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lexi\Documents\R\SpottedLanternfly\"/>
    </mc:Choice>
  </mc:AlternateContent>
  <xr:revisionPtr revIDLastSave="0" documentId="13_ncr:40009_{95946252-0D55-4D6D-8539-9828736AFADC}" xr6:coauthVersionLast="47" xr6:coauthVersionMax="47" xr10:uidLastSave="{00000000-0000-0000-0000-000000000000}"/>
  <bookViews>
    <workbookView xWindow="-93" yWindow="-93" windowWidth="21131" windowHeight="11368" activeTab="4"/>
  </bookViews>
  <sheets>
    <sheet name="SLF_sortedascend (3)" sheetId="3" r:id="rId1"/>
    <sheet name="NJ_only" sheetId="7" r:id="rId2"/>
    <sheet name="OH_only" sheetId="6" r:id="rId3"/>
    <sheet name="PA_only" sheetId="5" r:id="rId4"/>
    <sheet name="NY_only" sheetId="4" r:id="rId5"/>
    <sheet name="SLF_sortedascend (2)" sheetId="2" r:id="rId6"/>
    <sheet name="SLF_sortedascend" sheetId="1" r:id="rId7"/>
  </sheets>
  <definedNames>
    <definedName name="_xlnm._FilterDatabase" localSheetId="0" hidden="1">'SLF_sortedascend (3)'!$C$1:$C$7621</definedName>
  </definedNames>
  <calcPr calcId="0"/>
  <pivotCaches>
    <pivotCache cacheId="11" r:id="rId8"/>
  </pivotCaches>
</workbook>
</file>

<file path=xl/sharedStrings.xml><?xml version="1.0" encoding="utf-8"?>
<sst xmlns="http://schemas.openxmlformats.org/spreadsheetml/2006/main" count="61048" uniqueCount="100">
  <si>
    <t>ObservedDate</t>
  </si>
  <si>
    <t>County</t>
  </si>
  <si>
    <t>State</t>
  </si>
  <si>
    <t>Year</t>
  </si>
  <si>
    <t>DOY</t>
  </si>
  <si>
    <t>FirstiNatReport</t>
  </si>
  <si>
    <t>FirstInvasion</t>
  </si>
  <si>
    <t>iNatSince</t>
  </si>
  <si>
    <t>SinceOfficialInvasion</t>
  </si>
  <si>
    <t>Count2</t>
  </si>
  <si>
    <t>NY</t>
  </si>
  <si>
    <t>Kings</t>
  </si>
  <si>
    <t>Queens</t>
  </si>
  <si>
    <t>Orange</t>
  </si>
  <si>
    <t>Richmond</t>
  </si>
  <si>
    <t>Nassau</t>
  </si>
  <si>
    <t>Cape May</t>
  </si>
  <si>
    <t>NJ</t>
  </si>
  <si>
    <t>Suffolk</t>
  </si>
  <si>
    <t>Ulster</t>
  </si>
  <si>
    <t>Camden</t>
  </si>
  <si>
    <t>Rockland</t>
  </si>
  <si>
    <t>Cuyahoga</t>
  </si>
  <si>
    <t>OH</t>
  </si>
  <si>
    <t>Hunterdon</t>
  </si>
  <si>
    <t>Mercer</t>
  </si>
  <si>
    <t>Warren</t>
  </si>
  <si>
    <t>Bronx</t>
  </si>
  <si>
    <t>Westchester</t>
  </si>
  <si>
    <t>Columbiana</t>
  </si>
  <si>
    <t>Somerset</t>
  </si>
  <si>
    <t>Hamilton</t>
  </si>
  <si>
    <t>Fairfield</t>
  </si>
  <si>
    <t>Hudson</t>
  </si>
  <si>
    <t>Dutchess</t>
  </si>
  <si>
    <t>Berks</t>
  </si>
  <si>
    <t>PA</t>
  </si>
  <si>
    <t>Sullivan</t>
  </si>
  <si>
    <t>Gloucester</t>
  </si>
  <si>
    <t>Burlington</t>
  </si>
  <si>
    <t>Essex</t>
  </si>
  <si>
    <t>Morris</t>
  </si>
  <si>
    <t>Sussex</t>
  </si>
  <si>
    <t>Middlesex</t>
  </si>
  <si>
    <t>Passaic</t>
  </si>
  <si>
    <t>Monmouth</t>
  </si>
  <si>
    <t>Putnam</t>
  </si>
  <si>
    <t>Greene</t>
  </si>
  <si>
    <t>Otsego</t>
  </si>
  <si>
    <t>Lehigh</t>
  </si>
  <si>
    <t>Salem</t>
  </si>
  <si>
    <t>Delaware</t>
  </si>
  <si>
    <t>Saratoga</t>
  </si>
  <si>
    <t>Broome</t>
  </si>
  <si>
    <t>Tompkins</t>
  </si>
  <si>
    <t>Union</t>
  </si>
  <si>
    <t>Montgomery</t>
  </si>
  <si>
    <t>Atlantic</t>
  </si>
  <si>
    <t>Ocean</t>
  </si>
  <si>
    <t>Bergen</t>
  </si>
  <si>
    <t>Lebanon</t>
  </si>
  <si>
    <t>Bucks</t>
  </si>
  <si>
    <t>Chester</t>
  </si>
  <si>
    <t>Cumberland</t>
  </si>
  <si>
    <t>Monroe</t>
  </si>
  <si>
    <t>Northampton</t>
  </si>
  <si>
    <t>Lancaster</t>
  </si>
  <si>
    <t>Carbon</t>
  </si>
  <si>
    <t>Philadelphia</t>
  </si>
  <si>
    <t>Centre</t>
  </si>
  <si>
    <t>Washington</t>
  </si>
  <si>
    <t>Schuylkill</t>
  </si>
  <si>
    <t>Dauphin</t>
  </si>
  <si>
    <t>York</t>
  </si>
  <si>
    <t>Lycoming</t>
  </si>
  <si>
    <t>Allegheny</t>
  </si>
  <si>
    <t>Luzerne</t>
  </si>
  <si>
    <t>Pike</t>
  </si>
  <si>
    <t>Perry</t>
  </si>
  <si>
    <t>Westmoreland</t>
  </si>
  <si>
    <t>Cambria</t>
  </si>
  <si>
    <t>Northumberland</t>
  </si>
  <si>
    <t>Franklin</t>
  </si>
  <si>
    <t>Blair</t>
  </si>
  <si>
    <t>Huntingdon</t>
  </si>
  <si>
    <t>Columbia</t>
  </si>
  <si>
    <t>Beaver</t>
  </si>
  <si>
    <t>Lackawanna</t>
  </si>
  <si>
    <t>Juniata</t>
  </si>
  <si>
    <t>Clinton</t>
  </si>
  <si>
    <t>Adams</t>
  </si>
  <si>
    <t>Erie</t>
  </si>
  <si>
    <t>Montour</t>
  </si>
  <si>
    <t>Crawford</t>
  </si>
  <si>
    <t>Mifflin</t>
  </si>
  <si>
    <t>Mc Kean</t>
  </si>
  <si>
    <t>Row Labels</t>
  </si>
  <si>
    <t>(blank)</t>
  </si>
  <si>
    <t>Grand Total</t>
  </si>
  <si>
    <t>Sum of Count2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</si>
</sst>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[SLF_sortedascend_v3.xlsx]SLF_sortedascend (3)!PivotTable3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'SLF_sortedascend (3)'!$M$7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'SLF_sortedascend (3)'!$L$8:$L$1922</c:f>
              <c:multiLvlStrCache>
                <c:ptCount val="1909"/>
                <c:lvl>
                  <c:pt idx="0">
                    <c:v>1</c:v>
                  </c:pt>
                  <c:pt idx="1">
                    <c:v>65</c:v>
                  </c:pt>
                  <c:pt idx="2">
                    <c:v>314</c:v>
                  </c:pt>
                  <c:pt idx="3">
                    <c:v>324</c:v>
                  </c:pt>
                  <c:pt idx="4">
                    <c:v>328</c:v>
                  </c:pt>
                  <c:pt idx="5">
                    <c:v>329</c:v>
                  </c:pt>
                  <c:pt idx="6">
                    <c:v>344</c:v>
                  </c:pt>
                  <c:pt idx="7">
                    <c:v>345</c:v>
                  </c:pt>
                  <c:pt idx="8">
                    <c:v>350</c:v>
                  </c:pt>
                  <c:pt idx="9">
                    <c:v>356</c:v>
                  </c:pt>
                  <c:pt idx="10">
                    <c:v>363</c:v>
                  </c:pt>
                  <c:pt idx="11">
                    <c:v>365</c:v>
                  </c:pt>
                  <c:pt idx="12">
                    <c:v>367</c:v>
                  </c:pt>
                  <c:pt idx="13">
                    <c:v>372</c:v>
                  </c:pt>
                  <c:pt idx="14">
                    <c:v>374</c:v>
                  </c:pt>
                  <c:pt idx="15">
                    <c:v>376</c:v>
                  </c:pt>
                  <c:pt idx="16">
                    <c:v>379</c:v>
                  </c:pt>
                  <c:pt idx="17">
                    <c:v>383</c:v>
                  </c:pt>
                  <c:pt idx="18">
                    <c:v>384</c:v>
                  </c:pt>
                  <c:pt idx="19">
                    <c:v>387</c:v>
                  </c:pt>
                  <c:pt idx="20">
                    <c:v>388</c:v>
                  </c:pt>
                  <c:pt idx="21">
                    <c:v>392</c:v>
                  </c:pt>
                  <c:pt idx="22">
                    <c:v>395</c:v>
                  </c:pt>
                  <c:pt idx="23">
                    <c:v>397</c:v>
                  </c:pt>
                  <c:pt idx="24">
                    <c:v>400</c:v>
                  </c:pt>
                  <c:pt idx="25">
                    <c:v>411</c:v>
                  </c:pt>
                  <c:pt idx="26">
                    <c:v>414</c:v>
                  </c:pt>
                  <c:pt idx="27">
                    <c:v>422</c:v>
                  </c:pt>
                  <c:pt idx="28">
                    <c:v>423</c:v>
                  </c:pt>
                  <c:pt idx="29">
                    <c:v>424</c:v>
                  </c:pt>
                  <c:pt idx="30">
                    <c:v>425</c:v>
                  </c:pt>
                  <c:pt idx="31">
                    <c:v>427</c:v>
                  </c:pt>
                  <c:pt idx="32">
                    <c:v>428</c:v>
                  </c:pt>
                  <c:pt idx="33">
                    <c:v>429</c:v>
                  </c:pt>
                  <c:pt idx="34">
                    <c:v>430</c:v>
                  </c:pt>
                  <c:pt idx="35">
                    <c:v>431</c:v>
                  </c:pt>
                  <c:pt idx="36">
                    <c:v>432</c:v>
                  </c:pt>
                  <c:pt idx="37">
                    <c:v>434</c:v>
                  </c:pt>
                  <c:pt idx="38">
                    <c:v>435</c:v>
                  </c:pt>
                  <c:pt idx="39">
                    <c:v>437</c:v>
                  </c:pt>
                  <c:pt idx="40">
                    <c:v>438</c:v>
                  </c:pt>
                  <c:pt idx="41">
                    <c:v>439</c:v>
                  </c:pt>
                  <c:pt idx="42">
                    <c:v>441</c:v>
                  </c:pt>
                  <c:pt idx="43">
                    <c:v>442</c:v>
                  </c:pt>
                  <c:pt idx="44">
                    <c:v>444</c:v>
                  </c:pt>
                  <c:pt idx="45">
                    <c:v>445</c:v>
                  </c:pt>
                  <c:pt idx="46">
                    <c:v>446</c:v>
                  </c:pt>
                  <c:pt idx="47">
                    <c:v>447</c:v>
                  </c:pt>
                  <c:pt idx="48">
                    <c:v>450</c:v>
                  </c:pt>
                  <c:pt idx="49">
                    <c:v>452</c:v>
                  </c:pt>
                  <c:pt idx="50">
                    <c:v>453</c:v>
                  </c:pt>
                  <c:pt idx="51">
                    <c:v>454</c:v>
                  </c:pt>
                  <c:pt idx="52">
                    <c:v>455</c:v>
                  </c:pt>
                  <c:pt idx="53">
                    <c:v>459</c:v>
                  </c:pt>
                  <c:pt idx="54">
                    <c:v>463</c:v>
                  </c:pt>
                  <c:pt idx="55">
                    <c:v>464</c:v>
                  </c:pt>
                  <c:pt idx="56">
                    <c:v>465</c:v>
                  </c:pt>
                  <c:pt idx="57">
                    <c:v>466</c:v>
                  </c:pt>
                  <c:pt idx="58">
                    <c:v>469</c:v>
                  </c:pt>
                  <c:pt idx="59">
                    <c:v>470</c:v>
                  </c:pt>
                  <c:pt idx="60">
                    <c:v>475</c:v>
                  </c:pt>
                  <c:pt idx="61">
                    <c:v>484</c:v>
                  </c:pt>
                  <c:pt idx="62">
                    <c:v>618</c:v>
                  </c:pt>
                  <c:pt idx="63">
                    <c:v>674</c:v>
                  </c:pt>
                  <c:pt idx="64">
                    <c:v>680</c:v>
                  </c:pt>
                  <c:pt idx="65">
                    <c:v>681</c:v>
                  </c:pt>
                  <c:pt idx="66">
                    <c:v>685</c:v>
                  </c:pt>
                  <c:pt idx="67">
                    <c:v>686</c:v>
                  </c:pt>
                  <c:pt idx="68">
                    <c:v>688</c:v>
                  </c:pt>
                  <c:pt idx="69">
                    <c:v>690</c:v>
                  </c:pt>
                  <c:pt idx="70">
                    <c:v>691</c:v>
                  </c:pt>
                  <c:pt idx="71">
                    <c:v>692</c:v>
                  </c:pt>
                  <c:pt idx="72">
                    <c:v>694</c:v>
                  </c:pt>
                  <c:pt idx="73">
                    <c:v>695</c:v>
                  </c:pt>
                  <c:pt idx="74">
                    <c:v>696</c:v>
                  </c:pt>
                  <c:pt idx="75">
                    <c:v>697</c:v>
                  </c:pt>
                  <c:pt idx="76">
                    <c:v>698</c:v>
                  </c:pt>
                  <c:pt idx="77">
                    <c:v>700</c:v>
                  </c:pt>
                  <c:pt idx="78">
                    <c:v>701</c:v>
                  </c:pt>
                  <c:pt idx="79">
                    <c:v>702</c:v>
                  </c:pt>
                  <c:pt idx="80">
                    <c:v>703</c:v>
                  </c:pt>
                  <c:pt idx="81">
                    <c:v>704</c:v>
                  </c:pt>
                  <c:pt idx="82">
                    <c:v>705</c:v>
                  </c:pt>
                  <c:pt idx="83">
                    <c:v>706</c:v>
                  </c:pt>
                  <c:pt idx="84">
                    <c:v>709</c:v>
                  </c:pt>
                  <c:pt idx="85">
                    <c:v>710</c:v>
                  </c:pt>
                  <c:pt idx="86">
                    <c:v>711</c:v>
                  </c:pt>
                  <c:pt idx="87">
                    <c:v>712</c:v>
                  </c:pt>
                  <c:pt idx="88">
                    <c:v>713</c:v>
                  </c:pt>
                  <c:pt idx="89">
                    <c:v>714</c:v>
                  </c:pt>
                  <c:pt idx="90">
                    <c:v>716</c:v>
                  </c:pt>
                  <c:pt idx="91">
                    <c:v>717</c:v>
                  </c:pt>
                  <c:pt idx="92">
                    <c:v>718</c:v>
                  </c:pt>
                  <c:pt idx="93">
                    <c:v>719</c:v>
                  </c:pt>
                  <c:pt idx="94">
                    <c:v>720</c:v>
                  </c:pt>
                  <c:pt idx="95">
                    <c:v>721</c:v>
                  </c:pt>
                  <c:pt idx="96">
                    <c:v>722</c:v>
                  </c:pt>
                  <c:pt idx="97">
                    <c:v>723</c:v>
                  </c:pt>
                  <c:pt idx="98">
                    <c:v>725</c:v>
                  </c:pt>
                  <c:pt idx="99">
                    <c:v>726</c:v>
                  </c:pt>
                  <c:pt idx="100">
                    <c:v>727</c:v>
                  </c:pt>
                  <c:pt idx="101">
                    <c:v>728</c:v>
                  </c:pt>
                  <c:pt idx="102">
                    <c:v>729</c:v>
                  </c:pt>
                  <c:pt idx="103">
                    <c:v>730</c:v>
                  </c:pt>
                  <c:pt idx="104">
                    <c:v>731</c:v>
                  </c:pt>
                  <c:pt idx="105">
                    <c:v>732</c:v>
                  </c:pt>
                  <c:pt idx="106">
                    <c:v>733</c:v>
                  </c:pt>
                  <c:pt idx="107">
                    <c:v>734</c:v>
                  </c:pt>
                  <c:pt idx="108">
                    <c:v>736</c:v>
                  </c:pt>
                  <c:pt idx="109">
                    <c:v>737</c:v>
                  </c:pt>
                  <c:pt idx="110">
                    <c:v>738</c:v>
                  </c:pt>
                  <c:pt idx="111">
                    <c:v>739</c:v>
                  </c:pt>
                  <c:pt idx="112">
                    <c:v>740</c:v>
                  </c:pt>
                  <c:pt idx="113">
                    <c:v>741</c:v>
                  </c:pt>
                  <c:pt idx="114">
                    <c:v>742</c:v>
                  </c:pt>
                  <c:pt idx="115">
                    <c:v>743</c:v>
                  </c:pt>
                  <c:pt idx="116">
                    <c:v>744</c:v>
                  </c:pt>
                  <c:pt idx="117">
                    <c:v>745</c:v>
                  </c:pt>
                  <c:pt idx="118">
                    <c:v>746</c:v>
                  </c:pt>
                  <c:pt idx="119">
                    <c:v>747</c:v>
                  </c:pt>
                  <c:pt idx="120">
                    <c:v>748</c:v>
                  </c:pt>
                  <c:pt idx="121">
                    <c:v>749</c:v>
                  </c:pt>
                  <c:pt idx="122">
                    <c:v>750</c:v>
                  </c:pt>
                  <c:pt idx="123">
                    <c:v>751</c:v>
                  </c:pt>
                  <c:pt idx="124">
                    <c:v>752</c:v>
                  </c:pt>
                  <c:pt idx="125">
                    <c:v>753</c:v>
                  </c:pt>
                  <c:pt idx="126">
                    <c:v>754</c:v>
                  </c:pt>
                  <c:pt idx="127">
                    <c:v>755</c:v>
                  </c:pt>
                  <c:pt idx="128">
                    <c:v>756</c:v>
                  </c:pt>
                  <c:pt idx="129">
                    <c:v>757</c:v>
                  </c:pt>
                  <c:pt idx="130">
                    <c:v>758</c:v>
                  </c:pt>
                  <c:pt idx="131">
                    <c:v>759</c:v>
                  </c:pt>
                  <c:pt idx="132">
                    <c:v>760</c:v>
                  </c:pt>
                  <c:pt idx="133">
                    <c:v>761</c:v>
                  </c:pt>
                  <c:pt idx="134">
                    <c:v>762</c:v>
                  </c:pt>
                  <c:pt idx="135">
                    <c:v>763</c:v>
                  </c:pt>
                  <c:pt idx="136">
                    <c:v>764</c:v>
                  </c:pt>
                  <c:pt idx="137">
                    <c:v>765</c:v>
                  </c:pt>
                  <c:pt idx="138">
                    <c:v>766</c:v>
                  </c:pt>
                  <c:pt idx="139">
                    <c:v>767</c:v>
                  </c:pt>
                  <c:pt idx="140">
                    <c:v>768</c:v>
                  </c:pt>
                  <c:pt idx="141">
                    <c:v>769</c:v>
                  </c:pt>
                  <c:pt idx="142">
                    <c:v>770</c:v>
                  </c:pt>
                  <c:pt idx="143">
                    <c:v>771</c:v>
                  </c:pt>
                  <c:pt idx="144">
                    <c:v>772</c:v>
                  </c:pt>
                  <c:pt idx="145">
                    <c:v>773</c:v>
                  </c:pt>
                  <c:pt idx="146">
                    <c:v>774</c:v>
                  </c:pt>
                  <c:pt idx="147">
                    <c:v>775</c:v>
                  </c:pt>
                  <c:pt idx="148">
                    <c:v>776</c:v>
                  </c:pt>
                  <c:pt idx="149">
                    <c:v>777</c:v>
                  </c:pt>
                  <c:pt idx="150">
                    <c:v>779</c:v>
                  </c:pt>
                  <c:pt idx="151">
                    <c:v>780</c:v>
                  </c:pt>
                  <c:pt idx="152">
                    <c:v>781</c:v>
                  </c:pt>
                  <c:pt idx="153">
                    <c:v>782</c:v>
                  </c:pt>
                  <c:pt idx="154">
                    <c:v>783</c:v>
                  </c:pt>
                  <c:pt idx="155">
                    <c:v>784</c:v>
                  </c:pt>
                  <c:pt idx="156">
                    <c:v>785</c:v>
                  </c:pt>
                  <c:pt idx="157">
                    <c:v>786</c:v>
                  </c:pt>
                  <c:pt idx="158">
                    <c:v>787</c:v>
                  </c:pt>
                  <c:pt idx="159">
                    <c:v>788</c:v>
                  </c:pt>
                  <c:pt idx="160">
                    <c:v>789</c:v>
                  </c:pt>
                  <c:pt idx="161">
                    <c:v>790</c:v>
                  </c:pt>
                  <c:pt idx="162">
                    <c:v>791</c:v>
                  </c:pt>
                  <c:pt idx="163">
                    <c:v>792</c:v>
                  </c:pt>
                  <c:pt idx="164">
                    <c:v>793</c:v>
                  </c:pt>
                  <c:pt idx="165">
                    <c:v>794</c:v>
                  </c:pt>
                  <c:pt idx="166">
                    <c:v>795</c:v>
                  </c:pt>
                  <c:pt idx="167">
                    <c:v>796</c:v>
                  </c:pt>
                  <c:pt idx="168">
                    <c:v>797</c:v>
                  </c:pt>
                  <c:pt idx="169">
                    <c:v>798</c:v>
                  </c:pt>
                  <c:pt idx="170">
                    <c:v>799</c:v>
                  </c:pt>
                  <c:pt idx="171">
                    <c:v>800</c:v>
                  </c:pt>
                  <c:pt idx="172">
                    <c:v>801</c:v>
                  </c:pt>
                  <c:pt idx="173">
                    <c:v>802</c:v>
                  </c:pt>
                  <c:pt idx="174">
                    <c:v>803</c:v>
                  </c:pt>
                  <c:pt idx="175">
                    <c:v>804</c:v>
                  </c:pt>
                  <c:pt idx="176">
                    <c:v>805</c:v>
                  </c:pt>
                  <c:pt idx="177">
                    <c:v>806</c:v>
                  </c:pt>
                  <c:pt idx="178">
                    <c:v>807</c:v>
                  </c:pt>
                  <c:pt idx="179">
                    <c:v>808</c:v>
                  </c:pt>
                  <c:pt idx="180">
                    <c:v>809</c:v>
                  </c:pt>
                  <c:pt idx="181">
                    <c:v>810</c:v>
                  </c:pt>
                  <c:pt idx="182">
                    <c:v>811</c:v>
                  </c:pt>
                  <c:pt idx="183">
                    <c:v>812</c:v>
                  </c:pt>
                  <c:pt idx="184">
                    <c:v>813</c:v>
                  </c:pt>
                  <c:pt idx="185">
                    <c:v>814</c:v>
                  </c:pt>
                  <c:pt idx="186">
                    <c:v>815</c:v>
                  </c:pt>
                  <c:pt idx="187">
                    <c:v>816</c:v>
                  </c:pt>
                  <c:pt idx="188">
                    <c:v>817</c:v>
                  </c:pt>
                  <c:pt idx="189">
                    <c:v>818</c:v>
                  </c:pt>
                  <c:pt idx="190">
                    <c:v>819</c:v>
                  </c:pt>
                  <c:pt idx="191">
                    <c:v>820</c:v>
                  </c:pt>
                  <c:pt idx="192">
                    <c:v>821</c:v>
                  </c:pt>
                  <c:pt idx="193">
                    <c:v>822</c:v>
                  </c:pt>
                  <c:pt idx="194">
                    <c:v>823</c:v>
                  </c:pt>
                  <c:pt idx="195">
                    <c:v>824</c:v>
                  </c:pt>
                  <c:pt idx="196">
                    <c:v>825</c:v>
                  </c:pt>
                  <c:pt idx="197">
                    <c:v>826</c:v>
                  </c:pt>
                  <c:pt idx="198">
                    <c:v>827</c:v>
                  </c:pt>
                  <c:pt idx="199">
                    <c:v>828</c:v>
                  </c:pt>
                  <c:pt idx="200">
                    <c:v>829</c:v>
                  </c:pt>
                  <c:pt idx="201">
                    <c:v>830</c:v>
                  </c:pt>
                  <c:pt idx="202">
                    <c:v>831</c:v>
                  </c:pt>
                  <c:pt idx="203">
                    <c:v>833</c:v>
                  </c:pt>
                  <c:pt idx="204">
                    <c:v>834</c:v>
                  </c:pt>
                  <c:pt idx="205">
                    <c:v>836</c:v>
                  </c:pt>
                  <c:pt idx="206">
                    <c:v>837</c:v>
                  </c:pt>
                  <c:pt idx="207">
                    <c:v>838</c:v>
                  </c:pt>
                  <c:pt idx="208">
                    <c:v>839</c:v>
                  </c:pt>
                  <c:pt idx="209">
                    <c:v>840</c:v>
                  </c:pt>
                  <c:pt idx="210">
                    <c:v>841</c:v>
                  </c:pt>
                  <c:pt idx="211">
                    <c:v>843</c:v>
                  </c:pt>
                  <c:pt idx="212">
                    <c:v>844</c:v>
                  </c:pt>
                  <c:pt idx="213">
                    <c:v>845</c:v>
                  </c:pt>
                  <c:pt idx="214">
                    <c:v>846</c:v>
                  </c:pt>
                  <c:pt idx="215">
                    <c:v>847</c:v>
                  </c:pt>
                  <c:pt idx="216">
                    <c:v>848</c:v>
                  </c:pt>
                  <c:pt idx="217">
                    <c:v>849</c:v>
                  </c:pt>
                  <c:pt idx="218">
                    <c:v>851</c:v>
                  </c:pt>
                  <c:pt idx="219">
                    <c:v>853</c:v>
                  </c:pt>
                  <c:pt idx="220">
                    <c:v>854</c:v>
                  </c:pt>
                  <c:pt idx="221">
                    <c:v>855</c:v>
                  </c:pt>
                  <c:pt idx="222">
                    <c:v>858</c:v>
                  </c:pt>
                  <c:pt idx="223">
                    <c:v>859</c:v>
                  </c:pt>
                  <c:pt idx="224">
                    <c:v>860</c:v>
                  </c:pt>
                  <c:pt idx="225">
                    <c:v>861</c:v>
                  </c:pt>
                  <c:pt idx="226">
                    <c:v>864</c:v>
                  </c:pt>
                  <c:pt idx="227">
                    <c:v>865</c:v>
                  </c:pt>
                  <c:pt idx="228">
                    <c:v>877</c:v>
                  </c:pt>
                  <c:pt idx="229">
                    <c:v>880</c:v>
                  </c:pt>
                  <c:pt idx="230">
                    <c:v>892</c:v>
                  </c:pt>
                  <c:pt idx="231">
                    <c:v>911</c:v>
                  </c:pt>
                  <c:pt idx="232">
                    <c:v>939</c:v>
                  </c:pt>
                  <c:pt idx="233">
                    <c:v>945</c:v>
                  </c:pt>
                  <c:pt idx="234">
                    <c:v>960</c:v>
                  </c:pt>
                  <c:pt idx="235">
                    <c:v>969</c:v>
                  </c:pt>
                  <c:pt idx="236">
                    <c:v>970</c:v>
                  </c:pt>
                  <c:pt idx="237">
                    <c:v>971</c:v>
                  </c:pt>
                  <c:pt idx="238">
                    <c:v>973</c:v>
                  </c:pt>
                  <c:pt idx="239">
                    <c:v>974</c:v>
                  </c:pt>
                  <c:pt idx="240">
                    <c:v>976</c:v>
                  </c:pt>
                  <c:pt idx="241">
                    <c:v>978</c:v>
                  </c:pt>
                  <c:pt idx="242">
                    <c:v>981</c:v>
                  </c:pt>
                  <c:pt idx="243">
                    <c:v>982</c:v>
                  </c:pt>
                  <c:pt idx="244">
                    <c:v>986</c:v>
                  </c:pt>
                  <c:pt idx="245">
                    <c:v>987</c:v>
                  </c:pt>
                  <c:pt idx="246">
                    <c:v>988</c:v>
                  </c:pt>
                  <c:pt idx="247">
                    <c:v>989</c:v>
                  </c:pt>
                  <c:pt idx="248">
                    <c:v>991</c:v>
                  </c:pt>
                  <c:pt idx="249">
                    <c:v>994</c:v>
                  </c:pt>
                  <c:pt idx="250">
                    <c:v>995</c:v>
                  </c:pt>
                  <c:pt idx="251">
                    <c:v>999</c:v>
                  </c:pt>
                  <c:pt idx="252">
                    <c:v>1000</c:v>
                  </c:pt>
                  <c:pt idx="253">
                    <c:v>1005</c:v>
                  </c:pt>
                  <c:pt idx="254">
                    <c:v>1006</c:v>
                  </c:pt>
                  <c:pt idx="255">
                    <c:v>1010</c:v>
                  </c:pt>
                  <c:pt idx="256">
                    <c:v>1014</c:v>
                  </c:pt>
                  <c:pt idx="257">
                    <c:v>1020</c:v>
                  </c:pt>
                  <c:pt idx="258">
                    <c:v>1021</c:v>
                  </c:pt>
                  <c:pt idx="259">
                    <c:v>1022</c:v>
                  </c:pt>
                  <c:pt idx="260">
                    <c:v>1024</c:v>
                  </c:pt>
                  <c:pt idx="261">
                    <c:v>1025</c:v>
                  </c:pt>
                  <c:pt idx="262">
                    <c:v>1026</c:v>
                  </c:pt>
                  <c:pt idx="263">
                    <c:v>1027</c:v>
                  </c:pt>
                  <c:pt idx="264">
                    <c:v>1029</c:v>
                  </c:pt>
                  <c:pt idx="265">
                    <c:v>1030</c:v>
                  </c:pt>
                  <c:pt idx="266">
                    <c:v>1031</c:v>
                  </c:pt>
                  <c:pt idx="267">
                    <c:v>1032</c:v>
                  </c:pt>
                  <c:pt idx="268">
                    <c:v>1033</c:v>
                  </c:pt>
                  <c:pt idx="269">
                    <c:v>1034</c:v>
                  </c:pt>
                  <c:pt idx="270">
                    <c:v>1035</c:v>
                  </c:pt>
                  <c:pt idx="271">
                    <c:v>1036</c:v>
                  </c:pt>
                  <c:pt idx="272">
                    <c:v>1037</c:v>
                  </c:pt>
                  <c:pt idx="273">
                    <c:v>1038</c:v>
                  </c:pt>
                  <c:pt idx="274">
                    <c:v>1039</c:v>
                  </c:pt>
                  <c:pt idx="275">
                    <c:v>1040</c:v>
                  </c:pt>
                  <c:pt idx="276">
                    <c:v>1041</c:v>
                  </c:pt>
                  <c:pt idx="277">
                    <c:v>1042</c:v>
                  </c:pt>
                  <c:pt idx="278">
                    <c:v>1043</c:v>
                  </c:pt>
                  <c:pt idx="279">
                    <c:v>1044</c:v>
                  </c:pt>
                  <c:pt idx="280">
                    <c:v>1045</c:v>
                  </c:pt>
                  <c:pt idx="281">
                    <c:v>1046</c:v>
                  </c:pt>
                  <c:pt idx="282">
                    <c:v>1047</c:v>
                  </c:pt>
                  <c:pt idx="283">
                    <c:v>1048</c:v>
                  </c:pt>
                  <c:pt idx="284">
                    <c:v>1049</c:v>
                  </c:pt>
                  <c:pt idx="285">
                    <c:v>1050</c:v>
                  </c:pt>
                  <c:pt idx="286">
                    <c:v>1051</c:v>
                  </c:pt>
                  <c:pt idx="287">
                    <c:v>1052</c:v>
                  </c:pt>
                  <c:pt idx="288">
                    <c:v>1053</c:v>
                  </c:pt>
                  <c:pt idx="289">
                    <c:v>1054</c:v>
                  </c:pt>
                  <c:pt idx="290">
                    <c:v>1055</c:v>
                  </c:pt>
                  <c:pt idx="291">
                    <c:v>1056</c:v>
                  </c:pt>
                  <c:pt idx="292">
                    <c:v>1057</c:v>
                  </c:pt>
                  <c:pt idx="293">
                    <c:v>1058</c:v>
                  </c:pt>
                  <c:pt idx="294">
                    <c:v>1059</c:v>
                  </c:pt>
                  <c:pt idx="295">
                    <c:v>1060</c:v>
                  </c:pt>
                  <c:pt idx="296">
                    <c:v>1061</c:v>
                  </c:pt>
                  <c:pt idx="297">
                    <c:v>1062</c:v>
                  </c:pt>
                  <c:pt idx="298">
                    <c:v>1063</c:v>
                  </c:pt>
                  <c:pt idx="299">
                    <c:v>1064</c:v>
                  </c:pt>
                  <c:pt idx="300">
                    <c:v>1065</c:v>
                  </c:pt>
                  <c:pt idx="301">
                    <c:v>1066</c:v>
                  </c:pt>
                  <c:pt idx="302">
                    <c:v>1067</c:v>
                  </c:pt>
                  <c:pt idx="303">
                    <c:v>1068</c:v>
                  </c:pt>
                  <c:pt idx="304">
                    <c:v>1069</c:v>
                  </c:pt>
                  <c:pt idx="305">
                    <c:v>1070</c:v>
                  </c:pt>
                  <c:pt idx="306">
                    <c:v>1071</c:v>
                  </c:pt>
                  <c:pt idx="307">
                    <c:v>1072</c:v>
                  </c:pt>
                  <c:pt idx="308">
                    <c:v>1073</c:v>
                  </c:pt>
                  <c:pt idx="309">
                    <c:v>1074</c:v>
                  </c:pt>
                  <c:pt idx="310">
                    <c:v>1075</c:v>
                  </c:pt>
                  <c:pt idx="311">
                    <c:v>1076</c:v>
                  </c:pt>
                  <c:pt idx="312">
                    <c:v>1077</c:v>
                  </c:pt>
                  <c:pt idx="313">
                    <c:v>1078</c:v>
                  </c:pt>
                  <c:pt idx="314">
                    <c:v>1079</c:v>
                  </c:pt>
                  <c:pt idx="315">
                    <c:v>1080</c:v>
                  </c:pt>
                  <c:pt idx="316">
                    <c:v>1081</c:v>
                  </c:pt>
                  <c:pt idx="317">
                    <c:v>1082</c:v>
                  </c:pt>
                  <c:pt idx="318">
                    <c:v>1083</c:v>
                  </c:pt>
                  <c:pt idx="319">
                    <c:v>1084</c:v>
                  </c:pt>
                  <c:pt idx="320">
                    <c:v>1085</c:v>
                  </c:pt>
                  <c:pt idx="321">
                    <c:v>1086</c:v>
                  </c:pt>
                  <c:pt idx="322">
                    <c:v>1087</c:v>
                  </c:pt>
                  <c:pt idx="323">
                    <c:v>1088</c:v>
                  </c:pt>
                  <c:pt idx="324">
                    <c:v>1089</c:v>
                  </c:pt>
                  <c:pt idx="325">
                    <c:v>1090</c:v>
                  </c:pt>
                  <c:pt idx="326">
                    <c:v>1091</c:v>
                  </c:pt>
                  <c:pt idx="327">
                    <c:v>1092</c:v>
                  </c:pt>
                  <c:pt idx="328">
                    <c:v>1093</c:v>
                  </c:pt>
                  <c:pt idx="329">
                    <c:v>1094</c:v>
                  </c:pt>
                  <c:pt idx="330">
                    <c:v>1095</c:v>
                  </c:pt>
                  <c:pt idx="331">
                    <c:v>1096</c:v>
                  </c:pt>
                  <c:pt idx="332">
                    <c:v>1097</c:v>
                  </c:pt>
                  <c:pt idx="333">
                    <c:v>1098</c:v>
                  </c:pt>
                  <c:pt idx="334">
                    <c:v>1099</c:v>
                  </c:pt>
                  <c:pt idx="335">
                    <c:v>1100</c:v>
                  </c:pt>
                  <c:pt idx="336">
                    <c:v>1101</c:v>
                  </c:pt>
                  <c:pt idx="337">
                    <c:v>1102</c:v>
                  </c:pt>
                  <c:pt idx="338">
                    <c:v>1103</c:v>
                  </c:pt>
                  <c:pt idx="339">
                    <c:v>1104</c:v>
                  </c:pt>
                  <c:pt idx="340">
                    <c:v>1105</c:v>
                  </c:pt>
                  <c:pt idx="341">
                    <c:v>1106</c:v>
                  </c:pt>
                  <c:pt idx="342">
                    <c:v>1107</c:v>
                  </c:pt>
                  <c:pt idx="343">
                    <c:v>1108</c:v>
                  </c:pt>
                  <c:pt idx="344">
                    <c:v>1109</c:v>
                  </c:pt>
                  <c:pt idx="345">
                    <c:v>1110</c:v>
                  </c:pt>
                  <c:pt idx="346">
                    <c:v>1111</c:v>
                  </c:pt>
                  <c:pt idx="347">
                    <c:v>1112</c:v>
                  </c:pt>
                  <c:pt idx="348">
                    <c:v>1113</c:v>
                  </c:pt>
                  <c:pt idx="349">
                    <c:v>1114</c:v>
                  </c:pt>
                  <c:pt idx="350">
                    <c:v>1115</c:v>
                  </c:pt>
                  <c:pt idx="351">
                    <c:v>1116</c:v>
                  </c:pt>
                  <c:pt idx="352">
                    <c:v>1117</c:v>
                  </c:pt>
                  <c:pt idx="353">
                    <c:v>1118</c:v>
                  </c:pt>
                  <c:pt idx="354">
                    <c:v>1119</c:v>
                  </c:pt>
                  <c:pt idx="355">
                    <c:v>1120</c:v>
                  </c:pt>
                  <c:pt idx="356">
                    <c:v>1121</c:v>
                  </c:pt>
                  <c:pt idx="357">
                    <c:v>1122</c:v>
                  </c:pt>
                  <c:pt idx="358">
                    <c:v>1123</c:v>
                  </c:pt>
                  <c:pt idx="359">
                    <c:v>1124</c:v>
                  </c:pt>
                  <c:pt idx="360">
                    <c:v>1125</c:v>
                  </c:pt>
                  <c:pt idx="361">
                    <c:v>1126</c:v>
                  </c:pt>
                  <c:pt idx="362">
                    <c:v>1127</c:v>
                  </c:pt>
                  <c:pt idx="363">
                    <c:v>1128</c:v>
                  </c:pt>
                  <c:pt idx="364">
                    <c:v>1129</c:v>
                  </c:pt>
                  <c:pt idx="365">
                    <c:v>1130</c:v>
                  </c:pt>
                  <c:pt idx="366">
                    <c:v>1131</c:v>
                  </c:pt>
                  <c:pt idx="367">
                    <c:v>1132</c:v>
                  </c:pt>
                  <c:pt idx="368">
                    <c:v>1133</c:v>
                  </c:pt>
                  <c:pt idx="369">
                    <c:v>1134</c:v>
                  </c:pt>
                  <c:pt idx="370">
                    <c:v>1135</c:v>
                  </c:pt>
                  <c:pt idx="371">
                    <c:v>1136</c:v>
                  </c:pt>
                  <c:pt idx="372">
                    <c:v>1137</c:v>
                  </c:pt>
                  <c:pt idx="373">
                    <c:v>1138</c:v>
                  </c:pt>
                  <c:pt idx="374">
                    <c:v>1139</c:v>
                  </c:pt>
                  <c:pt idx="375">
                    <c:v>1140</c:v>
                  </c:pt>
                  <c:pt idx="376">
                    <c:v>1141</c:v>
                  </c:pt>
                  <c:pt idx="377">
                    <c:v>1142</c:v>
                  </c:pt>
                  <c:pt idx="378">
                    <c:v>1143</c:v>
                  </c:pt>
                  <c:pt idx="379">
                    <c:v>1144</c:v>
                  </c:pt>
                  <c:pt idx="380">
                    <c:v>1145</c:v>
                  </c:pt>
                  <c:pt idx="381">
                    <c:v>1146</c:v>
                  </c:pt>
                  <c:pt idx="382">
                    <c:v>1147</c:v>
                  </c:pt>
                  <c:pt idx="383">
                    <c:v>1148</c:v>
                  </c:pt>
                  <c:pt idx="384">
                    <c:v>1149</c:v>
                  </c:pt>
                  <c:pt idx="385">
                    <c:v>1150</c:v>
                  </c:pt>
                  <c:pt idx="386">
                    <c:v>1151</c:v>
                  </c:pt>
                  <c:pt idx="387">
                    <c:v>1152</c:v>
                  </c:pt>
                  <c:pt idx="388">
                    <c:v>1153</c:v>
                  </c:pt>
                  <c:pt idx="389">
                    <c:v>1154</c:v>
                  </c:pt>
                  <c:pt idx="390">
                    <c:v>1155</c:v>
                  </c:pt>
                  <c:pt idx="391">
                    <c:v>1156</c:v>
                  </c:pt>
                  <c:pt idx="392">
                    <c:v>1157</c:v>
                  </c:pt>
                  <c:pt idx="393">
                    <c:v>1158</c:v>
                  </c:pt>
                  <c:pt idx="394">
                    <c:v>1159</c:v>
                  </c:pt>
                  <c:pt idx="395">
                    <c:v>1160</c:v>
                  </c:pt>
                  <c:pt idx="396">
                    <c:v>1161</c:v>
                  </c:pt>
                  <c:pt idx="397">
                    <c:v>1162</c:v>
                  </c:pt>
                  <c:pt idx="398">
                    <c:v>1163</c:v>
                  </c:pt>
                  <c:pt idx="399">
                    <c:v>1164</c:v>
                  </c:pt>
                  <c:pt idx="400">
                    <c:v>1165</c:v>
                  </c:pt>
                  <c:pt idx="401">
                    <c:v>1166</c:v>
                  </c:pt>
                  <c:pt idx="402">
                    <c:v>1167</c:v>
                  </c:pt>
                  <c:pt idx="403">
                    <c:v>1168</c:v>
                  </c:pt>
                  <c:pt idx="404">
                    <c:v>1169</c:v>
                  </c:pt>
                  <c:pt idx="405">
                    <c:v>1170</c:v>
                  </c:pt>
                  <c:pt idx="406">
                    <c:v>1171</c:v>
                  </c:pt>
                  <c:pt idx="407">
                    <c:v>1172</c:v>
                  </c:pt>
                  <c:pt idx="408">
                    <c:v>1173</c:v>
                  </c:pt>
                  <c:pt idx="409">
                    <c:v>1174</c:v>
                  </c:pt>
                  <c:pt idx="410">
                    <c:v>1175</c:v>
                  </c:pt>
                  <c:pt idx="411">
                    <c:v>1176</c:v>
                  </c:pt>
                  <c:pt idx="412">
                    <c:v>1177</c:v>
                  </c:pt>
                  <c:pt idx="413">
                    <c:v>1178</c:v>
                  </c:pt>
                  <c:pt idx="414">
                    <c:v>1179</c:v>
                  </c:pt>
                  <c:pt idx="415">
                    <c:v>1180</c:v>
                  </c:pt>
                  <c:pt idx="416">
                    <c:v>1181</c:v>
                  </c:pt>
                  <c:pt idx="417">
                    <c:v>1182</c:v>
                  </c:pt>
                  <c:pt idx="418">
                    <c:v>1183</c:v>
                  </c:pt>
                  <c:pt idx="419">
                    <c:v>1184</c:v>
                  </c:pt>
                  <c:pt idx="420">
                    <c:v>1185</c:v>
                  </c:pt>
                  <c:pt idx="421">
                    <c:v>1186</c:v>
                  </c:pt>
                  <c:pt idx="422">
                    <c:v>1187</c:v>
                  </c:pt>
                  <c:pt idx="423">
                    <c:v>1188</c:v>
                  </c:pt>
                  <c:pt idx="424">
                    <c:v>1189</c:v>
                  </c:pt>
                  <c:pt idx="425">
                    <c:v>1190</c:v>
                  </c:pt>
                  <c:pt idx="426">
                    <c:v>1191</c:v>
                  </c:pt>
                  <c:pt idx="427">
                    <c:v>1192</c:v>
                  </c:pt>
                  <c:pt idx="428">
                    <c:v>1193</c:v>
                  </c:pt>
                  <c:pt idx="429">
                    <c:v>1194</c:v>
                  </c:pt>
                  <c:pt idx="430">
                    <c:v>1195</c:v>
                  </c:pt>
                  <c:pt idx="431">
                    <c:v>1196</c:v>
                  </c:pt>
                  <c:pt idx="432">
                    <c:v>1197</c:v>
                  </c:pt>
                  <c:pt idx="433">
                    <c:v>1198</c:v>
                  </c:pt>
                  <c:pt idx="434">
                    <c:v>1199</c:v>
                  </c:pt>
                  <c:pt idx="435">
                    <c:v>1200</c:v>
                  </c:pt>
                  <c:pt idx="436">
                    <c:v>1201</c:v>
                  </c:pt>
                  <c:pt idx="437">
                    <c:v>1202</c:v>
                  </c:pt>
                  <c:pt idx="438">
                    <c:v>1203</c:v>
                  </c:pt>
                  <c:pt idx="439">
                    <c:v>1204</c:v>
                  </c:pt>
                  <c:pt idx="440">
                    <c:v>1205</c:v>
                  </c:pt>
                  <c:pt idx="441">
                    <c:v>1206</c:v>
                  </c:pt>
                  <c:pt idx="442">
                    <c:v>1207</c:v>
                  </c:pt>
                  <c:pt idx="443">
                    <c:v>1208</c:v>
                  </c:pt>
                  <c:pt idx="444">
                    <c:v>1209</c:v>
                  </c:pt>
                  <c:pt idx="445">
                    <c:v>1210</c:v>
                  </c:pt>
                  <c:pt idx="446">
                    <c:v>1211</c:v>
                  </c:pt>
                  <c:pt idx="447">
                    <c:v>1212</c:v>
                  </c:pt>
                  <c:pt idx="448">
                    <c:v>1213</c:v>
                  </c:pt>
                  <c:pt idx="449">
                    <c:v>1214</c:v>
                  </c:pt>
                  <c:pt idx="450">
                    <c:v>1215</c:v>
                  </c:pt>
                  <c:pt idx="451">
                    <c:v>1216</c:v>
                  </c:pt>
                  <c:pt idx="452">
                    <c:v>1223</c:v>
                  </c:pt>
                  <c:pt idx="453">
                    <c:v>1227</c:v>
                  </c:pt>
                  <c:pt idx="454">
                    <c:v>1230</c:v>
                  </c:pt>
                  <c:pt idx="455">
                    <c:v>1232</c:v>
                  </c:pt>
                  <c:pt idx="456">
                    <c:v>1234</c:v>
                  </c:pt>
                  <c:pt idx="457">
                    <c:v>1240</c:v>
                  </c:pt>
                  <c:pt idx="458">
                    <c:v>1246</c:v>
                  </c:pt>
                  <c:pt idx="459">
                    <c:v>1257</c:v>
                  </c:pt>
                  <c:pt idx="460">
                    <c:v>1264</c:v>
                  </c:pt>
                  <c:pt idx="461">
                    <c:v>1268</c:v>
                  </c:pt>
                  <c:pt idx="462">
                    <c:v>1269</c:v>
                  </c:pt>
                  <c:pt idx="463">
                    <c:v>1276</c:v>
                  </c:pt>
                  <c:pt idx="464">
                    <c:v>1286</c:v>
                  </c:pt>
                  <c:pt idx="465">
                    <c:v>1297</c:v>
                  </c:pt>
                  <c:pt idx="466">
                    <c:v>1302</c:v>
                  </c:pt>
                  <c:pt idx="467">
                    <c:v>1306</c:v>
                  </c:pt>
                  <c:pt idx="468">
                    <c:v>1315</c:v>
                  </c:pt>
                  <c:pt idx="469">
                    <c:v>1317</c:v>
                  </c:pt>
                  <c:pt idx="470">
                    <c:v>1321</c:v>
                  </c:pt>
                  <c:pt idx="471">
                    <c:v>1322</c:v>
                  </c:pt>
                  <c:pt idx="472">
                    <c:v>1323</c:v>
                  </c:pt>
                  <c:pt idx="473">
                    <c:v>1324</c:v>
                  </c:pt>
                  <c:pt idx="474">
                    <c:v>1326</c:v>
                  </c:pt>
                  <c:pt idx="475">
                    <c:v>1334</c:v>
                  </c:pt>
                  <c:pt idx="476">
                    <c:v>1338</c:v>
                  </c:pt>
                  <c:pt idx="477">
                    <c:v>1343</c:v>
                  </c:pt>
                  <c:pt idx="478">
                    <c:v>1348</c:v>
                  </c:pt>
                  <c:pt idx="479">
                    <c:v>1354</c:v>
                  </c:pt>
                  <c:pt idx="480">
                    <c:v>1355</c:v>
                  </c:pt>
                  <c:pt idx="481">
                    <c:v>1361</c:v>
                  </c:pt>
                  <c:pt idx="482">
                    <c:v>1363</c:v>
                  </c:pt>
                  <c:pt idx="483">
                    <c:v>1365</c:v>
                  </c:pt>
                  <c:pt idx="484">
                    <c:v>1378</c:v>
                  </c:pt>
                  <c:pt idx="485">
                    <c:v>1384</c:v>
                  </c:pt>
                  <c:pt idx="486">
                    <c:v>1386</c:v>
                  </c:pt>
                  <c:pt idx="487">
                    <c:v>1389</c:v>
                  </c:pt>
                  <c:pt idx="488">
                    <c:v>1392</c:v>
                  </c:pt>
                  <c:pt idx="489">
                    <c:v>1393</c:v>
                  </c:pt>
                  <c:pt idx="490">
                    <c:v>1395</c:v>
                  </c:pt>
                  <c:pt idx="491">
                    <c:v>1396</c:v>
                  </c:pt>
                  <c:pt idx="492">
                    <c:v>1398</c:v>
                  </c:pt>
                  <c:pt idx="493">
                    <c:v>1399</c:v>
                  </c:pt>
                  <c:pt idx="494">
                    <c:v>1400</c:v>
                  </c:pt>
                  <c:pt idx="495">
                    <c:v>1401</c:v>
                  </c:pt>
                  <c:pt idx="496">
                    <c:v>1402</c:v>
                  </c:pt>
                  <c:pt idx="497">
                    <c:v>1403</c:v>
                  </c:pt>
                  <c:pt idx="498">
                    <c:v>1404</c:v>
                  </c:pt>
                  <c:pt idx="499">
                    <c:v>1405</c:v>
                  </c:pt>
                  <c:pt idx="500">
                    <c:v>1406</c:v>
                  </c:pt>
                  <c:pt idx="501">
                    <c:v>1407</c:v>
                  </c:pt>
                  <c:pt idx="502">
                    <c:v>1408</c:v>
                  </c:pt>
                  <c:pt idx="503">
                    <c:v>1409</c:v>
                  </c:pt>
                  <c:pt idx="504">
                    <c:v>1410</c:v>
                  </c:pt>
                  <c:pt idx="505">
                    <c:v>1411</c:v>
                  </c:pt>
                  <c:pt idx="506">
                    <c:v>1412</c:v>
                  </c:pt>
                  <c:pt idx="507">
                    <c:v>1413</c:v>
                  </c:pt>
                  <c:pt idx="508">
                    <c:v>1414</c:v>
                  </c:pt>
                  <c:pt idx="509">
                    <c:v>1415</c:v>
                  </c:pt>
                  <c:pt idx="510">
                    <c:v>1416</c:v>
                  </c:pt>
                  <c:pt idx="511">
                    <c:v>1417</c:v>
                  </c:pt>
                  <c:pt idx="512">
                    <c:v>1418</c:v>
                  </c:pt>
                  <c:pt idx="513">
                    <c:v>1419</c:v>
                  </c:pt>
                  <c:pt idx="514">
                    <c:v>1420</c:v>
                  </c:pt>
                  <c:pt idx="515">
                    <c:v>1421</c:v>
                  </c:pt>
                  <c:pt idx="516">
                    <c:v>1422</c:v>
                  </c:pt>
                  <c:pt idx="517">
                    <c:v>1423</c:v>
                  </c:pt>
                  <c:pt idx="518">
                    <c:v>1424</c:v>
                  </c:pt>
                  <c:pt idx="519">
                    <c:v>1425</c:v>
                  </c:pt>
                  <c:pt idx="520">
                    <c:v>1426</c:v>
                  </c:pt>
                  <c:pt idx="521">
                    <c:v>1427</c:v>
                  </c:pt>
                  <c:pt idx="522">
                    <c:v>1428</c:v>
                  </c:pt>
                  <c:pt idx="523">
                    <c:v>1429</c:v>
                  </c:pt>
                  <c:pt idx="524">
                    <c:v>1430</c:v>
                  </c:pt>
                  <c:pt idx="525">
                    <c:v>1431</c:v>
                  </c:pt>
                  <c:pt idx="526">
                    <c:v>1432</c:v>
                  </c:pt>
                  <c:pt idx="527">
                    <c:v>1433</c:v>
                  </c:pt>
                  <c:pt idx="528">
                    <c:v>1434</c:v>
                  </c:pt>
                  <c:pt idx="529">
                    <c:v>1435</c:v>
                  </c:pt>
                  <c:pt idx="530">
                    <c:v>1436</c:v>
                  </c:pt>
                  <c:pt idx="531">
                    <c:v>1437</c:v>
                  </c:pt>
                  <c:pt idx="532">
                    <c:v>1438</c:v>
                  </c:pt>
                  <c:pt idx="533">
                    <c:v>1439</c:v>
                  </c:pt>
                  <c:pt idx="534">
                    <c:v>1440</c:v>
                  </c:pt>
                  <c:pt idx="535">
                    <c:v>1441</c:v>
                  </c:pt>
                  <c:pt idx="536">
                    <c:v>1442</c:v>
                  </c:pt>
                  <c:pt idx="537">
                    <c:v>1443</c:v>
                  </c:pt>
                  <c:pt idx="538">
                    <c:v>1444</c:v>
                  </c:pt>
                  <c:pt idx="539">
                    <c:v>1445</c:v>
                  </c:pt>
                  <c:pt idx="540">
                    <c:v>1446</c:v>
                  </c:pt>
                  <c:pt idx="541">
                    <c:v>1447</c:v>
                  </c:pt>
                  <c:pt idx="542">
                    <c:v>1448</c:v>
                  </c:pt>
                  <c:pt idx="543">
                    <c:v>1449</c:v>
                  </c:pt>
                  <c:pt idx="544">
                    <c:v>1450</c:v>
                  </c:pt>
                  <c:pt idx="545">
                    <c:v>1451</c:v>
                  </c:pt>
                  <c:pt idx="546">
                    <c:v>1452</c:v>
                  </c:pt>
                  <c:pt idx="547">
                    <c:v>1453</c:v>
                  </c:pt>
                  <c:pt idx="548">
                    <c:v>1454</c:v>
                  </c:pt>
                  <c:pt idx="549">
                    <c:v>1455</c:v>
                  </c:pt>
                  <c:pt idx="550">
                    <c:v>1456</c:v>
                  </c:pt>
                  <c:pt idx="551">
                    <c:v>1457</c:v>
                  </c:pt>
                  <c:pt idx="552">
                    <c:v>1458</c:v>
                  </c:pt>
                  <c:pt idx="553">
                    <c:v>1459</c:v>
                  </c:pt>
                  <c:pt idx="554">
                    <c:v>1460</c:v>
                  </c:pt>
                  <c:pt idx="555">
                    <c:v>1461</c:v>
                  </c:pt>
                  <c:pt idx="556">
                    <c:v>1462</c:v>
                  </c:pt>
                  <c:pt idx="557">
                    <c:v>1463</c:v>
                  </c:pt>
                  <c:pt idx="558">
                    <c:v>1464</c:v>
                  </c:pt>
                  <c:pt idx="559">
                    <c:v>1465</c:v>
                  </c:pt>
                  <c:pt idx="560">
                    <c:v>1466</c:v>
                  </c:pt>
                  <c:pt idx="561">
                    <c:v>1467</c:v>
                  </c:pt>
                  <c:pt idx="562">
                    <c:v>1468</c:v>
                  </c:pt>
                  <c:pt idx="563">
                    <c:v>1469</c:v>
                  </c:pt>
                  <c:pt idx="564">
                    <c:v>1470</c:v>
                  </c:pt>
                  <c:pt idx="565">
                    <c:v>1471</c:v>
                  </c:pt>
                  <c:pt idx="566">
                    <c:v>1472</c:v>
                  </c:pt>
                  <c:pt idx="567">
                    <c:v>1473</c:v>
                  </c:pt>
                  <c:pt idx="568">
                    <c:v>1474</c:v>
                  </c:pt>
                  <c:pt idx="569">
                    <c:v>1475</c:v>
                  </c:pt>
                  <c:pt idx="570">
                    <c:v>1476</c:v>
                  </c:pt>
                  <c:pt idx="571">
                    <c:v>1477</c:v>
                  </c:pt>
                  <c:pt idx="572">
                    <c:v>1478</c:v>
                  </c:pt>
                  <c:pt idx="573">
                    <c:v>1479</c:v>
                  </c:pt>
                  <c:pt idx="574">
                    <c:v>1480</c:v>
                  </c:pt>
                  <c:pt idx="575">
                    <c:v>1481</c:v>
                  </c:pt>
                  <c:pt idx="576">
                    <c:v>1482</c:v>
                  </c:pt>
                  <c:pt idx="577">
                    <c:v>1483</c:v>
                  </c:pt>
                  <c:pt idx="578">
                    <c:v>1484</c:v>
                  </c:pt>
                  <c:pt idx="579">
                    <c:v>1485</c:v>
                  </c:pt>
                  <c:pt idx="580">
                    <c:v>1486</c:v>
                  </c:pt>
                  <c:pt idx="581">
                    <c:v>1487</c:v>
                  </c:pt>
                  <c:pt idx="582">
                    <c:v>1488</c:v>
                  </c:pt>
                  <c:pt idx="583">
                    <c:v>1489</c:v>
                  </c:pt>
                  <c:pt idx="584">
                    <c:v>1490</c:v>
                  </c:pt>
                  <c:pt idx="585">
                    <c:v>1491</c:v>
                  </c:pt>
                  <c:pt idx="586">
                    <c:v>1492</c:v>
                  </c:pt>
                  <c:pt idx="587">
                    <c:v>1493</c:v>
                  </c:pt>
                  <c:pt idx="588">
                    <c:v>1494</c:v>
                  </c:pt>
                  <c:pt idx="589">
                    <c:v>1495</c:v>
                  </c:pt>
                  <c:pt idx="590">
                    <c:v>1496</c:v>
                  </c:pt>
                  <c:pt idx="591">
                    <c:v>1497</c:v>
                  </c:pt>
                  <c:pt idx="592">
                    <c:v>1498</c:v>
                  </c:pt>
                  <c:pt idx="593">
                    <c:v>1499</c:v>
                  </c:pt>
                  <c:pt idx="594">
                    <c:v>1500</c:v>
                  </c:pt>
                  <c:pt idx="595">
                    <c:v>1501</c:v>
                  </c:pt>
                  <c:pt idx="596">
                    <c:v>1502</c:v>
                  </c:pt>
                  <c:pt idx="597">
                    <c:v>1503</c:v>
                  </c:pt>
                  <c:pt idx="598">
                    <c:v>1504</c:v>
                  </c:pt>
                  <c:pt idx="599">
                    <c:v>1505</c:v>
                  </c:pt>
                  <c:pt idx="600">
                    <c:v>1506</c:v>
                  </c:pt>
                  <c:pt idx="601">
                    <c:v>1507</c:v>
                  </c:pt>
                  <c:pt idx="602">
                    <c:v>1508</c:v>
                  </c:pt>
                  <c:pt idx="603">
                    <c:v>1509</c:v>
                  </c:pt>
                  <c:pt idx="604">
                    <c:v>1510</c:v>
                  </c:pt>
                  <c:pt idx="605">
                    <c:v>1511</c:v>
                  </c:pt>
                  <c:pt idx="606">
                    <c:v>1512</c:v>
                  </c:pt>
                  <c:pt idx="607">
                    <c:v>1513</c:v>
                  </c:pt>
                  <c:pt idx="608">
                    <c:v>1514</c:v>
                  </c:pt>
                  <c:pt idx="609">
                    <c:v>1515</c:v>
                  </c:pt>
                  <c:pt idx="610">
                    <c:v>-344</c:v>
                  </c:pt>
                  <c:pt idx="611">
                    <c:v>-327</c:v>
                  </c:pt>
                  <c:pt idx="612">
                    <c:v>-314</c:v>
                  </c:pt>
                  <c:pt idx="613">
                    <c:v>-307</c:v>
                  </c:pt>
                  <c:pt idx="614">
                    <c:v>-30</c:v>
                  </c:pt>
                  <c:pt idx="615">
                    <c:v>-11</c:v>
                  </c:pt>
                  <c:pt idx="616">
                    <c:v>-5</c:v>
                  </c:pt>
                  <c:pt idx="617">
                    <c:v>-4</c:v>
                  </c:pt>
                  <c:pt idx="618">
                    <c:v>-3</c:v>
                  </c:pt>
                  <c:pt idx="619">
                    <c:v>-1</c:v>
                  </c:pt>
                  <c:pt idx="620">
                    <c:v>0</c:v>
                  </c:pt>
                  <c:pt idx="621">
                    <c:v>5</c:v>
                  </c:pt>
                  <c:pt idx="622">
                    <c:v>9</c:v>
                  </c:pt>
                  <c:pt idx="623">
                    <c:v>11</c:v>
                  </c:pt>
                  <c:pt idx="624">
                    <c:v>13</c:v>
                  </c:pt>
                  <c:pt idx="625">
                    <c:v>15</c:v>
                  </c:pt>
                  <c:pt idx="626">
                    <c:v>17</c:v>
                  </c:pt>
                  <c:pt idx="627">
                    <c:v>20</c:v>
                  </c:pt>
                  <c:pt idx="628">
                    <c:v>21</c:v>
                  </c:pt>
                  <c:pt idx="629">
                    <c:v>22</c:v>
                  </c:pt>
                  <c:pt idx="630">
                    <c:v>23</c:v>
                  </c:pt>
                  <c:pt idx="631">
                    <c:v>24</c:v>
                  </c:pt>
                  <c:pt idx="632">
                    <c:v>25</c:v>
                  </c:pt>
                  <c:pt idx="633">
                    <c:v>26</c:v>
                  </c:pt>
                  <c:pt idx="634">
                    <c:v>28</c:v>
                  </c:pt>
                  <c:pt idx="635">
                    <c:v>29</c:v>
                  </c:pt>
                  <c:pt idx="636">
                    <c:v>32</c:v>
                  </c:pt>
                  <c:pt idx="637">
                    <c:v>33</c:v>
                  </c:pt>
                  <c:pt idx="638">
                    <c:v>42</c:v>
                  </c:pt>
                  <c:pt idx="639">
                    <c:v>43</c:v>
                  </c:pt>
                  <c:pt idx="640">
                    <c:v>44</c:v>
                  </c:pt>
                  <c:pt idx="641">
                    <c:v>48</c:v>
                  </c:pt>
                  <c:pt idx="642">
                    <c:v>49</c:v>
                  </c:pt>
                  <c:pt idx="643">
                    <c:v>55</c:v>
                  </c:pt>
                  <c:pt idx="644">
                    <c:v>61</c:v>
                  </c:pt>
                  <c:pt idx="645">
                    <c:v>65</c:v>
                  </c:pt>
                  <c:pt idx="646">
                    <c:v>86</c:v>
                  </c:pt>
                  <c:pt idx="647">
                    <c:v>103</c:v>
                  </c:pt>
                  <c:pt idx="648">
                    <c:v>118</c:v>
                  </c:pt>
                  <c:pt idx="649">
                    <c:v>149</c:v>
                  </c:pt>
                  <c:pt idx="650">
                    <c:v>248</c:v>
                  </c:pt>
                  <c:pt idx="651">
                    <c:v>278</c:v>
                  </c:pt>
                  <c:pt idx="652">
                    <c:v>282</c:v>
                  </c:pt>
                  <c:pt idx="653">
                    <c:v>283</c:v>
                  </c:pt>
                  <c:pt idx="654">
                    <c:v>284</c:v>
                  </c:pt>
                  <c:pt idx="655">
                    <c:v>294</c:v>
                  </c:pt>
                  <c:pt idx="656">
                    <c:v>305</c:v>
                  </c:pt>
                  <c:pt idx="657">
                    <c:v>310</c:v>
                  </c:pt>
                  <c:pt idx="658">
                    <c:v>324</c:v>
                  </c:pt>
                  <c:pt idx="659">
                    <c:v>325</c:v>
                  </c:pt>
                  <c:pt idx="660">
                    <c:v>326</c:v>
                  </c:pt>
                  <c:pt idx="661">
                    <c:v>327</c:v>
                  </c:pt>
                  <c:pt idx="662">
                    <c:v>328</c:v>
                  </c:pt>
                  <c:pt idx="663">
                    <c:v>331</c:v>
                  </c:pt>
                  <c:pt idx="664">
                    <c:v>335</c:v>
                  </c:pt>
                  <c:pt idx="665">
                    <c:v>336</c:v>
                  </c:pt>
                  <c:pt idx="666">
                    <c:v>338</c:v>
                  </c:pt>
                  <c:pt idx="667">
                    <c:v>339</c:v>
                  </c:pt>
                  <c:pt idx="668">
                    <c:v>340</c:v>
                  </c:pt>
                  <c:pt idx="669">
                    <c:v>342</c:v>
                  </c:pt>
                  <c:pt idx="670">
                    <c:v>343</c:v>
                  </c:pt>
                  <c:pt idx="671">
                    <c:v>346</c:v>
                  </c:pt>
                  <c:pt idx="672">
                    <c:v>347</c:v>
                  </c:pt>
                  <c:pt idx="673">
                    <c:v>348</c:v>
                  </c:pt>
                  <c:pt idx="674">
                    <c:v>349</c:v>
                  </c:pt>
                  <c:pt idx="675">
                    <c:v>350</c:v>
                  </c:pt>
                  <c:pt idx="676">
                    <c:v>351</c:v>
                  </c:pt>
                  <c:pt idx="677">
                    <c:v>352</c:v>
                  </c:pt>
                  <c:pt idx="678">
                    <c:v>353</c:v>
                  </c:pt>
                  <c:pt idx="679">
                    <c:v>354</c:v>
                  </c:pt>
                  <c:pt idx="680">
                    <c:v>355</c:v>
                  </c:pt>
                  <c:pt idx="681">
                    <c:v>356</c:v>
                  </c:pt>
                  <c:pt idx="682">
                    <c:v>357</c:v>
                  </c:pt>
                  <c:pt idx="683">
                    <c:v>358</c:v>
                  </c:pt>
                  <c:pt idx="684">
                    <c:v>359</c:v>
                  </c:pt>
                  <c:pt idx="685">
                    <c:v>360</c:v>
                  </c:pt>
                  <c:pt idx="686">
                    <c:v>361</c:v>
                  </c:pt>
                  <c:pt idx="687">
                    <c:v>362</c:v>
                  </c:pt>
                  <c:pt idx="688">
                    <c:v>363</c:v>
                  </c:pt>
                  <c:pt idx="689">
                    <c:v>364</c:v>
                  </c:pt>
                  <c:pt idx="690">
                    <c:v>365</c:v>
                  </c:pt>
                  <c:pt idx="691">
                    <c:v>366</c:v>
                  </c:pt>
                  <c:pt idx="692">
                    <c:v>367</c:v>
                  </c:pt>
                  <c:pt idx="693">
                    <c:v>368</c:v>
                  </c:pt>
                  <c:pt idx="694">
                    <c:v>369</c:v>
                  </c:pt>
                  <c:pt idx="695">
                    <c:v>370</c:v>
                  </c:pt>
                  <c:pt idx="696">
                    <c:v>371</c:v>
                  </c:pt>
                  <c:pt idx="697">
                    <c:v>372</c:v>
                  </c:pt>
                  <c:pt idx="698">
                    <c:v>374</c:v>
                  </c:pt>
                  <c:pt idx="699">
                    <c:v>375</c:v>
                  </c:pt>
                  <c:pt idx="700">
                    <c:v>376</c:v>
                  </c:pt>
                  <c:pt idx="701">
                    <c:v>377</c:v>
                  </c:pt>
                  <c:pt idx="702">
                    <c:v>378</c:v>
                  </c:pt>
                  <c:pt idx="703">
                    <c:v>379</c:v>
                  </c:pt>
                  <c:pt idx="704">
                    <c:v>380</c:v>
                  </c:pt>
                  <c:pt idx="705">
                    <c:v>381</c:v>
                  </c:pt>
                  <c:pt idx="706">
                    <c:v>382</c:v>
                  </c:pt>
                  <c:pt idx="707">
                    <c:v>383</c:v>
                  </c:pt>
                  <c:pt idx="708">
                    <c:v>384</c:v>
                  </c:pt>
                  <c:pt idx="709">
                    <c:v>385</c:v>
                  </c:pt>
                  <c:pt idx="710">
                    <c:v>386</c:v>
                  </c:pt>
                  <c:pt idx="711">
                    <c:v>387</c:v>
                  </c:pt>
                  <c:pt idx="712">
                    <c:v>388</c:v>
                  </c:pt>
                  <c:pt idx="713">
                    <c:v>389</c:v>
                  </c:pt>
                  <c:pt idx="714">
                    <c:v>390</c:v>
                  </c:pt>
                  <c:pt idx="715">
                    <c:v>391</c:v>
                  </c:pt>
                  <c:pt idx="716">
                    <c:v>392</c:v>
                  </c:pt>
                  <c:pt idx="717">
                    <c:v>393</c:v>
                  </c:pt>
                  <c:pt idx="718">
                    <c:v>394</c:v>
                  </c:pt>
                  <c:pt idx="719">
                    <c:v>395</c:v>
                  </c:pt>
                  <c:pt idx="720">
                    <c:v>396</c:v>
                  </c:pt>
                  <c:pt idx="721">
                    <c:v>397</c:v>
                  </c:pt>
                  <c:pt idx="722">
                    <c:v>398</c:v>
                  </c:pt>
                  <c:pt idx="723">
                    <c:v>399</c:v>
                  </c:pt>
                  <c:pt idx="724">
                    <c:v>400</c:v>
                  </c:pt>
                  <c:pt idx="725">
                    <c:v>401</c:v>
                  </c:pt>
                  <c:pt idx="726">
                    <c:v>402</c:v>
                  </c:pt>
                  <c:pt idx="727">
                    <c:v>403</c:v>
                  </c:pt>
                  <c:pt idx="728">
                    <c:v>404</c:v>
                  </c:pt>
                  <c:pt idx="729">
                    <c:v>405</c:v>
                  </c:pt>
                  <c:pt idx="730">
                    <c:v>406</c:v>
                  </c:pt>
                  <c:pt idx="731">
                    <c:v>407</c:v>
                  </c:pt>
                  <c:pt idx="732">
                    <c:v>408</c:v>
                  </c:pt>
                  <c:pt idx="733">
                    <c:v>409</c:v>
                  </c:pt>
                  <c:pt idx="734">
                    <c:v>411</c:v>
                  </c:pt>
                  <c:pt idx="735">
                    <c:v>412</c:v>
                  </c:pt>
                  <c:pt idx="736">
                    <c:v>413</c:v>
                  </c:pt>
                  <c:pt idx="737">
                    <c:v>414</c:v>
                  </c:pt>
                  <c:pt idx="738">
                    <c:v>415</c:v>
                  </c:pt>
                  <c:pt idx="739">
                    <c:v>416</c:v>
                  </c:pt>
                  <c:pt idx="740">
                    <c:v>417</c:v>
                  </c:pt>
                  <c:pt idx="741">
                    <c:v>418</c:v>
                  </c:pt>
                  <c:pt idx="742">
                    <c:v>419</c:v>
                  </c:pt>
                  <c:pt idx="743">
                    <c:v>420</c:v>
                  </c:pt>
                  <c:pt idx="744">
                    <c:v>421</c:v>
                  </c:pt>
                  <c:pt idx="745">
                    <c:v>422</c:v>
                  </c:pt>
                  <c:pt idx="746">
                    <c:v>423</c:v>
                  </c:pt>
                  <c:pt idx="747">
                    <c:v>424</c:v>
                  </c:pt>
                  <c:pt idx="748">
                    <c:v>425</c:v>
                  </c:pt>
                  <c:pt idx="749">
                    <c:v>426</c:v>
                  </c:pt>
                  <c:pt idx="750">
                    <c:v>427</c:v>
                  </c:pt>
                  <c:pt idx="751">
                    <c:v>428</c:v>
                  </c:pt>
                  <c:pt idx="752">
                    <c:v>429</c:v>
                  </c:pt>
                  <c:pt idx="753">
                    <c:v>430</c:v>
                  </c:pt>
                  <c:pt idx="754">
                    <c:v>431</c:v>
                  </c:pt>
                  <c:pt idx="755">
                    <c:v>433</c:v>
                  </c:pt>
                  <c:pt idx="756">
                    <c:v>434</c:v>
                  </c:pt>
                  <c:pt idx="757">
                    <c:v>435</c:v>
                  </c:pt>
                  <c:pt idx="758">
                    <c:v>436</c:v>
                  </c:pt>
                  <c:pt idx="759">
                    <c:v>437</c:v>
                  </c:pt>
                  <c:pt idx="760">
                    <c:v>438</c:v>
                  </c:pt>
                  <c:pt idx="761">
                    <c:v>439</c:v>
                  </c:pt>
                  <c:pt idx="762">
                    <c:v>440</c:v>
                  </c:pt>
                  <c:pt idx="763">
                    <c:v>442</c:v>
                  </c:pt>
                  <c:pt idx="764">
                    <c:v>443</c:v>
                  </c:pt>
                  <c:pt idx="765">
                    <c:v>445</c:v>
                  </c:pt>
                  <c:pt idx="766">
                    <c:v>446</c:v>
                  </c:pt>
                  <c:pt idx="767">
                    <c:v>449</c:v>
                  </c:pt>
                  <c:pt idx="768">
                    <c:v>453</c:v>
                  </c:pt>
                  <c:pt idx="769">
                    <c:v>454</c:v>
                  </c:pt>
                  <c:pt idx="770">
                    <c:v>456</c:v>
                  </c:pt>
                  <c:pt idx="771">
                    <c:v>458</c:v>
                  </c:pt>
                  <c:pt idx="772">
                    <c:v>461</c:v>
                  </c:pt>
                  <c:pt idx="773">
                    <c:v>462</c:v>
                  </c:pt>
                  <c:pt idx="774">
                    <c:v>485</c:v>
                  </c:pt>
                  <c:pt idx="775">
                    <c:v>489</c:v>
                  </c:pt>
                  <c:pt idx="776">
                    <c:v>494</c:v>
                  </c:pt>
                  <c:pt idx="777">
                    <c:v>513</c:v>
                  </c:pt>
                  <c:pt idx="778">
                    <c:v>524</c:v>
                  </c:pt>
                  <c:pt idx="779">
                    <c:v>545</c:v>
                  </c:pt>
                  <c:pt idx="780">
                    <c:v>552</c:v>
                  </c:pt>
                  <c:pt idx="781">
                    <c:v>560</c:v>
                  </c:pt>
                  <c:pt idx="782">
                    <c:v>567</c:v>
                  </c:pt>
                  <c:pt idx="783">
                    <c:v>578</c:v>
                  </c:pt>
                  <c:pt idx="784">
                    <c:v>592</c:v>
                  </c:pt>
                  <c:pt idx="785">
                    <c:v>599</c:v>
                  </c:pt>
                  <c:pt idx="786">
                    <c:v>604</c:v>
                  </c:pt>
                  <c:pt idx="787">
                    <c:v>624</c:v>
                  </c:pt>
                  <c:pt idx="788">
                    <c:v>634</c:v>
                  </c:pt>
                  <c:pt idx="789">
                    <c:v>637</c:v>
                  </c:pt>
                  <c:pt idx="790">
                    <c:v>640</c:v>
                  </c:pt>
                  <c:pt idx="791">
                    <c:v>641</c:v>
                  </c:pt>
                  <c:pt idx="792">
                    <c:v>642</c:v>
                  </c:pt>
                  <c:pt idx="793">
                    <c:v>645</c:v>
                  </c:pt>
                  <c:pt idx="794">
                    <c:v>646</c:v>
                  </c:pt>
                  <c:pt idx="795">
                    <c:v>647</c:v>
                  </c:pt>
                  <c:pt idx="796">
                    <c:v>648</c:v>
                  </c:pt>
                  <c:pt idx="797">
                    <c:v>649</c:v>
                  </c:pt>
                  <c:pt idx="798">
                    <c:v>650</c:v>
                  </c:pt>
                  <c:pt idx="799">
                    <c:v>651</c:v>
                  </c:pt>
                  <c:pt idx="800">
                    <c:v>652</c:v>
                  </c:pt>
                  <c:pt idx="801">
                    <c:v>653</c:v>
                  </c:pt>
                  <c:pt idx="802">
                    <c:v>654</c:v>
                  </c:pt>
                  <c:pt idx="803">
                    <c:v>655</c:v>
                  </c:pt>
                  <c:pt idx="804">
                    <c:v>656</c:v>
                  </c:pt>
                  <c:pt idx="805">
                    <c:v>657</c:v>
                  </c:pt>
                  <c:pt idx="806">
                    <c:v>658</c:v>
                  </c:pt>
                  <c:pt idx="807">
                    <c:v>659</c:v>
                  </c:pt>
                  <c:pt idx="808">
                    <c:v>660</c:v>
                  </c:pt>
                  <c:pt idx="809">
                    <c:v>661</c:v>
                  </c:pt>
                  <c:pt idx="810">
                    <c:v>662</c:v>
                  </c:pt>
                  <c:pt idx="811">
                    <c:v>663</c:v>
                  </c:pt>
                  <c:pt idx="812">
                    <c:v>664</c:v>
                  </c:pt>
                  <c:pt idx="813">
                    <c:v>665</c:v>
                  </c:pt>
                  <c:pt idx="814">
                    <c:v>666</c:v>
                  </c:pt>
                  <c:pt idx="815">
                    <c:v>667</c:v>
                  </c:pt>
                  <c:pt idx="816">
                    <c:v>668</c:v>
                  </c:pt>
                  <c:pt idx="817">
                    <c:v>669</c:v>
                  </c:pt>
                  <c:pt idx="818">
                    <c:v>670</c:v>
                  </c:pt>
                  <c:pt idx="819">
                    <c:v>671</c:v>
                  </c:pt>
                  <c:pt idx="820">
                    <c:v>672</c:v>
                  </c:pt>
                  <c:pt idx="821">
                    <c:v>673</c:v>
                  </c:pt>
                  <c:pt idx="822">
                    <c:v>674</c:v>
                  </c:pt>
                  <c:pt idx="823">
                    <c:v>675</c:v>
                  </c:pt>
                  <c:pt idx="824">
                    <c:v>676</c:v>
                  </c:pt>
                  <c:pt idx="825">
                    <c:v>677</c:v>
                  </c:pt>
                  <c:pt idx="826">
                    <c:v>678</c:v>
                  </c:pt>
                  <c:pt idx="827">
                    <c:v>679</c:v>
                  </c:pt>
                  <c:pt idx="828">
                    <c:v>680</c:v>
                  </c:pt>
                  <c:pt idx="829">
                    <c:v>681</c:v>
                  </c:pt>
                  <c:pt idx="830">
                    <c:v>682</c:v>
                  </c:pt>
                  <c:pt idx="831">
                    <c:v>683</c:v>
                  </c:pt>
                  <c:pt idx="832">
                    <c:v>684</c:v>
                  </c:pt>
                  <c:pt idx="833">
                    <c:v>685</c:v>
                  </c:pt>
                  <c:pt idx="834">
                    <c:v>686</c:v>
                  </c:pt>
                  <c:pt idx="835">
                    <c:v>687</c:v>
                  </c:pt>
                  <c:pt idx="836">
                    <c:v>688</c:v>
                  </c:pt>
                  <c:pt idx="837">
                    <c:v>689</c:v>
                  </c:pt>
                  <c:pt idx="838">
                    <c:v>690</c:v>
                  </c:pt>
                  <c:pt idx="839">
                    <c:v>691</c:v>
                  </c:pt>
                  <c:pt idx="840">
                    <c:v>692</c:v>
                  </c:pt>
                  <c:pt idx="841">
                    <c:v>693</c:v>
                  </c:pt>
                  <c:pt idx="842">
                    <c:v>694</c:v>
                  </c:pt>
                  <c:pt idx="843">
                    <c:v>695</c:v>
                  </c:pt>
                  <c:pt idx="844">
                    <c:v>696</c:v>
                  </c:pt>
                  <c:pt idx="845">
                    <c:v>697</c:v>
                  </c:pt>
                  <c:pt idx="846">
                    <c:v>698</c:v>
                  </c:pt>
                  <c:pt idx="847">
                    <c:v>699</c:v>
                  </c:pt>
                  <c:pt idx="848">
                    <c:v>700</c:v>
                  </c:pt>
                  <c:pt idx="849">
                    <c:v>701</c:v>
                  </c:pt>
                  <c:pt idx="850">
                    <c:v>702</c:v>
                  </c:pt>
                  <c:pt idx="851">
                    <c:v>703</c:v>
                  </c:pt>
                  <c:pt idx="852">
                    <c:v>704</c:v>
                  </c:pt>
                  <c:pt idx="853">
                    <c:v>705</c:v>
                  </c:pt>
                  <c:pt idx="854">
                    <c:v>706</c:v>
                  </c:pt>
                  <c:pt idx="855">
                    <c:v>707</c:v>
                  </c:pt>
                  <c:pt idx="856">
                    <c:v>708</c:v>
                  </c:pt>
                  <c:pt idx="857">
                    <c:v>709</c:v>
                  </c:pt>
                  <c:pt idx="858">
                    <c:v>710</c:v>
                  </c:pt>
                  <c:pt idx="859">
                    <c:v>711</c:v>
                  </c:pt>
                  <c:pt idx="860">
                    <c:v>712</c:v>
                  </c:pt>
                  <c:pt idx="861">
                    <c:v>713</c:v>
                  </c:pt>
                  <c:pt idx="862">
                    <c:v>714</c:v>
                  </c:pt>
                  <c:pt idx="863">
                    <c:v>715</c:v>
                  </c:pt>
                  <c:pt idx="864">
                    <c:v>716</c:v>
                  </c:pt>
                  <c:pt idx="865">
                    <c:v>717</c:v>
                  </c:pt>
                  <c:pt idx="866">
                    <c:v>718</c:v>
                  </c:pt>
                  <c:pt idx="867">
                    <c:v>719</c:v>
                  </c:pt>
                  <c:pt idx="868">
                    <c:v>720</c:v>
                  </c:pt>
                  <c:pt idx="869">
                    <c:v>721</c:v>
                  </c:pt>
                  <c:pt idx="870">
                    <c:v>722</c:v>
                  </c:pt>
                  <c:pt idx="871">
                    <c:v>723</c:v>
                  </c:pt>
                  <c:pt idx="872">
                    <c:v>724</c:v>
                  </c:pt>
                  <c:pt idx="873">
                    <c:v>725</c:v>
                  </c:pt>
                  <c:pt idx="874">
                    <c:v>726</c:v>
                  </c:pt>
                  <c:pt idx="875">
                    <c:v>727</c:v>
                  </c:pt>
                  <c:pt idx="876">
                    <c:v>728</c:v>
                  </c:pt>
                  <c:pt idx="877">
                    <c:v>729</c:v>
                  </c:pt>
                  <c:pt idx="878">
                    <c:v>730</c:v>
                  </c:pt>
                  <c:pt idx="879">
                    <c:v>731</c:v>
                  </c:pt>
                  <c:pt idx="880">
                    <c:v>732</c:v>
                  </c:pt>
                  <c:pt idx="881">
                    <c:v>733</c:v>
                  </c:pt>
                  <c:pt idx="882">
                    <c:v>734</c:v>
                  </c:pt>
                  <c:pt idx="883">
                    <c:v>735</c:v>
                  </c:pt>
                  <c:pt idx="884">
                    <c:v>736</c:v>
                  </c:pt>
                  <c:pt idx="885">
                    <c:v>737</c:v>
                  </c:pt>
                  <c:pt idx="886">
                    <c:v>738</c:v>
                  </c:pt>
                  <c:pt idx="887">
                    <c:v>739</c:v>
                  </c:pt>
                  <c:pt idx="888">
                    <c:v>740</c:v>
                  </c:pt>
                  <c:pt idx="889">
                    <c:v>741</c:v>
                  </c:pt>
                  <c:pt idx="890">
                    <c:v>742</c:v>
                  </c:pt>
                  <c:pt idx="891">
                    <c:v>743</c:v>
                  </c:pt>
                  <c:pt idx="892">
                    <c:v>744</c:v>
                  </c:pt>
                  <c:pt idx="893">
                    <c:v>745</c:v>
                  </c:pt>
                  <c:pt idx="894">
                    <c:v>746</c:v>
                  </c:pt>
                  <c:pt idx="895">
                    <c:v>747</c:v>
                  </c:pt>
                  <c:pt idx="896">
                    <c:v>748</c:v>
                  </c:pt>
                  <c:pt idx="897">
                    <c:v>749</c:v>
                  </c:pt>
                  <c:pt idx="898">
                    <c:v>750</c:v>
                  </c:pt>
                  <c:pt idx="899">
                    <c:v>751</c:v>
                  </c:pt>
                  <c:pt idx="900">
                    <c:v>752</c:v>
                  </c:pt>
                  <c:pt idx="901">
                    <c:v>753</c:v>
                  </c:pt>
                  <c:pt idx="902">
                    <c:v>754</c:v>
                  </c:pt>
                  <c:pt idx="903">
                    <c:v>755</c:v>
                  </c:pt>
                  <c:pt idx="904">
                    <c:v>756</c:v>
                  </c:pt>
                  <c:pt idx="905">
                    <c:v>307</c:v>
                  </c:pt>
                  <c:pt idx="906">
                    <c:v>321</c:v>
                  </c:pt>
                  <c:pt idx="907">
                    <c:v>344</c:v>
                  </c:pt>
                  <c:pt idx="908">
                    <c:v>351</c:v>
                  </c:pt>
                  <c:pt idx="909">
                    <c:v>356</c:v>
                  </c:pt>
                  <c:pt idx="910">
                    <c:v>357</c:v>
                  </c:pt>
                  <c:pt idx="911">
                    <c:v>362</c:v>
                  </c:pt>
                  <c:pt idx="912">
                    <c:v>363</c:v>
                  </c:pt>
                  <c:pt idx="913">
                    <c:v>364</c:v>
                  </c:pt>
                  <c:pt idx="914">
                    <c:v>370</c:v>
                  </c:pt>
                  <c:pt idx="915">
                    <c:v>373</c:v>
                  </c:pt>
                  <c:pt idx="916">
                    <c:v>375</c:v>
                  </c:pt>
                  <c:pt idx="917">
                    <c:v>376</c:v>
                  </c:pt>
                  <c:pt idx="918">
                    <c:v>377</c:v>
                  </c:pt>
                  <c:pt idx="919">
                    <c:v>379</c:v>
                  </c:pt>
                  <c:pt idx="920">
                    <c:v>411</c:v>
                  </c:pt>
                  <c:pt idx="921">
                    <c:v>684</c:v>
                  </c:pt>
                  <c:pt idx="922">
                    <c:v>717</c:v>
                  </c:pt>
                  <c:pt idx="923">
                    <c:v>741</c:v>
                  </c:pt>
                  <c:pt idx="924">
                    <c:v>745</c:v>
                  </c:pt>
                  <c:pt idx="925">
                    <c:v>752</c:v>
                  </c:pt>
                  <c:pt idx="926">
                    <c:v>760</c:v>
                  </c:pt>
                  <c:pt idx="927">
                    <c:v>855</c:v>
                  </c:pt>
                  <c:pt idx="928">
                    <c:v>991</c:v>
                  </c:pt>
                  <c:pt idx="929">
                    <c:v>1006</c:v>
                  </c:pt>
                  <c:pt idx="930">
                    <c:v>1007</c:v>
                  </c:pt>
                  <c:pt idx="931">
                    <c:v>1017</c:v>
                  </c:pt>
                  <c:pt idx="932">
                    <c:v>1020</c:v>
                  </c:pt>
                  <c:pt idx="933">
                    <c:v>1027</c:v>
                  </c:pt>
                  <c:pt idx="934">
                    <c:v>1031</c:v>
                  </c:pt>
                  <c:pt idx="935">
                    <c:v>1033</c:v>
                  </c:pt>
                  <c:pt idx="936">
                    <c:v>1041</c:v>
                  </c:pt>
                  <c:pt idx="937">
                    <c:v>1045</c:v>
                  </c:pt>
                  <c:pt idx="938">
                    <c:v>1048</c:v>
                  </c:pt>
                  <c:pt idx="939">
                    <c:v>1054</c:v>
                  </c:pt>
                  <c:pt idx="940">
                    <c:v>1059</c:v>
                  </c:pt>
                  <c:pt idx="941">
                    <c:v>1063</c:v>
                  </c:pt>
                  <c:pt idx="942">
                    <c:v>1065</c:v>
                  </c:pt>
                  <c:pt idx="943">
                    <c:v>1067</c:v>
                  </c:pt>
                  <c:pt idx="944">
                    <c:v>1068</c:v>
                  </c:pt>
                  <c:pt idx="945">
                    <c:v>1077</c:v>
                  </c:pt>
                  <c:pt idx="946">
                    <c:v>1079</c:v>
                  </c:pt>
                  <c:pt idx="947">
                    <c:v>1082</c:v>
                  </c:pt>
                  <c:pt idx="948">
                    <c:v>1084</c:v>
                  </c:pt>
                  <c:pt idx="949">
                    <c:v>1089</c:v>
                  </c:pt>
                  <c:pt idx="950">
                    <c:v>1093</c:v>
                  </c:pt>
                  <c:pt idx="951">
                    <c:v>1095</c:v>
                  </c:pt>
                  <c:pt idx="952">
                    <c:v>1101</c:v>
                  </c:pt>
                  <c:pt idx="953">
                    <c:v>1112</c:v>
                  </c:pt>
                  <c:pt idx="954">
                    <c:v>1114</c:v>
                  </c:pt>
                  <c:pt idx="955">
                    <c:v>1118</c:v>
                  </c:pt>
                  <c:pt idx="956">
                    <c:v>1119</c:v>
                  </c:pt>
                  <c:pt idx="957">
                    <c:v>1120</c:v>
                  </c:pt>
                  <c:pt idx="958">
                    <c:v>1121</c:v>
                  </c:pt>
                  <c:pt idx="959">
                    <c:v>1124</c:v>
                  </c:pt>
                  <c:pt idx="960">
                    <c:v>1125</c:v>
                  </c:pt>
                  <c:pt idx="961">
                    <c:v>1126</c:v>
                  </c:pt>
                  <c:pt idx="962">
                    <c:v>1128</c:v>
                  </c:pt>
                  <c:pt idx="963">
                    <c:v>1137</c:v>
                  </c:pt>
                  <c:pt idx="964">
                    <c:v>1138</c:v>
                  </c:pt>
                  <c:pt idx="965">
                    <c:v>1145</c:v>
                  </c:pt>
                  <c:pt idx="966">
                    <c:v>1152</c:v>
                  </c:pt>
                  <c:pt idx="967">
                    <c:v>1160</c:v>
                  </c:pt>
                  <c:pt idx="968">
                    <c:v>1168</c:v>
                  </c:pt>
                  <c:pt idx="969">
                    <c:v>1184</c:v>
                  </c:pt>
                  <c:pt idx="970">
                    <c:v>1200</c:v>
                  </c:pt>
                  <c:pt idx="971">
                    <c:v>1210</c:v>
                  </c:pt>
                  <c:pt idx="972">
                    <c:v>1337</c:v>
                  </c:pt>
                  <c:pt idx="973">
                    <c:v>1339</c:v>
                  </c:pt>
                  <c:pt idx="974">
                    <c:v>1340</c:v>
                  </c:pt>
                  <c:pt idx="975">
                    <c:v>1341</c:v>
                  </c:pt>
                  <c:pt idx="976">
                    <c:v>1345</c:v>
                  </c:pt>
                  <c:pt idx="977">
                    <c:v>1351</c:v>
                  </c:pt>
                  <c:pt idx="978">
                    <c:v>1357</c:v>
                  </c:pt>
                  <c:pt idx="979">
                    <c:v>1361</c:v>
                  </c:pt>
                  <c:pt idx="980">
                    <c:v>1362</c:v>
                  </c:pt>
                  <c:pt idx="981">
                    <c:v>1363</c:v>
                  </c:pt>
                  <c:pt idx="982">
                    <c:v>1367</c:v>
                  </c:pt>
                  <c:pt idx="983">
                    <c:v>1369</c:v>
                  </c:pt>
                  <c:pt idx="984">
                    <c:v>1371</c:v>
                  </c:pt>
                  <c:pt idx="985">
                    <c:v>1372</c:v>
                  </c:pt>
                  <c:pt idx="986">
                    <c:v>1375</c:v>
                  </c:pt>
                  <c:pt idx="987">
                    <c:v>1379</c:v>
                  </c:pt>
                  <c:pt idx="988">
                    <c:v>1381</c:v>
                  </c:pt>
                  <c:pt idx="989">
                    <c:v>1382</c:v>
                  </c:pt>
                  <c:pt idx="990">
                    <c:v>1385</c:v>
                  </c:pt>
                  <c:pt idx="991">
                    <c:v>1386</c:v>
                  </c:pt>
                  <c:pt idx="992">
                    <c:v>1387</c:v>
                  </c:pt>
                  <c:pt idx="993">
                    <c:v>1388</c:v>
                  </c:pt>
                  <c:pt idx="994">
                    <c:v>1389</c:v>
                  </c:pt>
                  <c:pt idx="995">
                    <c:v>1392</c:v>
                  </c:pt>
                  <c:pt idx="996">
                    <c:v>1394</c:v>
                  </c:pt>
                  <c:pt idx="997">
                    <c:v>1395</c:v>
                  </c:pt>
                  <c:pt idx="998">
                    <c:v>1397</c:v>
                  </c:pt>
                  <c:pt idx="999">
                    <c:v>1398</c:v>
                  </c:pt>
                  <c:pt idx="1000">
                    <c:v>1400</c:v>
                  </c:pt>
                  <c:pt idx="1001">
                    <c:v>1401</c:v>
                  </c:pt>
                  <c:pt idx="1002">
                    <c:v>1403</c:v>
                  </c:pt>
                  <c:pt idx="1003">
                    <c:v>1405</c:v>
                  </c:pt>
                  <c:pt idx="1004">
                    <c:v>1407</c:v>
                  </c:pt>
                  <c:pt idx="1005">
                    <c:v>1410</c:v>
                  </c:pt>
                  <c:pt idx="1006">
                    <c:v>1411</c:v>
                  </c:pt>
                  <c:pt idx="1007">
                    <c:v>1412</c:v>
                  </c:pt>
                  <c:pt idx="1008">
                    <c:v>1413</c:v>
                  </c:pt>
                  <c:pt idx="1009">
                    <c:v>1414</c:v>
                  </c:pt>
                  <c:pt idx="1010">
                    <c:v>1415</c:v>
                  </c:pt>
                  <c:pt idx="1011">
                    <c:v>1416</c:v>
                  </c:pt>
                  <c:pt idx="1012">
                    <c:v>1417</c:v>
                  </c:pt>
                  <c:pt idx="1013">
                    <c:v>1418</c:v>
                  </c:pt>
                  <c:pt idx="1014">
                    <c:v>1419</c:v>
                  </c:pt>
                  <c:pt idx="1015">
                    <c:v>1420</c:v>
                  </c:pt>
                  <c:pt idx="1016">
                    <c:v>1422</c:v>
                  </c:pt>
                  <c:pt idx="1017">
                    <c:v>1423</c:v>
                  </c:pt>
                  <c:pt idx="1018">
                    <c:v>1424</c:v>
                  </c:pt>
                  <c:pt idx="1019">
                    <c:v>1425</c:v>
                  </c:pt>
                  <c:pt idx="1020">
                    <c:v>1426</c:v>
                  </c:pt>
                  <c:pt idx="1021">
                    <c:v>1427</c:v>
                  </c:pt>
                  <c:pt idx="1022">
                    <c:v>1428</c:v>
                  </c:pt>
                  <c:pt idx="1023">
                    <c:v>1429</c:v>
                  </c:pt>
                  <c:pt idx="1024">
                    <c:v>1430</c:v>
                  </c:pt>
                  <c:pt idx="1025">
                    <c:v>1431</c:v>
                  </c:pt>
                  <c:pt idx="1026">
                    <c:v>1432</c:v>
                  </c:pt>
                  <c:pt idx="1027">
                    <c:v>1433</c:v>
                  </c:pt>
                  <c:pt idx="1028">
                    <c:v>1434</c:v>
                  </c:pt>
                  <c:pt idx="1029">
                    <c:v>1435</c:v>
                  </c:pt>
                  <c:pt idx="1030">
                    <c:v>1436</c:v>
                  </c:pt>
                  <c:pt idx="1031">
                    <c:v>1437</c:v>
                  </c:pt>
                  <c:pt idx="1032">
                    <c:v>1438</c:v>
                  </c:pt>
                  <c:pt idx="1033">
                    <c:v>1439</c:v>
                  </c:pt>
                  <c:pt idx="1034">
                    <c:v>1440</c:v>
                  </c:pt>
                  <c:pt idx="1035">
                    <c:v>1441</c:v>
                  </c:pt>
                  <c:pt idx="1036">
                    <c:v>1442</c:v>
                  </c:pt>
                  <c:pt idx="1037">
                    <c:v>1443</c:v>
                  </c:pt>
                  <c:pt idx="1038">
                    <c:v>1444</c:v>
                  </c:pt>
                  <c:pt idx="1039">
                    <c:v>1445</c:v>
                  </c:pt>
                  <c:pt idx="1040">
                    <c:v>1446</c:v>
                  </c:pt>
                  <c:pt idx="1041">
                    <c:v>1447</c:v>
                  </c:pt>
                  <c:pt idx="1042">
                    <c:v>1450</c:v>
                  </c:pt>
                  <c:pt idx="1043">
                    <c:v>1451</c:v>
                  </c:pt>
                  <c:pt idx="1044">
                    <c:v>1452</c:v>
                  </c:pt>
                  <c:pt idx="1045">
                    <c:v>1453</c:v>
                  </c:pt>
                  <c:pt idx="1046">
                    <c:v>1454</c:v>
                  </c:pt>
                  <c:pt idx="1047">
                    <c:v>1455</c:v>
                  </c:pt>
                  <c:pt idx="1048">
                    <c:v>1456</c:v>
                  </c:pt>
                  <c:pt idx="1049">
                    <c:v>1457</c:v>
                  </c:pt>
                  <c:pt idx="1050">
                    <c:v>1458</c:v>
                  </c:pt>
                  <c:pt idx="1051">
                    <c:v>1459</c:v>
                  </c:pt>
                  <c:pt idx="1052">
                    <c:v>1460</c:v>
                  </c:pt>
                  <c:pt idx="1053">
                    <c:v>1461</c:v>
                  </c:pt>
                  <c:pt idx="1054">
                    <c:v>1462</c:v>
                  </c:pt>
                  <c:pt idx="1055">
                    <c:v>1463</c:v>
                  </c:pt>
                  <c:pt idx="1056">
                    <c:v>1464</c:v>
                  </c:pt>
                  <c:pt idx="1057">
                    <c:v>1465</c:v>
                  </c:pt>
                  <c:pt idx="1058">
                    <c:v>1466</c:v>
                  </c:pt>
                  <c:pt idx="1059">
                    <c:v>1467</c:v>
                  </c:pt>
                  <c:pt idx="1060">
                    <c:v>1468</c:v>
                  </c:pt>
                  <c:pt idx="1061">
                    <c:v>1469</c:v>
                  </c:pt>
                  <c:pt idx="1062">
                    <c:v>1470</c:v>
                  </c:pt>
                  <c:pt idx="1063">
                    <c:v>1471</c:v>
                  </c:pt>
                  <c:pt idx="1064">
                    <c:v>1472</c:v>
                  </c:pt>
                  <c:pt idx="1065">
                    <c:v>1473</c:v>
                  </c:pt>
                  <c:pt idx="1066">
                    <c:v>1474</c:v>
                  </c:pt>
                  <c:pt idx="1067">
                    <c:v>1475</c:v>
                  </c:pt>
                  <c:pt idx="1068">
                    <c:v>1476</c:v>
                  </c:pt>
                  <c:pt idx="1069">
                    <c:v>1477</c:v>
                  </c:pt>
                  <c:pt idx="1070">
                    <c:v>1478</c:v>
                  </c:pt>
                  <c:pt idx="1071">
                    <c:v>1479</c:v>
                  </c:pt>
                  <c:pt idx="1072">
                    <c:v>1480</c:v>
                  </c:pt>
                  <c:pt idx="1073">
                    <c:v>1481</c:v>
                  </c:pt>
                  <c:pt idx="1074">
                    <c:v>1482</c:v>
                  </c:pt>
                  <c:pt idx="1075">
                    <c:v>1485</c:v>
                  </c:pt>
                  <c:pt idx="1076">
                    <c:v>1488</c:v>
                  </c:pt>
                  <c:pt idx="1077">
                    <c:v>1489</c:v>
                  </c:pt>
                  <c:pt idx="1078">
                    <c:v>1490</c:v>
                  </c:pt>
                  <c:pt idx="1079">
                    <c:v>1492</c:v>
                  </c:pt>
                  <c:pt idx="1080">
                    <c:v>1493</c:v>
                  </c:pt>
                  <c:pt idx="1081">
                    <c:v>1494</c:v>
                  </c:pt>
                  <c:pt idx="1082">
                    <c:v>1495</c:v>
                  </c:pt>
                  <c:pt idx="1083">
                    <c:v>1498</c:v>
                  </c:pt>
                  <c:pt idx="1084">
                    <c:v>1499</c:v>
                  </c:pt>
                  <c:pt idx="1085">
                    <c:v>1500</c:v>
                  </c:pt>
                  <c:pt idx="1086">
                    <c:v>1501</c:v>
                  </c:pt>
                  <c:pt idx="1087">
                    <c:v>1502</c:v>
                  </c:pt>
                  <c:pt idx="1088">
                    <c:v>1503</c:v>
                  </c:pt>
                  <c:pt idx="1089">
                    <c:v>1504</c:v>
                  </c:pt>
                  <c:pt idx="1090">
                    <c:v>1512</c:v>
                  </c:pt>
                  <c:pt idx="1091">
                    <c:v>1513</c:v>
                  </c:pt>
                  <c:pt idx="1092">
                    <c:v>1524</c:v>
                  </c:pt>
                  <c:pt idx="1093">
                    <c:v>1553</c:v>
                  </c:pt>
                  <c:pt idx="1094">
                    <c:v>1559</c:v>
                  </c:pt>
                  <c:pt idx="1095">
                    <c:v>1577</c:v>
                  </c:pt>
                  <c:pt idx="1096">
                    <c:v>1643</c:v>
                  </c:pt>
                  <c:pt idx="1097">
                    <c:v>1649</c:v>
                  </c:pt>
                  <c:pt idx="1098">
                    <c:v>1657</c:v>
                  </c:pt>
                  <c:pt idx="1099">
                    <c:v>1664</c:v>
                  </c:pt>
                  <c:pt idx="1100">
                    <c:v>1665</c:v>
                  </c:pt>
                  <c:pt idx="1101">
                    <c:v>1674</c:v>
                  </c:pt>
                  <c:pt idx="1102">
                    <c:v>1697</c:v>
                  </c:pt>
                  <c:pt idx="1103">
                    <c:v>1699</c:v>
                  </c:pt>
                  <c:pt idx="1104">
                    <c:v>1700</c:v>
                  </c:pt>
                  <c:pt idx="1105">
                    <c:v>1701</c:v>
                  </c:pt>
                  <c:pt idx="1106">
                    <c:v>1703</c:v>
                  </c:pt>
                  <c:pt idx="1107">
                    <c:v>1704</c:v>
                  </c:pt>
                  <c:pt idx="1108">
                    <c:v>1705</c:v>
                  </c:pt>
                  <c:pt idx="1109">
                    <c:v>1706</c:v>
                  </c:pt>
                  <c:pt idx="1110">
                    <c:v>1707</c:v>
                  </c:pt>
                  <c:pt idx="1111">
                    <c:v>1708</c:v>
                  </c:pt>
                  <c:pt idx="1112">
                    <c:v>1709</c:v>
                  </c:pt>
                  <c:pt idx="1113">
                    <c:v>1710</c:v>
                  </c:pt>
                  <c:pt idx="1114">
                    <c:v>1711</c:v>
                  </c:pt>
                  <c:pt idx="1115">
                    <c:v>1712</c:v>
                  </c:pt>
                  <c:pt idx="1116">
                    <c:v>1713</c:v>
                  </c:pt>
                  <c:pt idx="1117">
                    <c:v>1714</c:v>
                  </c:pt>
                  <c:pt idx="1118">
                    <c:v>1715</c:v>
                  </c:pt>
                  <c:pt idx="1119">
                    <c:v>1716</c:v>
                  </c:pt>
                  <c:pt idx="1120">
                    <c:v>1717</c:v>
                  </c:pt>
                  <c:pt idx="1121">
                    <c:v>1718</c:v>
                  </c:pt>
                  <c:pt idx="1122">
                    <c:v>1719</c:v>
                  </c:pt>
                  <c:pt idx="1123">
                    <c:v>1720</c:v>
                  </c:pt>
                  <c:pt idx="1124">
                    <c:v>1721</c:v>
                  </c:pt>
                  <c:pt idx="1125">
                    <c:v>1722</c:v>
                  </c:pt>
                  <c:pt idx="1126">
                    <c:v>1723</c:v>
                  </c:pt>
                  <c:pt idx="1127">
                    <c:v>1724</c:v>
                  </c:pt>
                  <c:pt idx="1128">
                    <c:v>1725</c:v>
                  </c:pt>
                  <c:pt idx="1129">
                    <c:v>1726</c:v>
                  </c:pt>
                  <c:pt idx="1130">
                    <c:v>1727</c:v>
                  </c:pt>
                  <c:pt idx="1131">
                    <c:v>1728</c:v>
                  </c:pt>
                  <c:pt idx="1132">
                    <c:v>1729</c:v>
                  </c:pt>
                  <c:pt idx="1133">
                    <c:v>1730</c:v>
                  </c:pt>
                  <c:pt idx="1134">
                    <c:v>1732</c:v>
                  </c:pt>
                  <c:pt idx="1135">
                    <c:v>1733</c:v>
                  </c:pt>
                  <c:pt idx="1136">
                    <c:v>1734</c:v>
                  </c:pt>
                  <c:pt idx="1137">
                    <c:v>1735</c:v>
                  </c:pt>
                  <c:pt idx="1138">
                    <c:v>1736</c:v>
                  </c:pt>
                  <c:pt idx="1139">
                    <c:v>1737</c:v>
                  </c:pt>
                  <c:pt idx="1140">
                    <c:v>1738</c:v>
                  </c:pt>
                  <c:pt idx="1141">
                    <c:v>1739</c:v>
                  </c:pt>
                  <c:pt idx="1142">
                    <c:v>1740</c:v>
                  </c:pt>
                  <c:pt idx="1143">
                    <c:v>1741</c:v>
                  </c:pt>
                  <c:pt idx="1144">
                    <c:v>1742</c:v>
                  </c:pt>
                  <c:pt idx="1145">
                    <c:v>1743</c:v>
                  </c:pt>
                  <c:pt idx="1146">
                    <c:v>1744</c:v>
                  </c:pt>
                  <c:pt idx="1147">
                    <c:v>1745</c:v>
                  </c:pt>
                  <c:pt idx="1148">
                    <c:v>1746</c:v>
                  </c:pt>
                  <c:pt idx="1149">
                    <c:v>1747</c:v>
                  </c:pt>
                  <c:pt idx="1150">
                    <c:v>1748</c:v>
                  </c:pt>
                  <c:pt idx="1151">
                    <c:v>1749</c:v>
                  </c:pt>
                  <c:pt idx="1152">
                    <c:v>1750</c:v>
                  </c:pt>
                  <c:pt idx="1153">
                    <c:v>1751</c:v>
                  </c:pt>
                  <c:pt idx="1154">
                    <c:v>1752</c:v>
                  </c:pt>
                  <c:pt idx="1155">
                    <c:v>1753</c:v>
                  </c:pt>
                  <c:pt idx="1156">
                    <c:v>1754</c:v>
                  </c:pt>
                  <c:pt idx="1157">
                    <c:v>1755</c:v>
                  </c:pt>
                  <c:pt idx="1158">
                    <c:v>1756</c:v>
                  </c:pt>
                  <c:pt idx="1159">
                    <c:v>1757</c:v>
                  </c:pt>
                  <c:pt idx="1160">
                    <c:v>1758</c:v>
                  </c:pt>
                  <c:pt idx="1161">
                    <c:v>1759</c:v>
                  </c:pt>
                  <c:pt idx="1162">
                    <c:v>1760</c:v>
                  </c:pt>
                  <c:pt idx="1163">
                    <c:v>1761</c:v>
                  </c:pt>
                  <c:pt idx="1164">
                    <c:v>1762</c:v>
                  </c:pt>
                  <c:pt idx="1165">
                    <c:v>1763</c:v>
                  </c:pt>
                  <c:pt idx="1166">
                    <c:v>1764</c:v>
                  </c:pt>
                  <c:pt idx="1167">
                    <c:v>1765</c:v>
                  </c:pt>
                  <c:pt idx="1168">
                    <c:v>1766</c:v>
                  </c:pt>
                  <c:pt idx="1169">
                    <c:v>1767</c:v>
                  </c:pt>
                  <c:pt idx="1170">
                    <c:v>1768</c:v>
                  </c:pt>
                  <c:pt idx="1171">
                    <c:v>1769</c:v>
                  </c:pt>
                  <c:pt idx="1172">
                    <c:v>1770</c:v>
                  </c:pt>
                  <c:pt idx="1173">
                    <c:v>1771</c:v>
                  </c:pt>
                  <c:pt idx="1174">
                    <c:v>1772</c:v>
                  </c:pt>
                  <c:pt idx="1175">
                    <c:v>1773</c:v>
                  </c:pt>
                  <c:pt idx="1176">
                    <c:v>1774</c:v>
                  </c:pt>
                  <c:pt idx="1177">
                    <c:v>1775</c:v>
                  </c:pt>
                  <c:pt idx="1178">
                    <c:v>1776</c:v>
                  </c:pt>
                  <c:pt idx="1179">
                    <c:v>1777</c:v>
                  </c:pt>
                  <c:pt idx="1180">
                    <c:v>1778</c:v>
                  </c:pt>
                  <c:pt idx="1181">
                    <c:v>1779</c:v>
                  </c:pt>
                  <c:pt idx="1182">
                    <c:v>1780</c:v>
                  </c:pt>
                  <c:pt idx="1183">
                    <c:v>1781</c:v>
                  </c:pt>
                  <c:pt idx="1184">
                    <c:v>1782</c:v>
                  </c:pt>
                  <c:pt idx="1185">
                    <c:v>1783</c:v>
                  </c:pt>
                  <c:pt idx="1186">
                    <c:v>1784</c:v>
                  </c:pt>
                  <c:pt idx="1187">
                    <c:v>1785</c:v>
                  </c:pt>
                  <c:pt idx="1188">
                    <c:v>1787</c:v>
                  </c:pt>
                  <c:pt idx="1189">
                    <c:v>1788</c:v>
                  </c:pt>
                  <c:pt idx="1190">
                    <c:v>1789</c:v>
                  </c:pt>
                  <c:pt idx="1191">
                    <c:v>1790</c:v>
                  </c:pt>
                  <c:pt idx="1192">
                    <c:v>1791</c:v>
                  </c:pt>
                  <c:pt idx="1193">
                    <c:v>1792</c:v>
                  </c:pt>
                  <c:pt idx="1194">
                    <c:v>1793</c:v>
                  </c:pt>
                  <c:pt idx="1195">
                    <c:v>1795</c:v>
                  </c:pt>
                  <c:pt idx="1196">
                    <c:v>1796</c:v>
                  </c:pt>
                  <c:pt idx="1197">
                    <c:v>1797</c:v>
                  </c:pt>
                  <c:pt idx="1198">
                    <c:v>1798</c:v>
                  </c:pt>
                  <c:pt idx="1199">
                    <c:v>1799</c:v>
                  </c:pt>
                  <c:pt idx="1200">
                    <c:v>1800</c:v>
                  </c:pt>
                  <c:pt idx="1201">
                    <c:v>1801</c:v>
                  </c:pt>
                  <c:pt idx="1202">
                    <c:v>1802</c:v>
                  </c:pt>
                  <c:pt idx="1203">
                    <c:v>1803</c:v>
                  </c:pt>
                  <c:pt idx="1204">
                    <c:v>1804</c:v>
                  </c:pt>
                  <c:pt idx="1205">
                    <c:v>1805</c:v>
                  </c:pt>
                  <c:pt idx="1206">
                    <c:v>1806</c:v>
                  </c:pt>
                  <c:pt idx="1207">
                    <c:v>1807</c:v>
                  </c:pt>
                  <c:pt idx="1208">
                    <c:v>1808</c:v>
                  </c:pt>
                  <c:pt idx="1209">
                    <c:v>1809</c:v>
                  </c:pt>
                  <c:pt idx="1210">
                    <c:v>1810</c:v>
                  </c:pt>
                  <c:pt idx="1211">
                    <c:v>1811</c:v>
                  </c:pt>
                  <c:pt idx="1212">
                    <c:v>1812</c:v>
                  </c:pt>
                  <c:pt idx="1213">
                    <c:v>1813</c:v>
                  </c:pt>
                  <c:pt idx="1214">
                    <c:v>1814</c:v>
                  </c:pt>
                  <c:pt idx="1215">
                    <c:v>1815</c:v>
                  </c:pt>
                  <c:pt idx="1216">
                    <c:v>1816</c:v>
                  </c:pt>
                  <c:pt idx="1217">
                    <c:v>1817</c:v>
                  </c:pt>
                  <c:pt idx="1218">
                    <c:v>1818</c:v>
                  </c:pt>
                  <c:pt idx="1219">
                    <c:v>1819</c:v>
                  </c:pt>
                  <c:pt idx="1220">
                    <c:v>1820</c:v>
                  </c:pt>
                  <c:pt idx="1221">
                    <c:v>1821</c:v>
                  </c:pt>
                  <c:pt idx="1222">
                    <c:v>1822</c:v>
                  </c:pt>
                  <c:pt idx="1223">
                    <c:v>1823</c:v>
                  </c:pt>
                  <c:pt idx="1224">
                    <c:v>1824</c:v>
                  </c:pt>
                  <c:pt idx="1225">
                    <c:v>1825</c:v>
                  </c:pt>
                  <c:pt idx="1226">
                    <c:v>1826</c:v>
                  </c:pt>
                  <c:pt idx="1227">
                    <c:v>1827</c:v>
                  </c:pt>
                  <c:pt idx="1228">
                    <c:v>1828</c:v>
                  </c:pt>
                  <c:pt idx="1229">
                    <c:v>1829</c:v>
                  </c:pt>
                  <c:pt idx="1230">
                    <c:v>1830</c:v>
                  </c:pt>
                  <c:pt idx="1231">
                    <c:v>1831</c:v>
                  </c:pt>
                  <c:pt idx="1232">
                    <c:v>1832</c:v>
                  </c:pt>
                  <c:pt idx="1233">
                    <c:v>1833</c:v>
                  </c:pt>
                  <c:pt idx="1234">
                    <c:v>1834</c:v>
                  </c:pt>
                  <c:pt idx="1235">
                    <c:v>1835</c:v>
                  </c:pt>
                  <c:pt idx="1236">
                    <c:v>1836</c:v>
                  </c:pt>
                  <c:pt idx="1237">
                    <c:v>1837</c:v>
                  </c:pt>
                  <c:pt idx="1238">
                    <c:v>1838</c:v>
                  </c:pt>
                  <c:pt idx="1239">
                    <c:v>1839</c:v>
                  </c:pt>
                  <c:pt idx="1240">
                    <c:v>1840</c:v>
                  </c:pt>
                  <c:pt idx="1241">
                    <c:v>1841</c:v>
                  </c:pt>
                  <c:pt idx="1242">
                    <c:v>1842</c:v>
                  </c:pt>
                  <c:pt idx="1243">
                    <c:v>1843</c:v>
                  </c:pt>
                  <c:pt idx="1244">
                    <c:v>1844</c:v>
                  </c:pt>
                  <c:pt idx="1245">
                    <c:v>1845</c:v>
                  </c:pt>
                  <c:pt idx="1246">
                    <c:v>1846</c:v>
                  </c:pt>
                  <c:pt idx="1247">
                    <c:v>1847</c:v>
                  </c:pt>
                  <c:pt idx="1248">
                    <c:v>1848</c:v>
                  </c:pt>
                  <c:pt idx="1249">
                    <c:v>1849</c:v>
                  </c:pt>
                  <c:pt idx="1250">
                    <c:v>1850</c:v>
                  </c:pt>
                  <c:pt idx="1251">
                    <c:v>1851</c:v>
                  </c:pt>
                  <c:pt idx="1252">
                    <c:v>1852</c:v>
                  </c:pt>
                  <c:pt idx="1253">
                    <c:v>1853</c:v>
                  </c:pt>
                  <c:pt idx="1254">
                    <c:v>1854</c:v>
                  </c:pt>
                  <c:pt idx="1255">
                    <c:v>1855</c:v>
                  </c:pt>
                  <c:pt idx="1256">
                    <c:v>1856</c:v>
                  </c:pt>
                  <c:pt idx="1257">
                    <c:v>1857</c:v>
                  </c:pt>
                  <c:pt idx="1258">
                    <c:v>1858</c:v>
                  </c:pt>
                  <c:pt idx="1259">
                    <c:v>1859</c:v>
                  </c:pt>
                  <c:pt idx="1260">
                    <c:v>1860</c:v>
                  </c:pt>
                  <c:pt idx="1261">
                    <c:v>1861</c:v>
                  </c:pt>
                  <c:pt idx="1262">
                    <c:v>1862</c:v>
                  </c:pt>
                  <c:pt idx="1263">
                    <c:v>1864</c:v>
                  </c:pt>
                  <c:pt idx="1264">
                    <c:v>1866</c:v>
                  </c:pt>
                  <c:pt idx="1265">
                    <c:v>1867</c:v>
                  </c:pt>
                  <c:pt idx="1266">
                    <c:v>1868</c:v>
                  </c:pt>
                  <c:pt idx="1267">
                    <c:v>1869</c:v>
                  </c:pt>
                  <c:pt idx="1268">
                    <c:v>1870</c:v>
                  </c:pt>
                  <c:pt idx="1269">
                    <c:v>1871</c:v>
                  </c:pt>
                  <c:pt idx="1270">
                    <c:v>1872</c:v>
                  </c:pt>
                  <c:pt idx="1271">
                    <c:v>1873</c:v>
                  </c:pt>
                  <c:pt idx="1272">
                    <c:v>1874</c:v>
                  </c:pt>
                  <c:pt idx="1273">
                    <c:v>1880</c:v>
                  </c:pt>
                  <c:pt idx="1274">
                    <c:v>1886</c:v>
                  </c:pt>
                  <c:pt idx="1275">
                    <c:v>1894</c:v>
                  </c:pt>
                  <c:pt idx="1276">
                    <c:v>1895</c:v>
                  </c:pt>
                  <c:pt idx="1277">
                    <c:v>1898</c:v>
                  </c:pt>
                  <c:pt idx="1278">
                    <c:v>1903</c:v>
                  </c:pt>
                  <c:pt idx="1279">
                    <c:v>1907</c:v>
                  </c:pt>
                  <c:pt idx="1280">
                    <c:v>1909</c:v>
                  </c:pt>
                  <c:pt idx="1281">
                    <c:v>1916</c:v>
                  </c:pt>
                  <c:pt idx="1282">
                    <c:v>1917</c:v>
                  </c:pt>
                  <c:pt idx="1283">
                    <c:v>1920</c:v>
                  </c:pt>
                  <c:pt idx="1284">
                    <c:v>1921</c:v>
                  </c:pt>
                  <c:pt idx="1285">
                    <c:v>1926</c:v>
                  </c:pt>
                  <c:pt idx="1286">
                    <c:v>1927</c:v>
                  </c:pt>
                  <c:pt idx="1287">
                    <c:v>1930</c:v>
                  </c:pt>
                  <c:pt idx="1288">
                    <c:v>1937</c:v>
                  </c:pt>
                  <c:pt idx="1289">
                    <c:v>1945</c:v>
                  </c:pt>
                  <c:pt idx="1290">
                    <c:v>1952</c:v>
                  </c:pt>
                  <c:pt idx="1291">
                    <c:v>1958</c:v>
                  </c:pt>
                  <c:pt idx="1292">
                    <c:v>1960</c:v>
                  </c:pt>
                  <c:pt idx="1293">
                    <c:v>1961</c:v>
                  </c:pt>
                  <c:pt idx="1294">
                    <c:v>1966</c:v>
                  </c:pt>
                  <c:pt idx="1295">
                    <c:v>1973</c:v>
                  </c:pt>
                  <c:pt idx="1296">
                    <c:v>1974</c:v>
                  </c:pt>
                  <c:pt idx="1297">
                    <c:v>1975</c:v>
                  </c:pt>
                  <c:pt idx="1298">
                    <c:v>1977</c:v>
                  </c:pt>
                  <c:pt idx="1299">
                    <c:v>1978</c:v>
                  </c:pt>
                  <c:pt idx="1300">
                    <c:v>1981</c:v>
                  </c:pt>
                  <c:pt idx="1301">
                    <c:v>1983</c:v>
                  </c:pt>
                  <c:pt idx="1302">
                    <c:v>1984</c:v>
                  </c:pt>
                  <c:pt idx="1303">
                    <c:v>1985</c:v>
                  </c:pt>
                  <c:pt idx="1304">
                    <c:v>1989</c:v>
                  </c:pt>
                  <c:pt idx="1305">
                    <c:v>1994</c:v>
                  </c:pt>
                  <c:pt idx="1306">
                    <c:v>1995</c:v>
                  </c:pt>
                  <c:pt idx="1307">
                    <c:v>1996</c:v>
                  </c:pt>
                  <c:pt idx="1308">
                    <c:v>1997</c:v>
                  </c:pt>
                  <c:pt idx="1309">
                    <c:v>1998</c:v>
                  </c:pt>
                  <c:pt idx="1310">
                    <c:v>2004</c:v>
                  </c:pt>
                  <c:pt idx="1311">
                    <c:v>2010</c:v>
                  </c:pt>
                  <c:pt idx="1312">
                    <c:v>2015</c:v>
                  </c:pt>
                  <c:pt idx="1313">
                    <c:v>2023</c:v>
                  </c:pt>
                  <c:pt idx="1314">
                    <c:v>2028</c:v>
                  </c:pt>
                  <c:pt idx="1315">
                    <c:v>2030</c:v>
                  </c:pt>
                  <c:pt idx="1316">
                    <c:v>2041</c:v>
                  </c:pt>
                  <c:pt idx="1317">
                    <c:v>2042</c:v>
                  </c:pt>
                  <c:pt idx="1318">
                    <c:v>2043</c:v>
                  </c:pt>
                  <c:pt idx="1319">
                    <c:v>2044</c:v>
                  </c:pt>
                  <c:pt idx="1320">
                    <c:v>2045</c:v>
                  </c:pt>
                  <c:pt idx="1321">
                    <c:v>2048</c:v>
                  </c:pt>
                  <c:pt idx="1322">
                    <c:v>2052</c:v>
                  </c:pt>
                  <c:pt idx="1323">
                    <c:v>2054</c:v>
                  </c:pt>
                  <c:pt idx="1324">
                    <c:v>2057</c:v>
                  </c:pt>
                  <c:pt idx="1325">
                    <c:v>2060</c:v>
                  </c:pt>
                  <c:pt idx="1326">
                    <c:v>2061</c:v>
                  </c:pt>
                  <c:pt idx="1327">
                    <c:v>2062</c:v>
                  </c:pt>
                  <c:pt idx="1328">
                    <c:v>2063</c:v>
                  </c:pt>
                  <c:pt idx="1329">
                    <c:v>2064</c:v>
                  </c:pt>
                  <c:pt idx="1330">
                    <c:v>2065</c:v>
                  </c:pt>
                  <c:pt idx="1331">
                    <c:v>2067</c:v>
                  </c:pt>
                  <c:pt idx="1332">
                    <c:v>2068</c:v>
                  </c:pt>
                  <c:pt idx="1333">
                    <c:v>2069</c:v>
                  </c:pt>
                  <c:pt idx="1334">
                    <c:v>2070</c:v>
                  </c:pt>
                  <c:pt idx="1335">
                    <c:v>2071</c:v>
                  </c:pt>
                  <c:pt idx="1336">
                    <c:v>2072</c:v>
                  </c:pt>
                  <c:pt idx="1337">
                    <c:v>2073</c:v>
                  </c:pt>
                  <c:pt idx="1338">
                    <c:v>2074</c:v>
                  </c:pt>
                  <c:pt idx="1339">
                    <c:v>2075</c:v>
                  </c:pt>
                  <c:pt idx="1340">
                    <c:v>2076</c:v>
                  </c:pt>
                  <c:pt idx="1341">
                    <c:v>2077</c:v>
                  </c:pt>
                  <c:pt idx="1342">
                    <c:v>2078</c:v>
                  </c:pt>
                  <c:pt idx="1343">
                    <c:v>2079</c:v>
                  </c:pt>
                  <c:pt idx="1344">
                    <c:v>2080</c:v>
                  </c:pt>
                  <c:pt idx="1345">
                    <c:v>2081</c:v>
                  </c:pt>
                  <c:pt idx="1346">
                    <c:v>2082</c:v>
                  </c:pt>
                  <c:pt idx="1347">
                    <c:v>2083</c:v>
                  </c:pt>
                  <c:pt idx="1348">
                    <c:v>2084</c:v>
                  </c:pt>
                  <c:pt idx="1349">
                    <c:v>2085</c:v>
                  </c:pt>
                  <c:pt idx="1350">
                    <c:v>2086</c:v>
                  </c:pt>
                  <c:pt idx="1351">
                    <c:v>2087</c:v>
                  </c:pt>
                  <c:pt idx="1352">
                    <c:v>2088</c:v>
                  </c:pt>
                  <c:pt idx="1353">
                    <c:v>2089</c:v>
                  </c:pt>
                  <c:pt idx="1354">
                    <c:v>2090</c:v>
                  </c:pt>
                  <c:pt idx="1355">
                    <c:v>2091</c:v>
                  </c:pt>
                  <c:pt idx="1356">
                    <c:v>2092</c:v>
                  </c:pt>
                  <c:pt idx="1357">
                    <c:v>2093</c:v>
                  </c:pt>
                  <c:pt idx="1358">
                    <c:v>2094</c:v>
                  </c:pt>
                  <c:pt idx="1359">
                    <c:v>2095</c:v>
                  </c:pt>
                  <c:pt idx="1360">
                    <c:v>2096</c:v>
                  </c:pt>
                  <c:pt idx="1361">
                    <c:v>2097</c:v>
                  </c:pt>
                  <c:pt idx="1362">
                    <c:v>2098</c:v>
                  </c:pt>
                  <c:pt idx="1363">
                    <c:v>2099</c:v>
                  </c:pt>
                  <c:pt idx="1364">
                    <c:v>2100</c:v>
                  </c:pt>
                  <c:pt idx="1365">
                    <c:v>2101</c:v>
                  </c:pt>
                  <c:pt idx="1366">
                    <c:v>2102</c:v>
                  </c:pt>
                  <c:pt idx="1367">
                    <c:v>2103</c:v>
                  </c:pt>
                  <c:pt idx="1368">
                    <c:v>2104</c:v>
                  </c:pt>
                  <c:pt idx="1369">
                    <c:v>2105</c:v>
                  </c:pt>
                  <c:pt idx="1370">
                    <c:v>2106</c:v>
                  </c:pt>
                  <c:pt idx="1371">
                    <c:v>2107</c:v>
                  </c:pt>
                  <c:pt idx="1372">
                    <c:v>2108</c:v>
                  </c:pt>
                  <c:pt idx="1373">
                    <c:v>2109</c:v>
                  </c:pt>
                  <c:pt idx="1374">
                    <c:v>2110</c:v>
                  </c:pt>
                  <c:pt idx="1375">
                    <c:v>2111</c:v>
                  </c:pt>
                  <c:pt idx="1376">
                    <c:v>2112</c:v>
                  </c:pt>
                  <c:pt idx="1377">
                    <c:v>2113</c:v>
                  </c:pt>
                  <c:pt idx="1378">
                    <c:v>2114</c:v>
                  </c:pt>
                  <c:pt idx="1379">
                    <c:v>2115</c:v>
                  </c:pt>
                  <c:pt idx="1380">
                    <c:v>2116</c:v>
                  </c:pt>
                  <c:pt idx="1381">
                    <c:v>2117</c:v>
                  </c:pt>
                  <c:pt idx="1382">
                    <c:v>2119</c:v>
                  </c:pt>
                  <c:pt idx="1383">
                    <c:v>2120</c:v>
                  </c:pt>
                  <c:pt idx="1384">
                    <c:v>2121</c:v>
                  </c:pt>
                  <c:pt idx="1385">
                    <c:v>2122</c:v>
                  </c:pt>
                  <c:pt idx="1386">
                    <c:v>2123</c:v>
                  </c:pt>
                  <c:pt idx="1387">
                    <c:v>2124</c:v>
                  </c:pt>
                  <c:pt idx="1388">
                    <c:v>2125</c:v>
                  </c:pt>
                  <c:pt idx="1389">
                    <c:v>2126</c:v>
                  </c:pt>
                  <c:pt idx="1390">
                    <c:v>2127</c:v>
                  </c:pt>
                  <c:pt idx="1391">
                    <c:v>2128</c:v>
                  </c:pt>
                  <c:pt idx="1392">
                    <c:v>2129</c:v>
                  </c:pt>
                  <c:pt idx="1393">
                    <c:v>2130</c:v>
                  </c:pt>
                  <c:pt idx="1394">
                    <c:v>2131</c:v>
                  </c:pt>
                  <c:pt idx="1395">
                    <c:v>2132</c:v>
                  </c:pt>
                  <c:pt idx="1396">
                    <c:v>2133</c:v>
                  </c:pt>
                  <c:pt idx="1397">
                    <c:v>2134</c:v>
                  </c:pt>
                  <c:pt idx="1398">
                    <c:v>2135</c:v>
                  </c:pt>
                  <c:pt idx="1399">
                    <c:v>2136</c:v>
                  </c:pt>
                  <c:pt idx="1400">
                    <c:v>2137</c:v>
                  </c:pt>
                  <c:pt idx="1401">
                    <c:v>2138</c:v>
                  </c:pt>
                  <c:pt idx="1402">
                    <c:v>2139</c:v>
                  </c:pt>
                  <c:pt idx="1403">
                    <c:v>2140</c:v>
                  </c:pt>
                  <c:pt idx="1404">
                    <c:v>2141</c:v>
                  </c:pt>
                  <c:pt idx="1405">
                    <c:v>2142</c:v>
                  </c:pt>
                  <c:pt idx="1406">
                    <c:v>2143</c:v>
                  </c:pt>
                  <c:pt idx="1407">
                    <c:v>2144</c:v>
                  </c:pt>
                  <c:pt idx="1408">
                    <c:v>2145</c:v>
                  </c:pt>
                  <c:pt idx="1409">
                    <c:v>2146</c:v>
                  </c:pt>
                  <c:pt idx="1410">
                    <c:v>2147</c:v>
                  </c:pt>
                  <c:pt idx="1411">
                    <c:v>2148</c:v>
                  </c:pt>
                  <c:pt idx="1412">
                    <c:v>2149</c:v>
                  </c:pt>
                  <c:pt idx="1413">
                    <c:v>2150</c:v>
                  </c:pt>
                  <c:pt idx="1414">
                    <c:v>2151</c:v>
                  </c:pt>
                  <c:pt idx="1415">
                    <c:v>2152</c:v>
                  </c:pt>
                  <c:pt idx="1416">
                    <c:v>2153</c:v>
                  </c:pt>
                  <c:pt idx="1417">
                    <c:v>2154</c:v>
                  </c:pt>
                  <c:pt idx="1418">
                    <c:v>2155</c:v>
                  </c:pt>
                  <c:pt idx="1419">
                    <c:v>2156</c:v>
                  </c:pt>
                  <c:pt idx="1420">
                    <c:v>2157</c:v>
                  </c:pt>
                  <c:pt idx="1421">
                    <c:v>2158</c:v>
                  </c:pt>
                  <c:pt idx="1422">
                    <c:v>2159</c:v>
                  </c:pt>
                  <c:pt idx="1423">
                    <c:v>2160</c:v>
                  </c:pt>
                  <c:pt idx="1424">
                    <c:v>2161</c:v>
                  </c:pt>
                  <c:pt idx="1425">
                    <c:v>2162</c:v>
                  </c:pt>
                  <c:pt idx="1426">
                    <c:v>2163</c:v>
                  </c:pt>
                  <c:pt idx="1427">
                    <c:v>2164</c:v>
                  </c:pt>
                  <c:pt idx="1428">
                    <c:v>2165</c:v>
                  </c:pt>
                  <c:pt idx="1429">
                    <c:v>2166</c:v>
                  </c:pt>
                  <c:pt idx="1430">
                    <c:v>2167</c:v>
                  </c:pt>
                  <c:pt idx="1431">
                    <c:v>2168</c:v>
                  </c:pt>
                  <c:pt idx="1432">
                    <c:v>2169</c:v>
                  </c:pt>
                  <c:pt idx="1433">
                    <c:v>2170</c:v>
                  </c:pt>
                  <c:pt idx="1434">
                    <c:v>2171</c:v>
                  </c:pt>
                  <c:pt idx="1435">
                    <c:v>2172</c:v>
                  </c:pt>
                  <c:pt idx="1436">
                    <c:v>2173</c:v>
                  </c:pt>
                  <c:pt idx="1437">
                    <c:v>2174</c:v>
                  </c:pt>
                  <c:pt idx="1438">
                    <c:v>2175</c:v>
                  </c:pt>
                  <c:pt idx="1439">
                    <c:v>2176</c:v>
                  </c:pt>
                  <c:pt idx="1440">
                    <c:v>2177</c:v>
                  </c:pt>
                  <c:pt idx="1441">
                    <c:v>2178</c:v>
                  </c:pt>
                  <c:pt idx="1442">
                    <c:v>2179</c:v>
                  </c:pt>
                  <c:pt idx="1443">
                    <c:v>2180</c:v>
                  </c:pt>
                  <c:pt idx="1444">
                    <c:v>2181</c:v>
                  </c:pt>
                  <c:pt idx="1445">
                    <c:v>2182</c:v>
                  </c:pt>
                  <c:pt idx="1446">
                    <c:v>2183</c:v>
                  </c:pt>
                  <c:pt idx="1447">
                    <c:v>2184</c:v>
                  </c:pt>
                  <c:pt idx="1448">
                    <c:v>2185</c:v>
                  </c:pt>
                  <c:pt idx="1449">
                    <c:v>2186</c:v>
                  </c:pt>
                  <c:pt idx="1450">
                    <c:v>2187</c:v>
                  </c:pt>
                  <c:pt idx="1451">
                    <c:v>2188</c:v>
                  </c:pt>
                  <c:pt idx="1452">
                    <c:v>2189</c:v>
                  </c:pt>
                  <c:pt idx="1453">
                    <c:v>2190</c:v>
                  </c:pt>
                  <c:pt idx="1454">
                    <c:v>2191</c:v>
                  </c:pt>
                  <c:pt idx="1455">
                    <c:v>2192</c:v>
                  </c:pt>
                  <c:pt idx="1456">
                    <c:v>2193</c:v>
                  </c:pt>
                  <c:pt idx="1457">
                    <c:v>2194</c:v>
                  </c:pt>
                  <c:pt idx="1458">
                    <c:v>2195</c:v>
                  </c:pt>
                  <c:pt idx="1459">
                    <c:v>2196</c:v>
                  </c:pt>
                  <c:pt idx="1460">
                    <c:v>2197</c:v>
                  </c:pt>
                  <c:pt idx="1461">
                    <c:v>2198</c:v>
                  </c:pt>
                  <c:pt idx="1462">
                    <c:v>2199</c:v>
                  </c:pt>
                  <c:pt idx="1463">
                    <c:v>2200</c:v>
                  </c:pt>
                  <c:pt idx="1464">
                    <c:v>2201</c:v>
                  </c:pt>
                  <c:pt idx="1465">
                    <c:v>2202</c:v>
                  </c:pt>
                  <c:pt idx="1466">
                    <c:v>2203</c:v>
                  </c:pt>
                  <c:pt idx="1467">
                    <c:v>2204</c:v>
                  </c:pt>
                  <c:pt idx="1468">
                    <c:v>2205</c:v>
                  </c:pt>
                  <c:pt idx="1469">
                    <c:v>2206</c:v>
                  </c:pt>
                  <c:pt idx="1470">
                    <c:v>2207</c:v>
                  </c:pt>
                  <c:pt idx="1471">
                    <c:v>2208</c:v>
                  </c:pt>
                  <c:pt idx="1472">
                    <c:v>2209</c:v>
                  </c:pt>
                  <c:pt idx="1473">
                    <c:v>2210</c:v>
                  </c:pt>
                  <c:pt idx="1474">
                    <c:v>2211</c:v>
                  </c:pt>
                  <c:pt idx="1475">
                    <c:v>2212</c:v>
                  </c:pt>
                  <c:pt idx="1476">
                    <c:v>2213</c:v>
                  </c:pt>
                  <c:pt idx="1477">
                    <c:v>2214</c:v>
                  </c:pt>
                  <c:pt idx="1478">
                    <c:v>2215</c:v>
                  </c:pt>
                  <c:pt idx="1479">
                    <c:v>2216</c:v>
                  </c:pt>
                  <c:pt idx="1480">
                    <c:v>2217</c:v>
                  </c:pt>
                  <c:pt idx="1481">
                    <c:v>2218</c:v>
                  </c:pt>
                  <c:pt idx="1482">
                    <c:v>2219</c:v>
                  </c:pt>
                  <c:pt idx="1483">
                    <c:v>2220</c:v>
                  </c:pt>
                  <c:pt idx="1484">
                    <c:v>2221</c:v>
                  </c:pt>
                  <c:pt idx="1485">
                    <c:v>2222</c:v>
                  </c:pt>
                  <c:pt idx="1486">
                    <c:v>2223</c:v>
                  </c:pt>
                  <c:pt idx="1487">
                    <c:v>2224</c:v>
                  </c:pt>
                  <c:pt idx="1488">
                    <c:v>2225</c:v>
                  </c:pt>
                  <c:pt idx="1489">
                    <c:v>2226</c:v>
                  </c:pt>
                  <c:pt idx="1490">
                    <c:v>2227</c:v>
                  </c:pt>
                  <c:pt idx="1491">
                    <c:v>2228</c:v>
                  </c:pt>
                  <c:pt idx="1492">
                    <c:v>2230</c:v>
                  </c:pt>
                  <c:pt idx="1493">
                    <c:v>2231</c:v>
                  </c:pt>
                  <c:pt idx="1494">
                    <c:v>2232</c:v>
                  </c:pt>
                  <c:pt idx="1495">
                    <c:v>2233</c:v>
                  </c:pt>
                  <c:pt idx="1496">
                    <c:v>2234</c:v>
                  </c:pt>
                  <c:pt idx="1497">
                    <c:v>2235</c:v>
                  </c:pt>
                  <c:pt idx="1498">
                    <c:v>2236</c:v>
                  </c:pt>
                  <c:pt idx="1499">
                    <c:v>2237</c:v>
                  </c:pt>
                  <c:pt idx="1500">
                    <c:v>2238</c:v>
                  </c:pt>
                  <c:pt idx="1501">
                    <c:v>2239</c:v>
                  </c:pt>
                  <c:pt idx="1502">
                    <c:v>2240</c:v>
                  </c:pt>
                  <c:pt idx="1503">
                    <c:v>2241</c:v>
                  </c:pt>
                  <c:pt idx="1504">
                    <c:v>2242</c:v>
                  </c:pt>
                  <c:pt idx="1505">
                    <c:v>2243</c:v>
                  </c:pt>
                  <c:pt idx="1506">
                    <c:v>2245</c:v>
                  </c:pt>
                  <c:pt idx="1507">
                    <c:v>2247</c:v>
                  </c:pt>
                  <c:pt idx="1508">
                    <c:v>2249</c:v>
                  </c:pt>
                  <c:pt idx="1509">
                    <c:v>2252</c:v>
                  </c:pt>
                  <c:pt idx="1510">
                    <c:v>2253</c:v>
                  </c:pt>
                  <c:pt idx="1511">
                    <c:v>2256</c:v>
                  </c:pt>
                  <c:pt idx="1512">
                    <c:v>2258</c:v>
                  </c:pt>
                  <c:pt idx="1513">
                    <c:v>2260</c:v>
                  </c:pt>
                  <c:pt idx="1514">
                    <c:v>2264</c:v>
                  </c:pt>
                  <c:pt idx="1515">
                    <c:v>2266</c:v>
                  </c:pt>
                  <c:pt idx="1516">
                    <c:v>2286</c:v>
                  </c:pt>
                  <c:pt idx="1517">
                    <c:v>2295</c:v>
                  </c:pt>
                  <c:pt idx="1518">
                    <c:v>2296</c:v>
                  </c:pt>
                  <c:pt idx="1519">
                    <c:v>2301</c:v>
                  </c:pt>
                  <c:pt idx="1520">
                    <c:v>2303</c:v>
                  </c:pt>
                  <c:pt idx="1521">
                    <c:v>2306</c:v>
                  </c:pt>
                  <c:pt idx="1522">
                    <c:v>2308</c:v>
                  </c:pt>
                  <c:pt idx="1523">
                    <c:v>2309</c:v>
                  </c:pt>
                  <c:pt idx="1524">
                    <c:v>2317</c:v>
                  </c:pt>
                  <c:pt idx="1525">
                    <c:v>2322</c:v>
                  </c:pt>
                  <c:pt idx="1526">
                    <c:v>2327</c:v>
                  </c:pt>
                  <c:pt idx="1527">
                    <c:v>2328</c:v>
                  </c:pt>
                  <c:pt idx="1528">
                    <c:v>2329</c:v>
                  </c:pt>
                  <c:pt idx="1529">
                    <c:v>2332</c:v>
                  </c:pt>
                  <c:pt idx="1530">
                    <c:v>2333</c:v>
                  </c:pt>
                  <c:pt idx="1531">
                    <c:v>2334</c:v>
                  </c:pt>
                  <c:pt idx="1532">
                    <c:v>2339</c:v>
                  </c:pt>
                  <c:pt idx="1533">
                    <c:v>2348</c:v>
                  </c:pt>
                  <c:pt idx="1534">
                    <c:v>2350</c:v>
                  </c:pt>
                  <c:pt idx="1535">
                    <c:v>2352</c:v>
                  </c:pt>
                  <c:pt idx="1536">
                    <c:v>2353</c:v>
                  </c:pt>
                  <c:pt idx="1537">
                    <c:v>2355</c:v>
                  </c:pt>
                  <c:pt idx="1538">
                    <c:v>2358</c:v>
                  </c:pt>
                  <c:pt idx="1539">
                    <c:v>2360</c:v>
                  </c:pt>
                  <c:pt idx="1540">
                    <c:v>2370</c:v>
                  </c:pt>
                  <c:pt idx="1541">
                    <c:v>2372</c:v>
                  </c:pt>
                  <c:pt idx="1542">
                    <c:v>2374</c:v>
                  </c:pt>
                  <c:pt idx="1543">
                    <c:v>2386</c:v>
                  </c:pt>
                  <c:pt idx="1544">
                    <c:v>2406</c:v>
                  </c:pt>
                  <c:pt idx="1545">
                    <c:v>2407</c:v>
                  </c:pt>
                  <c:pt idx="1546">
                    <c:v>2408</c:v>
                  </c:pt>
                  <c:pt idx="1547">
                    <c:v>2409</c:v>
                  </c:pt>
                  <c:pt idx="1548">
                    <c:v>2410</c:v>
                  </c:pt>
                  <c:pt idx="1549">
                    <c:v>2411</c:v>
                  </c:pt>
                  <c:pt idx="1550">
                    <c:v>2412</c:v>
                  </c:pt>
                  <c:pt idx="1551">
                    <c:v>2413</c:v>
                  </c:pt>
                  <c:pt idx="1552">
                    <c:v>2414</c:v>
                  </c:pt>
                  <c:pt idx="1553">
                    <c:v>2415</c:v>
                  </c:pt>
                  <c:pt idx="1554">
                    <c:v>2416</c:v>
                  </c:pt>
                  <c:pt idx="1555">
                    <c:v>2423</c:v>
                  </c:pt>
                  <c:pt idx="1556">
                    <c:v>2424</c:v>
                  </c:pt>
                  <c:pt idx="1557">
                    <c:v>2426</c:v>
                  </c:pt>
                  <c:pt idx="1558">
                    <c:v>2427</c:v>
                  </c:pt>
                  <c:pt idx="1559">
                    <c:v>2428</c:v>
                  </c:pt>
                  <c:pt idx="1560">
                    <c:v>2429</c:v>
                  </c:pt>
                  <c:pt idx="1561">
                    <c:v>2430</c:v>
                  </c:pt>
                  <c:pt idx="1562">
                    <c:v>2431</c:v>
                  </c:pt>
                  <c:pt idx="1563">
                    <c:v>2432</c:v>
                  </c:pt>
                  <c:pt idx="1564">
                    <c:v>2433</c:v>
                  </c:pt>
                  <c:pt idx="1565">
                    <c:v>2434</c:v>
                  </c:pt>
                  <c:pt idx="1566">
                    <c:v>2435</c:v>
                  </c:pt>
                  <c:pt idx="1567">
                    <c:v>2437</c:v>
                  </c:pt>
                  <c:pt idx="1568">
                    <c:v>2438</c:v>
                  </c:pt>
                  <c:pt idx="1569">
                    <c:v>2439</c:v>
                  </c:pt>
                  <c:pt idx="1570">
                    <c:v>2440</c:v>
                  </c:pt>
                  <c:pt idx="1571">
                    <c:v>2443</c:v>
                  </c:pt>
                  <c:pt idx="1572">
                    <c:v>2444</c:v>
                  </c:pt>
                  <c:pt idx="1573">
                    <c:v>2445</c:v>
                  </c:pt>
                  <c:pt idx="1574">
                    <c:v>2446</c:v>
                  </c:pt>
                  <c:pt idx="1575">
                    <c:v>2447</c:v>
                  </c:pt>
                  <c:pt idx="1576">
                    <c:v>2448</c:v>
                  </c:pt>
                  <c:pt idx="1577">
                    <c:v>2449</c:v>
                  </c:pt>
                  <c:pt idx="1578">
                    <c:v>2450</c:v>
                  </c:pt>
                  <c:pt idx="1579">
                    <c:v>2451</c:v>
                  </c:pt>
                  <c:pt idx="1580">
                    <c:v>2452</c:v>
                  </c:pt>
                  <c:pt idx="1581">
                    <c:v>2453</c:v>
                  </c:pt>
                  <c:pt idx="1582">
                    <c:v>2454</c:v>
                  </c:pt>
                  <c:pt idx="1583">
                    <c:v>2455</c:v>
                  </c:pt>
                  <c:pt idx="1584">
                    <c:v>2456</c:v>
                  </c:pt>
                  <c:pt idx="1585">
                    <c:v>2457</c:v>
                  </c:pt>
                  <c:pt idx="1586">
                    <c:v>2458</c:v>
                  </c:pt>
                  <c:pt idx="1587">
                    <c:v>2459</c:v>
                  </c:pt>
                  <c:pt idx="1588">
                    <c:v>2460</c:v>
                  </c:pt>
                  <c:pt idx="1589">
                    <c:v>2461</c:v>
                  </c:pt>
                  <c:pt idx="1590">
                    <c:v>2462</c:v>
                  </c:pt>
                  <c:pt idx="1591">
                    <c:v>2463</c:v>
                  </c:pt>
                  <c:pt idx="1592">
                    <c:v>2464</c:v>
                  </c:pt>
                  <c:pt idx="1593">
                    <c:v>2465</c:v>
                  </c:pt>
                  <c:pt idx="1594">
                    <c:v>2466</c:v>
                  </c:pt>
                  <c:pt idx="1595">
                    <c:v>2467</c:v>
                  </c:pt>
                  <c:pt idx="1596">
                    <c:v>2468</c:v>
                  </c:pt>
                  <c:pt idx="1597">
                    <c:v>2469</c:v>
                  </c:pt>
                  <c:pt idx="1598">
                    <c:v>2470</c:v>
                  </c:pt>
                  <c:pt idx="1599">
                    <c:v>2471</c:v>
                  </c:pt>
                  <c:pt idx="1600">
                    <c:v>2472</c:v>
                  </c:pt>
                  <c:pt idx="1601">
                    <c:v>2473</c:v>
                  </c:pt>
                  <c:pt idx="1602">
                    <c:v>2474</c:v>
                  </c:pt>
                  <c:pt idx="1603">
                    <c:v>2475</c:v>
                  </c:pt>
                  <c:pt idx="1604">
                    <c:v>2476</c:v>
                  </c:pt>
                  <c:pt idx="1605">
                    <c:v>2477</c:v>
                  </c:pt>
                  <c:pt idx="1606">
                    <c:v>2478</c:v>
                  </c:pt>
                  <c:pt idx="1607">
                    <c:v>2479</c:v>
                  </c:pt>
                  <c:pt idx="1608">
                    <c:v>2480</c:v>
                  </c:pt>
                  <c:pt idx="1609">
                    <c:v>2481</c:v>
                  </c:pt>
                  <c:pt idx="1610">
                    <c:v>2482</c:v>
                  </c:pt>
                  <c:pt idx="1611">
                    <c:v>2483</c:v>
                  </c:pt>
                  <c:pt idx="1612">
                    <c:v>2484</c:v>
                  </c:pt>
                  <c:pt idx="1613">
                    <c:v>2485</c:v>
                  </c:pt>
                  <c:pt idx="1614">
                    <c:v>2486</c:v>
                  </c:pt>
                  <c:pt idx="1615">
                    <c:v>2487</c:v>
                  </c:pt>
                  <c:pt idx="1616">
                    <c:v>2488</c:v>
                  </c:pt>
                  <c:pt idx="1617">
                    <c:v>2489</c:v>
                  </c:pt>
                  <c:pt idx="1618">
                    <c:v>2490</c:v>
                  </c:pt>
                  <c:pt idx="1619">
                    <c:v>2491</c:v>
                  </c:pt>
                  <c:pt idx="1620">
                    <c:v>2492</c:v>
                  </c:pt>
                  <c:pt idx="1621">
                    <c:v>2493</c:v>
                  </c:pt>
                  <c:pt idx="1622">
                    <c:v>2494</c:v>
                  </c:pt>
                  <c:pt idx="1623">
                    <c:v>2495</c:v>
                  </c:pt>
                  <c:pt idx="1624">
                    <c:v>2496</c:v>
                  </c:pt>
                  <c:pt idx="1625">
                    <c:v>2497</c:v>
                  </c:pt>
                  <c:pt idx="1626">
                    <c:v>2498</c:v>
                  </c:pt>
                  <c:pt idx="1627">
                    <c:v>2499</c:v>
                  </c:pt>
                  <c:pt idx="1628">
                    <c:v>2500</c:v>
                  </c:pt>
                  <c:pt idx="1629">
                    <c:v>2501</c:v>
                  </c:pt>
                  <c:pt idx="1630">
                    <c:v>2502</c:v>
                  </c:pt>
                  <c:pt idx="1631">
                    <c:v>2503</c:v>
                  </c:pt>
                  <c:pt idx="1632">
                    <c:v>2504</c:v>
                  </c:pt>
                  <c:pt idx="1633">
                    <c:v>2505</c:v>
                  </c:pt>
                  <c:pt idx="1634">
                    <c:v>2506</c:v>
                  </c:pt>
                  <c:pt idx="1635">
                    <c:v>2507</c:v>
                  </c:pt>
                  <c:pt idx="1636">
                    <c:v>2508</c:v>
                  </c:pt>
                  <c:pt idx="1637">
                    <c:v>2509</c:v>
                  </c:pt>
                  <c:pt idx="1638">
                    <c:v>2510</c:v>
                  </c:pt>
                  <c:pt idx="1639">
                    <c:v>2511</c:v>
                  </c:pt>
                  <c:pt idx="1640">
                    <c:v>2512</c:v>
                  </c:pt>
                  <c:pt idx="1641">
                    <c:v>2513</c:v>
                  </c:pt>
                  <c:pt idx="1642">
                    <c:v>2514</c:v>
                  </c:pt>
                  <c:pt idx="1643">
                    <c:v>2515</c:v>
                  </c:pt>
                  <c:pt idx="1644">
                    <c:v>2516</c:v>
                  </c:pt>
                  <c:pt idx="1645">
                    <c:v>2517</c:v>
                  </c:pt>
                  <c:pt idx="1646">
                    <c:v>2518</c:v>
                  </c:pt>
                  <c:pt idx="1647">
                    <c:v>2519</c:v>
                  </c:pt>
                  <c:pt idx="1648">
                    <c:v>2520</c:v>
                  </c:pt>
                  <c:pt idx="1649">
                    <c:v>2521</c:v>
                  </c:pt>
                  <c:pt idx="1650">
                    <c:v>2522</c:v>
                  </c:pt>
                  <c:pt idx="1651">
                    <c:v>2523</c:v>
                  </c:pt>
                  <c:pt idx="1652">
                    <c:v>2524</c:v>
                  </c:pt>
                  <c:pt idx="1653">
                    <c:v>2525</c:v>
                  </c:pt>
                  <c:pt idx="1654">
                    <c:v>2526</c:v>
                  </c:pt>
                  <c:pt idx="1655">
                    <c:v>2527</c:v>
                  </c:pt>
                  <c:pt idx="1656">
                    <c:v>2528</c:v>
                  </c:pt>
                  <c:pt idx="1657">
                    <c:v>2529</c:v>
                  </c:pt>
                  <c:pt idx="1658">
                    <c:v>2530</c:v>
                  </c:pt>
                  <c:pt idx="1659">
                    <c:v>2531</c:v>
                  </c:pt>
                  <c:pt idx="1660">
                    <c:v>2532</c:v>
                  </c:pt>
                  <c:pt idx="1661">
                    <c:v>2533</c:v>
                  </c:pt>
                  <c:pt idx="1662">
                    <c:v>2534</c:v>
                  </c:pt>
                  <c:pt idx="1663">
                    <c:v>2535</c:v>
                  </c:pt>
                  <c:pt idx="1664">
                    <c:v>2536</c:v>
                  </c:pt>
                  <c:pt idx="1665">
                    <c:v>2537</c:v>
                  </c:pt>
                  <c:pt idx="1666">
                    <c:v>2538</c:v>
                  </c:pt>
                  <c:pt idx="1667">
                    <c:v>2539</c:v>
                  </c:pt>
                  <c:pt idx="1668">
                    <c:v>2540</c:v>
                  </c:pt>
                  <c:pt idx="1669">
                    <c:v>2541</c:v>
                  </c:pt>
                  <c:pt idx="1670">
                    <c:v>2542</c:v>
                  </c:pt>
                  <c:pt idx="1671">
                    <c:v>2543</c:v>
                  </c:pt>
                  <c:pt idx="1672">
                    <c:v>2544</c:v>
                  </c:pt>
                  <c:pt idx="1673">
                    <c:v>2545</c:v>
                  </c:pt>
                  <c:pt idx="1674">
                    <c:v>2546</c:v>
                  </c:pt>
                  <c:pt idx="1675">
                    <c:v>2547</c:v>
                  </c:pt>
                  <c:pt idx="1676">
                    <c:v>2548</c:v>
                  </c:pt>
                  <c:pt idx="1677">
                    <c:v>2549</c:v>
                  </c:pt>
                  <c:pt idx="1678">
                    <c:v>2550</c:v>
                  </c:pt>
                  <c:pt idx="1679">
                    <c:v>2551</c:v>
                  </c:pt>
                  <c:pt idx="1680">
                    <c:v>2552</c:v>
                  </c:pt>
                  <c:pt idx="1681">
                    <c:v>2553</c:v>
                  </c:pt>
                  <c:pt idx="1682">
                    <c:v>2554</c:v>
                  </c:pt>
                  <c:pt idx="1683">
                    <c:v>2555</c:v>
                  </c:pt>
                  <c:pt idx="1684">
                    <c:v>2556</c:v>
                  </c:pt>
                  <c:pt idx="1685">
                    <c:v>2557</c:v>
                  </c:pt>
                  <c:pt idx="1686">
                    <c:v>2559</c:v>
                  </c:pt>
                  <c:pt idx="1687">
                    <c:v>2560</c:v>
                  </c:pt>
                  <c:pt idx="1688">
                    <c:v>2561</c:v>
                  </c:pt>
                  <c:pt idx="1689">
                    <c:v>2562</c:v>
                  </c:pt>
                  <c:pt idx="1690">
                    <c:v>2563</c:v>
                  </c:pt>
                  <c:pt idx="1691">
                    <c:v>2564</c:v>
                  </c:pt>
                  <c:pt idx="1692">
                    <c:v>2565</c:v>
                  </c:pt>
                  <c:pt idx="1693">
                    <c:v>2566</c:v>
                  </c:pt>
                  <c:pt idx="1694">
                    <c:v>2567</c:v>
                  </c:pt>
                  <c:pt idx="1695">
                    <c:v>2568</c:v>
                  </c:pt>
                  <c:pt idx="1696">
                    <c:v>2569</c:v>
                  </c:pt>
                  <c:pt idx="1697">
                    <c:v>2570</c:v>
                  </c:pt>
                  <c:pt idx="1698">
                    <c:v>2571</c:v>
                  </c:pt>
                  <c:pt idx="1699">
                    <c:v>2572</c:v>
                  </c:pt>
                  <c:pt idx="1700">
                    <c:v>2573</c:v>
                  </c:pt>
                  <c:pt idx="1701">
                    <c:v>2574</c:v>
                  </c:pt>
                  <c:pt idx="1702">
                    <c:v>2575</c:v>
                  </c:pt>
                  <c:pt idx="1703">
                    <c:v>2576</c:v>
                  </c:pt>
                  <c:pt idx="1704">
                    <c:v>2577</c:v>
                  </c:pt>
                  <c:pt idx="1705">
                    <c:v>2578</c:v>
                  </c:pt>
                  <c:pt idx="1706">
                    <c:v>2579</c:v>
                  </c:pt>
                  <c:pt idx="1707">
                    <c:v>2580</c:v>
                  </c:pt>
                  <c:pt idx="1708">
                    <c:v>2581</c:v>
                  </c:pt>
                  <c:pt idx="1709">
                    <c:v>2582</c:v>
                  </c:pt>
                  <c:pt idx="1710">
                    <c:v>2583</c:v>
                  </c:pt>
                  <c:pt idx="1711">
                    <c:v>2584</c:v>
                  </c:pt>
                  <c:pt idx="1712">
                    <c:v>2585</c:v>
                  </c:pt>
                  <c:pt idx="1713">
                    <c:v>2586</c:v>
                  </c:pt>
                  <c:pt idx="1714">
                    <c:v>2587</c:v>
                  </c:pt>
                  <c:pt idx="1715">
                    <c:v>2588</c:v>
                  </c:pt>
                  <c:pt idx="1716">
                    <c:v>2589</c:v>
                  </c:pt>
                  <c:pt idx="1717">
                    <c:v>2590</c:v>
                  </c:pt>
                  <c:pt idx="1718">
                    <c:v>2591</c:v>
                  </c:pt>
                  <c:pt idx="1719">
                    <c:v>2592</c:v>
                  </c:pt>
                  <c:pt idx="1720">
                    <c:v>2593</c:v>
                  </c:pt>
                  <c:pt idx="1721">
                    <c:v>2594</c:v>
                  </c:pt>
                  <c:pt idx="1722">
                    <c:v>2595</c:v>
                  </c:pt>
                  <c:pt idx="1723">
                    <c:v>2596</c:v>
                  </c:pt>
                  <c:pt idx="1724">
                    <c:v>2597</c:v>
                  </c:pt>
                  <c:pt idx="1725">
                    <c:v>2598</c:v>
                  </c:pt>
                  <c:pt idx="1726">
                    <c:v>2599</c:v>
                  </c:pt>
                  <c:pt idx="1727">
                    <c:v>2600</c:v>
                  </c:pt>
                  <c:pt idx="1728">
                    <c:v>2601</c:v>
                  </c:pt>
                  <c:pt idx="1729">
                    <c:v>2602</c:v>
                  </c:pt>
                  <c:pt idx="1730">
                    <c:v>2603</c:v>
                  </c:pt>
                  <c:pt idx="1731">
                    <c:v>2604</c:v>
                  </c:pt>
                  <c:pt idx="1732">
                    <c:v>2605</c:v>
                  </c:pt>
                  <c:pt idx="1733">
                    <c:v>2606</c:v>
                  </c:pt>
                  <c:pt idx="1734">
                    <c:v>2607</c:v>
                  </c:pt>
                  <c:pt idx="1735">
                    <c:v>2608</c:v>
                  </c:pt>
                  <c:pt idx="1736">
                    <c:v>2609</c:v>
                  </c:pt>
                  <c:pt idx="1737">
                    <c:v>2610</c:v>
                  </c:pt>
                  <c:pt idx="1738">
                    <c:v>2612</c:v>
                  </c:pt>
                  <c:pt idx="1739">
                    <c:v>2613</c:v>
                  </c:pt>
                  <c:pt idx="1740">
                    <c:v>2614</c:v>
                  </c:pt>
                  <c:pt idx="1741">
                    <c:v>2616</c:v>
                  </c:pt>
                  <c:pt idx="1742">
                    <c:v>2619</c:v>
                  </c:pt>
                  <c:pt idx="1743">
                    <c:v>2620</c:v>
                  </c:pt>
                  <c:pt idx="1744">
                    <c:v>2621</c:v>
                  </c:pt>
                  <c:pt idx="1745">
                    <c:v>2622</c:v>
                  </c:pt>
                  <c:pt idx="1746">
                    <c:v>2631</c:v>
                  </c:pt>
                  <c:pt idx="1747">
                    <c:v>2635</c:v>
                  </c:pt>
                  <c:pt idx="1748">
                    <c:v>2636</c:v>
                  </c:pt>
                  <c:pt idx="1749">
                    <c:v>2640</c:v>
                  </c:pt>
                  <c:pt idx="1750">
                    <c:v>2642</c:v>
                  </c:pt>
                  <c:pt idx="1751">
                    <c:v>2643</c:v>
                  </c:pt>
                  <c:pt idx="1752">
                    <c:v>2646</c:v>
                  </c:pt>
                  <c:pt idx="1753">
                    <c:v>2655</c:v>
                  </c:pt>
                  <c:pt idx="1754">
                    <c:v>2656</c:v>
                  </c:pt>
                  <c:pt idx="1755">
                    <c:v>2658</c:v>
                  </c:pt>
                  <c:pt idx="1756">
                    <c:v>2661</c:v>
                  </c:pt>
                  <c:pt idx="1757">
                    <c:v>2663</c:v>
                  </c:pt>
                  <c:pt idx="1758">
                    <c:v>2665</c:v>
                  </c:pt>
                  <c:pt idx="1759">
                    <c:v>2679</c:v>
                  </c:pt>
                  <c:pt idx="1760">
                    <c:v>2680</c:v>
                  </c:pt>
                  <c:pt idx="1761">
                    <c:v>2690</c:v>
                  </c:pt>
                  <c:pt idx="1762">
                    <c:v>2693</c:v>
                  </c:pt>
                  <c:pt idx="1763">
                    <c:v>2700</c:v>
                  </c:pt>
                  <c:pt idx="1764">
                    <c:v>2705</c:v>
                  </c:pt>
                  <c:pt idx="1765">
                    <c:v>2708</c:v>
                  </c:pt>
                  <c:pt idx="1766">
                    <c:v>2710</c:v>
                  </c:pt>
                  <c:pt idx="1767">
                    <c:v>2721</c:v>
                  </c:pt>
                  <c:pt idx="1768">
                    <c:v>2732</c:v>
                  </c:pt>
                  <c:pt idx="1769">
                    <c:v>2736</c:v>
                  </c:pt>
                  <c:pt idx="1770">
                    <c:v>2738</c:v>
                  </c:pt>
                  <c:pt idx="1771">
                    <c:v>2739</c:v>
                  </c:pt>
                  <c:pt idx="1772">
                    <c:v>2740</c:v>
                  </c:pt>
                  <c:pt idx="1773">
                    <c:v>2741</c:v>
                  </c:pt>
                  <c:pt idx="1774">
                    <c:v>2743</c:v>
                  </c:pt>
                  <c:pt idx="1775">
                    <c:v>2754</c:v>
                  </c:pt>
                  <c:pt idx="1776">
                    <c:v>2762</c:v>
                  </c:pt>
                  <c:pt idx="1777">
                    <c:v>2766</c:v>
                  </c:pt>
                  <c:pt idx="1778">
                    <c:v>2769</c:v>
                  </c:pt>
                  <c:pt idx="1779">
                    <c:v>2770</c:v>
                  </c:pt>
                  <c:pt idx="1780">
                    <c:v>2776</c:v>
                  </c:pt>
                  <c:pt idx="1781">
                    <c:v>2777</c:v>
                  </c:pt>
                  <c:pt idx="1782">
                    <c:v>2778</c:v>
                  </c:pt>
                  <c:pt idx="1783">
                    <c:v>2779</c:v>
                  </c:pt>
                  <c:pt idx="1784">
                    <c:v>2780</c:v>
                  </c:pt>
                  <c:pt idx="1785">
                    <c:v>2781</c:v>
                  </c:pt>
                  <c:pt idx="1786">
                    <c:v>2782</c:v>
                  </c:pt>
                  <c:pt idx="1787">
                    <c:v>2785</c:v>
                  </c:pt>
                  <c:pt idx="1788">
                    <c:v>2789</c:v>
                  </c:pt>
                  <c:pt idx="1789">
                    <c:v>2790</c:v>
                  </c:pt>
                  <c:pt idx="1790">
                    <c:v>2792</c:v>
                  </c:pt>
                  <c:pt idx="1791">
                    <c:v>2793</c:v>
                  </c:pt>
                  <c:pt idx="1792">
                    <c:v>2794</c:v>
                  </c:pt>
                  <c:pt idx="1793">
                    <c:v>2795</c:v>
                  </c:pt>
                  <c:pt idx="1794">
                    <c:v>2796</c:v>
                  </c:pt>
                  <c:pt idx="1795">
                    <c:v>2797</c:v>
                  </c:pt>
                  <c:pt idx="1796">
                    <c:v>2798</c:v>
                  </c:pt>
                  <c:pt idx="1797">
                    <c:v>2799</c:v>
                  </c:pt>
                  <c:pt idx="1798">
                    <c:v>2800</c:v>
                  </c:pt>
                  <c:pt idx="1799">
                    <c:v>2801</c:v>
                  </c:pt>
                  <c:pt idx="1800">
                    <c:v>2802</c:v>
                  </c:pt>
                  <c:pt idx="1801">
                    <c:v>2803</c:v>
                  </c:pt>
                  <c:pt idx="1802">
                    <c:v>2804</c:v>
                  </c:pt>
                  <c:pt idx="1803">
                    <c:v>2805</c:v>
                  </c:pt>
                  <c:pt idx="1804">
                    <c:v>2806</c:v>
                  </c:pt>
                  <c:pt idx="1805">
                    <c:v>2807</c:v>
                  </c:pt>
                  <c:pt idx="1806">
                    <c:v>2808</c:v>
                  </c:pt>
                  <c:pt idx="1807">
                    <c:v>2809</c:v>
                  </c:pt>
                  <c:pt idx="1808">
                    <c:v>2810</c:v>
                  </c:pt>
                  <c:pt idx="1809">
                    <c:v>2811</c:v>
                  </c:pt>
                  <c:pt idx="1810">
                    <c:v>2812</c:v>
                  </c:pt>
                  <c:pt idx="1811">
                    <c:v>2813</c:v>
                  </c:pt>
                  <c:pt idx="1812">
                    <c:v>2814</c:v>
                  </c:pt>
                  <c:pt idx="1813">
                    <c:v>2815</c:v>
                  </c:pt>
                  <c:pt idx="1814">
                    <c:v>2816</c:v>
                  </c:pt>
                  <c:pt idx="1815">
                    <c:v>2817</c:v>
                  </c:pt>
                  <c:pt idx="1816">
                    <c:v>2818</c:v>
                  </c:pt>
                  <c:pt idx="1817">
                    <c:v>2819</c:v>
                  </c:pt>
                  <c:pt idx="1818">
                    <c:v>2820</c:v>
                  </c:pt>
                  <c:pt idx="1819">
                    <c:v>2821</c:v>
                  </c:pt>
                  <c:pt idx="1820">
                    <c:v>2822</c:v>
                  </c:pt>
                  <c:pt idx="1821">
                    <c:v>2823</c:v>
                  </c:pt>
                  <c:pt idx="1822">
                    <c:v>2824</c:v>
                  </c:pt>
                  <c:pt idx="1823">
                    <c:v>2825</c:v>
                  </c:pt>
                  <c:pt idx="1824">
                    <c:v>2826</c:v>
                  </c:pt>
                  <c:pt idx="1825">
                    <c:v>2827</c:v>
                  </c:pt>
                  <c:pt idx="1826">
                    <c:v>2828</c:v>
                  </c:pt>
                  <c:pt idx="1827">
                    <c:v>2829</c:v>
                  </c:pt>
                  <c:pt idx="1828">
                    <c:v>2830</c:v>
                  </c:pt>
                  <c:pt idx="1829">
                    <c:v>2831</c:v>
                  </c:pt>
                  <c:pt idx="1830">
                    <c:v>2832</c:v>
                  </c:pt>
                  <c:pt idx="1831">
                    <c:v>2833</c:v>
                  </c:pt>
                  <c:pt idx="1832">
                    <c:v>2834</c:v>
                  </c:pt>
                  <c:pt idx="1833">
                    <c:v>2835</c:v>
                  </c:pt>
                  <c:pt idx="1834">
                    <c:v>2836</c:v>
                  </c:pt>
                  <c:pt idx="1835">
                    <c:v>2837</c:v>
                  </c:pt>
                  <c:pt idx="1836">
                    <c:v>2838</c:v>
                  </c:pt>
                  <c:pt idx="1837">
                    <c:v>2839</c:v>
                  </c:pt>
                  <c:pt idx="1838">
                    <c:v>2840</c:v>
                  </c:pt>
                  <c:pt idx="1839">
                    <c:v>2841</c:v>
                  </c:pt>
                  <c:pt idx="1840">
                    <c:v>2842</c:v>
                  </c:pt>
                  <c:pt idx="1841">
                    <c:v>2843</c:v>
                  </c:pt>
                  <c:pt idx="1842">
                    <c:v>2844</c:v>
                  </c:pt>
                  <c:pt idx="1843">
                    <c:v>2845</c:v>
                  </c:pt>
                  <c:pt idx="1844">
                    <c:v>2846</c:v>
                  </c:pt>
                  <c:pt idx="1845">
                    <c:v>2847</c:v>
                  </c:pt>
                  <c:pt idx="1846">
                    <c:v>2848</c:v>
                  </c:pt>
                  <c:pt idx="1847">
                    <c:v>2849</c:v>
                  </c:pt>
                  <c:pt idx="1848">
                    <c:v>2850</c:v>
                  </c:pt>
                  <c:pt idx="1849">
                    <c:v>2851</c:v>
                  </c:pt>
                  <c:pt idx="1850">
                    <c:v>2852</c:v>
                  </c:pt>
                  <c:pt idx="1851">
                    <c:v>2853</c:v>
                  </c:pt>
                  <c:pt idx="1852">
                    <c:v>2854</c:v>
                  </c:pt>
                  <c:pt idx="1853">
                    <c:v>2855</c:v>
                  </c:pt>
                  <c:pt idx="1854">
                    <c:v>2856</c:v>
                  </c:pt>
                  <c:pt idx="1855">
                    <c:v>2857</c:v>
                  </c:pt>
                  <c:pt idx="1856">
                    <c:v>2858</c:v>
                  </c:pt>
                  <c:pt idx="1857">
                    <c:v>2859</c:v>
                  </c:pt>
                  <c:pt idx="1858">
                    <c:v>2860</c:v>
                  </c:pt>
                  <c:pt idx="1859">
                    <c:v>2861</c:v>
                  </c:pt>
                  <c:pt idx="1860">
                    <c:v>2862</c:v>
                  </c:pt>
                  <c:pt idx="1861">
                    <c:v>2863</c:v>
                  </c:pt>
                  <c:pt idx="1862">
                    <c:v>2864</c:v>
                  </c:pt>
                  <c:pt idx="1863">
                    <c:v>2865</c:v>
                  </c:pt>
                  <c:pt idx="1864">
                    <c:v>2866</c:v>
                  </c:pt>
                  <c:pt idx="1865">
                    <c:v>2867</c:v>
                  </c:pt>
                  <c:pt idx="1866">
                    <c:v>2868</c:v>
                  </c:pt>
                  <c:pt idx="1867">
                    <c:v>2869</c:v>
                  </c:pt>
                  <c:pt idx="1868">
                    <c:v>2870</c:v>
                  </c:pt>
                  <c:pt idx="1869">
                    <c:v>2871</c:v>
                  </c:pt>
                  <c:pt idx="1870">
                    <c:v>2872</c:v>
                  </c:pt>
                  <c:pt idx="1871">
                    <c:v>2873</c:v>
                  </c:pt>
                  <c:pt idx="1872">
                    <c:v>2874</c:v>
                  </c:pt>
                  <c:pt idx="1873">
                    <c:v>2875</c:v>
                  </c:pt>
                  <c:pt idx="1874">
                    <c:v>2876</c:v>
                  </c:pt>
                  <c:pt idx="1875">
                    <c:v>2877</c:v>
                  </c:pt>
                  <c:pt idx="1876">
                    <c:v>2878</c:v>
                  </c:pt>
                  <c:pt idx="1877">
                    <c:v>2879</c:v>
                  </c:pt>
                  <c:pt idx="1878">
                    <c:v>2880</c:v>
                  </c:pt>
                  <c:pt idx="1879">
                    <c:v>2881</c:v>
                  </c:pt>
                  <c:pt idx="1880">
                    <c:v>2882</c:v>
                  </c:pt>
                  <c:pt idx="1881">
                    <c:v>2883</c:v>
                  </c:pt>
                  <c:pt idx="1882">
                    <c:v>2884</c:v>
                  </c:pt>
                  <c:pt idx="1883">
                    <c:v>2885</c:v>
                  </c:pt>
                  <c:pt idx="1884">
                    <c:v>2886</c:v>
                  </c:pt>
                  <c:pt idx="1885">
                    <c:v>2887</c:v>
                  </c:pt>
                  <c:pt idx="1886">
                    <c:v>2888</c:v>
                  </c:pt>
                  <c:pt idx="1887">
                    <c:v>2889</c:v>
                  </c:pt>
                  <c:pt idx="1888">
                    <c:v>2890</c:v>
                  </c:pt>
                  <c:pt idx="1889">
                    <c:v>2891</c:v>
                  </c:pt>
                  <c:pt idx="1890">
                    <c:v>2892</c:v>
                  </c:pt>
                  <c:pt idx="1891">
                    <c:v>2893</c:v>
                  </c:pt>
                  <c:pt idx="1892">
                    <c:v>2894</c:v>
                  </c:pt>
                  <c:pt idx="1893">
                    <c:v>2895</c:v>
                  </c:pt>
                  <c:pt idx="1894">
                    <c:v>2896</c:v>
                  </c:pt>
                  <c:pt idx="1895">
                    <c:v>2897</c:v>
                  </c:pt>
                  <c:pt idx="1896">
                    <c:v>2898</c:v>
                  </c:pt>
                  <c:pt idx="1897">
                    <c:v>2899</c:v>
                  </c:pt>
                  <c:pt idx="1898">
                    <c:v>2900</c:v>
                  </c:pt>
                  <c:pt idx="1899">
                    <c:v>2901</c:v>
                  </c:pt>
                  <c:pt idx="1900">
                    <c:v>2902</c:v>
                  </c:pt>
                  <c:pt idx="1901">
                    <c:v>2903</c:v>
                  </c:pt>
                  <c:pt idx="1902">
                    <c:v>2904</c:v>
                  </c:pt>
                  <c:pt idx="1903">
                    <c:v>2905</c:v>
                  </c:pt>
                  <c:pt idx="1904">
                    <c:v>2906</c:v>
                  </c:pt>
                  <c:pt idx="1905">
                    <c:v>2907</c:v>
                  </c:pt>
                  <c:pt idx="1906">
                    <c:v>2908</c:v>
                  </c:pt>
                  <c:pt idx="1907">
                    <c:v>2909</c:v>
                  </c:pt>
                  <c:pt idx="1908">
                    <c:v>(blank)</c:v>
                  </c:pt>
                </c:lvl>
                <c:lvl>
                  <c:pt idx="0">
                    <c:v>NJ</c:v>
                  </c:pt>
                  <c:pt idx="610">
                    <c:v>NY</c:v>
                  </c:pt>
                  <c:pt idx="905">
                    <c:v>OH</c:v>
                  </c:pt>
                  <c:pt idx="920">
                    <c:v>PA</c:v>
                  </c:pt>
                  <c:pt idx="1908">
                    <c:v>(blank)</c:v>
                  </c:pt>
                </c:lvl>
              </c:multiLvlStrCache>
            </c:multiLvlStrRef>
          </c:cat>
          <c:val>
            <c:numRef>
              <c:f>'SLF_sortedascend (3)'!$M$8:$M$1922</c:f>
              <c:numCache>
                <c:formatCode>General</c:formatCode>
                <c:ptCount val="190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1</c:v>
                </c:pt>
                <c:pt idx="22">
                  <c:v>4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4</c:v>
                </c:pt>
                <c:pt idx="30">
                  <c:v>3</c:v>
                </c:pt>
                <c:pt idx="31">
                  <c:v>3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1</c:v>
                </c:pt>
                <c:pt idx="36">
                  <c:v>2</c:v>
                </c:pt>
                <c:pt idx="37">
                  <c:v>1</c:v>
                </c:pt>
                <c:pt idx="38">
                  <c:v>4</c:v>
                </c:pt>
                <c:pt idx="39">
                  <c:v>3</c:v>
                </c:pt>
                <c:pt idx="40">
                  <c:v>1</c:v>
                </c:pt>
                <c:pt idx="41">
                  <c:v>2</c:v>
                </c:pt>
                <c:pt idx="42">
                  <c:v>3</c:v>
                </c:pt>
                <c:pt idx="43">
                  <c:v>1</c:v>
                </c:pt>
                <c:pt idx="44">
                  <c:v>1</c:v>
                </c:pt>
                <c:pt idx="45">
                  <c:v>3</c:v>
                </c:pt>
                <c:pt idx="46">
                  <c:v>2</c:v>
                </c:pt>
                <c:pt idx="47">
                  <c:v>3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3</c:v>
                </c:pt>
                <c:pt idx="52">
                  <c:v>2</c:v>
                </c:pt>
                <c:pt idx="53">
                  <c:v>1</c:v>
                </c:pt>
                <c:pt idx="54">
                  <c:v>2</c:v>
                </c:pt>
                <c:pt idx="55">
                  <c:v>1</c:v>
                </c:pt>
                <c:pt idx="56">
                  <c:v>1</c:v>
                </c:pt>
                <c:pt idx="57">
                  <c:v>5</c:v>
                </c:pt>
                <c:pt idx="58">
                  <c:v>2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2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3</c:v>
                </c:pt>
                <c:pt idx="75">
                  <c:v>3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2</c:v>
                </c:pt>
                <c:pt idx="82">
                  <c:v>2</c:v>
                </c:pt>
                <c:pt idx="83">
                  <c:v>1</c:v>
                </c:pt>
                <c:pt idx="84">
                  <c:v>1</c:v>
                </c:pt>
                <c:pt idx="85">
                  <c:v>2</c:v>
                </c:pt>
                <c:pt idx="86">
                  <c:v>4</c:v>
                </c:pt>
                <c:pt idx="87">
                  <c:v>7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4</c:v>
                </c:pt>
                <c:pt idx="93">
                  <c:v>5</c:v>
                </c:pt>
                <c:pt idx="94">
                  <c:v>3</c:v>
                </c:pt>
                <c:pt idx="95">
                  <c:v>2</c:v>
                </c:pt>
                <c:pt idx="96">
                  <c:v>3</c:v>
                </c:pt>
                <c:pt idx="97">
                  <c:v>3</c:v>
                </c:pt>
                <c:pt idx="98">
                  <c:v>2</c:v>
                </c:pt>
                <c:pt idx="99">
                  <c:v>2</c:v>
                </c:pt>
                <c:pt idx="100">
                  <c:v>5</c:v>
                </c:pt>
                <c:pt idx="101">
                  <c:v>2</c:v>
                </c:pt>
                <c:pt idx="102">
                  <c:v>2</c:v>
                </c:pt>
                <c:pt idx="103">
                  <c:v>6</c:v>
                </c:pt>
                <c:pt idx="104">
                  <c:v>2</c:v>
                </c:pt>
                <c:pt idx="105">
                  <c:v>1</c:v>
                </c:pt>
                <c:pt idx="106">
                  <c:v>5</c:v>
                </c:pt>
                <c:pt idx="107">
                  <c:v>2</c:v>
                </c:pt>
                <c:pt idx="108">
                  <c:v>3</c:v>
                </c:pt>
                <c:pt idx="109">
                  <c:v>6</c:v>
                </c:pt>
                <c:pt idx="110">
                  <c:v>6</c:v>
                </c:pt>
                <c:pt idx="111">
                  <c:v>14</c:v>
                </c:pt>
                <c:pt idx="112">
                  <c:v>3</c:v>
                </c:pt>
                <c:pt idx="113">
                  <c:v>3</c:v>
                </c:pt>
                <c:pt idx="114">
                  <c:v>2</c:v>
                </c:pt>
                <c:pt idx="115">
                  <c:v>4</c:v>
                </c:pt>
                <c:pt idx="116">
                  <c:v>3</c:v>
                </c:pt>
                <c:pt idx="117">
                  <c:v>6</c:v>
                </c:pt>
                <c:pt idx="118">
                  <c:v>5</c:v>
                </c:pt>
                <c:pt idx="119">
                  <c:v>7</c:v>
                </c:pt>
                <c:pt idx="120">
                  <c:v>11</c:v>
                </c:pt>
                <c:pt idx="121">
                  <c:v>5</c:v>
                </c:pt>
                <c:pt idx="122">
                  <c:v>7</c:v>
                </c:pt>
                <c:pt idx="123">
                  <c:v>5</c:v>
                </c:pt>
                <c:pt idx="124">
                  <c:v>7</c:v>
                </c:pt>
                <c:pt idx="125">
                  <c:v>9</c:v>
                </c:pt>
                <c:pt idx="126">
                  <c:v>9</c:v>
                </c:pt>
                <c:pt idx="127">
                  <c:v>7</c:v>
                </c:pt>
                <c:pt idx="128">
                  <c:v>11</c:v>
                </c:pt>
                <c:pt idx="129">
                  <c:v>8</c:v>
                </c:pt>
                <c:pt idx="130">
                  <c:v>4</c:v>
                </c:pt>
                <c:pt idx="131">
                  <c:v>8</c:v>
                </c:pt>
                <c:pt idx="132">
                  <c:v>17</c:v>
                </c:pt>
                <c:pt idx="133">
                  <c:v>6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8</c:v>
                </c:pt>
                <c:pt idx="138">
                  <c:v>10</c:v>
                </c:pt>
                <c:pt idx="139">
                  <c:v>14</c:v>
                </c:pt>
                <c:pt idx="140">
                  <c:v>8</c:v>
                </c:pt>
                <c:pt idx="141">
                  <c:v>8</c:v>
                </c:pt>
                <c:pt idx="142">
                  <c:v>5</c:v>
                </c:pt>
                <c:pt idx="143">
                  <c:v>4</c:v>
                </c:pt>
                <c:pt idx="144">
                  <c:v>6</c:v>
                </c:pt>
                <c:pt idx="145">
                  <c:v>8</c:v>
                </c:pt>
                <c:pt idx="146">
                  <c:v>6</c:v>
                </c:pt>
                <c:pt idx="147">
                  <c:v>17</c:v>
                </c:pt>
                <c:pt idx="148">
                  <c:v>8</c:v>
                </c:pt>
                <c:pt idx="149">
                  <c:v>4</c:v>
                </c:pt>
                <c:pt idx="150">
                  <c:v>4</c:v>
                </c:pt>
                <c:pt idx="151">
                  <c:v>13</c:v>
                </c:pt>
                <c:pt idx="152">
                  <c:v>4</c:v>
                </c:pt>
                <c:pt idx="153">
                  <c:v>10</c:v>
                </c:pt>
                <c:pt idx="154">
                  <c:v>23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4</c:v>
                </c:pt>
                <c:pt idx="159">
                  <c:v>6</c:v>
                </c:pt>
                <c:pt idx="160">
                  <c:v>9</c:v>
                </c:pt>
                <c:pt idx="161">
                  <c:v>11</c:v>
                </c:pt>
                <c:pt idx="162">
                  <c:v>6</c:v>
                </c:pt>
                <c:pt idx="163">
                  <c:v>4</c:v>
                </c:pt>
                <c:pt idx="164">
                  <c:v>6</c:v>
                </c:pt>
                <c:pt idx="165">
                  <c:v>8</c:v>
                </c:pt>
                <c:pt idx="166">
                  <c:v>11</c:v>
                </c:pt>
                <c:pt idx="167">
                  <c:v>2</c:v>
                </c:pt>
                <c:pt idx="168">
                  <c:v>1</c:v>
                </c:pt>
                <c:pt idx="169">
                  <c:v>2</c:v>
                </c:pt>
                <c:pt idx="170">
                  <c:v>12</c:v>
                </c:pt>
                <c:pt idx="171">
                  <c:v>6</c:v>
                </c:pt>
                <c:pt idx="172">
                  <c:v>28</c:v>
                </c:pt>
                <c:pt idx="173">
                  <c:v>10</c:v>
                </c:pt>
                <c:pt idx="174">
                  <c:v>19</c:v>
                </c:pt>
                <c:pt idx="175">
                  <c:v>3</c:v>
                </c:pt>
                <c:pt idx="176">
                  <c:v>9</c:v>
                </c:pt>
                <c:pt idx="177">
                  <c:v>5</c:v>
                </c:pt>
                <c:pt idx="178">
                  <c:v>7</c:v>
                </c:pt>
                <c:pt idx="179">
                  <c:v>10</c:v>
                </c:pt>
                <c:pt idx="180">
                  <c:v>10</c:v>
                </c:pt>
                <c:pt idx="181">
                  <c:v>13</c:v>
                </c:pt>
                <c:pt idx="182">
                  <c:v>4</c:v>
                </c:pt>
                <c:pt idx="183">
                  <c:v>8</c:v>
                </c:pt>
                <c:pt idx="184">
                  <c:v>10</c:v>
                </c:pt>
                <c:pt idx="185">
                  <c:v>7</c:v>
                </c:pt>
                <c:pt idx="186">
                  <c:v>7</c:v>
                </c:pt>
                <c:pt idx="187">
                  <c:v>11</c:v>
                </c:pt>
                <c:pt idx="188">
                  <c:v>12</c:v>
                </c:pt>
                <c:pt idx="189">
                  <c:v>1</c:v>
                </c:pt>
                <c:pt idx="190">
                  <c:v>4</c:v>
                </c:pt>
                <c:pt idx="191">
                  <c:v>4</c:v>
                </c:pt>
                <c:pt idx="192">
                  <c:v>16</c:v>
                </c:pt>
                <c:pt idx="193">
                  <c:v>4</c:v>
                </c:pt>
                <c:pt idx="194">
                  <c:v>7</c:v>
                </c:pt>
                <c:pt idx="195">
                  <c:v>4</c:v>
                </c:pt>
                <c:pt idx="196">
                  <c:v>10</c:v>
                </c:pt>
                <c:pt idx="197">
                  <c:v>7</c:v>
                </c:pt>
                <c:pt idx="198">
                  <c:v>5</c:v>
                </c:pt>
                <c:pt idx="199">
                  <c:v>9</c:v>
                </c:pt>
                <c:pt idx="200">
                  <c:v>7</c:v>
                </c:pt>
                <c:pt idx="201">
                  <c:v>14</c:v>
                </c:pt>
                <c:pt idx="202">
                  <c:v>6</c:v>
                </c:pt>
                <c:pt idx="203">
                  <c:v>5</c:v>
                </c:pt>
                <c:pt idx="204">
                  <c:v>2</c:v>
                </c:pt>
                <c:pt idx="205">
                  <c:v>3</c:v>
                </c:pt>
                <c:pt idx="206">
                  <c:v>2</c:v>
                </c:pt>
                <c:pt idx="207">
                  <c:v>2</c:v>
                </c:pt>
                <c:pt idx="208">
                  <c:v>1</c:v>
                </c:pt>
                <c:pt idx="209">
                  <c:v>1</c:v>
                </c:pt>
                <c:pt idx="210">
                  <c:v>3</c:v>
                </c:pt>
                <c:pt idx="211">
                  <c:v>1</c:v>
                </c:pt>
                <c:pt idx="212">
                  <c:v>4</c:v>
                </c:pt>
                <c:pt idx="213">
                  <c:v>3</c:v>
                </c:pt>
                <c:pt idx="214">
                  <c:v>3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2</c:v>
                </c:pt>
                <c:pt idx="221">
                  <c:v>1</c:v>
                </c:pt>
                <c:pt idx="222">
                  <c:v>3</c:v>
                </c:pt>
                <c:pt idx="223">
                  <c:v>1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13</c:v>
                </c:pt>
                <c:pt idx="236">
                  <c:v>1</c:v>
                </c:pt>
                <c:pt idx="237">
                  <c:v>2</c:v>
                </c:pt>
                <c:pt idx="238">
                  <c:v>1</c:v>
                </c:pt>
                <c:pt idx="239">
                  <c:v>1</c:v>
                </c:pt>
                <c:pt idx="240">
                  <c:v>2</c:v>
                </c:pt>
                <c:pt idx="241">
                  <c:v>2</c:v>
                </c:pt>
                <c:pt idx="242">
                  <c:v>1</c:v>
                </c:pt>
                <c:pt idx="243">
                  <c:v>1</c:v>
                </c:pt>
                <c:pt idx="244">
                  <c:v>9</c:v>
                </c:pt>
                <c:pt idx="245">
                  <c:v>8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2</c:v>
                </c:pt>
                <c:pt idx="252">
                  <c:v>1</c:v>
                </c:pt>
                <c:pt idx="253">
                  <c:v>2</c:v>
                </c:pt>
                <c:pt idx="254">
                  <c:v>15</c:v>
                </c:pt>
                <c:pt idx="255">
                  <c:v>2</c:v>
                </c:pt>
                <c:pt idx="256">
                  <c:v>1</c:v>
                </c:pt>
                <c:pt idx="257">
                  <c:v>2</c:v>
                </c:pt>
                <c:pt idx="258">
                  <c:v>1</c:v>
                </c:pt>
                <c:pt idx="259">
                  <c:v>1</c:v>
                </c:pt>
                <c:pt idx="260">
                  <c:v>2</c:v>
                </c:pt>
                <c:pt idx="261">
                  <c:v>2</c:v>
                </c:pt>
                <c:pt idx="262">
                  <c:v>1</c:v>
                </c:pt>
                <c:pt idx="263">
                  <c:v>1</c:v>
                </c:pt>
                <c:pt idx="264">
                  <c:v>2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5</c:v>
                </c:pt>
                <c:pt idx="269">
                  <c:v>4</c:v>
                </c:pt>
                <c:pt idx="270">
                  <c:v>3</c:v>
                </c:pt>
                <c:pt idx="271">
                  <c:v>2</c:v>
                </c:pt>
                <c:pt idx="272">
                  <c:v>2</c:v>
                </c:pt>
                <c:pt idx="273">
                  <c:v>4</c:v>
                </c:pt>
                <c:pt idx="274">
                  <c:v>6</c:v>
                </c:pt>
                <c:pt idx="275">
                  <c:v>11</c:v>
                </c:pt>
                <c:pt idx="276">
                  <c:v>8</c:v>
                </c:pt>
                <c:pt idx="277">
                  <c:v>9</c:v>
                </c:pt>
                <c:pt idx="278">
                  <c:v>6</c:v>
                </c:pt>
                <c:pt idx="279">
                  <c:v>3</c:v>
                </c:pt>
                <c:pt idx="280">
                  <c:v>7</c:v>
                </c:pt>
                <c:pt idx="281">
                  <c:v>4</c:v>
                </c:pt>
                <c:pt idx="282">
                  <c:v>1</c:v>
                </c:pt>
                <c:pt idx="283">
                  <c:v>2</c:v>
                </c:pt>
                <c:pt idx="284">
                  <c:v>12</c:v>
                </c:pt>
                <c:pt idx="285">
                  <c:v>6</c:v>
                </c:pt>
                <c:pt idx="286">
                  <c:v>12</c:v>
                </c:pt>
                <c:pt idx="287">
                  <c:v>11</c:v>
                </c:pt>
                <c:pt idx="288">
                  <c:v>1</c:v>
                </c:pt>
                <c:pt idx="289">
                  <c:v>7</c:v>
                </c:pt>
                <c:pt idx="290">
                  <c:v>6</c:v>
                </c:pt>
                <c:pt idx="291">
                  <c:v>5</c:v>
                </c:pt>
                <c:pt idx="292">
                  <c:v>4</c:v>
                </c:pt>
                <c:pt idx="293">
                  <c:v>5</c:v>
                </c:pt>
                <c:pt idx="294">
                  <c:v>12</c:v>
                </c:pt>
                <c:pt idx="295">
                  <c:v>7</c:v>
                </c:pt>
                <c:pt idx="296">
                  <c:v>13</c:v>
                </c:pt>
                <c:pt idx="297">
                  <c:v>20</c:v>
                </c:pt>
                <c:pt idx="298">
                  <c:v>13</c:v>
                </c:pt>
                <c:pt idx="299">
                  <c:v>8</c:v>
                </c:pt>
                <c:pt idx="300">
                  <c:v>17</c:v>
                </c:pt>
                <c:pt idx="301">
                  <c:v>11</c:v>
                </c:pt>
                <c:pt idx="302">
                  <c:v>5</c:v>
                </c:pt>
                <c:pt idx="303">
                  <c:v>2</c:v>
                </c:pt>
                <c:pt idx="304">
                  <c:v>7</c:v>
                </c:pt>
                <c:pt idx="305">
                  <c:v>5</c:v>
                </c:pt>
                <c:pt idx="306">
                  <c:v>1</c:v>
                </c:pt>
                <c:pt idx="307">
                  <c:v>20</c:v>
                </c:pt>
                <c:pt idx="308">
                  <c:v>8</c:v>
                </c:pt>
                <c:pt idx="309">
                  <c:v>7</c:v>
                </c:pt>
                <c:pt idx="310">
                  <c:v>8</c:v>
                </c:pt>
                <c:pt idx="311">
                  <c:v>11</c:v>
                </c:pt>
                <c:pt idx="312">
                  <c:v>7</c:v>
                </c:pt>
                <c:pt idx="313">
                  <c:v>5</c:v>
                </c:pt>
                <c:pt idx="314">
                  <c:v>6</c:v>
                </c:pt>
                <c:pt idx="315">
                  <c:v>3</c:v>
                </c:pt>
                <c:pt idx="316">
                  <c:v>10</c:v>
                </c:pt>
                <c:pt idx="317">
                  <c:v>10</c:v>
                </c:pt>
                <c:pt idx="318">
                  <c:v>13</c:v>
                </c:pt>
                <c:pt idx="319">
                  <c:v>21</c:v>
                </c:pt>
                <c:pt idx="320">
                  <c:v>13</c:v>
                </c:pt>
                <c:pt idx="321">
                  <c:v>11</c:v>
                </c:pt>
                <c:pt idx="322">
                  <c:v>11</c:v>
                </c:pt>
                <c:pt idx="323">
                  <c:v>14</c:v>
                </c:pt>
                <c:pt idx="324">
                  <c:v>23</c:v>
                </c:pt>
                <c:pt idx="325">
                  <c:v>21</c:v>
                </c:pt>
                <c:pt idx="326">
                  <c:v>6</c:v>
                </c:pt>
                <c:pt idx="327">
                  <c:v>14</c:v>
                </c:pt>
                <c:pt idx="328">
                  <c:v>8</c:v>
                </c:pt>
                <c:pt idx="329">
                  <c:v>14</c:v>
                </c:pt>
                <c:pt idx="330">
                  <c:v>11</c:v>
                </c:pt>
                <c:pt idx="331">
                  <c:v>15</c:v>
                </c:pt>
                <c:pt idx="332">
                  <c:v>14</c:v>
                </c:pt>
                <c:pt idx="333">
                  <c:v>12</c:v>
                </c:pt>
                <c:pt idx="334">
                  <c:v>15</c:v>
                </c:pt>
                <c:pt idx="335">
                  <c:v>13</c:v>
                </c:pt>
                <c:pt idx="336">
                  <c:v>9</c:v>
                </c:pt>
                <c:pt idx="337">
                  <c:v>12</c:v>
                </c:pt>
                <c:pt idx="338">
                  <c:v>17</c:v>
                </c:pt>
                <c:pt idx="339">
                  <c:v>12</c:v>
                </c:pt>
                <c:pt idx="340">
                  <c:v>10</c:v>
                </c:pt>
                <c:pt idx="341">
                  <c:v>12</c:v>
                </c:pt>
                <c:pt idx="342">
                  <c:v>24</c:v>
                </c:pt>
                <c:pt idx="343">
                  <c:v>7</c:v>
                </c:pt>
                <c:pt idx="344">
                  <c:v>15</c:v>
                </c:pt>
                <c:pt idx="345">
                  <c:v>18</c:v>
                </c:pt>
                <c:pt idx="346">
                  <c:v>10</c:v>
                </c:pt>
                <c:pt idx="347">
                  <c:v>21</c:v>
                </c:pt>
                <c:pt idx="348">
                  <c:v>26</c:v>
                </c:pt>
                <c:pt idx="349">
                  <c:v>16</c:v>
                </c:pt>
                <c:pt idx="350">
                  <c:v>22</c:v>
                </c:pt>
                <c:pt idx="351">
                  <c:v>33</c:v>
                </c:pt>
                <c:pt idx="352">
                  <c:v>38</c:v>
                </c:pt>
                <c:pt idx="353">
                  <c:v>25</c:v>
                </c:pt>
                <c:pt idx="354">
                  <c:v>22</c:v>
                </c:pt>
                <c:pt idx="355">
                  <c:v>15</c:v>
                </c:pt>
                <c:pt idx="356">
                  <c:v>19</c:v>
                </c:pt>
                <c:pt idx="357">
                  <c:v>15</c:v>
                </c:pt>
                <c:pt idx="358">
                  <c:v>18</c:v>
                </c:pt>
                <c:pt idx="359">
                  <c:v>28</c:v>
                </c:pt>
                <c:pt idx="360">
                  <c:v>22</c:v>
                </c:pt>
                <c:pt idx="361">
                  <c:v>22</c:v>
                </c:pt>
                <c:pt idx="362">
                  <c:v>23</c:v>
                </c:pt>
                <c:pt idx="363">
                  <c:v>19</c:v>
                </c:pt>
                <c:pt idx="364">
                  <c:v>16</c:v>
                </c:pt>
                <c:pt idx="365">
                  <c:v>11</c:v>
                </c:pt>
                <c:pt idx="366">
                  <c:v>24</c:v>
                </c:pt>
                <c:pt idx="367">
                  <c:v>4</c:v>
                </c:pt>
                <c:pt idx="368">
                  <c:v>6</c:v>
                </c:pt>
                <c:pt idx="369">
                  <c:v>34</c:v>
                </c:pt>
                <c:pt idx="370">
                  <c:v>12</c:v>
                </c:pt>
                <c:pt idx="371">
                  <c:v>21</c:v>
                </c:pt>
                <c:pt idx="372">
                  <c:v>17</c:v>
                </c:pt>
                <c:pt idx="373">
                  <c:v>41</c:v>
                </c:pt>
                <c:pt idx="374">
                  <c:v>15</c:v>
                </c:pt>
                <c:pt idx="375">
                  <c:v>11</c:v>
                </c:pt>
                <c:pt idx="376">
                  <c:v>18</c:v>
                </c:pt>
                <c:pt idx="377">
                  <c:v>5</c:v>
                </c:pt>
                <c:pt idx="378">
                  <c:v>7</c:v>
                </c:pt>
                <c:pt idx="379">
                  <c:v>10</c:v>
                </c:pt>
                <c:pt idx="380">
                  <c:v>17</c:v>
                </c:pt>
                <c:pt idx="381">
                  <c:v>11</c:v>
                </c:pt>
                <c:pt idx="382">
                  <c:v>19</c:v>
                </c:pt>
                <c:pt idx="383">
                  <c:v>17</c:v>
                </c:pt>
                <c:pt idx="384">
                  <c:v>9</c:v>
                </c:pt>
                <c:pt idx="385">
                  <c:v>7</c:v>
                </c:pt>
                <c:pt idx="386">
                  <c:v>28</c:v>
                </c:pt>
                <c:pt idx="387">
                  <c:v>39</c:v>
                </c:pt>
                <c:pt idx="388">
                  <c:v>30</c:v>
                </c:pt>
                <c:pt idx="389">
                  <c:v>38</c:v>
                </c:pt>
                <c:pt idx="390">
                  <c:v>38</c:v>
                </c:pt>
                <c:pt idx="391">
                  <c:v>29</c:v>
                </c:pt>
                <c:pt idx="392">
                  <c:v>26</c:v>
                </c:pt>
                <c:pt idx="393">
                  <c:v>12</c:v>
                </c:pt>
                <c:pt idx="394">
                  <c:v>26</c:v>
                </c:pt>
                <c:pt idx="395">
                  <c:v>20</c:v>
                </c:pt>
                <c:pt idx="396">
                  <c:v>6</c:v>
                </c:pt>
                <c:pt idx="397">
                  <c:v>15</c:v>
                </c:pt>
                <c:pt idx="398">
                  <c:v>54</c:v>
                </c:pt>
                <c:pt idx="399">
                  <c:v>18</c:v>
                </c:pt>
                <c:pt idx="400">
                  <c:v>22</c:v>
                </c:pt>
                <c:pt idx="401">
                  <c:v>21</c:v>
                </c:pt>
                <c:pt idx="402">
                  <c:v>13</c:v>
                </c:pt>
                <c:pt idx="403">
                  <c:v>13</c:v>
                </c:pt>
                <c:pt idx="404">
                  <c:v>17</c:v>
                </c:pt>
                <c:pt idx="405">
                  <c:v>14</c:v>
                </c:pt>
                <c:pt idx="406">
                  <c:v>21</c:v>
                </c:pt>
                <c:pt idx="407">
                  <c:v>9</c:v>
                </c:pt>
                <c:pt idx="408">
                  <c:v>37</c:v>
                </c:pt>
                <c:pt idx="409">
                  <c:v>25</c:v>
                </c:pt>
                <c:pt idx="410">
                  <c:v>14</c:v>
                </c:pt>
                <c:pt idx="411">
                  <c:v>6</c:v>
                </c:pt>
                <c:pt idx="412">
                  <c:v>12</c:v>
                </c:pt>
                <c:pt idx="413">
                  <c:v>21</c:v>
                </c:pt>
                <c:pt idx="414">
                  <c:v>25</c:v>
                </c:pt>
                <c:pt idx="415">
                  <c:v>13</c:v>
                </c:pt>
                <c:pt idx="416">
                  <c:v>6</c:v>
                </c:pt>
                <c:pt idx="417">
                  <c:v>28</c:v>
                </c:pt>
                <c:pt idx="418">
                  <c:v>7</c:v>
                </c:pt>
                <c:pt idx="419">
                  <c:v>13</c:v>
                </c:pt>
                <c:pt idx="420">
                  <c:v>10</c:v>
                </c:pt>
                <c:pt idx="421">
                  <c:v>9</c:v>
                </c:pt>
                <c:pt idx="422">
                  <c:v>9</c:v>
                </c:pt>
                <c:pt idx="423">
                  <c:v>9</c:v>
                </c:pt>
                <c:pt idx="424">
                  <c:v>2</c:v>
                </c:pt>
                <c:pt idx="425">
                  <c:v>9</c:v>
                </c:pt>
                <c:pt idx="426">
                  <c:v>12</c:v>
                </c:pt>
                <c:pt idx="427">
                  <c:v>23</c:v>
                </c:pt>
                <c:pt idx="428">
                  <c:v>15</c:v>
                </c:pt>
                <c:pt idx="429">
                  <c:v>7</c:v>
                </c:pt>
                <c:pt idx="430">
                  <c:v>13</c:v>
                </c:pt>
                <c:pt idx="431">
                  <c:v>62</c:v>
                </c:pt>
                <c:pt idx="432">
                  <c:v>8</c:v>
                </c:pt>
                <c:pt idx="433">
                  <c:v>25</c:v>
                </c:pt>
                <c:pt idx="434">
                  <c:v>7</c:v>
                </c:pt>
                <c:pt idx="435">
                  <c:v>9</c:v>
                </c:pt>
                <c:pt idx="436">
                  <c:v>25</c:v>
                </c:pt>
                <c:pt idx="437">
                  <c:v>5</c:v>
                </c:pt>
                <c:pt idx="438">
                  <c:v>2</c:v>
                </c:pt>
                <c:pt idx="439">
                  <c:v>5</c:v>
                </c:pt>
                <c:pt idx="440">
                  <c:v>9</c:v>
                </c:pt>
                <c:pt idx="441">
                  <c:v>2</c:v>
                </c:pt>
                <c:pt idx="442">
                  <c:v>8</c:v>
                </c:pt>
                <c:pt idx="443">
                  <c:v>18</c:v>
                </c:pt>
                <c:pt idx="444">
                  <c:v>1</c:v>
                </c:pt>
                <c:pt idx="445">
                  <c:v>1</c:v>
                </c:pt>
                <c:pt idx="446">
                  <c:v>2</c:v>
                </c:pt>
                <c:pt idx="447">
                  <c:v>3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5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3</c:v>
                </c:pt>
                <c:pt idx="457">
                  <c:v>1</c:v>
                </c:pt>
                <c:pt idx="458">
                  <c:v>1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1</c:v>
                </c:pt>
                <c:pt idx="463">
                  <c:v>5</c:v>
                </c:pt>
                <c:pt idx="464">
                  <c:v>2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3</c:v>
                </c:pt>
                <c:pt idx="471">
                  <c:v>2</c:v>
                </c:pt>
                <c:pt idx="472">
                  <c:v>3</c:v>
                </c:pt>
                <c:pt idx="473">
                  <c:v>2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2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2</c:v>
                </c:pt>
                <c:pt idx="486">
                  <c:v>1</c:v>
                </c:pt>
                <c:pt idx="487">
                  <c:v>1</c:v>
                </c:pt>
                <c:pt idx="488">
                  <c:v>3</c:v>
                </c:pt>
                <c:pt idx="489">
                  <c:v>3</c:v>
                </c:pt>
                <c:pt idx="490">
                  <c:v>1</c:v>
                </c:pt>
                <c:pt idx="491">
                  <c:v>1</c:v>
                </c:pt>
                <c:pt idx="492">
                  <c:v>5</c:v>
                </c:pt>
                <c:pt idx="493">
                  <c:v>10</c:v>
                </c:pt>
                <c:pt idx="494">
                  <c:v>4</c:v>
                </c:pt>
                <c:pt idx="495">
                  <c:v>6</c:v>
                </c:pt>
                <c:pt idx="496">
                  <c:v>10</c:v>
                </c:pt>
                <c:pt idx="497">
                  <c:v>3</c:v>
                </c:pt>
                <c:pt idx="498">
                  <c:v>5</c:v>
                </c:pt>
                <c:pt idx="499">
                  <c:v>13</c:v>
                </c:pt>
                <c:pt idx="500">
                  <c:v>13</c:v>
                </c:pt>
                <c:pt idx="501">
                  <c:v>10</c:v>
                </c:pt>
                <c:pt idx="502">
                  <c:v>7</c:v>
                </c:pt>
                <c:pt idx="503">
                  <c:v>8</c:v>
                </c:pt>
                <c:pt idx="504">
                  <c:v>12</c:v>
                </c:pt>
                <c:pt idx="505">
                  <c:v>5</c:v>
                </c:pt>
                <c:pt idx="506">
                  <c:v>11</c:v>
                </c:pt>
                <c:pt idx="507">
                  <c:v>14</c:v>
                </c:pt>
                <c:pt idx="508">
                  <c:v>3</c:v>
                </c:pt>
                <c:pt idx="509">
                  <c:v>12</c:v>
                </c:pt>
                <c:pt idx="510">
                  <c:v>8</c:v>
                </c:pt>
                <c:pt idx="511">
                  <c:v>13</c:v>
                </c:pt>
                <c:pt idx="512">
                  <c:v>8</c:v>
                </c:pt>
                <c:pt idx="513">
                  <c:v>12</c:v>
                </c:pt>
                <c:pt idx="514">
                  <c:v>3</c:v>
                </c:pt>
                <c:pt idx="515">
                  <c:v>9</c:v>
                </c:pt>
                <c:pt idx="516">
                  <c:v>9</c:v>
                </c:pt>
                <c:pt idx="517">
                  <c:v>12</c:v>
                </c:pt>
                <c:pt idx="518">
                  <c:v>14</c:v>
                </c:pt>
                <c:pt idx="519">
                  <c:v>14</c:v>
                </c:pt>
                <c:pt idx="520">
                  <c:v>14</c:v>
                </c:pt>
                <c:pt idx="521">
                  <c:v>13</c:v>
                </c:pt>
                <c:pt idx="522">
                  <c:v>17</c:v>
                </c:pt>
                <c:pt idx="523">
                  <c:v>13</c:v>
                </c:pt>
                <c:pt idx="524">
                  <c:v>10</c:v>
                </c:pt>
                <c:pt idx="525">
                  <c:v>9</c:v>
                </c:pt>
                <c:pt idx="526">
                  <c:v>18</c:v>
                </c:pt>
                <c:pt idx="527">
                  <c:v>18</c:v>
                </c:pt>
                <c:pt idx="528">
                  <c:v>16</c:v>
                </c:pt>
                <c:pt idx="529">
                  <c:v>5</c:v>
                </c:pt>
                <c:pt idx="530">
                  <c:v>8</c:v>
                </c:pt>
                <c:pt idx="531">
                  <c:v>7</c:v>
                </c:pt>
                <c:pt idx="532">
                  <c:v>7</c:v>
                </c:pt>
                <c:pt idx="533">
                  <c:v>16</c:v>
                </c:pt>
                <c:pt idx="534">
                  <c:v>9</c:v>
                </c:pt>
                <c:pt idx="535">
                  <c:v>11</c:v>
                </c:pt>
                <c:pt idx="536">
                  <c:v>11</c:v>
                </c:pt>
                <c:pt idx="537">
                  <c:v>17</c:v>
                </c:pt>
                <c:pt idx="538">
                  <c:v>7</c:v>
                </c:pt>
                <c:pt idx="539">
                  <c:v>11</c:v>
                </c:pt>
                <c:pt idx="540">
                  <c:v>22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26</c:v>
                </c:pt>
                <c:pt idx="545">
                  <c:v>17</c:v>
                </c:pt>
                <c:pt idx="546">
                  <c:v>21</c:v>
                </c:pt>
                <c:pt idx="547">
                  <c:v>25</c:v>
                </c:pt>
                <c:pt idx="548">
                  <c:v>25</c:v>
                </c:pt>
                <c:pt idx="549">
                  <c:v>9</c:v>
                </c:pt>
                <c:pt idx="550">
                  <c:v>14</c:v>
                </c:pt>
                <c:pt idx="551">
                  <c:v>9</c:v>
                </c:pt>
                <c:pt idx="552">
                  <c:v>14</c:v>
                </c:pt>
                <c:pt idx="553">
                  <c:v>15</c:v>
                </c:pt>
                <c:pt idx="554">
                  <c:v>29</c:v>
                </c:pt>
                <c:pt idx="555">
                  <c:v>17</c:v>
                </c:pt>
                <c:pt idx="556">
                  <c:v>13</c:v>
                </c:pt>
                <c:pt idx="557">
                  <c:v>21</c:v>
                </c:pt>
                <c:pt idx="558">
                  <c:v>16</c:v>
                </c:pt>
                <c:pt idx="559">
                  <c:v>13</c:v>
                </c:pt>
                <c:pt idx="560">
                  <c:v>13</c:v>
                </c:pt>
                <c:pt idx="561">
                  <c:v>25</c:v>
                </c:pt>
                <c:pt idx="562">
                  <c:v>18</c:v>
                </c:pt>
                <c:pt idx="563">
                  <c:v>7</c:v>
                </c:pt>
                <c:pt idx="564">
                  <c:v>10</c:v>
                </c:pt>
                <c:pt idx="565">
                  <c:v>23</c:v>
                </c:pt>
                <c:pt idx="566">
                  <c:v>10</c:v>
                </c:pt>
                <c:pt idx="567">
                  <c:v>18</c:v>
                </c:pt>
                <c:pt idx="568">
                  <c:v>21</c:v>
                </c:pt>
                <c:pt idx="569">
                  <c:v>15</c:v>
                </c:pt>
                <c:pt idx="570">
                  <c:v>11</c:v>
                </c:pt>
                <c:pt idx="571">
                  <c:v>17</c:v>
                </c:pt>
                <c:pt idx="572">
                  <c:v>16</c:v>
                </c:pt>
                <c:pt idx="573">
                  <c:v>9</c:v>
                </c:pt>
                <c:pt idx="574">
                  <c:v>10</c:v>
                </c:pt>
                <c:pt idx="575">
                  <c:v>17</c:v>
                </c:pt>
                <c:pt idx="576">
                  <c:v>15</c:v>
                </c:pt>
                <c:pt idx="577">
                  <c:v>9</c:v>
                </c:pt>
                <c:pt idx="578">
                  <c:v>6</c:v>
                </c:pt>
                <c:pt idx="579">
                  <c:v>13</c:v>
                </c:pt>
                <c:pt idx="580">
                  <c:v>8</c:v>
                </c:pt>
                <c:pt idx="581">
                  <c:v>19</c:v>
                </c:pt>
                <c:pt idx="582">
                  <c:v>13</c:v>
                </c:pt>
                <c:pt idx="583">
                  <c:v>11</c:v>
                </c:pt>
                <c:pt idx="584">
                  <c:v>9</c:v>
                </c:pt>
                <c:pt idx="585">
                  <c:v>2</c:v>
                </c:pt>
                <c:pt idx="586">
                  <c:v>7</c:v>
                </c:pt>
                <c:pt idx="587">
                  <c:v>16</c:v>
                </c:pt>
                <c:pt idx="588">
                  <c:v>13</c:v>
                </c:pt>
                <c:pt idx="589">
                  <c:v>17</c:v>
                </c:pt>
                <c:pt idx="590">
                  <c:v>14</c:v>
                </c:pt>
                <c:pt idx="591">
                  <c:v>3</c:v>
                </c:pt>
                <c:pt idx="592">
                  <c:v>11</c:v>
                </c:pt>
                <c:pt idx="593">
                  <c:v>11</c:v>
                </c:pt>
                <c:pt idx="594">
                  <c:v>8</c:v>
                </c:pt>
                <c:pt idx="595">
                  <c:v>9</c:v>
                </c:pt>
                <c:pt idx="596">
                  <c:v>3</c:v>
                </c:pt>
                <c:pt idx="597">
                  <c:v>8</c:v>
                </c:pt>
                <c:pt idx="598">
                  <c:v>15</c:v>
                </c:pt>
                <c:pt idx="599">
                  <c:v>12</c:v>
                </c:pt>
                <c:pt idx="600">
                  <c:v>16</c:v>
                </c:pt>
                <c:pt idx="601">
                  <c:v>21</c:v>
                </c:pt>
                <c:pt idx="602">
                  <c:v>12</c:v>
                </c:pt>
                <c:pt idx="603">
                  <c:v>21</c:v>
                </c:pt>
                <c:pt idx="604">
                  <c:v>18</c:v>
                </c:pt>
                <c:pt idx="605">
                  <c:v>15</c:v>
                </c:pt>
                <c:pt idx="606">
                  <c:v>9</c:v>
                </c:pt>
                <c:pt idx="607">
                  <c:v>4</c:v>
                </c:pt>
                <c:pt idx="608">
                  <c:v>33</c:v>
                </c:pt>
                <c:pt idx="609">
                  <c:v>4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3</c:v>
                </c:pt>
                <c:pt idx="629">
                  <c:v>11</c:v>
                </c:pt>
                <c:pt idx="630">
                  <c:v>2</c:v>
                </c:pt>
                <c:pt idx="631">
                  <c:v>3</c:v>
                </c:pt>
                <c:pt idx="632">
                  <c:v>6</c:v>
                </c:pt>
                <c:pt idx="633">
                  <c:v>2</c:v>
                </c:pt>
                <c:pt idx="634">
                  <c:v>1</c:v>
                </c:pt>
                <c:pt idx="635">
                  <c:v>2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2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2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2</c:v>
                </c:pt>
                <c:pt idx="666">
                  <c:v>3</c:v>
                </c:pt>
                <c:pt idx="667">
                  <c:v>4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4</c:v>
                </c:pt>
                <c:pt idx="672">
                  <c:v>7</c:v>
                </c:pt>
                <c:pt idx="673">
                  <c:v>13</c:v>
                </c:pt>
                <c:pt idx="674">
                  <c:v>3</c:v>
                </c:pt>
                <c:pt idx="675">
                  <c:v>5</c:v>
                </c:pt>
                <c:pt idx="676">
                  <c:v>2</c:v>
                </c:pt>
                <c:pt idx="677">
                  <c:v>1</c:v>
                </c:pt>
                <c:pt idx="678">
                  <c:v>2</c:v>
                </c:pt>
                <c:pt idx="679">
                  <c:v>6</c:v>
                </c:pt>
                <c:pt idx="680">
                  <c:v>5</c:v>
                </c:pt>
                <c:pt idx="681">
                  <c:v>5</c:v>
                </c:pt>
                <c:pt idx="682">
                  <c:v>3</c:v>
                </c:pt>
                <c:pt idx="683">
                  <c:v>6</c:v>
                </c:pt>
                <c:pt idx="684">
                  <c:v>5</c:v>
                </c:pt>
                <c:pt idx="685">
                  <c:v>6</c:v>
                </c:pt>
                <c:pt idx="686">
                  <c:v>12</c:v>
                </c:pt>
                <c:pt idx="687">
                  <c:v>7</c:v>
                </c:pt>
                <c:pt idx="688">
                  <c:v>17</c:v>
                </c:pt>
                <c:pt idx="689">
                  <c:v>16</c:v>
                </c:pt>
                <c:pt idx="690">
                  <c:v>21</c:v>
                </c:pt>
                <c:pt idx="691">
                  <c:v>17</c:v>
                </c:pt>
                <c:pt idx="692">
                  <c:v>15</c:v>
                </c:pt>
                <c:pt idx="693">
                  <c:v>7</c:v>
                </c:pt>
                <c:pt idx="694">
                  <c:v>19</c:v>
                </c:pt>
                <c:pt idx="695">
                  <c:v>5</c:v>
                </c:pt>
                <c:pt idx="696">
                  <c:v>7</c:v>
                </c:pt>
                <c:pt idx="697">
                  <c:v>8</c:v>
                </c:pt>
                <c:pt idx="698">
                  <c:v>5</c:v>
                </c:pt>
                <c:pt idx="699">
                  <c:v>17</c:v>
                </c:pt>
                <c:pt idx="700">
                  <c:v>27</c:v>
                </c:pt>
                <c:pt idx="701">
                  <c:v>23</c:v>
                </c:pt>
                <c:pt idx="702">
                  <c:v>10</c:v>
                </c:pt>
                <c:pt idx="703">
                  <c:v>22</c:v>
                </c:pt>
                <c:pt idx="704">
                  <c:v>19</c:v>
                </c:pt>
                <c:pt idx="705">
                  <c:v>14</c:v>
                </c:pt>
                <c:pt idx="706">
                  <c:v>26</c:v>
                </c:pt>
                <c:pt idx="707">
                  <c:v>6</c:v>
                </c:pt>
                <c:pt idx="708">
                  <c:v>12</c:v>
                </c:pt>
                <c:pt idx="709">
                  <c:v>21</c:v>
                </c:pt>
                <c:pt idx="710">
                  <c:v>14</c:v>
                </c:pt>
                <c:pt idx="711">
                  <c:v>12</c:v>
                </c:pt>
                <c:pt idx="712">
                  <c:v>31</c:v>
                </c:pt>
                <c:pt idx="713">
                  <c:v>38</c:v>
                </c:pt>
                <c:pt idx="714">
                  <c:v>28</c:v>
                </c:pt>
                <c:pt idx="715">
                  <c:v>5</c:v>
                </c:pt>
                <c:pt idx="716">
                  <c:v>12</c:v>
                </c:pt>
                <c:pt idx="717">
                  <c:v>36</c:v>
                </c:pt>
                <c:pt idx="718">
                  <c:v>33</c:v>
                </c:pt>
                <c:pt idx="719">
                  <c:v>20</c:v>
                </c:pt>
                <c:pt idx="720">
                  <c:v>25</c:v>
                </c:pt>
                <c:pt idx="721">
                  <c:v>19</c:v>
                </c:pt>
                <c:pt idx="722">
                  <c:v>15</c:v>
                </c:pt>
                <c:pt idx="723">
                  <c:v>13</c:v>
                </c:pt>
                <c:pt idx="724">
                  <c:v>25</c:v>
                </c:pt>
                <c:pt idx="725">
                  <c:v>17</c:v>
                </c:pt>
                <c:pt idx="726">
                  <c:v>13</c:v>
                </c:pt>
                <c:pt idx="727">
                  <c:v>16</c:v>
                </c:pt>
                <c:pt idx="728">
                  <c:v>7</c:v>
                </c:pt>
                <c:pt idx="729">
                  <c:v>6</c:v>
                </c:pt>
                <c:pt idx="730">
                  <c:v>10</c:v>
                </c:pt>
                <c:pt idx="731">
                  <c:v>13</c:v>
                </c:pt>
                <c:pt idx="732">
                  <c:v>9</c:v>
                </c:pt>
                <c:pt idx="733">
                  <c:v>18</c:v>
                </c:pt>
                <c:pt idx="734">
                  <c:v>13</c:v>
                </c:pt>
                <c:pt idx="735">
                  <c:v>2</c:v>
                </c:pt>
                <c:pt idx="736">
                  <c:v>12</c:v>
                </c:pt>
                <c:pt idx="737">
                  <c:v>10</c:v>
                </c:pt>
                <c:pt idx="738">
                  <c:v>17</c:v>
                </c:pt>
                <c:pt idx="739">
                  <c:v>1</c:v>
                </c:pt>
                <c:pt idx="740">
                  <c:v>6</c:v>
                </c:pt>
                <c:pt idx="741">
                  <c:v>10</c:v>
                </c:pt>
                <c:pt idx="742">
                  <c:v>3</c:v>
                </c:pt>
                <c:pt idx="743">
                  <c:v>7</c:v>
                </c:pt>
                <c:pt idx="744">
                  <c:v>6</c:v>
                </c:pt>
                <c:pt idx="745">
                  <c:v>3</c:v>
                </c:pt>
                <c:pt idx="746">
                  <c:v>6</c:v>
                </c:pt>
                <c:pt idx="747">
                  <c:v>7</c:v>
                </c:pt>
                <c:pt idx="748">
                  <c:v>4</c:v>
                </c:pt>
                <c:pt idx="749">
                  <c:v>3</c:v>
                </c:pt>
                <c:pt idx="750">
                  <c:v>1</c:v>
                </c:pt>
                <c:pt idx="751">
                  <c:v>3</c:v>
                </c:pt>
                <c:pt idx="752">
                  <c:v>3</c:v>
                </c:pt>
                <c:pt idx="753">
                  <c:v>5</c:v>
                </c:pt>
                <c:pt idx="754">
                  <c:v>1</c:v>
                </c:pt>
                <c:pt idx="755">
                  <c:v>2</c:v>
                </c:pt>
                <c:pt idx="756">
                  <c:v>1</c:v>
                </c:pt>
                <c:pt idx="757">
                  <c:v>2</c:v>
                </c:pt>
                <c:pt idx="758">
                  <c:v>3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4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2</c:v>
                </c:pt>
                <c:pt idx="768">
                  <c:v>1</c:v>
                </c:pt>
                <c:pt idx="769">
                  <c:v>2</c:v>
                </c:pt>
                <c:pt idx="770">
                  <c:v>1</c:v>
                </c:pt>
                <c:pt idx="771">
                  <c:v>1</c:v>
                </c:pt>
                <c:pt idx="772">
                  <c:v>2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3</c:v>
                </c:pt>
                <c:pt idx="785">
                  <c:v>5</c:v>
                </c:pt>
                <c:pt idx="786">
                  <c:v>3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2</c:v>
                </c:pt>
                <c:pt idx="791">
                  <c:v>6</c:v>
                </c:pt>
                <c:pt idx="792">
                  <c:v>11</c:v>
                </c:pt>
                <c:pt idx="793">
                  <c:v>5</c:v>
                </c:pt>
                <c:pt idx="794">
                  <c:v>7</c:v>
                </c:pt>
                <c:pt idx="795">
                  <c:v>10</c:v>
                </c:pt>
                <c:pt idx="796">
                  <c:v>10</c:v>
                </c:pt>
                <c:pt idx="797">
                  <c:v>3</c:v>
                </c:pt>
                <c:pt idx="798">
                  <c:v>5</c:v>
                </c:pt>
                <c:pt idx="799">
                  <c:v>10</c:v>
                </c:pt>
                <c:pt idx="800">
                  <c:v>6</c:v>
                </c:pt>
                <c:pt idx="801">
                  <c:v>13</c:v>
                </c:pt>
                <c:pt idx="802">
                  <c:v>8</c:v>
                </c:pt>
                <c:pt idx="803">
                  <c:v>4</c:v>
                </c:pt>
                <c:pt idx="804">
                  <c:v>3</c:v>
                </c:pt>
                <c:pt idx="805">
                  <c:v>5</c:v>
                </c:pt>
                <c:pt idx="806">
                  <c:v>7</c:v>
                </c:pt>
                <c:pt idx="807">
                  <c:v>9</c:v>
                </c:pt>
                <c:pt idx="808">
                  <c:v>7</c:v>
                </c:pt>
                <c:pt idx="809">
                  <c:v>5</c:v>
                </c:pt>
                <c:pt idx="810">
                  <c:v>12</c:v>
                </c:pt>
                <c:pt idx="811">
                  <c:v>4</c:v>
                </c:pt>
                <c:pt idx="812">
                  <c:v>7</c:v>
                </c:pt>
                <c:pt idx="813">
                  <c:v>4</c:v>
                </c:pt>
                <c:pt idx="814">
                  <c:v>11</c:v>
                </c:pt>
                <c:pt idx="815">
                  <c:v>8</c:v>
                </c:pt>
                <c:pt idx="816">
                  <c:v>7</c:v>
                </c:pt>
                <c:pt idx="817">
                  <c:v>14</c:v>
                </c:pt>
                <c:pt idx="818">
                  <c:v>9</c:v>
                </c:pt>
                <c:pt idx="819">
                  <c:v>3</c:v>
                </c:pt>
                <c:pt idx="820">
                  <c:v>11</c:v>
                </c:pt>
                <c:pt idx="821">
                  <c:v>16</c:v>
                </c:pt>
                <c:pt idx="822">
                  <c:v>12</c:v>
                </c:pt>
                <c:pt idx="823">
                  <c:v>14</c:v>
                </c:pt>
                <c:pt idx="824">
                  <c:v>12</c:v>
                </c:pt>
                <c:pt idx="825">
                  <c:v>3</c:v>
                </c:pt>
                <c:pt idx="826">
                  <c:v>10</c:v>
                </c:pt>
                <c:pt idx="827">
                  <c:v>17</c:v>
                </c:pt>
                <c:pt idx="828">
                  <c:v>8</c:v>
                </c:pt>
                <c:pt idx="829">
                  <c:v>7</c:v>
                </c:pt>
                <c:pt idx="830">
                  <c:v>3</c:v>
                </c:pt>
                <c:pt idx="831">
                  <c:v>8</c:v>
                </c:pt>
                <c:pt idx="832">
                  <c:v>9</c:v>
                </c:pt>
                <c:pt idx="833">
                  <c:v>6</c:v>
                </c:pt>
                <c:pt idx="834">
                  <c:v>8</c:v>
                </c:pt>
                <c:pt idx="835">
                  <c:v>11</c:v>
                </c:pt>
                <c:pt idx="836">
                  <c:v>40</c:v>
                </c:pt>
                <c:pt idx="837">
                  <c:v>25</c:v>
                </c:pt>
                <c:pt idx="838">
                  <c:v>10</c:v>
                </c:pt>
                <c:pt idx="839">
                  <c:v>13</c:v>
                </c:pt>
                <c:pt idx="840">
                  <c:v>27</c:v>
                </c:pt>
                <c:pt idx="841">
                  <c:v>15</c:v>
                </c:pt>
                <c:pt idx="842">
                  <c:v>35</c:v>
                </c:pt>
                <c:pt idx="843">
                  <c:v>28</c:v>
                </c:pt>
                <c:pt idx="844">
                  <c:v>28</c:v>
                </c:pt>
                <c:pt idx="845">
                  <c:v>22</c:v>
                </c:pt>
                <c:pt idx="846">
                  <c:v>13</c:v>
                </c:pt>
                <c:pt idx="847">
                  <c:v>8</c:v>
                </c:pt>
                <c:pt idx="848">
                  <c:v>19</c:v>
                </c:pt>
                <c:pt idx="849">
                  <c:v>22</c:v>
                </c:pt>
                <c:pt idx="850">
                  <c:v>25</c:v>
                </c:pt>
                <c:pt idx="851">
                  <c:v>10</c:v>
                </c:pt>
                <c:pt idx="852">
                  <c:v>38</c:v>
                </c:pt>
                <c:pt idx="853">
                  <c:v>13</c:v>
                </c:pt>
                <c:pt idx="854">
                  <c:v>14</c:v>
                </c:pt>
                <c:pt idx="855">
                  <c:v>17</c:v>
                </c:pt>
                <c:pt idx="856">
                  <c:v>17</c:v>
                </c:pt>
                <c:pt idx="857">
                  <c:v>14</c:v>
                </c:pt>
                <c:pt idx="858">
                  <c:v>18</c:v>
                </c:pt>
                <c:pt idx="859">
                  <c:v>49</c:v>
                </c:pt>
                <c:pt idx="860">
                  <c:v>28</c:v>
                </c:pt>
                <c:pt idx="861">
                  <c:v>24</c:v>
                </c:pt>
                <c:pt idx="862">
                  <c:v>22</c:v>
                </c:pt>
                <c:pt idx="863">
                  <c:v>39</c:v>
                </c:pt>
                <c:pt idx="864">
                  <c:v>40</c:v>
                </c:pt>
                <c:pt idx="865">
                  <c:v>31</c:v>
                </c:pt>
                <c:pt idx="866">
                  <c:v>64</c:v>
                </c:pt>
                <c:pt idx="867">
                  <c:v>64</c:v>
                </c:pt>
                <c:pt idx="868">
                  <c:v>42</c:v>
                </c:pt>
                <c:pt idx="869">
                  <c:v>44</c:v>
                </c:pt>
                <c:pt idx="870">
                  <c:v>29</c:v>
                </c:pt>
                <c:pt idx="871">
                  <c:v>36</c:v>
                </c:pt>
                <c:pt idx="872">
                  <c:v>22</c:v>
                </c:pt>
                <c:pt idx="873">
                  <c:v>14</c:v>
                </c:pt>
                <c:pt idx="874">
                  <c:v>29</c:v>
                </c:pt>
                <c:pt idx="875">
                  <c:v>31</c:v>
                </c:pt>
                <c:pt idx="876">
                  <c:v>24</c:v>
                </c:pt>
                <c:pt idx="877">
                  <c:v>23</c:v>
                </c:pt>
                <c:pt idx="878">
                  <c:v>12</c:v>
                </c:pt>
                <c:pt idx="879">
                  <c:v>15</c:v>
                </c:pt>
                <c:pt idx="880">
                  <c:v>38</c:v>
                </c:pt>
                <c:pt idx="881">
                  <c:v>18</c:v>
                </c:pt>
                <c:pt idx="882">
                  <c:v>21</c:v>
                </c:pt>
                <c:pt idx="883">
                  <c:v>54</c:v>
                </c:pt>
                <c:pt idx="884">
                  <c:v>34</c:v>
                </c:pt>
                <c:pt idx="885">
                  <c:v>18</c:v>
                </c:pt>
                <c:pt idx="886">
                  <c:v>8</c:v>
                </c:pt>
                <c:pt idx="887">
                  <c:v>28</c:v>
                </c:pt>
                <c:pt idx="888">
                  <c:v>30</c:v>
                </c:pt>
                <c:pt idx="889">
                  <c:v>21</c:v>
                </c:pt>
                <c:pt idx="890">
                  <c:v>31</c:v>
                </c:pt>
                <c:pt idx="891">
                  <c:v>20</c:v>
                </c:pt>
                <c:pt idx="892">
                  <c:v>13</c:v>
                </c:pt>
                <c:pt idx="893">
                  <c:v>11</c:v>
                </c:pt>
                <c:pt idx="894">
                  <c:v>8</c:v>
                </c:pt>
                <c:pt idx="895">
                  <c:v>15</c:v>
                </c:pt>
                <c:pt idx="896">
                  <c:v>17</c:v>
                </c:pt>
                <c:pt idx="897">
                  <c:v>6</c:v>
                </c:pt>
                <c:pt idx="898">
                  <c:v>18</c:v>
                </c:pt>
                <c:pt idx="899">
                  <c:v>35</c:v>
                </c:pt>
                <c:pt idx="900">
                  <c:v>30</c:v>
                </c:pt>
                <c:pt idx="901">
                  <c:v>7</c:v>
                </c:pt>
                <c:pt idx="902">
                  <c:v>18</c:v>
                </c:pt>
                <c:pt idx="903">
                  <c:v>18</c:v>
                </c:pt>
                <c:pt idx="904">
                  <c:v>1</c:v>
                </c:pt>
                <c:pt idx="905">
                  <c:v>3</c:v>
                </c:pt>
                <c:pt idx="906">
                  <c:v>1</c:v>
                </c:pt>
                <c:pt idx="907">
                  <c:v>1</c:v>
                </c:pt>
                <c:pt idx="908">
                  <c:v>2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2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2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2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2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3</c:v>
                </c:pt>
                <c:pt idx="939">
                  <c:v>1</c:v>
                </c:pt>
                <c:pt idx="940">
                  <c:v>1</c:v>
                </c:pt>
                <c:pt idx="941">
                  <c:v>3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2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2</c:v>
                </c:pt>
                <c:pt idx="955">
                  <c:v>1</c:v>
                </c:pt>
                <c:pt idx="956">
                  <c:v>1</c:v>
                </c:pt>
                <c:pt idx="957">
                  <c:v>2</c:v>
                </c:pt>
                <c:pt idx="958">
                  <c:v>2</c:v>
                </c:pt>
                <c:pt idx="959">
                  <c:v>4</c:v>
                </c:pt>
                <c:pt idx="960">
                  <c:v>3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5</c:v>
                </c:pt>
                <c:pt idx="978">
                  <c:v>1</c:v>
                </c:pt>
                <c:pt idx="979">
                  <c:v>3</c:v>
                </c:pt>
                <c:pt idx="980">
                  <c:v>1</c:v>
                </c:pt>
                <c:pt idx="981">
                  <c:v>1</c:v>
                </c:pt>
                <c:pt idx="982">
                  <c:v>2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2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2</c:v>
                </c:pt>
                <c:pt idx="995">
                  <c:v>3</c:v>
                </c:pt>
                <c:pt idx="996">
                  <c:v>2</c:v>
                </c:pt>
                <c:pt idx="997">
                  <c:v>4</c:v>
                </c:pt>
                <c:pt idx="998">
                  <c:v>2</c:v>
                </c:pt>
                <c:pt idx="999">
                  <c:v>2</c:v>
                </c:pt>
                <c:pt idx="1000">
                  <c:v>1</c:v>
                </c:pt>
                <c:pt idx="1001">
                  <c:v>2</c:v>
                </c:pt>
                <c:pt idx="1002">
                  <c:v>1</c:v>
                </c:pt>
                <c:pt idx="1003">
                  <c:v>10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2</c:v>
                </c:pt>
                <c:pt idx="1008">
                  <c:v>1</c:v>
                </c:pt>
                <c:pt idx="1009">
                  <c:v>5</c:v>
                </c:pt>
                <c:pt idx="1010">
                  <c:v>2</c:v>
                </c:pt>
                <c:pt idx="1011">
                  <c:v>2</c:v>
                </c:pt>
                <c:pt idx="1012">
                  <c:v>3</c:v>
                </c:pt>
                <c:pt idx="1013">
                  <c:v>2</c:v>
                </c:pt>
                <c:pt idx="1014">
                  <c:v>3</c:v>
                </c:pt>
                <c:pt idx="1015">
                  <c:v>1</c:v>
                </c:pt>
                <c:pt idx="1016">
                  <c:v>1</c:v>
                </c:pt>
                <c:pt idx="1017">
                  <c:v>2</c:v>
                </c:pt>
                <c:pt idx="1018">
                  <c:v>3</c:v>
                </c:pt>
                <c:pt idx="1019">
                  <c:v>7</c:v>
                </c:pt>
                <c:pt idx="1020">
                  <c:v>7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3</c:v>
                </c:pt>
                <c:pt idx="1026">
                  <c:v>1</c:v>
                </c:pt>
                <c:pt idx="1027">
                  <c:v>3</c:v>
                </c:pt>
                <c:pt idx="1028">
                  <c:v>4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3</c:v>
                </c:pt>
                <c:pt idx="1033">
                  <c:v>1</c:v>
                </c:pt>
                <c:pt idx="1034">
                  <c:v>6</c:v>
                </c:pt>
                <c:pt idx="1035">
                  <c:v>2</c:v>
                </c:pt>
                <c:pt idx="1036">
                  <c:v>4</c:v>
                </c:pt>
                <c:pt idx="1037">
                  <c:v>1</c:v>
                </c:pt>
                <c:pt idx="1038">
                  <c:v>2</c:v>
                </c:pt>
                <c:pt idx="1039">
                  <c:v>1</c:v>
                </c:pt>
                <c:pt idx="1040">
                  <c:v>4</c:v>
                </c:pt>
                <c:pt idx="1041">
                  <c:v>9</c:v>
                </c:pt>
                <c:pt idx="1042">
                  <c:v>1</c:v>
                </c:pt>
                <c:pt idx="1043">
                  <c:v>1</c:v>
                </c:pt>
                <c:pt idx="1044">
                  <c:v>4</c:v>
                </c:pt>
                <c:pt idx="1045">
                  <c:v>2</c:v>
                </c:pt>
                <c:pt idx="1046">
                  <c:v>8</c:v>
                </c:pt>
                <c:pt idx="1047">
                  <c:v>7</c:v>
                </c:pt>
                <c:pt idx="1048">
                  <c:v>3</c:v>
                </c:pt>
                <c:pt idx="1049">
                  <c:v>3</c:v>
                </c:pt>
                <c:pt idx="1050">
                  <c:v>6</c:v>
                </c:pt>
                <c:pt idx="1051">
                  <c:v>19</c:v>
                </c:pt>
                <c:pt idx="1052">
                  <c:v>19</c:v>
                </c:pt>
                <c:pt idx="1053">
                  <c:v>3</c:v>
                </c:pt>
                <c:pt idx="1054">
                  <c:v>3</c:v>
                </c:pt>
                <c:pt idx="1055">
                  <c:v>2</c:v>
                </c:pt>
                <c:pt idx="1056">
                  <c:v>1</c:v>
                </c:pt>
                <c:pt idx="1057">
                  <c:v>7</c:v>
                </c:pt>
                <c:pt idx="1058">
                  <c:v>2</c:v>
                </c:pt>
                <c:pt idx="1059">
                  <c:v>2</c:v>
                </c:pt>
                <c:pt idx="1060">
                  <c:v>11</c:v>
                </c:pt>
                <c:pt idx="1061">
                  <c:v>8</c:v>
                </c:pt>
                <c:pt idx="1062">
                  <c:v>2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1</c:v>
                </c:pt>
                <c:pt idx="1067">
                  <c:v>1</c:v>
                </c:pt>
                <c:pt idx="1068">
                  <c:v>4</c:v>
                </c:pt>
                <c:pt idx="1069">
                  <c:v>4</c:v>
                </c:pt>
                <c:pt idx="1070">
                  <c:v>9</c:v>
                </c:pt>
                <c:pt idx="1071">
                  <c:v>1</c:v>
                </c:pt>
                <c:pt idx="1072">
                  <c:v>1</c:v>
                </c:pt>
                <c:pt idx="1073">
                  <c:v>3</c:v>
                </c:pt>
                <c:pt idx="1074">
                  <c:v>3</c:v>
                </c:pt>
                <c:pt idx="1075">
                  <c:v>4</c:v>
                </c:pt>
                <c:pt idx="1076">
                  <c:v>1</c:v>
                </c:pt>
                <c:pt idx="1077">
                  <c:v>2</c:v>
                </c:pt>
                <c:pt idx="1078">
                  <c:v>3</c:v>
                </c:pt>
                <c:pt idx="1079">
                  <c:v>1</c:v>
                </c:pt>
                <c:pt idx="1080">
                  <c:v>3</c:v>
                </c:pt>
                <c:pt idx="1081">
                  <c:v>2</c:v>
                </c:pt>
                <c:pt idx="1082">
                  <c:v>1</c:v>
                </c:pt>
                <c:pt idx="1083">
                  <c:v>1</c:v>
                </c:pt>
                <c:pt idx="1084">
                  <c:v>3</c:v>
                </c:pt>
                <c:pt idx="1085">
                  <c:v>1</c:v>
                </c:pt>
                <c:pt idx="1086">
                  <c:v>4</c:v>
                </c:pt>
                <c:pt idx="1087">
                  <c:v>3</c:v>
                </c:pt>
                <c:pt idx="1088">
                  <c:v>3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4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8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3</c:v>
                </c:pt>
                <c:pt idx="1101">
                  <c:v>2</c:v>
                </c:pt>
                <c:pt idx="1102">
                  <c:v>2</c:v>
                </c:pt>
                <c:pt idx="1103">
                  <c:v>1</c:v>
                </c:pt>
                <c:pt idx="1104">
                  <c:v>3</c:v>
                </c:pt>
                <c:pt idx="1105">
                  <c:v>1</c:v>
                </c:pt>
                <c:pt idx="1106">
                  <c:v>3</c:v>
                </c:pt>
                <c:pt idx="1107">
                  <c:v>3</c:v>
                </c:pt>
                <c:pt idx="1108">
                  <c:v>2</c:v>
                </c:pt>
                <c:pt idx="1109">
                  <c:v>5</c:v>
                </c:pt>
                <c:pt idx="1110">
                  <c:v>2</c:v>
                </c:pt>
                <c:pt idx="1111">
                  <c:v>2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11</c:v>
                </c:pt>
                <c:pt idx="1117">
                  <c:v>1</c:v>
                </c:pt>
                <c:pt idx="1118">
                  <c:v>5</c:v>
                </c:pt>
                <c:pt idx="1119">
                  <c:v>2</c:v>
                </c:pt>
                <c:pt idx="1120">
                  <c:v>9</c:v>
                </c:pt>
                <c:pt idx="1121">
                  <c:v>2</c:v>
                </c:pt>
                <c:pt idx="1122">
                  <c:v>4</c:v>
                </c:pt>
                <c:pt idx="1123">
                  <c:v>10</c:v>
                </c:pt>
                <c:pt idx="1124">
                  <c:v>7</c:v>
                </c:pt>
                <c:pt idx="1125">
                  <c:v>1</c:v>
                </c:pt>
                <c:pt idx="1126">
                  <c:v>6</c:v>
                </c:pt>
                <c:pt idx="1127">
                  <c:v>4</c:v>
                </c:pt>
                <c:pt idx="1128">
                  <c:v>1</c:v>
                </c:pt>
                <c:pt idx="1129">
                  <c:v>5</c:v>
                </c:pt>
                <c:pt idx="1130">
                  <c:v>5</c:v>
                </c:pt>
                <c:pt idx="1131">
                  <c:v>12</c:v>
                </c:pt>
                <c:pt idx="1132">
                  <c:v>2</c:v>
                </c:pt>
                <c:pt idx="1133">
                  <c:v>1</c:v>
                </c:pt>
                <c:pt idx="1134">
                  <c:v>4</c:v>
                </c:pt>
                <c:pt idx="1135">
                  <c:v>2</c:v>
                </c:pt>
                <c:pt idx="1136">
                  <c:v>4</c:v>
                </c:pt>
                <c:pt idx="1137">
                  <c:v>8</c:v>
                </c:pt>
                <c:pt idx="1138">
                  <c:v>2</c:v>
                </c:pt>
                <c:pt idx="1139">
                  <c:v>5</c:v>
                </c:pt>
                <c:pt idx="1140">
                  <c:v>2</c:v>
                </c:pt>
                <c:pt idx="1141">
                  <c:v>7</c:v>
                </c:pt>
                <c:pt idx="1142">
                  <c:v>5</c:v>
                </c:pt>
                <c:pt idx="1143">
                  <c:v>2</c:v>
                </c:pt>
                <c:pt idx="1144">
                  <c:v>6</c:v>
                </c:pt>
                <c:pt idx="1145">
                  <c:v>2</c:v>
                </c:pt>
                <c:pt idx="1146">
                  <c:v>4</c:v>
                </c:pt>
                <c:pt idx="1147">
                  <c:v>5</c:v>
                </c:pt>
                <c:pt idx="1148">
                  <c:v>2</c:v>
                </c:pt>
                <c:pt idx="1149">
                  <c:v>6</c:v>
                </c:pt>
                <c:pt idx="1150">
                  <c:v>8</c:v>
                </c:pt>
                <c:pt idx="1151">
                  <c:v>11</c:v>
                </c:pt>
                <c:pt idx="1152">
                  <c:v>3</c:v>
                </c:pt>
                <c:pt idx="1153">
                  <c:v>2</c:v>
                </c:pt>
                <c:pt idx="1154">
                  <c:v>11</c:v>
                </c:pt>
                <c:pt idx="1155">
                  <c:v>4</c:v>
                </c:pt>
                <c:pt idx="1156">
                  <c:v>2</c:v>
                </c:pt>
                <c:pt idx="1157">
                  <c:v>14</c:v>
                </c:pt>
                <c:pt idx="1158">
                  <c:v>12</c:v>
                </c:pt>
                <c:pt idx="1159">
                  <c:v>2</c:v>
                </c:pt>
                <c:pt idx="1160">
                  <c:v>2</c:v>
                </c:pt>
                <c:pt idx="1161">
                  <c:v>1</c:v>
                </c:pt>
                <c:pt idx="1162">
                  <c:v>3</c:v>
                </c:pt>
                <c:pt idx="1163">
                  <c:v>3</c:v>
                </c:pt>
                <c:pt idx="1164">
                  <c:v>6</c:v>
                </c:pt>
                <c:pt idx="1165">
                  <c:v>5</c:v>
                </c:pt>
                <c:pt idx="1166">
                  <c:v>4</c:v>
                </c:pt>
                <c:pt idx="1167">
                  <c:v>8</c:v>
                </c:pt>
                <c:pt idx="1168">
                  <c:v>7</c:v>
                </c:pt>
                <c:pt idx="1169">
                  <c:v>8</c:v>
                </c:pt>
                <c:pt idx="1170">
                  <c:v>2</c:v>
                </c:pt>
                <c:pt idx="1171">
                  <c:v>8</c:v>
                </c:pt>
                <c:pt idx="1172">
                  <c:v>5</c:v>
                </c:pt>
                <c:pt idx="1173">
                  <c:v>11</c:v>
                </c:pt>
                <c:pt idx="1174">
                  <c:v>7</c:v>
                </c:pt>
                <c:pt idx="1175">
                  <c:v>5</c:v>
                </c:pt>
                <c:pt idx="1176">
                  <c:v>6</c:v>
                </c:pt>
                <c:pt idx="1177">
                  <c:v>10</c:v>
                </c:pt>
                <c:pt idx="1178">
                  <c:v>15</c:v>
                </c:pt>
                <c:pt idx="1179">
                  <c:v>3</c:v>
                </c:pt>
                <c:pt idx="1180">
                  <c:v>10</c:v>
                </c:pt>
                <c:pt idx="1181">
                  <c:v>10</c:v>
                </c:pt>
                <c:pt idx="1182">
                  <c:v>4</c:v>
                </c:pt>
                <c:pt idx="1183">
                  <c:v>16</c:v>
                </c:pt>
                <c:pt idx="1184">
                  <c:v>7</c:v>
                </c:pt>
                <c:pt idx="1185">
                  <c:v>13</c:v>
                </c:pt>
                <c:pt idx="1186">
                  <c:v>8</c:v>
                </c:pt>
                <c:pt idx="1187">
                  <c:v>7</c:v>
                </c:pt>
                <c:pt idx="1188">
                  <c:v>8</c:v>
                </c:pt>
                <c:pt idx="1189">
                  <c:v>11</c:v>
                </c:pt>
                <c:pt idx="1190">
                  <c:v>2</c:v>
                </c:pt>
                <c:pt idx="1191">
                  <c:v>18</c:v>
                </c:pt>
                <c:pt idx="1192">
                  <c:v>3</c:v>
                </c:pt>
                <c:pt idx="1193">
                  <c:v>7</c:v>
                </c:pt>
                <c:pt idx="1194">
                  <c:v>2</c:v>
                </c:pt>
                <c:pt idx="1195">
                  <c:v>3</c:v>
                </c:pt>
                <c:pt idx="1196">
                  <c:v>4</c:v>
                </c:pt>
                <c:pt idx="1197">
                  <c:v>11</c:v>
                </c:pt>
                <c:pt idx="1198">
                  <c:v>15</c:v>
                </c:pt>
                <c:pt idx="1199">
                  <c:v>12</c:v>
                </c:pt>
                <c:pt idx="1200">
                  <c:v>8</c:v>
                </c:pt>
                <c:pt idx="1201">
                  <c:v>12</c:v>
                </c:pt>
                <c:pt idx="1202">
                  <c:v>6</c:v>
                </c:pt>
                <c:pt idx="1203">
                  <c:v>9</c:v>
                </c:pt>
                <c:pt idx="1204">
                  <c:v>15</c:v>
                </c:pt>
                <c:pt idx="1205">
                  <c:v>9</c:v>
                </c:pt>
                <c:pt idx="1206">
                  <c:v>3</c:v>
                </c:pt>
                <c:pt idx="1207">
                  <c:v>11</c:v>
                </c:pt>
                <c:pt idx="1208">
                  <c:v>6</c:v>
                </c:pt>
                <c:pt idx="1209">
                  <c:v>10</c:v>
                </c:pt>
                <c:pt idx="1210">
                  <c:v>8</c:v>
                </c:pt>
                <c:pt idx="1211">
                  <c:v>13</c:v>
                </c:pt>
                <c:pt idx="1212">
                  <c:v>19</c:v>
                </c:pt>
                <c:pt idx="1213">
                  <c:v>23</c:v>
                </c:pt>
                <c:pt idx="1214">
                  <c:v>14</c:v>
                </c:pt>
                <c:pt idx="1215">
                  <c:v>8</c:v>
                </c:pt>
                <c:pt idx="1216">
                  <c:v>7</c:v>
                </c:pt>
                <c:pt idx="1217">
                  <c:v>10</c:v>
                </c:pt>
                <c:pt idx="1218">
                  <c:v>9</c:v>
                </c:pt>
                <c:pt idx="1219">
                  <c:v>20</c:v>
                </c:pt>
                <c:pt idx="1220">
                  <c:v>14</c:v>
                </c:pt>
                <c:pt idx="1221">
                  <c:v>12</c:v>
                </c:pt>
                <c:pt idx="1222">
                  <c:v>10</c:v>
                </c:pt>
                <c:pt idx="1223">
                  <c:v>18</c:v>
                </c:pt>
                <c:pt idx="1224">
                  <c:v>23</c:v>
                </c:pt>
                <c:pt idx="1225">
                  <c:v>22</c:v>
                </c:pt>
                <c:pt idx="1226">
                  <c:v>12</c:v>
                </c:pt>
                <c:pt idx="1227">
                  <c:v>26</c:v>
                </c:pt>
                <c:pt idx="1228">
                  <c:v>18</c:v>
                </c:pt>
                <c:pt idx="1229">
                  <c:v>19</c:v>
                </c:pt>
                <c:pt idx="1230">
                  <c:v>14</c:v>
                </c:pt>
                <c:pt idx="1231">
                  <c:v>10</c:v>
                </c:pt>
                <c:pt idx="1232">
                  <c:v>13</c:v>
                </c:pt>
                <c:pt idx="1233">
                  <c:v>21</c:v>
                </c:pt>
                <c:pt idx="1234">
                  <c:v>13</c:v>
                </c:pt>
                <c:pt idx="1235">
                  <c:v>9</c:v>
                </c:pt>
                <c:pt idx="1236">
                  <c:v>8</c:v>
                </c:pt>
                <c:pt idx="1237">
                  <c:v>2</c:v>
                </c:pt>
                <c:pt idx="1238">
                  <c:v>10</c:v>
                </c:pt>
                <c:pt idx="1239">
                  <c:v>4</c:v>
                </c:pt>
                <c:pt idx="1240">
                  <c:v>7</c:v>
                </c:pt>
                <c:pt idx="1241">
                  <c:v>11</c:v>
                </c:pt>
                <c:pt idx="1242">
                  <c:v>6</c:v>
                </c:pt>
                <c:pt idx="1243">
                  <c:v>6</c:v>
                </c:pt>
                <c:pt idx="1244">
                  <c:v>10</c:v>
                </c:pt>
                <c:pt idx="1245">
                  <c:v>1</c:v>
                </c:pt>
                <c:pt idx="1246">
                  <c:v>20</c:v>
                </c:pt>
                <c:pt idx="1247">
                  <c:v>9</c:v>
                </c:pt>
                <c:pt idx="1248">
                  <c:v>14</c:v>
                </c:pt>
                <c:pt idx="1249">
                  <c:v>6</c:v>
                </c:pt>
                <c:pt idx="1250">
                  <c:v>4</c:v>
                </c:pt>
                <c:pt idx="1251">
                  <c:v>12</c:v>
                </c:pt>
                <c:pt idx="1252">
                  <c:v>7</c:v>
                </c:pt>
                <c:pt idx="1253">
                  <c:v>14</c:v>
                </c:pt>
                <c:pt idx="1254">
                  <c:v>4</c:v>
                </c:pt>
                <c:pt idx="1255">
                  <c:v>13</c:v>
                </c:pt>
                <c:pt idx="1256">
                  <c:v>5</c:v>
                </c:pt>
                <c:pt idx="1257">
                  <c:v>1</c:v>
                </c:pt>
                <c:pt idx="1258">
                  <c:v>5</c:v>
                </c:pt>
                <c:pt idx="1259">
                  <c:v>3</c:v>
                </c:pt>
                <c:pt idx="1260">
                  <c:v>11</c:v>
                </c:pt>
                <c:pt idx="1261">
                  <c:v>6</c:v>
                </c:pt>
                <c:pt idx="1262">
                  <c:v>2</c:v>
                </c:pt>
                <c:pt idx="1263">
                  <c:v>3</c:v>
                </c:pt>
                <c:pt idx="1264">
                  <c:v>1</c:v>
                </c:pt>
                <c:pt idx="1265">
                  <c:v>5</c:v>
                </c:pt>
                <c:pt idx="1266">
                  <c:v>5</c:v>
                </c:pt>
                <c:pt idx="1267">
                  <c:v>2</c:v>
                </c:pt>
                <c:pt idx="1268">
                  <c:v>1</c:v>
                </c:pt>
                <c:pt idx="1269">
                  <c:v>1</c:v>
                </c:pt>
                <c:pt idx="1270">
                  <c:v>4</c:v>
                </c:pt>
                <c:pt idx="1271">
                  <c:v>2</c:v>
                </c:pt>
                <c:pt idx="1272">
                  <c:v>3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3</c:v>
                </c:pt>
                <c:pt idx="1283">
                  <c:v>2</c:v>
                </c:pt>
                <c:pt idx="1284">
                  <c:v>2</c:v>
                </c:pt>
                <c:pt idx="1285">
                  <c:v>4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2</c:v>
                </c:pt>
                <c:pt idx="1295">
                  <c:v>1</c:v>
                </c:pt>
                <c:pt idx="1296">
                  <c:v>1</c:v>
                </c:pt>
                <c:pt idx="1297">
                  <c:v>2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2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2</c:v>
                </c:pt>
                <c:pt idx="1308">
                  <c:v>2</c:v>
                </c:pt>
                <c:pt idx="1309">
                  <c:v>1</c:v>
                </c:pt>
                <c:pt idx="1310">
                  <c:v>2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12</c:v>
                </c:pt>
                <c:pt idx="1317">
                  <c:v>7</c:v>
                </c:pt>
                <c:pt idx="1318">
                  <c:v>1</c:v>
                </c:pt>
                <c:pt idx="1319">
                  <c:v>1</c:v>
                </c:pt>
                <c:pt idx="1320">
                  <c:v>2</c:v>
                </c:pt>
                <c:pt idx="1321">
                  <c:v>1</c:v>
                </c:pt>
                <c:pt idx="1322">
                  <c:v>2</c:v>
                </c:pt>
                <c:pt idx="1323">
                  <c:v>1</c:v>
                </c:pt>
                <c:pt idx="1324">
                  <c:v>1</c:v>
                </c:pt>
                <c:pt idx="1325">
                  <c:v>2</c:v>
                </c:pt>
                <c:pt idx="1326">
                  <c:v>4</c:v>
                </c:pt>
                <c:pt idx="1327">
                  <c:v>3</c:v>
                </c:pt>
                <c:pt idx="1328">
                  <c:v>1</c:v>
                </c:pt>
                <c:pt idx="1329">
                  <c:v>8</c:v>
                </c:pt>
                <c:pt idx="1330">
                  <c:v>7</c:v>
                </c:pt>
                <c:pt idx="1331">
                  <c:v>3</c:v>
                </c:pt>
                <c:pt idx="1332">
                  <c:v>7</c:v>
                </c:pt>
                <c:pt idx="1333">
                  <c:v>1</c:v>
                </c:pt>
                <c:pt idx="1334">
                  <c:v>9</c:v>
                </c:pt>
                <c:pt idx="1335">
                  <c:v>8</c:v>
                </c:pt>
                <c:pt idx="1336">
                  <c:v>11</c:v>
                </c:pt>
                <c:pt idx="1337">
                  <c:v>11</c:v>
                </c:pt>
                <c:pt idx="1338">
                  <c:v>7</c:v>
                </c:pt>
                <c:pt idx="1339">
                  <c:v>9</c:v>
                </c:pt>
                <c:pt idx="1340">
                  <c:v>19</c:v>
                </c:pt>
                <c:pt idx="1341">
                  <c:v>16</c:v>
                </c:pt>
                <c:pt idx="1342">
                  <c:v>22</c:v>
                </c:pt>
                <c:pt idx="1343">
                  <c:v>6</c:v>
                </c:pt>
                <c:pt idx="1344">
                  <c:v>9</c:v>
                </c:pt>
                <c:pt idx="1345">
                  <c:v>11</c:v>
                </c:pt>
                <c:pt idx="1346">
                  <c:v>18</c:v>
                </c:pt>
                <c:pt idx="1347">
                  <c:v>4</c:v>
                </c:pt>
                <c:pt idx="1348">
                  <c:v>9</c:v>
                </c:pt>
                <c:pt idx="1349">
                  <c:v>16</c:v>
                </c:pt>
                <c:pt idx="1350">
                  <c:v>3</c:v>
                </c:pt>
                <c:pt idx="1351">
                  <c:v>3</c:v>
                </c:pt>
                <c:pt idx="1352">
                  <c:v>11</c:v>
                </c:pt>
                <c:pt idx="1353">
                  <c:v>8</c:v>
                </c:pt>
                <c:pt idx="1354">
                  <c:v>29</c:v>
                </c:pt>
                <c:pt idx="1355">
                  <c:v>11</c:v>
                </c:pt>
                <c:pt idx="1356">
                  <c:v>17</c:v>
                </c:pt>
                <c:pt idx="1357">
                  <c:v>11</c:v>
                </c:pt>
                <c:pt idx="1358">
                  <c:v>11</c:v>
                </c:pt>
                <c:pt idx="1359">
                  <c:v>9</c:v>
                </c:pt>
                <c:pt idx="1360">
                  <c:v>8</c:v>
                </c:pt>
                <c:pt idx="1361">
                  <c:v>11</c:v>
                </c:pt>
                <c:pt idx="1362">
                  <c:v>13</c:v>
                </c:pt>
                <c:pt idx="1363">
                  <c:v>12</c:v>
                </c:pt>
                <c:pt idx="1364">
                  <c:v>5</c:v>
                </c:pt>
                <c:pt idx="1365">
                  <c:v>10</c:v>
                </c:pt>
                <c:pt idx="1366">
                  <c:v>16</c:v>
                </c:pt>
                <c:pt idx="1367">
                  <c:v>12</c:v>
                </c:pt>
                <c:pt idx="1368">
                  <c:v>13</c:v>
                </c:pt>
                <c:pt idx="1369">
                  <c:v>17</c:v>
                </c:pt>
                <c:pt idx="1370">
                  <c:v>23</c:v>
                </c:pt>
                <c:pt idx="1371">
                  <c:v>14</c:v>
                </c:pt>
                <c:pt idx="1372">
                  <c:v>14</c:v>
                </c:pt>
                <c:pt idx="1373">
                  <c:v>9</c:v>
                </c:pt>
                <c:pt idx="1374">
                  <c:v>15</c:v>
                </c:pt>
                <c:pt idx="1375">
                  <c:v>12</c:v>
                </c:pt>
                <c:pt idx="1376">
                  <c:v>15</c:v>
                </c:pt>
                <c:pt idx="1377">
                  <c:v>15</c:v>
                </c:pt>
                <c:pt idx="1378">
                  <c:v>9</c:v>
                </c:pt>
                <c:pt idx="1379">
                  <c:v>16</c:v>
                </c:pt>
                <c:pt idx="1380">
                  <c:v>16</c:v>
                </c:pt>
                <c:pt idx="1381">
                  <c:v>21</c:v>
                </c:pt>
                <c:pt idx="1382">
                  <c:v>22</c:v>
                </c:pt>
                <c:pt idx="1383">
                  <c:v>27</c:v>
                </c:pt>
                <c:pt idx="1384">
                  <c:v>14</c:v>
                </c:pt>
                <c:pt idx="1385">
                  <c:v>22</c:v>
                </c:pt>
                <c:pt idx="1386">
                  <c:v>18</c:v>
                </c:pt>
                <c:pt idx="1387">
                  <c:v>22</c:v>
                </c:pt>
                <c:pt idx="1388">
                  <c:v>18</c:v>
                </c:pt>
                <c:pt idx="1389">
                  <c:v>19</c:v>
                </c:pt>
                <c:pt idx="1390">
                  <c:v>13</c:v>
                </c:pt>
                <c:pt idx="1391">
                  <c:v>19</c:v>
                </c:pt>
                <c:pt idx="1392">
                  <c:v>7</c:v>
                </c:pt>
                <c:pt idx="1393">
                  <c:v>8</c:v>
                </c:pt>
                <c:pt idx="1394">
                  <c:v>9</c:v>
                </c:pt>
                <c:pt idx="1395">
                  <c:v>7</c:v>
                </c:pt>
                <c:pt idx="1396">
                  <c:v>23</c:v>
                </c:pt>
                <c:pt idx="1397">
                  <c:v>14</c:v>
                </c:pt>
                <c:pt idx="1398">
                  <c:v>9</c:v>
                </c:pt>
                <c:pt idx="1399">
                  <c:v>10</c:v>
                </c:pt>
                <c:pt idx="1400">
                  <c:v>12</c:v>
                </c:pt>
                <c:pt idx="1401">
                  <c:v>10</c:v>
                </c:pt>
                <c:pt idx="1402">
                  <c:v>15</c:v>
                </c:pt>
                <c:pt idx="1403">
                  <c:v>24</c:v>
                </c:pt>
                <c:pt idx="1404">
                  <c:v>18</c:v>
                </c:pt>
                <c:pt idx="1405">
                  <c:v>11</c:v>
                </c:pt>
                <c:pt idx="1406">
                  <c:v>24</c:v>
                </c:pt>
                <c:pt idx="1407">
                  <c:v>18</c:v>
                </c:pt>
                <c:pt idx="1408">
                  <c:v>14</c:v>
                </c:pt>
                <c:pt idx="1409">
                  <c:v>6</c:v>
                </c:pt>
                <c:pt idx="1410">
                  <c:v>20</c:v>
                </c:pt>
                <c:pt idx="1411">
                  <c:v>22</c:v>
                </c:pt>
                <c:pt idx="1412">
                  <c:v>21</c:v>
                </c:pt>
                <c:pt idx="1413">
                  <c:v>27</c:v>
                </c:pt>
                <c:pt idx="1414">
                  <c:v>20</c:v>
                </c:pt>
                <c:pt idx="1415">
                  <c:v>17</c:v>
                </c:pt>
                <c:pt idx="1416">
                  <c:v>20</c:v>
                </c:pt>
                <c:pt idx="1417">
                  <c:v>23</c:v>
                </c:pt>
                <c:pt idx="1418">
                  <c:v>9</c:v>
                </c:pt>
                <c:pt idx="1419">
                  <c:v>12</c:v>
                </c:pt>
                <c:pt idx="1420">
                  <c:v>10</c:v>
                </c:pt>
                <c:pt idx="1421">
                  <c:v>9</c:v>
                </c:pt>
                <c:pt idx="1422">
                  <c:v>4</c:v>
                </c:pt>
                <c:pt idx="1423">
                  <c:v>21</c:v>
                </c:pt>
                <c:pt idx="1424">
                  <c:v>24</c:v>
                </c:pt>
                <c:pt idx="1425">
                  <c:v>21</c:v>
                </c:pt>
                <c:pt idx="1426">
                  <c:v>10</c:v>
                </c:pt>
                <c:pt idx="1427">
                  <c:v>10</c:v>
                </c:pt>
                <c:pt idx="1428">
                  <c:v>16</c:v>
                </c:pt>
                <c:pt idx="1429">
                  <c:v>24</c:v>
                </c:pt>
                <c:pt idx="1430">
                  <c:v>12</c:v>
                </c:pt>
                <c:pt idx="1431">
                  <c:v>12</c:v>
                </c:pt>
                <c:pt idx="1432">
                  <c:v>18</c:v>
                </c:pt>
                <c:pt idx="1433">
                  <c:v>8</c:v>
                </c:pt>
                <c:pt idx="1434">
                  <c:v>10</c:v>
                </c:pt>
                <c:pt idx="1435">
                  <c:v>15</c:v>
                </c:pt>
                <c:pt idx="1436">
                  <c:v>45</c:v>
                </c:pt>
                <c:pt idx="1437">
                  <c:v>14</c:v>
                </c:pt>
                <c:pt idx="1438">
                  <c:v>22</c:v>
                </c:pt>
                <c:pt idx="1439">
                  <c:v>17</c:v>
                </c:pt>
                <c:pt idx="1440">
                  <c:v>21</c:v>
                </c:pt>
                <c:pt idx="1441">
                  <c:v>32</c:v>
                </c:pt>
                <c:pt idx="1442">
                  <c:v>14</c:v>
                </c:pt>
                <c:pt idx="1443">
                  <c:v>12</c:v>
                </c:pt>
                <c:pt idx="1444">
                  <c:v>17</c:v>
                </c:pt>
                <c:pt idx="1445">
                  <c:v>26</c:v>
                </c:pt>
                <c:pt idx="1446">
                  <c:v>15</c:v>
                </c:pt>
                <c:pt idx="1447">
                  <c:v>6</c:v>
                </c:pt>
                <c:pt idx="1448">
                  <c:v>14</c:v>
                </c:pt>
                <c:pt idx="1449">
                  <c:v>26</c:v>
                </c:pt>
                <c:pt idx="1450">
                  <c:v>22</c:v>
                </c:pt>
                <c:pt idx="1451">
                  <c:v>14</c:v>
                </c:pt>
                <c:pt idx="1452">
                  <c:v>17</c:v>
                </c:pt>
                <c:pt idx="1453">
                  <c:v>15</c:v>
                </c:pt>
                <c:pt idx="1454">
                  <c:v>18</c:v>
                </c:pt>
                <c:pt idx="1455">
                  <c:v>15</c:v>
                </c:pt>
                <c:pt idx="1456">
                  <c:v>44</c:v>
                </c:pt>
                <c:pt idx="1457">
                  <c:v>33</c:v>
                </c:pt>
                <c:pt idx="1458">
                  <c:v>51</c:v>
                </c:pt>
                <c:pt idx="1459">
                  <c:v>18</c:v>
                </c:pt>
                <c:pt idx="1460">
                  <c:v>20</c:v>
                </c:pt>
                <c:pt idx="1461">
                  <c:v>40</c:v>
                </c:pt>
                <c:pt idx="1462">
                  <c:v>20</c:v>
                </c:pt>
                <c:pt idx="1463">
                  <c:v>15</c:v>
                </c:pt>
                <c:pt idx="1464">
                  <c:v>23</c:v>
                </c:pt>
                <c:pt idx="1465">
                  <c:v>16</c:v>
                </c:pt>
                <c:pt idx="1466">
                  <c:v>15</c:v>
                </c:pt>
                <c:pt idx="1467">
                  <c:v>17</c:v>
                </c:pt>
                <c:pt idx="1468">
                  <c:v>12</c:v>
                </c:pt>
                <c:pt idx="1469">
                  <c:v>15</c:v>
                </c:pt>
                <c:pt idx="1470">
                  <c:v>14</c:v>
                </c:pt>
                <c:pt idx="1471">
                  <c:v>12</c:v>
                </c:pt>
                <c:pt idx="1472">
                  <c:v>18</c:v>
                </c:pt>
                <c:pt idx="1473">
                  <c:v>20</c:v>
                </c:pt>
                <c:pt idx="1474">
                  <c:v>16</c:v>
                </c:pt>
                <c:pt idx="1475">
                  <c:v>8</c:v>
                </c:pt>
                <c:pt idx="1476">
                  <c:v>8</c:v>
                </c:pt>
                <c:pt idx="1477">
                  <c:v>17</c:v>
                </c:pt>
                <c:pt idx="1478">
                  <c:v>25</c:v>
                </c:pt>
                <c:pt idx="1479">
                  <c:v>4</c:v>
                </c:pt>
                <c:pt idx="1480">
                  <c:v>16</c:v>
                </c:pt>
                <c:pt idx="1481">
                  <c:v>4</c:v>
                </c:pt>
                <c:pt idx="1482">
                  <c:v>8</c:v>
                </c:pt>
                <c:pt idx="1483">
                  <c:v>1</c:v>
                </c:pt>
                <c:pt idx="1484">
                  <c:v>3</c:v>
                </c:pt>
                <c:pt idx="1485">
                  <c:v>16</c:v>
                </c:pt>
                <c:pt idx="1486">
                  <c:v>26</c:v>
                </c:pt>
                <c:pt idx="1487">
                  <c:v>27</c:v>
                </c:pt>
                <c:pt idx="1488">
                  <c:v>10</c:v>
                </c:pt>
                <c:pt idx="1489">
                  <c:v>3</c:v>
                </c:pt>
                <c:pt idx="1490">
                  <c:v>9</c:v>
                </c:pt>
                <c:pt idx="1491">
                  <c:v>3</c:v>
                </c:pt>
                <c:pt idx="1492">
                  <c:v>2</c:v>
                </c:pt>
                <c:pt idx="1493">
                  <c:v>4</c:v>
                </c:pt>
                <c:pt idx="1494">
                  <c:v>2</c:v>
                </c:pt>
                <c:pt idx="1495">
                  <c:v>4</c:v>
                </c:pt>
                <c:pt idx="1496">
                  <c:v>3</c:v>
                </c:pt>
                <c:pt idx="1497">
                  <c:v>2</c:v>
                </c:pt>
                <c:pt idx="1498">
                  <c:v>6</c:v>
                </c:pt>
                <c:pt idx="1499">
                  <c:v>1</c:v>
                </c:pt>
                <c:pt idx="1500">
                  <c:v>3</c:v>
                </c:pt>
                <c:pt idx="1501">
                  <c:v>3</c:v>
                </c:pt>
                <c:pt idx="1502">
                  <c:v>1</c:v>
                </c:pt>
                <c:pt idx="1503">
                  <c:v>2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3</c:v>
                </c:pt>
                <c:pt idx="1508">
                  <c:v>2</c:v>
                </c:pt>
                <c:pt idx="1509">
                  <c:v>4</c:v>
                </c:pt>
                <c:pt idx="1510">
                  <c:v>1</c:v>
                </c:pt>
                <c:pt idx="1511">
                  <c:v>1</c:v>
                </c:pt>
                <c:pt idx="1512">
                  <c:v>2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2</c:v>
                </c:pt>
                <c:pt idx="1522">
                  <c:v>2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2</c:v>
                </c:pt>
                <c:pt idx="1529">
                  <c:v>1</c:v>
                </c:pt>
                <c:pt idx="1530">
                  <c:v>1</c:v>
                </c:pt>
                <c:pt idx="1531">
                  <c:v>7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2</c:v>
                </c:pt>
                <c:pt idx="1538">
                  <c:v>1</c:v>
                </c:pt>
                <c:pt idx="1539">
                  <c:v>2</c:v>
                </c:pt>
                <c:pt idx="1540">
                  <c:v>1</c:v>
                </c:pt>
                <c:pt idx="1541">
                  <c:v>2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3</c:v>
                </c:pt>
                <c:pt idx="1549">
                  <c:v>3</c:v>
                </c:pt>
                <c:pt idx="1550">
                  <c:v>7</c:v>
                </c:pt>
                <c:pt idx="1551">
                  <c:v>1</c:v>
                </c:pt>
                <c:pt idx="1552">
                  <c:v>4</c:v>
                </c:pt>
                <c:pt idx="1553">
                  <c:v>5</c:v>
                </c:pt>
                <c:pt idx="1554">
                  <c:v>2</c:v>
                </c:pt>
                <c:pt idx="1555">
                  <c:v>2</c:v>
                </c:pt>
                <c:pt idx="1556">
                  <c:v>3</c:v>
                </c:pt>
                <c:pt idx="1557">
                  <c:v>4</c:v>
                </c:pt>
                <c:pt idx="1558">
                  <c:v>1</c:v>
                </c:pt>
                <c:pt idx="1559">
                  <c:v>2</c:v>
                </c:pt>
                <c:pt idx="1560">
                  <c:v>2</c:v>
                </c:pt>
                <c:pt idx="1561">
                  <c:v>7</c:v>
                </c:pt>
                <c:pt idx="1562">
                  <c:v>7</c:v>
                </c:pt>
                <c:pt idx="1563">
                  <c:v>2</c:v>
                </c:pt>
                <c:pt idx="1564">
                  <c:v>1</c:v>
                </c:pt>
                <c:pt idx="1565">
                  <c:v>5</c:v>
                </c:pt>
                <c:pt idx="1566">
                  <c:v>10</c:v>
                </c:pt>
                <c:pt idx="1567">
                  <c:v>9</c:v>
                </c:pt>
                <c:pt idx="1568">
                  <c:v>4</c:v>
                </c:pt>
                <c:pt idx="1569">
                  <c:v>6</c:v>
                </c:pt>
                <c:pt idx="1570">
                  <c:v>1</c:v>
                </c:pt>
                <c:pt idx="1571">
                  <c:v>8</c:v>
                </c:pt>
                <c:pt idx="1572">
                  <c:v>8</c:v>
                </c:pt>
                <c:pt idx="1573">
                  <c:v>8</c:v>
                </c:pt>
                <c:pt idx="1574">
                  <c:v>4</c:v>
                </c:pt>
                <c:pt idx="1575">
                  <c:v>3</c:v>
                </c:pt>
                <c:pt idx="1576">
                  <c:v>6</c:v>
                </c:pt>
                <c:pt idx="1577">
                  <c:v>3</c:v>
                </c:pt>
                <c:pt idx="1578">
                  <c:v>4</c:v>
                </c:pt>
                <c:pt idx="1579">
                  <c:v>7</c:v>
                </c:pt>
                <c:pt idx="1580">
                  <c:v>8</c:v>
                </c:pt>
                <c:pt idx="1581">
                  <c:v>12</c:v>
                </c:pt>
                <c:pt idx="1582">
                  <c:v>4</c:v>
                </c:pt>
                <c:pt idx="1583">
                  <c:v>11</c:v>
                </c:pt>
                <c:pt idx="1584">
                  <c:v>7</c:v>
                </c:pt>
                <c:pt idx="1585">
                  <c:v>6</c:v>
                </c:pt>
                <c:pt idx="1586">
                  <c:v>5</c:v>
                </c:pt>
                <c:pt idx="1587">
                  <c:v>8</c:v>
                </c:pt>
                <c:pt idx="1588">
                  <c:v>1</c:v>
                </c:pt>
                <c:pt idx="1589">
                  <c:v>7</c:v>
                </c:pt>
                <c:pt idx="1590">
                  <c:v>12</c:v>
                </c:pt>
                <c:pt idx="1591">
                  <c:v>9</c:v>
                </c:pt>
                <c:pt idx="1592">
                  <c:v>9</c:v>
                </c:pt>
                <c:pt idx="1593">
                  <c:v>5</c:v>
                </c:pt>
                <c:pt idx="1594">
                  <c:v>12</c:v>
                </c:pt>
                <c:pt idx="1595">
                  <c:v>8</c:v>
                </c:pt>
                <c:pt idx="1596">
                  <c:v>5</c:v>
                </c:pt>
                <c:pt idx="1597">
                  <c:v>13</c:v>
                </c:pt>
                <c:pt idx="1598">
                  <c:v>6</c:v>
                </c:pt>
                <c:pt idx="1599">
                  <c:v>3</c:v>
                </c:pt>
                <c:pt idx="1600">
                  <c:v>7</c:v>
                </c:pt>
                <c:pt idx="1601">
                  <c:v>4</c:v>
                </c:pt>
                <c:pt idx="1602">
                  <c:v>11</c:v>
                </c:pt>
                <c:pt idx="1603">
                  <c:v>6</c:v>
                </c:pt>
                <c:pt idx="1604">
                  <c:v>13</c:v>
                </c:pt>
                <c:pt idx="1605">
                  <c:v>10</c:v>
                </c:pt>
                <c:pt idx="1606">
                  <c:v>9</c:v>
                </c:pt>
                <c:pt idx="1607">
                  <c:v>8</c:v>
                </c:pt>
                <c:pt idx="1608">
                  <c:v>12</c:v>
                </c:pt>
                <c:pt idx="1609">
                  <c:v>14</c:v>
                </c:pt>
                <c:pt idx="1610">
                  <c:v>12</c:v>
                </c:pt>
                <c:pt idx="1611">
                  <c:v>33</c:v>
                </c:pt>
                <c:pt idx="1612">
                  <c:v>15</c:v>
                </c:pt>
                <c:pt idx="1613">
                  <c:v>7</c:v>
                </c:pt>
                <c:pt idx="1614">
                  <c:v>7</c:v>
                </c:pt>
                <c:pt idx="1615">
                  <c:v>9</c:v>
                </c:pt>
                <c:pt idx="1616">
                  <c:v>12</c:v>
                </c:pt>
                <c:pt idx="1617">
                  <c:v>10</c:v>
                </c:pt>
                <c:pt idx="1618">
                  <c:v>8</c:v>
                </c:pt>
                <c:pt idx="1619">
                  <c:v>18</c:v>
                </c:pt>
                <c:pt idx="1620">
                  <c:v>20</c:v>
                </c:pt>
                <c:pt idx="1621">
                  <c:v>16</c:v>
                </c:pt>
                <c:pt idx="1622">
                  <c:v>9</c:v>
                </c:pt>
                <c:pt idx="1623">
                  <c:v>17</c:v>
                </c:pt>
                <c:pt idx="1624">
                  <c:v>13</c:v>
                </c:pt>
                <c:pt idx="1625">
                  <c:v>23</c:v>
                </c:pt>
                <c:pt idx="1626">
                  <c:v>11</c:v>
                </c:pt>
                <c:pt idx="1627">
                  <c:v>12</c:v>
                </c:pt>
                <c:pt idx="1628">
                  <c:v>13</c:v>
                </c:pt>
                <c:pt idx="1629">
                  <c:v>15</c:v>
                </c:pt>
                <c:pt idx="1630">
                  <c:v>12</c:v>
                </c:pt>
                <c:pt idx="1631">
                  <c:v>11</c:v>
                </c:pt>
                <c:pt idx="1632">
                  <c:v>16</c:v>
                </c:pt>
                <c:pt idx="1633">
                  <c:v>9</c:v>
                </c:pt>
                <c:pt idx="1634">
                  <c:v>12</c:v>
                </c:pt>
                <c:pt idx="1635">
                  <c:v>9</c:v>
                </c:pt>
                <c:pt idx="1636">
                  <c:v>15</c:v>
                </c:pt>
                <c:pt idx="1637">
                  <c:v>9</c:v>
                </c:pt>
                <c:pt idx="1638">
                  <c:v>20</c:v>
                </c:pt>
                <c:pt idx="1639">
                  <c:v>30</c:v>
                </c:pt>
                <c:pt idx="1640">
                  <c:v>17</c:v>
                </c:pt>
                <c:pt idx="1641">
                  <c:v>13</c:v>
                </c:pt>
                <c:pt idx="1642">
                  <c:v>15</c:v>
                </c:pt>
                <c:pt idx="1643">
                  <c:v>17</c:v>
                </c:pt>
                <c:pt idx="1644">
                  <c:v>9</c:v>
                </c:pt>
                <c:pt idx="1645">
                  <c:v>10</c:v>
                </c:pt>
                <c:pt idx="1646">
                  <c:v>21</c:v>
                </c:pt>
                <c:pt idx="1647">
                  <c:v>24</c:v>
                </c:pt>
                <c:pt idx="1648">
                  <c:v>9</c:v>
                </c:pt>
                <c:pt idx="1649">
                  <c:v>7</c:v>
                </c:pt>
                <c:pt idx="1650">
                  <c:v>4</c:v>
                </c:pt>
                <c:pt idx="1651">
                  <c:v>11</c:v>
                </c:pt>
                <c:pt idx="1652">
                  <c:v>9</c:v>
                </c:pt>
                <c:pt idx="1653">
                  <c:v>17</c:v>
                </c:pt>
                <c:pt idx="1654">
                  <c:v>7</c:v>
                </c:pt>
                <c:pt idx="1655">
                  <c:v>6</c:v>
                </c:pt>
                <c:pt idx="1656">
                  <c:v>13</c:v>
                </c:pt>
                <c:pt idx="1657">
                  <c:v>9</c:v>
                </c:pt>
                <c:pt idx="1658">
                  <c:v>5</c:v>
                </c:pt>
                <c:pt idx="1659">
                  <c:v>9</c:v>
                </c:pt>
                <c:pt idx="1660">
                  <c:v>11</c:v>
                </c:pt>
                <c:pt idx="1661">
                  <c:v>18</c:v>
                </c:pt>
                <c:pt idx="1662">
                  <c:v>27</c:v>
                </c:pt>
                <c:pt idx="1663">
                  <c:v>7</c:v>
                </c:pt>
                <c:pt idx="1664">
                  <c:v>1</c:v>
                </c:pt>
                <c:pt idx="1665">
                  <c:v>22</c:v>
                </c:pt>
                <c:pt idx="1666">
                  <c:v>14</c:v>
                </c:pt>
                <c:pt idx="1667">
                  <c:v>13</c:v>
                </c:pt>
                <c:pt idx="1668">
                  <c:v>5</c:v>
                </c:pt>
                <c:pt idx="1669">
                  <c:v>15</c:v>
                </c:pt>
                <c:pt idx="1670">
                  <c:v>14</c:v>
                </c:pt>
                <c:pt idx="1671">
                  <c:v>14</c:v>
                </c:pt>
                <c:pt idx="1672">
                  <c:v>35</c:v>
                </c:pt>
                <c:pt idx="1673">
                  <c:v>11</c:v>
                </c:pt>
                <c:pt idx="1674">
                  <c:v>22</c:v>
                </c:pt>
                <c:pt idx="1675">
                  <c:v>20</c:v>
                </c:pt>
                <c:pt idx="1676">
                  <c:v>15</c:v>
                </c:pt>
                <c:pt idx="1677">
                  <c:v>19</c:v>
                </c:pt>
                <c:pt idx="1678">
                  <c:v>32</c:v>
                </c:pt>
                <c:pt idx="1679">
                  <c:v>22</c:v>
                </c:pt>
                <c:pt idx="1680">
                  <c:v>21</c:v>
                </c:pt>
                <c:pt idx="1681">
                  <c:v>27</c:v>
                </c:pt>
                <c:pt idx="1682">
                  <c:v>14</c:v>
                </c:pt>
                <c:pt idx="1683">
                  <c:v>11</c:v>
                </c:pt>
                <c:pt idx="1684">
                  <c:v>5</c:v>
                </c:pt>
                <c:pt idx="1685">
                  <c:v>5</c:v>
                </c:pt>
                <c:pt idx="1686">
                  <c:v>12</c:v>
                </c:pt>
                <c:pt idx="1687">
                  <c:v>37</c:v>
                </c:pt>
                <c:pt idx="1688">
                  <c:v>8</c:v>
                </c:pt>
                <c:pt idx="1689">
                  <c:v>9</c:v>
                </c:pt>
                <c:pt idx="1690">
                  <c:v>8</c:v>
                </c:pt>
                <c:pt idx="1691">
                  <c:v>12</c:v>
                </c:pt>
                <c:pt idx="1692">
                  <c:v>10</c:v>
                </c:pt>
                <c:pt idx="1693">
                  <c:v>15</c:v>
                </c:pt>
                <c:pt idx="1694">
                  <c:v>21</c:v>
                </c:pt>
                <c:pt idx="1695">
                  <c:v>21</c:v>
                </c:pt>
                <c:pt idx="1696">
                  <c:v>12</c:v>
                </c:pt>
                <c:pt idx="1697">
                  <c:v>9</c:v>
                </c:pt>
                <c:pt idx="1698">
                  <c:v>3</c:v>
                </c:pt>
                <c:pt idx="1699">
                  <c:v>9</c:v>
                </c:pt>
                <c:pt idx="1700">
                  <c:v>15</c:v>
                </c:pt>
                <c:pt idx="1701">
                  <c:v>13</c:v>
                </c:pt>
                <c:pt idx="1702">
                  <c:v>5</c:v>
                </c:pt>
                <c:pt idx="1703">
                  <c:v>13</c:v>
                </c:pt>
                <c:pt idx="1704">
                  <c:v>5</c:v>
                </c:pt>
                <c:pt idx="1705">
                  <c:v>8</c:v>
                </c:pt>
                <c:pt idx="1706">
                  <c:v>11</c:v>
                </c:pt>
                <c:pt idx="1707">
                  <c:v>31</c:v>
                </c:pt>
                <c:pt idx="1708">
                  <c:v>5</c:v>
                </c:pt>
                <c:pt idx="1709">
                  <c:v>6</c:v>
                </c:pt>
                <c:pt idx="1710">
                  <c:v>31</c:v>
                </c:pt>
                <c:pt idx="1711">
                  <c:v>6</c:v>
                </c:pt>
                <c:pt idx="1712">
                  <c:v>4</c:v>
                </c:pt>
                <c:pt idx="1713">
                  <c:v>25</c:v>
                </c:pt>
                <c:pt idx="1714">
                  <c:v>41</c:v>
                </c:pt>
                <c:pt idx="1715">
                  <c:v>4</c:v>
                </c:pt>
                <c:pt idx="1716">
                  <c:v>8</c:v>
                </c:pt>
                <c:pt idx="1717">
                  <c:v>8</c:v>
                </c:pt>
                <c:pt idx="1718">
                  <c:v>3</c:v>
                </c:pt>
                <c:pt idx="1719">
                  <c:v>23</c:v>
                </c:pt>
                <c:pt idx="1720">
                  <c:v>25</c:v>
                </c:pt>
                <c:pt idx="1721">
                  <c:v>4</c:v>
                </c:pt>
                <c:pt idx="1722">
                  <c:v>4</c:v>
                </c:pt>
                <c:pt idx="1723">
                  <c:v>1</c:v>
                </c:pt>
                <c:pt idx="1724">
                  <c:v>4</c:v>
                </c:pt>
                <c:pt idx="1725">
                  <c:v>6</c:v>
                </c:pt>
                <c:pt idx="1726">
                  <c:v>2</c:v>
                </c:pt>
                <c:pt idx="1727">
                  <c:v>14</c:v>
                </c:pt>
                <c:pt idx="1728">
                  <c:v>3</c:v>
                </c:pt>
                <c:pt idx="1729">
                  <c:v>4</c:v>
                </c:pt>
                <c:pt idx="1730">
                  <c:v>3</c:v>
                </c:pt>
                <c:pt idx="1731">
                  <c:v>2</c:v>
                </c:pt>
                <c:pt idx="1732">
                  <c:v>11</c:v>
                </c:pt>
                <c:pt idx="1733">
                  <c:v>7</c:v>
                </c:pt>
                <c:pt idx="1734">
                  <c:v>5</c:v>
                </c:pt>
                <c:pt idx="1735">
                  <c:v>7</c:v>
                </c:pt>
                <c:pt idx="1736">
                  <c:v>2</c:v>
                </c:pt>
                <c:pt idx="1737">
                  <c:v>2</c:v>
                </c:pt>
                <c:pt idx="1738">
                  <c:v>1</c:v>
                </c:pt>
                <c:pt idx="1739">
                  <c:v>1</c:v>
                </c:pt>
                <c:pt idx="1740">
                  <c:v>11</c:v>
                </c:pt>
                <c:pt idx="1741">
                  <c:v>1</c:v>
                </c:pt>
                <c:pt idx="1742">
                  <c:v>3</c:v>
                </c:pt>
                <c:pt idx="1743">
                  <c:v>13</c:v>
                </c:pt>
                <c:pt idx="1744">
                  <c:v>6</c:v>
                </c:pt>
                <c:pt idx="1745">
                  <c:v>3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2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2</c:v>
                </c:pt>
                <c:pt idx="1760">
                  <c:v>1</c:v>
                </c:pt>
                <c:pt idx="1761">
                  <c:v>1</c:v>
                </c:pt>
                <c:pt idx="1762">
                  <c:v>2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2</c:v>
                </c:pt>
                <c:pt idx="1770">
                  <c:v>1</c:v>
                </c:pt>
                <c:pt idx="1771">
                  <c:v>11</c:v>
                </c:pt>
                <c:pt idx="1772">
                  <c:v>2</c:v>
                </c:pt>
                <c:pt idx="1773">
                  <c:v>2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2</c:v>
                </c:pt>
                <c:pt idx="1779">
                  <c:v>1</c:v>
                </c:pt>
                <c:pt idx="1780">
                  <c:v>10</c:v>
                </c:pt>
                <c:pt idx="1781">
                  <c:v>3</c:v>
                </c:pt>
                <c:pt idx="1782">
                  <c:v>6</c:v>
                </c:pt>
                <c:pt idx="1783">
                  <c:v>8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2</c:v>
                </c:pt>
                <c:pt idx="1789">
                  <c:v>4</c:v>
                </c:pt>
                <c:pt idx="1790">
                  <c:v>8</c:v>
                </c:pt>
                <c:pt idx="1791">
                  <c:v>3</c:v>
                </c:pt>
                <c:pt idx="1792">
                  <c:v>7</c:v>
                </c:pt>
                <c:pt idx="1793">
                  <c:v>5</c:v>
                </c:pt>
                <c:pt idx="1794">
                  <c:v>4</c:v>
                </c:pt>
                <c:pt idx="1795">
                  <c:v>12</c:v>
                </c:pt>
                <c:pt idx="1796">
                  <c:v>1</c:v>
                </c:pt>
                <c:pt idx="1797">
                  <c:v>7</c:v>
                </c:pt>
                <c:pt idx="1798">
                  <c:v>7</c:v>
                </c:pt>
                <c:pt idx="1799">
                  <c:v>6</c:v>
                </c:pt>
                <c:pt idx="1800">
                  <c:v>11</c:v>
                </c:pt>
                <c:pt idx="1801">
                  <c:v>8</c:v>
                </c:pt>
                <c:pt idx="1802">
                  <c:v>6</c:v>
                </c:pt>
                <c:pt idx="1803">
                  <c:v>13</c:v>
                </c:pt>
                <c:pt idx="1804">
                  <c:v>9</c:v>
                </c:pt>
                <c:pt idx="1805">
                  <c:v>4</c:v>
                </c:pt>
                <c:pt idx="1806">
                  <c:v>4</c:v>
                </c:pt>
                <c:pt idx="1807">
                  <c:v>1</c:v>
                </c:pt>
                <c:pt idx="1808">
                  <c:v>2</c:v>
                </c:pt>
                <c:pt idx="1809">
                  <c:v>8</c:v>
                </c:pt>
                <c:pt idx="1810">
                  <c:v>12</c:v>
                </c:pt>
                <c:pt idx="1811">
                  <c:v>4</c:v>
                </c:pt>
                <c:pt idx="1812">
                  <c:v>6</c:v>
                </c:pt>
                <c:pt idx="1813">
                  <c:v>6</c:v>
                </c:pt>
                <c:pt idx="1814">
                  <c:v>21</c:v>
                </c:pt>
                <c:pt idx="1815">
                  <c:v>5</c:v>
                </c:pt>
                <c:pt idx="1816">
                  <c:v>8</c:v>
                </c:pt>
                <c:pt idx="1817">
                  <c:v>17</c:v>
                </c:pt>
                <c:pt idx="1818">
                  <c:v>14</c:v>
                </c:pt>
                <c:pt idx="1819">
                  <c:v>10</c:v>
                </c:pt>
                <c:pt idx="1820">
                  <c:v>6</c:v>
                </c:pt>
                <c:pt idx="1821">
                  <c:v>5</c:v>
                </c:pt>
                <c:pt idx="1822">
                  <c:v>12</c:v>
                </c:pt>
                <c:pt idx="1823">
                  <c:v>8</c:v>
                </c:pt>
                <c:pt idx="1824">
                  <c:v>13</c:v>
                </c:pt>
                <c:pt idx="1825">
                  <c:v>15</c:v>
                </c:pt>
                <c:pt idx="1826">
                  <c:v>11</c:v>
                </c:pt>
                <c:pt idx="1827">
                  <c:v>11</c:v>
                </c:pt>
                <c:pt idx="1828">
                  <c:v>14</c:v>
                </c:pt>
                <c:pt idx="1829">
                  <c:v>4</c:v>
                </c:pt>
                <c:pt idx="1830">
                  <c:v>9</c:v>
                </c:pt>
                <c:pt idx="1831">
                  <c:v>11</c:v>
                </c:pt>
                <c:pt idx="1832">
                  <c:v>17</c:v>
                </c:pt>
                <c:pt idx="1833">
                  <c:v>7</c:v>
                </c:pt>
                <c:pt idx="1834">
                  <c:v>15</c:v>
                </c:pt>
                <c:pt idx="1835">
                  <c:v>14</c:v>
                </c:pt>
                <c:pt idx="1836">
                  <c:v>10</c:v>
                </c:pt>
                <c:pt idx="1837">
                  <c:v>10</c:v>
                </c:pt>
                <c:pt idx="1838">
                  <c:v>12</c:v>
                </c:pt>
                <c:pt idx="1839">
                  <c:v>16</c:v>
                </c:pt>
                <c:pt idx="1840">
                  <c:v>12</c:v>
                </c:pt>
                <c:pt idx="1841">
                  <c:v>11</c:v>
                </c:pt>
                <c:pt idx="1842">
                  <c:v>21</c:v>
                </c:pt>
                <c:pt idx="1843">
                  <c:v>16</c:v>
                </c:pt>
                <c:pt idx="1844">
                  <c:v>13</c:v>
                </c:pt>
                <c:pt idx="1845">
                  <c:v>21</c:v>
                </c:pt>
                <c:pt idx="1846">
                  <c:v>23</c:v>
                </c:pt>
                <c:pt idx="1847">
                  <c:v>16</c:v>
                </c:pt>
                <c:pt idx="1848">
                  <c:v>18</c:v>
                </c:pt>
                <c:pt idx="1849">
                  <c:v>22</c:v>
                </c:pt>
                <c:pt idx="1850">
                  <c:v>20</c:v>
                </c:pt>
                <c:pt idx="1851">
                  <c:v>16</c:v>
                </c:pt>
                <c:pt idx="1852">
                  <c:v>26</c:v>
                </c:pt>
                <c:pt idx="1853">
                  <c:v>27</c:v>
                </c:pt>
                <c:pt idx="1854">
                  <c:v>21</c:v>
                </c:pt>
                <c:pt idx="1855">
                  <c:v>12</c:v>
                </c:pt>
                <c:pt idx="1856">
                  <c:v>14</c:v>
                </c:pt>
                <c:pt idx="1857">
                  <c:v>17</c:v>
                </c:pt>
                <c:pt idx="1858">
                  <c:v>12</c:v>
                </c:pt>
                <c:pt idx="1859">
                  <c:v>21</c:v>
                </c:pt>
                <c:pt idx="1860">
                  <c:v>12</c:v>
                </c:pt>
                <c:pt idx="1861">
                  <c:v>18</c:v>
                </c:pt>
                <c:pt idx="1862">
                  <c:v>18</c:v>
                </c:pt>
                <c:pt idx="1863">
                  <c:v>14</c:v>
                </c:pt>
                <c:pt idx="1864">
                  <c:v>8</c:v>
                </c:pt>
                <c:pt idx="1865">
                  <c:v>17</c:v>
                </c:pt>
                <c:pt idx="1866">
                  <c:v>19</c:v>
                </c:pt>
                <c:pt idx="1867">
                  <c:v>43</c:v>
                </c:pt>
                <c:pt idx="1868">
                  <c:v>27</c:v>
                </c:pt>
                <c:pt idx="1869">
                  <c:v>22</c:v>
                </c:pt>
                <c:pt idx="1870">
                  <c:v>26</c:v>
                </c:pt>
                <c:pt idx="1871">
                  <c:v>18</c:v>
                </c:pt>
                <c:pt idx="1872">
                  <c:v>16</c:v>
                </c:pt>
                <c:pt idx="1873">
                  <c:v>28</c:v>
                </c:pt>
                <c:pt idx="1874">
                  <c:v>21</c:v>
                </c:pt>
                <c:pt idx="1875">
                  <c:v>8</c:v>
                </c:pt>
                <c:pt idx="1876">
                  <c:v>23</c:v>
                </c:pt>
                <c:pt idx="1877">
                  <c:v>20</c:v>
                </c:pt>
                <c:pt idx="1878">
                  <c:v>12</c:v>
                </c:pt>
                <c:pt idx="1879">
                  <c:v>12</c:v>
                </c:pt>
                <c:pt idx="1880">
                  <c:v>18</c:v>
                </c:pt>
                <c:pt idx="1881">
                  <c:v>18</c:v>
                </c:pt>
                <c:pt idx="1882">
                  <c:v>9</c:v>
                </c:pt>
                <c:pt idx="1883">
                  <c:v>8</c:v>
                </c:pt>
                <c:pt idx="1884">
                  <c:v>11</c:v>
                </c:pt>
                <c:pt idx="1885">
                  <c:v>19</c:v>
                </c:pt>
                <c:pt idx="1886">
                  <c:v>17</c:v>
                </c:pt>
                <c:pt idx="1887">
                  <c:v>18</c:v>
                </c:pt>
                <c:pt idx="1888">
                  <c:v>10</c:v>
                </c:pt>
                <c:pt idx="1889">
                  <c:v>12</c:v>
                </c:pt>
                <c:pt idx="1890">
                  <c:v>13</c:v>
                </c:pt>
                <c:pt idx="1891">
                  <c:v>14</c:v>
                </c:pt>
                <c:pt idx="1892">
                  <c:v>9</c:v>
                </c:pt>
                <c:pt idx="1893">
                  <c:v>11</c:v>
                </c:pt>
                <c:pt idx="1894">
                  <c:v>9</c:v>
                </c:pt>
                <c:pt idx="1895">
                  <c:v>10</c:v>
                </c:pt>
                <c:pt idx="1896">
                  <c:v>18</c:v>
                </c:pt>
                <c:pt idx="1897">
                  <c:v>19</c:v>
                </c:pt>
                <c:pt idx="1898">
                  <c:v>13</c:v>
                </c:pt>
                <c:pt idx="1899">
                  <c:v>8</c:v>
                </c:pt>
                <c:pt idx="1900">
                  <c:v>12</c:v>
                </c:pt>
                <c:pt idx="1901">
                  <c:v>17</c:v>
                </c:pt>
                <c:pt idx="1902">
                  <c:v>18</c:v>
                </c:pt>
                <c:pt idx="1903">
                  <c:v>10</c:v>
                </c:pt>
                <c:pt idx="1904">
                  <c:v>8</c:v>
                </c:pt>
                <c:pt idx="1905">
                  <c:v>4</c:v>
                </c:pt>
                <c:pt idx="1906">
                  <c:v>19</c:v>
                </c:pt>
                <c:pt idx="190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03-4D3B-9B8D-FCDAFB7B0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4627455"/>
        <c:axId val="452418943"/>
      </c:barChart>
      <c:catAx>
        <c:axId val="584627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418943"/>
        <c:crosses val="autoZero"/>
        <c:auto val="1"/>
        <c:lblAlgn val="ctr"/>
        <c:lblOffset val="100"/>
        <c:noMultiLvlLbl val="0"/>
      </c:catAx>
      <c:valAx>
        <c:axId val="452418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627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[SLF_sortedascend_v3.xlsx]SLF_sortedascend (2)!PivotTable3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'SLF_sortedascend (2)'!$M$7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'SLF_sortedascend (2)'!$L$8:$L$1922</c:f>
              <c:multiLvlStrCache>
                <c:ptCount val="1909"/>
                <c:lvl>
                  <c:pt idx="0">
                    <c:v>1</c:v>
                  </c:pt>
                  <c:pt idx="1">
                    <c:v>65</c:v>
                  </c:pt>
                  <c:pt idx="2">
                    <c:v>314</c:v>
                  </c:pt>
                  <c:pt idx="3">
                    <c:v>324</c:v>
                  </c:pt>
                  <c:pt idx="4">
                    <c:v>328</c:v>
                  </c:pt>
                  <c:pt idx="5">
                    <c:v>329</c:v>
                  </c:pt>
                  <c:pt idx="6">
                    <c:v>344</c:v>
                  </c:pt>
                  <c:pt idx="7">
                    <c:v>345</c:v>
                  </c:pt>
                  <c:pt idx="8">
                    <c:v>350</c:v>
                  </c:pt>
                  <c:pt idx="9">
                    <c:v>356</c:v>
                  </c:pt>
                  <c:pt idx="10">
                    <c:v>363</c:v>
                  </c:pt>
                  <c:pt idx="11">
                    <c:v>365</c:v>
                  </c:pt>
                  <c:pt idx="12">
                    <c:v>367</c:v>
                  </c:pt>
                  <c:pt idx="13">
                    <c:v>372</c:v>
                  </c:pt>
                  <c:pt idx="14">
                    <c:v>374</c:v>
                  </c:pt>
                  <c:pt idx="15">
                    <c:v>376</c:v>
                  </c:pt>
                  <c:pt idx="16">
                    <c:v>379</c:v>
                  </c:pt>
                  <c:pt idx="17">
                    <c:v>383</c:v>
                  </c:pt>
                  <c:pt idx="18">
                    <c:v>384</c:v>
                  </c:pt>
                  <c:pt idx="19">
                    <c:v>387</c:v>
                  </c:pt>
                  <c:pt idx="20">
                    <c:v>388</c:v>
                  </c:pt>
                  <c:pt idx="21">
                    <c:v>392</c:v>
                  </c:pt>
                  <c:pt idx="22">
                    <c:v>395</c:v>
                  </c:pt>
                  <c:pt idx="23">
                    <c:v>397</c:v>
                  </c:pt>
                  <c:pt idx="24">
                    <c:v>400</c:v>
                  </c:pt>
                  <c:pt idx="25">
                    <c:v>411</c:v>
                  </c:pt>
                  <c:pt idx="26">
                    <c:v>414</c:v>
                  </c:pt>
                  <c:pt idx="27">
                    <c:v>422</c:v>
                  </c:pt>
                  <c:pt idx="28">
                    <c:v>423</c:v>
                  </c:pt>
                  <c:pt idx="29">
                    <c:v>424</c:v>
                  </c:pt>
                  <c:pt idx="30">
                    <c:v>425</c:v>
                  </c:pt>
                  <c:pt idx="31">
                    <c:v>427</c:v>
                  </c:pt>
                  <c:pt idx="32">
                    <c:v>428</c:v>
                  </c:pt>
                  <c:pt idx="33">
                    <c:v>429</c:v>
                  </c:pt>
                  <c:pt idx="34">
                    <c:v>430</c:v>
                  </c:pt>
                  <c:pt idx="35">
                    <c:v>431</c:v>
                  </c:pt>
                  <c:pt idx="36">
                    <c:v>432</c:v>
                  </c:pt>
                  <c:pt idx="37">
                    <c:v>434</c:v>
                  </c:pt>
                  <c:pt idx="38">
                    <c:v>435</c:v>
                  </c:pt>
                  <c:pt idx="39">
                    <c:v>437</c:v>
                  </c:pt>
                  <c:pt idx="40">
                    <c:v>438</c:v>
                  </c:pt>
                  <c:pt idx="41">
                    <c:v>439</c:v>
                  </c:pt>
                  <c:pt idx="42">
                    <c:v>441</c:v>
                  </c:pt>
                  <c:pt idx="43">
                    <c:v>442</c:v>
                  </c:pt>
                  <c:pt idx="44">
                    <c:v>444</c:v>
                  </c:pt>
                  <c:pt idx="45">
                    <c:v>445</c:v>
                  </c:pt>
                  <c:pt idx="46">
                    <c:v>446</c:v>
                  </c:pt>
                  <c:pt idx="47">
                    <c:v>447</c:v>
                  </c:pt>
                  <c:pt idx="48">
                    <c:v>450</c:v>
                  </c:pt>
                  <c:pt idx="49">
                    <c:v>452</c:v>
                  </c:pt>
                  <c:pt idx="50">
                    <c:v>453</c:v>
                  </c:pt>
                  <c:pt idx="51">
                    <c:v>454</c:v>
                  </c:pt>
                  <c:pt idx="52">
                    <c:v>455</c:v>
                  </c:pt>
                  <c:pt idx="53">
                    <c:v>459</c:v>
                  </c:pt>
                  <c:pt idx="54">
                    <c:v>463</c:v>
                  </c:pt>
                  <c:pt idx="55">
                    <c:v>464</c:v>
                  </c:pt>
                  <c:pt idx="56">
                    <c:v>465</c:v>
                  </c:pt>
                  <c:pt idx="57">
                    <c:v>466</c:v>
                  </c:pt>
                  <c:pt idx="58">
                    <c:v>469</c:v>
                  </c:pt>
                  <c:pt idx="59">
                    <c:v>470</c:v>
                  </c:pt>
                  <c:pt idx="60">
                    <c:v>475</c:v>
                  </c:pt>
                  <c:pt idx="61">
                    <c:v>484</c:v>
                  </c:pt>
                  <c:pt idx="62">
                    <c:v>618</c:v>
                  </c:pt>
                  <c:pt idx="63">
                    <c:v>674</c:v>
                  </c:pt>
                  <c:pt idx="64">
                    <c:v>680</c:v>
                  </c:pt>
                  <c:pt idx="65">
                    <c:v>681</c:v>
                  </c:pt>
                  <c:pt idx="66">
                    <c:v>685</c:v>
                  </c:pt>
                  <c:pt idx="67">
                    <c:v>686</c:v>
                  </c:pt>
                  <c:pt idx="68">
                    <c:v>688</c:v>
                  </c:pt>
                  <c:pt idx="69">
                    <c:v>690</c:v>
                  </c:pt>
                  <c:pt idx="70">
                    <c:v>691</c:v>
                  </c:pt>
                  <c:pt idx="71">
                    <c:v>692</c:v>
                  </c:pt>
                  <c:pt idx="72">
                    <c:v>694</c:v>
                  </c:pt>
                  <c:pt idx="73">
                    <c:v>695</c:v>
                  </c:pt>
                  <c:pt idx="74">
                    <c:v>696</c:v>
                  </c:pt>
                  <c:pt idx="75">
                    <c:v>697</c:v>
                  </c:pt>
                  <c:pt idx="76">
                    <c:v>698</c:v>
                  </c:pt>
                  <c:pt idx="77">
                    <c:v>700</c:v>
                  </c:pt>
                  <c:pt idx="78">
                    <c:v>701</c:v>
                  </c:pt>
                  <c:pt idx="79">
                    <c:v>702</c:v>
                  </c:pt>
                  <c:pt idx="80">
                    <c:v>703</c:v>
                  </c:pt>
                  <c:pt idx="81">
                    <c:v>704</c:v>
                  </c:pt>
                  <c:pt idx="82">
                    <c:v>705</c:v>
                  </c:pt>
                  <c:pt idx="83">
                    <c:v>706</c:v>
                  </c:pt>
                  <c:pt idx="84">
                    <c:v>709</c:v>
                  </c:pt>
                  <c:pt idx="85">
                    <c:v>710</c:v>
                  </c:pt>
                  <c:pt idx="86">
                    <c:v>711</c:v>
                  </c:pt>
                  <c:pt idx="87">
                    <c:v>712</c:v>
                  </c:pt>
                  <c:pt idx="88">
                    <c:v>713</c:v>
                  </c:pt>
                  <c:pt idx="89">
                    <c:v>714</c:v>
                  </c:pt>
                  <c:pt idx="90">
                    <c:v>716</c:v>
                  </c:pt>
                  <c:pt idx="91">
                    <c:v>717</c:v>
                  </c:pt>
                  <c:pt idx="92">
                    <c:v>718</c:v>
                  </c:pt>
                  <c:pt idx="93">
                    <c:v>719</c:v>
                  </c:pt>
                  <c:pt idx="94">
                    <c:v>720</c:v>
                  </c:pt>
                  <c:pt idx="95">
                    <c:v>721</c:v>
                  </c:pt>
                  <c:pt idx="96">
                    <c:v>722</c:v>
                  </c:pt>
                  <c:pt idx="97">
                    <c:v>723</c:v>
                  </c:pt>
                  <c:pt idx="98">
                    <c:v>725</c:v>
                  </c:pt>
                  <c:pt idx="99">
                    <c:v>726</c:v>
                  </c:pt>
                  <c:pt idx="100">
                    <c:v>727</c:v>
                  </c:pt>
                  <c:pt idx="101">
                    <c:v>728</c:v>
                  </c:pt>
                  <c:pt idx="102">
                    <c:v>729</c:v>
                  </c:pt>
                  <c:pt idx="103">
                    <c:v>730</c:v>
                  </c:pt>
                  <c:pt idx="104">
                    <c:v>731</c:v>
                  </c:pt>
                  <c:pt idx="105">
                    <c:v>732</c:v>
                  </c:pt>
                  <c:pt idx="106">
                    <c:v>733</c:v>
                  </c:pt>
                  <c:pt idx="107">
                    <c:v>734</c:v>
                  </c:pt>
                  <c:pt idx="108">
                    <c:v>736</c:v>
                  </c:pt>
                  <c:pt idx="109">
                    <c:v>737</c:v>
                  </c:pt>
                  <c:pt idx="110">
                    <c:v>738</c:v>
                  </c:pt>
                  <c:pt idx="111">
                    <c:v>739</c:v>
                  </c:pt>
                  <c:pt idx="112">
                    <c:v>740</c:v>
                  </c:pt>
                  <c:pt idx="113">
                    <c:v>741</c:v>
                  </c:pt>
                  <c:pt idx="114">
                    <c:v>742</c:v>
                  </c:pt>
                  <c:pt idx="115">
                    <c:v>743</c:v>
                  </c:pt>
                  <c:pt idx="116">
                    <c:v>744</c:v>
                  </c:pt>
                  <c:pt idx="117">
                    <c:v>745</c:v>
                  </c:pt>
                  <c:pt idx="118">
                    <c:v>746</c:v>
                  </c:pt>
                  <c:pt idx="119">
                    <c:v>747</c:v>
                  </c:pt>
                  <c:pt idx="120">
                    <c:v>748</c:v>
                  </c:pt>
                  <c:pt idx="121">
                    <c:v>749</c:v>
                  </c:pt>
                  <c:pt idx="122">
                    <c:v>750</c:v>
                  </c:pt>
                  <c:pt idx="123">
                    <c:v>751</c:v>
                  </c:pt>
                  <c:pt idx="124">
                    <c:v>752</c:v>
                  </c:pt>
                  <c:pt idx="125">
                    <c:v>753</c:v>
                  </c:pt>
                  <c:pt idx="126">
                    <c:v>754</c:v>
                  </c:pt>
                  <c:pt idx="127">
                    <c:v>755</c:v>
                  </c:pt>
                  <c:pt idx="128">
                    <c:v>756</c:v>
                  </c:pt>
                  <c:pt idx="129">
                    <c:v>757</c:v>
                  </c:pt>
                  <c:pt idx="130">
                    <c:v>758</c:v>
                  </c:pt>
                  <c:pt idx="131">
                    <c:v>759</c:v>
                  </c:pt>
                  <c:pt idx="132">
                    <c:v>760</c:v>
                  </c:pt>
                  <c:pt idx="133">
                    <c:v>761</c:v>
                  </c:pt>
                  <c:pt idx="134">
                    <c:v>762</c:v>
                  </c:pt>
                  <c:pt idx="135">
                    <c:v>763</c:v>
                  </c:pt>
                  <c:pt idx="136">
                    <c:v>764</c:v>
                  </c:pt>
                  <c:pt idx="137">
                    <c:v>765</c:v>
                  </c:pt>
                  <c:pt idx="138">
                    <c:v>766</c:v>
                  </c:pt>
                  <c:pt idx="139">
                    <c:v>767</c:v>
                  </c:pt>
                  <c:pt idx="140">
                    <c:v>768</c:v>
                  </c:pt>
                  <c:pt idx="141">
                    <c:v>769</c:v>
                  </c:pt>
                  <c:pt idx="142">
                    <c:v>770</c:v>
                  </c:pt>
                  <c:pt idx="143">
                    <c:v>771</c:v>
                  </c:pt>
                  <c:pt idx="144">
                    <c:v>772</c:v>
                  </c:pt>
                  <c:pt idx="145">
                    <c:v>773</c:v>
                  </c:pt>
                  <c:pt idx="146">
                    <c:v>774</c:v>
                  </c:pt>
                  <c:pt idx="147">
                    <c:v>775</c:v>
                  </c:pt>
                  <c:pt idx="148">
                    <c:v>776</c:v>
                  </c:pt>
                  <c:pt idx="149">
                    <c:v>777</c:v>
                  </c:pt>
                  <c:pt idx="150">
                    <c:v>779</c:v>
                  </c:pt>
                  <c:pt idx="151">
                    <c:v>780</c:v>
                  </c:pt>
                  <c:pt idx="152">
                    <c:v>781</c:v>
                  </c:pt>
                  <c:pt idx="153">
                    <c:v>782</c:v>
                  </c:pt>
                  <c:pt idx="154">
                    <c:v>783</c:v>
                  </c:pt>
                  <c:pt idx="155">
                    <c:v>784</c:v>
                  </c:pt>
                  <c:pt idx="156">
                    <c:v>785</c:v>
                  </c:pt>
                  <c:pt idx="157">
                    <c:v>786</c:v>
                  </c:pt>
                  <c:pt idx="158">
                    <c:v>787</c:v>
                  </c:pt>
                  <c:pt idx="159">
                    <c:v>788</c:v>
                  </c:pt>
                  <c:pt idx="160">
                    <c:v>789</c:v>
                  </c:pt>
                  <c:pt idx="161">
                    <c:v>790</c:v>
                  </c:pt>
                  <c:pt idx="162">
                    <c:v>791</c:v>
                  </c:pt>
                  <c:pt idx="163">
                    <c:v>792</c:v>
                  </c:pt>
                  <c:pt idx="164">
                    <c:v>793</c:v>
                  </c:pt>
                  <c:pt idx="165">
                    <c:v>794</c:v>
                  </c:pt>
                  <c:pt idx="166">
                    <c:v>795</c:v>
                  </c:pt>
                  <c:pt idx="167">
                    <c:v>796</c:v>
                  </c:pt>
                  <c:pt idx="168">
                    <c:v>797</c:v>
                  </c:pt>
                  <c:pt idx="169">
                    <c:v>798</c:v>
                  </c:pt>
                  <c:pt idx="170">
                    <c:v>799</c:v>
                  </c:pt>
                  <c:pt idx="171">
                    <c:v>800</c:v>
                  </c:pt>
                  <c:pt idx="172">
                    <c:v>801</c:v>
                  </c:pt>
                  <c:pt idx="173">
                    <c:v>802</c:v>
                  </c:pt>
                  <c:pt idx="174">
                    <c:v>803</c:v>
                  </c:pt>
                  <c:pt idx="175">
                    <c:v>804</c:v>
                  </c:pt>
                  <c:pt idx="176">
                    <c:v>805</c:v>
                  </c:pt>
                  <c:pt idx="177">
                    <c:v>806</c:v>
                  </c:pt>
                  <c:pt idx="178">
                    <c:v>807</c:v>
                  </c:pt>
                  <c:pt idx="179">
                    <c:v>808</c:v>
                  </c:pt>
                  <c:pt idx="180">
                    <c:v>809</c:v>
                  </c:pt>
                  <c:pt idx="181">
                    <c:v>810</c:v>
                  </c:pt>
                  <c:pt idx="182">
                    <c:v>811</c:v>
                  </c:pt>
                  <c:pt idx="183">
                    <c:v>812</c:v>
                  </c:pt>
                  <c:pt idx="184">
                    <c:v>813</c:v>
                  </c:pt>
                  <c:pt idx="185">
                    <c:v>814</c:v>
                  </c:pt>
                  <c:pt idx="186">
                    <c:v>815</c:v>
                  </c:pt>
                  <c:pt idx="187">
                    <c:v>816</c:v>
                  </c:pt>
                  <c:pt idx="188">
                    <c:v>817</c:v>
                  </c:pt>
                  <c:pt idx="189">
                    <c:v>818</c:v>
                  </c:pt>
                  <c:pt idx="190">
                    <c:v>819</c:v>
                  </c:pt>
                  <c:pt idx="191">
                    <c:v>820</c:v>
                  </c:pt>
                  <c:pt idx="192">
                    <c:v>821</c:v>
                  </c:pt>
                  <c:pt idx="193">
                    <c:v>822</c:v>
                  </c:pt>
                  <c:pt idx="194">
                    <c:v>823</c:v>
                  </c:pt>
                  <c:pt idx="195">
                    <c:v>824</c:v>
                  </c:pt>
                  <c:pt idx="196">
                    <c:v>825</c:v>
                  </c:pt>
                  <c:pt idx="197">
                    <c:v>826</c:v>
                  </c:pt>
                  <c:pt idx="198">
                    <c:v>827</c:v>
                  </c:pt>
                  <c:pt idx="199">
                    <c:v>828</c:v>
                  </c:pt>
                  <c:pt idx="200">
                    <c:v>829</c:v>
                  </c:pt>
                  <c:pt idx="201">
                    <c:v>830</c:v>
                  </c:pt>
                  <c:pt idx="202">
                    <c:v>831</c:v>
                  </c:pt>
                  <c:pt idx="203">
                    <c:v>833</c:v>
                  </c:pt>
                  <c:pt idx="204">
                    <c:v>834</c:v>
                  </c:pt>
                  <c:pt idx="205">
                    <c:v>836</c:v>
                  </c:pt>
                  <c:pt idx="206">
                    <c:v>837</c:v>
                  </c:pt>
                  <c:pt idx="207">
                    <c:v>838</c:v>
                  </c:pt>
                  <c:pt idx="208">
                    <c:v>839</c:v>
                  </c:pt>
                  <c:pt idx="209">
                    <c:v>840</c:v>
                  </c:pt>
                  <c:pt idx="210">
                    <c:v>841</c:v>
                  </c:pt>
                  <c:pt idx="211">
                    <c:v>843</c:v>
                  </c:pt>
                  <c:pt idx="212">
                    <c:v>844</c:v>
                  </c:pt>
                  <c:pt idx="213">
                    <c:v>845</c:v>
                  </c:pt>
                  <c:pt idx="214">
                    <c:v>846</c:v>
                  </c:pt>
                  <c:pt idx="215">
                    <c:v>847</c:v>
                  </c:pt>
                  <c:pt idx="216">
                    <c:v>848</c:v>
                  </c:pt>
                  <c:pt idx="217">
                    <c:v>849</c:v>
                  </c:pt>
                  <c:pt idx="218">
                    <c:v>851</c:v>
                  </c:pt>
                  <c:pt idx="219">
                    <c:v>853</c:v>
                  </c:pt>
                  <c:pt idx="220">
                    <c:v>854</c:v>
                  </c:pt>
                  <c:pt idx="221">
                    <c:v>855</c:v>
                  </c:pt>
                  <c:pt idx="222">
                    <c:v>858</c:v>
                  </c:pt>
                  <c:pt idx="223">
                    <c:v>859</c:v>
                  </c:pt>
                  <c:pt idx="224">
                    <c:v>860</c:v>
                  </c:pt>
                  <c:pt idx="225">
                    <c:v>861</c:v>
                  </c:pt>
                  <c:pt idx="226">
                    <c:v>864</c:v>
                  </c:pt>
                  <c:pt idx="227">
                    <c:v>865</c:v>
                  </c:pt>
                  <c:pt idx="228">
                    <c:v>877</c:v>
                  </c:pt>
                  <c:pt idx="229">
                    <c:v>880</c:v>
                  </c:pt>
                  <c:pt idx="230">
                    <c:v>892</c:v>
                  </c:pt>
                  <c:pt idx="231">
                    <c:v>911</c:v>
                  </c:pt>
                  <c:pt idx="232">
                    <c:v>939</c:v>
                  </c:pt>
                  <c:pt idx="233">
                    <c:v>945</c:v>
                  </c:pt>
                  <c:pt idx="234">
                    <c:v>960</c:v>
                  </c:pt>
                  <c:pt idx="235">
                    <c:v>969</c:v>
                  </c:pt>
                  <c:pt idx="236">
                    <c:v>970</c:v>
                  </c:pt>
                  <c:pt idx="237">
                    <c:v>971</c:v>
                  </c:pt>
                  <c:pt idx="238">
                    <c:v>973</c:v>
                  </c:pt>
                  <c:pt idx="239">
                    <c:v>974</c:v>
                  </c:pt>
                  <c:pt idx="240">
                    <c:v>976</c:v>
                  </c:pt>
                  <c:pt idx="241">
                    <c:v>978</c:v>
                  </c:pt>
                  <c:pt idx="242">
                    <c:v>981</c:v>
                  </c:pt>
                  <c:pt idx="243">
                    <c:v>982</c:v>
                  </c:pt>
                  <c:pt idx="244">
                    <c:v>986</c:v>
                  </c:pt>
                  <c:pt idx="245">
                    <c:v>987</c:v>
                  </c:pt>
                  <c:pt idx="246">
                    <c:v>988</c:v>
                  </c:pt>
                  <c:pt idx="247">
                    <c:v>989</c:v>
                  </c:pt>
                  <c:pt idx="248">
                    <c:v>991</c:v>
                  </c:pt>
                  <c:pt idx="249">
                    <c:v>994</c:v>
                  </c:pt>
                  <c:pt idx="250">
                    <c:v>995</c:v>
                  </c:pt>
                  <c:pt idx="251">
                    <c:v>999</c:v>
                  </c:pt>
                  <c:pt idx="252">
                    <c:v>1000</c:v>
                  </c:pt>
                  <c:pt idx="253">
                    <c:v>1005</c:v>
                  </c:pt>
                  <c:pt idx="254">
                    <c:v>1006</c:v>
                  </c:pt>
                  <c:pt idx="255">
                    <c:v>1010</c:v>
                  </c:pt>
                  <c:pt idx="256">
                    <c:v>1014</c:v>
                  </c:pt>
                  <c:pt idx="257">
                    <c:v>1020</c:v>
                  </c:pt>
                  <c:pt idx="258">
                    <c:v>1021</c:v>
                  </c:pt>
                  <c:pt idx="259">
                    <c:v>1022</c:v>
                  </c:pt>
                  <c:pt idx="260">
                    <c:v>1024</c:v>
                  </c:pt>
                  <c:pt idx="261">
                    <c:v>1025</c:v>
                  </c:pt>
                  <c:pt idx="262">
                    <c:v>1026</c:v>
                  </c:pt>
                  <c:pt idx="263">
                    <c:v>1027</c:v>
                  </c:pt>
                  <c:pt idx="264">
                    <c:v>1029</c:v>
                  </c:pt>
                  <c:pt idx="265">
                    <c:v>1030</c:v>
                  </c:pt>
                  <c:pt idx="266">
                    <c:v>1031</c:v>
                  </c:pt>
                  <c:pt idx="267">
                    <c:v>1032</c:v>
                  </c:pt>
                  <c:pt idx="268">
                    <c:v>1033</c:v>
                  </c:pt>
                  <c:pt idx="269">
                    <c:v>1034</c:v>
                  </c:pt>
                  <c:pt idx="270">
                    <c:v>1035</c:v>
                  </c:pt>
                  <c:pt idx="271">
                    <c:v>1036</c:v>
                  </c:pt>
                  <c:pt idx="272">
                    <c:v>1037</c:v>
                  </c:pt>
                  <c:pt idx="273">
                    <c:v>1038</c:v>
                  </c:pt>
                  <c:pt idx="274">
                    <c:v>1039</c:v>
                  </c:pt>
                  <c:pt idx="275">
                    <c:v>1040</c:v>
                  </c:pt>
                  <c:pt idx="276">
                    <c:v>1041</c:v>
                  </c:pt>
                  <c:pt idx="277">
                    <c:v>1042</c:v>
                  </c:pt>
                  <c:pt idx="278">
                    <c:v>1043</c:v>
                  </c:pt>
                  <c:pt idx="279">
                    <c:v>1044</c:v>
                  </c:pt>
                  <c:pt idx="280">
                    <c:v>1045</c:v>
                  </c:pt>
                  <c:pt idx="281">
                    <c:v>1046</c:v>
                  </c:pt>
                  <c:pt idx="282">
                    <c:v>1047</c:v>
                  </c:pt>
                  <c:pt idx="283">
                    <c:v>1048</c:v>
                  </c:pt>
                  <c:pt idx="284">
                    <c:v>1049</c:v>
                  </c:pt>
                  <c:pt idx="285">
                    <c:v>1050</c:v>
                  </c:pt>
                  <c:pt idx="286">
                    <c:v>1051</c:v>
                  </c:pt>
                  <c:pt idx="287">
                    <c:v>1052</c:v>
                  </c:pt>
                  <c:pt idx="288">
                    <c:v>1053</c:v>
                  </c:pt>
                  <c:pt idx="289">
                    <c:v>1054</c:v>
                  </c:pt>
                  <c:pt idx="290">
                    <c:v>1055</c:v>
                  </c:pt>
                  <c:pt idx="291">
                    <c:v>1056</c:v>
                  </c:pt>
                  <c:pt idx="292">
                    <c:v>1057</c:v>
                  </c:pt>
                  <c:pt idx="293">
                    <c:v>1058</c:v>
                  </c:pt>
                  <c:pt idx="294">
                    <c:v>1059</c:v>
                  </c:pt>
                  <c:pt idx="295">
                    <c:v>1060</c:v>
                  </c:pt>
                  <c:pt idx="296">
                    <c:v>1061</c:v>
                  </c:pt>
                  <c:pt idx="297">
                    <c:v>1062</c:v>
                  </c:pt>
                  <c:pt idx="298">
                    <c:v>1063</c:v>
                  </c:pt>
                  <c:pt idx="299">
                    <c:v>1064</c:v>
                  </c:pt>
                  <c:pt idx="300">
                    <c:v>1065</c:v>
                  </c:pt>
                  <c:pt idx="301">
                    <c:v>1066</c:v>
                  </c:pt>
                  <c:pt idx="302">
                    <c:v>1067</c:v>
                  </c:pt>
                  <c:pt idx="303">
                    <c:v>1068</c:v>
                  </c:pt>
                  <c:pt idx="304">
                    <c:v>1069</c:v>
                  </c:pt>
                  <c:pt idx="305">
                    <c:v>1070</c:v>
                  </c:pt>
                  <c:pt idx="306">
                    <c:v>1071</c:v>
                  </c:pt>
                  <c:pt idx="307">
                    <c:v>1072</c:v>
                  </c:pt>
                  <c:pt idx="308">
                    <c:v>1073</c:v>
                  </c:pt>
                  <c:pt idx="309">
                    <c:v>1074</c:v>
                  </c:pt>
                  <c:pt idx="310">
                    <c:v>1075</c:v>
                  </c:pt>
                  <c:pt idx="311">
                    <c:v>1076</c:v>
                  </c:pt>
                  <c:pt idx="312">
                    <c:v>1077</c:v>
                  </c:pt>
                  <c:pt idx="313">
                    <c:v>1078</c:v>
                  </c:pt>
                  <c:pt idx="314">
                    <c:v>1079</c:v>
                  </c:pt>
                  <c:pt idx="315">
                    <c:v>1080</c:v>
                  </c:pt>
                  <c:pt idx="316">
                    <c:v>1081</c:v>
                  </c:pt>
                  <c:pt idx="317">
                    <c:v>1082</c:v>
                  </c:pt>
                  <c:pt idx="318">
                    <c:v>1083</c:v>
                  </c:pt>
                  <c:pt idx="319">
                    <c:v>1084</c:v>
                  </c:pt>
                  <c:pt idx="320">
                    <c:v>1085</c:v>
                  </c:pt>
                  <c:pt idx="321">
                    <c:v>1086</c:v>
                  </c:pt>
                  <c:pt idx="322">
                    <c:v>1087</c:v>
                  </c:pt>
                  <c:pt idx="323">
                    <c:v>1088</c:v>
                  </c:pt>
                  <c:pt idx="324">
                    <c:v>1089</c:v>
                  </c:pt>
                  <c:pt idx="325">
                    <c:v>1090</c:v>
                  </c:pt>
                  <c:pt idx="326">
                    <c:v>1091</c:v>
                  </c:pt>
                  <c:pt idx="327">
                    <c:v>1092</c:v>
                  </c:pt>
                  <c:pt idx="328">
                    <c:v>1093</c:v>
                  </c:pt>
                  <c:pt idx="329">
                    <c:v>1094</c:v>
                  </c:pt>
                  <c:pt idx="330">
                    <c:v>1095</c:v>
                  </c:pt>
                  <c:pt idx="331">
                    <c:v>1096</c:v>
                  </c:pt>
                  <c:pt idx="332">
                    <c:v>1097</c:v>
                  </c:pt>
                  <c:pt idx="333">
                    <c:v>1098</c:v>
                  </c:pt>
                  <c:pt idx="334">
                    <c:v>1099</c:v>
                  </c:pt>
                  <c:pt idx="335">
                    <c:v>1100</c:v>
                  </c:pt>
                  <c:pt idx="336">
                    <c:v>1101</c:v>
                  </c:pt>
                  <c:pt idx="337">
                    <c:v>1102</c:v>
                  </c:pt>
                  <c:pt idx="338">
                    <c:v>1103</c:v>
                  </c:pt>
                  <c:pt idx="339">
                    <c:v>1104</c:v>
                  </c:pt>
                  <c:pt idx="340">
                    <c:v>1105</c:v>
                  </c:pt>
                  <c:pt idx="341">
                    <c:v>1106</c:v>
                  </c:pt>
                  <c:pt idx="342">
                    <c:v>1107</c:v>
                  </c:pt>
                  <c:pt idx="343">
                    <c:v>1108</c:v>
                  </c:pt>
                  <c:pt idx="344">
                    <c:v>1109</c:v>
                  </c:pt>
                  <c:pt idx="345">
                    <c:v>1110</c:v>
                  </c:pt>
                  <c:pt idx="346">
                    <c:v>1111</c:v>
                  </c:pt>
                  <c:pt idx="347">
                    <c:v>1112</c:v>
                  </c:pt>
                  <c:pt idx="348">
                    <c:v>1113</c:v>
                  </c:pt>
                  <c:pt idx="349">
                    <c:v>1114</c:v>
                  </c:pt>
                  <c:pt idx="350">
                    <c:v>1115</c:v>
                  </c:pt>
                  <c:pt idx="351">
                    <c:v>1116</c:v>
                  </c:pt>
                  <c:pt idx="352">
                    <c:v>1117</c:v>
                  </c:pt>
                  <c:pt idx="353">
                    <c:v>1118</c:v>
                  </c:pt>
                  <c:pt idx="354">
                    <c:v>1119</c:v>
                  </c:pt>
                  <c:pt idx="355">
                    <c:v>1120</c:v>
                  </c:pt>
                  <c:pt idx="356">
                    <c:v>1121</c:v>
                  </c:pt>
                  <c:pt idx="357">
                    <c:v>1122</c:v>
                  </c:pt>
                  <c:pt idx="358">
                    <c:v>1123</c:v>
                  </c:pt>
                  <c:pt idx="359">
                    <c:v>1124</c:v>
                  </c:pt>
                  <c:pt idx="360">
                    <c:v>1125</c:v>
                  </c:pt>
                  <c:pt idx="361">
                    <c:v>1126</c:v>
                  </c:pt>
                  <c:pt idx="362">
                    <c:v>1127</c:v>
                  </c:pt>
                  <c:pt idx="363">
                    <c:v>1128</c:v>
                  </c:pt>
                  <c:pt idx="364">
                    <c:v>1129</c:v>
                  </c:pt>
                  <c:pt idx="365">
                    <c:v>1130</c:v>
                  </c:pt>
                  <c:pt idx="366">
                    <c:v>1131</c:v>
                  </c:pt>
                  <c:pt idx="367">
                    <c:v>1132</c:v>
                  </c:pt>
                  <c:pt idx="368">
                    <c:v>1133</c:v>
                  </c:pt>
                  <c:pt idx="369">
                    <c:v>1134</c:v>
                  </c:pt>
                  <c:pt idx="370">
                    <c:v>1135</c:v>
                  </c:pt>
                  <c:pt idx="371">
                    <c:v>1136</c:v>
                  </c:pt>
                  <c:pt idx="372">
                    <c:v>1137</c:v>
                  </c:pt>
                  <c:pt idx="373">
                    <c:v>1138</c:v>
                  </c:pt>
                  <c:pt idx="374">
                    <c:v>1139</c:v>
                  </c:pt>
                  <c:pt idx="375">
                    <c:v>1140</c:v>
                  </c:pt>
                  <c:pt idx="376">
                    <c:v>1141</c:v>
                  </c:pt>
                  <c:pt idx="377">
                    <c:v>1142</c:v>
                  </c:pt>
                  <c:pt idx="378">
                    <c:v>1143</c:v>
                  </c:pt>
                  <c:pt idx="379">
                    <c:v>1144</c:v>
                  </c:pt>
                  <c:pt idx="380">
                    <c:v>1145</c:v>
                  </c:pt>
                  <c:pt idx="381">
                    <c:v>1146</c:v>
                  </c:pt>
                  <c:pt idx="382">
                    <c:v>1147</c:v>
                  </c:pt>
                  <c:pt idx="383">
                    <c:v>1148</c:v>
                  </c:pt>
                  <c:pt idx="384">
                    <c:v>1149</c:v>
                  </c:pt>
                  <c:pt idx="385">
                    <c:v>1150</c:v>
                  </c:pt>
                  <c:pt idx="386">
                    <c:v>1151</c:v>
                  </c:pt>
                  <c:pt idx="387">
                    <c:v>1152</c:v>
                  </c:pt>
                  <c:pt idx="388">
                    <c:v>1153</c:v>
                  </c:pt>
                  <c:pt idx="389">
                    <c:v>1154</c:v>
                  </c:pt>
                  <c:pt idx="390">
                    <c:v>1155</c:v>
                  </c:pt>
                  <c:pt idx="391">
                    <c:v>1156</c:v>
                  </c:pt>
                  <c:pt idx="392">
                    <c:v>1157</c:v>
                  </c:pt>
                  <c:pt idx="393">
                    <c:v>1158</c:v>
                  </c:pt>
                  <c:pt idx="394">
                    <c:v>1159</c:v>
                  </c:pt>
                  <c:pt idx="395">
                    <c:v>1160</c:v>
                  </c:pt>
                  <c:pt idx="396">
                    <c:v>1161</c:v>
                  </c:pt>
                  <c:pt idx="397">
                    <c:v>1162</c:v>
                  </c:pt>
                  <c:pt idx="398">
                    <c:v>1163</c:v>
                  </c:pt>
                  <c:pt idx="399">
                    <c:v>1164</c:v>
                  </c:pt>
                  <c:pt idx="400">
                    <c:v>1165</c:v>
                  </c:pt>
                  <c:pt idx="401">
                    <c:v>1166</c:v>
                  </c:pt>
                  <c:pt idx="402">
                    <c:v>1167</c:v>
                  </c:pt>
                  <c:pt idx="403">
                    <c:v>1168</c:v>
                  </c:pt>
                  <c:pt idx="404">
                    <c:v>1169</c:v>
                  </c:pt>
                  <c:pt idx="405">
                    <c:v>1170</c:v>
                  </c:pt>
                  <c:pt idx="406">
                    <c:v>1171</c:v>
                  </c:pt>
                  <c:pt idx="407">
                    <c:v>1172</c:v>
                  </c:pt>
                  <c:pt idx="408">
                    <c:v>1173</c:v>
                  </c:pt>
                  <c:pt idx="409">
                    <c:v>1174</c:v>
                  </c:pt>
                  <c:pt idx="410">
                    <c:v>1175</c:v>
                  </c:pt>
                  <c:pt idx="411">
                    <c:v>1176</c:v>
                  </c:pt>
                  <c:pt idx="412">
                    <c:v>1177</c:v>
                  </c:pt>
                  <c:pt idx="413">
                    <c:v>1178</c:v>
                  </c:pt>
                  <c:pt idx="414">
                    <c:v>1179</c:v>
                  </c:pt>
                  <c:pt idx="415">
                    <c:v>1180</c:v>
                  </c:pt>
                  <c:pt idx="416">
                    <c:v>1181</c:v>
                  </c:pt>
                  <c:pt idx="417">
                    <c:v>1182</c:v>
                  </c:pt>
                  <c:pt idx="418">
                    <c:v>1183</c:v>
                  </c:pt>
                  <c:pt idx="419">
                    <c:v>1184</c:v>
                  </c:pt>
                  <c:pt idx="420">
                    <c:v>1185</c:v>
                  </c:pt>
                  <c:pt idx="421">
                    <c:v>1186</c:v>
                  </c:pt>
                  <c:pt idx="422">
                    <c:v>1187</c:v>
                  </c:pt>
                  <c:pt idx="423">
                    <c:v>1188</c:v>
                  </c:pt>
                  <c:pt idx="424">
                    <c:v>1189</c:v>
                  </c:pt>
                  <c:pt idx="425">
                    <c:v>1190</c:v>
                  </c:pt>
                  <c:pt idx="426">
                    <c:v>1191</c:v>
                  </c:pt>
                  <c:pt idx="427">
                    <c:v>1192</c:v>
                  </c:pt>
                  <c:pt idx="428">
                    <c:v>1193</c:v>
                  </c:pt>
                  <c:pt idx="429">
                    <c:v>1194</c:v>
                  </c:pt>
                  <c:pt idx="430">
                    <c:v>1195</c:v>
                  </c:pt>
                  <c:pt idx="431">
                    <c:v>1196</c:v>
                  </c:pt>
                  <c:pt idx="432">
                    <c:v>1197</c:v>
                  </c:pt>
                  <c:pt idx="433">
                    <c:v>1198</c:v>
                  </c:pt>
                  <c:pt idx="434">
                    <c:v>1199</c:v>
                  </c:pt>
                  <c:pt idx="435">
                    <c:v>1200</c:v>
                  </c:pt>
                  <c:pt idx="436">
                    <c:v>1201</c:v>
                  </c:pt>
                  <c:pt idx="437">
                    <c:v>1202</c:v>
                  </c:pt>
                  <c:pt idx="438">
                    <c:v>1203</c:v>
                  </c:pt>
                  <c:pt idx="439">
                    <c:v>1204</c:v>
                  </c:pt>
                  <c:pt idx="440">
                    <c:v>1205</c:v>
                  </c:pt>
                  <c:pt idx="441">
                    <c:v>1206</c:v>
                  </c:pt>
                  <c:pt idx="442">
                    <c:v>1207</c:v>
                  </c:pt>
                  <c:pt idx="443">
                    <c:v>1208</c:v>
                  </c:pt>
                  <c:pt idx="444">
                    <c:v>1209</c:v>
                  </c:pt>
                  <c:pt idx="445">
                    <c:v>1210</c:v>
                  </c:pt>
                  <c:pt idx="446">
                    <c:v>1211</c:v>
                  </c:pt>
                  <c:pt idx="447">
                    <c:v>1212</c:v>
                  </c:pt>
                  <c:pt idx="448">
                    <c:v>1213</c:v>
                  </c:pt>
                  <c:pt idx="449">
                    <c:v>1214</c:v>
                  </c:pt>
                  <c:pt idx="450">
                    <c:v>1215</c:v>
                  </c:pt>
                  <c:pt idx="451">
                    <c:v>1216</c:v>
                  </c:pt>
                  <c:pt idx="452">
                    <c:v>1223</c:v>
                  </c:pt>
                  <c:pt idx="453">
                    <c:v>1227</c:v>
                  </c:pt>
                  <c:pt idx="454">
                    <c:v>1230</c:v>
                  </c:pt>
                  <c:pt idx="455">
                    <c:v>1232</c:v>
                  </c:pt>
                  <c:pt idx="456">
                    <c:v>1234</c:v>
                  </c:pt>
                  <c:pt idx="457">
                    <c:v>1240</c:v>
                  </c:pt>
                  <c:pt idx="458">
                    <c:v>1246</c:v>
                  </c:pt>
                  <c:pt idx="459">
                    <c:v>1257</c:v>
                  </c:pt>
                  <c:pt idx="460">
                    <c:v>1264</c:v>
                  </c:pt>
                  <c:pt idx="461">
                    <c:v>1268</c:v>
                  </c:pt>
                  <c:pt idx="462">
                    <c:v>1269</c:v>
                  </c:pt>
                  <c:pt idx="463">
                    <c:v>1276</c:v>
                  </c:pt>
                  <c:pt idx="464">
                    <c:v>1286</c:v>
                  </c:pt>
                  <c:pt idx="465">
                    <c:v>1297</c:v>
                  </c:pt>
                  <c:pt idx="466">
                    <c:v>1302</c:v>
                  </c:pt>
                  <c:pt idx="467">
                    <c:v>1306</c:v>
                  </c:pt>
                  <c:pt idx="468">
                    <c:v>1315</c:v>
                  </c:pt>
                  <c:pt idx="469">
                    <c:v>1317</c:v>
                  </c:pt>
                  <c:pt idx="470">
                    <c:v>1321</c:v>
                  </c:pt>
                  <c:pt idx="471">
                    <c:v>1322</c:v>
                  </c:pt>
                  <c:pt idx="472">
                    <c:v>1323</c:v>
                  </c:pt>
                  <c:pt idx="473">
                    <c:v>1324</c:v>
                  </c:pt>
                  <c:pt idx="474">
                    <c:v>1326</c:v>
                  </c:pt>
                  <c:pt idx="475">
                    <c:v>1334</c:v>
                  </c:pt>
                  <c:pt idx="476">
                    <c:v>1338</c:v>
                  </c:pt>
                  <c:pt idx="477">
                    <c:v>1343</c:v>
                  </c:pt>
                  <c:pt idx="478">
                    <c:v>1348</c:v>
                  </c:pt>
                  <c:pt idx="479">
                    <c:v>1354</c:v>
                  </c:pt>
                  <c:pt idx="480">
                    <c:v>1355</c:v>
                  </c:pt>
                  <c:pt idx="481">
                    <c:v>1361</c:v>
                  </c:pt>
                  <c:pt idx="482">
                    <c:v>1363</c:v>
                  </c:pt>
                  <c:pt idx="483">
                    <c:v>1365</c:v>
                  </c:pt>
                  <c:pt idx="484">
                    <c:v>1378</c:v>
                  </c:pt>
                  <c:pt idx="485">
                    <c:v>1384</c:v>
                  </c:pt>
                  <c:pt idx="486">
                    <c:v>1386</c:v>
                  </c:pt>
                  <c:pt idx="487">
                    <c:v>1389</c:v>
                  </c:pt>
                  <c:pt idx="488">
                    <c:v>1392</c:v>
                  </c:pt>
                  <c:pt idx="489">
                    <c:v>1393</c:v>
                  </c:pt>
                  <c:pt idx="490">
                    <c:v>1395</c:v>
                  </c:pt>
                  <c:pt idx="491">
                    <c:v>1396</c:v>
                  </c:pt>
                  <c:pt idx="492">
                    <c:v>1398</c:v>
                  </c:pt>
                  <c:pt idx="493">
                    <c:v>1399</c:v>
                  </c:pt>
                  <c:pt idx="494">
                    <c:v>1400</c:v>
                  </c:pt>
                  <c:pt idx="495">
                    <c:v>1401</c:v>
                  </c:pt>
                  <c:pt idx="496">
                    <c:v>1402</c:v>
                  </c:pt>
                  <c:pt idx="497">
                    <c:v>1403</c:v>
                  </c:pt>
                  <c:pt idx="498">
                    <c:v>1404</c:v>
                  </c:pt>
                  <c:pt idx="499">
                    <c:v>1405</c:v>
                  </c:pt>
                  <c:pt idx="500">
                    <c:v>1406</c:v>
                  </c:pt>
                  <c:pt idx="501">
                    <c:v>1407</c:v>
                  </c:pt>
                  <c:pt idx="502">
                    <c:v>1408</c:v>
                  </c:pt>
                  <c:pt idx="503">
                    <c:v>1409</c:v>
                  </c:pt>
                  <c:pt idx="504">
                    <c:v>1410</c:v>
                  </c:pt>
                  <c:pt idx="505">
                    <c:v>1411</c:v>
                  </c:pt>
                  <c:pt idx="506">
                    <c:v>1412</c:v>
                  </c:pt>
                  <c:pt idx="507">
                    <c:v>1413</c:v>
                  </c:pt>
                  <c:pt idx="508">
                    <c:v>1414</c:v>
                  </c:pt>
                  <c:pt idx="509">
                    <c:v>1415</c:v>
                  </c:pt>
                  <c:pt idx="510">
                    <c:v>1416</c:v>
                  </c:pt>
                  <c:pt idx="511">
                    <c:v>1417</c:v>
                  </c:pt>
                  <c:pt idx="512">
                    <c:v>1418</c:v>
                  </c:pt>
                  <c:pt idx="513">
                    <c:v>1419</c:v>
                  </c:pt>
                  <c:pt idx="514">
                    <c:v>1420</c:v>
                  </c:pt>
                  <c:pt idx="515">
                    <c:v>1421</c:v>
                  </c:pt>
                  <c:pt idx="516">
                    <c:v>1422</c:v>
                  </c:pt>
                  <c:pt idx="517">
                    <c:v>1423</c:v>
                  </c:pt>
                  <c:pt idx="518">
                    <c:v>1424</c:v>
                  </c:pt>
                  <c:pt idx="519">
                    <c:v>1425</c:v>
                  </c:pt>
                  <c:pt idx="520">
                    <c:v>1426</c:v>
                  </c:pt>
                  <c:pt idx="521">
                    <c:v>1427</c:v>
                  </c:pt>
                  <c:pt idx="522">
                    <c:v>1428</c:v>
                  </c:pt>
                  <c:pt idx="523">
                    <c:v>1429</c:v>
                  </c:pt>
                  <c:pt idx="524">
                    <c:v>1430</c:v>
                  </c:pt>
                  <c:pt idx="525">
                    <c:v>1431</c:v>
                  </c:pt>
                  <c:pt idx="526">
                    <c:v>1432</c:v>
                  </c:pt>
                  <c:pt idx="527">
                    <c:v>1433</c:v>
                  </c:pt>
                  <c:pt idx="528">
                    <c:v>1434</c:v>
                  </c:pt>
                  <c:pt idx="529">
                    <c:v>1435</c:v>
                  </c:pt>
                  <c:pt idx="530">
                    <c:v>1436</c:v>
                  </c:pt>
                  <c:pt idx="531">
                    <c:v>1437</c:v>
                  </c:pt>
                  <c:pt idx="532">
                    <c:v>1438</c:v>
                  </c:pt>
                  <c:pt idx="533">
                    <c:v>1439</c:v>
                  </c:pt>
                  <c:pt idx="534">
                    <c:v>1440</c:v>
                  </c:pt>
                  <c:pt idx="535">
                    <c:v>1441</c:v>
                  </c:pt>
                  <c:pt idx="536">
                    <c:v>1442</c:v>
                  </c:pt>
                  <c:pt idx="537">
                    <c:v>1443</c:v>
                  </c:pt>
                  <c:pt idx="538">
                    <c:v>1444</c:v>
                  </c:pt>
                  <c:pt idx="539">
                    <c:v>1445</c:v>
                  </c:pt>
                  <c:pt idx="540">
                    <c:v>1446</c:v>
                  </c:pt>
                  <c:pt idx="541">
                    <c:v>1447</c:v>
                  </c:pt>
                  <c:pt idx="542">
                    <c:v>1448</c:v>
                  </c:pt>
                  <c:pt idx="543">
                    <c:v>1449</c:v>
                  </c:pt>
                  <c:pt idx="544">
                    <c:v>1450</c:v>
                  </c:pt>
                  <c:pt idx="545">
                    <c:v>1451</c:v>
                  </c:pt>
                  <c:pt idx="546">
                    <c:v>1452</c:v>
                  </c:pt>
                  <c:pt idx="547">
                    <c:v>1453</c:v>
                  </c:pt>
                  <c:pt idx="548">
                    <c:v>1454</c:v>
                  </c:pt>
                  <c:pt idx="549">
                    <c:v>1455</c:v>
                  </c:pt>
                  <c:pt idx="550">
                    <c:v>1456</c:v>
                  </c:pt>
                  <c:pt idx="551">
                    <c:v>1457</c:v>
                  </c:pt>
                  <c:pt idx="552">
                    <c:v>1458</c:v>
                  </c:pt>
                  <c:pt idx="553">
                    <c:v>1459</c:v>
                  </c:pt>
                  <c:pt idx="554">
                    <c:v>1460</c:v>
                  </c:pt>
                  <c:pt idx="555">
                    <c:v>1461</c:v>
                  </c:pt>
                  <c:pt idx="556">
                    <c:v>1462</c:v>
                  </c:pt>
                  <c:pt idx="557">
                    <c:v>1463</c:v>
                  </c:pt>
                  <c:pt idx="558">
                    <c:v>1464</c:v>
                  </c:pt>
                  <c:pt idx="559">
                    <c:v>1465</c:v>
                  </c:pt>
                  <c:pt idx="560">
                    <c:v>1466</c:v>
                  </c:pt>
                  <c:pt idx="561">
                    <c:v>1467</c:v>
                  </c:pt>
                  <c:pt idx="562">
                    <c:v>1468</c:v>
                  </c:pt>
                  <c:pt idx="563">
                    <c:v>1469</c:v>
                  </c:pt>
                  <c:pt idx="564">
                    <c:v>1470</c:v>
                  </c:pt>
                  <c:pt idx="565">
                    <c:v>1471</c:v>
                  </c:pt>
                  <c:pt idx="566">
                    <c:v>1472</c:v>
                  </c:pt>
                  <c:pt idx="567">
                    <c:v>1473</c:v>
                  </c:pt>
                  <c:pt idx="568">
                    <c:v>1474</c:v>
                  </c:pt>
                  <c:pt idx="569">
                    <c:v>1475</c:v>
                  </c:pt>
                  <c:pt idx="570">
                    <c:v>1476</c:v>
                  </c:pt>
                  <c:pt idx="571">
                    <c:v>1477</c:v>
                  </c:pt>
                  <c:pt idx="572">
                    <c:v>1478</c:v>
                  </c:pt>
                  <c:pt idx="573">
                    <c:v>1479</c:v>
                  </c:pt>
                  <c:pt idx="574">
                    <c:v>1480</c:v>
                  </c:pt>
                  <c:pt idx="575">
                    <c:v>1481</c:v>
                  </c:pt>
                  <c:pt idx="576">
                    <c:v>1482</c:v>
                  </c:pt>
                  <c:pt idx="577">
                    <c:v>1483</c:v>
                  </c:pt>
                  <c:pt idx="578">
                    <c:v>1484</c:v>
                  </c:pt>
                  <c:pt idx="579">
                    <c:v>1485</c:v>
                  </c:pt>
                  <c:pt idx="580">
                    <c:v>1486</c:v>
                  </c:pt>
                  <c:pt idx="581">
                    <c:v>1487</c:v>
                  </c:pt>
                  <c:pt idx="582">
                    <c:v>1488</c:v>
                  </c:pt>
                  <c:pt idx="583">
                    <c:v>1489</c:v>
                  </c:pt>
                  <c:pt idx="584">
                    <c:v>1490</c:v>
                  </c:pt>
                  <c:pt idx="585">
                    <c:v>1491</c:v>
                  </c:pt>
                  <c:pt idx="586">
                    <c:v>1492</c:v>
                  </c:pt>
                  <c:pt idx="587">
                    <c:v>1493</c:v>
                  </c:pt>
                  <c:pt idx="588">
                    <c:v>1494</c:v>
                  </c:pt>
                  <c:pt idx="589">
                    <c:v>1495</c:v>
                  </c:pt>
                  <c:pt idx="590">
                    <c:v>1496</c:v>
                  </c:pt>
                  <c:pt idx="591">
                    <c:v>1497</c:v>
                  </c:pt>
                  <c:pt idx="592">
                    <c:v>1498</c:v>
                  </c:pt>
                  <c:pt idx="593">
                    <c:v>1499</c:v>
                  </c:pt>
                  <c:pt idx="594">
                    <c:v>1500</c:v>
                  </c:pt>
                  <c:pt idx="595">
                    <c:v>1501</c:v>
                  </c:pt>
                  <c:pt idx="596">
                    <c:v>1502</c:v>
                  </c:pt>
                  <c:pt idx="597">
                    <c:v>1503</c:v>
                  </c:pt>
                  <c:pt idx="598">
                    <c:v>1504</c:v>
                  </c:pt>
                  <c:pt idx="599">
                    <c:v>1505</c:v>
                  </c:pt>
                  <c:pt idx="600">
                    <c:v>1506</c:v>
                  </c:pt>
                  <c:pt idx="601">
                    <c:v>1507</c:v>
                  </c:pt>
                  <c:pt idx="602">
                    <c:v>1508</c:v>
                  </c:pt>
                  <c:pt idx="603">
                    <c:v>1509</c:v>
                  </c:pt>
                  <c:pt idx="604">
                    <c:v>1510</c:v>
                  </c:pt>
                  <c:pt idx="605">
                    <c:v>1511</c:v>
                  </c:pt>
                  <c:pt idx="606">
                    <c:v>1512</c:v>
                  </c:pt>
                  <c:pt idx="607">
                    <c:v>1513</c:v>
                  </c:pt>
                  <c:pt idx="608">
                    <c:v>1514</c:v>
                  </c:pt>
                  <c:pt idx="609">
                    <c:v>1515</c:v>
                  </c:pt>
                  <c:pt idx="610">
                    <c:v>-344</c:v>
                  </c:pt>
                  <c:pt idx="611">
                    <c:v>-327</c:v>
                  </c:pt>
                  <c:pt idx="612">
                    <c:v>-314</c:v>
                  </c:pt>
                  <c:pt idx="613">
                    <c:v>-307</c:v>
                  </c:pt>
                  <c:pt idx="614">
                    <c:v>-30</c:v>
                  </c:pt>
                  <c:pt idx="615">
                    <c:v>-11</c:v>
                  </c:pt>
                  <c:pt idx="616">
                    <c:v>-5</c:v>
                  </c:pt>
                  <c:pt idx="617">
                    <c:v>-4</c:v>
                  </c:pt>
                  <c:pt idx="618">
                    <c:v>-3</c:v>
                  </c:pt>
                  <c:pt idx="619">
                    <c:v>-1</c:v>
                  </c:pt>
                  <c:pt idx="620">
                    <c:v>0</c:v>
                  </c:pt>
                  <c:pt idx="621">
                    <c:v>5</c:v>
                  </c:pt>
                  <c:pt idx="622">
                    <c:v>9</c:v>
                  </c:pt>
                  <c:pt idx="623">
                    <c:v>11</c:v>
                  </c:pt>
                  <c:pt idx="624">
                    <c:v>13</c:v>
                  </c:pt>
                  <c:pt idx="625">
                    <c:v>15</c:v>
                  </c:pt>
                  <c:pt idx="626">
                    <c:v>17</c:v>
                  </c:pt>
                  <c:pt idx="627">
                    <c:v>20</c:v>
                  </c:pt>
                  <c:pt idx="628">
                    <c:v>21</c:v>
                  </c:pt>
                  <c:pt idx="629">
                    <c:v>22</c:v>
                  </c:pt>
                  <c:pt idx="630">
                    <c:v>23</c:v>
                  </c:pt>
                  <c:pt idx="631">
                    <c:v>24</c:v>
                  </c:pt>
                  <c:pt idx="632">
                    <c:v>25</c:v>
                  </c:pt>
                  <c:pt idx="633">
                    <c:v>26</c:v>
                  </c:pt>
                  <c:pt idx="634">
                    <c:v>28</c:v>
                  </c:pt>
                  <c:pt idx="635">
                    <c:v>29</c:v>
                  </c:pt>
                  <c:pt idx="636">
                    <c:v>32</c:v>
                  </c:pt>
                  <c:pt idx="637">
                    <c:v>33</c:v>
                  </c:pt>
                  <c:pt idx="638">
                    <c:v>42</c:v>
                  </c:pt>
                  <c:pt idx="639">
                    <c:v>43</c:v>
                  </c:pt>
                  <c:pt idx="640">
                    <c:v>44</c:v>
                  </c:pt>
                  <c:pt idx="641">
                    <c:v>48</c:v>
                  </c:pt>
                  <c:pt idx="642">
                    <c:v>49</c:v>
                  </c:pt>
                  <c:pt idx="643">
                    <c:v>55</c:v>
                  </c:pt>
                  <c:pt idx="644">
                    <c:v>61</c:v>
                  </c:pt>
                  <c:pt idx="645">
                    <c:v>65</c:v>
                  </c:pt>
                  <c:pt idx="646">
                    <c:v>86</c:v>
                  </c:pt>
                  <c:pt idx="647">
                    <c:v>103</c:v>
                  </c:pt>
                  <c:pt idx="648">
                    <c:v>118</c:v>
                  </c:pt>
                  <c:pt idx="649">
                    <c:v>149</c:v>
                  </c:pt>
                  <c:pt idx="650">
                    <c:v>248</c:v>
                  </c:pt>
                  <c:pt idx="651">
                    <c:v>278</c:v>
                  </c:pt>
                  <c:pt idx="652">
                    <c:v>282</c:v>
                  </c:pt>
                  <c:pt idx="653">
                    <c:v>283</c:v>
                  </c:pt>
                  <c:pt idx="654">
                    <c:v>284</c:v>
                  </c:pt>
                  <c:pt idx="655">
                    <c:v>294</c:v>
                  </c:pt>
                  <c:pt idx="656">
                    <c:v>305</c:v>
                  </c:pt>
                  <c:pt idx="657">
                    <c:v>310</c:v>
                  </c:pt>
                  <c:pt idx="658">
                    <c:v>324</c:v>
                  </c:pt>
                  <c:pt idx="659">
                    <c:v>325</c:v>
                  </c:pt>
                  <c:pt idx="660">
                    <c:v>326</c:v>
                  </c:pt>
                  <c:pt idx="661">
                    <c:v>327</c:v>
                  </c:pt>
                  <c:pt idx="662">
                    <c:v>328</c:v>
                  </c:pt>
                  <c:pt idx="663">
                    <c:v>331</c:v>
                  </c:pt>
                  <c:pt idx="664">
                    <c:v>335</c:v>
                  </c:pt>
                  <c:pt idx="665">
                    <c:v>336</c:v>
                  </c:pt>
                  <c:pt idx="666">
                    <c:v>338</c:v>
                  </c:pt>
                  <c:pt idx="667">
                    <c:v>339</c:v>
                  </c:pt>
                  <c:pt idx="668">
                    <c:v>340</c:v>
                  </c:pt>
                  <c:pt idx="669">
                    <c:v>342</c:v>
                  </c:pt>
                  <c:pt idx="670">
                    <c:v>343</c:v>
                  </c:pt>
                  <c:pt idx="671">
                    <c:v>346</c:v>
                  </c:pt>
                  <c:pt idx="672">
                    <c:v>347</c:v>
                  </c:pt>
                  <c:pt idx="673">
                    <c:v>348</c:v>
                  </c:pt>
                  <c:pt idx="674">
                    <c:v>349</c:v>
                  </c:pt>
                  <c:pt idx="675">
                    <c:v>350</c:v>
                  </c:pt>
                  <c:pt idx="676">
                    <c:v>351</c:v>
                  </c:pt>
                  <c:pt idx="677">
                    <c:v>352</c:v>
                  </c:pt>
                  <c:pt idx="678">
                    <c:v>353</c:v>
                  </c:pt>
                  <c:pt idx="679">
                    <c:v>354</c:v>
                  </c:pt>
                  <c:pt idx="680">
                    <c:v>355</c:v>
                  </c:pt>
                  <c:pt idx="681">
                    <c:v>356</c:v>
                  </c:pt>
                  <c:pt idx="682">
                    <c:v>357</c:v>
                  </c:pt>
                  <c:pt idx="683">
                    <c:v>358</c:v>
                  </c:pt>
                  <c:pt idx="684">
                    <c:v>359</c:v>
                  </c:pt>
                  <c:pt idx="685">
                    <c:v>360</c:v>
                  </c:pt>
                  <c:pt idx="686">
                    <c:v>361</c:v>
                  </c:pt>
                  <c:pt idx="687">
                    <c:v>362</c:v>
                  </c:pt>
                  <c:pt idx="688">
                    <c:v>363</c:v>
                  </c:pt>
                  <c:pt idx="689">
                    <c:v>364</c:v>
                  </c:pt>
                  <c:pt idx="690">
                    <c:v>365</c:v>
                  </c:pt>
                  <c:pt idx="691">
                    <c:v>366</c:v>
                  </c:pt>
                  <c:pt idx="692">
                    <c:v>367</c:v>
                  </c:pt>
                  <c:pt idx="693">
                    <c:v>368</c:v>
                  </c:pt>
                  <c:pt idx="694">
                    <c:v>369</c:v>
                  </c:pt>
                  <c:pt idx="695">
                    <c:v>370</c:v>
                  </c:pt>
                  <c:pt idx="696">
                    <c:v>371</c:v>
                  </c:pt>
                  <c:pt idx="697">
                    <c:v>372</c:v>
                  </c:pt>
                  <c:pt idx="698">
                    <c:v>374</c:v>
                  </c:pt>
                  <c:pt idx="699">
                    <c:v>375</c:v>
                  </c:pt>
                  <c:pt idx="700">
                    <c:v>376</c:v>
                  </c:pt>
                  <c:pt idx="701">
                    <c:v>377</c:v>
                  </c:pt>
                  <c:pt idx="702">
                    <c:v>378</c:v>
                  </c:pt>
                  <c:pt idx="703">
                    <c:v>379</c:v>
                  </c:pt>
                  <c:pt idx="704">
                    <c:v>380</c:v>
                  </c:pt>
                  <c:pt idx="705">
                    <c:v>381</c:v>
                  </c:pt>
                  <c:pt idx="706">
                    <c:v>382</c:v>
                  </c:pt>
                  <c:pt idx="707">
                    <c:v>383</c:v>
                  </c:pt>
                  <c:pt idx="708">
                    <c:v>384</c:v>
                  </c:pt>
                  <c:pt idx="709">
                    <c:v>385</c:v>
                  </c:pt>
                  <c:pt idx="710">
                    <c:v>386</c:v>
                  </c:pt>
                  <c:pt idx="711">
                    <c:v>387</c:v>
                  </c:pt>
                  <c:pt idx="712">
                    <c:v>388</c:v>
                  </c:pt>
                  <c:pt idx="713">
                    <c:v>389</c:v>
                  </c:pt>
                  <c:pt idx="714">
                    <c:v>390</c:v>
                  </c:pt>
                  <c:pt idx="715">
                    <c:v>391</c:v>
                  </c:pt>
                  <c:pt idx="716">
                    <c:v>392</c:v>
                  </c:pt>
                  <c:pt idx="717">
                    <c:v>393</c:v>
                  </c:pt>
                  <c:pt idx="718">
                    <c:v>394</c:v>
                  </c:pt>
                  <c:pt idx="719">
                    <c:v>395</c:v>
                  </c:pt>
                  <c:pt idx="720">
                    <c:v>396</c:v>
                  </c:pt>
                  <c:pt idx="721">
                    <c:v>397</c:v>
                  </c:pt>
                  <c:pt idx="722">
                    <c:v>398</c:v>
                  </c:pt>
                  <c:pt idx="723">
                    <c:v>399</c:v>
                  </c:pt>
                  <c:pt idx="724">
                    <c:v>400</c:v>
                  </c:pt>
                  <c:pt idx="725">
                    <c:v>401</c:v>
                  </c:pt>
                  <c:pt idx="726">
                    <c:v>402</c:v>
                  </c:pt>
                  <c:pt idx="727">
                    <c:v>403</c:v>
                  </c:pt>
                  <c:pt idx="728">
                    <c:v>404</c:v>
                  </c:pt>
                  <c:pt idx="729">
                    <c:v>405</c:v>
                  </c:pt>
                  <c:pt idx="730">
                    <c:v>406</c:v>
                  </c:pt>
                  <c:pt idx="731">
                    <c:v>407</c:v>
                  </c:pt>
                  <c:pt idx="732">
                    <c:v>408</c:v>
                  </c:pt>
                  <c:pt idx="733">
                    <c:v>409</c:v>
                  </c:pt>
                  <c:pt idx="734">
                    <c:v>411</c:v>
                  </c:pt>
                  <c:pt idx="735">
                    <c:v>412</c:v>
                  </c:pt>
                  <c:pt idx="736">
                    <c:v>413</c:v>
                  </c:pt>
                  <c:pt idx="737">
                    <c:v>414</c:v>
                  </c:pt>
                  <c:pt idx="738">
                    <c:v>415</c:v>
                  </c:pt>
                  <c:pt idx="739">
                    <c:v>416</c:v>
                  </c:pt>
                  <c:pt idx="740">
                    <c:v>417</c:v>
                  </c:pt>
                  <c:pt idx="741">
                    <c:v>418</c:v>
                  </c:pt>
                  <c:pt idx="742">
                    <c:v>419</c:v>
                  </c:pt>
                  <c:pt idx="743">
                    <c:v>420</c:v>
                  </c:pt>
                  <c:pt idx="744">
                    <c:v>421</c:v>
                  </c:pt>
                  <c:pt idx="745">
                    <c:v>422</c:v>
                  </c:pt>
                  <c:pt idx="746">
                    <c:v>423</c:v>
                  </c:pt>
                  <c:pt idx="747">
                    <c:v>424</c:v>
                  </c:pt>
                  <c:pt idx="748">
                    <c:v>425</c:v>
                  </c:pt>
                  <c:pt idx="749">
                    <c:v>426</c:v>
                  </c:pt>
                  <c:pt idx="750">
                    <c:v>427</c:v>
                  </c:pt>
                  <c:pt idx="751">
                    <c:v>428</c:v>
                  </c:pt>
                  <c:pt idx="752">
                    <c:v>429</c:v>
                  </c:pt>
                  <c:pt idx="753">
                    <c:v>430</c:v>
                  </c:pt>
                  <c:pt idx="754">
                    <c:v>431</c:v>
                  </c:pt>
                  <c:pt idx="755">
                    <c:v>433</c:v>
                  </c:pt>
                  <c:pt idx="756">
                    <c:v>434</c:v>
                  </c:pt>
                  <c:pt idx="757">
                    <c:v>435</c:v>
                  </c:pt>
                  <c:pt idx="758">
                    <c:v>436</c:v>
                  </c:pt>
                  <c:pt idx="759">
                    <c:v>437</c:v>
                  </c:pt>
                  <c:pt idx="760">
                    <c:v>438</c:v>
                  </c:pt>
                  <c:pt idx="761">
                    <c:v>439</c:v>
                  </c:pt>
                  <c:pt idx="762">
                    <c:v>440</c:v>
                  </c:pt>
                  <c:pt idx="763">
                    <c:v>442</c:v>
                  </c:pt>
                  <c:pt idx="764">
                    <c:v>443</c:v>
                  </c:pt>
                  <c:pt idx="765">
                    <c:v>445</c:v>
                  </c:pt>
                  <c:pt idx="766">
                    <c:v>446</c:v>
                  </c:pt>
                  <c:pt idx="767">
                    <c:v>449</c:v>
                  </c:pt>
                  <c:pt idx="768">
                    <c:v>453</c:v>
                  </c:pt>
                  <c:pt idx="769">
                    <c:v>454</c:v>
                  </c:pt>
                  <c:pt idx="770">
                    <c:v>456</c:v>
                  </c:pt>
                  <c:pt idx="771">
                    <c:v>458</c:v>
                  </c:pt>
                  <c:pt idx="772">
                    <c:v>461</c:v>
                  </c:pt>
                  <c:pt idx="773">
                    <c:v>462</c:v>
                  </c:pt>
                  <c:pt idx="774">
                    <c:v>485</c:v>
                  </c:pt>
                  <c:pt idx="775">
                    <c:v>489</c:v>
                  </c:pt>
                  <c:pt idx="776">
                    <c:v>494</c:v>
                  </c:pt>
                  <c:pt idx="777">
                    <c:v>513</c:v>
                  </c:pt>
                  <c:pt idx="778">
                    <c:v>524</c:v>
                  </c:pt>
                  <c:pt idx="779">
                    <c:v>545</c:v>
                  </c:pt>
                  <c:pt idx="780">
                    <c:v>552</c:v>
                  </c:pt>
                  <c:pt idx="781">
                    <c:v>560</c:v>
                  </c:pt>
                  <c:pt idx="782">
                    <c:v>567</c:v>
                  </c:pt>
                  <c:pt idx="783">
                    <c:v>578</c:v>
                  </c:pt>
                  <c:pt idx="784">
                    <c:v>592</c:v>
                  </c:pt>
                  <c:pt idx="785">
                    <c:v>599</c:v>
                  </c:pt>
                  <c:pt idx="786">
                    <c:v>604</c:v>
                  </c:pt>
                  <c:pt idx="787">
                    <c:v>624</c:v>
                  </c:pt>
                  <c:pt idx="788">
                    <c:v>634</c:v>
                  </c:pt>
                  <c:pt idx="789">
                    <c:v>637</c:v>
                  </c:pt>
                  <c:pt idx="790">
                    <c:v>640</c:v>
                  </c:pt>
                  <c:pt idx="791">
                    <c:v>641</c:v>
                  </c:pt>
                  <c:pt idx="792">
                    <c:v>642</c:v>
                  </c:pt>
                  <c:pt idx="793">
                    <c:v>645</c:v>
                  </c:pt>
                  <c:pt idx="794">
                    <c:v>646</c:v>
                  </c:pt>
                  <c:pt idx="795">
                    <c:v>647</c:v>
                  </c:pt>
                  <c:pt idx="796">
                    <c:v>648</c:v>
                  </c:pt>
                  <c:pt idx="797">
                    <c:v>649</c:v>
                  </c:pt>
                  <c:pt idx="798">
                    <c:v>650</c:v>
                  </c:pt>
                  <c:pt idx="799">
                    <c:v>651</c:v>
                  </c:pt>
                  <c:pt idx="800">
                    <c:v>652</c:v>
                  </c:pt>
                  <c:pt idx="801">
                    <c:v>653</c:v>
                  </c:pt>
                  <c:pt idx="802">
                    <c:v>654</c:v>
                  </c:pt>
                  <c:pt idx="803">
                    <c:v>655</c:v>
                  </c:pt>
                  <c:pt idx="804">
                    <c:v>656</c:v>
                  </c:pt>
                  <c:pt idx="805">
                    <c:v>657</c:v>
                  </c:pt>
                  <c:pt idx="806">
                    <c:v>658</c:v>
                  </c:pt>
                  <c:pt idx="807">
                    <c:v>659</c:v>
                  </c:pt>
                  <c:pt idx="808">
                    <c:v>660</c:v>
                  </c:pt>
                  <c:pt idx="809">
                    <c:v>661</c:v>
                  </c:pt>
                  <c:pt idx="810">
                    <c:v>662</c:v>
                  </c:pt>
                  <c:pt idx="811">
                    <c:v>663</c:v>
                  </c:pt>
                  <c:pt idx="812">
                    <c:v>664</c:v>
                  </c:pt>
                  <c:pt idx="813">
                    <c:v>665</c:v>
                  </c:pt>
                  <c:pt idx="814">
                    <c:v>666</c:v>
                  </c:pt>
                  <c:pt idx="815">
                    <c:v>667</c:v>
                  </c:pt>
                  <c:pt idx="816">
                    <c:v>668</c:v>
                  </c:pt>
                  <c:pt idx="817">
                    <c:v>669</c:v>
                  </c:pt>
                  <c:pt idx="818">
                    <c:v>670</c:v>
                  </c:pt>
                  <c:pt idx="819">
                    <c:v>671</c:v>
                  </c:pt>
                  <c:pt idx="820">
                    <c:v>672</c:v>
                  </c:pt>
                  <c:pt idx="821">
                    <c:v>673</c:v>
                  </c:pt>
                  <c:pt idx="822">
                    <c:v>674</c:v>
                  </c:pt>
                  <c:pt idx="823">
                    <c:v>675</c:v>
                  </c:pt>
                  <c:pt idx="824">
                    <c:v>676</c:v>
                  </c:pt>
                  <c:pt idx="825">
                    <c:v>677</c:v>
                  </c:pt>
                  <c:pt idx="826">
                    <c:v>678</c:v>
                  </c:pt>
                  <c:pt idx="827">
                    <c:v>679</c:v>
                  </c:pt>
                  <c:pt idx="828">
                    <c:v>680</c:v>
                  </c:pt>
                  <c:pt idx="829">
                    <c:v>681</c:v>
                  </c:pt>
                  <c:pt idx="830">
                    <c:v>682</c:v>
                  </c:pt>
                  <c:pt idx="831">
                    <c:v>683</c:v>
                  </c:pt>
                  <c:pt idx="832">
                    <c:v>684</c:v>
                  </c:pt>
                  <c:pt idx="833">
                    <c:v>685</c:v>
                  </c:pt>
                  <c:pt idx="834">
                    <c:v>686</c:v>
                  </c:pt>
                  <c:pt idx="835">
                    <c:v>687</c:v>
                  </c:pt>
                  <c:pt idx="836">
                    <c:v>688</c:v>
                  </c:pt>
                  <c:pt idx="837">
                    <c:v>689</c:v>
                  </c:pt>
                  <c:pt idx="838">
                    <c:v>690</c:v>
                  </c:pt>
                  <c:pt idx="839">
                    <c:v>691</c:v>
                  </c:pt>
                  <c:pt idx="840">
                    <c:v>692</c:v>
                  </c:pt>
                  <c:pt idx="841">
                    <c:v>693</c:v>
                  </c:pt>
                  <c:pt idx="842">
                    <c:v>694</c:v>
                  </c:pt>
                  <c:pt idx="843">
                    <c:v>695</c:v>
                  </c:pt>
                  <c:pt idx="844">
                    <c:v>696</c:v>
                  </c:pt>
                  <c:pt idx="845">
                    <c:v>697</c:v>
                  </c:pt>
                  <c:pt idx="846">
                    <c:v>698</c:v>
                  </c:pt>
                  <c:pt idx="847">
                    <c:v>699</c:v>
                  </c:pt>
                  <c:pt idx="848">
                    <c:v>700</c:v>
                  </c:pt>
                  <c:pt idx="849">
                    <c:v>701</c:v>
                  </c:pt>
                  <c:pt idx="850">
                    <c:v>702</c:v>
                  </c:pt>
                  <c:pt idx="851">
                    <c:v>703</c:v>
                  </c:pt>
                  <c:pt idx="852">
                    <c:v>704</c:v>
                  </c:pt>
                  <c:pt idx="853">
                    <c:v>705</c:v>
                  </c:pt>
                  <c:pt idx="854">
                    <c:v>706</c:v>
                  </c:pt>
                  <c:pt idx="855">
                    <c:v>707</c:v>
                  </c:pt>
                  <c:pt idx="856">
                    <c:v>708</c:v>
                  </c:pt>
                  <c:pt idx="857">
                    <c:v>709</c:v>
                  </c:pt>
                  <c:pt idx="858">
                    <c:v>710</c:v>
                  </c:pt>
                  <c:pt idx="859">
                    <c:v>711</c:v>
                  </c:pt>
                  <c:pt idx="860">
                    <c:v>712</c:v>
                  </c:pt>
                  <c:pt idx="861">
                    <c:v>713</c:v>
                  </c:pt>
                  <c:pt idx="862">
                    <c:v>714</c:v>
                  </c:pt>
                  <c:pt idx="863">
                    <c:v>715</c:v>
                  </c:pt>
                  <c:pt idx="864">
                    <c:v>716</c:v>
                  </c:pt>
                  <c:pt idx="865">
                    <c:v>717</c:v>
                  </c:pt>
                  <c:pt idx="866">
                    <c:v>718</c:v>
                  </c:pt>
                  <c:pt idx="867">
                    <c:v>719</c:v>
                  </c:pt>
                  <c:pt idx="868">
                    <c:v>720</c:v>
                  </c:pt>
                  <c:pt idx="869">
                    <c:v>721</c:v>
                  </c:pt>
                  <c:pt idx="870">
                    <c:v>722</c:v>
                  </c:pt>
                  <c:pt idx="871">
                    <c:v>723</c:v>
                  </c:pt>
                  <c:pt idx="872">
                    <c:v>724</c:v>
                  </c:pt>
                  <c:pt idx="873">
                    <c:v>725</c:v>
                  </c:pt>
                  <c:pt idx="874">
                    <c:v>726</c:v>
                  </c:pt>
                  <c:pt idx="875">
                    <c:v>727</c:v>
                  </c:pt>
                  <c:pt idx="876">
                    <c:v>728</c:v>
                  </c:pt>
                  <c:pt idx="877">
                    <c:v>729</c:v>
                  </c:pt>
                  <c:pt idx="878">
                    <c:v>730</c:v>
                  </c:pt>
                  <c:pt idx="879">
                    <c:v>731</c:v>
                  </c:pt>
                  <c:pt idx="880">
                    <c:v>732</c:v>
                  </c:pt>
                  <c:pt idx="881">
                    <c:v>733</c:v>
                  </c:pt>
                  <c:pt idx="882">
                    <c:v>734</c:v>
                  </c:pt>
                  <c:pt idx="883">
                    <c:v>735</c:v>
                  </c:pt>
                  <c:pt idx="884">
                    <c:v>736</c:v>
                  </c:pt>
                  <c:pt idx="885">
                    <c:v>737</c:v>
                  </c:pt>
                  <c:pt idx="886">
                    <c:v>738</c:v>
                  </c:pt>
                  <c:pt idx="887">
                    <c:v>739</c:v>
                  </c:pt>
                  <c:pt idx="888">
                    <c:v>740</c:v>
                  </c:pt>
                  <c:pt idx="889">
                    <c:v>741</c:v>
                  </c:pt>
                  <c:pt idx="890">
                    <c:v>742</c:v>
                  </c:pt>
                  <c:pt idx="891">
                    <c:v>743</c:v>
                  </c:pt>
                  <c:pt idx="892">
                    <c:v>744</c:v>
                  </c:pt>
                  <c:pt idx="893">
                    <c:v>745</c:v>
                  </c:pt>
                  <c:pt idx="894">
                    <c:v>746</c:v>
                  </c:pt>
                  <c:pt idx="895">
                    <c:v>747</c:v>
                  </c:pt>
                  <c:pt idx="896">
                    <c:v>748</c:v>
                  </c:pt>
                  <c:pt idx="897">
                    <c:v>749</c:v>
                  </c:pt>
                  <c:pt idx="898">
                    <c:v>750</c:v>
                  </c:pt>
                  <c:pt idx="899">
                    <c:v>751</c:v>
                  </c:pt>
                  <c:pt idx="900">
                    <c:v>752</c:v>
                  </c:pt>
                  <c:pt idx="901">
                    <c:v>753</c:v>
                  </c:pt>
                  <c:pt idx="902">
                    <c:v>754</c:v>
                  </c:pt>
                  <c:pt idx="903">
                    <c:v>755</c:v>
                  </c:pt>
                  <c:pt idx="904">
                    <c:v>756</c:v>
                  </c:pt>
                  <c:pt idx="905">
                    <c:v>307</c:v>
                  </c:pt>
                  <c:pt idx="906">
                    <c:v>321</c:v>
                  </c:pt>
                  <c:pt idx="907">
                    <c:v>344</c:v>
                  </c:pt>
                  <c:pt idx="908">
                    <c:v>351</c:v>
                  </c:pt>
                  <c:pt idx="909">
                    <c:v>356</c:v>
                  </c:pt>
                  <c:pt idx="910">
                    <c:v>357</c:v>
                  </c:pt>
                  <c:pt idx="911">
                    <c:v>362</c:v>
                  </c:pt>
                  <c:pt idx="912">
                    <c:v>363</c:v>
                  </c:pt>
                  <c:pt idx="913">
                    <c:v>364</c:v>
                  </c:pt>
                  <c:pt idx="914">
                    <c:v>370</c:v>
                  </c:pt>
                  <c:pt idx="915">
                    <c:v>373</c:v>
                  </c:pt>
                  <c:pt idx="916">
                    <c:v>375</c:v>
                  </c:pt>
                  <c:pt idx="917">
                    <c:v>376</c:v>
                  </c:pt>
                  <c:pt idx="918">
                    <c:v>377</c:v>
                  </c:pt>
                  <c:pt idx="919">
                    <c:v>379</c:v>
                  </c:pt>
                  <c:pt idx="920">
                    <c:v>411</c:v>
                  </c:pt>
                  <c:pt idx="921">
                    <c:v>684</c:v>
                  </c:pt>
                  <c:pt idx="922">
                    <c:v>717</c:v>
                  </c:pt>
                  <c:pt idx="923">
                    <c:v>741</c:v>
                  </c:pt>
                  <c:pt idx="924">
                    <c:v>745</c:v>
                  </c:pt>
                  <c:pt idx="925">
                    <c:v>752</c:v>
                  </c:pt>
                  <c:pt idx="926">
                    <c:v>760</c:v>
                  </c:pt>
                  <c:pt idx="927">
                    <c:v>855</c:v>
                  </c:pt>
                  <c:pt idx="928">
                    <c:v>991</c:v>
                  </c:pt>
                  <c:pt idx="929">
                    <c:v>1006</c:v>
                  </c:pt>
                  <c:pt idx="930">
                    <c:v>1007</c:v>
                  </c:pt>
                  <c:pt idx="931">
                    <c:v>1017</c:v>
                  </c:pt>
                  <c:pt idx="932">
                    <c:v>1020</c:v>
                  </c:pt>
                  <c:pt idx="933">
                    <c:v>1027</c:v>
                  </c:pt>
                  <c:pt idx="934">
                    <c:v>1031</c:v>
                  </c:pt>
                  <c:pt idx="935">
                    <c:v>1033</c:v>
                  </c:pt>
                  <c:pt idx="936">
                    <c:v>1041</c:v>
                  </c:pt>
                  <c:pt idx="937">
                    <c:v>1045</c:v>
                  </c:pt>
                  <c:pt idx="938">
                    <c:v>1048</c:v>
                  </c:pt>
                  <c:pt idx="939">
                    <c:v>1054</c:v>
                  </c:pt>
                  <c:pt idx="940">
                    <c:v>1059</c:v>
                  </c:pt>
                  <c:pt idx="941">
                    <c:v>1063</c:v>
                  </c:pt>
                  <c:pt idx="942">
                    <c:v>1065</c:v>
                  </c:pt>
                  <c:pt idx="943">
                    <c:v>1067</c:v>
                  </c:pt>
                  <c:pt idx="944">
                    <c:v>1068</c:v>
                  </c:pt>
                  <c:pt idx="945">
                    <c:v>1077</c:v>
                  </c:pt>
                  <c:pt idx="946">
                    <c:v>1079</c:v>
                  </c:pt>
                  <c:pt idx="947">
                    <c:v>1082</c:v>
                  </c:pt>
                  <c:pt idx="948">
                    <c:v>1084</c:v>
                  </c:pt>
                  <c:pt idx="949">
                    <c:v>1089</c:v>
                  </c:pt>
                  <c:pt idx="950">
                    <c:v>1093</c:v>
                  </c:pt>
                  <c:pt idx="951">
                    <c:v>1095</c:v>
                  </c:pt>
                  <c:pt idx="952">
                    <c:v>1101</c:v>
                  </c:pt>
                  <c:pt idx="953">
                    <c:v>1112</c:v>
                  </c:pt>
                  <c:pt idx="954">
                    <c:v>1114</c:v>
                  </c:pt>
                  <c:pt idx="955">
                    <c:v>1118</c:v>
                  </c:pt>
                  <c:pt idx="956">
                    <c:v>1119</c:v>
                  </c:pt>
                  <c:pt idx="957">
                    <c:v>1120</c:v>
                  </c:pt>
                  <c:pt idx="958">
                    <c:v>1121</c:v>
                  </c:pt>
                  <c:pt idx="959">
                    <c:v>1124</c:v>
                  </c:pt>
                  <c:pt idx="960">
                    <c:v>1125</c:v>
                  </c:pt>
                  <c:pt idx="961">
                    <c:v>1126</c:v>
                  </c:pt>
                  <c:pt idx="962">
                    <c:v>1128</c:v>
                  </c:pt>
                  <c:pt idx="963">
                    <c:v>1137</c:v>
                  </c:pt>
                  <c:pt idx="964">
                    <c:v>1138</c:v>
                  </c:pt>
                  <c:pt idx="965">
                    <c:v>1145</c:v>
                  </c:pt>
                  <c:pt idx="966">
                    <c:v>1152</c:v>
                  </c:pt>
                  <c:pt idx="967">
                    <c:v>1160</c:v>
                  </c:pt>
                  <c:pt idx="968">
                    <c:v>1168</c:v>
                  </c:pt>
                  <c:pt idx="969">
                    <c:v>1184</c:v>
                  </c:pt>
                  <c:pt idx="970">
                    <c:v>1200</c:v>
                  </c:pt>
                  <c:pt idx="971">
                    <c:v>1210</c:v>
                  </c:pt>
                  <c:pt idx="972">
                    <c:v>1337</c:v>
                  </c:pt>
                  <c:pt idx="973">
                    <c:v>1339</c:v>
                  </c:pt>
                  <c:pt idx="974">
                    <c:v>1340</c:v>
                  </c:pt>
                  <c:pt idx="975">
                    <c:v>1341</c:v>
                  </c:pt>
                  <c:pt idx="976">
                    <c:v>1345</c:v>
                  </c:pt>
                  <c:pt idx="977">
                    <c:v>1351</c:v>
                  </c:pt>
                  <c:pt idx="978">
                    <c:v>1357</c:v>
                  </c:pt>
                  <c:pt idx="979">
                    <c:v>1361</c:v>
                  </c:pt>
                  <c:pt idx="980">
                    <c:v>1362</c:v>
                  </c:pt>
                  <c:pt idx="981">
                    <c:v>1363</c:v>
                  </c:pt>
                  <c:pt idx="982">
                    <c:v>1367</c:v>
                  </c:pt>
                  <c:pt idx="983">
                    <c:v>1369</c:v>
                  </c:pt>
                  <c:pt idx="984">
                    <c:v>1371</c:v>
                  </c:pt>
                  <c:pt idx="985">
                    <c:v>1372</c:v>
                  </c:pt>
                  <c:pt idx="986">
                    <c:v>1375</c:v>
                  </c:pt>
                  <c:pt idx="987">
                    <c:v>1379</c:v>
                  </c:pt>
                  <c:pt idx="988">
                    <c:v>1381</c:v>
                  </c:pt>
                  <c:pt idx="989">
                    <c:v>1382</c:v>
                  </c:pt>
                  <c:pt idx="990">
                    <c:v>1385</c:v>
                  </c:pt>
                  <c:pt idx="991">
                    <c:v>1386</c:v>
                  </c:pt>
                  <c:pt idx="992">
                    <c:v>1387</c:v>
                  </c:pt>
                  <c:pt idx="993">
                    <c:v>1388</c:v>
                  </c:pt>
                  <c:pt idx="994">
                    <c:v>1389</c:v>
                  </c:pt>
                  <c:pt idx="995">
                    <c:v>1392</c:v>
                  </c:pt>
                  <c:pt idx="996">
                    <c:v>1394</c:v>
                  </c:pt>
                  <c:pt idx="997">
                    <c:v>1395</c:v>
                  </c:pt>
                  <c:pt idx="998">
                    <c:v>1397</c:v>
                  </c:pt>
                  <c:pt idx="999">
                    <c:v>1398</c:v>
                  </c:pt>
                  <c:pt idx="1000">
                    <c:v>1400</c:v>
                  </c:pt>
                  <c:pt idx="1001">
                    <c:v>1401</c:v>
                  </c:pt>
                  <c:pt idx="1002">
                    <c:v>1403</c:v>
                  </c:pt>
                  <c:pt idx="1003">
                    <c:v>1405</c:v>
                  </c:pt>
                  <c:pt idx="1004">
                    <c:v>1407</c:v>
                  </c:pt>
                  <c:pt idx="1005">
                    <c:v>1410</c:v>
                  </c:pt>
                  <c:pt idx="1006">
                    <c:v>1411</c:v>
                  </c:pt>
                  <c:pt idx="1007">
                    <c:v>1412</c:v>
                  </c:pt>
                  <c:pt idx="1008">
                    <c:v>1413</c:v>
                  </c:pt>
                  <c:pt idx="1009">
                    <c:v>1414</c:v>
                  </c:pt>
                  <c:pt idx="1010">
                    <c:v>1415</c:v>
                  </c:pt>
                  <c:pt idx="1011">
                    <c:v>1416</c:v>
                  </c:pt>
                  <c:pt idx="1012">
                    <c:v>1417</c:v>
                  </c:pt>
                  <c:pt idx="1013">
                    <c:v>1418</c:v>
                  </c:pt>
                  <c:pt idx="1014">
                    <c:v>1419</c:v>
                  </c:pt>
                  <c:pt idx="1015">
                    <c:v>1420</c:v>
                  </c:pt>
                  <c:pt idx="1016">
                    <c:v>1422</c:v>
                  </c:pt>
                  <c:pt idx="1017">
                    <c:v>1423</c:v>
                  </c:pt>
                  <c:pt idx="1018">
                    <c:v>1424</c:v>
                  </c:pt>
                  <c:pt idx="1019">
                    <c:v>1425</c:v>
                  </c:pt>
                  <c:pt idx="1020">
                    <c:v>1426</c:v>
                  </c:pt>
                  <c:pt idx="1021">
                    <c:v>1427</c:v>
                  </c:pt>
                  <c:pt idx="1022">
                    <c:v>1428</c:v>
                  </c:pt>
                  <c:pt idx="1023">
                    <c:v>1429</c:v>
                  </c:pt>
                  <c:pt idx="1024">
                    <c:v>1430</c:v>
                  </c:pt>
                  <c:pt idx="1025">
                    <c:v>1431</c:v>
                  </c:pt>
                  <c:pt idx="1026">
                    <c:v>1432</c:v>
                  </c:pt>
                  <c:pt idx="1027">
                    <c:v>1433</c:v>
                  </c:pt>
                  <c:pt idx="1028">
                    <c:v>1434</c:v>
                  </c:pt>
                  <c:pt idx="1029">
                    <c:v>1435</c:v>
                  </c:pt>
                  <c:pt idx="1030">
                    <c:v>1436</c:v>
                  </c:pt>
                  <c:pt idx="1031">
                    <c:v>1437</c:v>
                  </c:pt>
                  <c:pt idx="1032">
                    <c:v>1438</c:v>
                  </c:pt>
                  <c:pt idx="1033">
                    <c:v>1439</c:v>
                  </c:pt>
                  <c:pt idx="1034">
                    <c:v>1440</c:v>
                  </c:pt>
                  <c:pt idx="1035">
                    <c:v>1441</c:v>
                  </c:pt>
                  <c:pt idx="1036">
                    <c:v>1442</c:v>
                  </c:pt>
                  <c:pt idx="1037">
                    <c:v>1443</c:v>
                  </c:pt>
                  <c:pt idx="1038">
                    <c:v>1444</c:v>
                  </c:pt>
                  <c:pt idx="1039">
                    <c:v>1445</c:v>
                  </c:pt>
                  <c:pt idx="1040">
                    <c:v>1446</c:v>
                  </c:pt>
                  <c:pt idx="1041">
                    <c:v>1447</c:v>
                  </c:pt>
                  <c:pt idx="1042">
                    <c:v>1450</c:v>
                  </c:pt>
                  <c:pt idx="1043">
                    <c:v>1451</c:v>
                  </c:pt>
                  <c:pt idx="1044">
                    <c:v>1452</c:v>
                  </c:pt>
                  <c:pt idx="1045">
                    <c:v>1453</c:v>
                  </c:pt>
                  <c:pt idx="1046">
                    <c:v>1454</c:v>
                  </c:pt>
                  <c:pt idx="1047">
                    <c:v>1455</c:v>
                  </c:pt>
                  <c:pt idx="1048">
                    <c:v>1456</c:v>
                  </c:pt>
                  <c:pt idx="1049">
                    <c:v>1457</c:v>
                  </c:pt>
                  <c:pt idx="1050">
                    <c:v>1458</c:v>
                  </c:pt>
                  <c:pt idx="1051">
                    <c:v>1459</c:v>
                  </c:pt>
                  <c:pt idx="1052">
                    <c:v>1460</c:v>
                  </c:pt>
                  <c:pt idx="1053">
                    <c:v>1461</c:v>
                  </c:pt>
                  <c:pt idx="1054">
                    <c:v>1462</c:v>
                  </c:pt>
                  <c:pt idx="1055">
                    <c:v>1463</c:v>
                  </c:pt>
                  <c:pt idx="1056">
                    <c:v>1464</c:v>
                  </c:pt>
                  <c:pt idx="1057">
                    <c:v>1465</c:v>
                  </c:pt>
                  <c:pt idx="1058">
                    <c:v>1466</c:v>
                  </c:pt>
                  <c:pt idx="1059">
                    <c:v>1467</c:v>
                  </c:pt>
                  <c:pt idx="1060">
                    <c:v>1468</c:v>
                  </c:pt>
                  <c:pt idx="1061">
                    <c:v>1469</c:v>
                  </c:pt>
                  <c:pt idx="1062">
                    <c:v>1470</c:v>
                  </c:pt>
                  <c:pt idx="1063">
                    <c:v>1471</c:v>
                  </c:pt>
                  <c:pt idx="1064">
                    <c:v>1472</c:v>
                  </c:pt>
                  <c:pt idx="1065">
                    <c:v>1473</c:v>
                  </c:pt>
                  <c:pt idx="1066">
                    <c:v>1474</c:v>
                  </c:pt>
                  <c:pt idx="1067">
                    <c:v>1475</c:v>
                  </c:pt>
                  <c:pt idx="1068">
                    <c:v>1476</c:v>
                  </c:pt>
                  <c:pt idx="1069">
                    <c:v>1477</c:v>
                  </c:pt>
                  <c:pt idx="1070">
                    <c:v>1478</c:v>
                  </c:pt>
                  <c:pt idx="1071">
                    <c:v>1479</c:v>
                  </c:pt>
                  <c:pt idx="1072">
                    <c:v>1480</c:v>
                  </c:pt>
                  <c:pt idx="1073">
                    <c:v>1481</c:v>
                  </c:pt>
                  <c:pt idx="1074">
                    <c:v>1482</c:v>
                  </c:pt>
                  <c:pt idx="1075">
                    <c:v>1485</c:v>
                  </c:pt>
                  <c:pt idx="1076">
                    <c:v>1488</c:v>
                  </c:pt>
                  <c:pt idx="1077">
                    <c:v>1489</c:v>
                  </c:pt>
                  <c:pt idx="1078">
                    <c:v>1490</c:v>
                  </c:pt>
                  <c:pt idx="1079">
                    <c:v>1492</c:v>
                  </c:pt>
                  <c:pt idx="1080">
                    <c:v>1493</c:v>
                  </c:pt>
                  <c:pt idx="1081">
                    <c:v>1494</c:v>
                  </c:pt>
                  <c:pt idx="1082">
                    <c:v>1495</c:v>
                  </c:pt>
                  <c:pt idx="1083">
                    <c:v>1498</c:v>
                  </c:pt>
                  <c:pt idx="1084">
                    <c:v>1499</c:v>
                  </c:pt>
                  <c:pt idx="1085">
                    <c:v>1500</c:v>
                  </c:pt>
                  <c:pt idx="1086">
                    <c:v>1501</c:v>
                  </c:pt>
                  <c:pt idx="1087">
                    <c:v>1502</c:v>
                  </c:pt>
                  <c:pt idx="1088">
                    <c:v>1503</c:v>
                  </c:pt>
                  <c:pt idx="1089">
                    <c:v>1504</c:v>
                  </c:pt>
                  <c:pt idx="1090">
                    <c:v>1512</c:v>
                  </c:pt>
                  <c:pt idx="1091">
                    <c:v>1513</c:v>
                  </c:pt>
                  <c:pt idx="1092">
                    <c:v>1524</c:v>
                  </c:pt>
                  <c:pt idx="1093">
                    <c:v>1553</c:v>
                  </c:pt>
                  <c:pt idx="1094">
                    <c:v>1559</c:v>
                  </c:pt>
                  <c:pt idx="1095">
                    <c:v>1577</c:v>
                  </c:pt>
                  <c:pt idx="1096">
                    <c:v>1643</c:v>
                  </c:pt>
                  <c:pt idx="1097">
                    <c:v>1649</c:v>
                  </c:pt>
                  <c:pt idx="1098">
                    <c:v>1657</c:v>
                  </c:pt>
                  <c:pt idx="1099">
                    <c:v>1664</c:v>
                  </c:pt>
                  <c:pt idx="1100">
                    <c:v>1665</c:v>
                  </c:pt>
                  <c:pt idx="1101">
                    <c:v>1674</c:v>
                  </c:pt>
                  <c:pt idx="1102">
                    <c:v>1697</c:v>
                  </c:pt>
                  <c:pt idx="1103">
                    <c:v>1699</c:v>
                  </c:pt>
                  <c:pt idx="1104">
                    <c:v>1700</c:v>
                  </c:pt>
                  <c:pt idx="1105">
                    <c:v>1701</c:v>
                  </c:pt>
                  <c:pt idx="1106">
                    <c:v>1703</c:v>
                  </c:pt>
                  <c:pt idx="1107">
                    <c:v>1704</c:v>
                  </c:pt>
                  <c:pt idx="1108">
                    <c:v>1705</c:v>
                  </c:pt>
                  <c:pt idx="1109">
                    <c:v>1706</c:v>
                  </c:pt>
                  <c:pt idx="1110">
                    <c:v>1707</c:v>
                  </c:pt>
                  <c:pt idx="1111">
                    <c:v>1708</c:v>
                  </c:pt>
                  <c:pt idx="1112">
                    <c:v>1709</c:v>
                  </c:pt>
                  <c:pt idx="1113">
                    <c:v>1710</c:v>
                  </c:pt>
                  <c:pt idx="1114">
                    <c:v>1711</c:v>
                  </c:pt>
                  <c:pt idx="1115">
                    <c:v>1712</c:v>
                  </c:pt>
                  <c:pt idx="1116">
                    <c:v>1713</c:v>
                  </c:pt>
                  <c:pt idx="1117">
                    <c:v>1714</c:v>
                  </c:pt>
                  <c:pt idx="1118">
                    <c:v>1715</c:v>
                  </c:pt>
                  <c:pt idx="1119">
                    <c:v>1716</c:v>
                  </c:pt>
                  <c:pt idx="1120">
                    <c:v>1717</c:v>
                  </c:pt>
                  <c:pt idx="1121">
                    <c:v>1718</c:v>
                  </c:pt>
                  <c:pt idx="1122">
                    <c:v>1719</c:v>
                  </c:pt>
                  <c:pt idx="1123">
                    <c:v>1720</c:v>
                  </c:pt>
                  <c:pt idx="1124">
                    <c:v>1721</c:v>
                  </c:pt>
                  <c:pt idx="1125">
                    <c:v>1722</c:v>
                  </c:pt>
                  <c:pt idx="1126">
                    <c:v>1723</c:v>
                  </c:pt>
                  <c:pt idx="1127">
                    <c:v>1724</c:v>
                  </c:pt>
                  <c:pt idx="1128">
                    <c:v>1725</c:v>
                  </c:pt>
                  <c:pt idx="1129">
                    <c:v>1726</c:v>
                  </c:pt>
                  <c:pt idx="1130">
                    <c:v>1727</c:v>
                  </c:pt>
                  <c:pt idx="1131">
                    <c:v>1728</c:v>
                  </c:pt>
                  <c:pt idx="1132">
                    <c:v>1729</c:v>
                  </c:pt>
                  <c:pt idx="1133">
                    <c:v>1730</c:v>
                  </c:pt>
                  <c:pt idx="1134">
                    <c:v>1732</c:v>
                  </c:pt>
                  <c:pt idx="1135">
                    <c:v>1733</c:v>
                  </c:pt>
                  <c:pt idx="1136">
                    <c:v>1734</c:v>
                  </c:pt>
                  <c:pt idx="1137">
                    <c:v>1735</c:v>
                  </c:pt>
                  <c:pt idx="1138">
                    <c:v>1736</c:v>
                  </c:pt>
                  <c:pt idx="1139">
                    <c:v>1737</c:v>
                  </c:pt>
                  <c:pt idx="1140">
                    <c:v>1738</c:v>
                  </c:pt>
                  <c:pt idx="1141">
                    <c:v>1739</c:v>
                  </c:pt>
                  <c:pt idx="1142">
                    <c:v>1740</c:v>
                  </c:pt>
                  <c:pt idx="1143">
                    <c:v>1741</c:v>
                  </c:pt>
                  <c:pt idx="1144">
                    <c:v>1742</c:v>
                  </c:pt>
                  <c:pt idx="1145">
                    <c:v>1743</c:v>
                  </c:pt>
                  <c:pt idx="1146">
                    <c:v>1744</c:v>
                  </c:pt>
                  <c:pt idx="1147">
                    <c:v>1745</c:v>
                  </c:pt>
                  <c:pt idx="1148">
                    <c:v>1746</c:v>
                  </c:pt>
                  <c:pt idx="1149">
                    <c:v>1747</c:v>
                  </c:pt>
                  <c:pt idx="1150">
                    <c:v>1748</c:v>
                  </c:pt>
                  <c:pt idx="1151">
                    <c:v>1749</c:v>
                  </c:pt>
                  <c:pt idx="1152">
                    <c:v>1750</c:v>
                  </c:pt>
                  <c:pt idx="1153">
                    <c:v>1751</c:v>
                  </c:pt>
                  <c:pt idx="1154">
                    <c:v>1752</c:v>
                  </c:pt>
                  <c:pt idx="1155">
                    <c:v>1753</c:v>
                  </c:pt>
                  <c:pt idx="1156">
                    <c:v>1754</c:v>
                  </c:pt>
                  <c:pt idx="1157">
                    <c:v>1755</c:v>
                  </c:pt>
                  <c:pt idx="1158">
                    <c:v>1756</c:v>
                  </c:pt>
                  <c:pt idx="1159">
                    <c:v>1757</c:v>
                  </c:pt>
                  <c:pt idx="1160">
                    <c:v>1758</c:v>
                  </c:pt>
                  <c:pt idx="1161">
                    <c:v>1759</c:v>
                  </c:pt>
                  <c:pt idx="1162">
                    <c:v>1760</c:v>
                  </c:pt>
                  <c:pt idx="1163">
                    <c:v>1761</c:v>
                  </c:pt>
                  <c:pt idx="1164">
                    <c:v>1762</c:v>
                  </c:pt>
                  <c:pt idx="1165">
                    <c:v>1763</c:v>
                  </c:pt>
                  <c:pt idx="1166">
                    <c:v>1764</c:v>
                  </c:pt>
                  <c:pt idx="1167">
                    <c:v>1765</c:v>
                  </c:pt>
                  <c:pt idx="1168">
                    <c:v>1766</c:v>
                  </c:pt>
                  <c:pt idx="1169">
                    <c:v>1767</c:v>
                  </c:pt>
                  <c:pt idx="1170">
                    <c:v>1768</c:v>
                  </c:pt>
                  <c:pt idx="1171">
                    <c:v>1769</c:v>
                  </c:pt>
                  <c:pt idx="1172">
                    <c:v>1770</c:v>
                  </c:pt>
                  <c:pt idx="1173">
                    <c:v>1771</c:v>
                  </c:pt>
                  <c:pt idx="1174">
                    <c:v>1772</c:v>
                  </c:pt>
                  <c:pt idx="1175">
                    <c:v>1773</c:v>
                  </c:pt>
                  <c:pt idx="1176">
                    <c:v>1774</c:v>
                  </c:pt>
                  <c:pt idx="1177">
                    <c:v>1775</c:v>
                  </c:pt>
                  <c:pt idx="1178">
                    <c:v>1776</c:v>
                  </c:pt>
                  <c:pt idx="1179">
                    <c:v>1777</c:v>
                  </c:pt>
                  <c:pt idx="1180">
                    <c:v>1778</c:v>
                  </c:pt>
                  <c:pt idx="1181">
                    <c:v>1779</c:v>
                  </c:pt>
                  <c:pt idx="1182">
                    <c:v>1780</c:v>
                  </c:pt>
                  <c:pt idx="1183">
                    <c:v>1781</c:v>
                  </c:pt>
                  <c:pt idx="1184">
                    <c:v>1782</c:v>
                  </c:pt>
                  <c:pt idx="1185">
                    <c:v>1783</c:v>
                  </c:pt>
                  <c:pt idx="1186">
                    <c:v>1784</c:v>
                  </c:pt>
                  <c:pt idx="1187">
                    <c:v>1785</c:v>
                  </c:pt>
                  <c:pt idx="1188">
                    <c:v>1787</c:v>
                  </c:pt>
                  <c:pt idx="1189">
                    <c:v>1788</c:v>
                  </c:pt>
                  <c:pt idx="1190">
                    <c:v>1789</c:v>
                  </c:pt>
                  <c:pt idx="1191">
                    <c:v>1790</c:v>
                  </c:pt>
                  <c:pt idx="1192">
                    <c:v>1791</c:v>
                  </c:pt>
                  <c:pt idx="1193">
                    <c:v>1792</c:v>
                  </c:pt>
                  <c:pt idx="1194">
                    <c:v>1793</c:v>
                  </c:pt>
                  <c:pt idx="1195">
                    <c:v>1795</c:v>
                  </c:pt>
                  <c:pt idx="1196">
                    <c:v>1796</c:v>
                  </c:pt>
                  <c:pt idx="1197">
                    <c:v>1797</c:v>
                  </c:pt>
                  <c:pt idx="1198">
                    <c:v>1798</c:v>
                  </c:pt>
                  <c:pt idx="1199">
                    <c:v>1799</c:v>
                  </c:pt>
                  <c:pt idx="1200">
                    <c:v>1800</c:v>
                  </c:pt>
                  <c:pt idx="1201">
                    <c:v>1801</c:v>
                  </c:pt>
                  <c:pt idx="1202">
                    <c:v>1802</c:v>
                  </c:pt>
                  <c:pt idx="1203">
                    <c:v>1803</c:v>
                  </c:pt>
                  <c:pt idx="1204">
                    <c:v>1804</c:v>
                  </c:pt>
                  <c:pt idx="1205">
                    <c:v>1805</c:v>
                  </c:pt>
                  <c:pt idx="1206">
                    <c:v>1806</c:v>
                  </c:pt>
                  <c:pt idx="1207">
                    <c:v>1807</c:v>
                  </c:pt>
                  <c:pt idx="1208">
                    <c:v>1808</c:v>
                  </c:pt>
                  <c:pt idx="1209">
                    <c:v>1809</c:v>
                  </c:pt>
                  <c:pt idx="1210">
                    <c:v>1810</c:v>
                  </c:pt>
                  <c:pt idx="1211">
                    <c:v>1811</c:v>
                  </c:pt>
                  <c:pt idx="1212">
                    <c:v>1812</c:v>
                  </c:pt>
                  <c:pt idx="1213">
                    <c:v>1813</c:v>
                  </c:pt>
                  <c:pt idx="1214">
                    <c:v>1814</c:v>
                  </c:pt>
                  <c:pt idx="1215">
                    <c:v>1815</c:v>
                  </c:pt>
                  <c:pt idx="1216">
                    <c:v>1816</c:v>
                  </c:pt>
                  <c:pt idx="1217">
                    <c:v>1817</c:v>
                  </c:pt>
                  <c:pt idx="1218">
                    <c:v>1818</c:v>
                  </c:pt>
                  <c:pt idx="1219">
                    <c:v>1819</c:v>
                  </c:pt>
                  <c:pt idx="1220">
                    <c:v>1820</c:v>
                  </c:pt>
                  <c:pt idx="1221">
                    <c:v>1821</c:v>
                  </c:pt>
                  <c:pt idx="1222">
                    <c:v>1822</c:v>
                  </c:pt>
                  <c:pt idx="1223">
                    <c:v>1823</c:v>
                  </c:pt>
                  <c:pt idx="1224">
                    <c:v>1824</c:v>
                  </c:pt>
                  <c:pt idx="1225">
                    <c:v>1825</c:v>
                  </c:pt>
                  <c:pt idx="1226">
                    <c:v>1826</c:v>
                  </c:pt>
                  <c:pt idx="1227">
                    <c:v>1827</c:v>
                  </c:pt>
                  <c:pt idx="1228">
                    <c:v>1828</c:v>
                  </c:pt>
                  <c:pt idx="1229">
                    <c:v>1829</c:v>
                  </c:pt>
                  <c:pt idx="1230">
                    <c:v>1830</c:v>
                  </c:pt>
                  <c:pt idx="1231">
                    <c:v>1831</c:v>
                  </c:pt>
                  <c:pt idx="1232">
                    <c:v>1832</c:v>
                  </c:pt>
                  <c:pt idx="1233">
                    <c:v>1833</c:v>
                  </c:pt>
                  <c:pt idx="1234">
                    <c:v>1834</c:v>
                  </c:pt>
                  <c:pt idx="1235">
                    <c:v>1835</c:v>
                  </c:pt>
                  <c:pt idx="1236">
                    <c:v>1836</c:v>
                  </c:pt>
                  <c:pt idx="1237">
                    <c:v>1837</c:v>
                  </c:pt>
                  <c:pt idx="1238">
                    <c:v>1838</c:v>
                  </c:pt>
                  <c:pt idx="1239">
                    <c:v>1839</c:v>
                  </c:pt>
                  <c:pt idx="1240">
                    <c:v>1840</c:v>
                  </c:pt>
                  <c:pt idx="1241">
                    <c:v>1841</c:v>
                  </c:pt>
                  <c:pt idx="1242">
                    <c:v>1842</c:v>
                  </c:pt>
                  <c:pt idx="1243">
                    <c:v>1843</c:v>
                  </c:pt>
                  <c:pt idx="1244">
                    <c:v>1844</c:v>
                  </c:pt>
                  <c:pt idx="1245">
                    <c:v>1845</c:v>
                  </c:pt>
                  <c:pt idx="1246">
                    <c:v>1846</c:v>
                  </c:pt>
                  <c:pt idx="1247">
                    <c:v>1847</c:v>
                  </c:pt>
                  <c:pt idx="1248">
                    <c:v>1848</c:v>
                  </c:pt>
                  <c:pt idx="1249">
                    <c:v>1849</c:v>
                  </c:pt>
                  <c:pt idx="1250">
                    <c:v>1850</c:v>
                  </c:pt>
                  <c:pt idx="1251">
                    <c:v>1851</c:v>
                  </c:pt>
                  <c:pt idx="1252">
                    <c:v>1852</c:v>
                  </c:pt>
                  <c:pt idx="1253">
                    <c:v>1853</c:v>
                  </c:pt>
                  <c:pt idx="1254">
                    <c:v>1854</c:v>
                  </c:pt>
                  <c:pt idx="1255">
                    <c:v>1855</c:v>
                  </c:pt>
                  <c:pt idx="1256">
                    <c:v>1856</c:v>
                  </c:pt>
                  <c:pt idx="1257">
                    <c:v>1857</c:v>
                  </c:pt>
                  <c:pt idx="1258">
                    <c:v>1858</c:v>
                  </c:pt>
                  <c:pt idx="1259">
                    <c:v>1859</c:v>
                  </c:pt>
                  <c:pt idx="1260">
                    <c:v>1860</c:v>
                  </c:pt>
                  <c:pt idx="1261">
                    <c:v>1861</c:v>
                  </c:pt>
                  <c:pt idx="1262">
                    <c:v>1862</c:v>
                  </c:pt>
                  <c:pt idx="1263">
                    <c:v>1864</c:v>
                  </c:pt>
                  <c:pt idx="1264">
                    <c:v>1866</c:v>
                  </c:pt>
                  <c:pt idx="1265">
                    <c:v>1867</c:v>
                  </c:pt>
                  <c:pt idx="1266">
                    <c:v>1868</c:v>
                  </c:pt>
                  <c:pt idx="1267">
                    <c:v>1869</c:v>
                  </c:pt>
                  <c:pt idx="1268">
                    <c:v>1870</c:v>
                  </c:pt>
                  <c:pt idx="1269">
                    <c:v>1871</c:v>
                  </c:pt>
                  <c:pt idx="1270">
                    <c:v>1872</c:v>
                  </c:pt>
                  <c:pt idx="1271">
                    <c:v>1873</c:v>
                  </c:pt>
                  <c:pt idx="1272">
                    <c:v>1874</c:v>
                  </c:pt>
                  <c:pt idx="1273">
                    <c:v>1880</c:v>
                  </c:pt>
                  <c:pt idx="1274">
                    <c:v>1886</c:v>
                  </c:pt>
                  <c:pt idx="1275">
                    <c:v>1894</c:v>
                  </c:pt>
                  <c:pt idx="1276">
                    <c:v>1895</c:v>
                  </c:pt>
                  <c:pt idx="1277">
                    <c:v>1898</c:v>
                  </c:pt>
                  <c:pt idx="1278">
                    <c:v>1903</c:v>
                  </c:pt>
                  <c:pt idx="1279">
                    <c:v>1907</c:v>
                  </c:pt>
                  <c:pt idx="1280">
                    <c:v>1909</c:v>
                  </c:pt>
                  <c:pt idx="1281">
                    <c:v>1916</c:v>
                  </c:pt>
                  <c:pt idx="1282">
                    <c:v>1917</c:v>
                  </c:pt>
                  <c:pt idx="1283">
                    <c:v>1920</c:v>
                  </c:pt>
                  <c:pt idx="1284">
                    <c:v>1921</c:v>
                  </c:pt>
                  <c:pt idx="1285">
                    <c:v>1926</c:v>
                  </c:pt>
                  <c:pt idx="1286">
                    <c:v>1927</c:v>
                  </c:pt>
                  <c:pt idx="1287">
                    <c:v>1930</c:v>
                  </c:pt>
                  <c:pt idx="1288">
                    <c:v>1937</c:v>
                  </c:pt>
                  <c:pt idx="1289">
                    <c:v>1945</c:v>
                  </c:pt>
                  <c:pt idx="1290">
                    <c:v>1952</c:v>
                  </c:pt>
                  <c:pt idx="1291">
                    <c:v>1958</c:v>
                  </c:pt>
                  <c:pt idx="1292">
                    <c:v>1960</c:v>
                  </c:pt>
                  <c:pt idx="1293">
                    <c:v>1961</c:v>
                  </c:pt>
                  <c:pt idx="1294">
                    <c:v>1966</c:v>
                  </c:pt>
                  <c:pt idx="1295">
                    <c:v>1973</c:v>
                  </c:pt>
                  <c:pt idx="1296">
                    <c:v>1974</c:v>
                  </c:pt>
                  <c:pt idx="1297">
                    <c:v>1975</c:v>
                  </c:pt>
                  <c:pt idx="1298">
                    <c:v>1977</c:v>
                  </c:pt>
                  <c:pt idx="1299">
                    <c:v>1978</c:v>
                  </c:pt>
                  <c:pt idx="1300">
                    <c:v>1981</c:v>
                  </c:pt>
                  <c:pt idx="1301">
                    <c:v>1983</c:v>
                  </c:pt>
                  <c:pt idx="1302">
                    <c:v>1984</c:v>
                  </c:pt>
                  <c:pt idx="1303">
                    <c:v>1985</c:v>
                  </c:pt>
                  <c:pt idx="1304">
                    <c:v>1989</c:v>
                  </c:pt>
                  <c:pt idx="1305">
                    <c:v>1994</c:v>
                  </c:pt>
                  <c:pt idx="1306">
                    <c:v>1995</c:v>
                  </c:pt>
                  <c:pt idx="1307">
                    <c:v>1996</c:v>
                  </c:pt>
                  <c:pt idx="1308">
                    <c:v>1997</c:v>
                  </c:pt>
                  <c:pt idx="1309">
                    <c:v>1998</c:v>
                  </c:pt>
                  <c:pt idx="1310">
                    <c:v>2004</c:v>
                  </c:pt>
                  <c:pt idx="1311">
                    <c:v>2010</c:v>
                  </c:pt>
                  <c:pt idx="1312">
                    <c:v>2015</c:v>
                  </c:pt>
                  <c:pt idx="1313">
                    <c:v>2023</c:v>
                  </c:pt>
                  <c:pt idx="1314">
                    <c:v>2028</c:v>
                  </c:pt>
                  <c:pt idx="1315">
                    <c:v>2030</c:v>
                  </c:pt>
                  <c:pt idx="1316">
                    <c:v>2041</c:v>
                  </c:pt>
                  <c:pt idx="1317">
                    <c:v>2042</c:v>
                  </c:pt>
                  <c:pt idx="1318">
                    <c:v>2043</c:v>
                  </c:pt>
                  <c:pt idx="1319">
                    <c:v>2044</c:v>
                  </c:pt>
                  <c:pt idx="1320">
                    <c:v>2045</c:v>
                  </c:pt>
                  <c:pt idx="1321">
                    <c:v>2048</c:v>
                  </c:pt>
                  <c:pt idx="1322">
                    <c:v>2052</c:v>
                  </c:pt>
                  <c:pt idx="1323">
                    <c:v>2054</c:v>
                  </c:pt>
                  <c:pt idx="1324">
                    <c:v>2057</c:v>
                  </c:pt>
                  <c:pt idx="1325">
                    <c:v>2060</c:v>
                  </c:pt>
                  <c:pt idx="1326">
                    <c:v>2061</c:v>
                  </c:pt>
                  <c:pt idx="1327">
                    <c:v>2062</c:v>
                  </c:pt>
                  <c:pt idx="1328">
                    <c:v>2063</c:v>
                  </c:pt>
                  <c:pt idx="1329">
                    <c:v>2064</c:v>
                  </c:pt>
                  <c:pt idx="1330">
                    <c:v>2065</c:v>
                  </c:pt>
                  <c:pt idx="1331">
                    <c:v>2067</c:v>
                  </c:pt>
                  <c:pt idx="1332">
                    <c:v>2068</c:v>
                  </c:pt>
                  <c:pt idx="1333">
                    <c:v>2069</c:v>
                  </c:pt>
                  <c:pt idx="1334">
                    <c:v>2070</c:v>
                  </c:pt>
                  <c:pt idx="1335">
                    <c:v>2071</c:v>
                  </c:pt>
                  <c:pt idx="1336">
                    <c:v>2072</c:v>
                  </c:pt>
                  <c:pt idx="1337">
                    <c:v>2073</c:v>
                  </c:pt>
                  <c:pt idx="1338">
                    <c:v>2074</c:v>
                  </c:pt>
                  <c:pt idx="1339">
                    <c:v>2075</c:v>
                  </c:pt>
                  <c:pt idx="1340">
                    <c:v>2076</c:v>
                  </c:pt>
                  <c:pt idx="1341">
                    <c:v>2077</c:v>
                  </c:pt>
                  <c:pt idx="1342">
                    <c:v>2078</c:v>
                  </c:pt>
                  <c:pt idx="1343">
                    <c:v>2079</c:v>
                  </c:pt>
                  <c:pt idx="1344">
                    <c:v>2080</c:v>
                  </c:pt>
                  <c:pt idx="1345">
                    <c:v>2081</c:v>
                  </c:pt>
                  <c:pt idx="1346">
                    <c:v>2082</c:v>
                  </c:pt>
                  <c:pt idx="1347">
                    <c:v>2083</c:v>
                  </c:pt>
                  <c:pt idx="1348">
                    <c:v>2084</c:v>
                  </c:pt>
                  <c:pt idx="1349">
                    <c:v>2085</c:v>
                  </c:pt>
                  <c:pt idx="1350">
                    <c:v>2086</c:v>
                  </c:pt>
                  <c:pt idx="1351">
                    <c:v>2087</c:v>
                  </c:pt>
                  <c:pt idx="1352">
                    <c:v>2088</c:v>
                  </c:pt>
                  <c:pt idx="1353">
                    <c:v>2089</c:v>
                  </c:pt>
                  <c:pt idx="1354">
                    <c:v>2090</c:v>
                  </c:pt>
                  <c:pt idx="1355">
                    <c:v>2091</c:v>
                  </c:pt>
                  <c:pt idx="1356">
                    <c:v>2092</c:v>
                  </c:pt>
                  <c:pt idx="1357">
                    <c:v>2093</c:v>
                  </c:pt>
                  <c:pt idx="1358">
                    <c:v>2094</c:v>
                  </c:pt>
                  <c:pt idx="1359">
                    <c:v>2095</c:v>
                  </c:pt>
                  <c:pt idx="1360">
                    <c:v>2096</c:v>
                  </c:pt>
                  <c:pt idx="1361">
                    <c:v>2097</c:v>
                  </c:pt>
                  <c:pt idx="1362">
                    <c:v>2098</c:v>
                  </c:pt>
                  <c:pt idx="1363">
                    <c:v>2099</c:v>
                  </c:pt>
                  <c:pt idx="1364">
                    <c:v>2100</c:v>
                  </c:pt>
                  <c:pt idx="1365">
                    <c:v>2101</c:v>
                  </c:pt>
                  <c:pt idx="1366">
                    <c:v>2102</c:v>
                  </c:pt>
                  <c:pt idx="1367">
                    <c:v>2103</c:v>
                  </c:pt>
                  <c:pt idx="1368">
                    <c:v>2104</c:v>
                  </c:pt>
                  <c:pt idx="1369">
                    <c:v>2105</c:v>
                  </c:pt>
                  <c:pt idx="1370">
                    <c:v>2106</c:v>
                  </c:pt>
                  <c:pt idx="1371">
                    <c:v>2107</c:v>
                  </c:pt>
                  <c:pt idx="1372">
                    <c:v>2108</c:v>
                  </c:pt>
                  <c:pt idx="1373">
                    <c:v>2109</c:v>
                  </c:pt>
                  <c:pt idx="1374">
                    <c:v>2110</c:v>
                  </c:pt>
                  <c:pt idx="1375">
                    <c:v>2111</c:v>
                  </c:pt>
                  <c:pt idx="1376">
                    <c:v>2112</c:v>
                  </c:pt>
                  <c:pt idx="1377">
                    <c:v>2113</c:v>
                  </c:pt>
                  <c:pt idx="1378">
                    <c:v>2114</c:v>
                  </c:pt>
                  <c:pt idx="1379">
                    <c:v>2115</c:v>
                  </c:pt>
                  <c:pt idx="1380">
                    <c:v>2116</c:v>
                  </c:pt>
                  <c:pt idx="1381">
                    <c:v>2117</c:v>
                  </c:pt>
                  <c:pt idx="1382">
                    <c:v>2119</c:v>
                  </c:pt>
                  <c:pt idx="1383">
                    <c:v>2120</c:v>
                  </c:pt>
                  <c:pt idx="1384">
                    <c:v>2121</c:v>
                  </c:pt>
                  <c:pt idx="1385">
                    <c:v>2122</c:v>
                  </c:pt>
                  <c:pt idx="1386">
                    <c:v>2123</c:v>
                  </c:pt>
                  <c:pt idx="1387">
                    <c:v>2124</c:v>
                  </c:pt>
                  <c:pt idx="1388">
                    <c:v>2125</c:v>
                  </c:pt>
                  <c:pt idx="1389">
                    <c:v>2126</c:v>
                  </c:pt>
                  <c:pt idx="1390">
                    <c:v>2127</c:v>
                  </c:pt>
                  <c:pt idx="1391">
                    <c:v>2128</c:v>
                  </c:pt>
                  <c:pt idx="1392">
                    <c:v>2129</c:v>
                  </c:pt>
                  <c:pt idx="1393">
                    <c:v>2130</c:v>
                  </c:pt>
                  <c:pt idx="1394">
                    <c:v>2131</c:v>
                  </c:pt>
                  <c:pt idx="1395">
                    <c:v>2132</c:v>
                  </c:pt>
                  <c:pt idx="1396">
                    <c:v>2133</c:v>
                  </c:pt>
                  <c:pt idx="1397">
                    <c:v>2134</c:v>
                  </c:pt>
                  <c:pt idx="1398">
                    <c:v>2135</c:v>
                  </c:pt>
                  <c:pt idx="1399">
                    <c:v>2136</c:v>
                  </c:pt>
                  <c:pt idx="1400">
                    <c:v>2137</c:v>
                  </c:pt>
                  <c:pt idx="1401">
                    <c:v>2138</c:v>
                  </c:pt>
                  <c:pt idx="1402">
                    <c:v>2139</c:v>
                  </c:pt>
                  <c:pt idx="1403">
                    <c:v>2140</c:v>
                  </c:pt>
                  <c:pt idx="1404">
                    <c:v>2141</c:v>
                  </c:pt>
                  <c:pt idx="1405">
                    <c:v>2142</c:v>
                  </c:pt>
                  <c:pt idx="1406">
                    <c:v>2143</c:v>
                  </c:pt>
                  <c:pt idx="1407">
                    <c:v>2144</c:v>
                  </c:pt>
                  <c:pt idx="1408">
                    <c:v>2145</c:v>
                  </c:pt>
                  <c:pt idx="1409">
                    <c:v>2146</c:v>
                  </c:pt>
                  <c:pt idx="1410">
                    <c:v>2147</c:v>
                  </c:pt>
                  <c:pt idx="1411">
                    <c:v>2148</c:v>
                  </c:pt>
                  <c:pt idx="1412">
                    <c:v>2149</c:v>
                  </c:pt>
                  <c:pt idx="1413">
                    <c:v>2150</c:v>
                  </c:pt>
                  <c:pt idx="1414">
                    <c:v>2151</c:v>
                  </c:pt>
                  <c:pt idx="1415">
                    <c:v>2152</c:v>
                  </c:pt>
                  <c:pt idx="1416">
                    <c:v>2153</c:v>
                  </c:pt>
                  <c:pt idx="1417">
                    <c:v>2154</c:v>
                  </c:pt>
                  <c:pt idx="1418">
                    <c:v>2155</c:v>
                  </c:pt>
                  <c:pt idx="1419">
                    <c:v>2156</c:v>
                  </c:pt>
                  <c:pt idx="1420">
                    <c:v>2157</c:v>
                  </c:pt>
                  <c:pt idx="1421">
                    <c:v>2158</c:v>
                  </c:pt>
                  <c:pt idx="1422">
                    <c:v>2159</c:v>
                  </c:pt>
                  <c:pt idx="1423">
                    <c:v>2160</c:v>
                  </c:pt>
                  <c:pt idx="1424">
                    <c:v>2161</c:v>
                  </c:pt>
                  <c:pt idx="1425">
                    <c:v>2162</c:v>
                  </c:pt>
                  <c:pt idx="1426">
                    <c:v>2163</c:v>
                  </c:pt>
                  <c:pt idx="1427">
                    <c:v>2164</c:v>
                  </c:pt>
                  <c:pt idx="1428">
                    <c:v>2165</c:v>
                  </c:pt>
                  <c:pt idx="1429">
                    <c:v>2166</c:v>
                  </c:pt>
                  <c:pt idx="1430">
                    <c:v>2167</c:v>
                  </c:pt>
                  <c:pt idx="1431">
                    <c:v>2168</c:v>
                  </c:pt>
                  <c:pt idx="1432">
                    <c:v>2169</c:v>
                  </c:pt>
                  <c:pt idx="1433">
                    <c:v>2170</c:v>
                  </c:pt>
                  <c:pt idx="1434">
                    <c:v>2171</c:v>
                  </c:pt>
                  <c:pt idx="1435">
                    <c:v>2172</c:v>
                  </c:pt>
                  <c:pt idx="1436">
                    <c:v>2173</c:v>
                  </c:pt>
                  <c:pt idx="1437">
                    <c:v>2174</c:v>
                  </c:pt>
                  <c:pt idx="1438">
                    <c:v>2175</c:v>
                  </c:pt>
                  <c:pt idx="1439">
                    <c:v>2176</c:v>
                  </c:pt>
                  <c:pt idx="1440">
                    <c:v>2177</c:v>
                  </c:pt>
                  <c:pt idx="1441">
                    <c:v>2178</c:v>
                  </c:pt>
                  <c:pt idx="1442">
                    <c:v>2179</c:v>
                  </c:pt>
                  <c:pt idx="1443">
                    <c:v>2180</c:v>
                  </c:pt>
                  <c:pt idx="1444">
                    <c:v>2181</c:v>
                  </c:pt>
                  <c:pt idx="1445">
                    <c:v>2182</c:v>
                  </c:pt>
                  <c:pt idx="1446">
                    <c:v>2183</c:v>
                  </c:pt>
                  <c:pt idx="1447">
                    <c:v>2184</c:v>
                  </c:pt>
                  <c:pt idx="1448">
                    <c:v>2185</c:v>
                  </c:pt>
                  <c:pt idx="1449">
                    <c:v>2186</c:v>
                  </c:pt>
                  <c:pt idx="1450">
                    <c:v>2187</c:v>
                  </c:pt>
                  <c:pt idx="1451">
                    <c:v>2188</c:v>
                  </c:pt>
                  <c:pt idx="1452">
                    <c:v>2189</c:v>
                  </c:pt>
                  <c:pt idx="1453">
                    <c:v>2190</c:v>
                  </c:pt>
                  <c:pt idx="1454">
                    <c:v>2191</c:v>
                  </c:pt>
                  <c:pt idx="1455">
                    <c:v>2192</c:v>
                  </c:pt>
                  <c:pt idx="1456">
                    <c:v>2193</c:v>
                  </c:pt>
                  <c:pt idx="1457">
                    <c:v>2194</c:v>
                  </c:pt>
                  <c:pt idx="1458">
                    <c:v>2195</c:v>
                  </c:pt>
                  <c:pt idx="1459">
                    <c:v>2196</c:v>
                  </c:pt>
                  <c:pt idx="1460">
                    <c:v>2197</c:v>
                  </c:pt>
                  <c:pt idx="1461">
                    <c:v>2198</c:v>
                  </c:pt>
                  <c:pt idx="1462">
                    <c:v>2199</c:v>
                  </c:pt>
                  <c:pt idx="1463">
                    <c:v>2200</c:v>
                  </c:pt>
                  <c:pt idx="1464">
                    <c:v>2201</c:v>
                  </c:pt>
                  <c:pt idx="1465">
                    <c:v>2202</c:v>
                  </c:pt>
                  <c:pt idx="1466">
                    <c:v>2203</c:v>
                  </c:pt>
                  <c:pt idx="1467">
                    <c:v>2204</c:v>
                  </c:pt>
                  <c:pt idx="1468">
                    <c:v>2205</c:v>
                  </c:pt>
                  <c:pt idx="1469">
                    <c:v>2206</c:v>
                  </c:pt>
                  <c:pt idx="1470">
                    <c:v>2207</c:v>
                  </c:pt>
                  <c:pt idx="1471">
                    <c:v>2208</c:v>
                  </c:pt>
                  <c:pt idx="1472">
                    <c:v>2209</c:v>
                  </c:pt>
                  <c:pt idx="1473">
                    <c:v>2210</c:v>
                  </c:pt>
                  <c:pt idx="1474">
                    <c:v>2211</c:v>
                  </c:pt>
                  <c:pt idx="1475">
                    <c:v>2212</c:v>
                  </c:pt>
                  <c:pt idx="1476">
                    <c:v>2213</c:v>
                  </c:pt>
                  <c:pt idx="1477">
                    <c:v>2214</c:v>
                  </c:pt>
                  <c:pt idx="1478">
                    <c:v>2215</c:v>
                  </c:pt>
                  <c:pt idx="1479">
                    <c:v>2216</c:v>
                  </c:pt>
                  <c:pt idx="1480">
                    <c:v>2217</c:v>
                  </c:pt>
                  <c:pt idx="1481">
                    <c:v>2218</c:v>
                  </c:pt>
                  <c:pt idx="1482">
                    <c:v>2219</c:v>
                  </c:pt>
                  <c:pt idx="1483">
                    <c:v>2220</c:v>
                  </c:pt>
                  <c:pt idx="1484">
                    <c:v>2221</c:v>
                  </c:pt>
                  <c:pt idx="1485">
                    <c:v>2222</c:v>
                  </c:pt>
                  <c:pt idx="1486">
                    <c:v>2223</c:v>
                  </c:pt>
                  <c:pt idx="1487">
                    <c:v>2224</c:v>
                  </c:pt>
                  <c:pt idx="1488">
                    <c:v>2225</c:v>
                  </c:pt>
                  <c:pt idx="1489">
                    <c:v>2226</c:v>
                  </c:pt>
                  <c:pt idx="1490">
                    <c:v>2227</c:v>
                  </c:pt>
                  <c:pt idx="1491">
                    <c:v>2228</c:v>
                  </c:pt>
                  <c:pt idx="1492">
                    <c:v>2230</c:v>
                  </c:pt>
                  <c:pt idx="1493">
                    <c:v>2231</c:v>
                  </c:pt>
                  <c:pt idx="1494">
                    <c:v>2232</c:v>
                  </c:pt>
                  <c:pt idx="1495">
                    <c:v>2233</c:v>
                  </c:pt>
                  <c:pt idx="1496">
                    <c:v>2234</c:v>
                  </c:pt>
                  <c:pt idx="1497">
                    <c:v>2235</c:v>
                  </c:pt>
                  <c:pt idx="1498">
                    <c:v>2236</c:v>
                  </c:pt>
                  <c:pt idx="1499">
                    <c:v>2237</c:v>
                  </c:pt>
                  <c:pt idx="1500">
                    <c:v>2238</c:v>
                  </c:pt>
                  <c:pt idx="1501">
                    <c:v>2239</c:v>
                  </c:pt>
                  <c:pt idx="1502">
                    <c:v>2240</c:v>
                  </c:pt>
                  <c:pt idx="1503">
                    <c:v>2241</c:v>
                  </c:pt>
                  <c:pt idx="1504">
                    <c:v>2242</c:v>
                  </c:pt>
                  <c:pt idx="1505">
                    <c:v>2243</c:v>
                  </c:pt>
                  <c:pt idx="1506">
                    <c:v>2245</c:v>
                  </c:pt>
                  <c:pt idx="1507">
                    <c:v>2247</c:v>
                  </c:pt>
                  <c:pt idx="1508">
                    <c:v>2249</c:v>
                  </c:pt>
                  <c:pt idx="1509">
                    <c:v>2252</c:v>
                  </c:pt>
                  <c:pt idx="1510">
                    <c:v>2253</c:v>
                  </c:pt>
                  <c:pt idx="1511">
                    <c:v>2256</c:v>
                  </c:pt>
                  <c:pt idx="1512">
                    <c:v>2258</c:v>
                  </c:pt>
                  <c:pt idx="1513">
                    <c:v>2260</c:v>
                  </c:pt>
                  <c:pt idx="1514">
                    <c:v>2264</c:v>
                  </c:pt>
                  <c:pt idx="1515">
                    <c:v>2266</c:v>
                  </c:pt>
                  <c:pt idx="1516">
                    <c:v>2286</c:v>
                  </c:pt>
                  <c:pt idx="1517">
                    <c:v>2295</c:v>
                  </c:pt>
                  <c:pt idx="1518">
                    <c:v>2296</c:v>
                  </c:pt>
                  <c:pt idx="1519">
                    <c:v>2301</c:v>
                  </c:pt>
                  <c:pt idx="1520">
                    <c:v>2303</c:v>
                  </c:pt>
                  <c:pt idx="1521">
                    <c:v>2306</c:v>
                  </c:pt>
                  <c:pt idx="1522">
                    <c:v>2308</c:v>
                  </c:pt>
                  <c:pt idx="1523">
                    <c:v>2309</c:v>
                  </c:pt>
                  <c:pt idx="1524">
                    <c:v>2317</c:v>
                  </c:pt>
                  <c:pt idx="1525">
                    <c:v>2322</c:v>
                  </c:pt>
                  <c:pt idx="1526">
                    <c:v>2327</c:v>
                  </c:pt>
                  <c:pt idx="1527">
                    <c:v>2328</c:v>
                  </c:pt>
                  <c:pt idx="1528">
                    <c:v>2329</c:v>
                  </c:pt>
                  <c:pt idx="1529">
                    <c:v>2332</c:v>
                  </c:pt>
                  <c:pt idx="1530">
                    <c:v>2333</c:v>
                  </c:pt>
                  <c:pt idx="1531">
                    <c:v>2334</c:v>
                  </c:pt>
                  <c:pt idx="1532">
                    <c:v>2339</c:v>
                  </c:pt>
                  <c:pt idx="1533">
                    <c:v>2348</c:v>
                  </c:pt>
                  <c:pt idx="1534">
                    <c:v>2350</c:v>
                  </c:pt>
                  <c:pt idx="1535">
                    <c:v>2352</c:v>
                  </c:pt>
                  <c:pt idx="1536">
                    <c:v>2353</c:v>
                  </c:pt>
                  <c:pt idx="1537">
                    <c:v>2355</c:v>
                  </c:pt>
                  <c:pt idx="1538">
                    <c:v>2358</c:v>
                  </c:pt>
                  <c:pt idx="1539">
                    <c:v>2360</c:v>
                  </c:pt>
                  <c:pt idx="1540">
                    <c:v>2370</c:v>
                  </c:pt>
                  <c:pt idx="1541">
                    <c:v>2372</c:v>
                  </c:pt>
                  <c:pt idx="1542">
                    <c:v>2374</c:v>
                  </c:pt>
                  <c:pt idx="1543">
                    <c:v>2386</c:v>
                  </c:pt>
                  <c:pt idx="1544">
                    <c:v>2406</c:v>
                  </c:pt>
                  <c:pt idx="1545">
                    <c:v>2407</c:v>
                  </c:pt>
                  <c:pt idx="1546">
                    <c:v>2408</c:v>
                  </c:pt>
                  <c:pt idx="1547">
                    <c:v>2409</c:v>
                  </c:pt>
                  <c:pt idx="1548">
                    <c:v>2410</c:v>
                  </c:pt>
                  <c:pt idx="1549">
                    <c:v>2411</c:v>
                  </c:pt>
                  <c:pt idx="1550">
                    <c:v>2412</c:v>
                  </c:pt>
                  <c:pt idx="1551">
                    <c:v>2413</c:v>
                  </c:pt>
                  <c:pt idx="1552">
                    <c:v>2414</c:v>
                  </c:pt>
                  <c:pt idx="1553">
                    <c:v>2415</c:v>
                  </c:pt>
                  <c:pt idx="1554">
                    <c:v>2416</c:v>
                  </c:pt>
                  <c:pt idx="1555">
                    <c:v>2423</c:v>
                  </c:pt>
                  <c:pt idx="1556">
                    <c:v>2424</c:v>
                  </c:pt>
                  <c:pt idx="1557">
                    <c:v>2426</c:v>
                  </c:pt>
                  <c:pt idx="1558">
                    <c:v>2427</c:v>
                  </c:pt>
                  <c:pt idx="1559">
                    <c:v>2428</c:v>
                  </c:pt>
                  <c:pt idx="1560">
                    <c:v>2429</c:v>
                  </c:pt>
                  <c:pt idx="1561">
                    <c:v>2430</c:v>
                  </c:pt>
                  <c:pt idx="1562">
                    <c:v>2431</c:v>
                  </c:pt>
                  <c:pt idx="1563">
                    <c:v>2432</c:v>
                  </c:pt>
                  <c:pt idx="1564">
                    <c:v>2433</c:v>
                  </c:pt>
                  <c:pt idx="1565">
                    <c:v>2434</c:v>
                  </c:pt>
                  <c:pt idx="1566">
                    <c:v>2435</c:v>
                  </c:pt>
                  <c:pt idx="1567">
                    <c:v>2437</c:v>
                  </c:pt>
                  <c:pt idx="1568">
                    <c:v>2438</c:v>
                  </c:pt>
                  <c:pt idx="1569">
                    <c:v>2439</c:v>
                  </c:pt>
                  <c:pt idx="1570">
                    <c:v>2440</c:v>
                  </c:pt>
                  <c:pt idx="1571">
                    <c:v>2443</c:v>
                  </c:pt>
                  <c:pt idx="1572">
                    <c:v>2444</c:v>
                  </c:pt>
                  <c:pt idx="1573">
                    <c:v>2445</c:v>
                  </c:pt>
                  <c:pt idx="1574">
                    <c:v>2446</c:v>
                  </c:pt>
                  <c:pt idx="1575">
                    <c:v>2447</c:v>
                  </c:pt>
                  <c:pt idx="1576">
                    <c:v>2448</c:v>
                  </c:pt>
                  <c:pt idx="1577">
                    <c:v>2449</c:v>
                  </c:pt>
                  <c:pt idx="1578">
                    <c:v>2450</c:v>
                  </c:pt>
                  <c:pt idx="1579">
                    <c:v>2451</c:v>
                  </c:pt>
                  <c:pt idx="1580">
                    <c:v>2452</c:v>
                  </c:pt>
                  <c:pt idx="1581">
                    <c:v>2453</c:v>
                  </c:pt>
                  <c:pt idx="1582">
                    <c:v>2454</c:v>
                  </c:pt>
                  <c:pt idx="1583">
                    <c:v>2455</c:v>
                  </c:pt>
                  <c:pt idx="1584">
                    <c:v>2456</c:v>
                  </c:pt>
                  <c:pt idx="1585">
                    <c:v>2457</c:v>
                  </c:pt>
                  <c:pt idx="1586">
                    <c:v>2458</c:v>
                  </c:pt>
                  <c:pt idx="1587">
                    <c:v>2459</c:v>
                  </c:pt>
                  <c:pt idx="1588">
                    <c:v>2460</c:v>
                  </c:pt>
                  <c:pt idx="1589">
                    <c:v>2461</c:v>
                  </c:pt>
                  <c:pt idx="1590">
                    <c:v>2462</c:v>
                  </c:pt>
                  <c:pt idx="1591">
                    <c:v>2463</c:v>
                  </c:pt>
                  <c:pt idx="1592">
                    <c:v>2464</c:v>
                  </c:pt>
                  <c:pt idx="1593">
                    <c:v>2465</c:v>
                  </c:pt>
                  <c:pt idx="1594">
                    <c:v>2466</c:v>
                  </c:pt>
                  <c:pt idx="1595">
                    <c:v>2467</c:v>
                  </c:pt>
                  <c:pt idx="1596">
                    <c:v>2468</c:v>
                  </c:pt>
                  <c:pt idx="1597">
                    <c:v>2469</c:v>
                  </c:pt>
                  <c:pt idx="1598">
                    <c:v>2470</c:v>
                  </c:pt>
                  <c:pt idx="1599">
                    <c:v>2471</c:v>
                  </c:pt>
                  <c:pt idx="1600">
                    <c:v>2472</c:v>
                  </c:pt>
                  <c:pt idx="1601">
                    <c:v>2473</c:v>
                  </c:pt>
                  <c:pt idx="1602">
                    <c:v>2474</c:v>
                  </c:pt>
                  <c:pt idx="1603">
                    <c:v>2475</c:v>
                  </c:pt>
                  <c:pt idx="1604">
                    <c:v>2476</c:v>
                  </c:pt>
                  <c:pt idx="1605">
                    <c:v>2477</c:v>
                  </c:pt>
                  <c:pt idx="1606">
                    <c:v>2478</c:v>
                  </c:pt>
                  <c:pt idx="1607">
                    <c:v>2479</c:v>
                  </c:pt>
                  <c:pt idx="1608">
                    <c:v>2480</c:v>
                  </c:pt>
                  <c:pt idx="1609">
                    <c:v>2481</c:v>
                  </c:pt>
                  <c:pt idx="1610">
                    <c:v>2482</c:v>
                  </c:pt>
                  <c:pt idx="1611">
                    <c:v>2483</c:v>
                  </c:pt>
                  <c:pt idx="1612">
                    <c:v>2484</c:v>
                  </c:pt>
                  <c:pt idx="1613">
                    <c:v>2485</c:v>
                  </c:pt>
                  <c:pt idx="1614">
                    <c:v>2486</c:v>
                  </c:pt>
                  <c:pt idx="1615">
                    <c:v>2487</c:v>
                  </c:pt>
                  <c:pt idx="1616">
                    <c:v>2488</c:v>
                  </c:pt>
                  <c:pt idx="1617">
                    <c:v>2489</c:v>
                  </c:pt>
                  <c:pt idx="1618">
                    <c:v>2490</c:v>
                  </c:pt>
                  <c:pt idx="1619">
                    <c:v>2491</c:v>
                  </c:pt>
                  <c:pt idx="1620">
                    <c:v>2492</c:v>
                  </c:pt>
                  <c:pt idx="1621">
                    <c:v>2493</c:v>
                  </c:pt>
                  <c:pt idx="1622">
                    <c:v>2494</c:v>
                  </c:pt>
                  <c:pt idx="1623">
                    <c:v>2495</c:v>
                  </c:pt>
                  <c:pt idx="1624">
                    <c:v>2496</c:v>
                  </c:pt>
                  <c:pt idx="1625">
                    <c:v>2497</c:v>
                  </c:pt>
                  <c:pt idx="1626">
                    <c:v>2498</c:v>
                  </c:pt>
                  <c:pt idx="1627">
                    <c:v>2499</c:v>
                  </c:pt>
                  <c:pt idx="1628">
                    <c:v>2500</c:v>
                  </c:pt>
                  <c:pt idx="1629">
                    <c:v>2501</c:v>
                  </c:pt>
                  <c:pt idx="1630">
                    <c:v>2502</c:v>
                  </c:pt>
                  <c:pt idx="1631">
                    <c:v>2503</c:v>
                  </c:pt>
                  <c:pt idx="1632">
                    <c:v>2504</c:v>
                  </c:pt>
                  <c:pt idx="1633">
                    <c:v>2505</c:v>
                  </c:pt>
                  <c:pt idx="1634">
                    <c:v>2506</c:v>
                  </c:pt>
                  <c:pt idx="1635">
                    <c:v>2507</c:v>
                  </c:pt>
                  <c:pt idx="1636">
                    <c:v>2508</c:v>
                  </c:pt>
                  <c:pt idx="1637">
                    <c:v>2509</c:v>
                  </c:pt>
                  <c:pt idx="1638">
                    <c:v>2510</c:v>
                  </c:pt>
                  <c:pt idx="1639">
                    <c:v>2511</c:v>
                  </c:pt>
                  <c:pt idx="1640">
                    <c:v>2512</c:v>
                  </c:pt>
                  <c:pt idx="1641">
                    <c:v>2513</c:v>
                  </c:pt>
                  <c:pt idx="1642">
                    <c:v>2514</c:v>
                  </c:pt>
                  <c:pt idx="1643">
                    <c:v>2515</c:v>
                  </c:pt>
                  <c:pt idx="1644">
                    <c:v>2516</c:v>
                  </c:pt>
                  <c:pt idx="1645">
                    <c:v>2517</c:v>
                  </c:pt>
                  <c:pt idx="1646">
                    <c:v>2518</c:v>
                  </c:pt>
                  <c:pt idx="1647">
                    <c:v>2519</c:v>
                  </c:pt>
                  <c:pt idx="1648">
                    <c:v>2520</c:v>
                  </c:pt>
                  <c:pt idx="1649">
                    <c:v>2521</c:v>
                  </c:pt>
                  <c:pt idx="1650">
                    <c:v>2522</c:v>
                  </c:pt>
                  <c:pt idx="1651">
                    <c:v>2523</c:v>
                  </c:pt>
                  <c:pt idx="1652">
                    <c:v>2524</c:v>
                  </c:pt>
                  <c:pt idx="1653">
                    <c:v>2525</c:v>
                  </c:pt>
                  <c:pt idx="1654">
                    <c:v>2526</c:v>
                  </c:pt>
                  <c:pt idx="1655">
                    <c:v>2527</c:v>
                  </c:pt>
                  <c:pt idx="1656">
                    <c:v>2528</c:v>
                  </c:pt>
                  <c:pt idx="1657">
                    <c:v>2529</c:v>
                  </c:pt>
                  <c:pt idx="1658">
                    <c:v>2530</c:v>
                  </c:pt>
                  <c:pt idx="1659">
                    <c:v>2531</c:v>
                  </c:pt>
                  <c:pt idx="1660">
                    <c:v>2532</c:v>
                  </c:pt>
                  <c:pt idx="1661">
                    <c:v>2533</c:v>
                  </c:pt>
                  <c:pt idx="1662">
                    <c:v>2534</c:v>
                  </c:pt>
                  <c:pt idx="1663">
                    <c:v>2535</c:v>
                  </c:pt>
                  <c:pt idx="1664">
                    <c:v>2536</c:v>
                  </c:pt>
                  <c:pt idx="1665">
                    <c:v>2537</c:v>
                  </c:pt>
                  <c:pt idx="1666">
                    <c:v>2538</c:v>
                  </c:pt>
                  <c:pt idx="1667">
                    <c:v>2539</c:v>
                  </c:pt>
                  <c:pt idx="1668">
                    <c:v>2540</c:v>
                  </c:pt>
                  <c:pt idx="1669">
                    <c:v>2541</c:v>
                  </c:pt>
                  <c:pt idx="1670">
                    <c:v>2542</c:v>
                  </c:pt>
                  <c:pt idx="1671">
                    <c:v>2543</c:v>
                  </c:pt>
                  <c:pt idx="1672">
                    <c:v>2544</c:v>
                  </c:pt>
                  <c:pt idx="1673">
                    <c:v>2545</c:v>
                  </c:pt>
                  <c:pt idx="1674">
                    <c:v>2546</c:v>
                  </c:pt>
                  <c:pt idx="1675">
                    <c:v>2547</c:v>
                  </c:pt>
                  <c:pt idx="1676">
                    <c:v>2548</c:v>
                  </c:pt>
                  <c:pt idx="1677">
                    <c:v>2549</c:v>
                  </c:pt>
                  <c:pt idx="1678">
                    <c:v>2550</c:v>
                  </c:pt>
                  <c:pt idx="1679">
                    <c:v>2551</c:v>
                  </c:pt>
                  <c:pt idx="1680">
                    <c:v>2552</c:v>
                  </c:pt>
                  <c:pt idx="1681">
                    <c:v>2553</c:v>
                  </c:pt>
                  <c:pt idx="1682">
                    <c:v>2554</c:v>
                  </c:pt>
                  <c:pt idx="1683">
                    <c:v>2555</c:v>
                  </c:pt>
                  <c:pt idx="1684">
                    <c:v>2556</c:v>
                  </c:pt>
                  <c:pt idx="1685">
                    <c:v>2557</c:v>
                  </c:pt>
                  <c:pt idx="1686">
                    <c:v>2559</c:v>
                  </c:pt>
                  <c:pt idx="1687">
                    <c:v>2560</c:v>
                  </c:pt>
                  <c:pt idx="1688">
                    <c:v>2561</c:v>
                  </c:pt>
                  <c:pt idx="1689">
                    <c:v>2562</c:v>
                  </c:pt>
                  <c:pt idx="1690">
                    <c:v>2563</c:v>
                  </c:pt>
                  <c:pt idx="1691">
                    <c:v>2564</c:v>
                  </c:pt>
                  <c:pt idx="1692">
                    <c:v>2565</c:v>
                  </c:pt>
                  <c:pt idx="1693">
                    <c:v>2566</c:v>
                  </c:pt>
                  <c:pt idx="1694">
                    <c:v>2567</c:v>
                  </c:pt>
                  <c:pt idx="1695">
                    <c:v>2568</c:v>
                  </c:pt>
                  <c:pt idx="1696">
                    <c:v>2569</c:v>
                  </c:pt>
                  <c:pt idx="1697">
                    <c:v>2570</c:v>
                  </c:pt>
                  <c:pt idx="1698">
                    <c:v>2571</c:v>
                  </c:pt>
                  <c:pt idx="1699">
                    <c:v>2572</c:v>
                  </c:pt>
                  <c:pt idx="1700">
                    <c:v>2573</c:v>
                  </c:pt>
                  <c:pt idx="1701">
                    <c:v>2574</c:v>
                  </c:pt>
                  <c:pt idx="1702">
                    <c:v>2575</c:v>
                  </c:pt>
                  <c:pt idx="1703">
                    <c:v>2576</c:v>
                  </c:pt>
                  <c:pt idx="1704">
                    <c:v>2577</c:v>
                  </c:pt>
                  <c:pt idx="1705">
                    <c:v>2578</c:v>
                  </c:pt>
                  <c:pt idx="1706">
                    <c:v>2579</c:v>
                  </c:pt>
                  <c:pt idx="1707">
                    <c:v>2580</c:v>
                  </c:pt>
                  <c:pt idx="1708">
                    <c:v>2581</c:v>
                  </c:pt>
                  <c:pt idx="1709">
                    <c:v>2582</c:v>
                  </c:pt>
                  <c:pt idx="1710">
                    <c:v>2583</c:v>
                  </c:pt>
                  <c:pt idx="1711">
                    <c:v>2584</c:v>
                  </c:pt>
                  <c:pt idx="1712">
                    <c:v>2585</c:v>
                  </c:pt>
                  <c:pt idx="1713">
                    <c:v>2586</c:v>
                  </c:pt>
                  <c:pt idx="1714">
                    <c:v>2587</c:v>
                  </c:pt>
                  <c:pt idx="1715">
                    <c:v>2588</c:v>
                  </c:pt>
                  <c:pt idx="1716">
                    <c:v>2589</c:v>
                  </c:pt>
                  <c:pt idx="1717">
                    <c:v>2590</c:v>
                  </c:pt>
                  <c:pt idx="1718">
                    <c:v>2591</c:v>
                  </c:pt>
                  <c:pt idx="1719">
                    <c:v>2592</c:v>
                  </c:pt>
                  <c:pt idx="1720">
                    <c:v>2593</c:v>
                  </c:pt>
                  <c:pt idx="1721">
                    <c:v>2594</c:v>
                  </c:pt>
                  <c:pt idx="1722">
                    <c:v>2595</c:v>
                  </c:pt>
                  <c:pt idx="1723">
                    <c:v>2596</c:v>
                  </c:pt>
                  <c:pt idx="1724">
                    <c:v>2597</c:v>
                  </c:pt>
                  <c:pt idx="1725">
                    <c:v>2598</c:v>
                  </c:pt>
                  <c:pt idx="1726">
                    <c:v>2599</c:v>
                  </c:pt>
                  <c:pt idx="1727">
                    <c:v>2600</c:v>
                  </c:pt>
                  <c:pt idx="1728">
                    <c:v>2601</c:v>
                  </c:pt>
                  <c:pt idx="1729">
                    <c:v>2602</c:v>
                  </c:pt>
                  <c:pt idx="1730">
                    <c:v>2603</c:v>
                  </c:pt>
                  <c:pt idx="1731">
                    <c:v>2604</c:v>
                  </c:pt>
                  <c:pt idx="1732">
                    <c:v>2605</c:v>
                  </c:pt>
                  <c:pt idx="1733">
                    <c:v>2606</c:v>
                  </c:pt>
                  <c:pt idx="1734">
                    <c:v>2607</c:v>
                  </c:pt>
                  <c:pt idx="1735">
                    <c:v>2608</c:v>
                  </c:pt>
                  <c:pt idx="1736">
                    <c:v>2609</c:v>
                  </c:pt>
                  <c:pt idx="1737">
                    <c:v>2610</c:v>
                  </c:pt>
                  <c:pt idx="1738">
                    <c:v>2612</c:v>
                  </c:pt>
                  <c:pt idx="1739">
                    <c:v>2613</c:v>
                  </c:pt>
                  <c:pt idx="1740">
                    <c:v>2614</c:v>
                  </c:pt>
                  <c:pt idx="1741">
                    <c:v>2616</c:v>
                  </c:pt>
                  <c:pt idx="1742">
                    <c:v>2619</c:v>
                  </c:pt>
                  <c:pt idx="1743">
                    <c:v>2620</c:v>
                  </c:pt>
                  <c:pt idx="1744">
                    <c:v>2621</c:v>
                  </c:pt>
                  <c:pt idx="1745">
                    <c:v>2622</c:v>
                  </c:pt>
                  <c:pt idx="1746">
                    <c:v>2631</c:v>
                  </c:pt>
                  <c:pt idx="1747">
                    <c:v>2635</c:v>
                  </c:pt>
                  <c:pt idx="1748">
                    <c:v>2636</c:v>
                  </c:pt>
                  <c:pt idx="1749">
                    <c:v>2640</c:v>
                  </c:pt>
                  <c:pt idx="1750">
                    <c:v>2642</c:v>
                  </c:pt>
                  <c:pt idx="1751">
                    <c:v>2643</c:v>
                  </c:pt>
                  <c:pt idx="1752">
                    <c:v>2646</c:v>
                  </c:pt>
                  <c:pt idx="1753">
                    <c:v>2655</c:v>
                  </c:pt>
                  <c:pt idx="1754">
                    <c:v>2656</c:v>
                  </c:pt>
                  <c:pt idx="1755">
                    <c:v>2658</c:v>
                  </c:pt>
                  <c:pt idx="1756">
                    <c:v>2661</c:v>
                  </c:pt>
                  <c:pt idx="1757">
                    <c:v>2663</c:v>
                  </c:pt>
                  <c:pt idx="1758">
                    <c:v>2665</c:v>
                  </c:pt>
                  <c:pt idx="1759">
                    <c:v>2679</c:v>
                  </c:pt>
                  <c:pt idx="1760">
                    <c:v>2680</c:v>
                  </c:pt>
                  <c:pt idx="1761">
                    <c:v>2690</c:v>
                  </c:pt>
                  <c:pt idx="1762">
                    <c:v>2693</c:v>
                  </c:pt>
                  <c:pt idx="1763">
                    <c:v>2700</c:v>
                  </c:pt>
                  <c:pt idx="1764">
                    <c:v>2705</c:v>
                  </c:pt>
                  <c:pt idx="1765">
                    <c:v>2708</c:v>
                  </c:pt>
                  <c:pt idx="1766">
                    <c:v>2710</c:v>
                  </c:pt>
                  <c:pt idx="1767">
                    <c:v>2721</c:v>
                  </c:pt>
                  <c:pt idx="1768">
                    <c:v>2732</c:v>
                  </c:pt>
                  <c:pt idx="1769">
                    <c:v>2736</c:v>
                  </c:pt>
                  <c:pt idx="1770">
                    <c:v>2738</c:v>
                  </c:pt>
                  <c:pt idx="1771">
                    <c:v>2739</c:v>
                  </c:pt>
                  <c:pt idx="1772">
                    <c:v>2740</c:v>
                  </c:pt>
                  <c:pt idx="1773">
                    <c:v>2741</c:v>
                  </c:pt>
                  <c:pt idx="1774">
                    <c:v>2743</c:v>
                  </c:pt>
                  <c:pt idx="1775">
                    <c:v>2754</c:v>
                  </c:pt>
                  <c:pt idx="1776">
                    <c:v>2762</c:v>
                  </c:pt>
                  <c:pt idx="1777">
                    <c:v>2766</c:v>
                  </c:pt>
                  <c:pt idx="1778">
                    <c:v>2769</c:v>
                  </c:pt>
                  <c:pt idx="1779">
                    <c:v>2770</c:v>
                  </c:pt>
                  <c:pt idx="1780">
                    <c:v>2776</c:v>
                  </c:pt>
                  <c:pt idx="1781">
                    <c:v>2777</c:v>
                  </c:pt>
                  <c:pt idx="1782">
                    <c:v>2778</c:v>
                  </c:pt>
                  <c:pt idx="1783">
                    <c:v>2779</c:v>
                  </c:pt>
                  <c:pt idx="1784">
                    <c:v>2780</c:v>
                  </c:pt>
                  <c:pt idx="1785">
                    <c:v>2781</c:v>
                  </c:pt>
                  <c:pt idx="1786">
                    <c:v>2782</c:v>
                  </c:pt>
                  <c:pt idx="1787">
                    <c:v>2785</c:v>
                  </c:pt>
                  <c:pt idx="1788">
                    <c:v>2789</c:v>
                  </c:pt>
                  <c:pt idx="1789">
                    <c:v>2790</c:v>
                  </c:pt>
                  <c:pt idx="1790">
                    <c:v>2792</c:v>
                  </c:pt>
                  <c:pt idx="1791">
                    <c:v>2793</c:v>
                  </c:pt>
                  <c:pt idx="1792">
                    <c:v>2794</c:v>
                  </c:pt>
                  <c:pt idx="1793">
                    <c:v>2795</c:v>
                  </c:pt>
                  <c:pt idx="1794">
                    <c:v>2796</c:v>
                  </c:pt>
                  <c:pt idx="1795">
                    <c:v>2797</c:v>
                  </c:pt>
                  <c:pt idx="1796">
                    <c:v>2798</c:v>
                  </c:pt>
                  <c:pt idx="1797">
                    <c:v>2799</c:v>
                  </c:pt>
                  <c:pt idx="1798">
                    <c:v>2800</c:v>
                  </c:pt>
                  <c:pt idx="1799">
                    <c:v>2801</c:v>
                  </c:pt>
                  <c:pt idx="1800">
                    <c:v>2802</c:v>
                  </c:pt>
                  <c:pt idx="1801">
                    <c:v>2803</c:v>
                  </c:pt>
                  <c:pt idx="1802">
                    <c:v>2804</c:v>
                  </c:pt>
                  <c:pt idx="1803">
                    <c:v>2805</c:v>
                  </c:pt>
                  <c:pt idx="1804">
                    <c:v>2806</c:v>
                  </c:pt>
                  <c:pt idx="1805">
                    <c:v>2807</c:v>
                  </c:pt>
                  <c:pt idx="1806">
                    <c:v>2808</c:v>
                  </c:pt>
                  <c:pt idx="1807">
                    <c:v>2809</c:v>
                  </c:pt>
                  <c:pt idx="1808">
                    <c:v>2810</c:v>
                  </c:pt>
                  <c:pt idx="1809">
                    <c:v>2811</c:v>
                  </c:pt>
                  <c:pt idx="1810">
                    <c:v>2812</c:v>
                  </c:pt>
                  <c:pt idx="1811">
                    <c:v>2813</c:v>
                  </c:pt>
                  <c:pt idx="1812">
                    <c:v>2814</c:v>
                  </c:pt>
                  <c:pt idx="1813">
                    <c:v>2815</c:v>
                  </c:pt>
                  <c:pt idx="1814">
                    <c:v>2816</c:v>
                  </c:pt>
                  <c:pt idx="1815">
                    <c:v>2817</c:v>
                  </c:pt>
                  <c:pt idx="1816">
                    <c:v>2818</c:v>
                  </c:pt>
                  <c:pt idx="1817">
                    <c:v>2819</c:v>
                  </c:pt>
                  <c:pt idx="1818">
                    <c:v>2820</c:v>
                  </c:pt>
                  <c:pt idx="1819">
                    <c:v>2821</c:v>
                  </c:pt>
                  <c:pt idx="1820">
                    <c:v>2822</c:v>
                  </c:pt>
                  <c:pt idx="1821">
                    <c:v>2823</c:v>
                  </c:pt>
                  <c:pt idx="1822">
                    <c:v>2824</c:v>
                  </c:pt>
                  <c:pt idx="1823">
                    <c:v>2825</c:v>
                  </c:pt>
                  <c:pt idx="1824">
                    <c:v>2826</c:v>
                  </c:pt>
                  <c:pt idx="1825">
                    <c:v>2827</c:v>
                  </c:pt>
                  <c:pt idx="1826">
                    <c:v>2828</c:v>
                  </c:pt>
                  <c:pt idx="1827">
                    <c:v>2829</c:v>
                  </c:pt>
                  <c:pt idx="1828">
                    <c:v>2830</c:v>
                  </c:pt>
                  <c:pt idx="1829">
                    <c:v>2831</c:v>
                  </c:pt>
                  <c:pt idx="1830">
                    <c:v>2832</c:v>
                  </c:pt>
                  <c:pt idx="1831">
                    <c:v>2833</c:v>
                  </c:pt>
                  <c:pt idx="1832">
                    <c:v>2834</c:v>
                  </c:pt>
                  <c:pt idx="1833">
                    <c:v>2835</c:v>
                  </c:pt>
                  <c:pt idx="1834">
                    <c:v>2836</c:v>
                  </c:pt>
                  <c:pt idx="1835">
                    <c:v>2837</c:v>
                  </c:pt>
                  <c:pt idx="1836">
                    <c:v>2838</c:v>
                  </c:pt>
                  <c:pt idx="1837">
                    <c:v>2839</c:v>
                  </c:pt>
                  <c:pt idx="1838">
                    <c:v>2840</c:v>
                  </c:pt>
                  <c:pt idx="1839">
                    <c:v>2841</c:v>
                  </c:pt>
                  <c:pt idx="1840">
                    <c:v>2842</c:v>
                  </c:pt>
                  <c:pt idx="1841">
                    <c:v>2843</c:v>
                  </c:pt>
                  <c:pt idx="1842">
                    <c:v>2844</c:v>
                  </c:pt>
                  <c:pt idx="1843">
                    <c:v>2845</c:v>
                  </c:pt>
                  <c:pt idx="1844">
                    <c:v>2846</c:v>
                  </c:pt>
                  <c:pt idx="1845">
                    <c:v>2847</c:v>
                  </c:pt>
                  <c:pt idx="1846">
                    <c:v>2848</c:v>
                  </c:pt>
                  <c:pt idx="1847">
                    <c:v>2849</c:v>
                  </c:pt>
                  <c:pt idx="1848">
                    <c:v>2850</c:v>
                  </c:pt>
                  <c:pt idx="1849">
                    <c:v>2851</c:v>
                  </c:pt>
                  <c:pt idx="1850">
                    <c:v>2852</c:v>
                  </c:pt>
                  <c:pt idx="1851">
                    <c:v>2853</c:v>
                  </c:pt>
                  <c:pt idx="1852">
                    <c:v>2854</c:v>
                  </c:pt>
                  <c:pt idx="1853">
                    <c:v>2855</c:v>
                  </c:pt>
                  <c:pt idx="1854">
                    <c:v>2856</c:v>
                  </c:pt>
                  <c:pt idx="1855">
                    <c:v>2857</c:v>
                  </c:pt>
                  <c:pt idx="1856">
                    <c:v>2858</c:v>
                  </c:pt>
                  <c:pt idx="1857">
                    <c:v>2859</c:v>
                  </c:pt>
                  <c:pt idx="1858">
                    <c:v>2860</c:v>
                  </c:pt>
                  <c:pt idx="1859">
                    <c:v>2861</c:v>
                  </c:pt>
                  <c:pt idx="1860">
                    <c:v>2862</c:v>
                  </c:pt>
                  <c:pt idx="1861">
                    <c:v>2863</c:v>
                  </c:pt>
                  <c:pt idx="1862">
                    <c:v>2864</c:v>
                  </c:pt>
                  <c:pt idx="1863">
                    <c:v>2865</c:v>
                  </c:pt>
                  <c:pt idx="1864">
                    <c:v>2866</c:v>
                  </c:pt>
                  <c:pt idx="1865">
                    <c:v>2867</c:v>
                  </c:pt>
                  <c:pt idx="1866">
                    <c:v>2868</c:v>
                  </c:pt>
                  <c:pt idx="1867">
                    <c:v>2869</c:v>
                  </c:pt>
                  <c:pt idx="1868">
                    <c:v>2870</c:v>
                  </c:pt>
                  <c:pt idx="1869">
                    <c:v>2871</c:v>
                  </c:pt>
                  <c:pt idx="1870">
                    <c:v>2872</c:v>
                  </c:pt>
                  <c:pt idx="1871">
                    <c:v>2873</c:v>
                  </c:pt>
                  <c:pt idx="1872">
                    <c:v>2874</c:v>
                  </c:pt>
                  <c:pt idx="1873">
                    <c:v>2875</c:v>
                  </c:pt>
                  <c:pt idx="1874">
                    <c:v>2876</c:v>
                  </c:pt>
                  <c:pt idx="1875">
                    <c:v>2877</c:v>
                  </c:pt>
                  <c:pt idx="1876">
                    <c:v>2878</c:v>
                  </c:pt>
                  <c:pt idx="1877">
                    <c:v>2879</c:v>
                  </c:pt>
                  <c:pt idx="1878">
                    <c:v>2880</c:v>
                  </c:pt>
                  <c:pt idx="1879">
                    <c:v>2881</c:v>
                  </c:pt>
                  <c:pt idx="1880">
                    <c:v>2882</c:v>
                  </c:pt>
                  <c:pt idx="1881">
                    <c:v>2883</c:v>
                  </c:pt>
                  <c:pt idx="1882">
                    <c:v>2884</c:v>
                  </c:pt>
                  <c:pt idx="1883">
                    <c:v>2885</c:v>
                  </c:pt>
                  <c:pt idx="1884">
                    <c:v>2886</c:v>
                  </c:pt>
                  <c:pt idx="1885">
                    <c:v>2887</c:v>
                  </c:pt>
                  <c:pt idx="1886">
                    <c:v>2888</c:v>
                  </c:pt>
                  <c:pt idx="1887">
                    <c:v>2889</c:v>
                  </c:pt>
                  <c:pt idx="1888">
                    <c:v>2890</c:v>
                  </c:pt>
                  <c:pt idx="1889">
                    <c:v>2891</c:v>
                  </c:pt>
                  <c:pt idx="1890">
                    <c:v>2892</c:v>
                  </c:pt>
                  <c:pt idx="1891">
                    <c:v>2893</c:v>
                  </c:pt>
                  <c:pt idx="1892">
                    <c:v>2894</c:v>
                  </c:pt>
                  <c:pt idx="1893">
                    <c:v>2895</c:v>
                  </c:pt>
                  <c:pt idx="1894">
                    <c:v>2896</c:v>
                  </c:pt>
                  <c:pt idx="1895">
                    <c:v>2897</c:v>
                  </c:pt>
                  <c:pt idx="1896">
                    <c:v>2898</c:v>
                  </c:pt>
                  <c:pt idx="1897">
                    <c:v>2899</c:v>
                  </c:pt>
                  <c:pt idx="1898">
                    <c:v>2900</c:v>
                  </c:pt>
                  <c:pt idx="1899">
                    <c:v>2901</c:v>
                  </c:pt>
                  <c:pt idx="1900">
                    <c:v>2902</c:v>
                  </c:pt>
                  <c:pt idx="1901">
                    <c:v>2903</c:v>
                  </c:pt>
                  <c:pt idx="1902">
                    <c:v>2904</c:v>
                  </c:pt>
                  <c:pt idx="1903">
                    <c:v>2905</c:v>
                  </c:pt>
                  <c:pt idx="1904">
                    <c:v>2906</c:v>
                  </c:pt>
                  <c:pt idx="1905">
                    <c:v>2907</c:v>
                  </c:pt>
                  <c:pt idx="1906">
                    <c:v>2908</c:v>
                  </c:pt>
                  <c:pt idx="1907">
                    <c:v>2909</c:v>
                  </c:pt>
                  <c:pt idx="1908">
                    <c:v>(blank)</c:v>
                  </c:pt>
                </c:lvl>
                <c:lvl>
                  <c:pt idx="0">
                    <c:v>NJ</c:v>
                  </c:pt>
                  <c:pt idx="610">
                    <c:v>NY</c:v>
                  </c:pt>
                  <c:pt idx="905">
                    <c:v>OH</c:v>
                  </c:pt>
                  <c:pt idx="920">
                    <c:v>PA</c:v>
                  </c:pt>
                  <c:pt idx="1908">
                    <c:v>(blank)</c:v>
                  </c:pt>
                </c:lvl>
              </c:multiLvlStrCache>
            </c:multiLvlStrRef>
          </c:cat>
          <c:val>
            <c:numRef>
              <c:f>'SLF_sortedascend (2)'!$M$8:$M$1922</c:f>
              <c:numCache>
                <c:formatCode>General</c:formatCode>
                <c:ptCount val="190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1</c:v>
                </c:pt>
                <c:pt idx="22">
                  <c:v>4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4</c:v>
                </c:pt>
                <c:pt idx="30">
                  <c:v>3</c:v>
                </c:pt>
                <c:pt idx="31">
                  <c:v>3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1</c:v>
                </c:pt>
                <c:pt idx="36">
                  <c:v>2</c:v>
                </c:pt>
                <c:pt idx="37">
                  <c:v>1</c:v>
                </c:pt>
                <c:pt idx="38">
                  <c:v>4</c:v>
                </c:pt>
                <c:pt idx="39">
                  <c:v>3</c:v>
                </c:pt>
                <c:pt idx="40">
                  <c:v>1</c:v>
                </c:pt>
                <c:pt idx="41">
                  <c:v>2</c:v>
                </c:pt>
                <c:pt idx="42">
                  <c:v>3</c:v>
                </c:pt>
                <c:pt idx="43">
                  <c:v>1</c:v>
                </c:pt>
                <c:pt idx="44">
                  <c:v>1</c:v>
                </c:pt>
                <c:pt idx="45">
                  <c:v>3</c:v>
                </c:pt>
                <c:pt idx="46">
                  <c:v>2</c:v>
                </c:pt>
                <c:pt idx="47">
                  <c:v>3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3</c:v>
                </c:pt>
                <c:pt idx="52">
                  <c:v>2</c:v>
                </c:pt>
                <c:pt idx="53">
                  <c:v>1</c:v>
                </c:pt>
                <c:pt idx="54">
                  <c:v>2</c:v>
                </c:pt>
                <c:pt idx="55">
                  <c:v>1</c:v>
                </c:pt>
                <c:pt idx="56">
                  <c:v>1</c:v>
                </c:pt>
                <c:pt idx="57">
                  <c:v>5</c:v>
                </c:pt>
                <c:pt idx="58">
                  <c:v>2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2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3</c:v>
                </c:pt>
                <c:pt idx="75">
                  <c:v>3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2</c:v>
                </c:pt>
                <c:pt idx="82">
                  <c:v>2</c:v>
                </c:pt>
                <c:pt idx="83">
                  <c:v>1</c:v>
                </c:pt>
                <c:pt idx="84">
                  <c:v>1</c:v>
                </c:pt>
                <c:pt idx="85">
                  <c:v>2</c:v>
                </c:pt>
                <c:pt idx="86">
                  <c:v>4</c:v>
                </c:pt>
                <c:pt idx="87">
                  <c:v>7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4</c:v>
                </c:pt>
                <c:pt idx="93">
                  <c:v>5</c:v>
                </c:pt>
                <c:pt idx="94">
                  <c:v>3</c:v>
                </c:pt>
                <c:pt idx="95">
                  <c:v>2</c:v>
                </c:pt>
                <c:pt idx="96">
                  <c:v>3</c:v>
                </c:pt>
                <c:pt idx="97">
                  <c:v>3</c:v>
                </c:pt>
                <c:pt idx="98">
                  <c:v>2</c:v>
                </c:pt>
                <c:pt idx="99">
                  <c:v>2</c:v>
                </c:pt>
                <c:pt idx="100">
                  <c:v>5</c:v>
                </c:pt>
                <c:pt idx="101">
                  <c:v>2</c:v>
                </c:pt>
                <c:pt idx="102">
                  <c:v>2</c:v>
                </c:pt>
                <c:pt idx="103">
                  <c:v>6</c:v>
                </c:pt>
                <c:pt idx="104">
                  <c:v>2</c:v>
                </c:pt>
                <c:pt idx="105">
                  <c:v>1</c:v>
                </c:pt>
                <c:pt idx="106">
                  <c:v>5</c:v>
                </c:pt>
                <c:pt idx="107">
                  <c:v>2</c:v>
                </c:pt>
                <c:pt idx="108">
                  <c:v>3</c:v>
                </c:pt>
                <c:pt idx="109">
                  <c:v>6</c:v>
                </c:pt>
                <c:pt idx="110">
                  <c:v>6</c:v>
                </c:pt>
                <c:pt idx="111">
                  <c:v>14</c:v>
                </c:pt>
                <c:pt idx="112">
                  <c:v>3</c:v>
                </c:pt>
                <c:pt idx="113">
                  <c:v>3</c:v>
                </c:pt>
                <c:pt idx="114">
                  <c:v>2</c:v>
                </c:pt>
                <c:pt idx="115">
                  <c:v>4</c:v>
                </c:pt>
                <c:pt idx="116">
                  <c:v>3</c:v>
                </c:pt>
                <c:pt idx="117">
                  <c:v>6</c:v>
                </c:pt>
                <c:pt idx="118">
                  <c:v>5</c:v>
                </c:pt>
                <c:pt idx="119">
                  <c:v>7</c:v>
                </c:pt>
                <c:pt idx="120">
                  <c:v>11</c:v>
                </c:pt>
                <c:pt idx="121">
                  <c:v>5</c:v>
                </c:pt>
                <c:pt idx="122">
                  <c:v>7</c:v>
                </c:pt>
                <c:pt idx="123">
                  <c:v>5</c:v>
                </c:pt>
                <c:pt idx="124">
                  <c:v>7</c:v>
                </c:pt>
                <c:pt idx="125">
                  <c:v>9</c:v>
                </c:pt>
                <c:pt idx="126">
                  <c:v>9</c:v>
                </c:pt>
                <c:pt idx="127">
                  <c:v>7</c:v>
                </c:pt>
                <c:pt idx="128">
                  <c:v>11</c:v>
                </c:pt>
                <c:pt idx="129">
                  <c:v>8</c:v>
                </c:pt>
                <c:pt idx="130">
                  <c:v>4</c:v>
                </c:pt>
                <c:pt idx="131">
                  <c:v>8</c:v>
                </c:pt>
                <c:pt idx="132">
                  <c:v>17</c:v>
                </c:pt>
                <c:pt idx="133">
                  <c:v>6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8</c:v>
                </c:pt>
                <c:pt idx="138">
                  <c:v>10</c:v>
                </c:pt>
                <c:pt idx="139">
                  <c:v>14</c:v>
                </c:pt>
                <c:pt idx="140">
                  <c:v>8</c:v>
                </c:pt>
                <c:pt idx="141">
                  <c:v>8</c:v>
                </c:pt>
                <c:pt idx="142">
                  <c:v>5</c:v>
                </c:pt>
                <c:pt idx="143">
                  <c:v>4</c:v>
                </c:pt>
                <c:pt idx="144">
                  <c:v>6</c:v>
                </c:pt>
                <c:pt idx="145">
                  <c:v>8</c:v>
                </c:pt>
                <c:pt idx="146">
                  <c:v>6</c:v>
                </c:pt>
                <c:pt idx="147">
                  <c:v>17</c:v>
                </c:pt>
                <c:pt idx="148">
                  <c:v>8</c:v>
                </c:pt>
                <c:pt idx="149">
                  <c:v>4</c:v>
                </c:pt>
                <c:pt idx="150">
                  <c:v>4</c:v>
                </c:pt>
                <c:pt idx="151">
                  <c:v>13</c:v>
                </c:pt>
                <c:pt idx="152">
                  <c:v>4</c:v>
                </c:pt>
                <c:pt idx="153">
                  <c:v>10</c:v>
                </c:pt>
                <c:pt idx="154">
                  <c:v>23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4</c:v>
                </c:pt>
                <c:pt idx="159">
                  <c:v>6</c:v>
                </c:pt>
                <c:pt idx="160">
                  <c:v>9</c:v>
                </c:pt>
                <c:pt idx="161">
                  <c:v>11</c:v>
                </c:pt>
                <c:pt idx="162">
                  <c:v>6</c:v>
                </c:pt>
                <c:pt idx="163">
                  <c:v>4</c:v>
                </c:pt>
                <c:pt idx="164">
                  <c:v>6</c:v>
                </c:pt>
                <c:pt idx="165">
                  <c:v>8</c:v>
                </c:pt>
                <c:pt idx="166">
                  <c:v>11</c:v>
                </c:pt>
                <c:pt idx="167">
                  <c:v>2</c:v>
                </c:pt>
                <c:pt idx="168">
                  <c:v>1</c:v>
                </c:pt>
                <c:pt idx="169">
                  <c:v>2</c:v>
                </c:pt>
                <c:pt idx="170">
                  <c:v>12</c:v>
                </c:pt>
                <c:pt idx="171">
                  <c:v>6</c:v>
                </c:pt>
                <c:pt idx="172">
                  <c:v>28</c:v>
                </c:pt>
                <c:pt idx="173">
                  <c:v>10</c:v>
                </c:pt>
                <c:pt idx="174">
                  <c:v>19</c:v>
                </c:pt>
                <c:pt idx="175">
                  <c:v>3</c:v>
                </c:pt>
                <c:pt idx="176">
                  <c:v>9</c:v>
                </c:pt>
                <c:pt idx="177">
                  <c:v>5</c:v>
                </c:pt>
                <c:pt idx="178">
                  <c:v>7</c:v>
                </c:pt>
                <c:pt idx="179">
                  <c:v>10</c:v>
                </c:pt>
                <c:pt idx="180">
                  <c:v>10</c:v>
                </c:pt>
                <c:pt idx="181">
                  <c:v>13</c:v>
                </c:pt>
                <c:pt idx="182">
                  <c:v>4</c:v>
                </c:pt>
                <c:pt idx="183">
                  <c:v>8</c:v>
                </c:pt>
                <c:pt idx="184">
                  <c:v>10</c:v>
                </c:pt>
                <c:pt idx="185">
                  <c:v>7</c:v>
                </c:pt>
                <c:pt idx="186">
                  <c:v>7</c:v>
                </c:pt>
                <c:pt idx="187">
                  <c:v>11</c:v>
                </c:pt>
                <c:pt idx="188">
                  <c:v>12</c:v>
                </c:pt>
                <c:pt idx="189">
                  <c:v>1</c:v>
                </c:pt>
                <c:pt idx="190">
                  <c:v>4</c:v>
                </c:pt>
                <c:pt idx="191">
                  <c:v>4</c:v>
                </c:pt>
                <c:pt idx="192">
                  <c:v>16</c:v>
                </c:pt>
                <c:pt idx="193">
                  <c:v>4</c:v>
                </c:pt>
                <c:pt idx="194">
                  <c:v>7</c:v>
                </c:pt>
                <c:pt idx="195">
                  <c:v>4</c:v>
                </c:pt>
                <c:pt idx="196">
                  <c:v>10</c:v>
                </c:pt>
                <c:pt idx="197">
                  <c:v>7</c:v>
                </c:pt>
                <c:pt idx="198">
                  <c:v>5</c:v>
                </c:pt>
                <c:pt idx="199">
                  <c:v>9</c:v>
                </c:pt>
                <c:pt idx="200">
                  <c:v>7</c:v>
                </c:pt>
                <c:pt idx="201">
                  <c:v>14</c:v>
                </c:pt>
                <c:pt idx="202">
                  <c:v>6</c:v>
                </c:pt>
                <c:pt idx="203">
                  <c:v>5</c:v>
                </c:pt>
                <c:pt idx="204">
                  <c:v>2</c:v>
                </c:pt>
                <c:pt idx="205">
                  <c:v>3</c:v>
                </c:pt>
                <c:pt idx="206">
                  <c:v>2</c:v>
                </c:pt>
                <c:pt idx="207">
                  <c:v>2</c:v>
                </c:pt>
                <c:pt idx="208">
                  <c:v>1</c:v>
                </c:pt>
                <c:pt idx="209">
                  <c:v>1</c:v>
                </c:pt>
                <c:pt idx="210">
                  <c:v>3</c:v>
                </c:pt>
                <c:pt idx="211">
                  <c:v>1</c:v>
                </c:pt>
                <c:pt idx="212">
                  <c:v>4</c:v>
                </c:pt>
                <c:pt idx="213">
                  <c:v>3</c:v>
                </c:pt>
                <c:pt idx="214">
                  <c:v>3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2</c:v>
                </c:pt>
                <c:pt idx="221">
                  <c:v>1</c:v>
                </c:pt>
                <c:pt idx="222">
                  <c:v>3</c:v>
                </c:pt>
                <c:pt idx="223">
                  <c:v>1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13</c:v>
                </c:pt>
                <c:pt idx="236">
                  <c:v>1</c:v>
                </c:pt>
                <c:pt idx="237">
                  <c:v>2</c:v>
                </c:pt>
                <c:pt idx="238">
                  <c:v>1</c:v>
                </c:pt>
                <c:pt idx="239">
                  <c:v>1</c:v>
                </c:pt>
                <c:pt idx="240">
                  <c:v>2</c:v>
                </c:pt>
                <c:pt idx="241">
                  <c:v>2</c:v>
                </c:pt>
                <c:pt idx="242">
                  <c:v>1</c:v>
                </c:pt>
                <c:pt idx="243">
                  <c:v>1</c:v>
                </c:pt>
                <c:pt idx="244">
                  <c:v>9</c:v>
                </c:pt>
                <c:pt idx="245">
                  <c:v>8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2</c:v>
                </c:pt>
                <c:pt idx="252">
                  <c:v>1</c:v>
                </c:pt>
                <c:pt idx="253">
                  <c:v>2</c:v>
                </c:pt>
                <c:pt idx="254">
                  <c:v>15</c:v>
                </c:pt>
                <c:pt idx="255">
                  <c:v>2</c:v>
                </c:pt>
                <c:pt idx="256">
                  <c:v>1</c:v>
                </c:pt>
                <c:pt idx="257">
                  <c:v>2</c:v>
                </c:pt>
                <c:pt idx="258">
                  <c:v>1</c:v>
                </c:pt>
                <c:pt idx="259">
                  <c:v>1</c:v>
                </c:pt>
                <c:pt idx="260">
                  <c:v>2</c:v>
                </c:pt>
                <c:pt idx="261">
                  <c:v>2</c:v>
                </c:pt>
                <c:pt idx="262">
                  <c:v>1</c:v>
                </c:pt>
                <c:pt idx="263">
                  <c:v>1</c:v>
                </c:pt>
                <c:pt idx="264">
                  <c:v>2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5</c:v>
                </c:pt>
                <c:pt idx="269">
                  <c:v>4</c:v>
                </c:pt>
                <c:pt idx="270">
                  <c:v>3</c:v>
                </c:pt>
                <c:pt idx="271">
                  <c:v>2</c:v>
                </c:pt>
                <c:pt idx="272">
                  <c:v>2</c:v>
                </c:pt>
                <c:pt idx="273">
                  <c:v>4</c:v>
                </c:pt>
                <c:pt idx="274">
                  <c:v>6</c:v>
                </c:pt>
                <c:pt idx="275">
                  <c:v>11</c:v>
                </c:pt>
                <c:pt idx="276">
                  <c:v>8</c:v>
                </c:pt>
                <c:pt idx="277">
                  <c:v>9</c:v>
                </c:pt>
                <c:pt idx="278">
                  <c:v>6</c:v>
                </c:pt>
                <c:pt idx="279">
                  <c:v>3</c:v>
                </c:pt>
                <c:pt idx="280">
                  <c:v>7</c:v>
                </c:pt>
                <c:pt idx="281">
                  <c:v>4</c:v>
                </c:pt>
                <c:pt idx="282">
                  <c:v>1</c:v>
                </c:pt>
                <c:pt idx="283">
                  <c:v>2</c:v>
                </c:pt>
                <c:pt idx="284">
                  <c:v>12</c:v>
                </c:pt>
                <c:pt idx="285">
                  <c:v>6</c:v>
                </c:pt>
                <c:pt idx="286">
                  <c:v>12</c:v>
                </c:pt>
                <c:pt idx="287">
                  <c:v>11</c:v>
                </c:pt>
                <c:pt idx="288">
                  <c:v>1</c:v>
                </c:pt>
                <c:pt idx="289">
                  <c:v>7</c:v>
                </c:pt>
                <c:pt idx="290">
                  <c:v>6</c:v>
                </c:pt>
                <c:pt idx="291">
                  <c:v>5</c:v>
                </c:pt>
                <c:pt idx="292">
                  <c:v>4</c:v>
                </c:pt>
                <c:pt idx="293">
                  <c:v>5</c:v>
                </c:pt>
                <c:pt idx="294">
                  <c:v>12</c:v>
                </c:pt>
                <c:pt idx="295">
                  <c:v>7</c:v>
                </c:pt>
                <c:pt idx="296">
                  <c:v>13</c:v>
                </c:pt>
                <c:pt idx="297">
                  <c:v>20</c:v>
                </c:pt>
                <c:pt idx="298">
                  <c:v>13</c:v>
                </c:pt>
                <c:pt idx="299">
                  <c:v>8</c:v>
                </c:pt>
                <c:pt idx="300">
                  <c:v>17</c:v>
                </c:pt>
                <c:pt idx="301">
                  <c:v>11</c:v>
                </c:pt>
                <c:pt idx="302">
                  <c:v>5</c:v>
                </c:pt>
                <c:pt idx="303">
                  <c:v>2</c:v>
                </c:pt>
                <c:pt idx="304">
                  <c:v>7</c:v>
                </c:pt>
                <c:pt idx="305">
                  <c:v>5</c:v>
                </c:pt>
                <c:pt idx="306">
                  <c:v>1</c:v>
                </c:pt>
                <c:pt idx="307">
                  <c:v>20</c:v>
                </c:pt>
                <c:pt idx="308">
                  <c:v>8</c:v>
                </c:pt>
                <c:pt idx="309">
                  <c:v>7</c:v>
                </c:pt>
                <c:pt idx="310">
                  <c:v>8</c:v>
                </c:pt>
                <c:pt idx="311">
                  <c:v>11</c:v>
                </c:pt>
                <c:pt idx="312">
                  <c:v>7</c:v>
                </c:pt>
                <c:pt idx="313">
                  <c:v>5</c:v>
                </c:pt>
                <c:pt idx="314">
                  <c:v>6</c:v>
                </c:pt>
                <c:pt idx="315">
                  <c:v>3</c:v>
                </c:pt>
                <c:pt idx="316">
                  <c:v>10</c:v>
                </c:pt>
                <c:pt idx="317">
                  <c:v>10</c:v>
                </c:pt>
                <c:pt idx="318">
                  <c:v>13</c:v>
                </c:pt>
                <c:pt idx="319">
                  <c:v>21</c:v>
                </c:pt>
                <c:pt idx="320">
                  <c:v>13</c:v>
                </c:pt>
                <c:pt idx="321">
                  <c:v>11</c:v>
                </c:pt>
                <c:pt idx="322">
                  <c:v>11</c:v>
                </c:pt>
                <c:pt idx="323">
                  <c:v>14</c:v>
                </c:pt>
                <c:pt idx="324">
                  <c:v>23</c:v>
                </c:pt>
                <c:pt idx="325">
                  <c:v>21</c:v>
                </c:pt>
                <c:pt idx="326">
                  <c:v>6</c:v>
                </c:pt>
                <c:pt idx="327">
                  <c:v>14</c:v>
                </c:pt>
                <c:pt idx="328">
                  <c:v>8</c:v>
                </c:pt>
                <c:pt idx="329">
                  <c:v>14</c:v>
                </c:pt>
                <c:pt idx="330">
                  <c:v>11</c:v>
                </c:pt>
                <c:pt idx="331">
                  <c:v>15</c:v>
                </c:pt>
                <c:pt idx="332">
                  <c:v>14</c:v>
                </c:pt>
                <c:pt idx="333">
                  <c:v>12</c:v>
                </c:pt>
                <c:pt idx="334">
                  <c:v>15</c:v>
                </c:pt>
                <c:pt idx="335">
                  <c:v>13</c:v>
                </c:pt>
                <c:pt idx="336">
                  <c:v>9</c:v>
                </c:pt>
                <c:pt idx="337">
                  <c:v>12</c:v>
                </c:pt>
                <c:pt idx="338">
                  <c:v>17</c:v>
                </c:pt>
                <c:pt idx="339">
                  <c:v>12</c:v>
                </c:pt>
                <c:pt idx="340">
                  <c:v>10</c:v>
                </c:pt>
                <c:pt idx="341">
                  <c:v>12</c:v>
                </c:pt>
                <c:pt idx="342">
                  <c:v>24</c:v>
                </c:pt>
                <c:pt idx="343">
                  <c:v>7</c:v>
                </c:pt>
                <c:pt idx="344">
                  <c:v>15</c:v>
                </c:pt>
                <c:pt idx="345">
                  <c:v>18</c:v>
                </c:pt>
                <c:pt idx="346">
                  <c:v>10</c:v>
                </c:pt>
                <c:pt idx="347">
                  <c:v>21</c:v>
                </c:pt>
                <c:pt idx="348">
                  <c:v>26</c:v>
                </c:pt>
                <c:pt idx="349">
                  <c:v>16</c:v>
                </c:pt>
                <c:pt idx="350">
                  <c:v>22</c:v>
                </c:pt>
                <c:pt idx="351">
                  <c:v>33</c:v>
                </c:pt>
                <c:pt idx="352">
                  <c:v>38</c:v>
                </c:pt>
                <c:pt idx="353">
                  <c:v>25</c:v>
                </c:pt>
                <c:pt idx="354">
                  <c:v>22</c:v>
                </c:pt>
                <c:pt idx="355">
                  <c:v>15</c:v>
                </c:pt>
                <c:pt idx="356">
                  <c:v>19</c:v>
                </c:pt>
                <c:pt idx="357">
                  <c:v>15</c:v>
                </c:pt>
                <c:pt idx="358">
                  <c:v>18</c:v>
                </c:pt>
                <c:pt idx="359">
                  <c:v>28</c:v>
                </c:pt>
                <c:pt idx="360">
                  <c:v>22</c:v>
                </c:pt>
                <c:pt idx="361">
                  <c:v>22</c:v>
                </c:pt>
                <c:pt idx="362">
                  <c:v>23</c:v>
                </c:pt>
                <c:pt idx="363">
                  <c:v>19</c:v>
                </c:pt>
                <c:pt idx="364">
                  <c:v>16</c:v>
                </c:pt>
                <c:pt idx="365">
                  <c:v>11</c:v>
                </c:pt>
                <c:pt idx="366">
                  <c:v>24</c:v>
                </c:pt>
                <c:pt idx="367">
                  <c:v>4</c:v>
                </c:pt>
                <c:pt idx="368">
                  <c:v>6</c:v>
                </c:pt>
                <c:pt idx="369">
                  <c:v>34</c:v>
                </c:pt>
                <c:pt idx="370">
                  <c:v>12</c:v>
                </c:pt>
                <c:pt idx="371">
                  <c:v>21</c:v>
                </c:pt>
                <c:pt idx="372">
                  <c:v>17</c:v>
                </c:pt>
                <c:pt idx="373">
                  <c:v>41</c:v>
                </c:pt>
                <c:pt idx="374">
                  <c:v>15</c:v>
                </c:pt>
                <c:pt idx="375">
                  <c:v>11</c:v>
                </c:pt>
                <c:pt idx="376">
                  <c:v>18</c:v>
                </c:pt>
                <c:pt idx="377">
                  <c:v>5</c:v>
                </c:pt>
                <c:pt idx="378">
                  <c:v>7</c:v>
                </c:pt>
                <c:pt idx="379">
                  <c:v>10</c:v>
                </c:pt>
                <c:pt idx="380">
                  <c:v>17</c:v>
                </c:pt>
                <c:pt idx="381">
                  <c:v>11</c:v>
                </c:pt>
                <c:pt idx="382">
                  <c:v>19</c:v>
                </c:pt>
                <c:pt idx="383">
                  <c:v>17</c:v>
                </c:pt>
                <c:pt idx="384">
                  <c:v>9</c:v>
                </c:pt>
                <c:pt idx="385">
                  <c:v>7</c:v>
                </c:pt>
                <c:pt idx="386">
                  <c:v>28</c:v>
                </c:pt>
                <c:pt idx="387">
                  <c:v>39</c:v>
                </c:pt>
                <c:pt idx="388">
                  <c:v>30</c:v>
                </c:pt>
                <c:pt idx="389">
                  <c:v>38</c:v>
                </c:pt>
                <c:pt idx="390">
                  <c:v>38</c:v>
                </c:pt>
                <c:pt idx="391">
                  <c:v>29</c:v>
                </c:pt>
                <c:pt idx="392">
                  <c:v>26</c:v>
                </c:pt>
                <c:pt idx="393">
                  <c:v>12</c:v>
                </c:pt>
                <c:pt idx="394">
                  <c:v>26</c:v>
                </c:pt>
                <c:pt idx="395">
                  <c:v>20</c:v>
                </c:pt>
                <c:pt idx="396">
                  <c:v>6</c:v>
                </c:pt>
                <c:pt idx="397">
                  <c:v>15</c:v>
                </c:pt>
                <c:pt idx="398">
                  <c:v>54</c:v>
                </c:pt>
                <c:pt idx="399">
                  <c:v>18</c:v>
                </c:pt>
                <c:pt idx="400">
                  <c:v>22</c:v>
                </c:pt>
                <c:pt idx="401">
                  <c:v>21</c:v>
                </c:pt>
                <c:pt idx="402">
                  <c:v>13</c:v>
                </c:pt>
                <c:pt idx="403">
                  <c:v>13</c:v>
                </c:pt>
                <c:pt idx="404">
                  <c:v>17</c:v>
                </c:pt>
                <c:pt idx="405">
                  <c:v>14</c:v>
                </c:pt>
                <c:pt idx="406">
                  <c:v>21</c:v>
                </c:pt>
                <c:pt idx="407">
                  <c:v>9</c:v>
                </c:pt>
                <c:pt idx="408">
                  <c:v>37</c:v>
                </c:pt>
                <c:pt idx="409">
                  <c:v>25</c:v>
                </c:pt>
                <c:pt idx="410">
                  <c:v>14</c:v>
                </c:pt>
                <c:pt idx="411">
                  <c:v>6</c:v>
                </c:pt>
                <c:pt idx="412">
                  <c:v>12</c:v>
                </c:pt>
                <c:pt idx="413">
                  <c:v>21</c:v>
                </c:pt>
                <c:pt idx="414">
                  <c:v>25</c:v>
                </c:pt>
                <c:pt idx="415">
                  <c:v>13</c:v>
                </c:pt>
                <c:pt idx="416">
                  <c:v>6</c:v>
                </c:pt>
                <c:pt idx="417">
                  <c:v>28</c:v>
                </c:pt>
                <c:pt idx="418">
                  <c:v>7</c:v>
                </c:pt>
                <c:pt idx="419">
                  <c:v>13</c:v>
                </c:pt>
                <c:pt idx="420">
                  <c:v>10</c:v>
                </c:pt>
                <c:pt idx="421">
                  <c:v>9</c:v>
                </c:pt>
                <c:pt idx="422">
                  <c:v>9</c:v>
                </c:pt>
                <c:pt idx="423">
                  <c:v>9</c:v>
                </c:pt>
                <c:pt idx="424">
                  <c:v>2</c:v>
                </c:pt>
                <c:pt idx="425">
                  <c:v>9</c:v>
                </c:pt>
                <c:pt idx="426">
                  <c:v>12</c:v>
                </c:pt>
                <c:pt idx="427">
                  <c:v>23</c:v>
                </c:pt>
                <c:pt idx="428">
                  <c:v>15</c:v>
                </c:pt>
                <c:pt idx="429">
                  <c:v>7</c:v>
                </c:pt>
                <c:pt idx="430">
                  <c:v>13</c:v>
                </c:pt>
                <c:pt idx="431">
                  <c:v>62</c:v>
                </c:pt>
                <c:pt idx="432">
                  <c:v>8</c:v>
                </c:pt>
                <c:pt idx="433">
                  <c:v>25</c:v>
                </c:pt>
                <c:pt idx="434">
                  <c:v>7</c:v>
                </c:pt>
                <c:pt idx="435">
                  <c:v>9</c:v>
                </c:pt>
                <c:pt idx="436">
                  <c:v>25</c:v>
                </c:pt>
                <c:pt idx="437">
                  <c:v>5</c:v>
                </c:pt>
                <c:pt idx="438">
                  <c:v>2</c:v>
                </c:pt>
                <c:pt idx="439">
                  <c:v>5</c:v>
                </c:pt>
                <c:pt idx="440">
                  <c:v>9</c:v>
                </c:pt>
                <c:pt idx="441">
                  <c:v>2</c:v>
                </c:pt>
                <c:pt idx="442">
                  <c:v>8</c:v>
                </c:pt>
                <c:pt idx="443">
                  <c:v>18</c:v>
                </c:pt>
                <c:pt idx="444">
                  <c:v>1</c:v>
                </c:pt>
                <c:pt idx="445">
                  <c:v>1</c:v>
                </c:pt>
                <c:pt idx="446">
                  <c:v>2</c:v>
                </c:pt>
                <c:pt idx="447">
                  <c:v>3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5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3</c:v>
                </c:pt>
                <c:pt idx="457">
                  <c:v>1</c:v>
                </c:pt>
                <c:pt idx="458">
                  <c:v>1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1</c:v>
                </c:pt>
                <c:pt idx="463">
                  <c:v>5</c:v>
                </c:pt>
                <c:pt idx="464">
                  <c:v>2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3</c:v>
                </c:pt>
                <c:pt idx="471">
                  <c:v>2</c:v>
                </c:pt>
                <c:pt idx="472">
                  <c:v>3</c:v>
                </c:pt>
                <c:pt idx="473">
                  <c:v>2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2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2</c:v>
                </c:pt>
                <c:pt idx="486">
                  <c:v>1</c:v>
                </c:pt>
                <c:pt idx="487">
                  <c:v>1</c:v>
                </c:pt>
                <c:pt idx="488">
                  <c:v>3</c:v>
                </c:pt>
                <c:pt idx="489">
                  <c:v>3</c:v>
                </c:pt>
                <c:pt idx="490">
                  <c:v>1</c:v>
                </c:pt>
                <c:pt idx="491">
                  <c:v>1</c:v>
                </c:pt>
                <c:pt idx="492">
                  <c:v>5</c:v>
                </c:pt>
                <c:pt idx="493">
                  <c:v>10</c:v>
                </c:pt>
                <c:pt idx="494">
                  <c:v>4</c:v>
                </c:pt>
                <c:pt idx="495">
                  <c:v>6</c:v>
                </c:pt>
                <c:pt idx="496">
                  <c:v>10</c:v>
                </c:pt>
                <c:pt idx="497">
                  <c:v>3</c:v>
                </c:pt>
                <c:pt idx="498">
                  <c:v>5</c:v>
                </c:pt>
                <c:pt idx="499">
                  <c:v>13</c:v>
                </c:pt>
                <c:pt idx="500">
                  <c:v>13</c:v>
                </c:pt>
                <c:pt idx="501">
                  <c:v>10</c:v>
                </c:pt>
                <c:pt idx="502">
                  <c:v>7</c:v>
                </c:pt>
                <c:pt idx="503">
                  <c:v>8</c:v>
                </c:pt>
                <c:pt idx="504">
                  <c:v>12</c:v>
                </c:pt>
                <c:pt idx="505">
                  <c:v>5</c:v>
                </c:pt>
                <c:pt idx="506">
                  <c:v>11</c:v>
                </c:pt>
                <c:pt idx="507">
                  <c:v>14</c:v>
                </c:pt>
                <c:pt idx="508">
                  <c:v>3</c:v>
                </c:pt>
                <c:pt idx="509">
                  <c:v>12</c:v>
                </c:pt>
                <c:pt idx="510">
                  <c:v>8</c:v>
                </c:pt>
                <c:pt idx="511">
                  <c:v>13</c:v>
                </c:pt>
                <c:pt idx="512">
                  <c:v>8</c:v>
                </c:pt>
                <c:pt idx="513">
                  <c:v>12</c:v>
                </c:pt>
                <c:pt idx="514">
                  <c:v>3</c:v>
                </c:pt>
                <c:pt idx="515">
                  <c:v>9</c:v>
                </c:pt>
                <c:pt idx="516">
                  <c:v>9</c:v>
                </c:pt>
                <c:pt idx="517">
                  <c:v>12</c:v>
                </c:pt>
                <c:pt idx="518">
                  <c:v>14</c:v>
                </c:pt>
                <c:pt idx="519">
                  <c:v>14</c:v>
                </c:pt>
                <c:pt idx="520">
                  <c:v>14</c:v>
                </c:pt>
                <c:pt idx="521">
                  <c:v>13</c:v>
                </c:pt>
                <c:pt idx="522">
                  <c:v>17</c:v>
                </c:pt>
                <c:pt idx="523">
                  <c:v>13</c:v>
                </c:pt>
                <c:pt idx="524">
                  <c:v>10</c:v>
                </c:pt>
                <c:pt idx="525">
                  <c:v>9</c:v>
                </c:pt>
                <c:pt idx="526">
                  <c:v>18</c:v>
                </c:pt>
                <c:pt idx="527">
                  <c:v>18</c:v>
                </c:pt>
                <c:pt idx="528">
                  <c:v>16</c:v>
                </c:pt>
                <c:pt idx="529">
                  <c:v>5</c:v>
                </c:pt>
                <c:pt idx="530">
                  <c:v>8</c:v>
                </c:pt>
                <c:pt idx="531">
                  <c:v>7</c:v>
                </c:pt>
                <c:pt idx="532">
                  <c:v>7</c:v>
                </c:pt>
                <c:pt idx="533">
                  <c:v>16</c:v>
                </c:pt>
                <c:pt idx="534">
                  <c:v>9</c:v>
                </c:pt>
                <c:pt idx="535">
                  <c:v>11</c:v>
                </c:pt>
                <c:pt idx="536">
                  <c:v>11</c:v>
                </c:pt>
                <c:pt idx="537">
                  <c:v>17</c:v>
                </c:pt>
                <c:pt idx="538">
                  <c:v>7</c:v>
                </c:pt>
                <c:pt idx="539">
                  <c:v>11</c:v>
                </c:pt>
                <c:pt idx="540">
                  <c:v>22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26</c:v>
                </c:pt>
                <c:pt idx="545">
                  <c:v>17</c:v>
                </c:pt>
                <c:pt idx="546">
                  <c:v>21</c:v>
                </c:pt>
                <c:pt idx="547">
                  <c:v>25</c:v>
                </c:pt>
                <c:pt idx="548">
                  <c:v>25</c:v>
                </c:pt>
                <c:pt idx="549">
                  <c:v>9</c:v>
                </c:pt>
                <c:pt idx="550">
                  <c:v>14</c:v>
                </c:pt>
                <c:pt idx="551">
                  <c:v>9</c:v>
                </c:pt>
                <c:pt idx="552">
                  <c:v>14</c:v>
                </c:pt>
                <c:pt idx="553">
                  <c:v>15</c:v>
                </c:pt>
                <c:pt idx="554">
                  <c:v>29</c:v>
                </c:pt>
                <c:pt idx="555">
                  <c:v>17</c:v>
                </c:pt>
                <c:pt idx="556">
                  <c:v>13</c:v>
                </c:pt>
                <c:pt idx="557">
                  <c:v>21</c:v>
                </c:pt>
                <c:pt idx="558">
                  <c:v>16</c:v>
                </c:pt>
                <c:pt idx="559">
                  <c:v>13</c:v>
                </c:pt>
                <c:pt idx="560">
                  <c:v>13</c:v>
                </c:pt>
                <c:pt idx="561">
                  <c:v>25</c:v>
                </c:pt>
                <c:pt idx="562">
                  <c:v>18</c:v>
                </c:pt>
                <c:pt idx="563">
                  <c:v>7</c:v>
                </c:pt>
                <c:pt idx="564">
                  <c:v>10</c:v>
                </c:pt>
                <c:pt idx="565">
                  <c:v>23</c:v>
                </c:pt>
                <c:pt idx="566">
                  <c:v>10</c:v>
                </c:pt>
                <c:pt idx="567">
                  <c:v>18</c:v>
                </c:pt>
                <c:pt idx="568">
                  <c:v>21</c:v>
                </c:pt>
                <c:pt idx="569">
                  <c:v>15</c:v>
                </c:pt>
                <c:pt idx="570">
                  <c:v>11</c:v>
                </c:pt>
                <c:pt idx="571">
                  <c:v>17</c:v>
                </c:pt>
                <c:pt idx="572">
                  <c:v>16</c:v>
                </c:pt>
                <c:pt idx="573">
                  <c:v>9</c:v>
                </c:pt>
                <c:pt idx="574">
                  <c:v>10</c:v>
                </c:pt>
                <c:pt idx="575">
                  <c:v>17</c:v>
                </c:pt>
                <c:pt idx="576">
                  <c:v>15</c:v>
                </c:pt>
                <c:pt idx="577">
                  <c:v>9</c:v>
                </c:pt>
                <c:pt idx="578">
                  <c:v>6</c:v>
                </c:pt>
                <c:pt idx="579">
                  <c:v>13</c:v>
                </c:pt>
                <c:pt idx="580">
                  <c:v>8</c:v>
                </c:pt>
                <c:pt idx="581">
                  <c:v>19</c:v>
                </c:pt>
                <c:pt idx="582">
                  <c:v>13</c:v>
                </c:pt>
                <c:pt idx="583">
                  <c:v>11</c:v>
                </c:pt>
                <c:pt idx="584">
                  <c:v>9</c:v>
                </c:pt>
                <c:pt idx="585">
                  <c:v>2</c:v>
                </c:pt>
                <c:pt idx="586">
                  <c:v>7</c:v>
                </c:pt>
                <c:pt idx="587">
                  <c:v>16</c:v>
                </c:pt>
                <c:pt idx="588">
                  <c:v>13</c:v>
                </c:pt>
                <c:pt idx="589">
                  <c:v>17</c:v>
                </c:pt>
                <c:pt idx="590">
                  <c:v>14</c:v>
                </c:pt>
                <c:pt idx="591">
                  <c:v>3</c:v>
                </c:pt>
                <c:pt idx="592">
                  <c:v>11</c:v>
                </c:pt>
                <c:pt idx="593">
                  <c:v>11</c:v>
                </c:pt>
                <c:pt idx="594">
                  <c:v>8</c:v>
                </c:pt>
                <c:pt idx="595">
                  <c:v>9</c:v>
                </c:pt>
                <c:pt idx="596">
                  <c:v>3</c:v>
                </c:pt>
                <c:pt idx="597">
                  <c:v>8</c:v>
                </c:pt>
                <c:pt idx="598">
                  <c:v>15</c:v>
                </c:pt>
                <c:pt idx="599">
                  <c:v>12</c:v>
                </c:pt>
                <c:pt idx="600">
                  <c:v>16</c:v>
                </c:pt>
                <c:pt idx="601">
                  <c:v>21</c:v>
                </c:pt>
                <c:pt idx="602">
                  <c:v>12</c:v>
                </c:pt>
                <c:pt idx="603">
                  <c:v>21</c:v>
                </c:pt>
                <c:pt idx="604">
                  <c:v>18</c:v>
                </c:pt>
                <c:pt idx="605">
                  <c:v>15</c:v>
                </c:pt>
                <c:pt idx="606">
                  <c:v>9</c:v>
                </c:pt>
                <c:pt idx="607">
                  <c:v>4</c:v>
                </c:pt>
                <c:pt idx="608">
                  <c:v>33</c:v>
                </c:pt>
                <c:pt idx="609">
                  <c:v>4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3</c:v>
                </c:pt>
                <c:pt idx="629">
                  <c:v>11</c:v>
                </c:pt>
                <c:pt idx="630">
                  <c:v>2</c:v>
                </c:pt>
                <c:pt idx="631">
                  <c:v>3</c:v>
                </c:pt>
                <c:pt idx="632">
                  <c:v>6</c:v>
                </c:pt>
                <c:pt idx="633">
                  <c:v>2</c:v>
                </c:pt>
                <c:pt idx="634">
                  <c:v>1</c:v>
                </c:pt>
                <c:pt idx="635">
                  <c:v>2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2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2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2</c:v>
                </c:pt>
                <c:pt idx="666">
                  <c:v>3</c:v>
                </c:pt>
                <c:pt idx="667">
                  <c:v>4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4</c:v>
                </c:pt>
                <c:pt idx="672">
                  <c:v>7</c:v>
                </c:pt>
                <c:pt idx="673">
                  <c:v>13</c:v>
                </c:pt>
                <c:pt idx="674">
                  <c:v>3</c:v>
                </c:pt>
                <c:pt idx="675">
                  <c:v>5</c:v>
                </c:pt>
                <c:pt idx="676">
                  <c:v>2</c:v>
                </c:pt>
                <c:pt idx="677">
                  <c:v>1</c:v>
                </c:pt>
                <c:pt idx="678">
                  <c:v>2</c:v>
                </c:pt>
                <c:pt idx="679">
                  <c:v>6</c:v>
                </c:pt>
                <c:pt idx="680">
                  <c:v>5</c:v>
                </c:pt>
                <c:pt idx="681">
                  <c:v>5</c:v>
                </c:pt>
                <c:pt idx="682">
                  <c:v>3</c:v>
                </c:pt>
                <c:pt idx="683">
                  <c:v>6</c:v>
                </c:pt>
                <c:pt idx="684">
                  <c:v>5</c:v>
                </c:pt>
                <c:pt idx="685">
                  <c:v>6</c:v>
                </c:pt>
                <c:pt idx="686">
                  <c:v>12</c:v>
                </c:pt>
                <c:pt idx="687">
                  <c:v>7</c:v>
                </c:pt>
                <c:pt idx="688">
                  <c:v>17</c:v>
                </c:pt>
                <c:pt idx="689">
                  <c:v>16</c:v>
                </c:pt>
                <c:pt idx="690">
                  <c:v>21</c:v>
                </c:pt>
                <c:pt idx="691">
                  <c:v>17</c:v>
                </c:pt>
                <c:pt idx="692">
                  <c:v>15</c:v>
                </c:pt>
                <c:pt idx="693">
                  <c:v>7</c:v>
                </c:pt>
                <c:pt idx="694">
                  <c:v>19</c:v>
                </c:pt>
                <c:pt idx="695">
                  <c:v>5</c:v>
                </c:pt>
                <c:pt idx="696">
                  <c:v>7</c:v>
                </c:pt>
                <c:pt idx="697">
                  <c:v>8</c:v>
                </c:pt>
                <c:pt idx="698">
                  <c:v>5</c:v>
                </c:pt>
                <c:pt idx="699">
                  <c:v>17</c:v>
                </c:pt>
                <c:pt idx="700">
                  <c:v>27</c:v>
                </c:pt>
                <c:pt idx="701">
                  <c:v>23</c:v>
                </c:pt>
                <c:pt idx="702">
                  <c:v>10</c:v>
                </c:pt>
                <c:pt idx="703">
                  <c:v>22</c:v>
                </c:pt>
                <c:pt idx="704">
                  <c:v>19</c:v>
                </c:pt>
                <c:pt idx="705">
                  <c:v>14</c:v>
                </c:pt>
                <c:pt idx="706">
                  <c:v>26</c:v>
                </c:pt>
                <c:pt idx="707">
                  <c:v>6</c:v>
                </c:pt>
                <c:pt idx="708">
                  <c:v>12</c:v>
                </c:pt>
                <c:pt idx="709">
                  <c:v>21</c:v>
                </c:pt>
                <c:pt idx="710">
                  <c:v>14</c:v>
                </c:pt>
                <c:pt idx="711">
                  <c:v>12</c:v>
                </c:pt>
                <c:pt idx="712">
                  <c:v>31</c:v>
                </c:pt>
                <c:pt idx="713">
                  <c:v>38</c:v>
                </c:pt>
                <c:pt idx="714">
                  <c:v>28</c:v>
                </c:pt>
                <c:pt idx="715">
                  <c:v>5</c:v>
                </c:pt>
                <c:pt idx="716">
                  <c:v>12</c:v>
                </c:pt>
                <c:pt idx="717">
                  <c:v>36</c:v>
                </c:pt>
                <c:pt idx="718">
                  <c:v>33</c:v>
                </c:pt>
                <c:pt idx="719">
                  <c:v>20</c:v>
                </c:pt>
                <c:pt idx="720">
                  <c:v>25</c:v>
                </c:pt>
                <c:pt idx="721">
                  <c:v>19</c:v>
                </c:pt>
                <c:pt idx="722">
                  <c:v>15</c:v>
                </c:pt>
                <c:pt idx="723">
                  <c:v>13</c:v>
                </c:pt>
                <c:pt idx="724">
                  <c:v>25</c:v>
                </c:pt>
                <c:pt idx="725">
                  <c:v>17</c:v>
                </c:pt>
                <c:pt idx="726">
                  <c:v>13</c:v>
                </c:pt>
                <c:pt idx="727">
                  <c:v>16</c:v>
                </c:pt>
                <c:pt idx="728">
                  <c:v>7</c:v>
                </c:pt>
                <c:pt idx="729">
                  <c:v>6</c:v>
                </c:pt>
                <c:pt idx="730">
                  <c:v>10</c:v>
                </c:pt>
                <c:pt idx="731">
                  <c:v>13</c:v>
                </c:pt>
                <c:pt idx="732">
                  <c:v>9</c:v>
                </c:pt>
                <c:pt idx="733">
                  <c:v>18</c:v>
                </c:pt>
                <c:pt idx="734">
                  <c:v>13</c:v>
                </c:pt>
                <c:pt idx="735">
                  <c:v>2</c:v>
                </c:pt>
                <c:pt idx="736">
                  <c:v>12</c:v>
                </c:pt>
                <c:pt idx="737">
                  <c:v>10</c:v>
                </c:pt>
                <c:pt idx="738">
                  <c:v>17</c:v>
                </c:pt>
                <c:pt idx="739">
                  <c:v>1</c:v>
                </c:pt>
                <c:pt idx="740">
                  <c:v>6</c:v>
                </c:pt>
                <c:pt idx="741">
                  <c:v>10</c:v>
                </c:pt>
                <c:pt idx="742">
                  <c:v>3</c:v>
                </c:pt>
                <c:pt idx="743">
                  <c:v>7</c:v>
                </c:pt>
                <c:pt idx="744">
                  <c:v>6</c:v>
                </c:pt>
                <c:pt idx="745">
                  <c:v>3</c:v>
                </c:pt>
                <c:pt idx="746">
                  <c:v>6</c:v>
                </c:pt>
                <c:pt idx="747">
                  <c:v>7</c:v>
                </c:pt>
                <c:pt idx="748">
                  <c:v>4</c:v>
                </c:pt>
                <c:pt idx="749">
                  <c:v>3</c:v>
                </c:pt>
                <c:pt idx="750">
                  <c:v>1</c:v>
                </c:pt>
                <c:pt idx="751">
                  <c:v>3</c:v>
                </c:pt>
                <c:pt idx="752">
                  <c:v>3</c:v>
                </c:pt>
                <c:pt idx="753">
                  <c:v>5</c:v>
                </c:pt>
                <c:pt idx="754">
                  <c:v>1</c:v>
                </c:pt>
                <c:pt idx="755">
                  <c:v>2</c:v>
                </c:pt>
                <c:pt idx="756">
                  <c:v>1</c:v>
                </c:pt>
                <c:pt idx="757">
                  <c:v>2</c:v>
                </c:pt>
                <c:pt idx="758">
                  <c:v>3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4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2</c:v>
                </c:pt>
                <c:pt idx="768">
                  <c:v>1</c:v>
                </c:pt>
                <c:pt idx="769">
                  <c:v>2</c:v>
                </c:pt>
                <c:pt idx="770">
                  <c:v>1</c:v>
                </c:pt>
                <c:pt idx="771">
                  <c:v>1</c:v>
                </c:pt>
                <c:pt idx="772">
                  <c:v>2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3</c:v>
                </c:pt>
                <c:pt idx="785">
                  <c:v>5</c:v>
                </c:pt>
                <c:pt idx="786">
                  <c:v>3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2</c:v>
                </c:pt>
                <c:pt idx="791">
                  <c:v>6</c:v>
                </c:pt>
                <c:pt idx="792">
                  <c:v>11</c:v>
                </c:pt>
                <c:pt idx="793">
                  <c:v>5</c:v>
                </c:pt>
                <c:pt idx="794">
                  <c:v>7</c:v>
                </c:pt>
                <c:pt idx="795">
                  <c:v>10</c:v>
                </c:pt>
                <c:pt idx="796">
                  <c:v>10</c:v>
                </c:pt>
                <c:pt idx="797">
                  <c:v>3</c:v>
                </c:pt>
                <c:pt idx="798">
                  <c:v>5</c:v>
                </c:pt>
                <c:pt idx="799">
                  <c:v>10</c:v>
                </c:pt>
                <c:pt idx="800">
                  <c:v>6</c:v>
                </c:pt>
                <c:pt idx="801">
                  <c:v>13</c:v>
                </c:pt>
                <c:pt idx="802">
                  <c:v>8</c:v>
                </c:pt>
                <c:pt idx="803">
                  <c:v>4</c:v>
                </c:pt>
                <c:pt idx="804">
                  <c:v>3</c:v>
                </c:pt>
                <c:pt idx="805">
                  <c:v>5</c:v>
                </c:pt>
                <c:pt idx="806">
                  <c:v>7</c:v>
                </c:pt>
                <c:pt idx="807">
                  <c:v>9</c:v>
                </c:pt>
                <c:pt idx="808">
                  <c:v>7</c:v>
                </c:pt>
                <c:pt idx="809">
                  <c:v>5</c:v>
                </c:pt>
                <c:pt idx="810">
                  <c:v>12</c:v>
                </c:pt>
                <c:pt idx="811">
                  <c:v>4</c:v>
                </c:pt>
                <c:pt idx="812">
                  <c:v>7</c:v>
                </c:pt>
                <c:pt idx="813">
                  <c:v>4</c:v>
                </c:pt>
                <c:pt idx="814">
                  <c:v>11</c:v>
                </c:pt>
                <c:pt idx="815">
                  <c:v>8</c:v>
                </c:pt>
                <c:pt idx="816">
                  <c:v>7</c:v>
                </c:pt>
                <c:pt idx="817">
                  <c:v>14</c:v>
                </c:pt>
                <c:pt idx="818">
                  <c:v>9</c:v>
                </c:pt>
                <c:pt idx="819">
                  <c:v>3</c:v>
                </c:pt>
                <c:pt idx="820">
                  <c:v>11</c:v>
                </c:pt>
                <c:pt idx="821">
                  <c:v>16</c:v>
                </c:pt>
                <c:pt idx="822">
                  <c:v>12</c:v>
                </c:pt>
                <c:pt idx="823">
                  <c:v>14</c:v>
                </c:pt>
                <c:pt idx="824">
                  <c:v>12</c:v>
                </c:pt>
                <c:pt idx="825">
                  <c:v>3</c:v>
                </c:pt>
                <c:pt idx="826">
                  <c:v>10</c:v>
                </c:pt>
                <c:pt idx="827">
                  <c:v>17</c:v>
                </c:pt>
                <c:pt idx="828">
                  <c:v>8</c:v>
                </c:pt>
                <c:pt idx="829">
                  <c:v>7</c:v>
                </c:pt>
                <c:pt idx="830">
                  <c:v>3</c:v>
                </c:pt>
                <c:pt idx="831">
                  <c:v>8</c:v>
                </c:pt>
                <c:pt idx="832">
                  <c:v>9</c:v>
                </c:pt>
                <c:pt idx="833">
                  <c:v>6</c:v>
                </c:pt>
                <c:pt idx="834">
                  <c:v>8</c:v>
                </c:pt>
                <c:pt idx="835">
                  <c:v>11</c:v>
                </c:pt>
                <c:pt idx="836">
                  <c:v>40</c:v>
                </c:pt>
                <c:pt idx="837">
                  <c:v>25</c:v>
                </c:pt>
                <c:pt idx="838">
                  <c:v>10</c:v>
                </c:pt>
                <c:pt idx="839">
                  <c:v>13</c:v>
                </c:pt>
                <c:pt idx="840">
                  <c:v>27</c:v>
                </c:pt>
                <c:pt idx="841">
                  <c:v>15</c:v>
                </c:pt>
                <c:pt idx="842">
                  <c:v>35</c:v>
                </c:pt>
                <c:pt idx="843">
                  <c:v>28</c:v>
                </c:pt>
                <c:pt idx="844">
                  <c:v>28</c:v>
                </c:pt>
                <c:pt idx="845">
                  <c:v>22</c:v>
                </c:pt>
                <c:pt idx="846">
                  <c:v>13</c:v>
                </c:pt>
                <c:pt idx="847">
                  <c:v>8</c:v>
                </c:pt>
                <c:pt idx="848">
                  <c:v>19</c:v>
                </c:pt>
                <c:pt idx="849">
                  <c:v>22</c:v>
                </c:pt>
                <c:pt idx="850">
                  <c:v>25</c:v>
                </c:pt>
                <c:pt idx="851">
                  <c:v>10</c:v>
                </c:pt>
                <c:pt idx="852">
                  <c:v>38</c:v>
                </c:pt>
                <c:pt idx="853">
                  <c:v>13</c:v>
                </c:pt>
                <c:pt idx="854">
                  <c:v>14</c:v>
                </c:pt>
                <c:pt idx="855">
                  <c:v>17</c:v>
                </c:pt>
                <c:pt idx="856">
                  <c:v>17</c:v>
                </c:pt>
                <c:pt idx="857">
                  <c:v>14</c:v>
                </c:pt>
                <c:pt idx="858">
                  <c:v>18</c:v>
                </c:pt>
                <c:pt idx="859">
                  <c:v>49</c:v>
                </c:pt>
                <c:pt idx="860">
                  <c:v>28</c:v>
                </c:pt>
                <c:pt idx="861">
                  <c:v>24</c:v>
                </c:pt>
                <c:pt idx="862">
                  <c:v>22</c:v>
                </c:pt>
                <c:pt idx="863">
                  <c:v>39</c:v>
                </c:pt>
                <c:pt idx="864">
                  <c:v>40</c:v>
                </c:pt>
                <c:pt idx="865">
                  <c:v>31</c:v>
                </c:pt>
                <c:pt idx="866">
                  <c:v>64</c:v>
                </c:pt>
                <c:pt idx="867">
                  <c:v>64</c:v>
                </c:pt>
                <c:pt idx="868">
                  <c:v>42</c:v>
                </c:pt>
                <c:pt idx="869">
                  <c:v>44</c:v>
                </c:pt>
                <c:pt idx="870">
                  <c:v>29</c:v>
                </c:pt>
                <c:pt idx="871">
                  <c:v>36</c:v>
                </c:pt>
                <c:pt idx="872">
                  <c:v>22</c:v>
                </c:pt>
                <c:pt idx="873">
                  <c:v>14</c:v>
                </c:pt>
                <c:pt idx="874">
                  <c:v>29</c:v>
                </c:pt>
                <c:pt idx="875">
                  <c:v>31</c:v>
                </c:pt>
                <c:pt idx="876">
                  <c:v>24</c:v>
                </c:pt>
                <c:pt idx="877">
                  <c:v>23</c:v>
                </c:pt>
                <c:pt idx="878">
                  <c:v>12</c:v>
                </c:pt>
                <c:pt idx="879">
                  <c:v>15</c:v>
                </c:pt>
                <c:pt idx="880">
                  <c:v>38</c:v>
                </c:pt>
                <c:pt idx="881">
                  <c:v>18</c:v>
                </c:pt>
                <c:pt idx="882">
                  <c:v>21</c:v>
                </c:pt>
                <c:pt idx="883">
                  <c:v>54</c:v>
                </c:pt>
                <c:pt idx="884">
                  <c:v>34</c:v>
                </c:pt>
                <c:pt idx="885">
                  <c:v>18</c:v>
                </c:pt>
                <c:pt idx="886">
                  <c:v>8</c:v>
                </c:pt>
                <c:pt idx="887">
                  <c:v>28</c:v>
                </c:pt>
                <c:pt idx="888">
                  <c:v>30</c:v>
                </c:pt>
                <c:pt idx="889">
                  <c:v>21</c:v>
                </c:pt>
                <c:pt idx="890">
                  <c:v>31</c:v>
                </c:pt>
                <c:pt idx="891">
                  <c:v>20</c:v>
                </c:pt>
                <c:pt idx="892">
                  <c:v>13</c:v>
                </c:pt>
                <c:pt idx="893">
                  <c:v>11</c:v>
                </c:pt>
                <c:pt idx="894">
                  <c:v>8</c:v>
                </c:pt>
                <c:pt idx="895">
                  <c:v>15</c:v>
                </c:pt>
                <c:pt idx="896">
                  <c:v>17</c:v>
                </c:pt>
                <c:pt idx="897">
                  <c:v>6</c:v>
                </c:pt>
                <c:pt idx="898">
                  <c:v>18</c:v>
                </c:pt>
                <c:pt idx="899">
                  <c:v>35</c:v>
                </c:pt>
                <c:pt idx="900">
                  <c:v>30</c:v>
                </c:pt>
                <c:pt idx="901">
                  <c:v>7</c:v>
                </c:pt>
                <c:pt idx="902">
                  <c:v>18</c:v>
                </c:pt>
                <c:pt idx="903">
                  <c:v>18</c:v>
                </c:pt>
                <c:pt idx="904">
                  <c:v>1</c:v>
                </c:pt>
                <c:pt idx="905">
                  <c:v>3</c:v>
                </c:pt>
                <c:pt idx="906">
                  <c:v>1</c:v>
                </c:pt>
                <c:pt idx="907">
                  <c:v>1</c:v>
                </c:pt>
                <c:pt idx="908">
                  <c:v>2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2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2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2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2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3</c:v>
                </c:pt>
                <c:pt idx="939">
                  <c:v>1</c:v>
                </c:pt>
                <c:pt idx="940">
                  <c:v>1</c:v>
                </c:pt>
                <c:pt idx="941">
                  <c:v>3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2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2</c:v>
                </c:pt>
                <c:pt idx="955">
                  <c:v>1</c:v>
                </c:pt>
                <c:pt idx="956">
                  <c:v>1</c:v>
                </c:pt>
                <c:pt idx="957">
                  <c:v>2</c:v>
                </c:pt>
                <c:pt idx="958">
                  <c:v>2</c:v>
                </c:pt>
                <c:pt idx="959">
                  <c:v>4</c:v>
                </c:pt>
                <c:pt idx="960">
                  <c:v>3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5</c:v>
                </c:pt>
                <c:pt idx="978">
                  <c:v>1</c:v>
                </c:pt>
                <c:pt idx="979">
                  <c:v>3</c:v>
                </c:pt>
                <c:pt idx="980">
                  <c:v>1</c:v>
                </c:pt>
                <c:pt idx="981">
                  <c:v>1</c:v>
                </c:pt>
                <c:pt idx="982">
                  <c:v>2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2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2</c:v>
                </c:pt>
                <c:pt idx="995">
                  <c:v>3</c:v>
                </c:pt>
                <c:pt idx="996">
                  <c:v>2</c:v>
                </c:pt>
                <c:pt idx="997">
                  <c:v>4</c:v>
                </c:pt>
                <c:pt idx="998">
                  <c:v>2</c:v>
                </c:pt>
                <c:pt idx="999">
                  <c:v>2</c:v>
                </c:pt>
                <c:pt idx="1000">
                  <c:v>1</c:v>
                </c:pt>
                <c:pt idx="1001">
                  <c:v>2</c:v>
                </c:pt>
                <c:pt idx="1002">
                  <c:v>1</c:v>
                </c:pt>
                <c:pt idx="1003">
                  <c:v>10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2</c:v>
                </c:pt>
                <c:pt idx="1008">
                  <c:v>1</c:v>
                </c:pt>
                <c:pt idx="1009">
                  <c:v>5</c:v>
                </c:pt>
                <c:pt idx="1010">
                  <c:v>2</c:v>
                </c:pt>
                <c:pt idx="1011">
                  <c:v>2</c:v>
                </c:pt>
                <c:pt idx="1012">
                  <c:v>3</c:v>
                </c:pt>
                <c:pt idx="1013">
                  <c:v>2</c:v>
                </c:pt>
                <c:pt idx="1014">
                  <c:v>3</c:v>
                </c:pt>
                <c:pt idx="1015">
                  <c:v>1</c:v>
                </c:pt>
                <c:pt idx="1016">
                  <c:v>1</c:v>
                </c:pt>
                <c:pt idx="1017">
                  <c:v>2</c:v>
                </c:pt>
                <c:pt idx="1018">
                  <c:v>3</c:v>
                </c:pt>
                <c:pt idx="1019">
                  <c:v>7</c:v>
                </c:pt>
                <c:pt idx="1020">
                  <c:v>7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3</c:v>
                </c:pt>
                <c:pt idx="1026">
                  <c:v>1</c:v>
                </c:pt>
                <c:pt idx="1027">
                  <c:v>3</c:v>
                </c:pt>
                <c:pt idx="1028">
                  <c:v>4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3</c:v>
                </c:pt>
                <c:pt idx="1033">
                  <c:v>1</c:v>
                </c:pt>
                <c:pt idx="1034">
                  <c:v>6</c:v>
                </c:pt>
                <c:pt idx="1035">
                  <c:v>2</c:v>
                </c:pt>
                <c:pt idx="1036">
                  <c:v>4</c:v>
                </c:pt>
                <c:pt idx="1037">
                  <c:v>1</c:v>
                </c:pt>
                <c:pt idx="1038">
                  <c:v>2</c:v>
                </c:pt>
                <c:pt idx="1039">
                  <c:v>1</c:v>
                </c:pt>
                <c:pt idx="1040">
                  <c:v>4</c:v>
                </c:pt>
                <c:pt idx="1041">
                  <c:v>9</c:v>
                </c:pt>
                <c:pt idx="1042">
                  <c:v>1</c:v>
                </c:pt>
                <c:pt idx="1043">
                  <c:v>1</c:v>
                </c:pt>
                <c:pt idx="1044">
                  <c:v>4</c:v>
                </c:pt>
                <c:pt idx="1045">
                  <c:v>2</c:v>
                </c:pt>
                <c:pt idx="1046">
                  <c:v>8</c:v>
                </c:pt>
                <c:pt idx="1047">
                  <c:v>7</c:v>
                </c:pt>
                <c:pt idx="1048">
                  <c:v>3</c:v>
                </c:pt>
                <c:pt idx="1049">
                  <c:v>3</c:v>
                </c:pt>
                <c:pt idx="1050">
                  <c:v>6</c:v>
                </c:pt>
                <c:pt idx="1051">
                  <c:v>19</c:v>
                </c:pt>
                <c:pt idx="1052">
                  <c:v>19</c:v>
                </c:pt>
                <c:pt idx="1053">
                  <c:v>3</c:v>
                </c:pt>
                <c:pt idx="1054">
                  <c:v>3</c:v>
                </c:pt>
                <c:pt idx="1055">
                  <c:v>2</c:v>
                </c:pt>
                <c:pt idx="1056">
                  <c:v>1</c:v>
                </c:pt>
                <c:pt idx="1057">
                  <c:v>7</c:v>
                </c:pt>
                <c:pt idx="1058">
                  <c:v>2</c:v>
                </c:pt>
                <c:pt idx="1059">
                  <c:v>2</c:v>
                </c:pt>
                <c:pt idx="1060">
                  <c:v>11</c:v>
                </c:pt>
                <c:pt idx="1061">
                  <c:v>8</c:v>
                </c:pt>
                <c:pt idx="1062">
                  <c:v>2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1</c:v>
                </c:pt>
                <c:pt idx="1067">
                  <c:v>1</c:v>
                </c:pt>
                <c:pt idx="1068">
                  <c:v>4</c:v>
                </c:pt>
                <c:pt idx="1069">
                  <c:v>4</c:v>
                </c:pt>
                <c:pt idx="1070">
                  <c:v>9</c:v>
                </c:pt>
                <c:pt idx="1071">
                  <c:v>1</c:v>
                </c:pt>
                <c:pt idx="1072">
                  <c:v>1</c:v>
                </c:pt>
                <c:pt idx="1073">
                  <c:v>3</c:v>
                </c:pt>
                <c:pt idx="1074">
                  <c:v>3</c:v>
                </c:pt>
                <c:pt idx="1075">
                  <c:v>4</c:v>
                </c:pt>
                <c:pt idx="1076">
                  <c:v>1</c:v>
                </c:pt>
                <c:pt idx="1077">
                  <c:v>2</c:v>
                </c:pt>
                <c:pt idx="1078">
                  <c:v>3</c:v>
                </c:pt>
                <c:pt idx="1079">
                  <c:v>1</c:v>
                </c:pt>
                <c:pt idx="1080">
                  <c:v>3</c:v>
                </c:pt>
                <c:pt idx="1081">
                  <c:v>2</c:v>
                </c:pt>
                <c:pt idx="1082">
                  <c:v>1</c:v>
                </c:pt>
                <c:pt idx="1083">
                  <c:v>1</c:v>
                </c:pt>
                <c:pt idx="1084">
                  <c:v>3</c:v>
                </c:pt>
                <c:pt idx="1085">
                  <c:v>1</c:v>
                </c:pt>
                <c:pt idx="1086">
                  <c:v>4</c:v>
                </c:pt>
                <c:pt idx="1087">
                  <c:v>3</c:v>
                </c:pt>
                <c:pt idx="1088">
                  <c:v>3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4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8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3</c:v>
                </c:pt>
                <c:pt idx="1101">
                  <c:v>2</c:v>
                </c:pt>
                <c:pt idx="1102">
                  <c:v>2</c:v>
                </c:pt>
                <c:pt idx="1103">
                  <c:v>1</c:v>
                </c:pt>
                <c:pt idx="1104">
                  <c:v>3</c:v>
                </c:pt>
                <c:pt idx="1105">
                  <c:v>1</c:v>
                </c:pt>
                <c:pt idx="1106">
                  <c:v>3</c:v>
                </c:pt>
                <c:pt idx="1107">
                  <c:v>3</c:v>
                </c:pt>
                <c:pt idx="1108">
                  <c:v>2</c:v>
                </c:pt>
                <c:pt idx="1109">
                  <c:v>5</c:v>
                </c:pt>
                <c:pt idx="1110">
                  <c:v>2</c:v>
                </c:pt>
                <c:pt idx="1111">
                  <c:v>2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11</c:v>
                </c:pt>
                <c:pt idx="1117">
                  <c:v>1</c:v>
                </c:pt>
                <c:pt idx="1118">
                  <c:v>5</c:v>
                </c:pt>
                <c:pt idx="1119">
                  <c:v>2</c:v>
                </c:pt>
                <c:pt idx="1120">
                  <c:v>9</c:v>
                </c:pt>
                <c:pt idx="1121">
                  <c:v>2</c:v>
                </c:pt>
                <c:pt idx="1122">
                  <c:v>4</c:v>
                </c:pt>
                <c:pt idx="1123">
                  <c:v>10</c:v>
                </c:pt>
                <c:pt idx="1124">
                  <c:v>7</c:v>
                </c:pt>
                <c:pt idx="1125">
                  <c:v>1</c:v>
                </c:pt>
                <c:pt idx="1126">
                  <c:v>6</c:v>
                </c:pt>
                <c:pt idx="1127">
                  <c:v>4</c:v>
                </c:pt>
                <c:pt idx="1128">
                  <c:v>1</c:v>
                </c:pt>
                <c:pt idx="1129">
                  <c:v>5</c:v>
                </c:pt>
                <c:pt idx="1130">
                  <c:v>5</c:v>
                </c:pt>
                <c:pt idx="1131">
                  <c:v>12</c:v>
                </c:pt>
                <c:pt idx="1132">
                  <c:v>2</c:v>
                </c:pt>
                <c:pt idx="1133">
                  <c:v>1</c:v>
                </c:pt>
                <c:pt idx="1134">
                  <c:v>4</c:v>
                </c:pt>
                <c:pt idx="1135">
                  <c:v>2</c:v>
                </c:pt>
                <c:pt idx="1136">
                  <c:v>4</c:v>
                </c:pt>
                <c:pt idx="1137">
                  <c:v>8</c:v>
                </c:pt>
                <c:pt idx="1138">
                  <c:v>2</c:v>
                </c:pt>
                <c:pt idx="1139">
                  <c:v>5</c:v>
                </c:pt>
                <c:pt idx="1140">
                  <c:v>2</c:v>
                </c:pt>
                <c:pt idx="1141">
                  <c:v>7</c:v>
                </c:pt>
                <c:pt idx="1142">
                  <c:v>5</c:v>
                </c:pt>
                <c:pt idx="1143">
                  <c:v>2</c:v>
                </c:pt>
                <c:pt idx="1144">
                  <c:v>6</c:v>
                </c:pt>
                <c:pt idx="1145">
                  <c:v>2</c:v>
                </c:pt>
                <c:pt idx="1146">
                  <c:v>4</c:v>
                </c:pt>
                <c:pt idx="1147">
                  <c:v>5</c:v>
                </c:pt>
                <c:pt idx="1148">
                  <c:v>2</c:v>
                </c:pt>
                <c:pt idx="1149">
                  <c:v>6</c:v>
                </c:pt>
                <c:pt idx="1150">
                  <c:v>8</c:v>
                </c:pt>
                <c:pt idx="1151">
                  <c:v>11</c:v>
                </c:pt>
                <c:pt idx="1152">
                  <c:v>3</c:v>
                </c:pt>
                <c:pt idx="1153">
                  <c:v>2</c:v>
                </c:pt>
                <c:pt idx="1154">
                  <c:v>11</c:v>
                </c:pt>
                <c:pt idx="1155">
                  <c:v>4</c:v>
                </c:pt>
                <c:pt idx="1156">
                  <c:v>2</c:v>
                </c:pt>
                <c:pt idx="1157">
                  <c:v>14</c:v>
                </c:pt>
                <c:pt idx="1158">
                  <c:v>12</c:v>
                </c:pt>
                <c:pt idx="1159">
                  <c:v>2</c:v>
                </c:pt>
                <c:pt idx="1160">
                  <c:v>2</c:v>
                </c:pt>
                <c:pt idx="1161">
                  <c:v>1</c:v>
                </c:pt>
                <c:pt idx="1162">
                  <c:v>3</c:v>
                </c:pt>
                <c:pt idx="1163">
                  <c:v>3</c:v>
                </c:pt>
                <c:pt idx="1164">
                  <c:v>6</c:v>
                </c:pt>
                <c:pt idx="1165">
                  <c:v>5</c:v>
                </c:pt>
                <c:pt idx="1166">
                  <c:v>4</c:v>
                </c:pt>
                <c:pt idx="1167">
                  <c:v>8</c:v>
                </c:pt>
                <c:pt idx="1168">
                  <c:v>7</c:v>
                </c:pt>
                <c:pt idx="1169">
                  <c:v>8</c:v>
                </c:pt>
                <c:pt idx="1170">
                  <c:v>2</c:v>
                </c:pt>
                <c:pt idx="1171">
                  <c:v>8</c:v>
                </c:pt>
                <c:pt idx="1172">
                  <c:v>5</c:v>
                </c:pt>
                <c:pt idx="1173">
                  <c:v>11</c:v>
                </c:pt>
                <c:pt idx="1174">
                  <c:v>7</c:v>
                </c:pt>
                <c:pt idx="1175">
                  <c:v>5</c:v>
                </c:pt>
                <c:pt idx="1176">
                  <c:v>6</c:v>
                </c:pt>
                <c:pt idx="1177">
                  <c:v>10</c:v>
                </c:pt>
                <c:pt idx="1178">
                  <c:v>15</c:v>
                </c:pt>
                <c:pt idx="1179">
                  <c:v>3</c:v>
                </c:pt>
                <c:pt idx="1180">
                  <c:v>10</c:v>
                </c:pt>
                <c:pt idx="1181">
                  <c:v>10</c:v>
                </c:pt>
                <c:pt idx="1182">
                  <c:v>4</c:v>
                </c:pt>
                <c:pt idx="1183">
                  <c:v>16</c:v>
                </c:pt>
                <c:pt idx="1184">
                  <c:v>7</c:v>
                </c:pt>
                <c:pt idx="1185">
                  <c:v>13</c:v>
                </c:pt>
                <c:pt idx="1186">
                  <c:v>8</c:v>
                </c:pt>
                <c:pt idx="1187">
                  <c:v>7</c:v>
                </c:pt>
                <c:pt idx="1188">
                  <c:v>8</c:v>
                </c:pt>
                <c:pt idx="1189">
                  <c:v>11</c:v>
                </c:pt>
                <c:pt idx="1190">
                  <c:v>2</c:v>
                </c:pt>
                <c:pt idx="1191">
                  <c:v>18</c:v>
                </c:pt>
                <c:pt idx="1192">
                  <c:v>3</c:v>
                </c:pt>
                <c:pt idx="1193">
                  <c:v>7</c:v>
                </c:pt>
                <c:pt idx="1194">
                  <c:v>2</c:v>
                </c:pt>
                <c:pt idx="1195">
                  <c:v>3</c:v>
                </c:pt>
                <c:pt idx="1196">
                  <c:v>4</c:v>
                </c:pt>
                <c:pt idx="1197">
                  <c:v>11</c:v>
                </c:pt>
                <c:pt idx="1198">
                  <c:v>15</c:v>
                </c:pt>
                <c:pt idx="1199">
                  <c:v>12</c:v>
                </c:pt>
                <c:pt idx="1200">
                  <c:v>8</c:v>
                </c:pt>
                <c:pt idx="1201">
                  <c:v>12</c:v>
                </c:pt>
                <c:pt idx="1202">
                  <c:v>6</c:v>
                </c:pt>
                <c:pt idx="1203">
                  <c:v>9</c:v>
                </c:pt>
                <c:pt idx="1204">
                  <c:v>15</c:v>
                </c:pt>
                <c:pt idx="1205">
                  <c:v>9</c:v>
                </c:pt>
                <c:pt idx="1206">
                  <c:v>3</c:v>
                </c:pt>
                <c:pt idx="1207">
                  <c:v>11</c:v>
                </c:pt>
                <c:pt idx="1208">
                  <c:v>6</c:v>
                </c:pt>
                <c:pt idx="1209">
                  <c:v>10</c:v>
                </c:pt>
                <c:pt idx="1210">
                  <c:v>8</c:v>
                </c:pt>
                <c:pt idx="1211">
                  <c:v>13</c:v>
                </c:pt>
                <c:pt idx="1212">
                  <c:v>19</c:v>
                </c:pt>
                <c:pt idx="1213">
                  <c:v>23</c:v>
                </c:pt>
                <c:pt idx="1214">
                  <c:v>14</c:v>
                </c:pt>
                <c:pt idx="1215">
                  <c:v>8</c:v>
                </c:pt>
                <c:pt idx="1216">
                  <c:v>7</c:v>
                </c:pt>
                <c:pt idx="1217">
                  <c:v>10</c:v>
                </c:pt>
                <c:pt idx="1218">
                  <c:v>9</c:v>
                </c:pt>
                <c:pt idx="1219">
                  <c:v>20</c:v>
                </c:pt>
                <c:pt idx="1220">
                  <c:v>14</c:v>
                </c:pt>
                <c:pt idx="1221">
                  <c:v>12</c:v>
                </c:pt>
                <c:pt idx="1222">
                  <c:v>10</c:v>
                </c:pt>
                <c:pt idx="1223">
                  <c:v>18</c:v>
                </c:pt>
                <c:pt idx="1224">
                  <c:v>23</c:v>
                </c:pt>
                <c:pt idx="1225">
                  <c:v>22</c:v>
                </c:pt>
                <c:pt idx="1226">
                  <c:v>12</c:v>
                </c:pt>
                <c:pt idx="1227">
                  <c:v>26</c:v>
                </c:pt>
                <c:pt idx="1228">
                  <c:v>18</c:v>
                </c:pt>
                <c:pt idx="1229">
                  <c:v>19</c:v>
                </c:pt>
                <c:pt idx="1230">
                  <c:v>14</c:v>
                </c:pt>
                <c:pt idx="1231">
                  <c:v>10</c:v>
                </c:pt>
                <c:pt idx="1232">
                  <c:v>13</c:v>
                </c:pt>
                <c:pt idx="1233">
                  <c:v>21</c:v>
                </c:pt>
                <c:pt idx="1234">
                  <c:v>13</c:v>
                </c:pt>
                <c:pt idx="1235">
                  <c:v>9</c:v>
                </c:pt>
                <c:pt idx="1236">
                  <c:v>8</c:v>
                </c:pt>
                <c:pt idx="1237">
                  <c:v>2</c:v>
                </c:pt>
                <c:pt idx="1238">
                  <c:v>10</c:v>
                </c:pt>
                <c:pt idx="1239">
                  <c:v>4</c:v>
                </c:pt>
                <c:pt idx="1240">
                  <c:v>7</c:v>
                </c:pt>
                <c:pt idx="1241">
                  <c:v>11</c:v>
                </c:pt>
                <c:pt idx="1242">
                  <c:v>6</c:v>
                </c:pt>
                <c:pt idx="1243">
                  <c:v>6</c:v>
                </c:pt>
                <c:pt idx="1244">
                  <c:v>10</c:v>
                </c:pt>
                <c:pt idx="1245">
                  <c:v>1</c:v>
                </c:pt>
                <c:pt idx="1246">
                  <c:v>20</c:v>
                </c:pt>
                <c:pt idx="1247">
                  <c:v>9</c:v>
                </c:pt>
                <c:pt idx="1248">
                  <c:v>14</c:v>
                </c:pt>
                <c:pt idx="1249">
                  <c:v>6</c:v>
                </c:pt>
                <c:pt idx="1250">
                  <c:v>4</c:v>
                </c:pt>
                <c:pt idx="1251">
                  <c:v>12</c:v>
                </c:pt>
                <c:pt idx="1252">
                  <c:v>7</c:v>
                </c:pt>
                <c:pt idx="1253">
                  <c:v>14</c:v>
                </c:pt>
                <c:pt idx="1254">
                  <c:v>4</c:v>
                </c:pt>
                <c:pt idx="1255">
                  <c:v>13</c:v>
                </c:pt>
                <c:pt idx="1256">
                  <c:v>5</c:v>
                </c:pt>
                <c:pt idx="1257">
                  <c:v>1</c:v>
                </c:pt>
                <c:pt idx="1258">
                  <c:v>5</c:v>
                </c:pt>
                <c:pt idx="1259">
                  <c:v>3</c:v>
                </c:pt>
                <c:pt idx="1260">
                  <c:v>11</c:v>
                </c:pt>
                <c:pt idx="1261">
                  <c:v>6</c:v>
                </c:pt>
                <c:pt idx="1262">
                  <c:v>2</c:v>
                </c:pt>
                <c:pt idx="1263">
                  <c:v>3</c:v>
                </c:pt>
                <c:pt idx="1264">
                  <c:v>1</c:v>
                </c:pt>
                <c:pt idx="1265">
                  <c:v>5</c:v>
                </c:pt>
                <c:pt idx="1266">
                  <c:v>5</c:v>
                </c:pt>
                <c:pt idx="1267">
                  <c:v>2</c:v>
                </c:pt>
                <c:pt idx="1268">
                  <c:v>1</c:v>
                </c:pt>
                <c:pt idx="1269">
                  <c:v>1</c:v>
                </c:pt>
                <c:pt idx="1270">
                  <c:v>4</c:v>
                </c:pt>
                <c:pt idx="1271">
                  <c:v>2</c:v>
                </c:pt>
                <c:pt idx="1272">
                  <c:v>3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3</c:v>
                </c:pt>
                <c:pt idx="1283">
                  <c:v>2</c:v>
                </c:pt>
                <c:pt idx="1284">
                  <c:v>2</c:v>
                </c:pt>
                <c:pt idx="1285">
                  <c:v>4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2</c:v>
                </c:pt>
                <c:pt idx="1295">
                  <c:v>1</c:v>
                </c:pt>
                <c:pt idx="1296">
                  <c:v>1</c:v>
                </c:pt>
                <c:pt idx="1297">
                  <c:v>2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2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2</c:v>
                </c:pt>
                <c:pt idx="1308">
                  <c:v>2</c:v>
                </c:pt>
                <c:pt idx="1309">
                  <c:v>1</c:v>
                </c:pt>
                <c:pt idx="1310">
                  <c:v>2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12</c:v>
                </c:pt>
                <c:pt idx="1317">
                  <c:v>7</c:v>
                </c:pt>
                <c:pt idx="1318">
                  <c:v>1</c:v>
                </c:pt>
                <c:pt idx="1319">
                  <c:v>1</c:v>
                </c:pt>
                <c:pt idx="1320">
                  <c:v>2</c:v>
                </c:pt>
                <c:pt idx="1321">
                  <c:v>1</c:v>
                </c:pt>
                <c:pt idx="1322">
                  <c:v>2</c:v>
                </c:pt>
                <c:pt idx="1323">
                  <c:v>1</c:v>
                </c:pt>
                <c:pt idx="1324">
                  <c:v>1</c:v>
                </c:pt>
                <c:pt idx="1325">
                  <c:v>2</c:v>
                </c:pt>
                <c:pt idx="1326">
                  <c:v>4</c:v>
                </c:pt>
                <c:pt idx="1327">
                  <c:v>3</c:v>
                </c:pt>
                <c:pt idx="1328">
                  <c:v>1</c:v>
                </c:pt>
                <c:pt idx="1329">
                  <c:v>8</c:v>
                </c:pt>
                <c:pt idx="1330">
                  <c:v>7</c:v>
                </c:pt>
                <c:pt idx="1331">
                  <c:v>3</c:v>
                </c:pt>
                <c:pt idx="1332">
                  <c:v>7</c:v>
                </c:pt>
                <c:pt idx="1333">
                  <c:v>1</c:v>
                </c:pt>
                <c:pt idx="1334">
                  <c:v>9</c:v>
                </c:pt>
                <c:pt idx="1335">
                  <c:v>8</c:v>
                </c:pt>
                <c:pt idx="1336">
                  <c:v>11</c:v>
                </c:pt>
                <c:pt idx="1337">
                  <c:v>11</c:v>
                </c:pt>
                <c:pt idx="1338">
                  <c:v>7</c:v>
                </c:pt>
                <c:pt idx="1339">
                  <c:v>9</c:v>
                </c:pt>
                <c:pt idx="1340">
                  <c:v>19</c:v>
                </c:pt>
                <c:pt idx="1341">
                  <c:v>16</c:v>
                </c:pt>
                <c:pt idx="1342">
                  <c:v>22</c:v>
                </c:pt>
                <c:pt idx="1343">
                  <c:v>6</c:v>
                </c:pt>
                <c:pt idx="1344">
                  <c:v>9</c:v>
                </c:pt>
                <c:pt idx="1345">
                  <c:v>11</c:v>
                </c:pt>
                <c:pt idx="1346">
                  <c:v>18</c:v>
                </c:pt>
                <c:pt idx="1347">
                  <c:v>4</c:v>
                </c:pt>
                <c:pt idx="1348">
                  <c:v>9</c:v>
                </c:pt>
                <c:pt idx="1349">
                  <c:v>16</c:v>
                </c:pt>
                <c:pt idx="1350">
                  <c:v>3</c:v>
                </c:pt>
                <c:pt idx="1351">
                  <c:v>3</c:v>
                </c:pt>
                <c:pt idx="1352">
                  <c:v>11</c:v>
                </c:pt>
                <c:pt idx="1353">
                  <c:v>8</c:v>
                </c:pt>
                <c:pt idx="1354">
                  <c:v>29</c:v>
                </c:pt>
                <c:pt idx="1355">
                  <c:v>11</c:v>
                </c:pt>
                <c:pt idx="1356">
                  <c:v>17</c:v>
                </c:pt>
                <c:pt idx="1357">
                  <c:v>11</c:v>
                </c:pt>
                <c:pt idx="1358">
                  <c:v>11</c:v>
                </c:pt>
                <c:pt idx="1359">
                  <c:v>9</c:v>
                </c:pt>
                <c:pt idx="1360">
                  <c:v>8</c:v>
                </c:pt>
                <c:pt idx="1361">
                  <c:v>11</c:v>
                </c:pt>
                <c:pt idx="1362">
                  <c:v>13</c:v>
                </c:pt>
                <c:pt idx="1363">
                  <c:v>12</c:v>
                </c:pt>
                <c:pt idx="1364">
                  <c:v>5</c:v>
                </c:pt>
                <c:pt idx="1365">
                  <c:v>10</c:v>
                </c:pt>
                <c:pt idx="1366">
                  <c:v>16</c:v>
                </c:pt>
                <c:pt idx="1367">
                  <c:v>12</c:v>
                </c:pt>
                <c:pt idx="1368">
                  <c:v>13</c:v>
                </c:pt>
                <c:pt idx="1369">
                  <c:v>17</c:v>
                </c:pt>
                <c:pt idx="1370">
                  <c:v>23</c:v>
                </c:pt>
                <c:pt idx="1371">
                  <c:v>14</c:v>
                </c:pt>
                <c:pt idx="1372">
                  <c:v>14</c:v>
                </c:pt>
                <c:pt idx="1373">
                  <c:v>9</c:v>
                </c:pt>
                <c:pt idx="1374">
                  <c:v>15</c:v>
                </c:pt>
                <c:pt idx="1375">
                  <c:v>12</c:v>
                </c:pt>
                <c:pt idx="1376">
                  <c:v>15</c:v>
                </c:pt>
                <c:pt idx="1377">
                  <c:v>15</c:v>
                </c:pt>
                <c:pt idx="1378">
                  <c:v>9</c:v>
                </c:pt>
                <c:pt idx="1379">
                  <c:v>16</c:v>
                </c:pt>
                <c:pt idx="1380">
                  <c:v>16</c:v>
                </c:pt>
                <c:pt idx="1381">
                  <c:v>21</c:v>
                </c:pt>
                <c:pt idx="1382">
                  <c:v>22</c:v>
                </c:pt>
                <c:pt idx="1383">
                  <c:v>27</c:v>
                </c:pt>
                <c:pt idx="1384">
                  <c:v>14</c:v>
                </c:pt>
                <c:pt idx="1385">
                  <c:v>22</c:v>
                </c:pt>
                <c:pt idx="1386">
                  <c:v>18</c:v>
                </c:pt>
                <c:pt idx="1387">
                  <c:v>22</c:v>
                </c:pt>
                <c:pt idx="1388">
                  <c:v>18</c:v>
                </c:pt>
                <c:pt idx="1389">
                  <c:v>19</c:v>
                </c:pt>
                <c:pt idx="1390">
                  <c:v>13</c:v>
                </c:pt>
                <c:pt idx="1391">
                  <c:v>19</c:v>
                </c:pt>
                <c:pt idx="1392">
                  <c:v>7</c:v>
                </c:pt>
                <c:pt idx="1393">
                  <c:v>8</c:v>
                </c:pt>
                <c:pt idx="1394">
                  <c:v>9</c:v>
                </c:pt>
                <c:pt idx="1395">
                  <c:v>7</c:v>
                </c:pt>
                <c:pt idx="1396">
                  <c:v>23</c:v>
                </c:pt>
                <c:pt idx="1397">
                  <c:v>14</c:v>
                </c:pt>
                <c:pt idx="1398">
                  <c:v>9</c:v>
                </c:pt>
                <c:pt idx="1399">
                  <c:v>10</c:v>
                </c:pt>
                <c:pt idx="1400">
                  <c:v>12</c:v>
                </c:pt>
                <c:pt idx="1401">
                  <c:v>10</c:v>
                </c:pt>
                <c:pt idx="1402">
                  <c:v>15</c:v>
                </c:pt>
                <c:pt idx="1403">
                  <c:v>24</c:v>
                </c:pt>
                <c:pt idx="1404">
                  <c:v>18</c:v>
                </c:pt>
                <c:pt idx="1405">
                  <c:v>11</c:v>
                </c:pt>
                <c:pt idx="1406">
                  <c:v>24</c:v>
                </c:pt>
                <c:pt idx="1407">
                  <c:v>18</c:v>
                </c:pt>
                <c:pt idx="1408">
                  <c:v>14</c:v>
                </c:pt>
                <c:pt idx="1409">
                  <c:v>6</c:v>
                </c:pt>
                <c:pt idx="1410">
                  <c:v>20</c:v>
                </c:pt>
                <c:pt idx="1411">
                  <c:v>22</c:v>
                </c:pt>
                <c:pt idx="1412">
                  <c:v>21</c:v>
                </c:pt>
                <c:pt idx="1413">
                  <c:v>27</c:v>
                </c:pt>
                <c:pt idx="1414">
                  <c:v>20</c:v>
                </c:pt>
                <c:pt idx="1415">
                  <c:v>17</c:v>
                </c:pt>
                <c:pt idx="1416">
                  <c:v>20</c:v>
                </c:pt>
                <c:pt idx="1417">
                  <c:v>23</c:v>
                </c:pt>
                <c:pt idx="1418">
                  <c:v>9</c:v>
                </c:pt>
                <c:pt idx="1419">
                  <c:v>12</c:v>
                </c:pt>
                <c:pt idx="1420">
                  <c:v>10</c:v>
                </c:pt>
                <c:pt idx="1421">
                  <c:v>9</c:v>
                </c:pt>
                <c:pt idx="1422">
                  <c:v>4</c:v>
                </c:pt>
                <c:pt idx="1423">
                  <c:v>21</c:v>
                </c:pt>
                <c:pt idx="1424">
                  <c:v>24</c:v>
                </c:pt>
                <c:pt idx="1425">
                  <c:v>21</c:v>
                </c:pt>
                <c:pt idx="1426">
                  <c:v>10</c:v>
                </c:pt>
                <c:pt idx="1427">
                  <c:v>10</c:v>
                </c:pt>
                <c:pt idx="1428">
                  <c:v>16</c:v>
                </c:pt>
                <c:pt idx="1429">
                  <c:v>24</c:v>
                </c:pt>
                <c:pt idx="1430">
                  <c:v>12</c:v>
                </c:pt>
                <c:pt idx="1431">
                  <c:v>12</c:v>
                </c:pt>
                <c:pt idx="1432">
                  <c:v>18</c:v>
                </c:pt>
                <c:pt idx="1433">
                  <c:v>8</c:v>
                </c:pt>
                <c:pt idx="1434">
                  <c:v>10</c:v>
                </c:pt>
                <c:pt idx="1435">
                  <c:v>15</c:v>
                </c:pt>
                <c:pt idx="1436">
                  <c:v>45</c:v>
                </c:pt>
                <c:pt idx="1437">
                  <c:v>14</c:v>
                </c:pt>
                <c:pt idx="1438">
                  <c:v>22</c:v>
                </c:pt>
                <c:pt idx="1439">
                  <c:v>17</c:v>
                </c:pt>
                <c:pt idx="1440">
                  <c:v>21</c:v>
                </c:pt>
                <c:pt idx="1441">
                  <c:v>32</c:v>
                </c:pt>
                <c:pt idx="1442">
                  <c:v>14</c:v>
                </c:pt>
                <c:pt idx="1443">
                  <c:v>12</c:v>
                </c:pt>
                <c:pt idx="1444">
                  <c:v>17</c:v>
                </c:pt>
                <c:pt idx="1445">
                  <c:v>26</c:v>
                </c:pt>
                <c:pt idx="1446">
                  <c:v>15</c:v>
                </c:pt>
                <c:pt idx="1447">
                  <c:v>6</c:v>
                </c:pt>
                <c:pt idx="1448">
                  <c:v>14</c:v>
                </c:pt>
                <c:pt idx="1449">
                  <c:v>26</c:v>
                </c:pt>
                <c:pt idx="1450">
                  <c:v>22</c:v>
                </c:pt>
                <c:pt idx="1451">
                  <c:v>14</c:v>
                </c:pt>
                <c:pt idx="1452">
                  <c:v>17</c:v>
                </c:pt>
                <c:pt idx="1453">
                  <c:v>15</c:v>
                </c:pt>
                <c:pt idx="1454">
                  <c:v>18</c:v>
                </c:pt>
                <c:pt idx="1455">
                  <c:v>15</c:v>
                </c:pt>
                <c:pt idx="1456">
                  <c:v>44</c:v>
                </c:pt>
                <c:pt idx="1457">
                  <c:v>33</c:v>
                </c:pt>
                <c:pt idx="1458">
                  <c:v>51</c:v>
                </c:pt>
                <c:pt idx="1459">
                  <c:v>18</c:v>
                </c:pt>
                <c:pt idx="1460">
                  <c:v>20</c:v>
                </c:pt>
                <c:pt idx="1461">
                  <c:v>40</c:v>
                </c:pt>
                <c:pt idx="1462">
                  <c:v>20</c:v>
                </c:pt>
                <c:pt idx="1463">
                  <c:v>15</c:v>
                </c:pt>
                <c:pt idx="1464">
                  <c:v>23</c:v>
                </c:pt>
                <c:pt idx="1465">
                  <c:v>16</c:v>
                </c:pt>
                <c:pt idx="1466">
                  <c:v>15</c:v>
                </c:pt>
                <c:pt idx="1467">
                  <c:v>17</c:v>
                </c:pt>
                <c:pt idx="1468">
                  <c:v>12</c:v>
                </c:pt>
                <c:pt idx="1469">
                  <c:v>15</c:v>
                </c:pt>
                <c:pt idx="1470">
                  <c:v>14</c:v>
                </c:pt>
                <c:pt idx="1471">
                  <c:v>12</c:v>
                </c:pt>
                <c:pt idx="1472">
                  <c:v>18</c:v>
                </c:pt>
                <c:pt idx="1473">
                  <c:v>20</c:v>
                </c:pt>
                <c:pt idx="1474">
                  <c:v>16</c:v>
                </c:pt>
                <c:pt idx="1475">
                  <c:v>8</c:v>
                </c:pt>
                <c:pt idx="1476">
                  <c:v>8</c:v>
                </c:pt>
                <c:pt idx="1477">
                  <c:v>17</c:v>
                </c:pt>
                <c:pt idx="1478">
                  <c:v>25</c:v>
                </c:pt>
                <c:pt idx="1479">
                  <c:v>4</c:v>
                </c:pt>
                <c:pt idx="1480">
                  <c:v>16</c:v>
                </c:pt>
                <c:pt idx="1481">
                  <c:v>4</c:v>
                </c:pt>
                <c:pt idx="1482">
                  <c:v>8</c:v>
                </c:pt>
                <c:pt idx="1483">
                  <c:v>1</c:v>
                </c:pt>
                <c:pt idx="1484">
                  <c:v>3</c:v>
                </c:pt>
                <c:pt idx="1485">
                  <c:v>16</c:v>
                </c:pt>
                <c:pt idx="1486">
                  <c:v>26</c:v>
                </c:pt>
                <c:pt idx="1487">
                  <c:v>27</c:v>
                </c:pt>
                <c:pt idx="1488">
                  <c:v>10</c:v>
                </c:pt>
                <c:pt idx="1489">
                  <c:v>3</c:v>
                </c:pt>
                <c:pt idx="1490">
                  <c:v>9</c:v>
                </c:pt>
                <c:pt idx="1491">
                  <c:v>3</c:v>
                </c:pt>
                <c:pt idx="1492">
                  <c:v>2</c:v>
                </c:pt>
                <c:pt idx="1493">
                  <c:v>4</c:v>
                </c:pt>
                <c:pt idx="1494">
                  <c:v>2</c:v>
                </c:pt>
                <c:pt idx="1495">
                  <c:v>4</c:v>
                </c:pt>
                <c:pt idx="1496">
                  <c:v>3</c:v>
                </c:pt>
                <c:pt idx="1497">
                  <c:v>2</c:v>
                </c:pt>
                <c:pt idx="1498">
                  <c:v>6</c:v>
                </c:pt>
                <c:pt idx="1499">
                  <c:v>1</c:v>
                </c:pt>
                <c:pt idx="1500">
                  <c:v>3</c:v>
                </c:pt>
                <c:pt idx="1501">
                  <c:v>3</c:v>
                </c:pt>
                <c:pt idx="1502">
                  <c:v>1</c:v>
                </c:pt>
                <c:pt idx="1503">
                  <c:v>2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3</c:v>
                </c:pt>
                <c:pt idx="1508">
                  <c:v>2</c:v>
                </c:pt>
                <c:pt idx="1509">
                  <c:v>4</c:v>
                </c:pt>
                <c:pt idx="1510">
                  <c:v>1</c:v>
                </c:pt>
                <c:pt idx="1511">
                  <c:v>1</c:v>
                </c:pt>
                <c:pt idx="1512">
                  <c:v>2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2</c:v>
                </c:pt>
                <c:pt idx="1522">
                  <c:v>2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2</c:v>
                </c:pt>
                <c:pt idx="1529">
                  <c:v>1</c:v>
                </c:pt>
                <c:pt idx="1530">
                  <c:v>1</c:v>
                </c:pt>
                <c:pt idx="1531">
                  <c:v>7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2</c:v>
                </c:pt>
                <c:pt idx="1538">
                  <c:v>1</c:v>
                </c:pt>
                <c:pt idx="1539">
                  <c:v>2</c:v>
                </c:pt>
                <c:pt idx="1540">
                  <c:v>1</c:v>
                </c:pt>
                <c:pt idx="1541">
                  <c:v>2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3</c:v>
                </c:pt>
                <c:pt idx="1549">
                  <c:v>3</c:v>
                </c:pt>
                <c:pt idx="1550">
                  <c:v>7</c:v>
                </c:pt>
                <c:pt idx="1551">
                  <c:v>1</c:v>
                </c:pt>
                <c:pt idx="1552">
                  <c:v>4</c:v>
                </c:pt>
                <c:pt idx="1553">
                  <c:v>5</c:v>
                </c:pt>
                <c:pt idx="1554">
                  <c:v>2</c:v>
                </c:pt>
                <c:pt idx="1555">
                  <c:v>2</c:v>
                </c:pt>
                <c:pt idx="1556">
                  <c:v>3</c:v>
                </c:pt>
                <c:pt idx="1557">
                  <c:v>4</c:v>
                </c:pt>
                <c:pt idx="1558">
                  <c:v>1</c:v>
                </c:pt>
                <c:pt idx="1559">
                  <c:v>2</c:v>
                </c:pt>
                <c:pt idx="1560">
                  <c:v>2</c:v>
                </c:pt>
                <c:pt idx="1561">
                  <c:v>7</c:v>
                </c:pt>
                <c:pt idx="1562">
                  <c:v>7</c:v>
                </c:pt>
                <c:pt idx="1563">
                  <c:v>2</c:v>
                </c:pt>
                <c:pt idx="1564">
                  <c:v>1</c:v>
                </c:pt>
                <c:pt idx="1565">
                  <c:v>5</c:v>
                </c:pt>
                <c:pt idx="1566">
                  <c:v>10</c:v>
                </c:pt>
                <c:pt idx="1567">
                  <c:v>9</c:v>
                </c:pt>
                <c:pt idx="1568">
                  <c:v>4</c:v>
                </c:pt>
                <c:pt idx="1569">
                  <c:v>6</c:v>
                </c:pt>
                <c:pt idx="1570">
                  <c:v>1</c:v>
                </c:pt>
                <c:pt idx="1571">
                  <c:v>8</c:v>
                </c:pt>
                <c:pt idx="1572">
                  <c:v>8</c:v>
                </c:pt>
                <c:pt idx="1573">
                  <c:v>8</c:v>
                </c:pt>
                <c:pt idx="1574">
                  <c:v>4</c:v>
                </c:pt>
                <c:pt idx="1575">
                  <c:v>3</c:v>
                </c:pt>
                <c:pt idx="1576">
                  <c:v>6</c:v>
                </c:pt>
                <c:pt idx="1577">
                  <c:v>3</c:v>
                </c:pt>
                <c:pt idx="1578">
                  <c:v>4</c:v>
                </c:pt>
                <c:pt idx="1579">
                  <c:v>7</c:v>
                </c:pt>
                <c:pt idx="1580">
                  <c:v>8</c:v>
                </c:pt>
                <c:pt idx="1581">
                  <c:v>12</c:v>
                </c:pt>
                <c:pt idx="1582">
                  <c:v>4</c:v>
                </c:pt>
                <c:pt idx="1583">
                  <c:v>11</c:v>
                </c:pt>
                <c:pt idx="1584">
                  <c:v>7</c:v>
                </c:pt>
                <c:pt idx="1585">
                  <c:v>6</c:v>
                </c:pt>
                <c:pt idx="1586">
                  <c:v>5</c:v>
                </c:pt>
                <c:pt idx="1587">
                  <c:v>8</c:v>
                </c:pt>
                <c:pt idx="1588">
                  <c:v>1</c:v>
                </c:pt>
                <c:pt idx="1589">
                  <c:v>7</c:v>
                </c:pt>
                <c:pt idx="1590">
                  <c:v>12</c:v>
                </c:pt>
                <c:pt idx="1591">
                  <c:v>9</c:v>
                </c:pt>
                <c:pt idx="1592">
                  <c:v>9</c:v>
                </c:pt>
                <c:pt idx="1593">
                  <c:v>5</c:v>
                </c:pt>
                <c:pt idx="1594">
                  <c:v>12</c:v>
                </c:pt>
                <c:pt idx="1595">
                  <c:v>8</c:v>
                </c:pt>
                <c:pt idx="1596">
                  <c:v>5</c:v>
                </c:pt>
                <c:pt idx="1597">
                  <c:v>13</c:v>
                </c:pt>
                <c:pt idx="1598">
                  <c:v>6</c:v>
                </c:pt>
                <c:pt idx="1599">
                  <c:v>3</c:v>
                </c:pt>
                <c:pt idx="1600">
                  <c:v>7</c:v>
                </c:pt>
                <c:pt idx="1601">
                  <c:v>4</c:v>
                </c:pt>
                <c:pt idx="1602">
                  <c:v>11</c:v>
                </c:pt>
                <c:pt idx="1603">
                  <c:v>6</c:v>
                </c:pt>
                <c:pt idx="1604">
                  <c:v>13</c:v>
                </c:pt>
                <c:pt idx="1605">
                  <c:v>10</c:v>
                </c:pt>
                <c:pt idx="1606">
                  <c:v>9</c:v>
                </c:pt>
                <c:pt idx="1607">
                  <c:v>8</c:v>
                </c:pt>
                <c:pt idx="1608">
                  <c:v>12</c:v>
                </c:pt>
                <c:pt idx="1609">
                  <c:v>14</c:v>
                </c:pt>
                <c:pt idx="1610">
                  <c:v>12</c:v>
                </c:pt>
                <c:pt idx="1611">
                  <c:v>33</c:v>
                </c:pt>
                <c:pt idx="1612">
                  <c:v>15</c:v>
                </c:pt>
                <c:pt idx="1613">
                  <c:v>7</c:v>
                </c:pt>
                <c:pt idx="1614">
                  <c:v>7</c:v>
                </c:pt>
                <c:pt idx="1615">
                  <c:v>9</c:v>
                </c:pt>
                <c:pt idx="1616">
                  <c:v>12</c:v>
                </c:pt>
                <c:pt idx="1617">
                  <c:v>10</c:v>
                </c:pt>
                <c:pt idx="1618">
                  <c:v>8</c:v>
                </c:pt>
                <c:pt idx="1619">
                  <c:v>18</c:v>
                </c:pt>
                <c:pt idx="1620">
                  <c:v>20</c:v>
                </c:pt>
                <c:pt idx="1621">
                  <c:v>16</c:v>
                </c:pt>
                <c:pt idx="1622">
                  <c:v>9</c:v>
                </c:pt>
                <c:pt idx="1623">
                  <c:v>17</c:v>
                </c:pt>
                <c:pt idx="1624">
                  <c:v>13</c:v>
                </c:pt>
                <c:pt idx="1625">
                  <c:v>23</c:v>
                </c:pt>
                <c:pt idx="1626">
                  <c:v>11</c:v>
                </c:pt>
                <c:pt idx="1627">
                  <c:v>12</c:v>
                </c:pt>
                <c:pt idx="1628">
                  <c:v>13</c:v>
                </c:pt>
                <c:pt idx="1629">
                  <c:v>15</c:v>
                </c:pt>
                <c:pt idx="1630">
                  <c:v>12</c:v>
                </c:pt>
                <c:pt idx="1631">
                  <c:v>11</c:v>
                </c:pt>
                <c:pt idx="1632">
                  <c:v>16</c:v>
                </c:pt>
                <c:pt idx="1633">
                  <c:v>9</c:v>
                </c:pt>
                <c:pt idx="1634">
                  <c:v>12</c:v>
                </c:pt>
                <c:pt idx="1635">
                  <c:v>9</c:v>
                </c:pt>
                <c:pt idx="1636">
                  <c:v>15</c:v>
                </c:pt>
                <c:pt idx="1637">
                  <c:v>9</c:v>
                </c:pt>
                <c:pt idx="1638">
                  <c:v>20</c:v>
                </c:pt>
                <c:pt idx="1639">
                  <c:v>30</c:v>
                </c:pt>
                <c:pt idx="1640">
                  <c:v>17</c:v>
                </c:pt>
                <c:pt idx="1641">
                  <c:v>13</c:v>
                </c:pt>
                <c:pt idx="1642">
                  <c:v>15</c:v>
                </c:pt>
                <c:pt idx="1643">
                  <c:v>17</c:v>
                </c:pt>
                <c:pt idx="1644">
                  <c:v>9</c:v>
                </c:pt>
                <c:pt idx="1645">
                  <c:v>10</c:v>
                </c:pt>
                <c:pt idx="1646">
                  <c:v>21</c:v>
                </c:pt>
                <c:pt idx="1647">
                  <c:v>24</c:v>
                </c:pt>
                <c:pt idx="1648">
                  <c:v>9</c:v>
                </c:pt>
                <c:pt idx="1649">
                  <c:v>7</c:v>
                </c:pt>
                <c:pt idx="1650">
                  <c:v>4</c:v>
                </c:pt>
                <c:pt idx="1651">
                  <c:v>11</c:v>
                </c:pt>
                <c:pt idx="1652">
                  <c:v>9</c:v>
                </c:pt>
                <c:pt idx="1653">
                  <c:v>17</c:v>
                </c:pt>
                <c:pt idx="1654">
                  <c:v>7</c:v>
                </c:pt>
                <c:pt idx="1655">
                  <c:v>6</c:v>
                </c:pt>
                <c:pt idx="1656">
                  <c:v>13</c:v>
                </c:pt>
                <c:pt idx="1657">
                  <c:v>9</c:v>
                </c:pt>
                <c:pt idx="1658">
                  <c:v>5</c:v>
                </c:pt>
                <c:pt idx="1659">
                  <c:v>9</c:v>
                </c:pt>
                <c:pt idx="1660">
                  <c:v>11</c:v>
                </c:pt>
                <c:pt idx="1661">
                  <c:v>18</c:v>
                </c:pt>
                <c:pt idx="1662">
                  <c:v>27</c:v>
                </c:pt>
                <c:pt idx="1663">
                  <c:v>7</c:v>
                </c:pt>
                <c:pt idx="1664">
                  <c:v>1</c:v>
                </c:pt>
                <c:pt idx="1665">
                  <c:v>22</c:v>
                </c:pt>
                <c:pt idx="1666">
                  <c:v>14</c:v>
                </c:pt>
                <c:pt idx="1667">
                  <c:v>13</c:v>
                </c:pt>
                <c:pt idx="1668">
                  <c:v>5</c:v>
                </c:pt>
                <c:pt idx="1669">
                  <c:v>15</c:v>
                </c:pt>
                <c:pt idx="1670">
                  <c:v>14</c:v>
                </c:pt>
                <c:pt idx="1671">
                  <c:v>14</c:v>
                </c:pt>
                <c:pt idx="1672">
                  <c:v>35</c:v>
                </c:pt>
                <c:pt idx="1673">
                  <c:v>11</c:v>
                </c:pt>
                <c:pt idx="1674">
                  <c:v>22</c:v>
                </c:pt>
                <c:pt idx="1675">
                  <c:v>20</c:v>
                </c:pt>
                <c:pt idx="1676">
                  <c:v>15</c:v>
                </c:pt>
                <c:pt idx="1677">
                  <c:v>19</c:v>
                </c:pt>
                <c:pt idx="1678">
                  <c:v>32</c:v>
                </c:pt>
                <c:pt idx="1679">
                  <c:v>22</c:v>
                </c:pt>
                <c:pt idx="1680">
                  <c:v>21</c:v>
                </c:pt>
                <c:pt idx="1681">
                  <c:v>27</c:v>
                </c:pt>
                <c:pt idx="1682">
                  <c:v>14</c:v>
                </c:pt>
                <c:pt idx="1683">
                  <c:v>11</c:v>
                </c:pt>
                <c:pt idx="1684">
                  <c:v>5</c:v>
                </c:pt>
                <c:pt idx="1685">
                  <c:v>5</c:v>
                </c:pt>
                <c:pt idx="1686">
                  <c:v>12</c:v>
                </c:pt>
                <c:pt idx="1687">
                  <c:v>37</c:v>
                </c:pt>
                <c:pt idx="1688">
                  <c:v>8</c:v>
                </c:pt>
                <c:pt idx="1689">
                  <c:v>9</c:v>
                </c:pt>
                <c:pt idx="1690">
                  <c:v>8</c:v>
                </c:pt>
                <c:pt idx="1691">
                  <c:v>12</c:v>
                </c:pt>
                <c:pt idx="1692">
                  <c:v>10</c:v>
                </c:pt>
                <c:pt idx="1693">
                  <c:v>15</c:v>
                </c:pt>
                <c:pt idx="1694">
                  <c:v>21</c:v>
                </c:pt>
                <c:pt idx="1695">
                  <c:v>21</c:v>
                </c:pt>
                <c:pt idx="1696">
                  <c:v>12</c:v>
                </c:pt>
                <c:pt idx="1697">
                  <c:v>9</c:v>
                </c:pt>
                <c:pt idx="1698">
                  <c:v>3</c:v>
                </c:pt>
                <c:pt idx="1699">
                  <c:v>9</c:v>
                </c:pt>
                <c:pt idx="1700">
                  <c:v>15</c:v>
                </c:pt>
                <c:pt idx="1701">
                  <c:v>13</c:v>
                </c:pt>
                <c:pt idx="1702">
                  <c:v>5</c:v>
                </c:pt>
                <c:pt idx="1703">
                  <c:v>13</c:v>
                </c:pt>
                <c:pt idx="1704">
                  <c:v>5</c:v>
                </c:pt>
                <c:pt idx="1705">
                  <c:v>8</c:v>
                </c:pt>
                <c:pt idx="1706">
                  <c:v>11</c:v>
                </c:pt>
                <c:pt idx="1707">
                  <c:v>31</c:v>
                </c:pt>
                <c:pt idx="1708">
                  <c:v>5</c:v>
                </c:pt>
                <c:pt idx="1709">
                  <c:v>6</c:v>
                </c:pt>
                <c:pt idx="1710">
                  <c:v>31</c:v>
                </c:pt>
                <c:pt idx="1711">
                  <c:v>6</c:v>
                </c:pt>
                <c:pt idx="1712">
                  <c:v>4</c:v>
                </c:pt>
                <c:pt idx="1713">
                  <c:v>25</c:v>
                </c:pt>
                <c:pt idx="1714">
                  <c:v>41</c:v>
                </c:pt>
                <c:pt idx="1715">
                  <c:v>4</c:v>
                </c:pt>
                <c:pt idx="1716">
                  <c:v>8</c:v>
                </c:pt>
                <c:pt idx="1717">
                  <c:v>8</c:v>
                </c:pt>
                <c:pt idx="1718">
                  <c:v>3</c:v>
                </c:pt>
                <c:pt idx="1719">
                  <c:v>23</c:v>
                </c:pt>
                <c:pt idx="1720">
                  <c:v>25</c:v>
                </c:pt>
                <c:pt idx="1721">
                  <c:v>4</c:v>
                </c:pt>
                <c:pt idx="1722">
                  <c:v>4</c:v>
                </c:pt>
                <c:pt idx="1723">
                  <c:v>1</c:v>
                </c:pt>
                <c:pt idx="1724">
                  <c:v>4</c:v>
                </c:pt>
                <c:pt idx="1725">
                  <c:v>6</c:v>
                </c:pt>
                <c:pt idx="1726">
                  <c:v>2</c:v>
                </c:pt>
                <c:pt idx="1727">
                  <c:v>14</c:v>
                </c:pt>
                <c:pt idx="1728">
                  <c:v>3</c:v>
                </c:pt>
                <c:pt idx="1729">
                  <c:v>4</c:v>
                </c:pt>
                <c:pt idx="1730">
                  <c:v>3</c:v>
                </c:pt>
                <c:pt idx="1731">
                  <c:v>2</c:v>
                </c:pt>
                <c:pt idx="1732">
                  <c:v>11</c:v>
                </c:pt>
                <c:pt idx="1733">
                  <c:v>7</c:v>
                </c:pt>
                <c:pt idx="1734">
                  <c:v>5</c:v>
                </c:pt>
                <c:pt idx="1735">
                  <c:v>7</c:v>
                </c:pt>
                <c:pt idx="1736">
                  <c:v>2</c:v>
                </c:pt>
                <c:pt idx="1737">
                  <c:v>2</c:v>
                </c:pt>
                <c:pt idx="1738">
                  <c:v>1</c:v>
                </c:pt>
                <c:pt idx="1739">
                  <c:v>1</c:v>
                </c:pt>
                <c:pt idx="1740">
                  <c:v>11</c:v>
                </c:pt>
                <c:pt idx="1741">
                  <c:v>1</c:v>
                </c:pt>
                <c:pt idx="1742">
                  <c:v>3</c:v>
                </c:pt>
                <c:pt idx="1743">
                  <c:v>13</c:v>
                </c:pt>
                <c:pt idx="1744">
                  <c:v>6</c:v>
                </c:pt>
                <c:pt idx="1745">
                  <c:v>3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2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2</c:v>
                </c:pt>
                <c:pt idx="1760">
                  <c:v>1</c:v>
                </c:pt>
                <c:pt idx="1761">
                  <c:v>1</c:v>
                </c:pt>
                <c:pt idx="1762">
                  <c:v>2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2</c:v>
                </c:pt>
                <c:pt idx="1770">
                  <c:v>1</c:v>
                </c:pt>
                <c:pt idx="1771">
                  <c:v>11</c:v>
                </c:pt>
                <c:pt idx="1772">
                  <c:v>2</c:v>
                </c:pt>
                <c:pt idx="1773">
                  <c:v>2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2</c:v>
                </c:pt>
                <c:pt idx="1779">
                  <c:v>1</c:v>
                </c:pt>
                <c:pt idx="1780">
                  <c:v>10</c:v>
                </c:pt>
                <c:pt idx="1781">
                  <c:v>3</c:v>
                </c:pt>
                <c:pt idx="1782">
                  <c:v>6</c:v>
                </c:pt>
                <c:pt idx="1783">
                  <c:v>8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2</c:v>
                </c:pt>
                <c:pt idx="1789">
                  <c:v>4</c:v>
                </c:pt>
                <c:pt idx="1790">
                  <c:v>8</c:v>
                </c:pt>
                <c:pt idx="1791">
                  <c:v>3</c:v>
                </c:pt>
                <c:pt idx="1792">
                  <c:v>7</c:v>
                </c:pt>
                <c:pt idx="1793">
                  <c:v>5</c:v>
                </c:pt>
                <c:pt idx="1794">
                  <c:v>4</c:v>
                </c:pt>
                <c:pt idx="1795">
                  <c:v>12</c:v>
                </c:pt>
                <c:pt idx="1796">
                  <c:v>1</c:v>
                </c:pt>
                <c:pt idx="1797">
                  <c:v>7</c:v>
                </c:pt>
                <c:pt idx="1798">
                  <c:v>7</c:v>
                </c:pt>
                <c:pt idx="1799">
                  <c:v>6</c:v>
                </c:pt>
                <c:pt idx="1800">
                  <c:v>11</c:v>
                </c:pt>
                <c:pt idx="1801">
                  <c:v>8</c:v>
                </c:pt>
                <c:pt idx="1802">
                  <c:v>6</c:v>
                </c:pt>
                <c:pt idx="1803">
                  <c:v>13</c:v>
                </c:pt>
                <c:pt idx="1804">
                  <c:v>9</c:v>
                </c:pt>
                <c:pt idx="1805">
                  <c:v>4</c:v>
                </c:pt>
                <c:pt idx="1806">
                  <c:v>4</c:v>
                </c:pt>
                <c:pt idx="1807">
                  <c:v>1</c:v>
                </c:pt>
                <c:pt idx="1808">
                  <c:v>2</c:v>
                </c:pt>
                <c:pt idx="1809">
                  <c:v>8</c:v>
                </c:pt>
                <c:pt idx="1810">
                  <c:v>12</c:v>
                </c:pt>
                <c:pt idx="1811">
                  <c:v>4</c:v>
                </c:pt>
                <c:pt idx="1812">
                  <c:v>6</c:v>
                </c:pt>
                <c:pt idx="1813">
                  <c:v>6</c:v>
                </c:pt>
                <c:pt idx="1814">
                  <c:v>21</c:v>
                </c:pt>
                <c:pt idx="1815">
                  <c:v>5</c:v>
                </c:pt>
                <c:pt idx="1816">
                  <c:v>8</c:v>
                </c:pt>
                <c:pt idx="1817">
                  <c:v>17</c:v>
                </c:pt>
                <c:pt idx="1818">
                  <c:v>14</c:v>
                </c:pt>
                <c:pt idx="1819">
                  <c:v>10</c:v>
                </c:pt>
                <c:pt idx="1820">
                  <c:v>6</c:v>
                </c:pt>
                <c:pt idx="1821">
                  <c:v>5</c:v>
                </c:pt>
                <c:pt idx="1822">
                  <c:v>12</c:v>
                </c:pt>
                <c:pt idx="1823">
                  <c:v>8</c:v>
                </c:pt>
                <c:pt idx="1824">
                  <c:v>13</c:v>
                </c:pt>
                <c:pt idx="1825">
                  <c:v>15</c:v>
                </c:pt>
                <c:pt idx="1826">
                  <c:v>11</c:v>
                </c:pt>
                <c:pt idx="1827">
                  <c:v>11</c:v>
                </c:pt>
                <c:pt idx="1828">
                  <c:v>14</c:v>
                </c:pt>
                <c:pt idx="1829">
                  <c:v>4</c:v>
                </c:pt>
                <c:pt idx="1830">
                  <c:v>9</c:v>
                </c:pt>
                <c:pt idx="1831">
                  <c:v>11</c:v>
                </c:pt>
                <c:pt idx="1832">
                  <c:v>17</c:v>
                </c:pt>
                <c:pt idx="1833">
                  <c:v>7</c:v>
                </c:pt>
                <c:pt idx="1834">
                  <c:v>15</c:v>
                </c:pt>
                <c:pt idx="1835">
                  <c:v>14</c:v>
                </c:pt>
                <c:pt idx="1836">
                  <c:v>10</c:v>
                </c:pt>
                <c:pt idx="1837">
                  <c:v>10</c:v>
                </c:pt>
                <c:pt idx="1838">
                  <c:v>12</c:v>
                </c:pt>
                <c:pt idx="1839">
                  <c:v>16</c:v>
                </c:pt>
                <c:pt idx="1840">
                  <c:v>12</c:v>
                </c:pt>
                <c:pt idx="1841">
                  <c:v>11</c:v>
                </c:pt>
                <c:pt idx="1842">
                  <c:v>21</c:v>
                </c:pt>
                <c:pt idx="1843">
                  <c:v>16</c:v>
                </c:pt>
                <c:pt idx="1844">
                  <c:v>13</c:v>
                </c:pt>
                <c:pt idx="1845">
                  <c:v>21</c:v>
                </c:pt>
                <c:pt idx="1846">
                  <c:v>23</c:v>
                </c:pt>
                <c:pt idx="1847">
                  <c:v>16</c:v>
                </c:pt>
                <c:pt idx="1848">
                  <c:v>18</c:v>
                </c:pt>
                <c:pt idx="1849">
                  <c:v>22</c:v>
                </c:pt>
                <c:pt idx="1850">
                  <c:v>20</c:v>
                </c:pt>
                <c:pt idx="1851">
                  <c:v>16</c:v>
                </c:pt>
                <c:pt idx="1852">
                  <c:v>26</c:v>
                </c:pt>
                <c:pt idx="1853">
                  <c:v>27</c:v>
                </c:pt>
                <c:pt idx="1854">
                  <c:v>21</c:v>
                </c:pt>
                <c:pt idx="1855">
                  <c:v>12</c:v>
                </c:pt>
                <c:pt idx="1856">
                  <c:v>14</c:v>
                </c:pt>
                <c:pt idx="1857">
                  <c:v>17</c:v>
                </c:pt>
                <c:pt idx="1858">
                  <c:v>12</c:v>
                </c:pt>
                <c:pt idx="1859">
                  <c:v>21</c:v>
                </c:pt>
                <c:pt idx="1860">
                  <c:v>12</c:v>
                </c:pt>
                <c:pt idx="1861">
                  <c:v>18</c:v>
                </c:pt>
                <c:pt idx="1862">
                  <c:v>18</c:v>
                </c:pt>
                <c:pt idx="1863">
                  <c:v>14</c:v>
                </c:pt>
                <c:pt idx="1864">
                  <c:v>8</c:v>
                </c:pt>
                <c:pt idx="1865">
                  <c:v>17</c:v>
                </c:pt>
                <c:pt idx="1866">
                  <c:v>19</c:v>
                </c:pt>
                <c:pt idx="1867">
                  <c:v>43</c:v>
                </c:pt>
                <c:pt idx="1868">
                  <c:v>27</c:v>
                </c:pt>
                <c:pt idx="1869">
                  <c:v>22</c:v>
                </c:pt>
                <c:pt idx="1870">
                  <c:v>26</c:v>
                </c:pt>
                <c:pt idx="1871">
                  <c:v>18</c:v>
                </c:pt>
                <c:pt idx="1872">
                  <c:v>16</c:v>
                </c:pt>
                <c:pt idx="1873">
                  <c:v>28</c:v>
                </c:pt>
                <c:pt idx="1874">
                  <c:v>21</c:v>
                </c:pt>
                <c:pt idx="1875">
                  <c:v>8</c:v>
                </c:pt>
                <c:pt idx="1876">
                  <c:v>23</c:v>
                </c:pt>
                <c:pt idx="1877">
                  <c:v>20</c:v>
                </c:pt>
                <c:pt idx="1878">
                  <c:v>12</c:v>
                </c:pt>
                <c:pt idx="1879">
                  <c:v>12</c:v>
                </c:pt>
                <c:pt idx="1880">
                  <c:v>18</c:v>
                </c:pt>
                <c:pt idx="1881">
                  <c:v>18</c:v>
                </c:pt>
                <c:pt idx="1882">
                  <c:v>9</c:v>
                </c:pt>
                <c:pt idx="1883">
                  <c:v>8</c:v>
                </c:pt>
                <c:pt idx="1884">
                  <c:v>11</c:v>
                </c:pt>
                <c:pt idx="1885">
                  <c:v>19</c:v>
                </c:pt>
                <c:pt idx="1886">
                  <c:v>17</c:v>
                </c:pt>
                <c:pt idx="1887">
                  <c:v>18</c:v>
                </c:pt>
                <c:pt idx="1888">
                  <c:v>10</c:v>
                </c:pt>
                <c:pt idx="1889">
                  <c:v>12</c:v>
                </c:pt>
                <c:pt idx="1890">
                  <c:v>13</c:v>
                </c:pt>
                <c:pt idx="1891">
                  <c:v>14</c:v>
                </c:pt>
                <c:pt idx="1892">
                  <c:v>9</c:v>
                </c:pt>
                <c:pt idx="1893">
                  <c:v>11</c:v>
                </c:pt>
                <c:pt idx="1894">
                  <c:v>9</c:v>
                </c:pt>
                <c:pt idx="1895">
                  <c:v>10</c:v>
                </c:pt>
                <c:pt idx="1896">
                  <c:v>18</c:v>
                </c:pt>
                <c:pt idx="1897">
                  <c:v>19</c:v>
                </c:pt>
                <c:pt idx="1898">
                  <c:v>13</c:v>
                </c:pt>
                <c:pt idx="1899">
                  <c:v>8</c:v>
                </c:pt>
                <c:pt idx="1900">
                  <c:v>12</c:v>
                </c:pt>
                <c:pt idx="1901">
                  <c:v>17</c:v>
                </c:pt>
                <c:pt idx="1902">
                  <c:v>18</c:v>
                </c:pt>
                <c:pt idx="1903">
                  <c:v>10</c:v>
                </c:pt>
                <c:pt idx="1904">
                  <c:v>8</c:v>
                </c:pt>
                <c:pt idx="1905">
                  <c:v>4</c:v>
                </c:pt>
                <c:pt idx="1906">
                  <c:v>19</c:v>
                </c:pt>
                <c:pt idx="190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C2-4AB5-898A-579DBE30C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4627455"/>
        <c:axId val="452418943"/>
      </c:barChart>
      <c:catAx>
        <c:axId val="584627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418943"/>
        <c:crosses val="autoZero"/>
        <c:auto val="1"/>
        <c:lblAlgn val="ctr"/>
        <c:lblOffset val="100"/>
        <c:noMultiLvlLbl val="0"/>
      </c:catAx>
      <c:valAx>
        <c:axId val="452418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627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83127</xdr:colOff>
      <xdr:row>2</xdr:row>
      <xdr:rowOff>162791</xdr:rowOff>
    </xdr:from>
    <xdr:to>
      <xdr:col>19</xdr:col>
      <xdr:colOff>592282</xdr:colOff>
      <xdr:row>16</xdr:row>
      <xdr:rowOff>162791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9062A9-49B7-4C76-9182-C8B1E4B820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83127</xdr:colOff>
      <xdr:row>2</xdr:row>
      <xdr:rowOff>162791</xdr:rowOff>
    </xdr:from>
    <xdr:to>
      <xdr:col>19</xdr:col>
      <xdr:colOff>592282</xdr:colOff>
      <xdr:row>16</xdr:row>
      <xdr:rowOff>162791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42ED11-29FA-4401-F7F5-BC598813E9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exis O'Callahan" refreshedDate="44860.849693750002" createdVersion="8" refreshedVersion="8" minRefreshableVersion="3" recordCount="7621">
  <cacheSource type="worksheet">
    <worksheetSource ref="A1:J1048576" sheet="SLF_sortedascend (2)"/>
  </cacheSource>
  <cacheFields count="10">
    <cacheField name="ObservedDate" numFmtId="0">
      <sharedItems containsNonDate="0" containsDate="1" containsString="0" containsBlank="1" minDate="2015-11-07T00:00:00" maxDate="2022-09-10T00:00:00"/>
    </cacheField>
    <cacheField name="County" numFmtId="0">
      <sharedItems containsBlank="1"/>
    </cacheField>
    <cacheField name="State" numFmtId="0">
      <sharedItems containsBlank="1" count="5">
        <s v="NY"/>
        <s v="NJ"/>
        <s v="OH"/>
        <s v="PA"/>
        <m/>
      </sharedItems>
    </cacheField>
    <cacheField name="Year" numFmtId="0">
      <sharedItems containsString="0" containsBlank="1" containsNumber="1" containsInteger="1" minValue="2015" maxValue="2022"/>
    </cacheField>
    <cacheField name="DOY" numFmtId="0">
      <sharedItems containsString="0" containsBlank="1" containsNumber="1" containsInteger="1" minValue="1" maxValue="365"/>
    </cacheField>
    <cacheField name="FirstiNatReport" numFmtId="0">
      <sharedItems containsNonDate="0" containsDate="1" containsString="0" containsBlank="1" minDate="2017-11-07T00:00:00" maxDate="2022-06-30T00:00:00"/>
    </cacheField>
    <cacheField name="FirstInvasion" numFmtId="0">
      <sharedItems containsNonDate="0" containsDate="1" containsString="0" containsBlank="1" minDate="2014-09-22T00:00:00" maxDate="2021-08-27T00:00:00"/>
    </cacheField>
    <cacheField name="iNatSince" numFmtId="0">
      <sharedItems containsString="0" containsBlank="1" containsNumber="1" containsInteger="1" minValue="-1096" maxValue="1767"/>
    </cacheField>
    <cacheField name="SinceOfficialInvasion" numFmtId="0">
      <sharedItems containsString="0" containsBlank="1" containsNumber="1" containsInteger="1" minValue="-344" maxValue="2909" count="1641">
        <n v="-344"/>
        <n v="-327"/>
        <n v="-314"/>
        <n v="-307"/>
        <n v="-30"/>
        <n v="-11"/>
        <n v="-5"/>
        <n v="-4"/>
        <n v="-3"/>
        <n v="-1"/>
        <n v="0"/>
        <n v="1"/>
        <n v="5"/>
        <n v="9"/>
        <n v="11"/>
        <n v="13"/>
        <n v="15"/>
        <n v="17"/>
        <n v="20"/>
        <n v="21"/>
        <n v="22"/>
        <n v="23"/>
        <n v="24"/>
        <n v="25"/>
        <n v="26"/>
        <n v="28"/>
        <n v="29"/>
        <n v="32"/>
        <n v="33"/>
        <n v="42"/>
        <n v="43"/>
        <n v="44"/>
        <n v="48"/>
        <n v="49"/>
        <n v="55"/>
        <n v="61"/>
        <n v="65"/>
        <n v="86"/>
        <n v="103"/>
        <n v="118"/>
        <n v="149"/>
        <n v="248"/>
        <n v="278"/>
        <n v="282"/>
        <n v="283"/>
        <n v="284"/>
        <n v="294"/>
        <n v="305"/>
        <n v="307"/>
        <n v="310"/>
        <n v="314"/>
        <n v="321"/>
        <n v="324"/>
        <n v="325"/>
        <n v="326"/>
        <n v="327"/>
        <n v="328"/>
        <n v="329"/>
        <n v="331"/>
        <n v="335"/>
        <n v="336"/>
        <n v="338"/>
        <n v="339"/>
        <n v="340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9"/>
        <n v="450"/>
        <n v="452"/>
        <n v="453"/>
        <n v="454"/>
        <n v="455"/>
        <n v="456"/>
        <n v="458"/>
        <n v="459"/>
        <n v="461"/>
        <n v="462"/>
        <n v="463"/>
        <n v="464"/>
        <n v="465"/>
        <n v="466"/>
        <n v="469"/>
        <n v="470"/>
        <n v="475"/>
        <n v="484"/>
        <n v="485"/>
        <n v="489"/>
        <n v="494"/>
        <n v="513"/>
        <n v="524"/>
        <n v="545"/>
        <n v="552"/>
        <n v="560"/>
        <n v="567"/>
        <n v="578"/>
        <n v="592"/>
        <n v="599"/>
        <n v="604"/>
        <n v="618"/>
        <n v="624"/>
        <n v="634"/>
        <n v="637"/>
        <n v="640"/>
        <n v="641"/>
        <n v="642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3"/>
        <n v="834"/>
        <n v="836"/>
        <n v="837"/>
        <n v="838"/>
        <n v="839"/>
        <n v="840"/>
        <n v="841"/>
        <n v="843"/>
        <n v="844"/>
        <n v="845"/>
        <n v="846"/>
        <n v="847"/>
        <n v="848"/>
        <n v="849"/>
        <n v="851"/>
        <n v="853"/>
        <n v="854"/>
        <n v="855"/>
        <n v="858"/>
        <n v="859"/>
        <n v="860"/>
        <n v="861"/>
        <n v="864"/>
        <n v="865"/>
        <n v="877"/>
        <n v="880"/>
        <n v="892"/>
        <n v="911"/>
        <n v="939"/>
        <n v="945"/>
        <n v="960"/>
        <n v="969"/>
        <n v="970"/>
        <n v="971"/>
        <n v="973"/>
        <n v="974"/>
        <n v="976"/>
        <n v="978"/>
        <n v="981"/>
        <n v="982"/>
        <n v="986"/>
        <n v="987"/>
        <n v="988"/>
        <n v="989"/>
        <n v="991"/>
        <n v="994"/>
        <n v="995"/>
        <n v="999"/>
        <n v="1000"/>
        <n v="1005"/>
        <n v="1006"/>
        <n v="1007"/>
        <n v="1010"/>
        <n v="1014"/>
        <n v="1017"/>
        <n v="1020"/>
        <n v="1021"/>
        <n v="1022"/>
        <n v="1024"/>
        <n v="1025"/>
        <n v="1026"/>
        <n v="1027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23"/>
        <n v="1227"/>
        <n v="1230"/>
        <n v="1232"/>
        <n v="1234"/>
        <n v="1240"/>
        <n v="1246"/>
        <n v="1257"/>
        <n v="1264"/>
        <n v="1268"/>
        <n v="1269"/>
        <n v="1276"/>
        <n v="1286"/>
        <n v="1297"/>
        <n v="1302"/>
        <n v="1306"/>
        <n v="1315"/>
        <n v="1317"/>
        <n v="1321"/>
        <n v="1322"/>
        <n v="1323"/>
        <n v="1324"/>
        <n v="1326"/>
        <n v="1334"/>
        <n v="1337"/>
        <n v="1338"/>
        <n v="1339"/>
        <n v="1340"/>
        <n v="1341"/>
        <n v="1343"/>
        <n v="1345"/>
        <n v="1348"/>
        <n v="1351"/>
        <n v="1354"/>
        <n v="1355"/>
        <n v="1357"/>
        <n v="1361"/>
        <n v="1362"/>
        <n v="1363"/>
        <n v="1365"/>
        <n v="1367"/>
        <n v="1369"/>
        <n v="1371"/>
        <n v="1372"/>
        <n v="1375"/>
        <n v="1378"/>
        <n v="1379"/>
        <n v="1381"/>
        <n v="1382"/>
        <n v="1384"/>
        <n v="1385"/>
        <n v="1386"/>
        <n v="1387"/>
        <n v="1388"/>
        <n v="1389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24"/>
        <n v="1553"/>
        <n v="1559"/>
        <n v="1577"/>
        <n v="1643"/>
        <n v="1649"/>
        <n v="1657"/>
        <n v="1664"/>
        <n v="1665"/>
        <n v="1674"/>
        <n v="1697"/>
        <n v="1699"/>
        <n v="1700"/>
        <n v="1701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7"/>
        <n v="1788"/>
        <n v="1789"/>
        <n v="1790"/>
        <n v="1791"/>
        <n v="1792"/>
        <n v="1793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4"/>
        <n v="1866"/>
        <n v="1867"/>
        <n v="1868"/>
        <n v="1869"/>
        <n v="1870"/>
        <n v="1871"/>
        <n v="1872"/>
        <n v="1873"/>
        <n v="1874"/>
        <n v="1880"/>
        <n v="1886"/>
        <n v="1894"/>
        <n v="1895"/>
        <n v="1898"/>
        <n v="1903"/>
        <n v="1907"/>
        <n v="1909"/>
        <n v="1916"/>
        <n v="1917"/>
        <n v="1920"/>
        <n v="1921"/>
        <n v="1926"/>
        <n v="1927"/>
        <n v="1930"/>
        <n v="1937"/>
        <n v="1945"/>
        <n v="1952"/>
        <n v="1958"/>
        <n v="1960"/>
        <n v="1961"/>
        <n v="1966"/>
        <n v="1973"/>
        <n v="1974"/>
        <n v="1975"/>
        <n v="1977"/>
        <n v="1978"/>
        <n v="1981"/>
        <n v="1983"/>
        <n v="1984"/>
        <n v="1985"/>
        <n v="1989"/>
        <n v="1994"/>
        <n v="1995"/>
        <n v="1996"/>
        <n v="1997"/>
        <n v="1998"/>
        <n v="2004"/>
        <n v="2010"/>
        <n v="2015"/>
        <n v="2023"/>
        <n v="2028"/>
        <n v="2030"/>
        <n v="2041"/>
        <n v="2042"/>
        <n v="2043"/>
        <n v="2044"/>
        <n v="2045"/>
        <n v="2048"/>
        <n v="2052"/>
        <n v="2054"/>
        <n v="2057"/>
        <n v="2060"/>
        <n v="2061"/>
        <n v="2062"/>
        <n v="2063"/>
        <n v="2064"/>
        <n v="2065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5"/>
        <n v="2247"/>
        <n v="2249"/>
        <n v="2252"/>
        <n v="2253"/>
        <n v="2256"/>
        <n v="2258"/>
        <n v="2260"/>
        <n v="2264"/>
        <n v="2266"/>
        <n v="2286"/>
        <n v="2295"/>
        <n v="2296"/>
        <n v="2301"/>
        <n v="2303"/>
        <n v="2306"/>
        <n v="2308"/>
        <n v="2309"/>
        <n v="2317"/>
        <n v="2322"/>
        <n v="2327"/>
        <n v="2328"/>
        <n v="2329"/>
        <n v="2332"/>
        <n v="2333"/>
        <n v="2334"/>
        <n v="2339"/>
        <n v="2348"/>
        <n v="2350"/>
        <n v="2352"/>
        <n v="2353"/>
        <n v="2355"/>
        <n v="2358"/>
        <n v="2360"/>
        <n v="2370"/>
        <n v="2372"/>
        <n v="2374"/>
        <n v="2386"/>
        <n v="2406"/>
        <n v="2407"/>
        <n v="2408"/>
        <n v="2409"/>
        <n v="2410"/>
        <n v="2411"/>
        <n v="2412"/>
        <n v="2413"/>
        <n v="2414"/>
        <n v="2415"/>
        <n v="2416"/>
        <n v="2423"/>
        <n v="2424"/>
        <n v="2426"/>
        <n v="2427"/>
        <n v="2428"/>
        <n v="2429"/>
        <n v="2430"/>
        <n v="2431"/>
        <n v="2432"/>
        <n v="2433"/>
        <n v="2434"/>
        <n v="2435"/>
        <n v="2437"/>
        <n v="2438"/>
        <n v="2439"/>
        <n v="2440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2"/>
        <n v="2613"/>
        <n v="2614"/>
        <n v="2616"/>
        <n v="2619"/>
        <n v="2620"/>
        <n v="2621"/>
        <n v="2622"/>
        <n v="2631"/>
        <n v="2635"/>
        <n v="2636"/>
        <n v="2640"/>
        <n v="2642"/>
        <n v="2643"/>
        <n v="2646"/>
        <n v="2655"/>
        <n v="2656"/>
        <n v="2658"/>
        <n v="2661"/>
        <n v="2663"/>
        <n v="2665"/>
        <n v="2679"/>
        <n v="2680"/>
        <n v="2690"/>
        <n v="2693"/>
        <n v="2700"/>
        <n v="2705"/>
        <n v="2708"/>
        <n v="2710"/>
        <n v="2721"/>
        <n v="2732"/>
        <n v="2736"/>
        <n v="2738"/>
        <n v="2739"/>
        <n v="2740"/>
        <n v="2741"/>
        <n v="2743"/>
        <n v="2754"/>
        <n v="2762"/>
        <n v="2766"/>
        <n v="2769"/>
        <n v="2770"/>
        <n v="2776"/>
        <n v="2777"/>
        <n v="2778"/>
        <n v="2779"/>
        <n v="2780"/>
        <n v="2781"/>
        <n v="2782"/>
        <n v="2785"/>
        <n v="2789"/>
        <n v="2790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m/>
      </sharedItems>
    </cacheField>
    <cacheField name="Count2" numFmtId="0">
      <sharedItems containsString="0" containsBlank="1" containsNumber="1" containsInteger="1" minValue="1" maxValue="5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621">
  <r>
    <d v="2019-09-05T00:00:00"/>
    <s v="NY"/>
    <x v="0"/>
    <n v="2019"/>
    <n v="248"/>
    <d v="2019-09-05T00:00:00"/>
    <d v="2020-08-14T00:00:00"/>
    <n v="0"/>
    <x v="0"/>
    <n v="1"/>
  </r>
  <r>
    <d v="2019-09-22T00:00:00"/>
    <s v="Kings"/>
    <x v="0"/>
    <n v="2019"/>
    <n v="265"/>
    <d v="2019-09-05T00:00:00"/>
    <d v="2020-08-14T00:00:00"/>
    <n v="17"/>
    <x v="1"/>
    <n v="1"/>
  </r>
  <r>
    <d v="2019-10-05T00:00:00"/>
    <s v="Queens"/>
    <x v="0"/>
    <n v="2019"/>
    <n v="278"/>
    <d v="2019-09-05T00:00:00"/>
    <d v="2020-08-14T00:00:00"/>
    <n v="30"/>
    <x v="2"/>
    <n v="1"/>
  </r>
  <r>
    <d v="2019-10-12T00:00:00"/>
    <s v="Orange"/>
    <x v="0"/>
    <n v="2019"/>
    <n v="285"/>
    <d v="2019-09-05T00:00:00"/>
    <d v="2020-08-14T00:00:00"/>
    <n v="37"/>
    <x v="3"/>
    <n v="1"/>
  </r>
  <r>
    <d v="2020-07-15T00:00:00"/>
    <s v="Richmond"/>
    <x v="0"/>
    <n v="2020"/>
    <n v="197"/>
    <d v="2019-09-05T00:00:00"/>
    <d v="2020-08-14T00:00:00"/>
    <n v="314"/>
    <x v="4"/>
    <n v="1"/>
  </r>
  <r>
    <d v="2020-08-03T00:00:00"/>
    <s v="Richmond"/>
    <x v="0"/>
    <n v="2020"/>
    <n v="216"/>
    <d v="2019-09-05T00:00:00"/>
    <d v="2020-08-14T00:00:00"/>
    <n v="333"/>
    <x v="5"/>
    <n v="1"/>
  </r>
  <r>
    <d v="2020-08-09T00:00:00"/>
    <s v="Richmond"/>
    <x v="0"/>
    <n v="2020"/>
    <n v="222"/>
    <d v="2019-09-05T00:00:00"/>
    <d v="2020-08-14T00:00:00"/>
    <n v="339"/>
    <x v="6"/>
    <n v="1"/>
  </r>
  <r>
    <d v="2020-08-10T00:00:00"/>
    <s v="Nassau"/>
    <x v="0"/>
    <n v="2020"/>
    <n v="223"/>
    <d v="2019-09-05T00:00:00"/>
    <d v="2020-08-14T00:00:00"/>
    <n v="340"/>
    <x v="7"/>
    <n v="1"/>
  </r>
  <r>
    <d v="2020-08-11T00:00:00"/>
    <s v="Richmond"/>
    <x v="0"/>
    <n v="2020"/>
    <n v="224"/>
    <d v="2019-09-05T00:00:00"/>
    <d v="2020-08-14T00:00:00"/>
    <n v="341"/>
    <x v="8"/>
    <n v="1"/>
  </r>
  <r>
    <d v="2020-08-13T00:00:00"/>
    <s v="NY"/>
    <x v="0"/>
    <n v="2020"/>
    <n v="226"/>
    <d v="2019-09-05T00:00:00"/>
    <d v="2020-08-14T00:00:00"/>
    <n v="343"/>
    <x v="9"/>
    <n v="1"/>
  </r>
  <r>
    <d v="2020-08-14T00:00:00"/>
    <s v="Richmond"/>
    <x v="0"/>
    <n v="2020"/>
    <n v="227"/>
    <d v="2019-09-05T00:00:00"/>
    <d v="2020-08-14T00:00:00"/>
    <n v="344"/>
    <x v="10"/>
    <n v="1"/>
  </r>
  <r>
    <d v="2018-07-18T00:00:00"/>
    <s v="Cape May"/>
    <x v="1"/>
    <n v="2018"/>
    <n v="199"/>
    <d v="2021-07-18T00:00:00"/>
    <d v="2018-07-17T00:00:00"/>
    <n v="-1096"/>
    <x v="11"/>
    <n v="1"/>
  </r>
  <r>
    <d v="2020-08-19T00:00:00"/>
    <s v="Queens"/>
    <x v="0"/>
    <n v="2020"/>
    <n v="232"/>
    <d v="2019-09-05T00:00:00"/>
    <d v="2020-08-14T00:00:00"/>
    <n v="349"/>
    <x v="12"/>
    <n v="1"/>
  </r>
  <r>
    <d v="2020-08-23T00:00:00"/>
    <s v="NY"/>
    <x v="0"/>
    <n v="2020"/>
    <n v="236"/>
    <d v="2019-09-05T00:00:00"/>
    <d v="2020-08-14T00:00:00"/>
    <n v="353"/>
    <x v="13"/>
    <n v="1"/>
  </r>
  <r>
    <d v="2020-08-25T00:00:00"/>
    <s v="NY"/>
    <x v="0"/>
    <n v="2020"/>
    <n v="238"/>
    <d v="2019-09-05T00:00:00"/>
    <d v="2020-08-14T00:00:00"/>
    <n v="355"/>
    <x v="14"/>
    <n v="1"/>
  </r>
  <r>
    <d v="2020-08-27T00:00:00"/>
    <s v="Queens"/>
    <x v="0"/>
    <n v="2020"/>
    <n v="240"/>
    <d v="2019-09-05T00:00:00"/>
    <d v="2020-08-14T00:00:00"/>
    <n v="357"/>
    <x v="15"/>
    <n v="1"/>
  </r>
  <r>
    <d v="2020-08-29T00:00:00"/>
    <s v="NY"/>
    <x v="0"/>
    <n v="2020"/>
    <n v="242"/>
    <d v="2019-09-05T00:00:00"/>
    <d v="2020-08-14T00:00:00"/>
    <n v="359"/>
    <x v="16"/>
    <n v="1"/>
  </r>
  <r>
    <d v="2020-08-31T00:00:00"/>
    <s v="Nassau"/>
    <x v="0"/>
    <n v="2020"/>
    <n v="244"/>
    <d v="2019-09-05T00:00:00"/>
    <d v="2020-08-14T00:00:00"/>
    <n v="361"/>
    <x v="17"/>
    <n v="1"/>
  </r>
  <r>
    <d v="2020-09-03T00:00:00"/>
    <s v="Suffolk"/>
    <x v="0"/>
    <n v="2020"/>
    <n v="247"/>
    <d v="2019-09-05T00:00:00"/>
    <d v="2020-08-14T00:00:00"/>
    <n v="364"/>
    <x v="18"/>
    <n v="1"/>
  </r>
  <r>
    <d v="2020-09-04T00:00:00"/>
    <s v="Kings"/>
    <x v="0"/>
    <n v="2020"/>
    <n v="248"/>
    <d v="2019-09-05T00:00:00"/>
    <d v="2020-08-14T00:00:00"/>
    <n v="365"/>
    <x v="19"/>
    <n v="1"/>
  </r>
  <r>
    <d v="2020-09-04T00:00:00"/>
    <s v="NY"/>
    <x v="0"/>
    <n v="2020"/>
    <n v="248"/>
    <d v="2019-09-05T00:00:00"/>
    <d v="2020-08-14T00:00:00"/>
    <n v="365"/>
    <x v="19"/>
    <n v="2"/>
  </r>
  <r>
    <d v="2020-09-05T00:00:00"/>
    <s v="Queens"/>
    <x v="0"/>
    <n v="2020"/>
    <n v="249"/>
    <d v="2019-09-05T00:00:00"/>
    <d v="2020-08-14T00:00:00"/>
    <n v="366"/>
    <x v="20"/>
    <n v="1"/>
  </r>
  <r>
    <d v="2020-09-05T00:00:00"/>
    <s v="NY"/>
    <x v="0"/>
    <n v="2020"/>
    <n v="249"/>
    <d v="2019-09-05T00:00:00"/>
    <d v="2020-08-14T00:00:00"/>
    <n v="366"/>
    <x v="20"/>
    <n v="10"/>
  </r>
  <r>
    <d v="2020-09-06T00:00:00"/>
    <s v="NY"/>
    <x v="0"/>
    <n v="2020"/>
    <n v="250"/>
    <d v="2019-09-05T00:00:00"/>
    <d v="2020-08-14T00:00:00"/>
    <n v="367"/>
    <x v="21"/>
    <n v="2"/>
  </r>
  <r>
    <d v="2020-09-07T00:00:00"/>
    <s v="NY"/>
    <x v="0"/>
    <n v="2020"/>
    <n v="251"/>
    <d v="2019-09-05T00:00:00"/>
    <d v="2020-08-14T00:00:00"/>
    <n v="368"/>
    <x v="22"/>
    <n v="1"/>
  </r>
  <r>
    <d v="2020-09-07T00:00:00"/>
    <s v="Richmond"/>
    <x v="0"/>
    <n v="2020"/>
    <n v="251"/>
    <d v="2019-09-05T00:00:00"/>
    <d v="2020-08-14T00:00:00"/>
    <n v="368"/>
    <x v="22"/>
    <n v="2"/>
  </r>
  <r>
    <d v="2020-09-08T00:00:00"/>
    <s v="NY"/>
    <x v="0"/>
    <n v="2020"/>
    <n v="252"/>
    <d v="2019-09-05T00:00:00"/>
    <d v="2020-08-14T00:00:00"/>
    <n v="369"/>
    <x v="23"/>
    <n v="6"/>
  </r>
  <r>
    <d v="2020-09-09T00:00:00"/>
    <s v="NY"/>
    <x v="0"/>
    <n v="2020"/>
    <n v="253"/>
    <d v="2019-09-05T00:00:00"/>
    <d v="2020-08-14T00:00:00"/>
    <n v="370"/>
    <x v="24"/>
    <n v="2"/>
  </r>
  <r>
    <d v="2020-09-11T00:00:00"/>
    <s v="NY"/>
    <x v="0"/>
    <n v="2020"/>
    <n v="255"/>
    <d v="2019-09-05T00:00:00"/>
    <d v="2020-08-14T00:00:00"/>
    <n v="372"/>
    <x v="25"/>
    <n v="1"/>
  </r>
  <r>
    <d v="2020-09-12T00:00:00"/>
    <s v="Kings"/>
    <x v="0"/>
    <n v="2020"/>
    <n v="256"/>
    <d v="2019-09-05T00:00:00"/>
    <d v="2020-08-14T00:00:00"/>
    <n v="373"/>
    <x v="26"/>
    <n v="1"/>
  </r>
  <r>
    <d v="2020-09-12T00:00:00"/>
    <s v="Orange"/>
    <x v="0"/>
    <n v="2020"/>
    <n v="256"/>
    <d v="2019-09-05T00:00:00"/>
    <d v="2020-08-14T00:00:00"/>
    <n v="373"/>
    <x v="26"/>
    <n v="1"/>
  </r>
  <r>
    <d v="2020-09-15T00:00:00"/>
    <s v="NY"/>
    <x v="0"/>
    <n v="2020"/>
    <n v="259"/>
    <d v="2019-09-05T00:00:00"/>
    <d v="2020-08-14T00:00:00"/>
    <n v="376"/>
    <x v="27"/>
    <n v="1"/>
  </r>
  <r>
    <d v="2020-09-16T00:00:00"/>
    <s v="Richmond"/>
    <x v="0"/>
    <n v="2020"/>
    <n v="260"/>
    <d v="2019-09-05T00:00:00"/>
    <d v="2020-08-14T00:00:00"/>
    <n v="377"/>
    <x v="28"/>
    <n v="1"/>
  </r>
  <r>
    <d v="2020-09-25T00:00:00"/>
    <s v="Richmond"/>
    <x v="0"/>
    <n v="2020"/>
    <n v="269"/>
    <d v="2019-09-05T00:00:00"/>
    <d v="2020-08-14T00:00:00"/>
    <n v="386"/>
    <x v="29"/>
    <n v="1"/>
  </r>
  <r>
    <d v="2020-09-26T00:00:00"/>
    <s v="NY"/>
    <x v="0"/>
    <n v="2020"/>
    <n v="270"/>
    <d v="2019-09-05T00:00:00"/>
    <d v="2020-08-14T00:00:00"/>
    <n v="387"/>
    <x v="30"/>
    <n v="1"/>
  </r>
  <r>
    <d v="2020-09-27T00:00:00"/>
    <s v="NY"/>
    <x v="0"/>
    <n v="2020"/>
    <n v="271"/>
    <d v="2019-09-05T00:00:00"/>
    <d v="2020-08-14T00:00:00"/>
    <n v="388"/>
    <x v="31"/>
    <n v="1"/>
  </r>
  <r>
    <d v="2020-10-01T00:00:00"/>
    <s v="Richmond"/>
    <x v="0"/>
    <n v="2020"/>
    <n v="275"/>
    <d v="2019-09-05T00:00:00"/>
    <d v="2020-08-14T00:00:00"/>
    <n v="392"/>
    <x v="32"/>
    <n v="1"/>
  </r>
  <r>
    <d v="2020-10-02T00:00:00"/>
    <s v="Richmond"/>
    <x v="0"/>
    <n v="2020"/>
    <n v="276"/>
    <d v="2019-09-05T00:00:00"/>
    <d v="2020-08-14T00:00:00"/>
    <n v="393"/>
    <x v="33"/>
    <n v="1"/>
  </r>
  <r>
    <d v="2020-10-08T00:00:00"/>
    <s v="Richmond"/>
    <x v="0"/>
    <n v="2020"/>
    <n v="282"/>
    <d v="2019-09-05T00:00:00"/>
    <d v="2020-08-14T00:00:00"/>
    <n v="399"/>
    <x v="34"/>
    <n v="1"/>
  </r>
  <r>
    <d v="2020-10-14T00:00:00"/>
    <s v="NY"/>
    <x v="0"/>
    <n v="2020"/>
    <n v="288"/>
    <d v="2019-09-05T00:00:00"/>
    <d v="2020-08-14T00:00:00"/>
    <n v="405"/>
    <x v="35"/>
    <n v="1"/>
  </r>
  <r>
    <d v="2020-10-18T00:00:00"/>
    <s v="Ulster"/>
    <x v="0"/>
    <n v="2020"/>
    <n v="292"/>
    <d v="2019-09-05T00:00:00"/>
    <d v="2020-08-14T00:00:00"/>
    <n v="409"/>
    <x v="36"/>
    <n v="1"/>
  </r>
  <r>
    <d v="2018-09-20T00:00:00"/>
    <s v="Camden"/>
    <x v="1"/>
    <n v="2018"/>
    <n v="263"/>
    <d v="2021-07-18T00:00:00"/>
    <d v="2018-07-17T00:00:00"/>
    <n v="-1032"/>
    <x v="36"/>
    <n v="1"/>
  </r>
  <r>
    <d v="2020-11-08T00:00:00"/>
    <s v="Richmond"/>
    <x v="0"/>
    <n v="2020"/>
    <n v="313"/>
    <d v="2019-09-05T00:00:00"/>
    <d v="2020-08-14T00:00:00"/>
    <n v="430"/>
    <x v="37"/>
    <n v="2"/>
  </r>
  <r>
    <d v="2020-11-25T00:00:00"/>
    <s v="Richmond"/>
    <x v="0"/>
    <n v="2020"/>
    <n v="330"/>
    <d v="2019-09-05T00:00:00"/>
    <d v="2020-08-14T00:00:00"/>
    <n v="447"/>
    <x v="38"/>
    <n v="1"/>
  </r>
  <r>
    <d v="2020-12-10T00:00:00"/>
    <s v="Kings"/>
    <x v="0"/>
    <n v="2020"/>
    <n v="345"/>
    <d v="2019-09-05T00:00:00"/>
    <d v="2020-08-14T00:00:00"/>
    <n v="462"/>
    <x v="39"/>
    <n v="1"/>
  </r>
  <r>
    <d v="2021-01-10T00:00:00"/>
    <s v="Richmond"/>
    <x v="0"/>
    <n v="2021"/>
    <n v="10"/>
    <d v="2019-09-05T00:00:00"/>
    <d v="2020-08-14T00:00:00"/>
    <n v="493"/>
    <x v="40"/>
    <n v="1"/>
  </r>
  <r>
    <d v="2021-04-19T00:00:00"/>
    <s v="Rockland"/>
    <x v="0"/>
    <n v="2021"/>
    <n v="109"/>
    <d v="2019-09-05T00:00:00"/>
    <d v="2020-08-14T00:00:00"/>
    <n v="592"/>
    <x v="41"/>
    <n v="1"/>
  </r>
  <r>
    <d v="2021-05-19T00:00:00"/>
    <s v="Richmond"/>
    <x v="0"/>
    <n v="2021"/>
    <n v="139"/>
    <d v="2019-09-05T00:00:00"/>
    <d v="2020-08-14T00:00:00"/>
    <n v="622"/>
    <x v="42"/>
    <n v="1"/>
  </r>
  <r>
    <d v="2021-05-23T00:00:00"/>
    <s v="NY"/>
    <x v="0"/>
    <n v="2021"/>
    <n v="143"/>
    <d v="2019-09-05T00:00:00"/>
    <d v="2020-08-14T00:00:00"/>
    <n v="626"/>
    <x v="43"/>
    <n v="1"/>
  </r>
  <r>
    <d v="2021-05-24T00:00:00"/>
    <s v="Richmond"/>
    <x v="0"/>
    <n v="2021"/>
    <n v="144"/>
    <d v="2019-09-05T00:00:00"/>
    <d v="2020-08-14T00:00:00"/>
    <n v="627"/>
    <x v="44"/>
    <n v="1"/>
  </r>
  <r>
    <d v="2021-05-25T00:00:00"/>
    <s v="Richmond"/>
    <x v="0"/>
    <n v="2021"/>
    <n v="145"/>
    <d v="2019-09-05T00:00:00"/>
    <d v="2020-08-14T00:00:00"/>
    <n v="628"/>
    <x v="45"/>
    <n v="2"/>
  </r>
  <r>
    <d v="2021-06-04T00:00:00"/>
    <s v="Richmond"/>
    <x v="0"/>
    <n v="2021"/>
    <n v="155"/>
    <d v="2019-09-05T00:00:00"/>
    <d v="2020-08-14T00:00:00"/>
    <n v="638"/>
    <x v="46"/>
    <n v="1"/>
  </r>
  <r>
    <d v="2021-06-15T00:00:00"/>
    <s v="NY"/>
    <x v="0"/>
    <n v="2021"/>
    <n v="166"/>
    <d v="2019-09-05T00:00:00"/>
    <d v="2020-08-14T00:00:00"/>
    <n v="649"/>
    <x v="47"/>
    <n v="1"/>
  </r>
  <r>
    <d v="2022-06-29T00:00:00"/>
    <s v="Cuyahoga"/>
    <x v="2"/>
    <n v="2022"/>
    <n v="180"/>
    <d v="2022-06-29T00:00:00"/>
    <d v="2021-08-26T00:00:00"/>
    <n v="0"/>
    <x v="48"/>
    <n v="3"/>
  </r>
  <r>
    <d v="2021-06-20T00:00:00"/>
    <s v="Richmond"/>
    <x v="0"/>
    <n v="2021"/>
    <n v="171"/>
    <d v="2019-09-05T00:00:00"/>
    <d v="2020-08-14T00:00:00"/>
    <n v="654"/>
    <x v="49"/>
    <n v="1"/>
  </r>
  <r>
    <d v="2019-05-27T00:00:00"/>
    <s v="Hunterdon"/>
    <x v="1"/>
    <n v="2019"/>
    <n v="147"/>
    <d v="2021-07-18T00:00:00"/>
    <d v="2018-07-17T00:00:00"/>
    <n v="-783"/>
    <x v="50"/>
    <n v="1"/>
  </r>
  <r>
    <d v="2022-07-13T00:00:00"/>
    <s v="Cuyahoga"/>
    <x v="2"/>
    <n v="2022"/>
    <n v="194"/>
    <d v="2022-06-29T00:00:00"/>
    <d v="2021-08-26T00:00:00"/>
    <n v="14"/>
    <x v="51"/>
    <n v="1"/>
  </r>
  <r>
    <d v="2019-06-06T00:00:00"/>
    <s v="Hunterdon"/>
    <x v="1"/>
    <n v="2019"/>
    <n v="157"/>
    <d v="2021-07-18T00:00:00"/>
    <d v="2018-07-17T00:00:00"/>
    <n v="-773"/>
    <x v="52"/>
    <n v="1"/>
  </r>
  <r>
    <d v="2021-07-04T00:00:00"/>
    <s v="NY"/>
    <x v="0"/>
    <n v="2021"/>
    <n v="185"/>
    <d v="2019-09-05T00:00:00"/>
    <d v="2020-08-14T00:00:00"/>
    <n v="668"/>
    <x v="52"/>
    <n v="1"/>
  </r>
  <r>
    <d v="2021-07-05T00:00:00"/>
    <s v="Richmond"/>
    <x v="0"/>
    <n v="2021"/>
    <n v="186"/>
    <d v="2019-09-05T00:00:00"/>
    <d v="2020-08-14T00:00:00"/>
    <n v="669"/>
    <x v="53"/>
    <n v="1"/>
  </r>
  <r>
    <d v="2021-07-06T00:00:00"/>
    <s v="Richmond"/>
    <x v="0"/>
    <n v="2021"/>
    <n v="187"/>
    <d v="2019-09-05T00:00:00"/>
    <d v="2020-08-14T00:00:00"/>
    <n v="670"/>
    <x v="54"/>
    <n v="1"/>
  </r>
  <r>
    <d v="2021-07-07T00:00:00"/>
    <s v="Rockland"/>
    <x v="0"/>
    <n v="2021"/>
    <n v="188"/>
    <d v="2019-09-05T00:00:00"/>
    <d v="2020-08-14T00:00:00"/>
    <n v="671"/>
    <x v="55"/>
    <n v="1"/>
  </r>
  <r>
    <d v="2019-06-10T00:00:00"/>
    <s v="Hunterdon"/>
    <x v="1"/>
    <n v="2019"/>
    <n v="161"/>
    <d v="2021-07-18T00:00:00"/>
    <d v="2018-07-17T00:00:00"/>
    <n v="-769"/>
    <x v="56"/>
    <n v="1"/>
  </r>
  <r>
    <d v="2021-07-08T00:00:00"/>
    <s v="NY"/>
    <x v="0"/>
    <n v="2021"/>
    <n v="189"/>
    <d v="2019-09-05T00:00:00"/>
    <d v="2020-08-14T00:00:00"/>
    <n v="672"/>
    <x v="56"/>
    <n v="1"/>
  </r>
  <r>
    <d v="2019-06-11T00:00:00"/>
    <s v="Hunterdon"/>
    <x v="1"/>
    <n v="2019"/>
    <n v="162"/>
    <d v="2021-07-18T00:00:00"/>
    <d v="2018-07-17T00:00:00"/>
    <n v="-768"/>
    <x v="57"/>
    <n v="1"/>
  </r>
  <r>
    <d v="2021-07-11T00:00:00"/>
    <s v="Richmond"/>
    <x v="0"/>
    <n v="2021"/>
    <n v="192"/>
    <d v="2019-09-05T00:00:00"/>
    <d v="2020-08-14T00:00:00"/>
    <n v="675"/>
    <x v="58"/>
    <n v="1"/>
  </r>
  <r>
    <d v="2021-07-15T00:00:00"/>
    <s v="NY"/>
    <x v="0"/>
    <n v="2021"/>
    <n v="196"/>
    <d v="2019-09-05T00:00:00"/>
    <d v="2020-08-14T00:00:00"/>
    <n v="679"/>
    <x v="59"/>
    <n v="1"/>
  </r>
  <r>
    <d v="2021-07-16T00:00:00"/>
    <s v="Rockland"/>
    <x v="0"/>
    <n v="2021"/>
    <n v="197"/>
    <d v="2019-09-05T00:00:00"/>
    <d v="2020-08-14T00:00:00"/>
    <n v="680"/>
    <x v="60"/>
    <n v="2"/>
  </r>
  <r>
    <d v="2021-07-18T00:00:00"/>
    <s v="Queens"/>
    <x v="0"/>
    <n v="2021"/>
    <n v="199"/>
    <d v="2019-09-05T00:00:00"/>
    <d v="2020-08-14T00:00:00"/>
    <n v="682"/>
    <x v="61"/>
    <n v="1"/>
  </r>
  <r>
    <d v="2021-07-18T00:00:00"/>
    <s v="Richmond"/>
    <x v="0"/>
    <n v="2021"/>
    <n v="199"/>
    <d v="2019-09-05T00:00:00"/>
    <d v="2020-08-14T00:00:00"/>
    <n v="682"/>
    <x v="61"/>
    <n v="2"/>
  </r>
  <r>
    <d v="2021-07-19T00:00:00"/>
    <s v="Richmond"/>
    <x v="0"/>
    <n v="2021"/>
    <n v="200"/>
    <d v="2019-09-05T00:00:00"/>
    <d v="2020-08-14T00:00:00"/>
    <n v="683"/>
    <x v="62"/>
    <n v="1"/>
  </r>
  <r>
    <d v="2021-07-19T00:00:00"/>
    <s v="NY"/>
    <x v="0"/>
    <n v="2021"/>
    <n v="200"/>
    <d v="2019-09-05T00:00:00"/>
    <d v="2020-08-14T00:00:00"/>
    <n v="683"/>
    <x v="62"/>
    <n v="3"/>
  </r>
  <r>
    <d v="2021-07-20T00:00:00"/>
    <s v="Richmond"/>
    <x v="0"/>
    <n v="2021"/>
    <n v="201"/>
    <d v="2019-09-05T00:00:00"/>
    <d v="2020-08-14T00:00:00"/>
    <n v="684"/>
    <x v="63"/>
    <n v="1"/>
  </r>
  <r>
    <d v="2021-07-22T00:00:00"/>
    <s v="Richmond"/>
    <x v="0"/>
    <n v="2021"/>
    <n v="203"/>
    <d v="2019-09-05T00:00:00"/>
    <d v="2020-08-14T00:00:00"/>
    <n v="686"/>
    <x v="64"/>
    <n v="1"/>
  </r>
  <r>
    <d v="2021-07-23T00:00:00"/>
    <s v="Richmond"/>
    <x v="0"/>
    <n v="2021"/>
    <n v="204"/>
    <d v="2019-09-05T00:00:00"/>
    <d v="2020-08-14T00:00:00"/>
    <n v="687"/>
    <x v="65"/>
    <n v="1"/>
  </r>
  <r>
    <d v="2019-06-26T00:00:00"/>
    <s v="Mercer"/>
    <x v="1"/>
    <n v="2019"/>
    <n v="177"/>
    <d v="2021-07-18T00:00:00"/>
    <d v="2018-07-17T00:00:00"/>
    <n v="-753"/>
    <x v="66"/>
    <n v="1"/>
  </r>
  <r>
    <d v="2022-08-05T00:00:00"/>
    <s v="Cuyahoga"/>
    <x v="2"/>
    <n v="2022"/>
    <n v="217"/>
    <d v="2022-06-29T00:00:00"/>
    <d v="2021-08-26T00:00:00"/>
    <n v="37"/>
    <x v="66"/>
    <n v="1"/>
  </r>
  <r>
    <d v="2019-06-27T00:00:00"/>
    <s v="Mercer"/>
    <x v="1"/>
    <n v="2019"/>
    <n v="178"/>
    <d v="2021-07-18T00:00:00"/>
    <d v="2018-07-17T00:00:00"/>
    <n v="-752"/>
    <x v="67"/>
    <n v="1"/>
  </r>
  <r>
    <d v="2021-07-26T00:00:00"/>
    <s v="NY"/>
    <x v="0"/>
    <n v="2021"/>
    <n v="207"/>
    <d v="2019-09-05T00:00:00"/>
    <d v="2020-08-14T00:00:00"/>
    <n v="690"/>
    <x v="68"/>
    <n v="1"/>
  </r>
  <r>
    <d v="2021-07-26T00:00:00"/>
    <s v="Richmond"/>
    <x v="0"/>
    <n v="2021"/>
    <n v="207"/>
    <d v="2019-09-05T00:00:00"/>
    <d v="2020-08-14T00:00:00"/>
    <n v="690"/>
    <x v="68"/>
    <n v="1"/>
  </r>
  <r>
    <d v="2021-07-26T00:00:00"/>
    <s v="Rockland"/>
    <x v="0"/>
    <n v="2021"/>
    <n v="207"/>
    <d v="2019-09-05T00:00:00"/>
    <d v="2020-08-14T00:00:00"/>
    <n v="690"/>
    <x v="68"/>
    <n v="2"/>
  </r>
  <r>
    <d v="2021-07-27T00:00:00"/>
    <s v="Kings"/>
    <x v="0"/>
    <n v="2021"/>
    <n v="208"/>
    <d v="2019-09-05T00:00:00"/>
    <d v="2020-08-14T00:00:00"/>
    <n v="691"/>
    <x v="69"/>
    <n v="1"/>
  </r>
  <r>
    <d v="2021-07-27T00:00:00"/>
    <s v="Richmond"/>
    <x v="0"/>
    <n v="2021"/>
    <n v="208"/>
    <d v="2019-09-05T00:00:00"/>
    <d v="2020-08-14T00:00:00"/>
    <n v="691"/>
    <x v="69"/>
    <n v="1"/>
  </r>
  <r>
    <d v="2021-07-27T00:00:00"/>
    <s v="NY"/>
    <x v="0"/>
    <n v="2021"/>
    <n v="208"/>
    <d v="2019-09-05T00:00:00"/>
    <d v="2020-08-14T00:00:00"/>
    <n v="691"/>
    <x v="69"/>
    <n v="5"/>
  </r>
  <r>
    <d v="2021-07-28T00:00:00"/>
    <s v="Queens"/>
    <x v="0"/>
    <n v="2021"/>
    <n v="209"/>
    <d v="2019-09-05T00:00:00"/>
    <d v="2020-08-14T00:00:00"/>
    <n v="692"/>
    <x v="70"/>
    <n v="1"/>
  </r>
  <r>
    <d v="2021-07-28T00:00:00"/>
    <s v="Rockland"/>
    <x v="0"/>
    <n v="2021"/>
    <n v="209"/>
    <d v="2019-09-05T00:00:00"/>
    <d v="2020-08-14T00:00:00"/>
    <n v="692"/>
    <x v="70"/>
    <n v="1"/>
  </r>
  <r>
    <d v="2021-07-28T00:00:00"/>
    <s v="NY"/>
    <x v="0"/>
    <n v="2021"/>
    <n v="209"/>
    <d v="2019-09-05T00:00:00"/>
    <d v="2020-08-14T00:00:00"/>
    <n v="692"/>
    <x v="70"/>
    <n v="3"/>
  </r>
  <r>
    <d v="2021-07-28T00:00:00"/>
    <s v="Richmond"/>
    <x v="0"/>
    <n v="2021"/>
    <n v="209"/>
    <d v="2019-09-05T00:00:00"/>
    <d v="2020-08-14T00:00:00"/>
    <n v="692"/>
    <x v="70"/>
    <n v="3"/>
  </r>
  <r>
    <d v="2021-07-28T00:00:00"/>
    <s v="Kings"/>
    <x v="0"/>
    <n v="2021"/>
    <n v="209"/>
    <d v="2019-09-05T00:00:00"/>
    <d v="2020-08-14T00:00:00"/>
    <n v="692"/>
    <x v="70"/>
    <n v="5"/>
  </r>
  <r>
    <d v="2021-07-29T00:00:00"/>
    <s v="NY"/>
    <x v="0"/>
    <n v="2021"/>
    <n v="210"/>
    <d v="2019-09-05T00:00:00"/>
    <d v="2020-08-14T00:00:00"/>
    <n v="693"/>
    <x v="71"/>
    <n v="1"/>
  </r>
  <r>
    <d v="2021-07-29T00:00:00"/>
    <s v="Richmond"/>
    <x v="0"/>
    <n v="2021"/>
    <n v="210"/>
    <d v="2019-09-05T00:00:00"/>
    <d v="2020-08-14T00:00:00"/>
    <n v="693"/>
    <x v="71"/>
    <n v="2"/>
  </r>
  <r>
    <d v="2019-07-02T00:00:00"/>
    <s v="Warren"/>
    <x v="1"/>
    <n v="2019"/>
    <n v="183"/>
    <d v="2021-07-18T00:00:00"/>
    <d v="2018-07-17T00:00:00"/>
    <n v="-747"/>
    <x v="72"/>
    <n v="1"/>
  </r>
  <r>
    <d v="2021-07-30T00:00:00"/>
    <s v="Kings"/>
    <x v="0"/>
    <n v="2021"/>
    <n v="211"/>
    <d v="2019-09-05T00:00:00"/>
    <d v="2020-08-14T00:00:00"/>
    <n v="694"/>
    <x v="72"/>
    <n v="1"/>
  </r>
  <r>
    <d v="2021-07-30T00:00:00"/>
    <s v="NY"/>
    <x v="0"/>
    <n v="2021"/>
    <n v="211"/>
    <d v="2019-09-05T00:00:00"/>
    <d v="2020-08-14T00:00:00"/>
    <n v="694"/>
    <x v="72"/>
    <n v="4"/>
  </r>
  <r>
    <d v="2021-07-31T00:00:00"/>
    <s v="NY"/>
    <x v="0"/>
    <n v="2021"/>
    <n v="212"/>
    <d v="2019-09-05T00:00:00"/>
    <d v="2020-08-14T00:00:00"/>
    <n v="695"/>
    <x v="73"/>
    <n v="2"/>
  </r>
  <r>
    <d v="2022-08-12T00:00:00"/>
    <s v="Cuyahoga"/>
    <x v="2"/>
    <n v="2022"/>
    <n v="224"/>
    <d v="2022-06-29T00:00:00"/>
    <d v="2021-08-26T00:00:00"/>
    <n v="44"/>
    <x v="73"/>
    <n v="2"/>
  </r>
  <r>
    <d v="2021-08-01T00:00:00"/>
    <s v="Nassau"/>
    <x v="0"/>
    <n v="2021"/>
    <n v="213"/>
    <d v="2019-09-05T00:00:00"/>
    <d v="2020-08-14T00:00:00"/>
    <n v="696"/>
    <x v="74"/>
    <n v="1"/>
  </r>
  <r>
    <d v="2021-08-02T00:00:00"/>
    <s v="Kings"/>
    <x v="0"/>
    <n v="2021"/>
    <n v="214"/>
    <d v="2019-09-05T00:00:00"/>
    <d v="2020-08-14T00:00:00"/>
    <n v="697"/>
    <x v="75"/>
    <n v="1"/>
  </r>
  <r>
    <d v="2021-08-02T00:00:00"/>
    <s v="Richmond"/>
    <x v="0"/>
    <n v="2021"/>
    <n v="214"/>
    <d v="2019-09-05T00:00:00"/>
    <d v="2020-08-14T00:00:00"/>
    <n v="697"/>
    <x v="75"/>
    <n v="1"/>
  </r>
  <r>
    <d v="2021-08-03T00:00:00"/>
    <s v="Queens"/>
    <x v="0"/>
    <n v="2021"/>
    <n v="215"/>
    <d v="2019-09-05T00:00:00"/>
    <d v="2020-08-14T00:00:00"/>
    <n v="698"/>
    <x v="76"/>
    <n v="1"/>
  </r>
  <r>
    <d v="2021-08-03T00:00:00"/>
    <s v="Richmond"/>
    <x v="0"/>
    <n v="2021"/>
    <n v="215"/>
    <d v="2019-09-05T00:00:00"/>
    <d v="2020-08-14T00:00:00"/>
    <n v="698"/>
    <x v="76"/>
    <n v="1"/>
  </r>
  <r>
    <d v="2021-08-03T00:00:00"/>
    <s v="Kings"/>
    <x v="0"/>
    <n v="2021"/>
    <n v="215"/>
    <d v="2019-09-05T00:00:00"/>
    <d v="2020-08-14T00:00:00"/>
    <n v="698"/>
    <x v="76"/>
    <n v="2"/>
  </r>
  <r>
    <d v="2021-08-03T00:00:00"/>
    <s v="NY"/>
    <x v="0"/>
    <n v="2021"/>
    <n v="215"/>
    <d v="2019-09-05T00:00:00"/>
    <d v="2020-08-14T00:00:00"/>
    <n v="698"/>
    <x v="76"/>
    <n v="2"/>
  </r>
  <r>
    <d v="2021-08-04T00:00:00"/>
    <s v="Richmond"/>
    <x v="0"/>
    <n v="2021"/>
    <n v="216"/>
    <d v="2019-09-05T00:00:00"/>
    <d v="2020-08-14T00:00:00"/>
    <n v="699"/>
    <x v="77"/>
    <n v="2"/>
  </r>
  <r>
    <d v="2021-08-04T00:00:00"/>
    <s v="NY"/>
    <x v="0"/>
    <n v="2021"/>
    <n v="216"/>
    <d v="2019-09-05T00:00:00"/>
    <d v="2020-08-14T00:00:00"/>
    <n v="699"/>
    <x v="77"/>
    <n v="3"/>
  </r>
  <r>
    <d v="2019-07-08T00:00:00"/>
    <s v="Mercer"/>
    <x v="1"/>
    <n v="2019"/>
    <n v="189"/>
    <d v="2021-07-18T00:00:00"/>
    <d v="2018-07-17T00:00:00"/>
    <n v="-741"/>
    <x v="78"/>
    <n v="1"/>
  </r>
  <r>
    <d v="2022-08-17T00:00:00"/>
    <s v="Cuyahoga"/>
    <x v="2"/>
    <n v="2022"/>
    <n v="229"/>
    <d v="2022-06-29T00:00:00"/>
    <d v="2021-08-26T00:00:00"/>
    <n v="49"/>
    <x v="78"/>
    <n v="1"/>
  </r>
  <r>
    <d v="2021-08-05T00:00:00"/>
    <s v="Richmond"/>
    <x v="0"/>
    <n v="2021"/>
    <n v="217"/>
    <d v="2019-09-05T00:00:00"/>
    <d v="2020-08-14T00:00:00"/>
    <n v="700"/>
    <x v="78"/>
    <n v="2"/>
  </r>
  <r>
    <d v="2021-08-05T00:00:00"/>
    <s v="NY"/>
    <x v="0"/>
    <n v="2021"/>
    <n v="217"/>
    <d v="2019-09-05T00:00:00"/>
    <d v="2020-08-14T00:00:00"/>
    <n v="700"/>
    <x v="78"/>
    <n v="3"/>
  </r>
  <r>
    <d v="2022-08-18T00:00:00"/>
    <s v="Cuyahoga"/>
    <x v="2"/>
    <n v="2022"/>
    <n v="230"/>
    <d v="2022-06-29T00:00:00"/>
    <d v="2021-08-26T00:00:00"/>
    <n v="50"/>
    <x v="79"/>
    <n v="1"/>
  </r>
  <r>
    <d v="2021-08-06T00:00:00"/>
    <s v="Bronx"/>
    <x v="0"/>
    <n v="2021"/>
    <n v="218"/>
    <d v="2019-09-05T00:00:00"/>
    <d v="2020-08-14T00:00:00"/>
    <n v="701"/>
    <x v="79"/>
    <n v="1"/>
  </r>
  <r>
    <d v="2021-08-06T00:00:00"/>
    <s v="NY"/>
    <x v="0"/>
    <n v="2021"/>
    <n v="218"/>
    <d v="2019-09-05T00:00:00"/>
    <d v="2020-08-14T00:00:00"/>
    <n v="701"/>
    <x v="79"/>
    <n v="1"/>
  </r>
  <r>
    <d v="2021-08-06T00:00:00"/>
    <s v="Richmond"/>
    <x v="0"/>
    <n v="2021"/>
    <n v="218"/>
    <d v="2019-09-05T00:00:00"/>
    <d v="2020-08-14T00:00:00"/>
    <n v="701"/>
    <x v="79"/>
    <n v="1"/>
  </r>
  <r>
    <d v="2021-08-07T00:00:00"/>
    <s v="Kings"/>
    <x v="0"/>
    <n v="2021"/>
    <n v="219"/>
    <d v="2019-09-05T00:00:00"/>
    <d v="2020-08-14T00:00:00"/>
    <n v="702"/>
    <x v="80"/>
    <n v="2"/>
  </r>
  <r>
    <d v="2021-08-07T00:00:00"/>
    <s v="NY"/>
    <x v="0"/>
    <n v="2021"/>
    <n v="219"/>
    <d v="2019-09-05T00:00:00"/>
    <d v="2020-08-14T00:00:00"/>
    <n v="702"/>
    <x v="80"/>
    <n v="2"/>
  </r>
  <r>
    <d v="2021-08-07T00:00:00"/>
    <s v="Richmond"/>
    <x v="0"/>
    <n v="2021"/>
    <n v="219"/>
    <d v="2019-09-05T00:00:00"/>
    <d v="2020-08-14T00:00:00"/>
    <n v="702"/>
    <x v="80"/>
    <n v="2"/>
  </r>
  <r>
    <d v="2021-08-08T00:00:00"/>
    <s v="NY"/>
    <x v="0"/>
    <n v="2021"/>
    <n v="220"/>
    <d v="2019-09-05T00:00:00"/>
    <d v="2020-08-14T00:00:00"/>
    <n v="703"/>
    <x v="81"/>
    <n v="5"/>
  </r>
  <r>
    <d v="2021-08-09T00:00:00"/>
    <s v="NY"/>
    <x v="0"/>
    <n v="2021"/>
    <n v="221"/>
    <d v="2019-09-05T00:00:00"/>
    <d v="2020-08-14T00:00:00"/>
    <n v="704"/>
    <x v="82"/>
    <n v="6"/>
  </r>
  <r>
    <d v="2021-08-10T00:00:00"/>
    <s v="Bronx"/>
    <x v="0"/>
    <n v="2021"/>
    <n v="222"/>
    <d v="2019-09-05T00:00:00"/>
    <d v="2020-08-14T00:00:00"/>
    <n v="705"/>
    <x v="83"/>
    <n v="1"/>
  </r>
  <r>
    <d v="2021-08-10T00:00:00"/>
    <s v="Queens"/>
    <x v="0"/>
    <n v="2021"/>
    <n v="222"/>
    <d v="2019-09-05T00:00:00"/>
    <d v="2020-08-14T00:00:00"/>
    <n v="705"/>
    <x v="83"/>
    <n v="1"/>
  </r>
  <r>
    <d v="2021-08-10T00:00:00"/>
    <s v="Orange"/>
    <x v="0"/>
    <n v="2021"/>
    <n v="222"/>
    <d v="2019-09-05T00:00:00"/>
    <d v="2020-08-14T00:00:00"/>
    <n v="705"/>
    <x v="83"/>
    <n v="2"/>
  </r>
  <r>
    <d v="2021-08-10T00:00:00"/>
    <s v="NY"/>
    <x v="0"/>
    <n v="2021"/>
    <n v="222"/>
    <d v="2019-09-05T00:00:00"/>
    <d v="2020-08-14T00:00:00"/>
    <n v="705"/>
    <x v="83"/>
    <n v="8"/>
  </r>
  <r>
    <d v="2021-08-11T00:00:00"/>
    <s v="Kings"/>
    <x v="0"/>
    <n v="2021"/>
    <n v="223"/>
    <d v="2019-09-05T00:00:00"/>
    <d v="2020-08-14T00:00:00"/>
    <n v="706"/>
    <x v="84"/>
    <n v="1"/>
  </r>
  <r>
    <d v="2021-08-11T00:00:00"/>
    <s v="Queens"/>
    <x v="0"/>
    <n v="2021"/>
    <n v="223"/>
    <d v="2019-09-05T00:00:00"/>
    <d v="2020-08-14T00:00:00"/>
    <n v="706"/>
    <x v="84"/>
    <n v="1"/>
  </r>
  <r>
    <d v="2022-08-23T00:00:00"/>
    <s v="Cuyahoga"/>
    <x v="2"/>
    <n v="2022"/>
    <n v="235"/>
    <d v="2022-06-29T00:00:00"/>
    <d v="2021-08-26T00:00:00"/>
    <n v="55"/>
    <x v="84"/>
    <n v="1"/>
  </r>
  <r>
    <d v="2021-08-11T00:00:00"/>
    <s v="Richmond"/>
    <x v="0"/>
    <n v="2021"/>
    <n v="223"/>
    <d v="2019-09-05T00:00:00"/>
    <d v="2020-08-14T00:00:00"/>
    <n v="706"/>
    <x v="84"/>
    <n v="2"/>
  </r>
  <r>
    <d v="2021-08-11T00:00:00"/>
    <s v="NY"/>
    <x v="0"/>
    <n v="2021"/>
    <n v="223"/>
    <d v="2019-09-05T00:00:00"/>
    <d v="2020-08-14T00:00:00"/>
    <n v="706"/>
    <x v="84"/>
    <n v="3"/>
  </r>
  <r>
    <d v="2019-07-15T00:00:00"/>
    <s v="Mercer"/>
    <x v="1"/>
    <n v="2019"/>
    <n v="196"/>
    <d v="2021-07-18T00:00:00"/>
    <d v="2018-07-17T00:00:00"/>
    <n v="-734"/>
    <x v="85"/>
    <n v="1"/>
  </r>
  <r>
    <d v="2021-08-12T00:00:00"/>
    <s v="Bronx"/>
    <x v="0"/>
    <n v="2021"/>
    <n v="224"/>
    <d v="2019-09-05T00:00:00"/>
    <d v="2020-08-14T00:00:00"/>
    <n v="707"/>
    <x v="85"/>
    <n v="1"/>
  </r>
  <r>
    <d v="2022-08-24T00:00:00"/>
    <s v="Cuyahoga"/>
    <x v="2"/>
    <n v="2022"/>
    <n v="236"/>
    <d v="2022-06-29T00:00:00"/>
    <d v="2021-08-26T00:00:00"/>
    <n v="56"/>
    <x v="85"/>
    <n v="2"/>
  </r>
  <r>
    <d v="2021-08-12T00:00:00"/>
    <s v="Queens"/>
    <x v="0"/>
    <n v="2021"/>
    <n v="224"/>
    <d v="2019-09-05T00:00:00"/>
    <d v="2020-08-14T00:00:00"/>
    <n v="707"/>
    <x v="85"/>
    <n v="3"/>
  </r>
  <r>
    <d v="2021-08-12T00:00:00"/>
    <s v="Richmond"/>
    <x v="0"/>
    <n v="2021"/>
    <n v="224"/>
    <d v="2019-09-05T00:00:00"/>
    <d v="2020-08-14T00:00:00"/>
    <n v="707"/>
    <x v="85"/>
    <n v="3"/>
  </r>
  <r>
    <d v="2021-08-12T00:00:00"/>
    <s v="NY"/>
    <x v="0"/>
    <n v="2021"/>
    <n v="224"/>
    <d v="2019-09-05T00:00:00"/>
    <d v="2020-08-14T00:00:00"/>
    <n v="707"/>
    <x v="85"/>
    <n v="10"/>
  </r>
  <r>
    <d v="2022-08-25T00:00:00"/>
    <s v="Cuyahoga"/>
    <x v="2"/>
    <n v="2022"/>
    <n v="237"/>
    <d v="2022-06-29T00:00:00"/>
    <d v="2021-08-26T00:00:00"/>
    <n v="57"/>
    <x v="86"/>
    <n v="1"/>
  </r>
  <r>
    <d v="2021-08-13T00:00:00"/>
    <s v="Kings"/>
    <x v="0"/>
    <n v="2021"/>
    <n v="225"/>
    <d v="2019-09-05T00:00:00"/>
    <d v="2020-08-14T00:00:00"/>
    <n v="708"/>
    <x v="86"/>
    <n v="2"/>
  </r>
  <r>
    <d v="2021-08-13T00:00:00"/>
    <s v="Queens"/>
    <x v="0"/>
    <n v="2021"/>
    <n v="225"/>
    <d v="2019-09-05T00:00:00"/>
    <d v="2020-08-14T00:00:00"/>
    <n v="708"/>
    <x v="86"/>
    <n v="2"/>
  </r>
  <r>
    <d v="2021-08-13T00:00:00"/>
    <s v="NY"/>
    <x v="0"/>
    <n v="2021"/>
    <n v="225"/>
    <d v="2019-09-05T00:00:00"/>
    <d v="2020-08-14T00:00:00"/>
    <n v="708"/>
    <x v="86"/>
    <n v="12"/>
  </r>
  <r>
    <d v="2019-07-17T00:00:00"/>
    <s v="Mercer"/>
    <x v="1"/>
    <n v="2019"/>
    <n v="198"/>
    <d v="2021-07-18T00:00:00"/>
    <d v="2018-07-17T00:00:00"/>
    <n v="-732"/>
    <x v="87"/>
    <n v="1"/>
  </r>
  <r>
    <d v="2021-08-14T00:00:00"/>
    <s v="Bronx"/>
    <x v="0"/>
    <n v="2021"/>
    <n v="226"/>
    <d v="2019-09-05T00:00:00"/>
    <d v="2020-08-14T00:00:00"/>
    <n v="709"/>
    <x v="87"/>
    <n v="2"/>
  </r>
  <r>
    <d v="2021-08-14T00:00:00"/>
    <s v="Richmond"/>
    <x v="0"/>
    <n v="2021"/>
    <n v="226"/>
    <d v="2019-09-05T00:00:00"/>
    <d v="2020-08-14T00:00:00"/>
    <n v="709"/>
    <x v="87"/>
    <n v="2"/>
  </r>
  <r>
    <d v="2021-08-14T00:00:00"/>
    <s v="Queens"/>
    <x v="0"/>
    <n v="2021"/>
    <n v="226"/>
    <d v="2019-09-05T00:00:00"/>
    <d v="2020-08-14T00:00:00"/>
    <n v="709"/>
    <x v="87"/>
    <n v="4"/>
  </r>
  <r>
    <d v="2021-08-14T00:00:00"/>
    <s v="Kings"/>
    <x v="0"/>
    <n v="2021"/>
    <n v="226"/>
    <d v="2019-09-05T00:00:00"/>
    <d v="2020-08-14T00:00:00"/>
    <n v="709"/>
    <x v="87"/>
    <n v="6"/>
  </r>
  <r>
    <d v="2021-08-14T00:00:00"/>
    <s v="NY"/>
    <x v="0"/>
    <n v="2021"/>
    <n v="226"/>
    <d v="2019-09-05T00:00:00"/>
    <d v="2020-08-14T00:00:00"/>
    <n v="709"/>
    <x v="87"/>
    <n v="7"/>
  </r>
  <r>
    <d v="2021-08-15T00:00:00"/>
    <s v="Richmond"/>
    <x v="0"/>
    <n v="2021"/>
    <n v="227"/>
    <d v="2019-09-05T00:00:00"/>
    <d v="2020-08-14T00:00:00"/>
    <n v="710"/>
    <x v="88"/>
    <n v="1"/>
  </r>
  <r>
    <d v="2021-08-15T00:00:00"/>
    <s v="Bronx"/>
    <x v="0"/>
    <n v="2021"/>
    <n v="227"/>
    <d v="2019-09-05T00:00:00"/>
    <d v="2020-08-14T00:00:00"/>
    <n v="710"/>
    <x v="88"/>
    <n v="2"/>
  </r>
  <r>
    <d v="2021-08-15T00:00:00"/>
    <s v="Queens"/>
    <x v="0"/>
    <n v="2021"/>
    <n v="227"/>
    <d v="2019-09-05T00:00:00"/>
    <d v="2020-08-14T00:00:00"/>
    <n v="710"/>
    <x v="88"/>
    <n v="3"/>
  </r>
  <r>
    <d v="2021-08-15T00:00:00"/>
    <s v="NY"/>
    <x v="0"/>
    <n v="2021"/>
    <n v="227"/>
    <d v="2019-09-05T00:00:00"/>
    <d v="2020-08-14T00:00:00"/>
    <n v="710"/>
    <x v="88"/>
    <n v="5"/>
  </r>
  <r>
    <d v="2021-08-15T00:00:00"/>
    <s v="Kings"/>
    <x v="0"/>
    <n v="2021"/>
    <n v="227"/>
    <d v="2019-09-05T00:00:00"/>
    <d v="2020-08-14T00:00:00"/>
    <n v="710"/>
    <x v="88"/>
    <n v="6"/>
  </r>
  <r>
    <d v="2019-07-19T00:00:00"/>
    <s v="Mercer"/>
    <x v="1"/>
    <n v="2019"/>
    <n v="200"/>
    <d v="2021-07-18T00:00:00"/>
    <d v="2018-07-17T00:00:00"/>
    <n v="-730"/>
    <x v="89"/>
    <n v="1"/>
  </r>
  <r>
    <d v="2021-08-16T00:00:00"/>
    <s v="Westchester"/>
    <x v="0"/>
    <n v="2021"/>
    <n v="228"/>
    <d v="2019-09-05T00:00:00"/>
    <d v="2020-08-14T00:00:00"/>
    <n v="711"/>
    <x v="89"/>
    <n v="1"/>
  </r>
  <r>
    <d v="2021-08-16T00:00:00"/>
    <s v="Kings"/>
    <x v="0"/>
    <n v="2021"/>
    <n v="228"/>
    <d v="2019-09-05T00:00:00"/>
    <d v="2020-08-14T00:00:00"/>
    <n v="711"/>
    <x v="89"/>
    <n v="2"/>
  </r>
  <r>
    <d v="2021-08-16T00:00:00"/>
    <s v="Richmond"/>
    <x v="0"/>
    <n v="2021"/>
    <n v="228"/>
    <d v="2019-09-05T00:00:00"/>
    <d v="2020-08-14T00:00:00"/>
    <n v="711"/>
    <x v="89"/>
    <n v="4"/>
  </r>
  <r>
    <d v="2021-08-16T00:00:00"/>
    <s v="NY"/>
    <x v="0"/>
    <n v="2021"/>
    <n v="228"/>
    <d v="2019-09-05T00:00:00"/>
    <d v="2020-08-14T00:00:00"/>
    <n v="711"/>
    <x v="89"/>
    <n v="8"/>
  </r>
  <r>
    <d v="2021-08-17T00:00:00"/>
    <s v="Kings"/>
    <x v="0"/>
    <n v="2021"/>
    <n v="229"/>
    <d v="2019-09-05T00:00:00"/>
    <d v="2020-08-14T00:00:00"/>
    <n v="712"/>
    <x v="90"/>
    <n v="1"/>
  </r>
  <r>
    <d v="2021-08-17T00:00:00"/>
    <s v="Richmond"/>
    <x v="0"/>
    <n v="2021"/>
    <n v="229"/>
    <d v="2019-09-05T00:00:00"/>
    <d v="2020-08-14T00:00:00"/>
    <n v="712"/>
    <x v="90"/>
    <n v="1"/>
  </r>
  <r>
    <d v="2021-08-17T00:00:00"/>
    <s v="NY"/>
    <x v="0"/>
    <n v="2021"/>
    <n v="229"/>
    <d v="2019-09-05T00:00:00"/>
    <d v="2020-08-14T00:00:00"/>
    <n v="712"/>
    <x v="90"/>
    <n v="5"/>
  </r>
  <r>
    <d v="2021-08-18T00:00:00"/>
    <s v="Richmond"/>
    <x v="0"/>
    <n v="2021"/>
    <n v="230"/>
    <d v="2019-09-05T00:00:00"/>
    <d v="2020-08-14T00:00:00"/>
    <n v="713"/>
    <x v="91"/>
    <n v="1"/>
  </r>
  <r>
    <d v="2021-08-18T00:00:00"/>
    <s v="NY"/>
    <x v="0"/>
    <n v="2021"/>
    <n v="230"/>
    <d v="2019-09-05T00:00:00"/>
    <d v="2020-08-14T00:00:00"/>
    <n v="713"/>
    <x v="91"/>
    <n v="8"/>
  </r>
  <r>
    <d v="2021-08-18T00:00:00"/>
    <s v="Kings"/>
    <x v="0"/>
    <n v="2021"/>
    <n v="230"/>
    <d v="2019-09-05T00:00:00"/>
    <d v="2020-08-14T00:00:00"/>
    <n v="713"/>
    <x v="91"/>
    <n v="10"/>
  </r>
  <r>
    <d v="2021-08-19T00:00:00"/>
    <s v="Kings"/>
    <x v="0"/>
    <n v="2021"/>
    <n v="231"/>
    <d v="2019-09-05T00:00:00"/>
    <d v="2020-08-14T00:00:00"/>
    <n v="714"/>
    <x v="92"/>
    <n v="1"/>
  </r>
  <r>
    <d v="2021-08-19T00:00:00"/>
    <s v="NY"/>
    <x v="0"/>
    <n v="2021"/>
    <n v="231"/>
    <d v="2019-09-05T00:00:00"/>
    <d v="2020-08-14T00:00:00"/>
    <n v="714"/>
    <x v="92"/>
    <n v="1"/>
  </r>
  <r>
    <d v="2022-08-31T00:00:00"/>
    <s v="Columbiana"/>
    <x v="2"/>
    <n v="2022"/>
    <n v="243"/>
    <d v="2022-06-29T00:00:00"/>
    <d v="2021-08-26T00:00:00"/>
    <n v="63"/>
    <x v="92"/>
    <n v="1"/>
  </r>
  <r>
    <d v="2021-08-19T00:00:00"/>
    <s v="Richmond"/>
    <x v="0"/>
    <n v="2021"/>
    <n v="231"/>
    <d v="2019-09-05T00:00:00"/>
    <d v="2020-08-14T00:00:00"/>
    <n v="714"/>
    <x v="92"/>
    <n v="3"/>
  </r>
  <r>
    <d v="2021-08-20T00:00:00"/>
    <s v="Kings"/>
    <x v="0"/>
    <n v="2021"/>
    <n v="232"/>
    <d v="2019-09-05T00:00:00"/>
    <d v="2020-08-14T00:00:00"/>
    <n v="715"/>
    <x v="93"/>
    <n v="3"/>
  </r>
  <r>
    <d v="2021-08-20T00:00:00"/>
    <s v="NY"/>
    <x v="0"/>
    <n v="2021"/>
    <n v="232"/>
    <d v="2019-09-05T00:00:00"/>
    <d v="2020-08-14T00:00:00"/>
    <n v="715"/>
    <x v="93"/>
    <n v="4"/>
  </r>
  <r>
    <d v="2019-07-24T00:00:00"/>
    <s v="Somerset"/>
    <x v="1"/>
    <n v="2019"/>
    <n v="205"/>
    <d v="2021-07-18T00:00:00"/>
    <d v="2018-07-17T00:00:00"/>
    <n v="-725"/>
    <x v="94"/>
    <n v="1"/>
  </r>
  <r>
    <d v="2021-08-21T00:00:00"/>
    <s v="Hamilton"/>
    <x v="0"/>
    <n v="2021"/>
    <n v="233"/>
    <d v="2019-09-05T00:00:00"/>
    <d v="2020-08-14T00:00:00"/>
    <n v="716"/>
    <x v="94"/>
    <n v="1"/>
  </r>
  <r>
    <d v="2021-08-21T00:00:00"/>
    <s v="Richmond"/>
    <x v="0"/>
    <n v="2021"/>
    <n v="233"/>
    <d v="2019-09-05T00:00:00"/>
    <d v="2020-08-14T00:00:00"/>
    <n v="716"/>
    <x v="94"/>
    <n v="1"/>
  </r>
  <r>
    <d v="2019-07-24T00:00:00"/>
    <s v="Hunterdon"/>
    <x v="1"/>
    <n v="2019"/>
    <n v="205"/>
    <d v="2021-07-18T00:00:00"/>
    <d v="2018-07-17T00:00:00"/>
    <n v="-725"/>
    <x v="94"/>
    <n v="2"/>
  </r>
  <r>
    <d v="2021-08-21T00:00:00"/>
    <s v="Kings"/>
    <x v="0"/>
    <n v="2021"/>
    <n v="233"/>
    <d v="2019-09-05T00:00:00"/>
    <d v="2020-08-14T00:00:00"/>
    <n v="716"/>
    <x v="94"/>
    <n v="3"/>
  </r>
  <r>
    <d v="2021-08-21T00:00:00"/>
    <s v="NY"/>
    <x v="0"/>
    <n v="2021"/>
    <n v="233"/>
    <d v="2019-09-05T00:00:00"/>
    <d v="2020-08-14T00:00:00"/>
    <n v="716"/>
    <x v="94"/>
    <n v="3"/>
  </r>
  <r>
    <d v="2022-09-03T00:00:00"/>
    <s v="Cuyahoga"/>
    <x v="2"/>
    <n v="2022"/>
    <n v="246"/>
    <d v="2022-06-29T00:00:00"/>
    <d v="2021-08-26T00:00:00"/>
    <n v="66"/>
    <x v="95"/>
    <n v="1"/>
  </r>
  <r>
    <d v="2019-07-26T00:00:00"/>
    <s v="Hunterdon"/>
    <x v="1"/>
    <n v="2019"/>
    <n v="207"/>
    <d v="2021-07-18T00:00:00"/>
    <d v="2018-07-17T00:00:00"/>
    <n v="-723"/>
    <x v="96"/>
    <n v="1"/>
  </r>
  <r>
    <d v="2021-08-23T00:00:00"/>
    <s v="Kings"/>
    <x v="0"/>
    <n v="2021"/>
    <n v="235"/>
    <d v="2019-09-05T00:00:00"/>
    <d v="2020-08-14T00:00:00"/>
    <n v="718"/>
    <x v="96"/>
    <n v="1"/>
  </r>
  <r>
    <d v="2021-08-23T00:00:00"/>
    <s v="Richmond"/>
    <x v="0"/>
    <n v="2021"/>
    <n v="235"/>
    <d v="2019-09-05T00:00:00"/>
    <d v="2020-08-14T00:00:00"/>
    <n v="718"/>
    <x v="96"/>
    <n v="1"/>
  </r>
  <r>
    <d v="2021-08-23T00:00:00"/>
    <s v="NY"/>
    <x v="0"/>
    <n v="2021"/>
    <n v="235"/>
    <d v="2019-09-05T00:00:00"/>
    <d v="2020-08-14T00:00:00"/>
    <n v="718"/>
    <x v="96"/>
    <n v="3"/>
  </r>
  <r>
    <d v="2021-08-24T00:00:00"/>
    <s v="Queens"/>
    <x v="0"/>
    <n v="2021"/>
    <n v="236"/>
    <d v="2019-09-05T00:00:00"/>
    <d v="2020-08-14T00:00:00"/>
    <n v="719"/>
    <x v="97"/>
    <n v="1"/>
  </r>
  <r>
    <d v="2022-09-05T00:00:00"/>
    <s v="Cuyahoga"/>
    <x v="2"/>
    <n v="2022"/>
    <n v="248"/>
    <d v="2022-06-29T00:00:00"/>
    <d v="2021-08-26T00:00:00"/>
    <n v="68"/>
    <x v="97"/>
    <n v="1"/>
  </r>
  <r>
    <d v="2022-09-05T00:00:00"/>
    <s v="Fairfield"/>
    <x v="2"/>
    <n v="2022"/>
    <n v="248"/>
    <d v="2022-06-29T00:00:00"/>
    <d v="2021-08-26T00:00:00"/>
    <n v="68"/>
    <x v="97"/>
    <n v="1"/>
  </r>
  <r>
    <d v="2021-08-24T00:00:00"/>
    <s v="Richmond"/>
    <x v="0"/>
    <n v="2021"/>
    <n v="236"/>
    <d v="2019-09-05T00:00:00"/>
    <d v="2020-08-14T00:00:00"/>
    <n v="719"/>
    <x v="97"/>
    <n v="2"/>
  </r>
  <r>
    <d v="2021-08-24T00:00:00"/>
    <s v="Kings"/>
    <x v="0"/>
    <n v="2021"/>
    <n v="236"/>
    <d v="2019-09-05T00:00:00"/>
    <d v="2020-08-14T00:00:00"/>
    <n v="719"/>
    <x v="97"/>
    <n v="3"/>
  </r>
  <r>
    <d v="2021-08-24T00:00:00"/>
    <s v="NY"/>
    <x v="0"/>
    <n v="2021"/>
    <n v="236"/>
    <d v="2019-09-05T00:00:00"/>
    <d v="2020-08-14T00:00:00"/>
    <n v="719"/>
    <x v="97"/>
    <n v="11"/>
  </r>
  <r>
    <d v="2019-07-28T00:00:00"/>
    <s v="Mercer"/>
    <x v="1"/>
    <n v="2019"/>
    <n v="209"/>
    <d v="2021-07-18T00:00:00"/>
    <d v="2018-07-17T00:00:00"/>
    <n v="-721"/>
    <x v="98"/>
    <n v="1"/>
  </r>
  <r>
    <d v="2022-09-06T00:00:00"/>
    <s v="Cuyahoga"/>
    <x v="2"/>
    <n v="2022"/>
    <n v="249"/>
    <d v="2022-06-29T00:00:00"/>
    <d v="2021-08-26T00:00:00"/>
    <n v="69"/>
    <x v="98"/>
    <n v="1"/>
  </r>
  <r>
    <d v="2021-08-25T00:00:00"/>
    <s v="Kings"/>
    <x v="0"/>
    <n v="2021"/>
    <n v="237"/>
    <d v="2019-09-05T00:00:00"/>
    <d v="2020-08-14T00:00:00"/>
    <n v="720"/>
    <x v="98"/>
    <n v="4"/>
  </r>
  <r>
    <d v="2021-08-25T00:00:00"/>
    <s v="Queens"/>
    <x v="0"/>
    <n v="2021"/>
    <n v="237"/>
    <d v="2019-09-05T00:00:00"/>
    <d v="2020-08-14T00:00:00"/>
    <n v="720"/>
    <x v="98"/>
    <n v="6"/>
  </r>
  <r>
    <d v="2021-08-25T00:00:00"/>
    <s v="Richmond"/>
    <x v="0"/>
    <n v="2021"/>
    <n v="237"/>
    <d v="2019-09-05T00:00:00"/>
    <d v="2020-08-14T00:00:00"/>
    <n v="720"/>
    <x v="98"/>
    <n v="6"/>
  </r>
  <r>
    <d v="2021-08-25T00:00:00"/>
    <s v="NY"/>
    <x v="0"/>
    <n v="2021"/>
    <n v="237"/>
    <d v="2019-09-05T00:00:00"/>
    <d v="2020-08-14T00:00:00"/>
    <n v="720"/>
    <x v="98"/>
    <n v="11"/>
  </r>
  <r>
    <d v="2022-09-07T00:00:00"/>
    <s v="Cuyahoga"/>
    <x v="2"/>
    <n v="2022"/>
    <n v="250"/>
    <d v="2022-06-29T00:00:00"/>
    <d v="2021-08-26T00:00:00"/>
    <n v="70"/>
    <x v="99"/>
    <n v="1"/>
  </r>
  <r>
    <d v="2021-08-26T00:00:00"/>
    <s v="Richmond"/>
    <x v="0"/>
    <n v="2021"/>
    <n v="238"/>
    <d v="2019-09-05T00:00:00"/>
    <d v="2020-08-14T00:00:00"/>
    <n v="721"/>
    <x v="99"/>
    <n v="4"/>
  </r>
  <r>
    <d v="2021-08-26T00:00:00"/>
    <s v="Kings"/>
    <x v="0"/>
    <n v="2021"/>
    <n v="238"/>
    <d v="2019-09-05T00:00:00"/>
    <d v="2020-08-14T00:00:00"/>
    <n v="721"/>
    <x v="99"/>
    <n v="6"/>
  </r>
  <r>
    <d v="2021-08-26T00:00:00"/>
    <s v="NY"/>
    <x v="0"/>
    <n v="2021"/>
    <n v="238"/>
    <d v="2019-09-05T00:00:00"/>
    <d v="2020-08-14T00:00:00"/>
    <n v="721"/>
    <x v="99"/>
    <n v="13"/>
  </r>
  <r>
    <d v="2021-08-27T00:00:00"/>
    <s v="Kings"/>
    <x v="0"/>
    <n v="2021"/>
    <n v="239"/>
    <d v="2019-09-05T00:00:00"/>
    <d v="2020-08-14T00:00:00"/>
    <n v="722"/>
    <x v="100"/>
    <n v="1"/>
  </r>
  <r>
    <d v="2021-08-27T00:00:00"/>
    <s v="Queens"/>
    <x v="0"/>
    <n v="2021"/>
    <n v="239"/>
    <d v="2019-09-05T00:00:00"/>
    <d v="2020-08-14T00:00:00"/>
    <n v="722"/>
    <x v="100"/>
    <n v="1"/>
  </r>
  <r>
    <d v="2021-08-27T00:00:00"/>
    <s v="NY"/>
    <x v="0"/>
    <n v="2021"/>
    <n v="239"/>
    <d v="2019-09-05T00:00:00"/>
    <d v="2020-08-14T00:00:00"/>
    <n v="722"/>
    <x v="100"/>
    <n v="8"/>
  </r>
  <r>
    <d v="2019-07-31T00:00:00"/>
    <s v="Hudson"/>
    <x v="1"/>
    <n v="2019"/>
    <n v="212"/>
    <d v="2021-07-18T00:00:00"/>
    <d v="2018-07-17T00:00:00"/>
    <n v="-718"/>
    <x v="101"/>
    <n v="1"/>
  </r>
  <r>
    <d v="2021-08-28T00:00:00"/>
    <s v="Kings"/>
    <x v="0"/>
    <n v="2021"/>
    <n v="240"/>
    <d v="2019-09-05T00:00:00"/>
    <d v="2020-08-14T00:00:00"/>
    <n v="723"/>
    <x v="101"/>
    <n v="1"/>
  </r>
  <r>
    <d v="2022-09-09T00:00:00"/>
    <s v="Cuyahoga"/>
    <x v="2"/>
    <n v="2022"/>
    <n v="252"/>
    <d v="2022-06-29T00:00:00"/>
    <d v="2021-08-26T00:00:00"/>
    <n v="72"/>
    <x v="101"/>
    <n v="1"/>
  </r>
  <r>
    <d v="2021-08-28T00:00:00"/>
    <s v="Queens"/>
    <x v="0"/>
    <n v="2021"/>
    <n v="240"/>
    <d v="2019-09-05T00:00:00"/>
    <d v="2020-08-14T00:00:00"/>
    <n v="723"/>
    <x v="101"/>
    <n v="3"/>
  </r>
  <r>
    <d v="2021-08-28T00:00:00"/>
    <s v="Richmond"/>
    <x v="0"/>
    <n v="2021"/>
    <n v="240"/>
    <d v="2019-09-05T00:00:00"/>
    <d v="2020-08-14T00:00:00"/>
    <n v="723"/>
    <x v="101"/>
    <n v="4"/>
  </r>
  <r>
    <d v="2021-08-28T00:00:00"/>
    <s v="NY"/>
    <x v="0"/>
    <n v="2021"/>
    <n v="240"/>
    <d v="2019-09-05T00:00:00"/>
    <d v="2020-08-14T00:00:00"/>
    <n v="723"/>
    <x v="101"/>
    <n v="14"/>
  </r>
  <r>
    <d v="2021-08-29T00:00:00"/>
    <s v="Queens"/>
    <x v="0"/>
    <n v="2021"/>
    <n v="241"/>
    <d v="2019-09-05T00:00:00"/>
    <d v="2020-08-14T00:00:00"/>
    <n v="724"/>
    <x v="102"/>
    <n v="2"/>
  </r>
  <r>
    <d v="2021-08-29T00:00:00"/>
    <s v="Richmond"/>
    <x v="0"/>
    <n v="2021"/>
    <n v="241"/>
    <d v="2019-09-05T00:00:00"/>
    <d v="2020-08-14T00:00:00"/>
    <n v="724"/>
    <x v="102"/>
    <n v="4"/>
  </r>
  <r>
    <d v="2021-08-29T00:00:00"/>
    <s v="Kings"/>
    <x v="0"/>
    <n v="2021"/>
    <n v="241"/>
    <d v="2019-09-05T00:00:00"/>
    <d v="2020-08-14T00:00:00"/>
    <n v="724"/>
    <x v="102"/>
    <n v="6"/>
  </r>
  <r>
    <d v="2021-08-29T00:00:00"/>
    <s v="NY"/>
    <x v="0"/>
    <n v="2021"/>
    <n v="241"/>
    <d v="2019-09-05T00:00:00"/>
    <d v="2020-08-14T00:00:00"/>
    <n v="724"/>
    <x v="102"/>
    <n v="7"/>
  </r>
  <r>
    <d v="2021-08-30T00:00:00"/>
    <s v="Kings"/>
    <x v="0"/>
    <n v="2021"/>
    <n v="242"/>
    <d v="2019-09-05T00:00:00"/>
    <d v="2020-08-14T00:00:00"/>
    <n v="725"/>
    <x v="103"/>
    <n v="2"/>
  </r>
  <r>
    <d v="2021-08-30T00:00:00"/>
    <s v="Queens"/>
    <x v="0"/>
    <n v="2021"/>
    <n v="242"/>
    <d v="2019-09-05T00:00:00"/>
    <d v="2020-08-14T00:00:00"/>
    <n v="725"/>
    <x v="103"/>
    <n v="2"/>
  </r>
  <r>
    <d v="2021-08-30T00:00:00"/>
    <s v="Richmond"/>
    <x v="0"/>
    <n v="2021"/>
    <n v="242"/>
    <d v="2019-09-05T00:00:00"/>
    <d v="2020-08-14T00:00:00"/>
    <n v="725"/>
    <x v="103"/>
    <n v="3"/>
  </r>
  <r>
    <d v="2021-08-30T00:00:00"/>
    <s v="NY"/>
    <x v="0"/>
    <n v="2021"/>
    <n v="242"/>
    <d v="2019-09-05T00:00:00"/>
    <d v="2020-08-14T00:00:00"/>
    <n v="725"/>
    <x v="103"/>
    <n v="7"/>
  </r>
  <r>
    <d v="2021-08-31T00:00:00"/>
    <s v="Richmond"/>
    <x v="0"/>
    <n v="2021"/>
    <n v="243"/>
    <d v="2019-09-05T00:00:00"/>
    <d v="2020-08-14T00:00:00"/>
    <n v="726"/>
    <x v="104"/>
    <n v="3"/>
  </r>
  <r>
    <d v="2021-08-31T00:00:00"/>
    <s v="Kings"/>
    <x v="0"/>
    <n v="2021"/>
    <n v="243"/>
    <d v="2019-09-05T00:00:00"/>
    <d v="2020-08-14T00:00:00"/>
    <n v="726"/>
    <x v="104"/>
    <n v="6"/>
  </r>
  <r>
    <d v="2021-08-31T00:00:00"/>
    <s v="NY"/>
    <x v="0"/>
    <n v="2021"/>
    <n v="243"/>
    <d v="2019-09-05T00:00:00"/>
    <d v="2020-08-14T00:00:00"/>
    <n v="726"/>
    <x v="104"/>
    <n v="17"/>
  </r>
  <r>
    <d v="2019-08-04T00:00:00"/>
    <s v="Mercer"/>
    <x v="1"/>
    <n v="2019"/>
    <n v="216"/>
    <d v="2021-07-18T00:00:00"/>
    <d v="2018-07-17T00:00:00"/>
    <n v="-714"/>
    <x v="105"/>
    <n v="1"/>
  </r>
  <r>
    <d v="2021-09-01T00:00:00"/>
    <s v="Bronx"/>
    <x v="0"/>
    <n v="2021"/>
    <n v="244"/>
    <d v="2019-09-05T00:00:00"/>
    <d v="2020-08-14T00:00:00"/>
    <n v="727"/>
    <x v="105"/>
    <n v="1"/>
  </r>
  <r>
    <d v="2021-09-01T00:00:00"/>
    <s v="NY"/>
    <x v="0"/>
    <n v="2021"/>
    <n v="244"/>
    <d v="2019-09-05T00:00:00"/>
    <d v="2020-08-14T00:00:00"/>
    <n v="727"/>
    <x v="105"/>
    <n v="2"/>
  </r>
  <r>
    <d v="2021-09-01T00:00:00"/>
    <s v="Kings"/>
    <x v="0"/>
    <n v="2021"/>
    <n v="244"/>
    <d v="2019-09-05T00:00:00"/>
    <d v="2020-08-14T00:00:00"/>
    <n v="727"/>
    <x v="105"/>
    <n v="3"/>
  </r>
  <r>
    <d v="2019-08-05T00:00:00"/>
    <s v="Hudson"/>
    <x v="1"/>
    <n v="2019"/>
    <n v="217"/>
    <d v="2021-07-18T00:00:00"/>
    <d v="2018-07-17T00:00:00"/>
    <n v="-713"/>
    <x v="106"/>
    <n v="1"/>
  </r>
  <r>
    <d v="2021-09-02T00:00:00"/>
    <s v="Westchester"/>
    <x v="0"/>
    <n v="2021"/>
    <n v="245"/>
    <d v="2019-09-05T00:00:00"/>
    <d v="2020-08-14T00:00:00"/>
    <n v="728"/>
    <x v="106"/>
    <n v="1"/>
  </r>
  <r>
    <d v="2021-09-02T00:00:00"/>
    <s v="Kings"/>
    <x v="0"/>
    <n v="2021"/>
    <n v="245"/>
    <d v="2019-09-05T00:00:00"/>
    <d v="2020-08-14T00:00:00"/>
    <n v="728"/>
    <x v="106"/>
    <n v="2"/>
  </r>
  <r>
    <d v="2021-09-02T00:00:00"/>
    <s v="Richmond"/>
    <x v="0"/>
    <n v="2021"/>
    <n v="245"/>
    <d v="2019-09-05T00:00:00"/>
    <d v="2020-08-14T00:00:00"/>
    <n v="728"/>
    <x v="106"/>
    <n v="3"/>
  </r>
  <r>
    <d v="2021-09-02T00:00:00"/>
    <s v="NY"/>
    <x v="0"/>
    <n v="2021"/>
    <n v="245"/>
    <d v="2019-09-05T00:00:00"/>
    <d v="2020-08-14T00:00:00"/>
    <n v="728"/>
    <x v="106"/>
    <n v="6"/>
  </r>
  <r>
    <d v="2021-09-03T00:00:00"/>
    <s v="Kings"/>
    <x v="0"/>
    <n v="2021"/>
    <n v="246"/>
    <d v="2019-09-05T00:00:00"/>
    <d v="2020-08-14T00:00:00"/>
    <n v="729"/>
    <x v="107"/>
    <n v="4"/>
  </r>
  <r>
    <d v="2021-09-03T00:00:00"/>
    <s v="Queens"/>
    <x v="0"/>
    <n v="2021"/>
    <n v="246"/>
    <d v="2019-09-05T00:00:00"/>
    <d v="2020-08-14T00:00:00"/>
    <n v="729"/>
    <x v="107"/>
    <n v="5"/>
  </r>
  <r>
    <d v="2021-09-03T00:00:00"/>
    <s v="NY"/>
    <x v="0"/>
    <n v="2021"/>
    <n v="246"/>
    <d v="2019-09-05T00:00:00"/>
    <d v="2020-08-14T00:00:00"/>
    <n v="729"/>
    <x v="107"/>
    <n v="12"/>
  </r>
  <r>
    <d v="2021-09-04T00:00:00"/>
    <s v="Queens"/>
    <x v="0"/>
    <n v="2021"/>
    <n v="247"/>
    <d v="2019-09-05T00:00:00"/>
    <d v="2020-08-14T00:00:00"/>
    <n v="730"/>
    <x v="108"/>
    <n v="1"/>
  </r>
  <r>
    <d v="2021-09-04T00:00:00"/>
    <s v="Richmond"/>
    <x v="0"/>
    <n v="2021"/>
    <n v="247"/>
    <d v="2019-09-05T00:00:00"/>
    <d v="2020-08-14T00:00:00"/>
    <n v="730"/>
    <x v="108"/>
    <n v="2"/>
  </r>
  <r>
    <d v="2021-09-04T00:00:00"/>
    <s v="Kings"/>
    <x v="0"/>
    <n v="2021"/>
    <n v="247"/>
    <d v="2019-09-05T00:00:00"/>
    <d v="2020-08-14T00:00:00"/>
    <n v="730"/>
    <x v="108"/>
    <n v="3"/>
  </r>
  <r>
    <d v="2021-09-04T00:00:00"/>
    <s v="NY"/>
    <x v="0"/>
    <n v="2021"/>
    <n v="247"/>
    <d v="2019-09-05T00:00:00"/>
    <d v="2020-08-14T00:00:00"/>
    <n v="730"/>
    <x v="108"/>
    <n v="8"/>
  </r>
  <r>
    <d v="2019-08-08T00:00:00"/>
    <s v="Mercer"/>
    <x v="1"/>
    <n v="2019"/>
    <n v="220"/>
    <d v="2021-07-18T00:00:00"/>
    <d v="2018-07-17T00:00:00"/>
    <n v="-710"/>
    <x v="109"/>
    <n v="1"/>
  </r>
  <r>
    <d v="2021-09-05T00:00:00"/>
    <s v="Dutchess"/>
    <x v="0"/>
    <n v="2021"/>
    <n v="248"/>
    <d v="2019-09-05T00:00:00"/>
    <d v="2020-08-14T00:00:00"/>
    <n v="731"/>
    <x v="109"/>
    <n v="1"/>
  </r>
  <r>
    <d v="2021-09-05T00:00:00"/>
    <s v="Queens"/>
    <x v="0"/>
    <n v="2021"/>
    <n v="248"/>
    <d v="2019-09-05T00:00:00"/>
    <d v="2020-08-14T00:00:00"/>
    <n v="731"/>
    <x v="109"/>
    <n v="1"/>
  </r>
  <r>
    <d v="2021-09-05T00:00:00"/>
    <s v="Richmond"/>
    <x v="0"/>
    <n v="2021"/>
    <n v="248"/>
    <d v="2019-09-05T00:00:00"/>
    <d v="2020-08-14T00:00:00"/>
    <n v="731"/>
    <x v="109"/>
    <n v="1"/>
  </r>
  <r>
    <d v="2021-09-05T00:00:00"/>
    <s v="NY"/>
    <x v="0"/>
    <n v="2021"/>
    <n v="248"/>
    <d v="2019-09-05T00:00:00"/>
    <d v="2020-08-14T00:00:00"/>
    <n v="731"/>
    <x v="109"/>
    <n v="2"/>
  </r>
  <r>
    <d v="2021-09-05T00:00:00"/>
    <s v="Kings"/>
    <x v="0"/>
    <n v="2021"/>
    <n v="248"/>
    <d v="2019-09-05T00:00:00"/>
    <d v="2020-08-14T00:00:00"/>
    <n v="731"/>
    <x v="109"/>
    <n v="7"/>
  </r>
  <r>
    <d v="2019-08-09T00:00:00"/>
    <s v="Somerset"/>
    <x v="1"/>
    <n v="2019"/>
    <n v="221"/>
    <d v="2021-07-18T00:00:00"/>
    <d v="2018-07-17T00:00:00"/>
    <n v="-709"/>
    <x v="110"/>
    <n v="1"/>
  </r>
  <r>
    <d v="2019-08-09T00:00:00"/>
    <s v="Warren"/>
    <x v="1"/>
    <n v="2019"/>
    <n v="221"/>
    <d v="2021-07-18T00:00:00"/>
    <d v="2018-07-17T00:00:00"/>
    <n v="-709"/>
    <x v="110"/>
    <n v="1"/>
  </r>
  <r>
    <d v="2021-09-06T00:00:00"/>
    <s v="Nassau"/>
    <x v="0"/>
    <n v="2021"/>
    <n v="249"/>
    <d v="2019-09-05T00:00:00"/>
    <d v="2020-08-14T00:00:00"/>
    <n v="732"/>
    <x v="110"/>
    <n v="1"/>
  </r>
  <r>
    <d v="2021-09-06T00:00:00"/>
    <s v="Queens"/>
    <x v="0"/>
    <n v="2021"/>
    <n v="249"/>
    <d v="2019-09-05T00:00:00"/>
    <d v="2020-08-14T00:00:00"/>
    <n v="732"/>
    <x v="110"/>
    <n v="3"/>
  </r>
  <r>
    <d v="2021-09-06T00:00:00"/>
    <s v="Richmond"/>
    <x v="0"/>
    <n v="2021"/>
    <n v="249"/>
    <d v="2019-09-05T00:00:00"/>
    <d v="2020-08-14T00:00:00"/>
    <n v="732"/>
    <x v="110"/>
    <n v="4"/>
  </r>
  <r>
    <d v="2021-09-06T00:00:00"/>
    <s v="Kings"/>
    <x v="0"/>
    <n v="2021"/>
    <n v="249"/>
    <d v="2019-09-05T00:00:00"/>
    <d v="2020-08-14T00:00:00"/>
    <n v="732"/>
    <x v="110"/>
    <n v="8"/>
  </r>
  <r>
    <d v="2021-09-06T00:00:00"/>
    <s v="NY"/>
    <x v="0"/>
    <n v="2021"/>
    <n v="249"/>
    <d v="2019-09-05T00:00:00"/>
    <d v="2020-08-14T00:00:00"/>
    <n v="732"/>
    <x v="110"/>
    <n v="15"/>
  </r>
  <r>
    <d v="2021-09-07T00:00:00"/>
    <s v="Queens"/>
    <x v="0"/>
    <n v="2021"/>
    <n v="250"/>
    <d v="2019-09-05T00:00:00"/>
    <d v="2020-08-14T00:00:00"/>
    <n v="733"/>
    <x v="111"/>
    <n v="1"/>
  </r>
  <r>
    <d v="2021-09-07T00:00:00"/>
    <s v="Suffolk"/>
    <x v="0"/>
    <n v="2021"/>
    <n v="250"/>
    <d v="2019-09-05T00:00:00"/>
    <d v="2020-08-14T00:00:00"/>
    <n v="733"/>
    <x v="111"/>
    <n v="1"/>
  </r>
  <r>
    <d v="2021-09-07T00:00:00"/>
    <s v="Kings"/>
    <x v="0"/>
    <n v="2021"/>
    <n v="250"/>
    <d v="2019-09-05T00:00:00"/>
    <d v="2020-08-14T00:00:00"/>
    <n v="733"/>
    <x v="111"/>
    <n v="3"/>
  </r>
  <r>
    <d v="2021-09-07T00:00:00"/>
    <s v="Richmond"/>
    <x v="0"/>
    <n v="2021"/>
    <n v="250"/>
    <d v="2019-09-05T00:00:00"/>
    <d v="2020-08-14T00:00:00"/>
    <n v="733"/>
    <x v="111"/>
    <n v="5"/>
  </r>
  <r>
    <d v="2021-09-07T00:00:00"/>
    <s v="NY"/>
    <x v="0"/>
    <n v="2021"/>
    <n v="250"/>
    <d v="2019-09-05T00:00:00"/>
    <d v="2020-08-14T00:00:00"/>
    <n v="733"/>
    <x v="111"/>
    <n v="28"/>
  </r>
  <r>
    <d v="2021-09-08T00:00:00"/>
    <s v="Richmond"/>
    <x v="0"/>
    <n v="2021"/>
    <n v="251"/>
    <d v="2019-09-05T00:00:00"/>
    <d v="2020-08-14T00:00:00"/>
    <n v="734"/>
    <x v="112"/>
    <n v="1"/>
  </r>
  <r>
    <d v="2021-09-08T00:00:00"/>
    <s v="Kings"/>
    <x v="0"/>
    <n v="2021"/>
    <n v="251"/>
    <d v="2019-09-05T00:00:00"/>
    <d v="2020-08-14T00:00:00"/>
    <n v="734"/>
    <x v="112"/>
    <n v="3"/>
  </r>
  <r>
    <d v="2021-09-08T00:00:00"/>
    <s v="NY"/>
    <x v="0"/>
    <n v="2021"/>
    <n v="251"/>
    <d v="2019-09-05T00:00:00"/>
    <d v="2020-08-14T00:00:00"/>
    <n v="734"/>
    <x v="112"/>
    <n v="24"/>
  </r>
  <r>
    <d v="2021-09-09T00:00:00"/>
    <s v="Kings"/>
    <x v="0"/>
    <n v="2021"/>
    <n v="252"/>
    <d v="2019-09-05T00:00:00"/>
    <d v="2020-08-14T00:00:00"/>
    <n v="735"/>
    <x v="113"/>
    <n v="1"/>
  </r>
  <r>
    <d v="2021-09-09T00:00:00"/>
    <s v="NY"/>
    <x v="0"/>
    <n v="2021"/>
    <n v="252"/>
    <d v="2019-09-05T00:00:00"/>
    <d v="2020-08-14T00:00:00"/>
    <n v="735"/>
    <x v="113"/>
    <n v="4"/>
  </r>
  <r>
    <d v="2019-08-13T00:00:00"/>
    <s v="Somerset"/>
    <x v="1"/>
    <n v="2019"/>
    <n v="225"/>
    <d v="2021-07-18T00:00:00"/>
    <d v="2018-07-17T00:00:00"/>
    <n v="-705"/>
    <x v="114"/>
    <n v="1"/>
  </r>
  <r>
    <d v="2021-09-10T00:00:00"/>
    <s v="Queens"/>
    <x v="0"/>
    <n v="2021"/>
    <n v="253"/>
    <d v="2019-09-05T00:00:00"/>
    <d v="2020-08-14T00:00:00"/>
    <n v="736"/>
    <x v="114"/>
    <n v="1"/>
  </r>
  <r>
    <d v="2021-09-10T00:00:00"/>
    <s v="Richmond"/>
    <x v="0"/>
    <n v="2021"/>
    <n v="253"/>
    <d v="2019-09-05T00:00:00"/>
    <d v="2020-08-14T00:00:00"/>
    <n v="736"/>
    <x v="114"/>
    <n v="2"/>
  </r>
  <r>
    <d v="2021-09-10T00:00:00"/>
    <s v="Kings"/>
    <x v="0"/>
    <n v="2021"/>
    <n v="253"/>
    <d v="2019-09-05T00:00:00"/>
    <d v="2020-08-14T00:00:00"/>
    <n v="736"/>
    <x v="114"/>
    <n v="4"/>
  </r>
  <r>
    <d v="2021-09-10T00:00:00"/>
    <s v="NY"/>
    <x v="0"/>
    <n v="2021"/>
    <n v="253"/>
    <d v="2019-09-05T00:00:00"/>
    <d v="2020-08-14T00:00:00"/>
    <n v="736"/>
    <x v="114"/>
    <n v="5"/>
  </r>
  <r>
    <d v="2021-09-11T00:00:00"/>
    <s v="Bronx"/>
    <x v="0"/>
    <n v="2021"/>
    <n v="254"/>
    <d v="2019-09-05T00:00:00"/>
    <d v="2020-08-14T00:00:00"/>
    <n v="737"/>
    <x v="115"/>
    <n v="2"/>
  </r>
  <r>
    <d v="2021-09-11T00:00:00"/>
    <s v="Queens"/>
    <x v="0"/>
    <n v="2021"/>
    <n v="254"/>
    <d v="2019-09-05T00:00:00"/>
    <d v="2020-08-14T00:00:00"/>
    <n v="737"/>
    <x v="115"/>
    <n v="3"/>
  </r>
  <r>
    <d v="2021-09-11T00:00:00"/>
    <s v="Kings"/>
    <x v="0"/>
    <n v="2021"/>
    <n v="254"/>
    <d v="2019-09-05T00:00:00"/>
    <d v="2020-08-14T00:00:00"/>
    <n v="737"/>
    <x v="115"/>
    <n v="4"/>
  </r>
  <r>
    <d v="2021-09-11T00:00:00"/>
    <s v="Richmond"/>
    <x v="0"/>
    <n v="2021"/>
    <n v="254"/>
    <d v="2019-09-05T00:00:00"/>
    <d v="2020-08-14T00:00:00"/>
    <n v="737"/>
    <x v="115"/>
    <n v="7"/>
  </r>
  <r>
    <d v="2021-09-11T00:00:00"/>
    <s v="NY"/>
    <x v="0"/>
    <n v="2021"/>
    <n v="254"/>
    <d v="2019-09-05T00:00:00"/>
    <d v="2020-08-14T00:00:00"/>
    <n v="737"/>
    <x v="115"/>
    <n v="20"/>
  </r>
  <r>
    <d v="2021-09-12T00:00:00"/>
    <s v="Queens"/>
    <x v="0"/>
    <n v="2021"/>
    <n v="255"/>
    <d v="2019-09-05T00:00:00"/>
    <d v="2020-08-14T00:00:00"/>
    <n v="738"/>
    <x v="116"/>
    <n v="1"/>
  </r>
  <r>
    <d v="2021-09-12T00:00:00"/>
    <s v="Nassau"/>
    <x v="0"/>
    <n v="2021"/>
    <n v="255"/>
    <d v="2019-09-05T00:00:00"/>
    <d v="2020-08-14T00:00:00"/>
    <n v="738"/>
    <x v="116"/>
    <n v="2"/>
  </r>
  <r>
    <d v="2021-09-12T00:00:00"/>
    <s v="Richmond"/>
    <x v="0"/>
    <n v="2021"/>
    <n v="255"/>
    <d v="2019-09-05T00:00:00"/>
    <d v="2020-08-14T00:00:00"/>
    <n v="738"/>
    <x v="116"/>
    <n v="4"/>
  </r>
  <r>
    <d v="2021-09-12T00:00:00"/>
    <s v="Kings"/>
    <x v="0"/>
    <n v="2021"/>
    <n v="255"/>
    <d v="2019-09-05T00:00:00"/>
    <d v="2020-08-14T00:00:00"/>
    <n v="738"/>
    <x v="116"/>
    <n v="7"/>
  </r>
  <r>
    <d v="2021-09-12T00:00:00"/>
    <s v="NY"/>
    <x v="0"/>
    <n v="2021"/>
    <n v="255"/>
    <d v="2019-09-05T00:00:00"/>
    <d v="2020-08-14T00:00:00"/>
    <n v="738"/>
    <x v="116"/>
    <n v="19"/>
  </r>
  <r>
    <d v="2019-08-16T00:00:00"/>
    <s v="Mercer"/>
    <x v="1"/>
    <n v="2019"/>
    <n v="228"/>
    <d v="2021-07-18T00:00:00"/>
    <d v="2018-07-17T00:00:00"/>
    <n v="-702"/>
    <x v="117"/>
    <n v="1"/>
  </r>
  <r>
    <d v="2021-09-13T00:00:00"/>
    <s v="Bronx"/>
    <x v="0"/>
    <n v="2021"/>
    <n v="256"/>
    <d v="2019-09-05T00:00:00"/>
    <d v="2020-08-14T00:00:00"/>
    <n v="739"/>
    <x v="117"/>
    <n v="1"/>
  </r>
  <r>
    <d v="2021-09-13T00:00:00"/>
    <s v="Queens"/>
    <x v="0"/>
    <n v="2021"/>
    <n v="256"/>
    <d v="2019-09-05T00:00:00"/>
    <d v="2020-08-14T00:00:00"/>
    <n v="739"/>
    <x v="117"/>
    <n v="1"/>
  </r>
  <r>
    <d v="2021-09-13T00:00:00"/>
    <s v="Richmond"/>
    <x v="0"/>
    <n v="2021"/>
    <n v="256"/>
    <d v="2019-09-05T00:00:00"/>
    <d v="2020-08-14T00:00:00"/>
    <n v="739"/>
    <x v="117"/>
    <n v="1"/>
  </r>
  <r>
    <d v="2019-08-16T00:00:00"/>
    <s v="Somerset"/>
    <x v="1"/>
    <n v="2019"/>
    <n v="228"/>
    <d v="2021-07-18T00:00:00"/>
    <d v="2018-07-17T00:00:00"/>
    <n v="-702"/>
    <x v="117"/>
    <n v="3"/>
  </r>
  <r>
    <d v="2021-09-13T00:00:00"/>
    <s v="Kings"/>
    <x v="0"/>
    <n v="2021"/>
    <n v="256"/>
    <d v="2019-09-05T00:00:00"/>
    <d v="2020-08-14T00:00:00"/>
    <n v="739"/>
    <x v="117"/>
    <n v="4"/>
  </r>
  <r>
    <d v="2021-09-13T00:00:00"/>
    <s v="NY"/>
    <x v="0"/>
    <n v="2021"/>
    <n v="256"/>
    <d v="2019-09-05T00:00:00"/>
    <d v="2020-08-14T00:00:00"/>
    <n v="739"/>
    <x v="117"/>
    <n v="13"/>
  </r>
  <r>
    <d v="2021-09-14T00:00:00"/>
    <s v="Queens"/>
    <x v="0"/>
    <n v="2021"/>
    <n v="257"/>
    <d v="2019-09-05T00:00:00"/>
    <d v="2020-08-14T00:00:00"/>
    <n v="740"/>
    <x v="118"/>
    <n v="1"/>
  </r>
  <r>
    <d v="2021-09-14T00:00:00"/>
    <s v="Richmond"/>
    <x v="0"/>
    <n v="2021"/>
    <n v="257"/>
    <d v="2019-09-05T00:00:00"/>
    <d v="2020-08-14T00:00:00"/>
    <n v="740"/>
    <x v="118"/>
    <n v="3"/>
  </r>
  <r>
    <d v="2021-09-14T00:00:00"/>
    <s v="Kings"/>
    <x v="0"/>
    <n v="2021"/>
    <n v="257"/>
    <d v="2019-09-05T00:00:00"/>
    <d v="2020-08-14T00:00:00"/>
    <n v="740"/>
    <x v="118"/>
    <n v="7"/>
  </r>
  <r>
    <d v="2021-09-14T00:00:00"/>
    <s v="NY"/>
    <x v="0"/>
    <n v="2021"/>
    <n v="257"/>
    <d v="2019-09-05T00:00:00"/>
    <d v="2020-08-14T00:00:00"/>
    <n v="740"/>
    <x v="118"/>
    <n v="14"/>
  </r>
  <r>
    <d v="2019-08-18T00:00:00"/>
    <s v="Hunterdon"/>
    <x v="1"/>
    <n v="2019"/>
    <n v="230"/>
    <d v="2021-07-18T00:00:00"/>
    <d v="2018-07-17T00:00:00"/>
    <n v="-700"/>
    <x v="119"/>
    <n v="1"/>
  </r>
  <r>
    <d v="2021-09-15T00:00:00"/>
    <s v="Orange"/>
    <x v="0"/>
    <n v="2021"/>
    <n v="258"/>
    <d v="2019-09-05T00:00:00"/>
    <d v="2020-08-14T00:00:00"/>
    <n v="741"/>
    <x v="119"/>
    <n v="1"/>
  </r>
  <r>
    <d v="2021-09-15T00:00:00"/>
    <s v="Queens"/>
    <x v="0"/>
    <n v="2021"/>
    <n v="258"/>
    <d v="2019-09-05T00:00:00"/>
    <d v="2020-08-14T00:00:00"/>
    <n v="741"/>
    <x v="119"/>
    <n v="1"/>
  </r>
  <r>
    <d v="2021-09-15T00:00:00"/>
    <s v="Kings"/>
    <x v="0"/>
    <n v="2021"/>
    <n v="258"/>
    <d v="2019-09-05T00:00:00"/>
    <d v="2020-08-14T00:00:00"/>
    <n v="741"/>
    <x v="119"/>
    <n v="2"/>
  </r>
  <r>
    <d v="2021-09-15T00:00:00"/>
    <s v="Richmond"/>
    <x v="0"/>
    <n v="2021"/>
    <n v="258"/>
    <d v="2019-09-05T00:00:00"/>
    <d v="2020-08-14T00:00:00"/>
    <n v="741"/>
    <x v="119"/>
    <n v="2"/>
  </r>
  <r>
    <d v="2021-09-15T00:00:00"/>
    <s v="NY"/>
    <x v="0"/>
    <n v="2021"/>
    <n v="258"/>
    <d v="2019-09-05T00:00:00"/>
    <d v="2020-08-14T00:00:00"/>
    <n v="741"/>
    <x v="119"/>
    <n v="13"/>
  </r>
  <r>
    <d v="2021-09-16T00:00:00"/>
    <s v="Queens"/>
    <x v="0"/>
    <n v="2021"/>
    <n v="259"/>
    <d v="2019-09-05T00:00:00"/>
    <d v="2020-08-14T00:00:00"/>
    <n v="742"/>
    <x v="120"/>
    <n v="1"/>
  </r>
  <r>
    <d v="2021-09-16T00:00:00"/>
    <s v="Richmond"/>
    <x v="0"/>
    <n v="2021"/>
    <n v="259"/>
    <d v="2019-09-05T00:00:00"/>
    <d v="2020-08-14T00:00:00"/>
    <n v="742"/>
    <x v="120"/>
    <n v="2"/>
  </r>
  <r>
    <d v="2021-09-16T00:00:00"/>
    <s v="Kings"/>
    <x v="0"/>
    <n v="2021"/>
    <n v="259"/>
    <d v="2019-09-05T00:00:00"/>
    <d v="2020-08-14T00:00:00"/>
    <n v="742"/>
    <x v="120"/>
    <n v="3"/>
  </r>
  <r>
    <d v="2021-09-16T00:00:00"/>
    <s v="NY"/>
    <x v="0"/>
    <n v="2021"/>
    <n v="259"/>
    <d v="2019-09-05T00:00:00"/>
    <d v="2020-08-14T00:00:00"/>
    <n v="742"/>
    <x v="120"/>
    <n v="9"/>
  </r>
  <r>
    <d v="2021-09-17T00:00:00"/>
    <s v="Queens"/>
    <x v="0"/>
    <n v="2021"/>
    <n v="260"/>
    <d v="2019-09-05T00:00:00"/>
    <d v="2020-08-14T00:00:00"/>
    <n v="743"/>
    <x v="121"/>
    <n v="1"/>
  </r>
  <r>
    <d v="2021-09-17T00:00:00"/>
    <s v="Bronx"/>
    <x v="0"/>
    <n v="2021"/>
    <n v="260"/>
    <d v="2019-09-05T00:00:00"/>
    <d v="2020-08-14T00:00:00"/>
    <n v="743"/>
    <x v="121"/>
    <n v="2"/>
  </r>
  <r>
    <d v="2021-09-17T00:00:00"/>
    <s v="Kings"/>
    <x v="0"/>
    <n v="2021"/>
    <n v="260"/>
    <d v="2019-09-05T00:00:00"/>
    <d v="2020-08-14T00:00:00"/>
    <n v="743"/>
    <x v="121"/>
    <n v="4"/>
  </r>
  <r>
    <d v="2021-09-17T00:00:00"/>
    <s v="NY"/>
    <x v="0"/>
    <n v="2021"/>
    <n v="260"/>
    <d v="2019-09-05T00:00:00"/>
    <d v="2020-08-14T00:00:00"/>
    <n v="743"/>
    <x v="121"/>
    <n v="6"/>
  </r>
  <r>
    <d v="2019-08-21T00:00:00"/>
    <s v="Warren"/>
    <x v="1"/>
    <n v="2019"/>
    <n v="233"/>
    <d v="2021-07-18T00:00:00"/>
    <d v="2018-07-17T00:00:00"/>
    <n v="-697"/>
    <x v="122"/>
    <n v="1"/>
  </r>
  <r>
    <d v="2021-09-18T00:00:00"/>
    <s v="Queens"/>
    <x v="0"/>
    <n v="2021"/>
    <n v="261"/>
    <d v="2019-09-05T00:00:00"/>
    <d v="2020-08-14T00:00:00"/>
    <n v="744"/>
    <x v="122"/>
    <n v="2"/>
  </r>
  <r>
    <d v="2021-09-18T00:00:00"/>
    <s v="Richmond"/>
    <x v="0"/>
    <n v="2021"/>
    <n v="261"/>
    <d v="2019-09-05T00:00:00"/>
    <d v="2020-08-14T00:00:00"/>
    <n v="744"/>
    <x v="122"/>
    <n v="3"/>
  </r>
  <r>
    <d v="2021-09-18T00:00:00"/>
    <s v="Kings"/>
    <x v="0"/>
    <n v="2021"/>
    <n v="261"/>
    <d v="2019-09-05T00:00:00"/>
    <d v="2020-08-14T00:00:00"/>
    <n v="744"/>
    <x v="122"/>
    <n v="6"/>
  </r>
  <r>
    <d v="2021-09-18T00:00:00"/>
    <s v="NY"/>
    <x v="0"/>
    <n v="2021"/>
    <n v="261"/>
    <d v="2019-09-05T00:00:00"/>
    <d v="2020-08-14T00:00:00"/>
    <n v="744"/>
    <x v="122"/>
    <n v="14"/>
  </r>
  <r>
    <d v="2021-09-19T00:00:00"/>
    <s v="Nassau"/>
    <x v="0"/>
    <n v="2021"/>
    <n v="262"/>
    <d v="2019-09-05T00:00:00"/>
    <d v="2020-08-14T00:00:00"/>
    <n v="745"/>
    <x v="123"/>
    <n v="1"/>
  </r>
  <r>
    <d v="2021-09-19T00:00:00"/>
    <s v="Queens"/>
    <x v="0"/>
    <n v="2021"/>
    <n v="262"/>
    <d v="2019-09-05T00:00:00"/>
    <d v="2020-08-14T00:00:00"/>
    <n v="745"/>
    <x v="123"/>
    <n v="1"/>
  </r>
  <r>
    <d v="2021-09-19T00:00:00"/>
    <s v="Kings"/>
    <x v="0"/>
    <n v="2021"/>
    <n v="262"/>
    <d v="2019-09-05T00:00:00"/>
    <d v="2020-08-14T00:00:00"/>
    <n v="745"/>
    <x v="123"/>
    <n v="4"/>
  </r>
  <r>
    <d v="2021-09-19T00:00:00"/>
    <s v="NY"/>
    <x v="0"/>
    <n v="2021"/>
    <n v="262"/>
    <d v="2019-09-05T00:00:00"/>
    <d v="2020-08-14T00:00:00"/>
    <n v="745"/>
    <x v="123"/>
    <n v="11"/>
  </r>
  <r>
    <d v="2021-09-20T00:00:00"/>
    <s v="Richmond"/>
    <x v="0"/>
    <n v="2021"/>
    <n v="263"/>
    <d v="2019-09-05T00:00:00"/>
    <d v="2020-08-14T00:00:00"/>
    <n v="746"/>
    <x v="124"/>
    <n v="1"/>
  </r>
  <r>
    <d v="2021-09-20T00:00:00"/>
    <s v="Kings"/>
    <x v="0"/>
    <n v="2021"/>
    <n v="263"/>
    <d v="2019-09-05T00:00:00"/>
    <d v="2020-08-14T00:00:00"/>
    <n v="746"/>
    <x v="124"/>
    <n v="3"/>
  </r>
  <r>
    <d v="2021-09-20T00:00:00"/>
    <s v="NY"/>
    <x v="0"/>
    <n v="2021"/>
    <n v="263"/>
    <d v="2019-09-05T00:00:00"/>
    <d v="2020-08-14T00:00:00"/>
    <n v="746"/>
    <x v="124"/>
    <n v="9"/>
  </r>
  <r>
    <d v="2021-09-21T00:00:00"/>
    <s v="Kings"/>
    <x v="0"/>
    <n v="2021"/>
    <n v="264"/>
    <d v="2019-09-05T00:00:00"/>
    <d v="2020-08-14T00:00:00"/>
    <n v="747"/>
    <x v="125"/>
    <n v="2"/>
  </r>
  <r>
    <d v="2021-09-21T00:00:00"/>
    <s v="Richmond"/>
    <x v="0"/>
    <n v="2021"/>
    <n v="264"/>
    <d v="2019-09-05T00:00:00"/>
    <d v="2020-08-14T00:00:00"/>
    <n v="747"/>
    <x v="125"/>
    <n v="2"/>
  </r>
  <r>
    <d v="2021-09-21T00:00:00"/>
    <s v="NY"/>
    <x v="0"/>
    <n v="2021"/>
    <n v="264"/>
    <d v="2019-09-05T00:00:00"/>
    <d v="2020-08-14T00:00:00"/>
    <n v="747"/>
    <x v="125"/>
    <n v="12"/>
  </r>
  <r>
    <d v="2021-09-22T00:00:00"/>
    <s v="NY"/>
    <x v="0"/>
    <n v="2021"/>
    <n v="265"/>
    <d v="2019-09-05T00:00:00"/>
    <d v="2020-08-14T00:00:00"/>
    <n v="748"/>
    <x v="126"/>
    <n v="3"/>
  </r>
  <r>
    <d v="2021-09-22T00:00:00"/>
    <s v="Kings"/>
    <x v="0"/>
    <n v="2021"/>
    <n v="265"/>
    <d v="2019-09-05T00:00:00"/>
    <d v="2020-08-14T00:00:00"/>
    <n v="748"/>
    <x v="126"/>
    <n v="4"/>
  </r>
  <r>
    <d v="2021-09-23T00:00:00"/>
    <s v="Kings"/>
    <x v="0"/>
    <n v="2021"/>
    <n v="266"/>
    <d v="2019-09-05T00:00:00"/>
    <d v="2020-08-14T00:00:00"/>
    <n v="749"/>
    <x v="127"/>
    <n v="1"/>
  </r>
  <r>
    <d v="2021-09-23T00:00:00"/>
    <s v="Queens"/>
    <x v="0"/>
    <n v="2021"/>
    <n v="266"/>
    <d v="2019-09-05T00:00:00"/>
    <d v="2020-08-14T00:00:00"/>
    <n v="749"/>
    <x v="127"/>
    <n v="1"/>
  </r>
  <r>
    <d v="2021-09-23T00:00:00"/>
    <s v="NY"/>
    <x v="0"/>
    <n v="2021"/>
    <n v="266"/>
    <d v="2019-09-05T00:00:00"/>
    <d v="2020-08-14T00:00:00"/>
    <n v="749"/>
    <x v="127"/>
    <n v="4"/>
  </r>
  <r>
    <d v="2021-09-24T00:00:00"/>
    <s v="Queens"/>
    <x v="0"/>
    <n v="2021"/>
    <n v="267"/>
    <d v="2019-09-05T00:00:00"/>
    <d v="2020-08-14T00:00:00"/>
    <n v="750"/>
    <x v="128"/>
    <n v="1"/>
  </r>
  <r>
    <d v="2021-09-24T00:00:00"/>
    <s v="Kings"/>
    <x v="0"/>
    <n v="2021"/>
    <n v="267"/>
    <d v="2019-09-05T00:00:00"/>
    <d v="2020-08-14T00:00:00"/>
    <n v="750"/>
    <x v="128"/>
    <n v="2"/>
  </r>
  <r>
    <d v="2021-09-24T00:00:00"/>
    <s v="Richmond"/>
    <x v="0"/>
    <n v="2021"/>
    <n v="267"/>
    <d v="2019-09-05T00:00:00"/>
    <d v="2020-08-14T00:00:00"/>
    <n v="750"/>
    <x v="128"/>
    <n v="2"/>
  </r>
  <r>
    <d v="2021-09-24T00:00:00"/>
    <s v="NY"/>
    <x v="0"/>
    <n v="2021"/>
    <n v="267"/>
    <d v="2019-09-05T00:00:00"/>
    <d v="2020-08-14T00:00:00"/>
    <n v="750"/>
    <x v="128"/>
    <n v="5"/>
  </r>
  <r>
    <d v="2021-09-25T00:00:00"/>
    <s v="Bronx"/>
    <x v="0"/>
    <n v="2021"/>
    <n v="268"/>
    <d v="2019-09-05T00:00:00"/>
    <d v="2020-08-14T00:00:00"/>
    <n v="751"/>
    <x v="129"/>
    <n v="1"/>
  </r>
  <r>
    <d v="2021-09-25T00:00:00"/>
    <s v="Queens"/>
    <x v="0"/>
    <n v="2021"/>
    <n v="268"/>
    <d v="2019-09-05T00:00:00"/>
    <d v="2020-08-14T00:00:00"/>
    <n v="751"/>
    <x v="129"/>
    <n v="1"/>
  </r>
  <r>
    <d v="2021-09-25T00:00:00"/>
    <s v="Richmond"/>
    <x v="0"/>
    <n v="2021"/>
    <n v="268"/>
    <d v="2019-09-05T00:00:00"/>
    <d v="2020-08-14T00:00:00"/>
    <n v="751"/>
    <x v="129"/>
    <n v="1"/>
  </r>
  <r>
    <d v="2021-09-25T00:00:00"/>
    <s v="Kings"/>
    <x v="0"/>
    <n v="2021"/>
    <n v="268"/>
    <d v="2019-09-05T00:00:00"/>
    <d v="2020-08-14T00:00:00"/>
    <n v="751"/>
    <x v="129"/>
    <n v="4"/>
  </r>
  <r>
    <d v="2021-09-25T00:00:00"/>
    <s v="NY"/>
    <x v="0"/>
    <n v="2021"/>
    <n v="268"/>
    <d v="2019-09-05T00:00:00"/>
    <d v="2020-08-14T00:00:00"/>
    <n v="751"/>
    <x v="129"/>
    <n v="6"/>
  </r>
  <r>
    <d v="2021-09-26T00:00:00"/>
    <s v="Kings"/>
    <x v="0"/>
    <n v="2021"/>
    <n v="269"/>
    <d v="2019-09-05T00:00:00"/>
    <d v="2020-08-14T00:00:00"/>
    <n v="752"/>
    <x v="130"/>
    <n v="1"/>
  </r>
  <r>
    <d v="2021-09-26T00:00:00"/>
    <s v="Queens"/>
    <x v="0"/>
    <n v="2021"/>
    <n v="269"/>
    <d v="2019-09-05T00:00:00"/>
    <d v="2020-08-14T00:00:00"/>
    <n v="752"/>
    <x v="130"/>
    <n v="1"/>
  </r>
  <r>
    <d v="2021-09-26T00:00:00"/>
    <s v="Richmond"/>
    <x v="0"/>
    <n v="2021"/>
    <n v="269"/>
    <d v="2019-09-05T00:00:00"/>
    <d v="2020-08-14T00:00:00"/>
    <n v="752"/>
    <x v="130"/>
    <n v="1"/>
  </r>
  <r>
    <d v="2021-09-26T00:00:00"/>
    <s v="NY"/>
    <x v="0"/>
    <n v="2021"/>
    <n v="269"/>
    <d v="2019-09-05T00:00:00"/>
    <d v="2020-08-14T00:00:00"/>
    <n v="752"/>
    <x v="130"/>
    <n v="6"/>
  </r>
  <r>
    <d v="2021-09-27T00:00:00"/>
    <s v="Kings"/>
    <x v="0"/>
    <n v="2021"/>
    <n v="270"/>
    <d v="2019-09-05T00:00:00"/>
    <d v="2020-08-14T00:00:00"/>
    <n v="753"/>
    <x v="131"/>
    <n v="3"/>
  </r>
  <r>
    <d v="2021-09-27T00:00:00"/>
    <s v="NY"/>
    <x v="0"/>
    <n v="2021"/>
    <n v="270"/>
    <d v="2019-09-05T00:00:00"/>
    <d v="2020-08-14T00:00:00"/>
    <n v="753"/>
    <x v="131"/>
    <n v="15"/>
  </r>
  <r>
    <d v="2015-11-07T00:00:00"/>
    <s v="Berks"/>
    <x v="3"/>
    <n v="2015"/>
    <n v="311"/>
    <d v="2017-11-07T00:00:00"/>
    <d v="2014-09-22T00:00:00"/>
    <n v="-731"/>
    <x v="132"/>
    <n v="1"/>
  </r>
  <r>
    <d v="2019-09-01T00:00:00"/>
    <s v="Hunterdon"/>
    <x v="1"/>
    <n v="2019"/>
    <n v="244"/>
    <d v="2021-07-18T00:00:00"/>
    <d v="2018-07-17T00:00:00"/>
    <n v="-686"/>
    <x v="132"/>
    <n v="1"/>
  </r>
  <r>
    <d v="2021-09-29T00:00:00"/>
    <s v="NY"/>
    <x v="0"/>
    <n v="2021"/>
    <n v="272"/>
    <d v="2019-09-05T00:00:00"/>
    <d v="2020-08-14T00:00:00"/>
    <n v="755"/>
    <x v="132"/>
    <n v="13"/>
  </r>
  <r>
    <d v="2021-09-30T00:00:00"/>
    <s v="Kings"/>
    <x v="0"/>
    <n v="2021"/>
    <n v="273"/>
    <d v="2019-09-05T00:00:00"/>
    <d v="2020-08-14T00:00:00"/>
    <n v="756"/>
    <x v="133"/>
    <n v="1"/>
  </r>
  <r>
    <d v="2021-09-30T00:00:00"/>
    <s v="Richmond"/>
    <x v="0"/>
    <n v="2021"/>
    <n v="273"/>
    <d v="2019-09-05T00:00:00"/>
    <d v="2020-08-14T00:00:00"/>
    <n v="756"/>
    <x v="133"/>
    <n v="1"/>
  </r>
  <r>
    <d v="2021-10-01T00:00:00"/>
    <s v="Queens"/>
    <x v="0"/>
    <n v="2021"/>
    <n v="274"/>
    <d v="2019-09-05T00:00:00"/>
    <d v="2020-08-14T00:00:00"/>
    <n v="757"/>
    <x v="134"/>
    <n v="1"/>
  </r>
  <r>
    <d v="2021-10-01T00:00:00"/>
    <s v="Richmond"/>
    <x v="0"/>
    <n v="2021"/>
    <n v="274"/>
    <d v="2019-09-05T00:00:00"/>
    <d v="2020-08-14T00:00:00"/>
    <n v="757"/>
    <x v="134"/>
    <n v="1"/>
  </r>
  <r>
    <d v="2021-10-01T00:00:00"/>
    <s v="Kings"/>
    <x v="0"/>
    <n v="2021"/>
    <n v="274"/>
    <d v="2019-09-05T00:00:00"/>
    <d v="2020-08-14T00:00:00"/>
    <n v="757"/>
    <x v="134"/>
    <n v="2"/>
  </r>
  <r>
    <d v="2021-10-01T00:00:00"/>
    <s v="NY"/>
    <x v="0"/>
    <n v="2021"/>
    <n v="274"/>
    <d v="2019-09-05T00:00:00"/>
    <d v="2020-08-14T00:00:00"/>
    <n v="757"/>
    <x v="134"/>
    <n v="8"/>
  </r>
  <r>
    <d v="2021-10-02T00:00:00"/>
    <s v="Queens"/>
    <x v="0"/>
    <n v="2021"/>
    <n v="275"/>
    <d v="2019-09-05T00:00:00"/>
    <d v="2020-08-14T00:00:00"/>
    <n v="758"/>
    <x v="135"/>
    <n v="1"/>
  </r>
  <r>
    <d v="2021-10-02T00:00:00"/>
    <s v="Sullivan"/>
    <x v="0"/>
    <n v="2021"/>
    <n v="275"/>
    <d v="2019-09-05T00:00:00"/>
    <d v="2020-08-14T00:00:00"/>
    <n v="758"/>
    <x v="135"/>
    <n v="1"/>
  </r>
  <r>
    <d v="2019-09-04T00:00:00"/>
    <s v="Warren"/>
    <x v="1"/>
    <n v="2019"/>
    <n v="247"/>
    <d v="2021-07-18T00:00:00"/>
    <d v="2018-07-17T00:00:00"/>
    <n v="-683"/>
    <x v="135"/>
    <n v="1"/>
  </r>
  <r>
    <d v="2021-10-02T00:00:00"/>
    <s v="Kings"/>
    <x v="0"/>
    <n v="2021"/>
    <n v="275"/>
    <d v="2019-09-05T00:00:00"/>
    <d v="2020-08-14T00:00:00"/>
    <n v="758"/>
    <x v="135"/>
    <n v="4"/>
  </r>
  <r>
    <d v="2021-10-02T00:00:00"/>
    <s v="NY"/>
    <x v="0"/>
    <n v="2021"/>
    <n v="275"/>
    <d v="2019-09-05T00:00:00"/>
    <d v="2020-08-14T00:00:00"/>
    <n v="758"/>
    <x v="135"/>
    <n v="4"/>
  </r>
  <r>
    <d v="2021-10-03T00:00:00"/>
    <s v="Bronx"/>
    <x v="0"/>
    <n v="2021"/>
    <n v="276"/>
    <d v="2019-09-05T00:00:00"/>
    <d v="2020-08-14T00:00:00"/>
    <n v="759"/>
    <x v="136"/>
    <n v="1"/>
  </r>
  <r>
    <d v="2021-10-03T00:00:00"/>
    <s v="Queens"/>
    <x v="0"/>
    <n v="2021"/>
    <n v="276"/>
    <d v="2019-09-05T00:00:00"/>
    <d v="2020-08-14T00:00:00"/>
    <n v="759"/>
    <x v="136"/>
    <n v="2"/>
  </r>
  <r>
    <d v="2021-10-03T00:00:00"/>
    <s v="Kings"/>
    <x v="0"/>
    <n v="2021"/>
    <n v="276"/>
    <d v="2019-09-05T00:00:00"/>
    <d v="2020-08-14T00:00:00"/>
    <n v="759"/>
    <x v="136"/>
    <n v="4"/>
  </r>
  <r>
    <d v="2021-10-03T00:00:00"/>
    <s v="NY"/>
    <x v="0"/>
    <n v="2021"/>
    <n v="276"/>
    <d v="2019-09-05T00:00:00"/>
    <d v="2020-08-14T00:00:00"/>
    <n v="759"/>
    <x v="136"/>
    <n v="10"/>
  </r>
  <r>
    <d v="2021-10-04T00:00:00"/>
    <s v="Queens"/>
    <x v="0"/>
    <n v="2021"/>
    <n v="277"/>
    <d v="2019-09-05T00:00:00"/>
    <d v="2020-08-14T00:00:00"/>
    <n v="760"/>
    <x v="137"/>
    <n v="1"/>
  </r>
  <r>
    <d v="2021-10-05T00:00:00"/>
    <s v="Richmond"/>
    <x v="0"/>
    <n v="2021"/>
    <n v="278"/>
    <d v="2019-09-05T00:00:00"/>
    <d v="2020-08-14T00:00:00"/>
    <n v="761"/>
    <x v="138"/>
    <n v="1"/>
  </r>
  <r>
    <d v="2021-10-05T00:00:00"/>
    <s v="Kings"/>
    <x v="0"/>
    <n v="2021"/>
    <n v="278"/>
    <d v="2019-09-05T00:00:00"/>
    <d v="2020-08-14T00:00:00"/>
    <n v="761"/>
    <x v="138"/>
    <n v="2"/>
  </r>
  <r>
    <d v="2021-10-05T00:00:00"/>
    <s v="NY"/>
    <x v="0"/>
    <n v="2021"/>
    <n v="278"/>
    <d v="2019-09-05T00:00:00"/>
    <d v="2020-08-14T00:00:00"/>
    <n v="761"/>
    <x v="138"/>
    <n v="3"/>
  </r>
  <r>
    <d v="2021-10-06T00:00:00"/>
    <s v="Richmond"/>
    <x v="0"/>
    <n v="2021"/>
    <n v="279"/>
    <d v="2019-09-05T00:00:00"/>
    <d v="2020-08-14T00:00:00"/>
    <n v="762"/>
    <x v="139"/>
    <n v="2"/>
  </r>
  <r>
    <d v="2021-10-06T00:00:00"/>
    <s v="NY"/>
    <x v="0"/>
    <n v="2021"/>
    <n v="279"/>
    <d v="2019-09-05T00:00:00"/>
    <d v="2020-08-14T00:00:00"/>
    <n v="762"/>
    <x v="139"/>
    <n v="8"/>
  </r>
  <r>
    <d v="2021-10-07T00:00:00"/>
    <s v="Kings"/>
    <x v="0"/>
    <n v="2021"/>
    <n v="280"/>
    <d v="2019-09-05T00:00:00"/>
    <d v="2020-08-14T00:00:00"/>
    <n v="763"/>
    <x v="140"/>
    <n v="1"/>
  </r>
  <r>
    <d v="2021-10-07T00:00:00"/>
    <s v="NY"/>
    <x v="0"/>
    <n v="2021"/>
    <n v="280"/>
    <d v="2019-09-05T00:00:00"/>
    <d v="2020-08-14T00:00:00"/>
    <n v="763"/>
    <x v="140"/>
    <n v="2"/>
  </r>
  <r>
    <d v="2021-10-08T00:00:00"/>
    <s v="Queens"/>
    <x v="0"/>
    <n v="2021"/>
    <n v="281"/>
    <d v="2019-09-05T00:00:00"/>
    <d v="2020-08-14T00:00:00"/>
    <n v="764"/>
    <x v="141"/>
    <n v="1"/>
  </r>
  <r>
    <d v="2021-10-08T00:00:00"/>
    <s v="Kings"/>
    <x v="0"/>
    <n v="2021"/>
    <n v="281"/>
    <d v="2019-09-05T00:00:00"/>
    <d v="2020-08-14T00:00:00"/>
    <n v="764"/>
    <x v="141"/>
    <n v="3"/>
  </r>
  <r>
    <d v="2021-10-08T00:00:00"/>
    <s v="NY"/>
    <x v="0"/>
    <n v="2021"/>
    <n v="281"/>
    <d v="2019-09-05T00:00:00"/>
    <d v="2020-08-14T00:00:00"/>
    <n v="764"/>
    <x v="141"/>
    <n v="3"/>
  </r>
  <r>
    <d v="2021-10-09T00:00:00"/>
    <s v="Kings"/>
    <x v="0"/>
    <n v="2021"/>
    <n v="282"/>
    <d v="2019-09-05T00:00:00"/>
    <d v="2020-08-14T00:00:00"/>
    <n v="765"/>
    <x v="142"/>
    <n v="1"/>
  </r>
  <r>
    <d v="2021-10-09T00:00:00"/>
    <s v="Queens"/>
    <x v="0"/>
    <n v="2021"/>
    <n v="282"/>
    <d v="2019-09-05T00:00:00"/>
    <d v="2020-08-14T00:00:00"/>
    <n v="765"/>
    <x v="142"/>
    <n v="1"/>
  </r>
  <r>
    <d v="2021-10-09T00:00:00"/>
    <s v="NY"/>
    <x v="0"/>
    <n v="2021"/>
    <n v="282"/>
    <d v="2019-09-05T00:00:00"/>
    <d v="2020-08-14T00:00:00"/>
    <n v="765"/>
    <x v="142"/>
    <n v="2"/>
  </r>
  <r>
    <d v="2021-10-09T00:00:00"/>
    <s v="Richmond"/>
    <x v="0"/>
    <n v="2021"/>
    <n v="282"/>
    <d v="2019-09-05T00:00:00"/>
    <d v="2020-08-14T00:00:00"/>
    <n v="765"/>
    <x v="142"/>
    <n v="2"/>
  </r>
  <r>
    <d v="2019-09-12T00:00:00"/>
    <s v="Mercer"/>
    <x v="1"/>
    <n v="2019"/>
    <n v="255"/>
    <d v="2021-07-18T00:00:00"/>
    <d v="2018-07-17T00:00:00"/>
    <n v="-675"/>
    <x v="143"/>
    <n v="1"/>
  </r>
  <r>
    <d v="2021-10-10T00:00:00"/>
    <s v="NY"/>
    <x v="0"/>
    <n v="2021"/>
    <n v="283"/>
    <d v="2019-09-05T00:00:00"/>
    <d v="2020-08-14T00:00:00"/>
    <n v="766"/>
    <x v="143"/>
    <n v="3"/>
  </r>
  <r>
    <d v="2021-10-11T00:00:00"/>
    <s v="Kings"/>
    <x v="0"/>
    <n v="2021"/>
    <n v="284"/>
    <d v="2019-09-05T00:00:00"/>
    <d v="2020-08-14T00:00:00"/>
    <n v="767"/>
    <x v="144"/>
    <n v="1"/>
  </r>
  <r>
    <d v="2021-10-11T00:00:00"/>
    <s v="Queens"/>
    <x v="0"/>
    <n v="2021"/>
    <n v="284"/>
    <d v="2019-09-05T00:00:00"/>
    <d v="2020-08-14T00:00:00"/>
    <n v="767"/>
    <x v="144"/>
    <n v="1"/>
  </r>
  <r>
    <d v="2021-10-11T00:00:00"/>
    <s v="Richmond"/>
    <x v="0"/>
    <n v="2021"/>
    <n v="284"/>
    <d v="2019-09-05T00:00:00"/>
    <d v="2020-08-14T00:00:00"/>
    <n v="767"/>
    <x v="144"/>
    <n v="1"/>
  </r>
  <r>
    <d v="2019-09-13T00:00:00"/>
    <s v="Camden"/>
    <x v="1"/>
    <n v="2019"/>
    <n v="256"/>
    <d v="2021-07-18T00:00:00"/>
    <d v="2018-07-17T00:00:00"/>
    <n v="-674"/>
    <x v="144"/>
    <n v="1"/>
  </r>
  <r>
    <d v="2021-10-11T00:00:00"/>
    <s v="NY"/>
    <x v="0"/>
    <n v="2021"/>
    <n v="284"/>
    <d v="2019-09-05T00:00:00"/>
    <d v="2020-08-14T00:00:00"/>
    <n v="767"/>
    <x v="144"/>
    <n v="3"/>
  </r>
  <r>
    <d v="2019-09-14T00:00:00"/>
    <s v="Hunterdon"/>
    <x v="1"/>
    <n v="2019"/>
    <n v="257"/>
    <d v="2021-07-18T00:00:00"/>
    <d v="2018-07-17T00:00:00"/>
    <n v="-673"/>
    <x v="145"/>
    <n v="1"/>
  </r>
  <r>
    <d v="2021-10-12T00:00:00"/>
    <s v="Queens"/>
    <x v="0"/>
    <n v="2021"/>
    <n v="285"/>
    <d v="2019-09-05T00:00:00"/>
    <d v="2020-08-14T00:00:00"/>
    <n v="768"/>
    <x v="145"/>
    <n v="2"/>
  </r>
  <r>
    <d v="2021-10-12T00:00:00"/>
    <s v="Richmond"/>
    <x v="0"/>
    <n v="2021"/>
    <n v="285"/>
    <d v="2019-09-05T00:00:00"/>
    <d v="2020-08-14T00:00:00"/>
    <n v="768"/>
    <x v="145"/>
    <n v="2"/>
  </r>
  <r>
    <d v="2021-10-12T00:00:00"/>
    <s v="NY"/>
    <x v="0"/>
    <n v="2021"/>
    <n v="285"/>
    <d v="2019-09-05T00:00:00"/>
    <d v="2020-08-14T00:00:00"/>
    <n v="768"/>
    <x v="145"/>
    <n v="3"/>
  </r>
  <r>
    <d v="2019-09-14T00:00:00"/>
    <s v="Gloucester"/>
    <x v="1"/>
    <n v="2019"/>
    <n v="257"/>
    <d v="2021-07-18T00:00:00"/>
    <d v="2018-07-17T00:00:00"/>
    <n v="-673"/>
    <x v="145"/>
    <n v="3"/>
  </r>
  <r>
    <d v="2019-09-15T00:00:00"/>
    <s v="Camden"/>
    <x v="1"/>
    <n v="2019"/>
    <n v="258"/>
    <d v="2021-07-18T00:00:00"/>
    <d v="2018-07-17T00:00:00"/>
    <n v="-672"/>
    <x v="146"/>
    <n v="1"/>
  </r>
  <r>
    <d v="2019-09-15T00:00:00"/>
    <s v="Hunterdon"/>
    <x v="1"/>
    <n v="2019"/>
    <n v="258"/>
    <d v="2021-07-18T00:00:00"/>
    <d v="2018-07-17T00:00:00"/>
    <n v="-672"/>
    <x v="146"/>
    <n v="1"/>
  </r>
  <r>
    <d v="2019-09-15T00:00:00"/>
    <s v="Somerset"/>
    <x v="1"/>
    <n v="2019"/>
    <n v="258"/>
    <d v="2021-07-18T00:00:00"/>
    <d v="2018-07-17T00:00:00"/>
    <n v="-672"/>
    <x v="146"/>
    <n v="1"/>
  </r>
  <r>
    <d v="2021-10-13T00:00:00"/>
    <s v="Kings"/>
    <x v="0"/>
    <n v="2021"/>
    <n v="286"/>
    <d v="2019-09-05T00:00:00"/>
    <d v="2020-08-14T00:00:00"/>
    <n v="769"/>
    <x v="146"/>
    <n v="2"/>
  </r>
  <r>
    <d v="2021-10-13T00:00:00"/>
    <s v="NY"/>
    <x v="0"/>
    <n v="2021"/>
    <n v="286"/>
    <d v="2019-09-05T00:00:00"/>
    <d v="2020-08-14T00:00:00"/>
    <n v="769"/>
    <x v="146"/>
    <n v="2"/>
  </r>
  <r>
    <d v="2021-10-14T00:00:00"/>
    <s v="Sullivan"/>
    <x v="0"/>
    <n v="2021"/>
    <n v="287"/>
    <d v="2019-09-05T00:00:00"/>
    <d v="2020-08-14T00:00:00"/>
    <n v="770"/>
    <x v="147"/>
    <n v="1"/>
  </r>
  <r>
    <d v="2021-10-14T00:00:00"/>
    <s v="NY"/>
    <x v="0"/>
    <n v="2021"/>
    <n v="287"/>
    <d v="2019-09-05T00:00:00"/>
    <d v="2020-08-14T00:00:00"/>
    <n v="770"/>
    <x v="147"/>
    <n v="2"/>
  </r>
  <r>
    <d v="2021-10-15T00:00:00"/>
    <s v="Kings"/>
    <x v="0"/>
    <n v="2021"/>
    <n v="288"/>
    <d v="2019-09-05T00:00:00"/>
    <d v="2020-08-14T00:00:00"/>
    <n v="771"/>
    <x v="148"/>
    <n v="1"/>
  </r>
  <r>
    <d v="2019-09-17T00:00:00"/>
    <s v="Burlington"/>
    <x v="1"/>
    <n v="2019"/>
    <n v="260"/>
    <d v="2021-07-18T00:00:00"/>
    <d v="2018-07-17T00:00:00"/>
    <n v="-670"/>
    <x v="148"/>
    <n v="1"/>
  </r>
  <r>
    <d v="2019-09-17T00:00:00"/>
    <s v="Camden"/>
    <x v="1"/>
    <n v="2019"/>
    <n v="260"/>
    <d v="2021-07-18T00:00:00"/>
    <d v="2018-07-17T00:00:00"/>
    <n v="-670"/>
    <x v="148"/>
    <n v="1"/>
  </r>
  <r>
    <d v="2019-09-17T00:00:00"/>
    <s v="Somerset"/>
    <x v="1"/>
    <n v="2019"/>
    <n v="260"/>
    <d v="2021-07-18T00:00:00"/>
    <d v="2018-07-17T00:00:00"/>
    <n v="-670"/>
    <x v="148"/>
    <n v="1"/>
  </r>
  <r>
    <d v="2021-10-16T00:00:00"/>
    <s v="Westchester"/>
    <x v="0"/>
    <n v="2021"/>
    <n v="289"/>
    <d v="2019-09-05T00:00:00"/>
    <d v="2020-08-14T00:00:00"/>
    <n v="772"/>
    <x v="149"/>
    <n v="1"/>
  </r>
  <r>
    <d v="2019-09-18T00:00:00"/>
    <s v="Camden"/>
    <x v="1"/>
    <n v="2019"/>
    <n v="261"/>
    <d v="2021-07-18T00:00:00"/>
    <d v="2018-07-17T00:00:00"/>
    <n v="-669"/>
    <x v="149"/>
    <n v="1"/>
  </r>
  <r>
    <d v="2021-10-16T00:00:00"/>
    <s v="NY"/>
    <x v="0"/>
    <n v="2021"/>
    <n v="289"/>
    <d v="2019-09-05T00:00:00"/>
    <d v="2020-08-14T00:00:00"/>
    <n v="772"/>
    <x v="149"/>
    <n v="2"/>
  </r>
  <r>
    <d v="2021-10-17T00:00:00"/>
    <s v="Kings"/>
    <x v="0"/>
    <n v="2021"/>
    <n v="290"/>
    <d v="2019-09-05T00:00:00"/>
    <d v="2020-08-14T00:00:00"/>
    <n v="773"/>
    <x v="150"/>
    <n v="1"/>
  </r>
  <r>
    <d v="2021-10-17T00:00:00"/>
    <s v="Queens"/>
    <x v="0"/>
    <n v="2021"/>
    <n v="290"/>
    <d v="2019-09-05T00:00:00"/>
    <d v="2020-08-14T00:00:00"/>
    <n v="773"/>
    <x v="150"/>
    <n v="1"/>
  </r>
  <r>
    <d v="2021-10-17T00:00:00"/>
    <s v="Richmond"/>
    <x v="0"/>
    <n v="2021"/>
    <n v="290"/>
    <d v="2019-09-05T00:00:00"/>
    <d v="2020-08-14T00:00:00"/>
    <n v="773"/>
    <x v="150"/>
    <n v="1"/>
  </r>
  <r>
    <d v="2019-09-19T00:00:00"/>
    <s v="Hunterdon"/>
    <x v="1"/>
    <n v="2019"/>
    <n v="262"/>
    <d v="2021-07-18T00:00:00"/>
    <d v="2018-07-17T00:00:00"/>
    <n v="-668"/>
    <x v="150"/>
    <n v="1"/>
  </r>
  <r>
    <d v="2021-10-18T00:00:00"/>
    <s v="Queens"/>
    <x v="0"/>
    <n v="2021"/>
    <n v="291"/>
    <d v="2019-09-05T00:00:00"/>
    <d v="2020-08-14T00:00:00"/>
    <n v="774"/>
    <x v="151"/>
    <n v="1"/>
  </r>
  <r>
    <d v="2021-10-18T00:00:00"/>
    <s v="Kings"/>
    <x v="0"/>
    <n v="2021"/>
    <n v="291"/>
    <d v="2019-09-05T00:00:00"/>
    <d v="2020-08-14T00:00:00"/>
    <n v="774"/>
    <x v="151"/>
    <n v="2"/>
  </r>
  <r>
    <d v="2021-10-18T00:00:00"/>
    <s v="NY"/>
    <x v="0"/>
    <n v="2021"/>
    <n v="291"/>
    <d v="2019-09-05T00:00:00"/>
    <d v="2020-08-14T00:00:00"/>
    <n v="774"/>
    <x v="151"/>
    <n v="2"/>
  </r>
  <r>
    <d v="2019-09-20T00:00:00"/>
    <s v="Somerset"/>
    <x v="1"/>
    <n v="2019"/>
    <n v="263"/>
    <d v="2021-07-18T00:00:00"/>
    <d v="2018-07-17T00:00:00"/>
    <n v="-667"/>
    <x v="151"/>
    <n v="2"/>
  </r>
  <r>
    <d v="2021-10-19T00:00:00"/>
    <s v="Kings"/>
    <x v="0"/>
    <n v="2021"/>
    <n v="292"/>
    <d v="2019-09-05T00:00:00"/>
    <d v="2020-08-14T00:00:00"/>
    <n v="775"/>
    <x v="152"/>
    <n v="1"/>
  </r>
  <r>
    <d v="2019-09-21T00:00:00"/>
    <s v="Hunterdon"/>
    <x v="1"/>
    <n v="2019"/>
    <n v="264"/>
    <d v="2021-07-18T00:00:00"/>
    <d v="2018-07-17T00:00:00"/>
    <n v="-666"/>
    <x v="152"/>
    <n v="1"/>
  </r>
  <r>
    <d v="2019-09-22T00:00:00"/>
    <s v="Warren"/>
    <x v="1"/>
    <n v="2019"/>
    <n v="265"/>
    <d v="2021-07-18T00:00:00"/>
    <d v="2018-07-17T00:00:00"/>
    <n v="-665"/>
    <x v="153"/>
    <n v="2"/>
  </r>
  <r>
    <d v="2021-10-21T00:00:00"/>
    <s v="NY"/>
    <x v="0"/>
    <n v="2021"/>
    <n v="294"/>
    <d v="2019-09-05T00:00:00"/>
    <d v="2020-08-14T00:00:00"/>
    <n v="777"/>
    <x v="154"/>
    <n v="1"/>
  </r>
  <r>
    <d v="2021-10-21T00:00:00"/>
    <s v="Queens"/>
    <x v="0"/>
    <n v="2021"/>
    <n v="294"/>
    <d v="2019-09-05T00:00:00"/>
    <d v="2020-08-14T00:00:00"/>
    <n v="777"/>
    <x v="154"/>
    <n v="1"/>
  </r>
  <r>
    <d v="2021-10-22T00:00:00"/>
    <s v="Kings"/>
    <x v="0"/>
    <n v="2021"/>
    <n v="295"/>
    <d v="2019-09-05T00:00:00"/>
    <d v="2020-08-14T00:00:00"/>
    <n v="778"/>
    <x v="155"/>
    <n v="1"/>
  </r>
  <r>
    <d v="2019-09-24T00:00:00"/>
    <s v="Camden"/>
    <x v="1"/>
    <n v="2019"/>
    <n v="267"/>
    <d v="2021-07-18T00:00:00"/>
    <d v="2018-07-17T00:00:00"/>
    <n v="-663"/>
    <x v="155"/>
    <n v="1"/>
  </r>
  <r>
    <d v="2019-09-25T00:00:00"/>
    <s v="Burlington"/>
    <x v="1"/>
    <n v="2019"/>
    <n v="268"/>
    <d v="2021-07-18T00:00:00"/>
    <d v="2018-07-17T00:00:00"/>
    <n v="-662"/>
    <x v="156"/>
    <n v="1"/>
  </r>
  <r>
    <d v="2019-09-25T00:00:00"/>
    <s v="Camden"/>
    <x v="1"/>
    <n v="2019"/>
    <n v="268"/>
    <d v="2021-07-18T00:00:00"/>
    <d v="2018-07-17T00:00:00"/>
    <n v="-662"/>
    <x v="156"/>
    <n v="1"/>
  </r>
  <r>
    <d v="2019-09-25T00:00:00"/>
    <s v="Essex"/>
    <x v="1"/>
    <n v="2019"/>
    <n v="268"/>
    <d v="2021-07-18T00:00:00"/>
    <d v="2018-07-17T00:00:00"/>
    <n v="-662"/>
    <x v="156"/>
    <n v="1"/>
  </r>
  <r>
    <d v="2019-09-25T00:00:00"/>
    <s v="Gloucester"/>
    <x v="1"/>
    <n v="2019"/>
    <n v="268"/>
    <d v="2021-07-18T00:00:00"/>
    <d v="2018-07-17T00:00:00"/>
    <n v="-662"/>
    <x v="156"/>
    <n v="1"/>
  </r>
  <r>
    <d v="2021-10-23T00:00:00"/>
    <s v="Kings"/>
    <x v="0"/>
    <n v="2021"/>
    <n v="296"/>
    <d v="2019-09-05T00:00:00"/>
    <d v="2020-08-14T00:00:00"/>
    <n v="779"/>
    <x v="156"/>
    <n v="2"/>
  </r>
  <r>
    <d v="2021-10-24T00:00:00"/>
    <s v="Richmond"/>
    <x v="0"/>
    <n v="2021"/>
    <n v="297"/>
    <d v="2019-09-05T00:00:00"/>
    <d v="2020-08-14T00:00:00"/>
    <n v="780"/>
    <x v="157"/>
    <n v="1"/>
  </r>
  <r>
    <d v="2021-10-24T00:00:00"/>
    <s v="Queens"/>
    <x v="0"/>
    <n v="2021"/>
    <n v="297"/>
    <d v="2019-09-05T00:00:00"/>
    <d v="2020-08-14T00:00:00"/>
    <n v="780"/>
    <x v="157"/>
    <n v="2"/>
  </r>
  <r>
    <d v="2021-10-25T00:00:00"/>
    <s v="Bronx"/>
    <x v="0"/>
    <n v="2021"/>
    <n v="298"/>
    <d v="2019-09-05T00:00:00"/>
    <d v="2020-08-14T00:00:00"/>
    <n v="781"/>
    <x v="158"/>
    <n v="1"/>
  </r>
  <r>
    <d v="2019-09-27T00:00:00"/>
    <s v="Warren"/>
    <x v="1"/>
    <n v="2019"/>
    <n v="270"/>
    <d v="2021-07-18T00:00:00"/>
    <d v="2018-07-17T00:00:00"/>
    <n v="-660"/>
    <x v="158"/>
    <n v="1"/>
  </r>
  <r>
    <d v="2019-09-27T00:00:00"/>
    <s v="Somerset"/>
    <x v="1"/>
    <n v="2019"/>
    <n v="270"/>
    <d v="2021-07-18T00:00:00"/>
    <d v="2018-07-17T00:00:00"/>
    <n v="-660"/>
    <x v="158"/>
    <n v="2"/>
  </r>
  <r>
    <d v="2021-10-26T00:00:00"/>
    <s v="Richmond"/>
    <x v="0"/>
    <n v="2021"/>
    <n v="299"/>
    <d v="2019-09-05T00:00:00"/>
    <d v="2020-08-14T00:00:00"/>
    <n v="782"/>
    <x v="159"/>
    <n v="1"/>
  </r>
  <r>
    <d v="2019-09-28T00:00:00"/>
    <s v="Camden"/>
    <x v="1"/>
    <n v="2019"/>
    <n v="271"/>
    <d v="2021-07-18T00:00:00"/>
    <d v="2018-07-17T00:00:00"/>
    <n v="-659"/>
    <x v="159"/>
    <n v="1"/>
  </r>
  <r>
    <d v="2021-10-27T00:00:00"/>
    <s v="Queens"/>
    <x v="0"/>
    <n v="2021"/>
    <n v="300"/>
    <d v="2019-09-05T00:00:00"/>
    <d v="2020-08-14T00:00:00"/>
    <n v="783"/>
    <x v="160"/>
    <n v="1"/>
  </r>
  <r>
    <d v="2019-09-29T00:00:00"/>
    <s v="Burlington"/>
    <x v="1"/>
    <n v="2019"/>
    <n v="272"/>
    <d v="2021-07-18T00:00:00"/>
    <d v="2018-07-17T00:00:00"/>
    <n v="-658"/>
    <x v="160"/>
    <n v="1"/>
  </r>
  <r>
    <d v="2019-09-29T00:00:00"/>
    <s v="Morris"/>
    <x v="1"/>
    <n v="2019"/>
    <n v="272"/>
    <d v="2021-07-18T00:00:00"/>
    <d v="2018-07-17T00:00:00"/>
    <n v="-658"/>
    <x v="160"/>
    <n v="1"/>
  </r>
  <r>
    <d v="2021-10-28T00:00:00"/>
    <s v="Richmond"/>
    <x v="0"/>
    <n v="2021"/>
    <n v="301"/>
    <d v="2019-09-05T00:00:00"/>
    <d v="2020-08-14T00:00:00"/>
    <n v="784"/>
    <x v="161"/>
    <n v="1"/>
  </r>
  <r>
    <d v="2021-10-28T00:00:00"/>
    <s v="NY"/>
    <x v="0"/>
    <n v="2021"/>
    <n v="301"/>
    <d v="2019-09-05T00:00:00"/>
    <d v="2020-08-14T00:00:00"/>
    <n v="784"/>
    <x v="161"/>
    <n v="3"/>
  </r>
  <r>
    <d v="2019-10-01T00:00:00"/>
    <s v="Gloucester"/>
    <x v="1"/>
    <n v="2019"/>
    <n v="274"/>
    <d v="2021-07-18T00:00:00"/>
    <d v="2018-07-17T00:00:00"/>
    <n v="-656"/>
    <x v="162"/>
    <n v="1"/>
  </r>
  <r>
    <d v="2019-10-01T00:00:00"/>
    <s v="Hunterdon"/>
    <x v="1"/>
    <n v="2019"/>
    <n v="274"/>
    <d v="2021-07-18T00:00:00"/>
    <d v="2018-07-17T00:00:00"/>
    <n v="-656"/>
    <x v="162"/>
    <n v="1"/>
  </r>
  <r>
    <d v="2019-10-01T00:00:00"/>
    <s v="Warren"/>
    <x v="1"/>
    <n v="2019"/>
    <n v="274"/>
    <d v="2021-07-18T00:00:00"/>
    <d v="2018-07-17T00:00:00"/>
    <n v="-656"/>
    <x v="162"/>
    <n v="1"/>
  </r>
  <r>
    <d v="2019-10-02T00:00:00"/>
    <s v="Camden"/>
    <x v="1"/>
    <n v="2019"/>
    <n v="275"/>
    <d v="2021-07-18T00:00:00"/>
    <d v="2018-07-17T00:00:00"/>
    <n v="-655"/>
    <x v="163"/>
    <n v="1"/>
  </r>
  <r>
    <d v="2021-10-30T00:00:00"/>
    <s v="NY"/>
    <x v="0"/>
    <n v="2021"/>
    <n v="303"/>
    <d v="2019-09-05T00:00:00"/>
    <d v="2020-08-14T00:00:00"/>
    <n v="786"/>
    <x v="163"/>
    <n v="1"/>
  </r>
  <r>
    <d v="2021-10-31T00:00:00"/>
    <s v="Bronx"/>
    <x v="0"/>
    <n v="2021"/>
    <n v="304"/>
    <d v="2019-09-05T00:00:00"/>
    <d v="2020-08-14T00:00:00"/>
    <n v="787"/>
    <x v="164"/>
    <n v="1"/>
  </r>
  <r>
    <d v="2019-10-04T00:00:00"/>
    <s v="Burlington"/>
    <x v="1"/>
    <n v="2019"/>
    <n v="277"/>
    <d v="2021-07-18T00:00:00"/>
    <d v="2018-07-17T00:00:00"/>
    <n v="-653"/>
    <x v="165"/>
    <n v="1"/>
  </r>
  <r>
    <d v="2019-10-05T00:00:00"/>
    <s v="Camden"/>
    <x v="1"/>
    <n v="2019"/>
    <n v="278"/>
    <d v="2021-07-18T00:00:00"/>
    <d v="2018-07-17T00:00:00"/>
    <n v="-652"/>
    <x v="166"/>
    <n v="1"/>
  </r>
  <r>
    <d v="2021-11-02T00:00:00"/>
    <s v="Queens"/>
    <x v="0"/>
    <n v="2021"/>
    <n v="306"/>
    <d v="2019-09-05T00:00:00"/>
    <d v="2020-08-14T00:00:00"/>
    <n v="789"/>
    <x v="166"/>
    <n v="1"/>
  </r>
  <r>
    <d v="2019-10-05T00:00:00"/>
    <s v="Hunterdon"/>
    <x v="1"/>
    <n v="2019"/>
    <n v="278"/>
    <d v="2021-07-18T00:00:00"/>
    <d v="2018-07-17T00:00:00"/>
    <n v="-652"/>
    <x v="166"/>
    <n v="2"/>
  </r>
  <r>
    <d v="2019-10-06T00:00:00"/>
    <s v="Hunterdon"/>
    <x v="1"/>
    <n v="2019"/>
    <n v="279"/>
    <d v="2021-07-18T00:00:00"/>
    <d v="2018-07-17T00:00:00"/>
    <n v="-651"/>
    <x v="167"/>
    <n v="1"/>
  </r>
  <r>
    <d v="2019-10-06T00:00:00"/>
    <s v="Warren"/>
    <x v="1"/>
    <n v="2019"/>
    <n v="279"/>
    <d v="2021-07-18T00:00:00"/>
    <d v="2018-07-17T00:00:00"/>
    <n v="-651"/>
    <x v="167"/>
    <n v="1"/>
  </r>
  <r>
    <d v="2021-11-03T00:00:00"/>
    <s v="Kings"/>
    <x v="0"/>
    <n v="2021"/>
    <n v="307"/>
    <d v="2019-09-05T00:00:00"/>
    <d v="2020-08-14T00:00:00"/>
    <n v="790"/>
    <x v="167"/>
    <n v="1"/>
  </r>
  <r>
    <d v="2019-10-07T00:00:00"/>
    <s v="Camden"/>
    <x v="1"/>
    <n v="2019"/>
    <n v="280"/>
    <d v="2021-07-18T00:00:00"/>
    <d v="2018-07-17T00:00:00"/>
    <n v="-650"/>
    <x v="168"/>
    <n v="1"/>
  </r>
  <r>
    <d v="2019-10-07T00:00:00"/>
    <s v="Mercer"/>
    <x v="1"/>
    <n v="2019"/>
    <n v="280"/>
    <d v="2021-07-18T00:00:00"/>
    <d v="2018-07-17T00:00:00"/>
    <n v="-650"/>
    <x v="168"/>
    <n v="1"/>
  </r>
  <r>
    <d v="2019-10-07T00:00:00"/>
    <s v="Somerset"/>
    <x v="1"/>
    <n v="2019"/>
    <n v="280"/>
    <d v="2021-07-18T00:00:00"/>
    <d v="2018-07-17T00:00:00"/>
    <n v="-650"/>
    <x v="168"/>
    <n v="1"/>
  </r>
  <r>
    <d v="2021-11-06T00:00:00"/>
    <s v="Kings"/>
    <x v="0"/>
    <n v="2021"/>
    <n v="310"/>
    <d v="2019-09-05T00:00:00"/>
    <d v="2020-08-14T00:00:00"/>
    <n v="793"/>
    <x v="169"/>
    <n v="1"/>
  </r>
  <r>
    <d v="2021-11-06T00:00:00"/>
    <s v="Westchester"/>
    <x v="0"/>
    <n v="2021"/>
    <n v="310"/>
    <d v="2019-09-05T00:00:00"/>
    <d v="2020-08-14T00:00:00"/>
    <n v="793"/>
    <x v="169"/>
    <n v="1"/>
  </r>
  <r>
    <d v="2019-10-10T00:00:00"/>
    <s v="Burlington"/>
    <x v="1"/>
    <n v="2019"/>
    <n v="283"/>
    <d v="2021-07-18T00:00:00"/>
    <d v="2018-07-17T00:00:00"/>
    <n v="-647"/>
    <x v="170"/>
    <n v="1"/>
  </r>
  <r>
    <d v="2019-10-12T00:00:00"/>
    <s v="Gloucester"/>
    <x v="1"/>
    <n v="2019"/>
    <n v="285"/>
    <d v="2021-07-18T00:00:00"/>
    <d v="2018-07-17T00:00:00"/>
    <n v="-645"/>
    <x v="171"/>
    <n v="1"/>
  </r>
  <r>
    <d v="2019-10-13T00:00:00"/>
    <s v="Camden"/>
    <x v="1"/>
    <n v="2019"/>
    <n v="286"/>
    <d v="2021-07-18T00:00:00"/>
    <d v="2018-07-17T00:00:00"/>
    <n v="-644"/>
    <x v="172"/>
    <n v="1"/>
  </r>
  <r>
    <d v="2019-10-13T00:00:00"/>
    <s v="Sussex"/>
    <x v="1"/>
    <n v="2019"/>
    <n v="286"/>
    <d v="2021-07-18T00:00:00"/>
    <d v="2018-07-17T00:00:00"/>
    <n v="-644"/>
    <x v="172"/>
    <n v="1"/>
  </r>
  <r>
    <d v="2021-11-10T00:00:00"/>
    <s v="Richmond"/>
    <x v="0"/>
    <n v="2021"/>
    <n v="314"/>
    <d v="2019-09-05T00:00:00"/>
    <d v="2020-08-14T00:00:00"/>
    <n v="797"/>
    <x v="172"/>
    <n v="1"/>
  </r>
  <r>
    <d v="2019-10-14T00:00:00"/>
    <s v="Camden"/>
    <x v="1"/>
    <n v="2019"/>
    <n v="287"/>
    <d v="2021-07-18T00:00:00"/>
    <d v="2018-07-17T00:00:00"/>
    <n v="-643"/>
    <x v="173"/>
    <n v="1"/>
  </r>
  <r>
    <d v="2019-10-14T00:00:00"/>
    <s v="Burlington"/>
    <x v="1"/>
    <n v="2019"/>
    <n v="287"/>
    <d v="2021-07-18T00:00:00"/>
    <d v="2018-07-17T00:00:00"/>
    <n v="-643"/>
    <x v="173"/>
    <n v="2"/>
  </r>
  <r>
    <d v="2021-11-11T00:00:00"/>
    <s v="NY"/>
    <x v="0"/>
    <n v="2021"/>
    <n v="315"/>
    <d v="2019-09-05T00:00:00"/>
    <d v="2020-08-14T00:00:00"/>
    <n v="798"/>
    <x v="173"/>
    <n v="2"/>
  </r>
  <r>
    <d v="2019-10-15T00:00:00"/>
    <s v="Camden"/>
    <x v="1"/>
    <n v="2019"/>
    <n v="288"/>
    <d v="2021-07-18T00:00:00"/>
    <d v="2018-07-17T00:00:00"/>
    <n v="-642"/>
    <x v="174"/>
    <n v="1"/>
  </r>
  <r>
    <d v="2019-10-15T00:00:00"/>
    <s v="Middlesex"/>
    <x v="1"/>
    <n v="2019"/>
    <n v="288"/>
    <d v="2021-07-18T00:00:00"/>
    <d v="2018-07-17T00:00:00"/>
    <n v="-642"/>
    <x v="174"/>
    <n v="1"/>
  </r>
  <r>
    <d v="2021-11-13T00:00:00"/>
    <s v="NY"/>
    <x v="0"/>
    <n v="2021"/>
    <n v="317"/>
    <d v="2019-09-05T00:00:00"/>
    <d v="2020-08-14T00:00:00"/>
    <n v="800"/>
    <x v="175"/>
    <n v="1"/>
  </r>
  <r>
    <d v="2021-11-15T00:00:00"/>
    <s v="Kings"/>
    <x v="0"/>
    <n v="2021"/>
    <n v="319"/>
    <d v="2019-09-05T00:00:00"/>
    <d v="2020-08-14T00:00:00"/>
    <n v="802"/>
    <x v="176"/>
    <n v="1"/>
  </r>
  <r>
    <d v="2019-10-19T00:00:00"/>
    <s v="Gloucester"/>
    <x v="1"/>
    <n v="2019"/>
    <n v="292"/>
    <d v="2021-07-18T00:00:00"/>
    <d v="2018-07-17T00:00:00"/>
    <n v="-638"/>
    <x v="177"/>
    <n v="1"/>
  </r>
  <r>
    <d v="2021-11-18T00:00:00"/>
    <s v="Kings"/>
    <x v="0"/>
    <n v="2021"/>
    <n v="322"/>
    <d v="2019-09-05T00:00:00"/>
    <d v="2020-08-14T00:00:00"/>
    <n v="805"/>
    <x v="178"/>
    <n v="2"/>
  </r>
  <r>
    <d v="2021-11-19T00:00:00"/>
    <s v="NY"/>
    <x v="0"/>
    <n v="2021"/>
    <n v="323"/>
    <d v="2019-09-05T00:00:00"/>
    <d v="2020-08-14T00:00:00"/>
    <n v="806"/>
    <x v="179"/>
    <n v="1"/>
  </r>
  <r>
    <d v="2019-10-23T00:00:00"/>
    <s v="Hunterdon"/>
    <x v="1"/>
    <n v="2019"/>
    <n v="296"/>
    <d v="2021-07-18T00:00:00"/>
    <d v="2018-07-17T00:00:00"/>
    <n v="-634"/>
    <x v="180"/>
    <n v="2"/>
  </r>
  <r>
    <d v="2019-10-24T00:00:00"/>
    <s v="Camden"/>
    <x v="1"/>
    <n v="2019"/>
    <n v="297"/>
    <d v="2021-07-18T00:00:00"/>
    <d v="2018-07-17T00:00:00"/>
    <n v="-633"/>
    <x v="181"/>
    <n v="1"/>
  </r>
  <r>
    <d v="2019-10-25T00:00:00"/>
    <s v="Warren"/>
    <x v="1"/>
    <n v="2019"/>
    <n v="298"/>
    <d v="2021-07-18T00:00:00"/>
    <d v="2018-07-17T00:00:00"/>
    <n v="-632"/>
    <x v="182"/>
    <n v="1"/>
  </r>
  <r>
    <d v="2019-10-26T00:00:00"/>
    <s v="Gloucester"/>
    <x v="1"/>
    <n v="2019"/>
    <n v="299"/>
    <d v="2021-07-18T00:00:00"/>
    <d v="2018-07-17T00:00:00"/>
    <n v="-631"/>
    <x v="183"/>
    <n v="1"/>
  </r>
  <r>
    <d v="2019-10-26T00:00:00"/>
    <s v="Burlington"/>
    <x v="1"/>
    <n v="2019"/>
    <n v="299"/>
    <d v="2021-07-18T00:00:00"/>
    <d v="2018-07-17T00:00:00"/>
    <n v="-631"/>
    <x v="183"/>
    <n v="4"/>
  </r>
  <r>
    <d v="2019-10-29T00:00:00"/>
    <s v="Hunterdon"/>
    <x v="1"/>
    <n v="2019"/>
    <n v="302"/>
    <d v="2021-07-18T00:00:00"/>
    <d v="2018-07-17T00:00:00"/>
    <n v="-628"/>
    <x v="184"/>
    <n v="1"/>
  </r>
  <r>
    <d v="2019-10-29T00:00:00"/>
    <s v="Somerset"/>
    <x v="1"/>
    <n v="2019"/>
    <n v="302"/>
    <d v="2021-07-18T00:00:00"/>
    <d v="2018-07-17T00:00:00"/>
    <n v="-628"/>
    <x v="184"/>
    <n v="1"/>
  </r>
  <r>
    <d v="2019-10-30T00:00:00"/>
    <s v="Passaic"/>
    <x v="1"/>
    <n v="2019"/>
    <n v="303"/>
    <d v="2021-07-18T00:00:00"/>
    <d v="2018-07-17T00:00:00"/>
    <n v="-627"/>
    <x v="185"/>
    <n v="1"/>
  </r>
  <r>
    <d v="2019-11-04T00:00:00"/>
    <s v="Morris"/>
    <x v="1"/>
    <n v="2019"/>
    <n v="308"/>
    <d v="2021-07-18T00:00:00"/>
    <d v="2018-07-17T00:00:00"/>
    <n v="-622"/>
    <x v="186"/>
    <n v="1"/>
  </r>
  <r>
    <d v="2019-11-13T00:00:00"/>
    <s v="Mercer"/>
    <x v="1"/>
    <n v="2019"/>
    <n v="317"/>
    <d v="2021-07-18T00:00:00"/>
    <d v="2018-07-17T00:00:00"/>
    <n v="-613"/>
    <x v="187"/>
    <n v="1"/>
  </r>
  <r>
    <d v="2021-12-12T00:00:00"/>
    <s v="Richmond"/>
    <x v="0"/>
    <n v="2021"/>
    <n v="346"/>
    <d v="2019-09-05T00:00:00"/>
    <d v="2020-08-14T00:00:00"/>
    <n v="829"/>
    <x v="188"/>
    <n v="1"/>
  </r>
  <r>
    <d v="2021-12-16T00:00:00"/>
    <s v="NY"/>
    <x v="0"/>
    <n v="2021"/>
    <n v="350"/>
    <d v="2019-09-05T00:00:00"/>
    <d v="2020-08-14T00:00:00"/>
    <n v="833"/>
    <x v="189"/>
    <n v="1"/>
  </r>
  <r>
    <d v="2021-12-21T00:00:00"/>
    <s v="Kings"/>
    <x v="0"/>
    <n v="2021"/>
    <n v="355"/>
    <d v="2019-09-05T00:00:00"/>
    <d v="2020-08-14T00:00:00"/>
    <n v="838"/>
    <x v="190"/>
    <n v="1"/>
  </r>
  <r>
    <d v="2022-01-09T00:00:00"/>
    <s v="Kings"/>
    <x v="0"/>
    <n v="2022"/>
    <n v="9"/>
    <d v="2019-09-05T00:00:00"/>
    <d v="2020-08-14T00:00:00"/>
    <n v="857"/>
    <x v="191"/>
    <n v="11"/>
  </r>
  <r>
    <d v="2022-01-20T00:00:00"/>
    <s v="Kings"/>
    <x v="0"/>
    <n v="2022"/>
    <n v="20"/>
    <d v="2019-09-05T00:00:00"/>
    <d v="2020-08-14T00:00:00"/>
    <n v="868"/>
    <x v="192"/>
    <n v="1"/>
  </r>
  <r>
    <d v="2022-02-10T00:00:00"/>
    <s v="Queens"/>
    <x v="0"/>
    <n v="2022"/>
    <n v="41"/>
    <d v="2019-09-05T00:00:00"/>
    <d v="2020-08-14T00:00:00"/>
    <n v="889"/>
    <x v="193"/>
    <n v="1"/>
  </r>
  <r>
    <d v="2022-02-17T00:00:00"/>
    <s v="Richmond"/>
    <x v="0"/>
    <n v="2022"/>
    <n v="48"/>
    <d v="2019-09-05T00:00:00"/>
    <d v="2020-08-14T00:00:00"/>
    <n v="896"/>
    <x v="194"/>
    <n v="1"/>
  </r>
  <r>
    <d v="2022-02-25T00:00:00"/>
    <s v="NY"/>
    <x v="0"/>
    <n v="2022"/>
    <n v="56"/>
    <d v="2019-09-05T00:00:00"/>
    <d v="2020-08-14T00:00:00"/>
    <n v="904"/>
    <x v="195"/>
    <n v="1"/>
  </r>
  <r>
    <d v="2022-03-04T00:00:00"/>
    <s v="NY"/>
    <x v="0"/>
    <n v="2022"/>
    <n v="63"/>
    <d v="2019-09-05T00:00:00"/>
    <d v="2020-08-14T00:00:00"/>
    <n v="911"/>
    <x v="196"/>
    <n v="1"/>
  </r>
  <r>
    <d v="2022-03-15T00:00:00"/>
    <s v="Kings"/>
    <x v="0"/>
    <n v="2022"/>
    <n v="74"/>
    <d v="2019-09-05T00:00:00"/>
    <d v="2020-08-14T00:00:00"/>
    <n v="922"/>
    <x v="197"/>
    <n v="1"/>
  </r>
  <r>
    <d v="2022-03-29T00:00:00"/>
    <s v="NY"/>
    <x v="0"/>
    <n v="2022"/>
    <n v="88"/>
    <d v="2019-09-05T00:00:00"/>
    <d v="2020-08-14T00:00:00"/>
    <n v="936"/>
    <x v="198"/>
    <n v="3"/>
  </r>
  <r>
    <d v="2022-04-05T00:00:00"/>
    <s v="Kings"/>
    <x v="0"/>
    <n v="2022"/>
    <n v="95"/>
    <d v="2019-09-05T00:00:00"/>
    <d v="2020-08-14T00:00:00"/>
    <n v="943"/>
    <x v="199"/>
    <n v="5"/>
  </r>
  <r>
    <d v="2022-04-10T00:00:00"/>
    <s v="Kings"/>
    <x v="0"/>
    <n v="2022"/>
    <n v="100"/>
    <d v="2019-09-05T00:00:00"/>
    <d v="2020-08-14T00:00:00"/>
    <n v="948"/>
    <x v="200"/>
    <n v="3"/>
  </r>
  <r>
    <d v="2020-03-26T00:00:00"/>
    <s v="Mercer"/>
    <x v="1"/>
    <n v="2020"/>
    <n v="86"/>
    <d v="2021-07-18T00:00:00"/>
    <d v="2018-07-17T00:00:00"/>
    <n v="-479"/>
    <x v="201"/>
    <n v="1"/>
  </r>
  <r>
    <d v="2022-04-30T00:00:00"/>
    <s v="Richmond"/>
    <x v="0"/>
    <n v="2022"/>
    <n v="120"/>
    <d v="2019-09-05T00:00:00"/>
    <d v="2020-08-14T00:00:00"/>
    <n v="968"/>
    <x v="202"/>
    <n v="1"/>
  </r>
  <r>
    <d v="2022-05-10T00:00:00"/>
    <s v="Kings"/>
    <x v="0"/>
    <n v="2022"/>
    <n v="130"/>
    <d v="2019-09-05T00:00:00"/>
    <d v="2020-08-14T00:00:00"/>
    <n v="978"/>
    <x v="203"/>
    <n v="1"/>
  </r>
  <r>
    <d v="2022-05-13T00:00:00"/>
    <s v="Kings"/>
    <x v="0"/>
    <n v="2022"/>
    <n v="133"/>
    <d v="2019-09-05T00:00:00"/>
    <d v="2020-08-14T00:00:00"/>
    <n v="981"/>
    <x v="204"/>
    <n v="1"/>
  </r>
  <r>
    <d v="2022-05-16T00:00:00"/>
    <s v="Kings"/>
    <x v="0"/>
    <n v="2022"/>
    <n v="136"/>
    <d v="2019-09-05T00:00:00"/>
    <d v="2020-08-14T00:00:00"/>
    <n v="984"/>
    <x v="205"/>
    <n v="2"/>
  </r>
  <r>
    <d v="2022-05-17T00:00:00"/>
    <s v="NY"/>
    <x v="0"/>
    <n v="2022"/>
    <n v="137"/>
    <d v="2019-09-05T00:00:00"/>
    <d v="2020-08-14T00:00:00"/>
    <n v="985"/>
    <x v="206"/>
    <n v="1"/>
  </r>
  <r>
    <d v="2022-05-17T00:00:00"/>
    <s v="Richmond"/>
    <x v="0"/>
    <n v="2022"/>
    <n v="137"/>
    <d v="2019-09-05T00:00:00"/>
    <d v="2020-08-14T00:00:00"/>
    <n v="985"/>
    <x v="206"/>
    <n v="1"/>
  </r>
  <r>
    <d v="2022-05-17T00:00:00"/>
    <s v="Kings"/>
    <x v="0"/>
    <n v="2022"/>
    <n v="137"/>
    <d v="2019-09-05T00:00:00"/>
    <d v="2020-08-14T00:00:00"/>
    <n v="985"/>
    <x v="206"/>
    <n v="4"/>
  </r>
  <r>
    <d v="2022-05-18T00:00:00"/>
    <s v="Queens"/>
    <x v="0"/>
    <n v="2022"/>
    <n v="138"/>
    <d v="2019-09-05T00:00:00"/>
    <d v="2020-08-14T00:00:00"/>
    <n v="986"/>
    <x v="207"/>
    <n v="1"/>
  </r>
  <r>
    <d v="2022-05-18T00:00:00"/>
    <s v="Richmond"/>
    <x v="0"/>
    <n v="2022"/>
    <n v="138"/>
    <d v="2019-09-05T00:00:00"/>
    <d v="2020-08-14T00:00:00"/>
    <n v="986"/>
    <x v="207"/>
    <n v="1"/>
  </r>
  <r>
    <d v="2022-05-18T00:00:00"/>
    <s v="Kings"/>
    <x v="0"/>
    <n v="2022"/>
    <n v="138"/>
    <d v="2019-09-05T00:00:00"/>
    <d v="2020-08-14T00:00:00"/>
    <n v="986"/>
    <x v="207"/>
    <n v="9"/>
  </r>
  <r>
    <d v="2022-05-21T00:00:00"/>
    <s v="Queens"/>
    <x v="0"/>
    <n v="2022"/>
    <n v="141"/>
    <d v="2019-09-05T00:00:00"/>
    <d v="2020-08-14T00:00:00"/>
    <n v="989"/>
    <x v="208"/>
    <n v="1"/>
  </r>
  <r>
    <d v="2022-05-21T00:00:00"/>
    <s v="Kings"/>
    <x v="0"/>
    <n v="2022"/>
    <n v="141"/>
    <d v="2019-09-05T00:00:00"/>
    <d v="2020-08-14T00:00:00"/>
    <n v="989"/>
    <x v="208"/>
    <n v="4"/>
  </r>
  <r>
    <d v="2022-05-22T00:00:00"/>
    <s v="NY"/>
    <x v="0"/>
    <n v="2022"/>
    <n v="142"/>
    <d v="2019-09-05T00:00:00"/>
    <d v="2020-08-14T00:00:00"/>
    <n v="990"/>
    <x v="209"/>
    <n v="1"/>
  </r>
  <r>
    <d v="2022-05-22T00:00:00"/>
    <s v="Kings"/>
    <x v="0"/>
    <n v="2022"/>
    <n v="142"/>
    <d v="2019-09-05T00:00:00"/>
    <d v="2020-08-14T00:00:00"/>
    <n v="990"/>
    <x v="209"/>
    <n v="6"/>
  </r>
  <r>
    <d v="2022-05-23T00:00:00"/>
    <s v="Richmond"/>
    <x v="0"/>
    <n v="2022"/>
    <n v="143"/>
    <d v="2019-09-05T00:00:00"/>
    <d v="2020-08-14T00:00:00"/>
    <n v="991"/>
    <x v="210"/>
    <n v="1"/>
  </r>
  <r>
    <d v="2022-05-23T00:00:00"/>
    <s v="NY"/>
    <x v="0"/>
    <n v="2022"/>
    <n v="143"/>
    <d v="2019-09-05T00:00:00"/>
    <d v="2020-08-14T00:00:00"/>
    <n v="991"/>
    <x v="210"/>
    <n v="4"/>
  </r>
  <r>
    <d v="2022-05-23T00:00:00"/>
    <s v="Kings"/>
    <x v="0"/>
    <n v="2022"/>
    <n v="143"/>
    <d v="2019-09-05T00:00:00"/>
    <d v="2020-08-14T00:00:00"/>
    <n v="991"/>
    <x v="210"/>
    <n v="5"/>
  </r>
  <r>
    <d v="2022-05-24T00:00:00"/>
    <s v="Richmond"/>
    <x v="0"/>
    <n v="2022"/>
    <n v="144"/>
    <d v="2019-09-05T00:00:00"/>
    <d v="2020-08-14T00:00:00"/>
    <n v="992"/>
    <x v="211"/>
    <n v="3"/>
  </r>
  <r>
    <d v="2022-05-24T00:00:00"/>
    <s v="Kings"/>
    <x v="0"/>
    <n v="2022"/>
    <n v="144"/>
    <d v="2019-09-05T00:00:00"/>
    <d v="2020-08-14T00:00:00"/>
    <n v="992"/>
    <x v="211"/>
    <n v="7"/>
  </r>
  <r>
    <d v="2022-05-25T00:00:00"/>
    <s v="Kings"/>
    <x v="0"/>
    <n v="2022"/>
    <n v="145"/>
    <d v="2019-09-05T00:00:00"/>
    <d v="2020-08-14T00:00:00"/>
    <n v="993"/>
    <x v="212"/>
    <n v="1"/>
  </r>
  <r>
    <d v="2022-05-25T00:00:00"/>
    <s v="NY"/>
    <x v="0"/>
    <n v="2022"/>
    <n v="145"/>
    <d v="2019-09-05T00:00:00"/>
    <d v="2020-08-14T00:00:00"/>
    <n v="993"/>
    <x v="212"/>
    <n v="1"/>
  </r>
  <r>
    <d v="2022-05-25T00:00:00"/>
    <s v="Richmond"/>
    <x v="0"/>
    <n v="2022"/>
    <n v="145"/>
    <d v="2019-09-05T00:00:00"/>
    <d v="2020-08-14T00:00:00"/>
    <n v="993"/>
    <x v="212"/>
    <n v="1"/>
  </r>
  <r>
    <d v="2022-05-26T00:00:00"/>
    <s v="Richmond"/>
    <x v="0"/>
    <n v="2022"/>
    <n v="146"/>
    <d v="2019-09-05T00:00:00"/>
    <d v="2020-08-14T00:00:00"/>
    <n v="994"/>
    <x v="213"/>
    <n v="1"/>
  </r>
  <r>
    <d v="2022-05-26T00:00:00"/>
    <s v="NY"/>
    <x v="0"/>
    <n v="2022"/>
    <n v="146"/>
    <d v="2019-09-05T00:00:00"/>
    <d v="2020-08-14T00:00:00"/>
    <n v="994"/>
    <x v="213"/>
    <n v="4"/>
  </r>
  <r>
    <d v="2022-05-27T00:00:00"/>
    <s v="Richmond"/>
    <x v="0"/>
    <n v="2022"/>
    <n v="147"/>
    <d v="2019-09-05T00:00:00"/>
    <d v="2020-08-14T00:00:00"/>
    <n v="995"/>
    <x v="214"/>
    <n v="2"/>
  </r>
  <r>
    <d v="2022-05-27T00:00:00"/>
    <s v="Kings"/>
    <x v="0"/>
    <n v="2022"/>
    <n v="147"/>
    <d v="2019-09-05T00:00:00"/>
    <d v="2020-08-14T00:00:00"/>
    <n v="995"/>
    <x v="214"/>
    <n v="8"/>
  </r>
  <r>
    <d v="2022-05-28T00:00:00"/>
    <s v="Queens"/>
    <x v="0"/>
    <n v="2022"/>
    <n v="148"/>
    <d v="2019-09-05T00:00:00"/>
    <d v="2020-08-14T00:00:00"/>
    <n v="996"/>
    <x v="215"/>
    <n v="1"/>
  </r>
  <r>
    <d v="2022-05-28T00:00:00"/>
    <s v="Kings"/>
    <x v="0"/>
    <n v="2022"/>
    <n v="148"/>
    <d v="2019-09-05T00:00:00"/>
    <d v="2020-08-14T00:00:00"/>
    <n v="996"/>
    <x v="215"/>
    <n v="5"/>
  </r>
  <r>
    <d v="2022-05-29T00:00:00"/>
    <s v="Bronx"/>
    <x v="0"/>
    <n v="2022"/>
    <n v="149"/>
    <d v="2019-09-05T00:00:00"/>
    <d v="2020-08-14T00:00:00"/>
    <n v="997"/>
    <x v="216"/>
    <n v="1"/>
  </r>
  <r>
    <d v="2022-05-29T00:00:00"/>
    <s v="NY"/>
    <x v="0"/>
    <n v="2022"/>
    <n v="149"/>
    <d v="2019-09-05T00:00:00"/>
    <d v="2020-08-14T00:00:00"/>
    <n v="997"/>
    <x v="216"/>
    <n v="1"/>
  </r>
  <r>
    <d v="2022-05-29T00:00:00"/>
    <s v="Richmond"/>
    <x v="0"/>
    <n v="2022"/>
    <n v="149"/>
    <d v="2019-09-05T00:00:00"/>
    <d v="2020-08-14T00:00:00"/>
    <n v="997"/>
    <x v="216"/>
    <n v="3"/>
  </r>
  <r>
    <d v="2022-05-29T00:00:00"/>
    <s v="Kings"/>
    <x v="0"/>
    <n v="2022"/>
    <n v="149"/>
    <d v="2019-09-05T00:00:00"/>
    <d v="2020-08-14T00:00:00"/>
    <n v="997"/>
    <x v="216"/>
    <n v="8"/>
  </r>
  <r>
    <d v="2022-05-30T00:00:00"/>
    <s v="NY"/>
    <x v="0"/>
    <n v="2022"/>
    <n v="150"/>
    <d v="2019-09-05T00:00:00"/>
    <d v="2020-08-14T00:00:00"/>
    <n v="998"/>
    <x v="217"/>
    <n v="1"/>
  </r>
  <r>
    <d v="2022-05-30T00:00:00"/>
    <s v="Queens"/>
    <x v="0"/>
    <n v="2022"/>
    <n v="150"/>
    <d v="2019-09-05T00:00:00"/>
    <d v="2020-08-14T00:00:00"/>
    <n v="998"/>
    <x v="217"/>
    <n v="1"/>
  </r>
  <r>
    <d v="2022-05-30T00:00:00"/>
    <s v="Kings"/>
    <x v="0"/>
    <n v="2022"/>
    <n v="150"/>
    <d v="2019-09-05T00:00:00"/>
    <d v="2020-08-14T00:00:00"/>
    <n v="998"/>
    <x v="217"/>
    <n v="6"/>
  </r>
  <r>
    <d v="2022-05-31T00:00:00"/>
    <s v="Richmond"/>
    <x v="0"/>
    <n v="2022"/>
    <n v="151"/>
    <d v="2019-09-05T00:00:00"/>
    <d v="2020-08-14T00:00:00"/>
    <n v="999"/>
    <x v="218"/>
    <n v="1"/>
  </r>
  <r>
    <d v="2022-05-31T00:00:00"/>
    <s v="NY"/>
    <x v="0"/>
    <n v="2022"/>
    <n v="151"/>
    <d v="2019-09-05T00:00:00"/>
    <d v="2020-08-14T00:00:00"/>
    <n v="999"/>
    <x v="218"/>
    <n v="3"/>
  </r>
  <r>
    <d v="2022-06-01T00:00:00"/>
    <s v="NY"/>
    <x v="0"/>
    <n v="2022"/>
    <n v="152"/>
    <d v="2019-09-05T00:00:00"/>
    <d v="2020-08-14T00:00:00"/>
    <n v="1000"/>
    <x v="219"/>
    <n v="1"/>
  </r>
  <r>
    <d v="2022-06-01T00:00:00"/>
    <s v="Kings"/>
    <x v="0"/>
    <n v="2022"/>
    <n v="152"/>
    <d v="2019-09-05T00:00:00"/>
    <d v="2020-08-14T00:00:00"/>
    <n v="1000"/>
    <x v="219"/>
    <n v="2"/>
  </r>
  <r>
    <d v="2022-06-02T00:00:00"/>
    <s v="NY"/>
    <x v="0"/>
    <n v="2022"/>
    <n v="153"/>
    <d v="2019-09-05T00:00:00"/>
    <d v="2020-08-14T00:00:00"/>
    <n v="1001"/>
    <x v="220"/>
    <n v="1"/>
  </r>
  <r>
    <d v="2022-06-02T00:00:00"/>
    <s v="Kings"/>
    <x v="0"/>
    <n v="2022"/>
    <n v="153"/>
    <d v="2019-09-05T00:00:00"/>
    <d v="2020-08-14T00:00:00"/>
    <n v="1001"/>
    <x v="220"/>
    <n v="4"/>
  </r>
  <r>
    <d v="2022-06-03T00:00:00"/>
    <s v="Bronx"/>
    <x v="0"/>
    <n v="2022"/>
    <n v="154"/>
    <d v="2019-09-05T00:00:00"/>
    <d v="2020-08-14T00:00:00"/>
    <n v="1002"/>
    <x v="221"/>
    <n v="1"/>
  </r>
  <r>
    <d v="2022-06-03T00:00:00"/>
    <s v="NY"/>
    <x v="0"/>
    <n v="2022"/>
    <n v="154"/>
    <d v="2019-09-05T00:00:00"/>
    <d v="2020-08-14T00:00:00"/>
    <n v="1002"/>
    <x v="221"/>
    <n v="1"/>
  </r>
  <r>
    <d v="2022-06-03T00:00:00"/>
    <s v="Kings"/>
    <x v="0"/>
    <n v="2022"/>
    <n v="154"/>
    <d v="2019-09-05T00:00:00"/>
    <d v="2020-08-14T00:00:00"/>
    <n v="1002"/>
    <x v="221"/>
    <n v="2"/>
  </r>
  <r>
    <d v="2022-06-03T00:00:00"/>
    <s v="Richmond"/>
    <x v="0"/>
    <n v="2022"/>
    <n v="154"/>
    <d v="2019-09-05T00:00:00"/>
    <d v="2020-08-14T00:00:00"/>
    <n v="1002"/>
    <x v="221"/>
    <n v="3"/>
  </r>
  <r>
    <d v="2022-06-04T00:00:00"/>
    <s v="Richmond"/>
    <x v="0"/>
    <n v="2022"/>
    <n v="155"/>
    <d v="2019-09-05T00:00:00"/>
    <d v="2020-08-14T00:00:00"/>
    <n v="1003"/>
    <x v="222"/>
    <n v="1"/>
  </r>
  <r>
    <d v="2022-06-04T00:00:00"/>
    <s v="NY"/>
    <x v="0"/>
    <n v="2022"/>
    <n v="155"/>
    <d v="2019-09-05T00:00:00"/>
    <d v="2020-08-14T00:00:00"/>
    <n v="1003"/>
    <x v="222"/>
    <n v="2"/>
  </r>
  <r>
    <d v="2022-06-04T00:00:00"/>
    <s v="Queens"/>
    <x v="0"/>
    <n v="2022"/>
    <n v="155"/>
    <d v="2019-09-05T00:00:00"/>
    <d v="2020-08-14T00:00:00"/>
    <n v="1003"/>
    <x v="222"/>
    <n v="2"/>
  </r>
  <r>
    <d v="2022-06-04T00:00:00"/>
    <s v="Kings"/>
    <x v="0"/>
    <n v="2022"/>
    <n v="155"/>
    <d v="2019-09-05T00:00:00"/>
    <d v="2020-08-14T00:00:00"/>
    <n v="1003"/>
    <x v="222"/>
    <n v="4"/>
  </r>
  <r>
    <d v="2022-06-05T00:00:00"/>
    <s v="Richmond"/>
    <x v="0"/>
    <n v="2022"/>
    <n v="156"/>
    <d v="2019-09-05T00:00:00"/>
    <d v="2020-08-14T00:00:00"/>
    <n v="1004"/>
    <x v="223"/>
    <n v="1"/>
  </r>
  <r>
    <d v="2022-06-05T00:00:00"/>
    <s v="Kings"/>
    <x v="0"/>
    <n v="2022"/>
    <n v="156"/>
    <d v="2019-09-05T00:00:00"/>
    <d v="2020-08-14T00:00:00"/>
    <n v="1004"/>
    <x v="223"/>
    <n v="2"/>
  </r>
  <r>
    <d v="2022-06-05T00:00:00"/>
    <s v="NY"/>
    <x v="0"/>
    <n v="2022"/>
    <n v="156"/>
    <d v="2019-09-05T00:00:00"/>
    <d v="2020-08-14T00:00:00"/>
    <n v="1004"/>
    <x v="223"/>
    <n v="4"/>
  </r>
  <r>
    <d v="2022-06-06T00:00:00"/>
    <s v="Kings"/>
    <x v="0"/>
    <n v="2022"/>
    <n v="157"/>
    <d v="2019-09-05T00:00:00"/>
    <d v="2020-08-14T00:00:00"/>
    <n v="1005"/>
    <x v="224"/>
    <n v="1"/>
  </r>
  <r>
    <d v="2022-06-06T00:00:00"/>
    <s v="NY"/>
    <x v="0"/>
    <n v="2022"/>
    <n v="157"/>
    <d v="2019-09-05T00:00:00"/>
    <d v="2020-08-14T00:00:00"/>
    <n v="1005"/>
    <x v="224"/>
    <n v="1"/>
  </r>
  <r>
    <d v="2022-06-06T00:00:00"/>
    <s v="Richmond"/>
    <x v="0"/>
    <n v="2022"/>
    <n v="157"/>
    <d v="2019-09-05T00:00:00"/>
    <d v="2020-08-14T00:00:00"/>
    <n v="1005"/>
    <x v="224"/>
    <n v="3"/>
  </r>
  <r>
    <d v="2022-06-07T00:00:00"/>
    <s v="Kings"/>
    <x v="0"/>
    <n v="2022"/>
    <n v="158"/>
    <d v="2019-09-05T00:00:00"/>
    <d v="2020-08-14T00:00:00"/>
    <n v="1006"/>
    <x v="225"/>
    <n v="2"/>
  </r>
  <r>
    <d v="2022-06-07T00:00:00"/>
    <s v="NY"/>
    <x v="0"/>
    <n v="2022"/>
    <n v="158"/>
    <d v="2019-09-05T00:00:00"/>
    <d v="2020-08-14T00:00:00"/>
    <n v="1006"/>
    <x v="225"/>
    <n v="5"/>
  </r>
  <r>
    <d v="2022-06-07T00:00:00"/>
    <s v="Richmond"/>
    <x v="0"/>
    <n v="2022"/>
    <n v="158"/>
    <d v="2019-09-05T00:00:00"/>
    <d v="2020-08-14T00:00:00"/>
    <n v="1006"/>
    <x v="225"/>
    <n v="5"/>
  </r>
  <r>
    <d v="2022-06-08T00:00:00"/>
    <s v="Bronx"/>
    <x v="0"/>
    <n v="2022"/>
    <n v="159"/>
    <d v="2019-09-05T00:00:00"/>
    <d v="2020-08-14T00:00:00"/>
    <n v="1007"/>
    <x v="226"/>
    <n v="1"/>
  </r>
  <r>
    <d v="2022-06-08T00:00:00"/>
    <s v="Kings"/>
    <x v="0"/>
    <n v="2022"/>
    <n v="159"/>
    <d v="2019-09-05T00:00:00"/>
    <d v="2020-08-14T00:00:00"/>
    <n v="1007"/>
    <x v="226"/>
    <n v="1"/>
  </r>
  <r>
    <d v="2022-06-08T00:00:00"/>
    <s v="Queens"/>
    <x v="0"/>
    <n v="2022"/>
    <n v="159"/>
    <d v="2019-09-05T00:00:00"/>
    <d v="2020-08-14T00:00:00"/>
    <n v="1007"/>
    <x v="226"/>
    <n v="2"/>
  </r>
  <r>
    <d v="2022-06-09T00:00:00"/>
    <s v="Bronx"/>
    <x v="0"/>
    <n v="2022"/>
    <n v="160"/>
    <d v="2019-09-05T00:00:00"/>
    <d v="2020-08-14T00:00:00"/>
    <n v="1008"/>
    <x v="227"/>
    <n v="1"/>
  </r>
  <r>
    <d v="2022-06-09T00:00:00"/>
    <s v="Kings"/>
    <x v="0"/>
    <n v="2022"/>
    <n v="160"/>
    <d v="2019-09-05T00:00:00"/>
    <d v="2020-08-14T00:00:00"/>
    <n v="1008"/>
    <x v="227"/>
    <n v="1"/>
  </r>
  <r>
    <d v="2022-06-09T00:00:00"/>
    <s v="NY"/>
    <x v="0"/>
    <n v="2022"/>
    <n v="160"/>
    <d v="2019-09-05T00:00:00"/>
    <d v="2020-08-14T00:00:00"/>
    <n v="1008"/>
    <x v="227"/>
    <n v="5"/>
  </r>
  <r>
    <d v="2022-06-10T00:00:00"/>
    <s v="Kings"/>
    <x v="0"/>
    <n v="2022"/>
    <n v="161"/>
    <d v="2019-09-05T00:00:00"/>
    <d v="2020-08-14T00:00:00"/>
    <n v="1009"/>
    <x v="228"/>
    <n v="2"/>
  </r>
  <r>
    <d v="2022-06-10T00:00:00"/>
    <s v="NY"/>
    <x v="0"/>
    <n v="2022"/>
    <n v="161"/>
    <d v="2019-09-05T00:00:00"/>
    <d v="2020-08-14T00:00:00"/>
    <n v="1009"/>
    <x v="228"/>
    <n v="2"/>
  </r>
  <r>
    <d v="2022-06-11T00:00:00"/>
    <s v="Richmond"/>
    <x v="0"/>
    <n v="2022"/>
    <n v="162"/>
    <d v="2019-09-05T00:00:00"/>
    <d v="2020-08-14T00:00:00"/>
    <n v="1010"/>
    <x v="229"/>
    <n v="2"/>
  </r>
  <r>
    <d v="2022-06-11T00:00:00"/>
    <s v="NY"/>
    <x v="0"/>
    <n v="2022"/>
    <n v="162"/>
    <d v="2019-09-05T00:00:00"/>
    <d v="2020-08-14T00:00:00"/>
    <n v="1010"/>
    <x v="229"/>
    <n v="4"/>
  </r>
  <r>
    <d v="2022-06-11T00:00:00"/>
    <s v="Kings"/>
    <x v="0"/>
    <n v="2022"/>
    <n v="162"/>
    <d v="2019-09-05T00:00:00"/>
    <d v="2020-08-14T00:00:00"/>
    <n v="1010"/>
    <x v="229"/>
    <n v="5"/>
  </r>
  <r>
    <d v="2022-06-12T00:00:00"/>
    <s v="Queens"/>
    <x v="0"/>
    <n v="2022"/>
    <n v="163"/>
    <d v="2019-09-05T00:00:00"/>
    <d v="2020-08-14T00:00:00"/>
    <n v="1011"/>
    <x v="230"/>
    <n v="1"/>
  </r>
  <r>
    <d v="2022-06-12T00:00:00"/>
    <s v="Richmond"/>
    <x v="0"/>
    <n v="2022"/>
    <n v="163"/>
    <d v="2019-09-05T00:00:00"/>
    <d v="2020-08-14T00:00:00"/>
    <n v="1011"/>
    <x v="230"/>
    <n v="2"/>
  </r>
  <r>
    <d v="2022-06-12T00:00:00"/>
    <s v="Kings"/>
    <x v="0"/>
    <n v="2022"/>
    <n v="163"/>
    <d v="2019-09-05T00:00:00"/>
    <d v="2020-08-14T00:00:00"/>
    <n v="1011"/>
    <x v="230"/>
    <n v="5"/>
  </r>
  <r>
    <d v="2022-06-13T00:00:00"/>
    <s v="Bronx"/>
    <x v="0"/>
    <n v="2022"/>
    <n v="164"/>
    <d v="2019-09-05T00:00:00"/>
    <d v="2020-08-14T00:00:00"/>
    <n v="1012"/>
    <x v="231"/>
    <n v="1"/>
  </r>
  <r>
    <d v="2022-06-13T00:00:00"/>
    <s v="Queens"/>
    <x v="0"/>
    <n v="2022"/>
    <n v="164"/>
    <d v="2019-09-05T00:00:00"/>
    <d v="2020-08-14T00:00:00"/>
    <n v="1012"/>
    <x v="231"/>
    <n v="1"/>
  </r>
  <r>
    <d v="2022-06-13T00:00:00"/>
    <s v="Kings"/>
    <x v="0"/>
    <n v="2022"/>
    <n v="164"/>
    <d v="2019-09-05T00:00:00"/>
    <d v="2020-08-14T00:00:00"/>
    <n v="1012"/>
    <x v="231"/>
    <n v="2"/>
  </r>
  <r>
    <d v="2022-06-13T00:00:00"/>
    <s v="NY"/>
    <x v="0"/>
    <n v="2022"/>
    <n v="164"/>
    <d v="2019-09-05T00:00:00"/>
    <d v="2020-08-14T00:00:00"/>
    <n v="1012"/>
    <x v="231"/>
    <n v="3"/>
  </r>
  <r>
    <d v="2022-06-14T00:00:00"/>
    <s v="Queens"/>
    <x v="0"/>
    <n v="2022"/>
    <n v="165"/>
    <d v="2019-09-05T00:00:00"/>
    <d v="2020-08-14T00:00:00"/>
    <n v="1013"/>
    <x v="232"/>
    <n v="1"/>
  </r>
  <r>
    <d v="2022-06-14T00:00:00"/>
    <s v="NY"/>
    <x v="0"/>
    <n v="2022"/>
    <n v="165"/>
    <d v="2019-09-05T00:00:00"/>
    <d v="2020-08-14T00:00:00"/>
    <n v="1013"/>
    <x v="232"/>
    <n v="4"/>
  </r>
  <r>
    <d v="2022-06-14T00:00:00"/>
    <s v="Richmond"/>
    <x v="0"/>
    <n v="2022"/>
    <n v="165"/>
    <d v="2019-09-05T00:00:00"/>
    <d v="2020-08-14T00:00:00"/>
    <n v="1013"/>
    <x v="232"/>
    <n v="4"/>
  </r>
  <r>
    <d v="2022-06-14T00:00:00"/>
    <s v="Kings"/>
    <x v="0"/>
    <n v="2022"/>
    <n v="165"/>
    <d v="2019-09-05T00:00:00"/>
    <d v="2020-08-14T00:00:00"/>
    <n v="1013"/>
    <x v="232"/>
    <n v="5"/>
  </r>
  <r>
    <d v="2022-06-15T00:00:00"/>
    <s v="Kings"/>
    <x v="0"/>
    <n v="2022"/>
    <n v="166"/>
    <d v="2019-09-05T00:00:00"/>
    <d v="2020-08-14T00:00:00"/>
    <n v="1014"/>
    <x v="233"/>
    <n v="1"/>
  </r>
  <r>
    <d v="2022-06-15T00:00:00"/>
    <s v="Richmond"/>
    <x v="0"/>
    <n v="2022"/>
    <n v="166"/>
    <d v="2019-09-05T00:00:00"/>
    <d v="2020-08-14T00:00:00"/>
    <n v="1014"/>
    <x v="233"/>
    <n v="1"/>
  </r>
  <r>
    <d v="2022-06-15T00:00:00"/>
    <s v="Bronx"/>
    <x v="0"/>
    <n v="2022"/>
    <n v="166"/>
    <d v="2019-09-05T00:00:00"/>
    <d v="2020-08-14T00:00:00"/>
    <n v="1014"/>
    <x v="233"/>
    <n v="2"/>
  </r>
  <r>
    <d v="2022-06-15T00:00:00"/>
    <s v="NY"/>
    <x v="0"/>
    <n v="2022"/>
    <n v="166"/>
    <d v="2019-09-05T00:00:00"/>
    <d v="2020-08-14T00:00:00"/>
    <n v="1014"/>
    <x v="233"/>
    <n v="5"/>
  </r>
  <r>
    <d v="2022-06-16T00:00:00"/>
    <s v="Kings"/>
    <x v="0"/>
    <n v="2022"/>
    <n v="167"/>
    <d v="2019-09-05T00:00:00"/>
    <d v="2020-08-14T00:00:00"/>
    <n v="1015"/>
    <x v="234"/>
    <n v="3"/>
  </r>
  <r>
    <d v="2022-06-17T00:00:00"/>
    <s v="Bronx"/>
    <x v="0"/>
    <n v="2022"/>
    <n v="168"/>
    <d v="2019-09-05T00:00:00"/>
    <d v="2020-08-14T00:00:00"/>
    <n v="1016"/>
    <x v="235"/>
    <n v="3"/>
  </r>
  <r>
    <d v="2022-06-17T00:00:00"/>
    <s v="Kings"/>
    <x v="0"/>
    <n v="2022"/>
    <n v="168"/>
    <d v="2019-09-05T00:00:00"/>
    <d v="2020-08-14T00:00:00"/>
    <n v="1016"/>
    <x v="235"/>
    <n v="4"/>
  </r>
  <r>
    <d v="2022-06-17T00:00:00"/>
    <s v="Richmond"/>
    <x v="0"/>
    <n v="2022"/>
    <n v="168"/>
    <d v="2019-09-05T00:00:00"/>
    <d v="2020-08-14T00:00:00"/>
    <n v="1016"/>
    <x v="235"/>
    <n v="4"/>
  </r>
  <r>
    <d v="2022-06-18T00:00:00"/>
    <s v="Richmond"/>
    <x v="0"/>
    <n v="2022"/>
    <n v="169"/>
    <d v="2019-09-05T00:00:00"/>
    <d v="2020-08-14T00:00:00"/>
    <n v="1017"/>
    <x v="236"/>
    <n v="2"/>
  </r>
  <r>
    <d v="2022-06-18T00:00:00"/>
    <s v="Bronx"/>
    <x v="0"/>
    <n v="2022"/>
    <n v="169"/>
    <d v="2019-09-05T00:00:00"/>
    <d v="2020-08-14T00:00:00"/>
    <n v="1017"/>
    <x v="236"/>
    <n v="4"/>
  </r>
  <r>
    <d v="2022-06-18T00:00:00"/>
    <s v="Kings"/>
    <x v="0"/>
    <n v="2022"/>
    <n v="169"/>
    <d v="2019-09-05T00:00:00"/>
    <d v="2020-08-14T00:00:00"/>
    <n v="1017"/>
    <x v="236"/>
    <n v="5"/>
  </r>
  <r>
    <d v="2022-06-18T00:00:00"/>
    <s v="NY"/>
    <x v="0"/>
    <n v="2022"/>
    <n v="169"/>
    <d v="2019-09-05T00:00:00"/>
    <d v="2020-08-14T00:00:00"/>
    <n v="1017"/>
    <x v="236"/>
    <n v="5"/>
  </r>
  <r>
    <d v="2020-05-21T00:00:00"/>
    <s v="Burlington"/>
    <x v="1"/>
    <n v="2020"/>
    <n v="142"/>
    <d v="2021-07-18T00:00:00"/>
    <d v="2018-07-17T00:00:00"/>
    <n v="-423"/>
    <x v="237"/>
    <n v="1"/>
  </r>
  <r>
    <d v="2020-05-21T00:00:00"/>
    <s v="Gloucester"/>
    <x v="1"/>
    <n v="2020"/>
    <n v="142"/>
    <d v="2021-07-18T00:00:00"/>
    <d v="2018-07-17T00:00:00"/>
    <n v="-423"/>
    <x v="237"/>
    <n v="2"/>
  </r>
  <r>
    <d v="2022-06-19T00:00:00"/>
    <s v="Kings"/>
    <x v="0"/>
    <n v="2022"/>
    <n v="170"/>
    <d v="2019-09-05T00:00:00"/>
    <d v="2020-08-14T00:00:00"/>
    <n v="1018"/>
    <x v="237"/>
    <n v="2"/>
  </r>
  <r>
    <d v="2022-06-19T00:00:00"/>
    <s v="Queens"/>
    <x v="0"/>
    <n v="2022"/>
    <n v="170"/>
    <d v="2019-09-05T00:00:00"/>
    <d v="2020-08-14T00:00:00"/>
    <n v="1018"/>
    <x v="237"/>
    <n v="2"/>
  </r>
  <r>
    <d v="2022-06-19T00:00:00"/>
    <s v="NY"/>
    <x v="0"/>
    <n v="2022"/>
    <n v="170"/>
    <d v="2019-09-05T00:00:00"/>
    <d v="2020-08-14T00:00:00"/>
    <n v="1018"/>
    <x v="237"/>
    <n v="3"/>
  </r>
  <r>
    <d v="2022-06-19T00:00:00"/>
    <s v="Richmond"/>
    <x v="0"/>
    <n v="2022"/>
    <n v="170"/>
    <d v="2019-09-05T00:00:00"/>
    <d v="2020-08-14T00:00:00"/>
    <n v="1018"/>
    <x v="237"/>
    <n v="5"/>
  </r>
  <r>
    <d v="2022-06-20T00:00:00"/>
    <s v="Nassau"/>
    <x v="0"/>
    <n v="2022"/>
    <n v="171"/>
    <d v="2019-09-05T00:00:00"/>
    <d v="2020-08-14T00:00:00"/>
    <n v="1019"/>
    <x v="238"/>
    <n v="1"/>
  </r>
  <r>
    <d v="2022-06-20T00:00:00"/>
    <s v="Richmond"/>
    <x v="0"/>
    <n v="2022"/>
    <n v="171"/>
    <d v="2019-09-05T00:00:00"/>
    <d v="2020-08-14T00:00:00"/>
    <n v="1019"/>
    <x v="238"/>
    <n v="2"/>
  </r>
  <r>
    <d v="2022-06-20T00:00:00"/>
    <s v="Kings"/>
    <x v="0"/>
    <n v="2022"/>
    <n v="171"/>
    <d v="2019-09-05T00:00:00"/>
    <d v="2020-08-14T00:00:00"/>
    <n v="1019"/>
    <x v="238"/>
    <n v="5"/>
  </r>
  <r>
    <d v="2022-06-20T00:00:00"/>
    <s v="NY"/>
    <x v="0"/>
    <n v="2022"/>
    <n v="171"/>
    <d v="2019-09-05T00:00:00"/>
    <d v="2020-08-14T00:00:00"/>
    <n v="1019"/>
    <x v="238"/>
    <n v="6"/>
  </r>
  <r>
    <d v="2022-06-21T00:00:00"/>
    <s v="Richmond"/>
    <x v="0"/>
    <n v="2022"/>
    <n v="172"/>
    <d v="2019-09-05T00:00:00"/>
    <d v="2020-08-14T00:00:00"/>
    <n v="1020"/>
    <x v="239"/>
    <n v="1"/>
  </r>
  <r>
    <d v="2022-06-21T00:00:00"/>
    <s v="Rockland"/>
    <x v="0"/>
    <n v="2022"/>
    <n v="172"/>
    <d v="2019-09-05T00:00:00"/>
    <d v="2020-08-14T00:00:00"/>
    <n v="1020"/>
    <x v="239"/>
    <n v="1"/>
  </r>
  <r>
    <d v="2022-06-21T00:00:00"/>
    <s v="Kings"/>
    <x v="0"/>
    <n v="2022"/>
    <n v="172"/>
    <d v="2019-09-05T00:00:00"/>
    <d v="2020-08-14T00:00:00"/>
    <n v="1020"/>
    <x v="239"/>
    <n v="3"/>
  </r>
  <r>
    <d v="2022-06-21T00:00:00"/>
    <s v="NY"/>
    <x v="0"/>
    <n v="2022"/>
    <n v="172"/>
    <d v="2019-09-05T00:00:00"/>
    <d v="2020-08-14T00:00:00"/>
    <n v="1020"/>
    <x v="239"/>
    <n v="7"/>
  </r>
  <r>
    <d v="2022-06-22T00:00:00"/>
    <s v="Kings"/>
    <x v="0"/>
    <n v="2022"/>
    <n v="173"/>
    <d v="2019-09-05T00:00:00"/>
    <d v="2020-08-14T00:00:00"/>
    <n v="1021"/>
    <x v="240"/>
    <n v="1"/>
  </r>
  <r>
    <d v="2022-06-22T00:00:00"/>
    <s v="Richmond"/>
    <x v="0"/>
    <n v="2022"/>
    <n v="173"/>
    <d v="2019-09-05T00:00:00"/>
    <d v="2020-08-14T00:00:00"/>
    <n v="1021"/>
    <x v="240"/>
    <n v="2"/>
  </r>
  <r>
    <d v="2022-06-23T00:00:00"/>
    <s v="NY"/>
    <x v="0"/>
    <n v="2022"/>
    <n v="174"/>
    <d v="2019-09-05T00:00:00"/>
    <d v="2020-08-14T00:00:00"/>
    <n v="1022"/>
    <x v="241"/>
    <n v="1"/>
  </r>
  <r>
    <d v="2022-06-23T00:00:00"/>
    <s v="Queens"/>
    <x v="0"/>
    <n v="2022"/>
    <n v="174"/>
    <d v="2019-09-05T00:00:00"/>
    <d v="2020-08-14T00:00:00"/>
    <n v="1022"/>
    <x v="241"/>
    <n v="1"/>
  </r>
  <r>
    <d v="2022-06-23T00:00:00"/>
    <s v="Westchester"/>
    <x v="0"/>
    <n v="2022"/>
    <n v="174"/>
    <d v="2019-09-05T00:00:00"/>
    <d v="2020-08-14T00:00:00"/>
    <n v="1022"/>
    <x v="241"/>
    <n v="1"/>
  </r>
  <r>
    <d v="2022-06-23T00:00:00"/>
    <s v="Kings"/>
    <x v="0"/>
    <n v="2022"/>
    <n v="174"/>
    <d v="2019-09-05T00:00:00"/>
    <d v="2020-08-14T00:00:00"/>
    <n v="1022"/>
    <x v="241"/>
    <n v="7"/>
  </r>
  <r>
    <d v="2022-06-24T00:00:00"/>
    <s v="Bronx"/>
    <x v="0"/>
    <n v="2022"/>
    <n v="175"/>
    <d v="2019-09-05T00:00:00"/>
    <d v="2020-08-14T00:00:00"/>
    <n v="1023"/>
    <x v="242"/>
    <n v="1"/>
  </r>
  <r>
    <d v="2022-06-24T00:00:00"/>
    <s v="Rockland"/>
    <x v="0"/>
    <n v="2022"/>
    <n v="175"/>
    <d v="2019-09-05T00:00:00"/>
    <d v="2020-08-14T00:00:00"/>
    <n v="1023"/>
    <x v="242"/>
    <n v="1"/>
  </r>
  <r>
    <d v="2022-06-24T00:00:00"/>
    <s v="Westchester"/>
    <x v="0"/>
    <n v="2022"/>
    <n v="175"/>
    <d v="2019-09-05T00:00:00"/>
    <d v="2020-08-14T00:00:00"/>
    <n v="1023"/>
    <x v="242"/>
    <n v="1"/>
  </r>
  <r>
    <d v="2022-06-24T00:00:00"/>
    <s v="Kings"/>
    <x v="0"/>
    <n v="2022"/>
    <n v="175"/>
    <d v="2019-09-05T00:00:00"/>
    <d v="2020-08-14T00:00:00"/>
    <n v="1023"/>
    <x v="242"/>
    <n v="2"/>
  </r>
  <r>
    <d v="2022-06-24T00:00:00"/>
    <s v="NY"/>
    <x v="0"/>
    <n v="2022"/>
    <n v="175"/>
    <d v="2019-09-05T00:00:00"/>
    <d v="2020-08-14T00:00:00"/>
    <n v="1023"/>
    <x v="242"/>
    <n v="5"/>
  </r>
  <r>
    <d v="2022-06-24T00:00:00"/>
    <s v="Richmond"/>
    <x v="0"/>
    <n v="2022"/>
    <n v="175"/>
    <d v="2019-09-05T00:00:00"/>
    <d v="2020-08-14T00:00:00"/>
    <n v="1023"/>
    <x v="242"/>
    <n v="7"/>
  </r>
  <r>
    <d v="2020-05-27T00:00:00"/>
    <s v="Burlington"/>
    <x v="1"/>
    <n v="2020"/>
    <n v="148"/>
    <d v="2021-07-18T00:00:00"/>
    <d v="2018-07-17T00:00:00"/>
    <n v="-417"/>
    <x v="243"/>
    <n v="1"/>
  </r>
  <r>
    <d v="2022-06-25T00:00:00"/>
    <s v="Bronx"/>
    <x v="0"/>
    <n v="2022"/>
    <n v="176"/>
    <d v="2019-09-05T00:00:00"/>
    <d v="2020-08-14T00:00:00"/>
    <n v="1024"/>
    <x v="243"/>
    <n v="1"/>
  </r>
  <r>
    <d v="2022-06-25T00:00:00"/>
    <s v="Kings"/>
    <x v="0"/>
    <n v="2022"/>
    <n v="176"/>
    <d v="2019-09-05T00:00:00"/>
    <d v="2020-08-14T00:00:00"/>
    <n v="1024"/>
    <x v="243"/>
    <n v="1"/>
  </r>
  <r>
    <d v="2022-06-25T00:00:00"/>
    <s v="NY"/>
    <x v="0"/>
    <n v="2022"/>
    <n v="176"/>
    <d v="2019-09-05T00:00:00"/>
    <d v="2020-08-14T00:00:00"/>
    <n v="1024"/>
    <x v="243"/>
    <n v="2"/>
  </r>
  <r>
    <d v="2022-06-25T00:00:00"/>
    <s v="Richmond"/>
    <x v="0"/>
    <n v="2022"/>
    <n v="176"/>
    <d v="2019-09-05T00:00:00"/>
    <d v="2020-08-14T00:00:00"/>
    <n v="1024"/>
    <x v="243"/>
    <n v="4"/>
  </r>
  <r>
    <d v="2020-05-28T00:00:00"/>
    <s v="Burlington"/>
    <x v="1"/>
    <n v="2020"/>
    <n v="149"/>
    <d v="2021-07-18T00:00:00"/>
    <d v="2018-07-17T00:00:00"/>
    <n v="-416"/>
    <x v="244"/>
    <n v="1"/>
  </r>
  <r>
    <d v="2022-06-26T00:00:00"/>
    <s v="Westchester"/>
    <x v="0"/>
    <n v="2022"/>
    <n v="177"/>
    <d v="2019-09-05T00:00:00"/>
    <d v="2020-08-14T00:00:00"/>
    <n v="1025"/>
    <x v="244"/>
    <n v="1"/>
  </r>
  <r>
    <d v="2022-06-26T00:00:00"/>
    <s v="Kings"/>
    <x v="0"/>
    <n v="2022"/>
    <n v="177"/>
    <d v="2019-09-05T00:00:00"/>
    <d v="2020-08-14T00:00:00"/>
    <n v="1025"/>
    <x v="244"/>
    <n v="3"/>
  </r>
  <r>
    <d v="2022-06-26T00:00:00"/>
    <s v="NY"/>
    <x v="0"/>
    <n v="2022"/>
    <n v="177"/>
    <d v="2019-09-05T00:00:00"/>
    <d v="2020-08-14T00:00:00"/>
    <n v="1025"/>
    <x v="244"/>
    <n v="3"/>
  </r>
  <r>
    <d v="2022-06-27T00:00:00"/>
    <s v="Bronx"/>
    <x v="0"/>
    <n v="2022"/>
    <n v="178"/>
    <d v="2019-09-05T00:00:00"/>
    <d v="2020-08-14T00:00:00"/>
    <n v="1026"/>
    <x v="245"/>
    <n v="1"/>
  </r>
  <r>
    <d v="2022-06-27T00:00:00"/>
    <s v="Kings"/>
    <x v="0"/>
    <n v="2022"/>
    <n v="178"/>
    <d v="2019-09-05T00:00:00"/>
    <d v="2020-08-14T00:00:00"/>
    <n v="1026"/>
    <x v="245"/>
    <n v="1"/>
  </r>
  <r>
    <d v="2022-06-27T00:00:00"/>
    <s v="Richmond"/>
    <x v="0"/>
    <n v="2022"/>
    <n v="178"/>
    <d v="2019-09-05T00:00:00"/>
    <d v="2020-08-14T00:00:00"/>
    <n v="1026"/>
    <x v="245"/>
    <n v="1"/>
  </r>
  <r>
    <d v="2022-06-28T00:00:00"/>
    <s v="Nassau"/>
    <x v="0"/>
    <n v="2022"/>
    <n v="179"/>
    <d v="2019-09-05T00:00:00"/>
    <d v="2020-08-14T00:00:00"/>
    <n v="1027"/>
    <x v="246"/>
    <n v="1"/>
  </r>
  <r>
    <d v="2022-06-28T00:00:00"/>
    <s v="Richmond"/>
    <x v="0"/>
    <n v="2022"/>
    <n v="179"/>
    <d v="2019-09-05T00:00:00"/>
    <d v="2020-08-14T00:00:00"/>
    <n v="1027"/>
    <x v="246"/>
    <n v="1"/>
  </r>
  <r>
    <d v="2022-06-28T00:00:00"/>
    <s v="Bronx"/>
    <x v="0"/>
    <n v="2022"/>
    <n v="179"/>
    <d v="2019-09-05T00:00:00"/>
    <d v="2020-08-14T00:00:00"/>
    <n v="1027"/>
    <x v="246"/>
    <n v="3"/>
  </r>
  <r>
    <d v="2022-06-28T00:00:00"/>
    <s v="Kings"/>
    <x v="0"/>
    <n v="2022"/>
    <n v="179"/>
    <d v="2019-09-05T00:00:00"/>
    <d v="2020-08-14T00:00:00"/>
    <n v="1027"/>
    <x v="246"/>
    <n v="3"/>
  </r>
  <r>
    <d v="2022-06-29T00:00:00"/>
    <s v="Bronx"/>
    <x v="0"/>
    <n v="2022"/>
    <n v="180"/>
    <d v="2019-09-05T00:00:00"/>
    <d v="2020-08-14T00:00:00"/>
    <n v="1028"/>
    <x v="247"/>
    <n v="1"/>
  </r>
  <r>
    <d v="2016-08-06T00:00:00"/>
    <s v="Berks"/>
    <x v="3"/>
    <n v="2016"/>
    <n v="219"/>
    <d v="2017-11-07T00:00:00"/>
    <d v="2014-09-22T00:00:00"/>
    <n v="-458"/>
    <x v="247"/>
    <n v="1"/>
  </r>
  <r>
    <d v="2022-06-29T00:00:00"/>
    <s v="Kings"/>
    <x v="0"/>
    <n v="2022"/>
    <n v="180"/>
    <d v="2019-09-05T00:00:00"/>
    <d v="2020-08-14T00:00:00"/>
    <n v="1028"/>
    <x v="247"/>
    <n v="2"/>
  </r>
  <r>
    <d v="2022-06-29T00:00:00"/>
    <s v="Richmond"/>
    <x v="0"/>
    <n v="2022"/>
    <n v="180"/>
    <d v="2019-09-05T00:00:00"/>
    <d v="2020-08-14T00:00:00"/>
    <n v="1028"/>
    <x v="247"/>
    <n v="2"/>
  </r>
  <r>
    <d v="2022-06-29T00:00:00"/>
    <s v="NY"/>
    <x v="0"/>
    <n v="2022"/>
    <n v="180"/>
    <d v="2019-09-05T00:00:00"/>
    <d v="2020-08-14T00:00:00"/>
    <n v="1028"/>
    <x v="247"/>
    <n v="4"/>
  </r>
  <r>
    <d v="2020-06-01T00:00:00"/>
    <s v="Gloucester"/>
    <x v="1"/>
    <n v="2020"/>
    <n v="153"/>
    <d v="2021-07-18T00:00:00"/>
    <d v="2018-07-17T00:00:00"/>
    <n v="-412"/>
    <x v="248"/>
    <n v="1"/>
  </r>
  <r>
    <d v="2022-06-30T00:00:00"/>
    <s v="Queens"/>
    <x v="0"/>
    <n v="2022"/>
    <n v="181"/>
    <d v="2019-09-05T00:00:00"/>
    <d v="2020-08-14T00:00:00"/>
    <n v="1029"/>
    <x v="248"/>
    <n v="1"/>
  </r>
  <r>
    <d v="2022-06-30T00:00:00"/>
    <s v="Kings"/>
    <x v="0"/>
    <n v="2022"/>
    <n v="181"/>
    <d v="2019-09-05T00:00:00"/>
    <d v="2020-08-14T00:00:00"/>
    <n v="1029"/>
    <x v="248"/>
    <n v="2"/>
  </r>
  <r>
    <d v="2022-06-30T00:00:00"/>
    <s v="NY"/>
    <x v="0"/>
    <n v="2022"/>
    <n v="181"/>
    <d v="2019-09-05T00:00:00"/>
    <d v="2020-08-14T00:00:00"/>
    <n v="1029"/>
    <x v="248"/>
    <n v="3"/>
  </r>
  <r>
    <d v="2020-06-02T00:00:00"/>
    <s v="Camden"/>
    <x v="1"/>
    <n v="2020"/>
    <n v="154"/>
    <d v="2021-07-18T00:00:00"/>
    <d v="2018-07-17T00:00:00"/>
    <n v="-411"/>
    <x v="249"/>
    <n v="1"/>
  </r>
  <r>
    <d v="2022-07-01T00:00:00"/>
    <s v="NY"/>
    <x v="0"/>
    <n v="2022"/>
    <n v="182"/>
    <d v="2019-09-05T00:00:00"/>
    <d v="2020-08-14T00:00:00"/>
    <n v="1030"/>
    <x v="249"/>
    <n v="1"/>
  </r>
  <r>
    <d v="2022-07-01T00:00:00"/>
    <s v="Bronx"/>
    <x v="0"/>
    <n v="2022"/>
    <n v="182"/>
    <d v="2019-09-05T00:00:00"/>
    <d v="2020-08-14T00:00:00"/>
    <n v="1030"/>
    <x v="249"/>
    <n v="2"/>
  </r>
  <r>
    <d v="2022-07-01T00:00:00"/>
    <s v="Kings"/>
    <x v="0"/>
    <n v="2022"/>
    <n v="182"/>
    <d v="2019-09-05T00:00:00"/>
    <d v="2020-08-14T00:00:00"/>
    <n v="1030"/>
    <x v="249"/>
    <n v="5"/>
  </r>
  <r>
    <d v="2022-07-02T00:00:00"/>
    <s v="Queens"/>
    <x v="0"/>
    <n v="2022"/>
    <n v="183"/>
    <d v="2019-09-05T00:00:00"/>
    <d v="2020-08-14T00:00:00"/>
    <n v="1031"/>
    <x v="250"/>
    <n v="1"/>
  </r>
  <r>
    <d v="2022-07-02T00:00:00"/>
    <s v="NY"/>
    <x v="0"/>
    <n v="2022"/>
    <n v="183"/>
    <d v="2019-09-05T00:00:00"/>
    <d v="2020-08-14T00:00:00"/>
    <n v="1031"/>
    <x v="250"/>
    <n v="3"/>
  </r>
  <r>
    <d v="2022-07-02T00:00:00"/>
    <s v="Richmond"/>
    <x v="0"/>
    <n v="2022"/>
    <n v="183"/>
    <d v="2019-09-05T00:00:00"/>
    <d v="2020-08-14T00:00:00"/>
    <n v="1031"/>
    <x v="250"/>
    <n v="3"/>
  </r>
  <r>
    <d v="2022-07-02T00:00:00"/>
    <s v="Kings"/>
    <x v="0"/>
    <n v="2022"/>
    <n v="183"/>
    <d v="2019-09-05T00:00:00"/>
    <d v="2020-08-14T00:00:00"/>
    <n v="1031"/>
    <x v="250"/>
    <n v="4"/>
  </r>
  <r>
    <d v="2020-06-04T00:00:00"/>
    <s v="Camden"/>
    <x v="1"/>
    <n v="2020"/>
    <n v="156"/>
    <d v="2021-07-18T00:00:00"/>
    <d v="2018-07-17T00:00:00"/>
    <n v="-409"/>
    <x v="251"/>
    <n v="1"/>
  </r>
  <r>
    <d v="2022-07-03T00:00:00"/>
    <s v="Bronx"/>
    <x v="0"/>
    <n v="2022"/>
    <n v="184"/>
    <d v="2019-09-05T00:00:00"/>
    <d v="2020-08-14T00:00:00"/>
    <n v="1032"/>
    <x v="251"/>
    <n v="1"/>
  </r>
  <r>
    <d v="2022-07-03T00:00:00"/>
    <s v="Queens"/>
    <x v="0"/>
    <n v="2022"/>
    <n v="184"/>
    <d v="2019-09-05T00:00:00"/>
    <d v="2020-08-14T00:00:00"/>
    <n v="1032"/>
    <x v="251"/>
    <n v="1"/>
  </r>
  <r>
    <d v="2022-07-03T00:00:00"/>
    <s v="Kings"/>
    <x v="0"/>
    <n v="2022"/>
    <n v="184"/>
    <d v="2019-09-05T00:00:00"/>
    <d v="2020-08-14T00:00:00"/>
    <n v="1032"/>
    <x v="251"/>
    <n v="4"/>
  </r>
  <r>
    <d v="2022-07-03T00:00:00"/>
    <s v="Richmond"/>
    <x v="0"/>
    <n v="2022"/>
    <n v="184"/>
    <d v="2019-09-05T00:00:00"/>
    <d v="2020-08-14T00:00:00"/>
    <n v="1032"/>
    <x v="251"/>
    <n v="4"/>
  </r>
  <r>
    <d v="2022-07-03T00:00:00"/>
    <s v="NY"/>
    <x v="0"/>
    <n v="2022"/>
    <n v="184"/>
    <d v="2019-09-05T00:00:00"/>
    <d v="2020-08-14T00:00:00"/>
    <n v="1032"/>
    <x v="251"/>
    <n v="30"/>
  </r>
  <r>
    <d v="2022-07-04T00:00:00"/>
    <s v="Richmond"/>
    <x v="0"/>
    <n v="2022"/>
    <n v="185"/>
    <d v="2019-09-05T00:00:00"/>
    <d v="2020-08-14T00:00:00"/>
    <n v="1033"/>
    <x v="252"/>
    <n v="2"/>
  </r>
  <r>
    <d v="2022-07-04T00:00:00"/>
    <s v="Bronx"/>
    <x v="0"/>
    <n v="2022"/>
    <n v="185"/>
    <d v="2019-09-05T00:00:00"/>
    <d v="2020-08-14T00:00:00"/>
    <n v="1033"/>
    <x v="252"/>
    <n v="3"/>
  </r>
  <r>
    <d v="2022-07-04T00:00:00"/>
    <s v="Kings"/>
    <x v="0"/>
    <n v="2022"/>
    <n v="185"/>
    <d v="2019-09-05T00:00:00"/>
    <d v="2020-08-14T00:00:00"/>
    <n v="1033"/>
    <x v="252"/>
    <n v="3"/>
  </r>
  <r>
    <d v="2022-07-04T00:00:00"/>
    <s v="NY"/>
    <x v="0"/>
    <n v="2022"/>
    <n v="185"/>
    <d v="2019-09-05T00:00:00"/>
    <d v="2020-08-14T00:00:00"/>
    <n v="1033"/>
    <x v="252"/>
    <n v="17"/>
  </r>
  <r>
    <d v="2020-06-06T00:00:00"/>
    <s v="Burlington"/>
    <x v="1"/>
    <n v="2020"/>
    <n v="158"/>
    <d v="2021-07-18T00:00:00"/>
    <d v="2018-07-17T00:00:00"/>
    <n v="-407"/>
    <x v="253"/>
    <n v="1"/>
  </r>
  <r>
    <d v="2020-06-06T00:00:00"/>
    <s v="Somerset"/>
    <x v="1"/>
    <n v="2020"/>
    <n v="158"/>
    <d v="2021-07-18T00:00:00"/>
    <d v="2018-07-17T00:00:00"/>
    <n v="-407"/>
    <x v="253"/>
    <n v="1"/>
  </r>
  <r>
    <d v="2022-07-05T00:00:00"/>
    <s v="Bronx"/>
    <x v="0"/>
    <n v="2022"/>
    <n v="186"/>
    <d v="2019-09-05T00:00:00"/>
    <d v="2020-08-14T00:00:00"/>
    <n v="1034"/>
    <x v="253"/>
    <n v="1"/>
  </r>
  <r>
    <d v="2022-07-05T00:00:00"/>
    <s v="Richmond"/>
    <x v="0"/>
    <n v="2022"/>
    <n v="186"/>
    <d v="2019-09-05T00:00:00"/>
    <d v="2020-08-14T00:00:00"/>
    <n v="1034"/>
    <x v="253"/>
    <n v="1"/>
  </r>
  <r>
    <d v="2022-07-05T00:00:00"/>
    <s v="NY"/>
    <x v="0"/>
    <n v="2022"/>
    <n v="186"/>
    <d v="2019-09-05T00:00:00"/>
    <d v="2020-08-14T00:00:00"/>
    <n v="1034"/>
    <x v="253"/>
    <n v="2"/>
  </r>
  <r>
    <d v="2022-07-05T00:00:00"/>
    <s v="Kings"/>
    <x v="0"/>
    <n v="2022"/>
    <n v="186"/>
    <d v="2019-09-05T00:00:00"/>
    <d v="2020-08-14T00:00:00"/>
    <n v="1034"/>
    <x v="253"/>
    <n v="6"/>
  </r>
  <r>
    <d v="2020-06-07T00:00:00"/>
    <s v="Gloucester"/>
    <x v="1"/>
    <n v="2020"/>
    <n v="159"/>
    <d v="2021-07-18T00:00:00"/>
    <d v="2018-07-17T00:00:00"/>
    <n v="-406"/>
    <x v="254"/>
    <n v="1"/>
  </r>
  <r>
    <d v="2022-07-06T00:00:00"/>
    <s v="Bronx"/>
    <x v="0"/>
    <n v="2022"/>
    <n v="187"/>
    <d v="2019-09-05T00:00:00"/>
    <d v="2020-08-14T00:00:00"/>
    <n v="1035"/>
    <x v="254"/>
    <n v="1"/>
  </r>
  <r>
    <d v="2022-07-06T00:00:00"/>
    <s v="Queens"/>
    <x v="0"/>
    <n v="2022"/>
    <n v="187"/>
    <d v="2019-09-05T00:00:00"/>
    <d v="2020-08-14T00:00:00"/>
    <n v="1035"/>
    <x v="254"/>
    <n v="1"/>
  </r>
  <r>
    <d v="2022-07-06T00:00:00"/>
    <s v="Richmond"/>
    <x v="0"/>
    <n v="2022"/>
    <n v="187"/>
    <d v="2019-09-05T00:00:00"/>
    <d v="2020-08-14T00:00:00"/>
    <n v="1035"/>
    <x v="254"/>
    <n v="1"/>
  </r>
  <r>
    <d v="2022-07-06T00:00:00"/>
    <s v="Kings"/>
    <x v="0"/>
    <n v="2022"/>
    <n v="187"/>
    <d v="2019-09-05T00:00:00"/>
    <d v="2020-08-14T00:00:00"/>
    <n v="1035"/>
    <x v="254"/>
    <n v="5"/>
  </r>
  <r>
    <d v="2022-07-06T00:00:00"/>
    <s v="NY"/>
    <x v="0"/>
    <n v="2022"/>
    <n v="187"/>
    <d v="2019-09-05T00:00:00"/>
    <d v="2020-08-14T00:00:00"/>
    <n v="1035"/>
    <x v="254"/>
    <n v="5"/>
  </r>
  <r>
    <d v="2020-06-08T00:00:00"/>
    <s v="Gloucester"/>
    <x v="1"/>
    <n v="2020"/>
    <n v="160"/>
    <d v="2021-07-18T00:00:00"/>
    <d v="2018-07-17T00:00:00"/>
    <n v="-405"/>
    <x v="255"/>
    <n v="1"/>
  </r>
  <r>
    <d v="2022-07-07T00:00:00"/>
    <s v="Queens"/>
    <x v="0"/>
    <n v="2022"/>
    <n v="188"/>
    <d v="2019-09-05T00:00:00"/>
    <d v="2020-08-14T00:00:00"/>
    <n v="1036"/>
    <x v="255"/>
    <n v="1"/>
  </r>
  <r>
    <d v="2022-07-07T00:00:00"/>
    <s v="Richmond"/>
    <x v="0"/>
    <n v="2022"/>
    <n v="188"/>
    <d v="2019-09-05T00:00:00"/>
    <d v="2020-08-14T00:00:00"/>
    <n v="1036"/>
    <x v="255"/>
    <n v="3"/>
  </r>
  <r>
    <d v="2022-07-07T00:00:00"/>
    <s v="Kings"/>
    <x v="0"/>
    <n v="2022"/>
    <n v="188"/>
    <d v="2019-09-05T00:00:00"/>
    <d v="2020-08-14T00:00:00"/>
    <n v="1036"/>
    <x v="255"/>
    <n v="4"/>
  </r>
  <r>
    <d v="2022-07-07T00:00:00"/>
    <s v="NY"/>
    <x v="0"/>
    <n v="2022"/>
    <n v="188"/>
    <d v="2019-09-05T00:00:00"/>
    <d v="2020-08-14T00:00:00"/>
    <n v="1036"/>
    <x v="255"/>
    <n v="19"/>
  </r>
  <r>
    <d v="2022-07-08T00:00:00"/>
    <s v="Richmond"/>
    <x v="0"/>
    <n v="2022"/>
    <n v="189"/>
    <d v="2019-09-05T00:00:00"/>
    <d v="2020-08-14T00:00:00"/>
    <n v="1037"/>
    <x v="256"/>
    <n v="1"/>
  </r>
  <r>
    <d v="2022-07-08T00:00:00"/>
    <s v="Queens"/>
    <x v="0"/>
    <n v="2022"/>
    <n v="189"/>
    <d v="2019-09-05T00:00:00"/>
    <d v="2020-08-14T00:00:00"/>
    <n v="1037"/>
    <x v="256"/>
    <n v="2"/>
  </r>
  <r>
    <d v="2022-07-08T00:00:00"/>
    <s v="Bronx"/>
    <x v="0"/>
    <n v="2022"/>
    <n v="189"/>
    <d v="2019-09-05T00:00:00"/>
    <d v="2020-08-14T00:00:00"/>
    <n v="1037"/>
    <x v="256"/>
    <n v="3"/>
  </r>
  <r>
    <d v="2022-07-08T00:00:00"/>
    <s v="NY"/>
    <x v="0"/>
    <n v="2022"/>
    <n v="189"/>
    <d v="2019-09-05T00:00:00"/>
    <d v="2020-08-14T00:00:00"/>
    <n v="1037"/>
    <x v="256"/>
    <n v="4"/>
  </r>
  <r>
    <d v="2022-07-08T00:00:00"/>
    <s v="Kings"/>
    <x v="0"/>
    <n v="2022"/>
    <n v="189"/>
    <d v="2019-09-05T00:00:00"/>
    <d v="2020-08-14T00:00:00"/>
    <n v="1037"/>
    <x v="256"/>
    <n v="5"/>
  </r>
  <r>
    <d v="2020-06-10T00:00:00"/>
    <s v="Burlington"/>
    <x v="1"/>
    <n v="2020"/>
    <n v="162"/>
    <d v="2021-07-18T00:00:00"/>
    <d v="2018-07-17T00:00:00"/>
    <n v="-403"/>
    <x v="257"/>
    <n v="1"/>
  </r>
  <r>
    <d v="2022-07-09T00:00:00"/>
    <s v="Queens"/>
    <x v="0"/>
    <n v="2022"/>
    <n v="190"/>
    <d v="2019-09-05T00:00:00"/>
    <d v="2020-08-14T00:00:00"/>
    <n v="1038"/>
    <x v="257"/>
    <n v="3"/>
  </r>
  <r>
    <d v="2022-07-09T00:00:00"/>
    <s v="Kings"/>
    <x v="0"/>
    <n v="2022"/>
    <n v="190"/>
    <d v="2019-09-05T00:00:00"/>
    <d v="2020-08-14T00:00:00"/>
    <n v="1038"/>
    <x v="257"/>
    <n v="4"/>
  </r>
  <r>
    <d v="2022-07-09T00:00:00"/>
    <s v="Richmond"/>
    <x v="0"/>
    <n v="2022"/>
    <n v="190"/>
    <d v="2019-09-05T00:00:00"/>
    <d v="2020-08-14T00:00:00"/>
    <n v="1038"/>
    <x v="257"/>
    <n v="5"/>
  </r>
  <r>
    <d v="2022-07-09T00:00:00"/>
    <s v="NY"/>
    <x v="0"/>
    <n v="2022"/>
    <n v="190"/>
    <d v="2019-09-05T00:00:00"/>
    <d v="2020-08-14T00:00:00"/>
    <n v="1038"/>
    <x v="257"/>
    <n v="23"/>
  </r>
  <r>
    <d v="2020-06-11T00:00:00"/>
    <s v="Hunterdon"/>
    <x v="1"/>
    <n v="2020"/>
    <n v="163"/>
    <d v="2021-07-18T00:00:00"/>
    <d v="2018-07-17T00:00:00"/>
    <n v="-402"/>
    <x v="258"/>
    <n v="1"/>
  </r>
  <r>
    <d v="2022-07-10T00:00:00"/>
    <s v="Bronx"/>
    <x v="0"/>
    <n v="2022"/>
    <n v="191"/>
    <d v="2019-09-05T00:00:00"/>
    <d v="2020-08-14T00:00:00"/>
    <n v="1039"/>
    <x v="258"/>
    <n v="1"/>
  </r>
  <r>
    <d v="2022-07-10T00:00:00"/>
    <s v="Queens"/>
    <x v="0"/>
    <n v="2022"/>
    <n v="191"/>
    <d v="2019-09-05T00:00:00"/>
    <d v="2020-08-14T00:00:00"/>
    <n v="1039"/>
    <x v="258"/>
    <n v="1"/>
  </r>
  <r>
    <d v="2022-07-10T00:00:00"/>
    <s v="Kings"/>
    <x v="0"/>
    <n v="2022"/>
    <n v="191"/>
    <d v="2019-09-05T00:00:00"/>
    <d v="2020-08-14T00:00:00"/>
    <n v="1039"/>
    <x v="258"/>
    <n v="4"/>
  </r>
  <r>
    <d v="2022-07-10T00:00:00"/>
    <s v="Richmond"/>
    <x v="0"/>
    <n v="2022"/>
    <n v="191"/>
    <d v="2019-09-05T00:00:00"/>
    <d v="2020-08-14T00:00:00"/>
    <n v="1039"/>
    <x v="258"/>
    <n v="8"/>
  </r>
  <r>
    <d v="2022-07-10T00:00:00"/>
    <s v="NY"/>
    <x v="0"/>
    <n v="2022"/>
    <n v="191"/>
    <d v="2019-09-05T00:00:00"/>
    <d v="2020-08-14T00:00:00"/>
    <n v="1039"/>
    <x v="258"/>
    <n v="14"/>
  </r>
  <r>
    <d v="2022-07-11T00:00:00"/>
    <s v="Queens"/>
    <x v="0"/>
    <n v="2022"/>
    <n v="192"/>
    <d v="2019-09-05T00:00:00"/>
    <d v="2020-08-14T00:00:00"/>
    <n v="1040"/>
    <x v="259"/>
    <n v="1"/>
  </r>
  <r>
    <d v="2020-06-12T00:00:00"/>
    <s v="Burlington"/>
    <x v="1"/>
    <n v="2020"/>
    <n v="164"/>
    <d v="2021-07-18T00:00:00"/>
    <d v="2018-07-17T00:00:00"/>
    <n v="-401"/>
    <x v="259"/>
    <n v="3"/>
  </r>
  <r>
    <d v="2022-07-11T00:00:00"/>
    <s v="Kings"/>
    <x v="0"/>
    <n v="2022"/>
    <n v="192"/>
    <d v="2019-09-05T00:00:00"/>
    <d v="2020-08-14T00:00:00"/>
    <n v="1040"/>
    <x v="259"/>
    <n v="4"/>
  </r>
  <r>
    <d v="2022-07-11T00:00:00"/>
    <s v="Richmond"/>
    <x v="0"/>
    <n v="2022"/>
    <n v="192"/>
    <d v="2019-09-05T00:00:00"/>
    <d v="2020-08-14T00:00:00"/>
    <n v="1040"/>
    <x v="259"/>
    <n v="4"/>
  </r>
  <r>
    <d v="2022-07-11T00:00:00"/>
    <s v="NY"/>
    <x v="0"/>
    <n v="2022"/>
    <n v="192"/>
    <d v="2019-09-05T00:00:00"/>
    <d v="2020-08-14T00:00:00"/>
    <n v="1040"/>
    <x v="259"/>
    <n v="19"/>
  </r>
  <r>
    <d v="2020-06-13T00:00:00"/>
    <s v="Camden"/>
    <x v="1"/>
    <n v="2020"/>
    <n v="165"/>
    <d v="2021-07-18T00:00:00"/>
    <d v="2018-07-17T00:00:00"/>
    <n v="-400"/>
    <x v="260"/>
    <n v="1"/>
  </r>
  <r>
    <d v="2020-06-13T00:00:00"/>
    <s v="Gloucester"/>
    <x v="1"/>
    <n v="2020"/>
    <n v="165"/>
    <d v="2021-07-18T00:00:00"/>
    <d v="2018-07-17T00:00:00"/>
    <n v="-400"/>
    <x v="260"/>
    <n v="1"/>
  </r>
  <r>
    <d v="2020-06-13T00:00:00"/>
    <s v="Hunterdon"/>
    <x v="1"/>
    <n v="2020"/>
    <n v="165"/>
    <d v="2021-07-18T00:00:00"/>
    <d v="2018-07-17T00:00:00"/>
    <n v="-400"/>
    <x v="260"/>
    <n v="1"/>
  </r>
  <r>
    <d v="2022-07-12T00:00:00"/>
    <s v="Richmond"/>
    <x v="0"/>
    <n v="2022"/>
    <n v="193"/>
    <d v="2019-09-05T00:00:00"/>
    <d v="2020-08-14T00:00:00"/>
    <n v="1041"/>
    <x v="260"/>
    <n v="1"/>
  </r>
  <r>
    <d v="2022-07-12T00:00:00"/>
    <s v="Kings"/>
    <x v="0"/>
    <n v="2022"/>
    <n v="193"/>
    <d v="2019-09-05T00:00:00"/>
    <d v="2020-08-14T00:00:00"/>
    <n v="1041"/>
    <x v="260"/>
    <n v="4"/>
  </r>
  <r>
    <d v="2022-07-12T00:00:00"/>
    <s v="NY"/>
    <x v="0"/>
    <n v="2022"/>
    <n v="193"/>
    <d v="2019-09-05T00:00:00"/>
    <d v="2020-08-14T00:00:00"/>
    <n v="1041"/>
    <x v="260"/>
    <n v="8"/>
  </r>
  <r>
    <d v="2022-07-12T00:00:00"/>
    <s v="Queens"/>
    <x v="0"/>
    <n v="2022"/>
    <n v="193"/>
    <d v="2019-09-05T00:00:00"/>
    <d v="2020-08-14T00:00:00"/>
    <n v="1041"/>
    <x v="260"/>
    <n v="9"/>
  </r>
  <r>
    <d v="2020-06-14T00:00:00"/>
    <s v="Gloucester"/>
    <x v="1"/>
    <n v="2020"/>
    <n v="166"/>
    <d v="2021-07-18T00:00:00"/>
    <d v="2018-07-17T00:00:00"/>
    <n v="-399"/>
    <x v="261"/>
    <n v="1"/>
  </r>
  <r>
    <d v="2022-07-13T00:00:00"/>
    <s v="Richmond"/>
    <x v="0"/>
    <n v="2022"/>
    <n v="194"/>
    <d v="2019-09-05T00:00:00"/>
    <d v="2020-08-14T00:00:00"/>
    <n v="1042"/>
    <x v="261"/>
    <n v="1"/>
  </r>
  <r>
    <d v="2022-07-13T00:00:00"/>
    <s v="Bronx"/>
    <x v="0"/>
    <n v="2022"/>
    <n v="194"/>
    <d v="2019-09-05T00:00:00"/>
    <d v="2020-08-14T00:00:00"/>
    <n v="1042"/>
    <x v="261"/>
    <n v="2"/>
  </r>
  <r>
    <d v="2022-07-13T00:00:00"/>
    <s v="Kings"/>
    <x v="0"/>
    <n v="2022"/>
    <n v="194"/>
    <d v="2019-09-05T00:00:00"/>
    <d v="2020-08-14T00:00:00"/>
    <n v="1042"/>
    <x v="261"/>
    <n v="4"/>
  </r>
  <r>
    <d v="2022-07-13T00:00:00"/>
    <s v="NY"/>
    <x v="0"/>
    <n v="2022"/>
    <n v="194"/>
    <d v="2019-09-05T00:00:00"/>
    <d v="2020-08-14T00:00:00"/>
    <n v="1042"/>
    <x v="261"/>
    <n v="6"/>
  </r>
  <r>
    <d v="2022-07-14T00:00:00"/>
    <s v="Bronx"/>
    <x v="0"/>
    <n v="2022"/>
    <n v="195"/>
    <d v="2019-09-05T00:00:00"/>
    <d v="2020-08-14T00:00:00"/>
    <n v="1043"/>
    <x v="262"/>
    <n v="1"/>
  </r>
  <r>
    <d v="2022-07-14T00:00:00"/>
    <s v="Kings"/>
    <x v="0"/>
    <n v="2022"/>
    <n v="195"/>
    <d v="2019-09-05T00:00:00"/>
    <d v="2020-08-14T00:00:00"/>
    <n v="1043"/>
    <x v="262"/>
    <n v="1"/>
  </r>
  <r>
    <d v="2022-07-14T00:00:00"/>
    <s v="Queens"/>
    <x v="0"/>
    <n v="2022"/>
    <n v="195"/>
    <d v="2019-09-05T00:00:00"/>
    <d v="2020-08-14T00:00:00"/>
    <n v="1043"/>
    <x v="262"/>
    <n v="1"/>
  </r>
  <r>
    <d v="2022-07-14T00:00:00"/>
    <s v="Richmond"/>
    <x v="0"/>
    <n v="2022"/>
    <n v="195"/>
    <d v="2019-09-05T00:00:00"/>
    <d v="2020-08-14T00:00:00"/>
    <n v="1043"/>
    <x v="262"/>
    <n v="2"/>
  </r>
  <r>
    <d v="2022-07-14T00:00:00"/>
    <s v="NY"/>
    <x v="0"/>
    <n v="2022"/>
    <n v="195"/>
    <d v="2019-09-05T00:00:00"/>
    <d v="2020-08-14T00:00:00"/>
    <n v="1043"/>
    <x v="262"/>
    <n v="3"/>
  </r>
  <r>
    <d v="2020-06-16T00:00:00"/>
    <s v="Hunterdon"/>
    <x v="1"/>
    <n v="2020"/>
    <n v="168"/>
    <d v="2021-07-18T00:00:00"/>
    <d v="2018-07-17T00:00:00"/>
    <n v="-397"/>
    <x v="263"/>
    <n v="1"/>
  </r>
  <r>
    <d v="2022-07-15T00:00:00"/>
    <s v="Queens"/>
    <x v="0"/>
    <n v="2022"/>
    <n v="196"/>
    <d v="2019-09-05T00:00:00"/>
    <d v="2020-08-14T00:00:00"/>
    <n v="1044"/>
    <x v="263"/>
    <n v="1"/>
  </r>
  <r>
    <d v="2022-07-15T00:00:00"/>
    <s v="Richmond"/>
    <x v="0"/>
    <n v="2022"/>
    <n v="196"/>
    <d v="2019-09-05T00:00:00"/>
    <d v="2020-08-14T00:00:00"/>
    <n v="1044"/>
    <x v="263"/>
    <n v="1"/>
  </r>
  <r>
    <d v="2022-07-15T00:00:00"/>
    <s v="Bronx"/>
    <x v="0"/>
    <n v="2022"/>
    <n v="196"/>
    <d v="2019-09-05T00:00:00"/>
    <d v="2020-08-14T00:00:00"/>
    <n v="1044"/>
    <x v="263"/>
    <n v="2"/>
  </r>
  <r>
    <d v="2022-07-15T00:00:00"/>
    <s v="Kings"/>
    <x v="0"/>
    <n v="2022"/>
    <n v="196"/>
    <d v="2019-09-05T00:00:00"/>
    <d v="2020-08-14T00:00:00"/>
    <n v="1044"/>
    <x v="263"/>
    <n v="3"/>
  </r>
  <r>
    <d v="2022-07-15T00:00:00"/>
    <s v="NY"/>
    <x v="0"/>
    <n v="2022"/>
    <n v="196"/>
    <d v="2019-09-05T00:00:00"/>
    <d v="2020-08-14T00:00:00"/>
    <n v="1044"/>
    <x v="263"/>
    <n v="12"/>
  </r>
  <r>
    <d v="2020-06-17T00:00:00"/>
    <s v="Burlington"/>
    <x v="1"/>
    <n v="2020"/>
    <n v="169"/>
    <d v="2021-07-18T00:00:00"/>
    <d v="2018-07-17T00:00:00"/>
    <n v="-396"/>
    <x v="264"/>
    <n v="1"/>
  </r>
  <r>
    <d v="2022-07-16T00:00:00"/>
    <s v="Richmond"/>
    <x v="0"/>
    <n v="2022"/>
    <n v="197"/>
    <d v="2019-09-05T00:00:00"/>
    <d v="2020-08-14T00:00:00"/>
    <n v="1045"/>
    <x v="264"/>
    <n v="2"/>
  </r>
  <r>
    <d v="2022-07-16T00:00:00"/>
    <s v="Bronx"/>
    <x v="0"/>
    <n v="2022"/>
    <n v="197"/>
    <d v="2019-09-05T00:00:00"/>
    <d v="2020-08-14T00:00:00"/>
    <n v="1045"/>
    <x v="264"/>
    <n v="4"/>
  </r>
  <r>
    <d v="2022-07-16T00:00:00"/>
    <s v="Kings"/>
    <x v="0"/>
    <n v="2022"/>
    <n v="197"/>
    <d v="2019-09-05T00:00:00"/>
    <d v="2020-08-14T00:00:00"/>
    <n v="1045"/>
    <x v="264"/>
    <n v="7"/>
  </r>
  <r>
    <d v="2022-07-16T00:00:00"/>
    <s v="NY"/>
    <x v="0"/>
    <n v="2022"/>
    <n v="197"/>
    <d v="2019-09-05T00:00:00"/>
    <d v="2020-08-14T00:00:00"/>
    <n v="1045"/>
    <x v="264"/>
    <n v="9"/>
  </r>
  <r>
    <d v="2020-06-18T00:00:00"/>
    <s v="Hunterdon"/>
    <x v="1"/>
    <n v="2020"/>
    <n v="170"/>
    <d v="2021-07-18T00:00:00"/>
    <d v="2018-07-17T00:00:00"/>
    <n v="-395"/>
    <x v="265"/>
    <n v="1"/>
  </r>
  <r>
    <d v="2022-07-17T00:00:00"/>
    <s v="Bronx"/>
    <x v="0"/>
    <n v="2022"/>
    <n v="198"/>
    <d v="2019-09-05T00:00:00"/>
    <d v="2020-08-14T00:00:00"/>
    <n v="1046"/>
    <x v="265"/>
    <n v="2"/>
  </r>
  <r>
    <d v="2022-07-17T00:00:00"/>
    <s v="Richmond"/>
    <x v="0"/>
    <n v="2022"/>
    <n v="198"/>
    <d v="2019-09-05T00:00:00"/>
    <d v="2020-08-14T00:00:00"/>
    <n v="1046"/>
    <x v="265"/>
    <n v="2"/>
  </r>
  <r>
    <d v="2022-07-17T00:00:00"/>
    <s v="Kings"/>
    <x v="0"/>
    <n v="2022"/>
    <n v="198"/>
    <d v="2019-09-05T00:00:00"/>
    <d v="2020-08-14T00:00:00"/>
    <n v="1046"/>
    <x v="265"/>
    <n v="5"/>
  </r>
  <r>
    <d v="2022-07-17T00:00:00"/>
    <s v="NY"/>
    <x v="0"/>
    <n v="2022"/>
    <n v="198"/>
    <d v="2019-09-05T00:00:00"/>
    <d v="2020-08-14T00:00:00"/>
    <n v="1046"/>
    <x v="265"/>
    <n v="16"/>
  </r>
  <r>
    <d v="2020-06-19T00:00:00"/>
    <s v="Monmouth"/>
    <x v="1"/>
    <n v="2020"/>
    <n v="171"/>
    <d v="2021-07-18T00:00:00"/>
    <d v="2018-07-17T00:00:00"/>
    <n v="-394"/>
    <x v="266"/>
    <n v="1"/>
  </r>
  <r>
    <d v="2022-07-18T00:00:00"/>
    <s v="Richmond"/>
    <x v="0"/>
    <n v="2022"/>
    <n v="199"/>
    <d v="2019-09-05T00:00:00"/>
    <d v="2020-08-14T00:00:00"/>
    <n v="1047"/>
    <x v="266"/>
    <n v="2"/>
  </r>
  <r>
    <d v="2022-07-18T00:00:00"/>
    <s v="NY"/>
    <x v="0"/>
    <n v="2022"/>
    <n v="199"/>
    <d v="2019-09-05T00:00:00"/>
    <d v="2020-08-14T00:00:00"/>
    <n v="1047"/>
    <x v="266"/>
    <n v="3"/>
  </r>
  <r>
    <d v="2022-07-18T00:00:00"/>
    <s v="Kings"/>
    <x v="0"/>
    <n v="2022"/>
    <n v="199"/>
    <d v="2019-09-05T00:00:00"/>
    <d v="2020-08-14T00:00:00"/>
    <n v="1047"/>
    <x v="266"/>
    <n v="5"/>
  </r>
  <r>
    <d v="2020-06-20T00:00:00"/>
    <s v="Burlington"/>
    <x v="1"/>
    <n v="2020"/>
    <n v="172"/>
    <d v="2021-07-18T00:00:00"/>
    <d v="2018-07-17T00:00:00"/>
    <n v="-393"/>
    <x v="267"/>
    <n v="1"/>
  </r>
  <r>
    <d v="2020-06-20T00:00:00"/>
    <s v="Warren"/>
    <x v="1"/>
    <n v="2020"/>
    <n v="172"/>
    <d v="2021-07-18T00:00:00"/>
    <d v="2018-07-17T00:00:00"/>
    <n v="-393"/>
    <x v="267"/>
    <n v="1"/>
  </r>
  <r>
    <d v="2022-07-19T00:00:00"/>
    <s v="Bronx"/>
    <x v="0"/>
    <n v="2022"/>
    <n v="200"/>
    <d v="2019-09-05T00:00:00"/>
    <d v="2020-08-14T00:00:00"/>
    <n v="1048"/>
    <x v="267"/>
    <n v="1"/>
  </r>
  <r>
    <d v="2022-07-19T00:00:00"/>
    <s v="Westchester"/>
    <x v="0"/>
    <n v="2022"/>
    <n v="200"/>
    <d v="2019-09-05T00:00:00"/>
    <d v="2020-08-14T00:00:00"/>
    <n v="1048"/>
    <x v="267"/>
    <n v="1"/>
  </r>
  <r>
    <d v="2022-07-19T00:00:00"/>
    <s v="Richmond"/>
    <x v="0"/>
    <n v="2022"/>
    <n v="200"/>
    <d v="2019-09-05T00:00:00"/>
    <d v="2020-08-14T00:00:00"/>
    <n v="1048"/>
    <x v="267"/>
    <n v="2"/>
  </r>
  <r>
    <d v="2022-07-19T00:00:00"/>
    <s v="Kings"/>
    <x v="0"/>
    <n v="2022"/>
    <n v="200"/>
    <d v="2019-09-05T00:00:00"/>
    <d v="2020-08-14T00:00:00"/>
    <n v="1048"/>
    <x v="267"/>
    <n v="5"/>
  </r>
  <r>
    <d v="2022-07-19T00:00:00"/>
    <s v="NY"/>
    <x v="0"/>
    <n v="2022"/>
    <n v="200"/>
    <d v="2019-09-05T00:00:00"/>
    <d v="2020-08-14T00:00:00"/>
    <n v="1048"/>
    <x v="267"/>
    <n v="29"/>
  </r>
  <r>
    <d v="2020-06-21T00:00:00"/>
    <s v="Hunterdon"/>
    <x v="1"/>
    <n v="2020"/>
    <n v="173"/>
    <d v="2021-07-18T00:00:00"/>
    <d v="2018-07-17T00:00:00"/>
    <n v="-392"/>
    <x v="268"/>
    <n v="1"/>
  </r>
  <r>
    <d v="2020-06-21T00:00:00"/>
    <s v="Somerset"/>
    <x v="1"/>
    <n v="2020"/>
    <n v="173"/>
    <d v="2021-07-18T00:00:00"/>
    <d v="2018-07-17T00:00:00"/>
    <n v="-392"/>
    <x v="268"/>
    <n v="1"/>
  </r>
  <r>
    <d v="2022-07-20T00:00:00"/>
    <s v="Bronx"/>
    <x v="0"/>
    <n v="2022"/>
    <n v="201"/>
    <d v="2019-09-05T00:00:00"/>
    <d v="2020-08-14T00:00:00"/>
    <n v="1049"/>
    <x v="268"/>
    <n v="1"/>
  </r>
  <r>
    <d v="2022-07-20T00:00:00"/>
    <s v="Kings"/>
    <x v="0"/>
    <n v="2022"/>
    <n v="201"/>
    <d v="2019-09-05T00:00:00"/>
    <d v="2020-08-14T00:00:00"/>
    <n v="1049"/>
    <x v="268"/>
    <n v="1"/>
  </r>
  <r>
    <d v="2022-07-20T00:00:00"/>
    <s v="Westchester"/>
    <x v="0"/>
    <n v="2022"/>
    <n v="201"/>
    <d v="2019-09-05T00:00:00"/>
    <d v="2020-08-14T00:00:00"/>
    <n v="1049"/>
    <x v="268"/>
    <n v="1"/>
  </r>
  <r>
    <d v="2022-07-20T00:00:00"/>
    <s v="NY"/>
    <x v="0"/>
    <n v="2022"/>
    <n v="201"/>
    <d v="2019-09-05T00:00:00"/>
    <d v="2020-08-14T00:00:00"/>
    <n v="1049"/>
    <x v="268"/>
    <n v="4"/>
  </r>
  <r>
    <d v="2022-07-20T00:00:00"/>
    <s v="Richmond"/>
    <x v="0"/>
    <n v="2022"/>
    <n v="201"/>
    <d v="2019-09-05T00:00:00"/>
    <d v="2020-08-14T00:00:00"/>
    <n v="1049"/>
    <x v="268"/>
    <n v="6"/>
  </r>
  <r>
    <d v="2020-06-22T00:00:00"/>
    <s v="Hunterdon"/>
    <x v="1"/>
    <n v="2020"/>
    <n v="174"/>
    <d v="2021-07-18T00:00:00"/>
    <d v="2018-07-17T00:00:00"/>
    <n v="-391"/>
    <x v="269"/>
    <n v="1"/>
  </r>
  <r>
    <d v="2022-07-21T00:00:00"/>
    <s v="Bronx"/>
    <x v="0"/>
    <n v="2022"/>
    <n v="202"/>
    <d v="2019-09-05T00:00:00"/>
    <d v="2020-08-14T00:00:00"/>
    <n v="1050"/>
    <x v="269"/>
    <n v="1"/>
  </r>
  <r>
    <d v="2022-07-21T00:00:00"/>
    <s v="Queens"/>
    <x v="0"/>
    <n v="2022"/>
    <n v="202"/>
    <d v="2019-09-05T00:00:00"/>
    <d v="2020-08-14T00:00:00"/>
    <n v="1050"/>
    <x v="269"/>
    <n v="1"/>
  </r>
  <r>
    <d v="2022-07-21T00:00:00"/>
    <s v="Kings"/>
    <x v="0"/>
    <n v="2022"/>
    <n v="202"/>
    <d v="2019-09-05T00:00:00"/>
    <d v="2020-08-14T00:00:00"/>
    <n v="1050"/>
    <x v="269"/>
    <n v="6"/>
  </r>
  <r>
    <d v="2022-07-21T00:00:00"/>
    <s v="NY"/>
    <x v="0"/>
    <n v="2022"/>
    <n v="202"/>
    <d v="2019-09-05T00:00:00"/>
    <d v="2020-08-14T00:00:00"/>
    <n v="1050"/>
    <x v="269"/>
    <n v="6"/>
  </r>
  <r>
    <d v="2022-07-22T00:00:00"/>
    <s v="Richmond"/>
    <x v="0"/>
    <n v="2022"/>
    <n v="203"/>
    <d v="2019-09-05T00:00:00"/>
    <d v="2020-08-14T00:00:00"/>
    <n v="1051"/>
    <x v="270"/>
    <n v="1"/>
  </r>
  <r>
    <d v="2022-07-22T00:00:00"/>
    <s v="Bronx"/>
    <x v="0"/>
    <n v="2022"/>
    <n v="203"/>
    <d v="2019-09-05T00:00:00"/>
    <d v="2020-08-14T00:00:00"/>
    <n v="1051"/>
    <x v="270"/>
    <n v="2"/>
  </r>
  <r>
    <d v="2022-07-22T00:00:00"/>
    <s v="Queens"/>
    <x v="0"/>
    <n v="2022"/>
    <n v="203"/>
    <d v="2019-09-05T00:00:00"/>
    <d v="2020-08-14T00:00:00"/>
    <n v="1051"/>
    <x v="270"/>
    <n v="3"/>
  </r>
  <r>
    <d v="2022-07-22T00:00:00"/>
    <s v="Kings"/>
    <x v="0"/>
    <n v="2022"/>
    <n v="203"/>
    <d v="2019-09-05T00:00:00"/>
    <d v="2020-08-14T00:00:00"/>
    <n v="1051"/>
    <x v="270"/>
    <n v="4"/>
  </r>
  <r>
    <d v="2022-07-22T00:00:00"/>
    <s v="NY"/>
    <x v="0"/>
    <n v="2022"/>
    <n v="203"/>
    <d v="2019-09-05T00:00:00"/>
    <d v="2020-08-14T00:00:00"/>
    <n v="1051"/>
    <x v="270"/>
    <n v="7"/>
  </r>
  <r>
    <d v="2022-07-23T00:00:00"/>
    <s v="Bronx"/>
    <x v="0"/>
    <n v="2022"/>
    <n v="204"/>
    <d v="2019-09-05T00:00:00"/>
    <d v="2020-08-14T00:00:00"/>
    <n v="1052"/>
    <x v="271"/>
    <n v="1"/>
  </r>
  <r>
    <d v="2022-07-23T00:00:00"/>
    <s v="Nassau"/>
    <x v="0"/>
    <n v="2022"/>
    <n v="204"/>
    <d v="2019-09-05T00:00:00"/>
    <d v="2020-08-14T00:00:00"/>
    <n v="1052"/>
    <x v="271"/>
    <n v="1"/>
  </r>
  <r>
    <d v="2022-07-23T00:00:00"/>
    <s v="Ulster"/>
    <x v="0"/>
    <n v="2022"/>
    <n v="204"/>
    <d v="2019-09-05T00:00:00"/>
    <d v="2020-08-14T00:00:00"/>
    <n v="1052"/>
    <x v="271"/>
    <n v="1"/>
  </r>
  <r>
    <d v="2022-07-23T00:00:00"/>
    <s v="Kings"/>
    <x v="0"/>
    <n v="2022"/>
    <n v="204"/>
    <d v="2019-09-05T00:00:00"/>
    <d v="2020-08-14T00:00:00"/>
    <n v="1052"/>
    <x v="271"/>
    <n v="7"/>
  </r>
  <r>
    <d v="2022-07-23T00:00:00"/>
    <s v="NY"/>
    <x v="0"/>
    <n v="2022"/>
    <n v="204"/>
    <d v="2019-09-05T00:00:00"/>
    <d v="2020-08-14T00:00:00"/>
    <n v="1052"/>
    <x v="271"/>
    <n v="7"/>
  </r>
  <r>
    <d v="2020-06-25T00:00:00"/>
    <s v="Burlington"/>
    <x v="1"/>
    <n v="2020"/>
    <n v="177"/>
    <d v="2021-07-18T00:00:00"/>
    <d v="2018-07-17T00:00:00"/>
    <n v="-388"/>
    <x v="272"/>
    <n v="1"/>
  </r>
  <r>
    <d v="2022-07-24T00:00:00"/>
    <s v="Queens"/>
    <x v="0"/>
    <n v="2022"/>
    <n v="205"/>
    <d v="2019-09-05T00:00:00"/>
    <d v="2020-08-14T00:00:00"/>
    <n v="1053"/>
    <x v="272"/>
    <n v="1"/>
  </r>
  <r>
    <d v="2022-07-24T00:00:00"/>
    <s v="Richmond"/>
    <x v="0"/>
    <n v="2022"/>
    <n v="205"/>
    <d v="2019-09-05T00:00:00"/>
    <d v="2020-08-14T00:00:00"/>
    <n v="1053"/>
    <x v="272"/>
    <n v="1"/>
  </r>
  <r>
    <d v="2022-07-24T00:00:00"/>
    <s v="Westchester"/>
    <x v="0"/>
    <n v="2022"/>
    <n v="205"/>
    <d v="2019-09-05T00:00:00"/>
    <d v="2020-08-14T00:00:00"/>
    <n v="1053"/>
    <x v="272"/>
    <n v="1"/>
  </r>
  <r>
    <d v="2022-07-24T00:00:00"/>
    <s v="Kings"/>
    <x v="0"/>
    <n v="2022"/>
    <n v="205"/>
    <d v="2019-09-05T00:00:00"/>
    <d v="2020-08-14T00:00:00"/>
    <n v="1053"/>
    <x v="272"/>
    <n v="4"/>
  </r>
  <r>
    <d v="2022-07-24T00:00:00"/>
    <s v="NY"/>
    <x v="0"/>
    <n v="2022"/>
    <n v="205"/>
    <d v="2019-09-05T00:00:00"/>
    <d v="2020-08-14T00:00:00"/>
    <n v="1053"/>
    <x v="272"/>
    <n v="7"/>
  </r>
  <r>
    <d v="2020-06-26T00:00:00"/>
    <s v="Burlington"/>
    <x v="1"/>
    <n v="2020"/>
    <n v="178"/>
    <d v="2021-07-18T00:00:00"/>
    <d v="2018-07-17T00:00:00"/>
    <n v="-387"/>
    <x v="273"/>
    <n v="1"/>
  </r>
  <r>
    <d v="2020-06-26T00:00:00"/>
    <s v="Camden"/>
    <x v="1"/>
    <n v="2020"/>
    <n v="178"/>
    <d v="2021-07-18T00:00:00"/>
    <d v="2018-07-17T00:00:00"/>
    <n v="-387"/>
    <x v="273"/>
    <n v="1"/>
  </r>
  <r>
    <d v="2022-07-25T00:00:00"/>
    <s v="Bronx"/>
    <x v="0"/>
    <n v="2022"/>
    <n v="206"/>
    <d v="2019-09-05T00:00:00"/>
    <d v="2020-08-14T00:00:00"/>
    <n v="1054"/>
    <x v="273"/>
    <n v="1"/>
  </r>
  <r>
    <d v="2022-07-25T00:00:00"/>
    <s v="Westchester"/>
    <x v="0"/>
    <n v="2022"/>
    <n v="206"/>
    <d v="2019-09-05T00:00:00"/>
    <d v="2020-08-14T00:00:00"/>
    <n v="1054"/>
    <x v="273"/>
    <n v="1"/>
  </r>
  <r>
    <d v="2022-07-25T00:00:00"/>
    <s v="Kings"/>
    <x v="0"/>
    <n v="2022"/>
    <n v="206"/>
    <d v="2019-09-05T00:00:00"/>
    <d v="2020-08-14T00:00:00"/>
    <n v="1054"/>
    <x v="273"/>
    <n v="5"/>
  </r>
  <r>
    <d v="2022-07-25T00:00:00"/>
    <s v="NY"/>
    <x v="0"/>
    <n v="2022"/>
    <n v="206"/>
    <d v="2019-09-05T00:00:00"/>
    <d v="2020-08-14T00:00:00"/>
    <n v="1054"/>
    <x v="273"/>
    <n v="11"/>
  </r>
  <r>
    <d v="2020-06-27T00:00:00"/>
    <s v="Mercer"/>
    <x v="1"/>
    <n v="2020"/>
    <n v="179"/>
    <d v="2021-07-18T00:00:00"/>
    <d v="2018-07-17T00:00:00"/>
    <n v="-386"/>
    <x v="274"/>
    <n v="1"/>
  </r>
  <r>
    <d v="2022-07-26T00:00:00"/>
    <s v="Queens"/>
    <x v="0"/>
    <n v="2022"/>
    <n v="207"/>
    <d v="2019-09-05T00:00:00"/>
    <d v="2020-08-14T00:00:00"/>
    <n v="1055"/>
    <x v="274"/>
    <n v="2"/>
  </r>
  <r>
    <d v="2020-06-27T00:00:00"/>
    <s v="Hunterdon"/>
    <x v="1"/>
    <n v="2020"/>
    <n v="179"/>
    <d v="2021-07-18T00:00:00"/>
    <d v="2018-07-17T00:00:00"/>
    <n v="-386"/>
    <x v="274"/>
    <n v="3"/>
  </r>
  <r>
    <d v="2022-07-26T00:00:00"/>
    <s v="Bronx"/>
    <x v="0"/>
    <n v="2022"/>
    <n v="207"/>
    <d v="2019-09-05T00:00:00"/>
    <d v="2020-08-14T00:00:00"/>
    <n v="1055"/>
    <x v="274"/>
    <n v="3"/>
  </r>
  <r>
    <d v="2022-07-26T00:00:00"/>
    <s v="Kings"/>
    <x v="0"/>
    <n v="2022"/>
    <n v="207"/>
    <d v="2019-09-05T00:00:00"/>
    <d v="2020-08-14T00:00:00"/>
    <n v="1055"/>
    <x v="274"/>
    <n v="6"/>
  </r>
  <r>
    <d v="2022-07-26T00:00:00"/>
    <s v="NY"/>
    <x v="0"/>
    <n v="2022"/>
    <n v="207"/>
    <d v="2019-09-05T00:00:00"/>
    <d v="2020-08-14T00:00:00"/>
    <n v="1055"/>
    <x v="274"/>
    <n v="38"/>
  </r>
  <r>
    <d v="2020-06-28T00:00:00"/>
    <s v="Camden"/>
    <x v="1"/>
    <n v="2020"/>
    <n v="180"/>
    <d v="2021-07-18T00:00:00"/>
    <d v="2018-07-17T00:00:00"/>
    <n v="-385"/>
    <x v="275"/>
    <n v="1"/>
  </r>
  <r>
    <d v="2020-06-28T00:00:00"/>
    <s v="Somerset"/>
    <x v="1"/>
    <n v="2020"/>
    <n v="180"/>
    <d v="2021-07-18T00:00:00"/>
    <d v="2018-07-17T00:00:00"/>
    <n v="-385"/>
    <x v="275"/>
    <n v="1"/>
  </r>
  <r>
    <d v="2022-07-27T00:00:00"/>
    <s v="Nassau"/>
    <x v="0"/>
    <n v="2022"/>
    <n v="208"/>
    <d v="2019-09-05T00:00:00"/>
    <d v="2020-08-14T00:00:00"/>
    <n v="1056"/>
    <x v="275"/>
    <n v="1"/>
  </r>
  <r>
    <d v="2022-07-27T00:00:00"/>
    <s v="Putnam"/>
    <x v="0"/>
    <n v="2022"/>
    <n v="208"/>
    <d v="2019-09-05T00:00:00"/>
    <d v="2020-08-14T00:00:00"/>
    <n v="1056"/>
    <x v="275"/>
    <n v="1"/>
  </r>
  <r>
    <d v="2022-07-27T00:00:00"/>
    <s v="Richmond"/>
    <x v="0"/>
    <n v="2022"/>
    <n v="208"/>
    <d v="2019-09-05T00:00:00"/>
    <d v="2020-08-14T00:00:00"/>
    <n v="1056"/>
    <x v="275"/>
    <n v="1"/>
  </r>
  <r>
    <d v="2020-06-28T00:00:00"/>
    <s v="Hunterdon"/>
    <x v="1"/>
    <n v="2020"/>
    <n v="180"/>
    <d v="2021-07-18T00:00:00"/>
    <d v="2018-07-17T00:00:00"/>
    <n v="-385"/>
    <x v="275"/>
    <n v="2"/>
  </r>
  <r>
    <d v="2022-07-27T00:00:00"/>
    <s v="Queens"/>
    <x v="0"/>
    <n v="2022"/>
    <n v="208"/>
    <d v="2019-09-05T00:00:00"/>
    <d v="2020-08-14T00:00:00"/>
    <n v="1056"/>
    <x v="275"/>
    <n v="2"/>
  </r>
  <r>
    <d v="2020-06-28T00:00:00"/>
    <s v="Gloucester"/>
    <x v="1"/>
    <n v="2020"/>
    <n v="180"/>
    <d v="2021-07-18T00:00:00"/>
    <d v="2018-07-17T00:00:00"/>
    <n v="-385"/>
    <x v="275"/>
    <n v="3"/>
  </r>
  <r>
    <d v="2022-07-27T00:00:00"/>
    <s v="Kings"/>
    <x v="0"/>
    <n v="2022"/>
    <n v="208"/>
    <d v="2019-09-05T00:00:00"/>
    <d v="2020-08-14T00:00:00"/>
    <n v="1056"/>
    <x v="275"/>
    <n v="3"/>
  </r>
  <r>
    <d v="2022-07-27T00:00:00"/>
    <s v="Bronx"/>
    <x v="0"/>
    <n v="2022"/>
    <n v="208"/>
    <d v="2019-09-05T00:00:00"/>
    <d v="2020-08-14T00:00:00"/>
    <n v="1056"/>
    <x v="275"/>
    <n v="5"/>
  </r>
  <r>
    <d v="2022-07-27T00:00:00"/>
    <s v="NY"/>
    <x v="0"/>
    <n v="2022"/>
    <n v="208"/>
    <d v="2019-09-05T00:00:00"/>
    <d v="2020-08-14T00:00:00"/>
    <n v="1056"/>
    <x v="275"/>
    <n v="15"/>
  </r>
  <r>
    <d v="2020-06-29T00:00:00"/>
    <s v="Burlington"/>
    <x v="1"/>
    <n v="2020"/>
    <n v="181"/>
    <d v="2021-07-18T00:00:00"/>
    <d v="2018-07-17T00:00:00"/>
    <n v="-384"/>
    <x v="276"/>
    <n v="1"/>
  </r>
  <r>
    <d v="2020-06-29T00:00:00"/>
    <s v="Somerset"/>
    <x v="1"/>
    <n v="2020"/>
    <n v="181"/>
    <d v="2021-07-18T00:00:00"/>
    <d v="2018-07-17T00:00:00"/>
    <n v="-384"/>
    <x v="276"/>
    <n v="1"/>
  </r>
  <r>
    <d v="2022-07-28T00:00:00"/>
    <s v="Nassau"/>
    <x v="0"/>
    <n v="2022"/>
    <n v="209"/>
    <d v="2019-09-05T00:00:00"/>
    <d v="2020-08-14T00:00:00"/>
    <n v="1057"/>
    <x v="276"/>
    <n v="1"/>
  </r>
  <r>
    <d v="2022-07-28T00:00:00"/>
    <s v="Richmond"/>
    <x v="0"/>
    <n v="2022"/>
    <n v="209"/>
    <d v="2019-09-05T00:00:00"/>
    <d v="2020-08-14T00:00:00"/>
    <n v="1057"/>
    <x v="276"/>
    <n v="2"/>
  </r>
  <r>
    <d v="2022-07-28T00:00:00"/>
    <s v="Bronx"/>
    <x v="0"/>
    <n v="2022"/>
    <n v="209"/>
    <d v="2019-09-05T00:00:00"/>
    <d v="2020-08-14T00:00:00"/>
    <n v="1057"/>
    <x v="276"/>
    <n v="3"/>
  </r>
  <r>
    <d v="2022-07-28T00:00:00"/>
    <s v="Queens"/>
    <x v="0"/>
    <n v="2022"/>
    <n v="209"/>
    <d v="2019-09-05T00:00:00"/>
    <d v="2020-08-14T00:00:00"/>
    <n v="1057"/>
    <x v="276"/>
    <n v="3"/>
  </r>
  <r>
    <d v="2022-07-28T00:00:00"/>
    <s v="Kings"/>
    <x v="0"/>
    <n v="2022"/>
    <n v="209"/>
    <d v="2019-09-05T00:00:00"/>
    <d v="2020-08-14T00:00:00"/>
    <n v="1057"/>
    <x v="276"/>
    <n v="6"/>
  </r>
  <r>
    <d v="2022-07-28T00:00:00"/>
    <s v="NY"/>
    <x v="0"/>
    <n v="2022"/>
    <n v="209"/>
    <d v="2019-09-05T00:00:00"/>
    <d v="2020-08-14T00:00:00"/>
    <n v="1057"/>
    <x v="276"/>
    <n v="9"/>
  </r>
  <r>
    <d v="2020-06-30T00:00:00"/>
    <s v="Hunterdon"/>
    <x v="1"/>
    <n v="2020"/>
    <n v="182"/>
    <d v="2021-07-18T00:00:00"/>
    <d v="2018-07-17T00:00:00"/>
    <n v="-383"/>
    <x v="277"/>
    <n v="1"/>
  </r>
  <r>
    <d v="2020-06-30T00:00:00"/>
    <s v="Somerset"/>
    <x v="1"/>
    <n v="2020"/>
    <n v="182"/>
    <d v="2021-07-18T00:00:00"/>
    <d v="2018-07-17T00:00:00"/>
    <n v="-383"/>
    <x v="277"/>
    <n v="1"/>
  </r>
  <r>
    <d v="2022-07-29T00:00:00"/>
    <s v="Richmond"/>
    <x v="0"/>
    <n v="2022"/>
    <n v="210"/>
    <d v="2019-09-05T00:00:00"/>
    <d v="2020-08-14T00:00:00"/>
    <n v="1058"/>
    <x v="277"/>
    <n v="1"/>
  </r>
  <r>
    <d v="2022-07-29T00:00:00"/>
    <s v="Westchester"/>
    <x v="0"/>
    <n v="2022"/>
    <n v="210"/>
    <d v="2019-09-05T00:00:00"/>
    <d v="2020-08-14T00:00:00"/>
    <n v="1058"/>
    <x v="277"/>
    <n v="1"/>
  </r>
  <r>
    <d v="2022-07-29T00:00:00"/>
    <s v="Queens"/>
    <x v="0"/>
    <n v="2022"/>
    <n v="210"/>
    <d v="2019-09-05T00:00:00"/>
    <d v="2020-08-14T00:00:00"/>
    <n v="1058"/>
    <x v="277"/>
    <n v="2"/>
  </r>
  <r>
    <d v="2022-07-29T00:00:00"/>
    <s v="Bronx"/>
    <x v="0"/>
    <n v="2022"/>
    <n v="210"/>
    <d v="2019-09-05T00:00:00"/>
    <d v="2020-08-14T00:00:00"/>
    <n v="1058"/>
    <x v="277"/>
    <n v="3"/>
  </r>
  <r>
    <d v="2022-07-29T00:00:00"/>
    <s v="NY"/>
    <x v="0"/>
    <n v="2022"/>
    <n v="210"/>
    <d v="2019-09-05T00:00:00"/>
    <d v="2020-08-14T00:00:00"/>
    <n v="1058"/>
    <x v="277"/>
    <n v="6"/>
  </r>
  <r>
    <d v="2022-07-29T00:00:00"/>
    <s v="Kings"/>
    <x v="0"/>
    <n v="2022"/>
    <n v="210"/>
    <d v="2019-09-05T00:00:00"/>
    <d v="2020-08-14T00:00:00"/>
    <n v="1058"/>
    <x v="277"/>
    <n v="9"/>
  </r>
  <r>
    <d v="2022-07-30T00:00:00"/>
    <s v="Greene"/>
    <x v="0"/>
    <n v="2022"/>
    <n v="211"/>
    <d v="2019-09-05T00:00:00"/>
    <d v="2020-08-14T00:00:00"/>
    <n v="1059"/>
    <x v="278"/>
    <n v="1"/>
  </r>
  <r>
    <d v="2022-07-30T00:00:00"/>
    <s v="Otsego"/>
    <x v="0"/>
    <n v="2022"/>
    <n v="211"/>
    <d v="2019-09-05T00:00:00"/>
    <d v="2020-08-14T00:00:00"/>
    <n v="1059"/>
    <x v="278"/>
    <n v="1"/>
  </r>
  <r>
    <d v="2022-07-30T00:00:00"/>
    <s v="Rockland"/>
    <x v="0"/>
    <n v="2022"/>
    <n v="211"/>
    <d v="2019-09-05T00:00:00"/>
    <d v="2020-08-14T00:00:00"/>
    <n v="1059"/>
    <x v="278"/>
    <n v="1"/>
  </r>
  <r>
    <d v="2022-07-30T00:00:00"/>
    <s v="Westchester"/>
    <x v="0"/>
    <n v="2022"/>
    <n v="211"/>
    <d v="2019-09-05T00:00:00"/>
    <d v="2020-08-14T00:00:00"/>
    <n v="1059"/>
    <x v="278"/>
    <n v="1"/>
  </r>
  <r>
    <d v="2022-07-30T00:00:00"/>
    <s v="Richmond"/>
    <x v="0"/>
    <n v="2022"/>
    <n v="211"/>
    <d v="2019-09-05T00:00:00"/>
    <d v="2020-08-14T00:00:00"/>
    <n v="1059"/>
    <x v="278"/>
    <n v="2"/>
  </r>
  <r>
    <d v="2022-07-30T00:00:00"/>
    <s v="Queens"/>
    <x v="0"/>
    <n v="2022"/>
    <n v="211"/>
    <d v="2019-09-05T00:00:00"/>
    <d v="2020-08-14T00:00:00"/>
    <n v="1059"/>
    <x v="278"/>
    <n v="6"/>
  </r>
  <r>
    <d v="2022-07-30T00:00:00"/>
    <s v="Kings"/>
    <x v="0"/>
    <n v="2022"/>
    <n v="211"/>
    <d v="2019-09-05T00:00:00"/>
    <d v="2020-08-14T00:00:00"/>
    <n v="1059"/>
    <x v="278"/>
    <n v="7"/>
  </r>
  <r>
    <d v="2022-07-30T00:00:00"/>
    <s v="NY"/>
    <x v="0"/>
    <n v="2022"/>
    <n v="211"/>
    <d v="2019-09-05T00:00:00"/>
    <d v="2020-08-14T00:00:00"/>
    <n v="1059"/>
    <x v="278"/>
    <n v="20"/>
  </r>
  <r>
    <d v="2020-07-02T00:00:00"/>
    <s v="Gloucester"/>
    <x v="1"/>
    <n v="2020"/>
    <n v="184"/>
    <d v="2021-07-18T00:00:00"/>
    <d v="2018-07-17T00:00:00"/>
    <n v="-381"/>
    <x v="279"/>
    <n v="1"/>
  </r>
  <r>
    <d v="2020-07-02T00:00:00"/>
    <s v="Hunterdon"/>
    <x v="1"/>
    <n v="2020"/>
    <n v="184"/>
    <d v="2021-07-18T00:00:00"/>
    <d v="2018-07-17T00:00:00"/>
    <n v="-381"/>
    <x v="279"/>
    <n v="1"/>
  </r>
  <r>
    <d v="2022-07-31T00:00:00"/>
    <s v="Richmond"/>
    <x v="0"/>
    <n v="2022"/>
    <n v="212"/>
    <d v="2019-09-05T00:00:00"/>
    <d v="2020-08-14T00:00:00"/>
    <n v="1060"/>
    <x v="279"/>
    <n v="1"/>
  </r>
  <r>
    <d v="2022-07-31T00:00:00"/>
    <s v="Suffolk"/>
    <x v="0"/>
    <n v="2022"/>
    <n v="212"/>
    <d v="2019-09-05T00:00:00"/>
    <d v="2020-08-14T00:00:00"/>
    <n v="1060"/>
    <x v="279"/>
    <n v="1"/>
  </r>
  <r>
    <d v="2022-07-31T00:00:00"/>
    <s v="Ulster"/>
    <x v="0"/>
    <n v="2022"/>
    <n v="212"/>
    <d v="2019-09-05T00:00:00"/>
    <d v="2020-08-14T00:00:00"/>
    <n v="1060"/>
    <x v="279"/>
    <n v="1"/>
  </r>
  <r>
    <d v="2022-07-31T00:00:00"/>
    <s v="Bronx"/>
    <x v="0"/>
    <n v="2022"/>
    <n v="212"/>
    <d v="2019-09-05T00:00:00"/>
    <d v="2020-08-14T00:00:00"/>
    <n v="1060"/>
    <x v="279"/>
    <n v="2"/>
  </r>
  <r>
    <d v="2022-07-31T00:00:00"/>
    <s v="Queens"/>
    <x v="0"/>
    <n v="2022"/>
    <n v="212"/>
    <d v="2019-09-05T00:00:00"/>
    <d v="2020-08-14T00:00:00"/>
    <n v="1060"/>
    <x v="279"/>
    <n v="2"/>
  </r>
  <r>
    <d v="2022-07-31T00:00:00"/>
    <s v="Westchester"/>
    <x v="0"/>
    <n v="2022"/>
    <n v="212"/>
    <d v="2019-09-05T00:00:00"/>
    <d v="2020-08-14T00:00:00"/>
    <n v="1060"/>
    <x v="279"/>
    <n v="2"/>
  </r>
  <r>
    <d v="2022-07-31T00:00:00"/>
    <s v="Kings"/>
    <x v="0"/>
    <n v="2022"/>
    <n v="212"/>
    <d v="2019-09-05T00:00:00"/>
    <d v="2020-08-14T00:00:00"/>
    <n v="1060"/>
    <x v="279"/>
    <n v="8"/>
  </r>
  <r>
    <d v="2022-07-31T00:00:00"/>
    <s v="NY"/>
    <x v="0"/>
    <n v="2022"/>
    <n v="212"/>
    <d v="2019-09-05T00:00:00"/>
    <d v="2020-08-14T00:00:00"/>
    <n v="1060"/>
    <x v="279"/>
    <n v="23"/>
  </r>
  <r>
    <d v="2020-07-03T00:00:00"/>
    <s v="Hunterdon"/>
    <x v="1"/>
    <n v="2020"/>
    <n v="185"/>
    <d v="2021-07-18T00:00:00"/>
    <d v="2018-07-17T00:00:00"/>
    <n v="-380"/>
    <x v="280"/>
    <n v="1"/>
  </r>
  <r>
    <d v="2020-07-03T00:00:00"/>
    <s v="Mercer"/>
    <x v="1"/>
    <n v="2020"/>
    <n v="185"/>
    <d v="2021-07-18T00:00:00"/>
    <d v="2018-07-17T00:00:00"/>
    <n v="-380"/>
    <x v="280"/>
    <n v="1"/>
  </r>
  <r>
    <d v="2016-09-08T00:00:00"/>
    <s v="Lehigh"/>
    <x v="3"/>
    <n v="2016"/>
    <n v="252"/>
    <d v="2017-11-07T00:00:00"/>
    <d v="2014-09-22T00:00:00"/>
    <n v="-425"/>
    <x v="280"/>
    <n v="1"/>
  </r>
  <r>
    <d v="2022-08-01T00:00:00"/>
    <s v="Bronx"/>
    <x v="0"/>
    <n v="2022"/>
    <n v="213"/>
    <d v="2019-09-05T00:00:00"/>
    <d v="2020-08-14T00:00:00"/>
    <n v="1061"/>
    <x v="280"/>
    <n v="2"/>
  </r>
  <r>
    <d v="2022-08-01T00:00:00"/>
    <s v="Queens"/>
    <x v="0"/>
    <n v="2022"/>
    <n v="213"/>
    <d v="2019-09-05T00:00:00"/>
    <d v="2020-08-14T00:00:00"/>
    <n v="1061"/>
    <x v="280"/>
    <n v="2"/>
  </r>
  <r>
    <d v="2022-08-01T00:00:00"/>
    <s v="Richmond"/>
    <x v="0"/>
    <n v="2022"/>
    <n v="213"/>
    <d v="2019-09-05T00:00:00"/>
    <d v="2020-08-14T00:00:00"/>
    <n v="1061"/>
    <x v="280"/>
    <n v="3"/>
  </r>
  <r>
    <d v="2022-08-01T00:00:00"/>
    <s v="Kings"/>
    <x v="0"/>
    <n v="2022"/>
    <n v="213"/>
    <d v="2019-09-05T00:00:00"/>
    <d v="2020-08-14T00:00:00"/>
    <n v="1061"/>
    <x v="280"/>
    <n v="4"/>
  </r>
  <r>
    <d v="2022-08-01T00:00:00"/>
    <s v="NY"/>
    <x v="0"/>
    <n v="2022"/>
    <n v="213"/>
    <d v="2019-09-05T00:00:00"/>
    <d v="2020-08-14T00:00:00"/>
    <n v="1061"/>
    <x v="280"/>
    <n v="20"/>
  </r>
  <r>
    <d v="2020-07-04T00:00:00"/>
    <s v="Gloucester"/>
    <x v="1"/>
    <n v="2020"/>
    <n v="186"/>
    <d v="2021-07-18T00:00:00"/>
    <d v="2018-07-17T00:00:00"/>
    <n v="-379"/>
    <x v="281"/>
    <n v="1"/>
  </r>
  <r>
    <d v="2020-07-04T00:00:00"/>
    <s v="Hunterdon"/>
    <x v="1"/>
    <n v="2020"/>
    <n v="186"/>
    <d v="2021-07-18T00:00:00"/>
    <d v="2018-07-17T00:00:00"/>
    <n v="-379"/>
    <x v="281"/>
    <n v="1"/>
  </r>
  <r>
    <d v="2022-08-02T00:00:00"/>
    <s v="Queens"/>
    <x v="0"/>
    <n v="2022"/>
    <n v="214"/>
    <d v="2019-09-05T00:00:00"/>
    <d v="2020-08-14T00:00:00"/>
    <n v="1062"/>
    <x v="281"/>
    <n v="1"/>
  </r>
  <r>
    <d v="2022-08-02T00:00:00"/>
    <s v="Rockland"/>
    <x v="0"/>
    <n v="2022"/>
    <n v="214"/>
    <d v="2019-09-05T00:00:00"/>
    <d v="2020-08-14T00:00:00"/>
    <n v="1062"/>
    <x v="281"/>
    <n v="1"/>
  </r>
  <r>
    <d v="2020-07-04T00:00:00"/>
    <s v="Warren"/>
    <x v="1"/>
    <n v="2020"/>
    <n v="186"/>
    <d v="2021-07-18T00:00:00"/>
    <d v="2018-07-17T00:00:00"/>
    <n v="-379"/>
    <x v="281"/>
    <n v="2"/>
  </r>
  <r>
    <d v="2022-08-02T00:00:00"/>
    <s v="Westchester"/>
    <x v="0"/>
    <n v="2022"/>
    <n v="214"/>
    <d v="2019-09-05T00:00:00"/>
    <d v="2020-08-14T00:00:00"/>
    <n v="1062"/>
    <x v="281"/>
    <n v="2"/>
  </r>
  <r>
    <d v="2022-08-02T00:00:00"/>
    <s v="Bronx"/>
    <x v="0"/>
    <n v="2022"/>
    <n v="214"/>
    <d v="2019-09-05T00:00:00"/>
    <d v="2020-08-14T00:00:00"/>
    <n v="1062"/>
    <x v="281"/>
    <n v="3"/>
  </r>
  <r>
    <d v="2022-08-02T00:00:00"/>
    <s v="Richmond"/>
    <x v="0"/>
    <n v="2022"/>
    <n v="214"/>
    <d v="2019-09-05T00:00:00"/>
    <d v="2020-08-14T00:00:00"/>
    <n v="1062"/>
    <x v="281"/>
    <n v="3"/>
  </r>
  <r>
    <d v="2022-08-02T00:00:00"/>
    <s v="Kings"/>
    <x v="0"/>
    <n v="2022"/>
    <n v="214"/>
    <d v="2019-09-05T00:00:00"/>
    <d v="2020-08-14T00:00:00"/>
    <n v="1062"/>
    <x v="281"/>
    <n v="9"/>
  </r>
  <r>
    <d v="2022-08-02T00:00:00"/>
    <s v="NY"/>
    <x v="0"/>
    <n v="2022"/>
    <n v="214"/>
    <d v="2019-09-05T00:00:00"/>
    <d v="2020-08-14T00:00:00"/>
    <n v="1062"/>
    <x v="281"/>
    <n v="45"/>
  </r>
  <r>
    <d v="2020-07-05T00:00:00"/>
    <s v="Burlington"/>
    <x v="1"/>
    <n v="2020"/>
    <n v="187"/>
    <d v="2021-07-18T00:00:00"/>
    <d v="2018-07-17T00:00:00"/>
    <n v="-378"/>
    <x v="282"/>
    <n v="1"/>
  </r>
  <r>
    <d v="2020-07-05T00:00:00"/>
    <s v="Camden"/>
    <x v="1"/>
    <n v="2020"/>
    <n v="187"/>
    <d v="2021-07-18T00:00:00"/>
    <d v="2018-07-17T00:00:00"/>
    <n v="-378"/>
    <x v="282"/>
    <n v="1"/>
  </r>
  <r>
    <d v="2020-07-05T00:00:00"/>
    <s v="Hunterdon"/>
    <x v="1"/>
    <n v="2020"/>
    <n v="187"/>
    <d v="2021-07-18T00:00:00"/>
    <d v="2018-07-17T00:00:00"/>
    <n v="-378"/>
    <x v="282"/>
    <n v="1"/>
  </r>
  <r>
    <d v="2020-07-05T00:00:00"/>
    <s v="Middlesex"/>
    <x v="1"/>
    <n v="2020"/>
    <n v="187"/>
    <d v="2021-07-18T00:00:00"/>
    <d v="2018-07-17T00:00:00"/>
    <n v="-378"/>
    <x v="282"/>
    <n v="1"/>
  </r>
  <r>
    <d v="2020-07-05T00:00:00"/>
    <s v="Warren"/>
    <x v="1"/>
    <n v="2020"/>
    <n v="187"/>
    <d v="2021-07-18T00:00:00"/>
    <d v="2018-07-17T00:00:00"/>
    <n v="-378"/>
    <x v="282"/>
    <n v="1"/>
  </r>
  <r>
    <d v="2022-08-03T00:00:00"/>
    <s v="Suffolk"/>
    <x v="0"/>
    <n v="2022"/>
    <n v="215"/>
    <d v="2019-09-05T00:00:00"/>
    <d v="2020-08-14T00:00:00"/>
    <n v="1063"/>
    <x v="282"/>
    <n v="1"/>
  </r>
  <r>
    <d v="2022-08-03T00:00:00"/>
    <s v="Bronx"/>
    <x v="0"/>
    <n v="2022"/>
    <n v="215"/>
    <d v="2019-09-05T00:00:00"/>
    <d v="2020-08-14T00:00:00"/>
    <n v="1063"/>
    <x v="282"/>
    <n v="2"/>
  </r>
  <r>
    <d v="2022-08-03T00:00:00"/>
    <s v="Westchester"/>
    <x v="0"/>
    <n v="2022"/>
    <n v="215"/>
    <d v="2019-09-05T00:00:00"/>
    <d v="2020-08-14T00:00:00"/>
    <n v="1063"/>
    <x v="282"/>
    <n v="2"/>
  </r>
  <r>
    <d v="2022-08-03T00:00:00"/>
    <s v="Queens"/>
    <x v="0"/>
    <n v="2022"/>
    <n v="215"/>
    <d v="2019-09-05T00:00:00"/>
    <d v="2020-08-14T00:00:00"/>
    <n v="1063"/>
    <x v="282"/>
    <n v="4"/>
  </r>
  <r>
    <d v="2022-08-03T00:00:00"/>
    <s v="Richmond"/>
    <x v="0"/>
    <n v="2022"/>
    <n v="215"/>
    <d v="2019-09-05T00:00:00"/>
    <d v="2020-08-14T00:00:00"/>
    <n v="1063"/>
    <x v="282"/>
    <n v="4"/>
  </r>
  <r>
    <d v="2022-08-03T00:00:00"/>
    <s v="Kings"/>
    <x v="0"/>
    <n v="2022"/>
    <n v="215"/>
    <d v="2019-09-05T00:00:00"/>
    <d v="2020-08-14T00:00:00"/>
    <n v="1063"/>
    <x v="282"/>
    <n v="7"/>
  </r>
  <r>
    <d v="2022-08-03T00:00:00"/>
    <s v="NY"/>
    <x v="0"/>
    <n v="2022"/>
    <n v="215"/>
    <d v="2019-09-05T00:00:00"/>
    <d v="2020-08-14T00:00:00"/>
    <n v="1063"/>
    <x v="282"/>
    <n v="44"/>
  </r>
  <r>
    <d v="2020-07-06T00:00:00"/>
    <s v="Hunterdon"/>
    <x v="1"/>
    <n v="2020"/>
    <n v="188"/>
    <d v="2021-07-18T00:00:00"/>
    <d v="2018-07-17T00:00:00"/>
    <n v="-377"/>
    <x v="283"/>
    <n v="1"/>
  </r>
  <r>
    <d v="2020-07-06T00:00:00"/>
    <s v="Burlington"/>
    <x v="1"/>
    <n v="2020"/>
    <n v="188"/>
    <d v="2021-07-18T00:00:00"/>
    <d v="2018-07-17T00:00:00"/>
    <n v="-377"/>
    <x v="283"/>
    <n v="2"/>
  </r>
  <r>
    <d v="2022-08-04T00:00:00"/>
    <s v="Westchester"/>
    <x v="0"/>
    <n v="2022"/>
    <n v="216"/>
    <d v="2019-09-05T00:00:00"/>
    <d v="2020-08-14T00:00:00"/>
    <n v="1064"/>
    <x v="283"/>
    <n v="3"/>
  </r>
  <r>
    <d v="2022-08-04T00:00:00"/>
    <s v="Queens"/>
    <x v="0"/>
    <n v="2022"/>
    <n v="216"/>
    <d v="2019-09-05T00:00:00"/>
    <d v="2020-08-14T00:00:00"/>
    <n v="1064"/>
    <x v="283"/>
    <n v="4"/>
  </r>
  <r>
    <d v="2022-08-04T00:00:00"/>
    <s v="Bronx"/>
    <x v="0"/>
    <n v="2022"/>
    <n v="216"/>
    <d v="2019-09-05T00:00:00"/>
    <d v="2020-08-14T00:00:00"/>
    <n v="1064"/>
    <x v="283"/>
    <n v="5"/>
  </r>
  <r>
    <d v="2022-08-04T00:00:00"/>
    <s v="Kings"/>
    <x v="0"/>
    <n v="2022"/>
    <n v="216"/>
    <d v="2019-09-05T00:00:00"/>
    <d v="2020-08-14T00:00:00"/>
    <n v="1064"/>
    <x v="283"/>
    <n v="6"/>
  </r>
  <r>
    <d v="2022-08-04T00:00:00"/>
    <s v="NY"/>
    <x v="0"/>
    <n v="2022"/>
    <n v="216"/>
    <d v="2019-09-05T00:00:00"/>
    <d v="2020-08-14T00:00:00"/>
    <n v="1064"/>
    <x v="283"/>
    <n v="24"/>
  </r>
  <r>
    <d v="2020-07-07T00:00:00"/>
    <s v="Camden"/>
    <x v="1"/>
    <n v="2020"/>
    <n v="189"/>
    <d v="2021-07-18T00:00:00"/>
    <d v="2018-07-17T00:00:00"/>
    <n v="-376"/>
    <x v="284"/>
    <n v="1"/>
  </r>
  <r>
    <d v="2020-07-07T00:00:00"/>
    <s v="Salem"/>
    <x v="1"/>
    <n v="2020"/>
    <n v="189"/>
    <d v="2021-07-18T00:00:00"/>
    <d v="2018-07-17T00:00:00"/>
    <n v="-376"/>
    <x v="284"/>
    <n v="1"/>
  </r>
  <r>
    <d v="2022-08-05T00:00:00"/>
    <s v="Bronx"/>
    <x v="0"/>
    <n v="2022"/>
    <n v="217"/>
    <d v="2019-09-05T00:00:00"/>
    <d v="2020-08-14T00:00:00"/>
    <n v="1065"/>
    <x v="284"/>
    <n v="1"/>
  </r>
  <r>
    <d v="2022-08-05T00:00:00"/>
    <s v="Rockland"/>
    <x v="0"/>
    <n v="2022"/>
    <n v="217"/>
    <d v="2019-09-05T00:00:00"/>
    <d v="2020-08-14T00:00:00"/>
    <n v="1065"/>
    <x v="284"/>
    <n v="1"/>
  </r>
  <r>
    <d v="2022-08-05T00:00:00"/>
    <s v="Westchester"/>
    <x v="0"/>
    <n v="2022"/>
    <n v="217"/>
    <d v="2019-09-05T00:00:00"/>
    <d v="2020-08-14T00:00:00"/>
    <n v="1065"/>
    <x v="284"/>
    <n v="1"/>
  </r>
  <r>
    <d v="2022-08-05T00:00:00"/>
    <s v="Kings"/>
    <x v="0"/>
    <n v="2022"/>
    <n v="217"/>
    <d v="2019-09-05T00:00:00"/>
    <d v="2020-08-14T00:00:00"/>
    <n v="1065"/>
    <x v="284"/>
    <n v="11"/>
  </r>
  <r>
    <d v="2022-08-05T00:00:00"/>
    <s v="Queens"/>
    <x v="0"/>
    <n v="2022"/>
    <n v="217"/>
    <d v="2019-09-05T00:00:00"/>
    <d v="2020-08-14T00:00:00"/>
    <n v="1065"/>
    <x v="284"/>
    <n v="13"/>
  </r>
  <r>
    <d v="2022-08-05T00:00:00"/>
    <s v="NY"/>
    <x v="0"/>
    <n v="2022"/>
    <n v="217"/>
    <d v="2019-09-05T00:00:00"/>
    <d v="2020-08-14T00:00:00"/>
    <n v="1065"/>
    <x v="284"/>
    <n v="17"/>
  </r>
  <r>
    <d v="2020-07-08T00:00:00"/>
    <s v="Gloucester"/>
    <x v="1"/>
    <n v="2020"/>
    <n v="190"/>
    <d v="2021-07-18T00:00:00"/>
    <d v="2018-07-17T00:00:00"/>
    <n v="-375"/>
    <x v="285"/>
    <n v="1"/>
  </r>
  <r>
    <d v="2022-08-06T00:00:00"/>
    <s v="Delaware"/>
    <x v="0"/>
    <n v="2022"/>
    <n v="218"/>
    <d v="2019-09-05T00:00:00"/>
    <d v="2020-08-14T00:00:00"/>
    <n v="1066"/>
    <x v="285"/>
    <n v="1"/>
  </r>
  <r>
    <d v="2020-07-08T00:00:00"/>
    <s v="Camden"/>
    <x v="1"/>
    <n v="2020"/>
    <n v="190"/>
    <d v="2021-07-18T00:00:00"/>
    <d v="2018-07-17T00:00:00"/>
    <n v="-375"/>
    <x v="285"/>
    <n v="2"/>
  </r>
  <r>
    <d v="2022-08-06T00:00:00"/>
    <s v="Richmond"/>
    <x v="0"/>
    <n v="2022"/>
    <n v="218"/>
    <d v="2019-09-05T00:00:00"/>
    <d v="2020-08-14T00:00:00"/>
    <n v="1066"/>
    <x v="285"/>
    <n v="4"/>
  </r>
  <r>
    <d v="2022-08-06T00:00:00"/>
    <s v="Kings"/>
    <x v="0"/>
    <n v="2022"/>
    <n v="218"/>
    <d v="2019-09-05T00:00:00"/>
    <d v="2020-08-14T00:00:00"/>
    <n v="1066"/>
    <x v="285"/>
    <n v="7"/>
  </r>
  <r>
    <d v="2022-08-06T00:00:00"/>
    <s v="Queens"/>
    <x v="0"/>
    <n v="2022"/>
    <n v="218"/>
    <d v="2019-09-05T00:00:00"/>
    <d v="2020-08-14T00:00:00"/>
    <n v="1066"/>
    <x v="285"/>
    <n v="7"/>
  </r>
  <r>
    <d v="2022-08-06T00:00:00"/>
    <s v="NY"/>
    <x v="0"/>
    <n v="2022"/>
    <n v="218"/>
    <d v="2019-09-05T00:00:00"/>
    <d v="2020-08-14T00:00:00"/>
    <n v="1066"/>
    <x v="285"/>
    <n v="10"/>
  </r>
  <r>
    <d v="2020-07-09T00:00:00"/>
    <s v="Gloucester"/>
    <x v="1"/>
    <n v="2020"/>
    <n v="191"/>
    <d v="2021-07-18T00:00:00"/>
    <d v="2018-07-17T00:00:00"/>
    <n v="-374"/>
    <x v="286"/>
    <n v="1"/>
  </r>
  <r>
    <d v="2022-08-07T00:00:00"/>
    <s v="Nassau"/>
    <x v="0"/>
    <n v="2022"/>
    <n v="219"/>
    <d v="2019-09-05T00:00:00"/>
    <d v="2020-08-14T00:00:00"/>
    <n v="1067"/>
    <x v="286"/>
    <n v="1"/>
  </r>
  <r>
    <d v="2022-08-07T00:00:00"/>
    <s v="Queens"/>
    <x v="0"/>
    <n v="2022"/>
    <n v="219"/>
    <d v="2019-09-05T00:00:00"/>
    <d v="2020-08-14T00:00:00"/>
    <n v="1067"/>
    <x v="286"/>
    <n v="1"/>
  </r>
  <r>
    <d v="2022-08-07T00:00:00"/>
    <s v="Suffolk"/>
    <x v="0"/>
    <n v="2022"/>
    <n v="219"/>
    <d v="2019-09-05T00:00:00"/>
    <d v="2020-08-14T00:00:00"/>
    <n v="1067"/>
    <x v="286"/>
    <n v="1"/>
  </r>
  <r>
    <d v="2020-07-09T00:00:00"/>
    <s v="Camden"/>
    <x v="1"/>
    <n v="2020"/>
    <n v="191"/>
    <d v="2021-07-18T00:00:00"/>
    <d v="2018-07-17T00:00:00"/>
    <n v="-374"/>
    <x v="286"/>
    <n v="2"/>
  </r>
  <r>
    <d v="2022-08-07T00:00:00"/>
    <s v="Westchester"/>
    <x v="0"/>
    <n v="2022"/>
    <n v="219"/>
    <d v="2019-09-05T00:00:00"/>
    <d v="2020-08-14T00:00:00"/>
    <n v="1067"/>
    <x v="286"/>
    <n v="2"/>
  </r>
  <r>
    <d v="2022-08-07T00:00:00"/>
    <s v="Richmond"/>
    <x v="0"/>
    <n v="2022"/>
    <n v="219"/>
    <d v="2019-09-05T00:00:00"/>
    <d v="2020-08-14T00:00:00"/>
    <n v="1067"/>
    <x v="286"/>
    <n v="5"/>
  </r>
  <r>
    <d v="2022-08-07T00:00:00"/>
    <s v="Kings"/>
    <x v="0"/>
    <n v="2022"/>
    <n v="219"/>
    <d v="2019-09-05T00:00:00"/>
    <d v="2020-08-14T00:00:00"/>
    <n v="1067"/>
    <x v="286"/>
    <n v="8"/>
  </r>
  <r>
    <d v="2022-08-07T00:00:00"/>
    <s v="NY"/>
    <x v="0"/>
    <n v="2022"/>
    <n v="219"/>
    <d v="2019-09-05T00:00:00"/>
    <d v="2020-08-14T00:00:00"/>
    <n v="1067"/>
    <x v="286"/>
    <n v="18"/>
  </r>
  <r>
    <d v="2022-08-08T00:00:00"/>
    <s v="Richmond"/>
    <x v="0"/>
    <n v="2022"/>
    <n v="220"/>
    <d v="2019-09-05T00:00:00"/>
    <d v="2020-08-14T00:00:00"/>
    <n v="1068"/>
    <x v="287"/>
    <n v="1"/>
  </r>
  <r>
    <d v="2022-08-08T00:00:00"/>
    <s v="Queens"/>
    <x v="0"/>
    <n v="2022"/>
    <n v="220"/>
    <d v="2019-09-05T00:00:00"/>
    <d v="2020-08-14T00:00:00"/>
    <n v="1068"/>
    <x v="287"/>
    <n v="4"/>
  </r>
  <r>
    <d v="2022-08-08T00:00:00"/>
    <s v="NY"/>
    <x v="0"/>
    <n v="2022"/>
    <n v="220"/>
    <d v="2019-09-05T00:00:00"/>
    <d v="2020-08-14T00:00:00"/>
    <n v="1068"/>
    <x v="287"/>
    <n v="7"/>
  </r>
  <r>
    <d v="2022-08-08T00:00:00"/>
    <s v="Kings"/>
    <x v="0"/>
    <n v="2022"/>
    <n v="220"/>
    <d v="2019-09-05T00:00:00"/>
    <d v="2020-08-14T00:00:00"/>
    <n v="1068"/>
    <x v="287"/>
    <n v="10"/>
  </r>
  <r>
    <d v="2022-08-09T00:00:00"/>
    <s v="Bronx"/>
    <x v="0"/>
    <n v="2022"/>
    <n v="221"/>
    <d v="2019-09-05T00:00:00"/>
    <d v="2020-08-14T00:00:00"/>
    <n v="1069"/>
    <x v="288"/>
    <n v="1"/>
  </r>
  <r>
    <d v="2022-08-09T00:00:00"/>
    <s v="Nassau"/>
    <x v="0"/>
    <n v="2022"/>
    <n v="221"/>
    <d v="2019-09-05T00:00:00"/>
    <d v="2020-08-14T00:00:00"/>
    <n v="1069"/>
    <x v="288"/>
    <n v="1"/>
  </r>
  <r>
    <d v="2022-08-09T00:00:00"/>
    <s v="Queens"/>
    <x v="0"/>
    <n v="2022"/>
    <n v="221"/>
    <d v="2019-09-05T00:00:00"/>
    <d v="2020-08-14T00:00:00"/>
    <n v="1069"/>
    <x v="288"/>
    <n v="1"/>
  </r>
  <r>
    <d v="2020-07-11T00:00:00"/>
    <s v="Hunterdon"/>
    <x v="1"/>
    <n v="2020"/>
    <n v="193"/>
    <d v="2021-07-18T00:00:00"/>
    <d v="2018-07-17T00:00:00"/>
    <n v="-372"/>
    <x v="288"/>
    <n v="2"/>
  </r>
  <r>
    <d v="2022-08-09T00:00:00"/>
    <s v="Westchester"/>
    <x v="0"/>
    <n v="2022"/>
    <n v="221"/>
    <d v="2019-09-05T00:00:00"/>
    <d v="2020-08-14T00:00:00"/>
    <n v="1069"/>
    <x v="288"/>
    <n v="2"/>
  </r>
  <r>
    <d v="2022-08-09T00:00:00"/>
    <s v="Kings"/>
    <x v="0"/>
    <n v="2022"/>
    <n v="221"/>
    <d v="2019-09-05T00:00:00"/>
    <d v="2020-08-14T00:00:00"/>
    <n v="1069"/>
    <x v="288"/>
    <n v="4"/>
  </r>
  <r>
    <d v="2022-08-09T00:00:00"/>
    <s v="NY"/>
    <x v="0"/>
    <n v="2022"/>
    <n v="221"/>
    <d v="2019-09-05T00:00:00"/>
    <d v="2020-08-14T00:00:00"/>
    <n v="1069"/>
    <x v="288"/>
    <n v="5"/>
  </r>
  <r>
    <d v="2020-07-12T00:00:00"/>
    <s v="Burlington"/>
    <x v="1"/>
    <n v="2020"/>
    <n v="194"/>
    <d v="2021-07-18T00:00:00"/>
    <d v="2018-07-17T00:00:00"/>
    <n v="-371"/>
    <x v="289"/>
    <n v="1"/>
  </r>
  <r>
    <d v="2020-07-12T00:00:00"/>
    <s v="Hunterdon"/>
    <x v="1"/>
    <n v="2020"/>
    <n v="194"/>
    <d v="2021-07-18T00:00:00"/>
    <d v="2018-07-17T00:00:00"/>
    <n v="-371"/>
    <x v="289"/>
    <n v="1"/>
  </r>
  <r>
    <d v="2022-08-10T00:00:00"/>
    <s v="Richmond"/>
    <x v="0"/>
    <n v="2022"/>
    <n v="222"/>
    <d v="2019-09-05T00:00:00"/>
    <d v="2020-08-14T00:00:00"/>
    <n v="1070"/>
    <x v="289"/>
    <n v="1"/>
  </r>
  <r>
    <d v="2022-08-10T00:00:00"/>
    <s v="Rockland"/>
    <x v="0"/>
    <n v="2022"/>
    <n v="222"/>
    <d v="2019-09-05T00:00:00"/>
    <d v="2020-08-14T00:00:00"/>
    <n v="1070"/>
    <x v="289"/>
    <n v="1"/>
  </r>
  <r>
    <d v="2022-08-10T00:00:00"/>
    <s v="Westchester"/>
    <x v="0"/>
    <n v="2022"/>
    <n v="222"/>
    <d v="2019-09-05T00:00:00"/>
    <d v="2020-08-14T00:00:00"/>
    <n v="1070"/>
    <x v="289"/>
    <n v="1"/>
  </r>
  <r>
    <d v="2022-08-10T00:00:00"/>
    <s v="Kings"/>
    <x v="0"/>
    <n v="2022"/>
    <n v="222"/>
    <d v="2019-09-05T00:00:00"/>
    <d v="2020-08-14T00:00:00"/>
    <n v="1070"/>
    <x v="289"/>
    <n v="2"/>
  </r>
  <r>
    <d v="2022-08-10T00:00:00"/>
    <s v="Queens"/>
    <x v="0"/>
    <n v="2022"/>
    <n v="222"/>
    <d v="2019-09-05T00:00:00"/>
    <d v="2020-08-14T00:00:00"/>
    <n v="1070"/>
    <x v="289"/>
    <n v="5"/>
  </r>
  <r>
    <d v="2022-08-10T00:00:00"/>
    <s v="NY"/>
    <x v="0"/>
    <n v="2022"/>
    <n v="222"/>
    <d v="2019-09-05T00:00:00"/>
    <d v="2020-08-14T00:00:00"/>
    <n v="1070"/>
    <x v="289"/>
    <n v="19"/>
  </r>
  <r>
    <d v="2022-08-11T00:00:00"/>
    <s v="Queens"/>
    <x v="0"/>
    <n v="2022"/>
    <n v="223"/>
    <d v="2019-09-05T00:00:00"/>
    <d v="2020-08-14T00:00:00"/>
    <n v="1071"/>
    <x v="290"/>
    <n v="1"/>
  </r>
  <r>
    <d v="2022-08-11T00:00:00"/>
    <s v="Richmond"/>
    <x v="0"/>
    <n v="2022"/>
    <n v="223"/>
    <d v="2019-09-05T00:00:00"/>
    <d v="2020-08-14T00:00:00"/>
    <n v="1071"/>
    <x v="290"/>
    <n v="1"/>
  </r>
  <r>
    <d v="2022-08-11T00:00:00"/>
    <s v="Westchester"/>
    <x v="0"/>
    <n v="2022"/>
    <n v="223"/>
    <d v="2019-09-05T00:00:00"/>
    <d v="2020-08-14T00:00:00"/>
    <n v="1071"/>
    <x v="290"/>
    <n v="1"/>
  </r>
  <r>
    <d v="2020-07-13T00:00:00"/>
    <s v="Warren"/>
    <x v="1"/>
    <n v="2020"/>
    <n v="195"/>
    <d v="2021-07-18T00:00:00"/>
    <d v="2018-07-17T00:00:00"/>
    <n v="-370"/>
    <x v="290"/>
    <n v="2"/>
  </r>
  <r>
    <d v="2022-08-11T00:00:00"/>
    <s v="Suffolk"/>
    <x v="0"/>
    <n v="2022"/>
    <n v="223"/>
    <d v="2019-09-05T00:00:00"/>
    <d v="2020-08-14T00:00:00"/>
    <n v="1071"/>
    <x v="290"/>
    <n v="2"/>
  </r>
  <r>
    <d v="2020-07-13T00:00:00"/>
    <s v="Camden"/>
    <x v="1"/>
    <n v="2020"/>
    <n v="195"/>
    <d v="2021-07-18T00:00:00"/>
    <d v="2018-07-17T00:00:00"/>
    <n v="-370"/>
    <x v="290"/>
    <n v="3"/>
  </r>
  <r>
    <d v="2022-08-11T00:00:00"/>
    <s v="Bronx"/>
    <x v="0"/>
    <n v="2022"/>
    <n v="223"/>
    <d v="2019-09-05T00:00:00"/>
    <d v="2020-08-14T00:00:00"/>
    <n v="1071"/>
    <x v="290"/>
    <n v="4"/>
  </r>
  <r>
    <d v="2022-08-11T00:00:00"/>
    <s v="Kings"/>
    <x v="0"/>
    <n v="2022"/>
    <n v="223"/>
    <d v="2019-09-05T00:00:00"/>
    <d v="2020-08-14T00:00:00"/>
    <n v="1071"/>
    <x v="290"/>
    <n v="4"/>
  </r>
  <r>
    <d v="2022-08-11T00:00:00"/>
    <s v="NY"/>
    <x v="0"/>
    <n v="2022"/>
    <n v="223"/>
    <d v="2019-09-05T00:00:00"/>
    <d v="2020-08-14T00:00:00"/>
    <n v="1071"/>
    <x v="290"/>
    <n v="18"/>
  </r>
  <r>
    <d v="2022-08-12T00:00:00"/>
    <s v="Bronx"/>
    <x v="0"/>
    <n v="2022"/>
    <n v="224"/>
    <d v="2019-09-05T00:00:00"/>
    <d v="2020-08-14T00:00:00"/>
    <n v="1072"/>
    <x v="291"/>
    <n v="1"/>
  </r>
  <r>
    <d v="2022-08-12T00:00:00"/>
    <s v="Queens"/>
    <x v="0"/>
    <n v="2022"/>
    <n v="224"/>
    <d v="2019-09-05T00:00:00"/>
    <d v="2020-08-14T00:00:00"/>
    <n v="1072"/>
    <x v="291"/>
    <n v="1"/>
  </r>
  <r>
    <d v="2022-08-12T00:00:00"/>
    <s v="Westchester"/>
    <x v="0"/>
    <n v="2022"/>
    <n v="224"/>
    <d v="2019-09-05T00:00:00"/>
    <d v="2020-08-14T00:00:00"/>
    <n v="1072"/>
    <x v="291"/>
    <n v="1"/>
  </r>
  <r>
    <d v="2020-07-14T00:00:00"/>
    <s v="Hunterdon"/>
    <x v="1"/>
    <n v="2020"/>
    <n v="196"/>
    <d v="2021-07-18T00:00:00"/>
    <d v="2018-07-17T00:00:00"/>
    <n v="-369"/>
    <x v="291"/>
    <n v="2"/>
  </r>
  <r>
    <d v="2022-08-12T00:00:00"/>
    <s v="Nassau"/>
    <x v="0"/>
    <n v="2022"/>
    <n v="224"/>
    <d v="2019-09-05T00:00:00"/>
    <d v="2020-08-14T00:00:00"/>
    <n v="1072"/>
    <x v="291"/>
    <n v="2"/>
  </r>
  <r>
    <d v="2022-08-12T00:00:00"/>
    <s v="Kings"/>
    <x v="0"/>
    <n v="2022"/>
    <n v="224"/>
    <d v="2019-09-05T00:00:00"/>
    <d v="2020-08-14T00:00:00"/>
    <n v="1072"/>
    <x v="291"/>
    <n v="5"/>
  </r>
  <r>
    <d v="2022-08-12T00:00:00"/>
    <s v="NY"/>
    <x v="0"/>
    <n v="2022"/>
    <n v="224"/>
    <d v="2019-09-05T00:00:00"/>
    <d v="2020-08-14T00:00:00"/>
    <n v="1072"/>
    <x v="291"/>
    <n v="14"/>
  </r>
  <r>
    <d v="2022-08-13T00:00:00"/>
    <s v="Bronx"/>
    <x v="0"/>
    <n v="2022"/>
    <n v="225"/>
    <d v="2019-09-05T00:00:00"/>
    <d v="2020-08-14T00:00:00"/>
    <n v="1073"/>
    <x v="292"/>
    <n v="1"/>
  </r>
  <r>
    <d v="2020-07-15T00:00:00"/>
    <s v="Hunterdon"/>
    <x v="1"/>
    <n v="2020"/>
    <n v="197"/>
    <d v="2021-07-18T00:00:00"/>
    <d v="2018-07-17T00:00:00"/>
    <n v="-368"/>
    <x v="292"/>
    <n v="2"/>
  </r>
  <r>
    <d v="2022-08-13T00:00:00"/>
    <s v="Queens"/>
    <x v="0"/>
    <n v="2022"/>
    <n v="225"/>
    <d v="2019-09-05T00:00:00"/>
    <d v="2020-08-14T00:00:00"/>
    <n v="1073"/>
    <x v="292"/>
    <n v="2"/>
  </r>
  <r>
    <d v="2022-08-13T00:00:00"/>
    <s v="Kings"/>
    <x v="0"/>
    <n v="2022"/>
    <n v="225"/>
    <d v="2019-09-05T00:00:00"/>
    <d v="2020-08-14T00:00:00"/>
    <n v="1073"/>
    <x v="292"/>
    <n v="3"/>
  </r>
  <r>
    <d v="2022-08-13T00:00:00"/>
    <s v="NY"/>
    <x v="0"/>
    <n v="2022"/>
    <n v="225"/>
    <d v="2019-09-05T00:00:00"/>
    <d v="2020-08-14T00:00:00"/>
    <n v="1073"/>
    <x v="292"/>
    <n v="17"/>
  </r>
  <r>
    <d v="2020-07-16T00:00:00"/>
    <s v="Burlington"/>
    <x v="1"/>
    <n v="2020"/>
    <n v="198"/>
    <d v="2021-07-18T00:00:00"/>
    <d v="2018-07-17T00:00:00"/>
    <n v="-367"/>
    <x v="293"/>
    <n v="1"/>
  </r>
  <r>
    <d v="2020-07-16T00:00:00"/>
    <s v="Hunterdon"/>
    <x v="1"/>
    <n v="2020"/>
    <n v="198"/>
    <d v="2021-07-18T00:00:00"/>
    <d v="2018-07-17T00:00:00"/>
    <n v="-367"/>
    <x v="293"/>
    <n v="1"/>
  </r>
  <r>
    <d v="2020-07-16T00:00:00"/>
    <s v="Mercer"/>
    <x v="1"/>
    <n v="2020"/>
    <n v="198"/>
    <d v="2021-07-18T00:00:00"/>
    <d v="2018-07-17T00:00:00"/>
    <n v="-367"/>
    <x v="293"/>
    <n v="1"/>
  </r>
  <r>
    <d v="2022-08-14T00:00:00"/>
    <s v="Richmond"/>
    <x v="0"/>
    <n v="2022"/>
    <n v="226"/>
    <d v="2019-09-05T00:00:00"/>
    <d v="2020-08-14T00:00:00"/>
    <n v="1074"/>
    <x v="293"/>
    <n v="1"/>
  </r>
  <r>
    <d v="2022-08-14T00:00:00"/>
    <s v="Queens"/>
    <x v="0"/>
    <n v="2022"/>
    <n v="226"/>
    <d v="2019-09-05T00:00:00"/>
    <d v="2020-08-14T00:00:00"/>
    <n v="1074"/>
    <x v="293"/>
    <n v="2"/>
  </r>
  <r>
    <d v="2020-07-16T00:00:00"/>
    <s v="Somerset"/>
    <x v="1"/>
    <n v="2020"/>
    <n v="198"/>
    <d v="2021-07-18T00:00:00"/>
    <d v="2018-07-17T00:00:00"/>
    <n v="-367"/>
    <x v="293"/>
    <n v="3"/>
  </r>
  <r>
    <d v="2022-08-14T00:00:00"/>
    <s v="Kings"/>
    <x v="0"/>
    <n v="2022"/>
    <n v="226"/>
    <d v="2019-09-05T00:00:00"/>
    <d v="2020-08-14T00:00:00"/>
    <n v="1074"/>
    <x v="293"/>
    <n v="3"/>
  </r>
  <r>
    <d v="2022-08-14T00:00:00"/>
    <s v="NY"/>
    <x v="0"/>
    <n v="2022"/>
    <n v="226"/>
    <d v="2019-09-05T00:00:00"/>
    <d v="2020-08-14T00:00:00"/>
    <n v="1074"/>
    <x v="293"/>
    <n v="6"/>
  </r>
  <r>
    <d v="2020-07-17T00:00:00"/>
    <s v="Mercer"/>
    <x v="1"/>
    <n v="2020"/>
    <n v="199"/>
    <d v="2021-07-18T00:00:00"/>
    <d v="2018-07-17T00:00:00"/>
    <n v="-366"/>
    <x v="294"/>
    <n v="1"/>
  </r>
  <r>
    <d v="2020-07-17T00:00:00"/>
    <s v="Somerset"/>
    <x v="1"/>
    <n v="2020"/>
    <n v="199"/>
    <d v="2021-07-18T00:00:00"/>
    <d v="2018-07-17T00:00:00"/>
    <n v="-366"/>
    <x v="294"/>
    <n v="1"/>
  </r>
  <r>
    <d v="2022-08-15T00:00:00"/>
    <s v="Queens"/>
    <x v="0"/>
    <n v="2022"/>
    <n v="227"/>
    <d v="2019-09-05T00:00:00"/>
    <d v="2020-08-14T00:00:00"/>
    <n v="1075"/>
    <x v="294"/>
    <n v="1"/>
  </r>
  <r>
    <d v="2022-08-15T00:00:00"/>
    <s v="Rockland"/>
    <x v="0"/>
    <n v="2022"/>
    <n v="227"/>
    <d v="2019-09-05T00:00:00"/>
    <d v="2020-08-14T00:00:00"/>
    <n v="1075"/>
    <x v="294"/>
    <n v="1"/>
  </r>
  <r>
    <d v="2022-08-15T00:00:00"/>
    <s v="Kings"/>
    <x v="0"/>
    <n v="2022"/>
    <n v="227"/>
    <d v="2019-09-05T00:00:00"/>
    <d v="2020-08-14T00:00:00"/>
    <n v="1075"/>
    <x v="294"/>
    <n v="3"/>
  </r>
  <r>
    <d v="2022-08-15T00:00:00"/>
    <s v="NY"/>
    <x v="0"/>
    <n v="2022"/>
    <n v="227"/>
    <d v="2019-09-05T00:00:00"/>
    <d v="2020-08-14T00:00:00"/>
    <n v="1075"/>
    <x v="294"/>
    <n v="10"/>
  </r>
  <r>
    <d v="2020-07-18T00:00:00"/>
    <s v="Mercer"/>
    <x v="1"/>
    <n v="2020"/>
    <n v="200"/>
    <d v="2021-07-18T00:00:00"/>
    <d v="2018-07-17T00:00:00"/>
    <n v="-365"/>
    <x v="295"/>
    <n v="1"/>
  </r>
  <r>
    <d v="2022-08-16T00:00:00"/>
    <s v="Richmond"/>
    <x v="0"/>
    <n v="2022"/>
    <n v="228"/>
    <d v="2019-09-05T00:00:00"/>
    <d v="2020-08-14T00:00:00"/>
    <n v="1076"/>
    <x v="295"/>
    <n v="1"/>
  </r>
  <r>
    <d v="2022-08-16T00:00:00"/>
    <s v="Saratoga"/>
    <x v="0"/>
    <n v="2022"/>
    <n v="228"/>
    <d v="2019-09-05T00:00:00"/>
    <d v="2020-08-14T00:00:00"/>
    <n v="1076"/>
    <x v="295"/>
    <n v="1"/>
  </r>
  <r>
    <d v="2022-08-16T00:00:00"/>
    <s v="Westchester"/>
    <x v="0"/>
    <n v="2022"/>
    <n v="228"/>
    <d v="2019-09-05T00:00:00"/>
    <d v="2020-08-14T00:00:00"/>
    <n v="1076"/>
    <x v="295"/>
    <n v="2"/>
  </r>
  <r>
    <d v="2022-08-16T00:00:00"/>
    <s v="Kings"/>
    <x v="0"/>
    <n v="2022"/>
    <n v="228"/>
    <d v="2019-09-05T00:00:00"/>
    <d v="2020-08-14T00:00:00"/>
    <n v="1076"/>
    <x v="295"/>
    <n v="3"/>
  </r>
  <r>
    <d v="2022-08-16T00:00:00"/>
    <s v="Queens"/>
    <x v="0"/>
    <n v="2022"/>
    <n v="228"/>
    <d v="2019-09-05T00:00:00"/>
    <d v="2020-08-14T00:00:00"/>
    <n v="1076"/>
    <x v="295"/>
    <n v="4"/>
  </r>
  <r>
    <d v="2022-08-16T00:00:00"/>
    <s v="NY"/>
    <x v="0"/>
    <n v="2022"/>
    <n v="228"/>
    <d v="2019-09-05T00:00:00"/>
    <d v="2020-08-14T00:00:00"/>
    <n v="1076"/>
    <x v="295"/>
    <n v="27"/>
  </r>
  <r>
    <d v="2020-07-19T00:00:00"/>
    <s v="Mercer"/>
    <x v="1"/>
    <n v="2020"/>
    <n v="201"/>
    <d v="2021-07-18T00:00:00"/>
    <d v="2018-07-17T00:00:00"/>
    <n v="-364"/>
    <x v="296"/>
    <n v="1"/>
  </r>
  <r>
    <d v="2020-07-19T00:00:00"/>
    <s v="Morris"/>
    <x v="1"/>
    <n v="2020"/>
    <n v="201"/>
    <d v="2021-07-18T00:00:00"/>
    <d v="2018-07-17T00:00:00"/>
    <n v="-364"/>
    <x v="296"/>
    <n v="1"/>
  </r>
  <r>
    <d v="2020-07-19T00:00:00"/>
    <s v="Warren"/>
    <x v="1"/>
    <n v="2020"/>
    <n v="201"/>
    <d v="2021-07-18T00:00:00"/>
    <d v="2018-07-17T00:00:00"/>
    <n v="-364"/>
    <x v="296"/>
    <n v="1"/>
  </r>
  <r>
    <d v="2022-08-17T00:00:00"/>
    <s v="Nassau"/>
    <x v="0"/>
    <n v="2022"/>
    <n v="229"/>
    <d v="2019-09-05T00:00:00"/>
    <d v="2020-08-14T00:00:00"/>
    <n v="1077"/>
    <x v="296"/>
    <n v="1"/>
  </r>
  <r>
    <d v="2022-08-17T00:00:00"/>
    <s v="Queens"/>
    <x v="0"/>
    <n v="2022"/>
    <n v="229"/>
    <d v="2019-09-05T00:00:00"/>
    <d v="2020-08-14T00:00:00"/>
    <n v="1077"/>
    <x v="296"/>
    <n v="1"/>
  </r>
  <r>
    <d v="2022-08-17T00:00:00"/>
    <s v="Westchester"/>
    <x v="0"/>
    <n v="2022"/>
    <n v="229"/>
    <d v="2019-09-05T00:00:00"/>
    <d v="2020-08-14T00:00:00"/>
    <n v="1077"/>
    <x v="296"/>
    <n v="1"/>
  </r>
  <r>
    <d v="2020-07-19T00:00:00"/>
    <s v="Hunterdon"/>
    <x v="1"/>
    <n v="2020"/>
    <n v="201"/>
    <d v="2021-07-18T00:00:00"/>
    <d v="2018-07-17T00:00:00"/>
    <n v="-364"/>
    <x v="296"/>
    <n v="2"/>
  </r>
  <r>
    <d v="2022-08-17T00:00:00"/>
    <s v="Kings"/>
    <x v="0"/>
    <n v="2022"/>
    <n v="229"/>
    <d v="2019-09-05T00:00:00"/>
    <d v="2020-08-14T00:00:00"/>
    <n v="1077"/>
    <x v="296"/>
    <n v="2"/>
  </r>
  <r>
    <d v="2022-08-17T00:00:00"/>
    <s v="Richmond"/>
    <x v="0"/>
    <n v="2022"/>
    <n v="229"/>
    <d v="2019-09-05T00:00:00"/>
    <d v="2020-08-14T00:00:00"/>
    <n v="1077"/>
    <x v="296"/>
    <n v="2"/>
  </r>
  <r>
    <d v="2022-08-17T00:00:00"/>
    <s v="Bronx"/>
    <x v="0"/>
    <n v="2022"/>
    <n v="229"/>
    <d v="2019-09-05T00:00:00"/>
    <d v="2020-08-14T00:00:00"/>
    <n v="1077"/>
    <x v="296"/>
    <n v="3"/>
  </r>
  <r>
    <d v="2022-08-17T00:00:00"/>
    <s v="NY"/>
    <x v="0"/>
    <n v="2022"/>
    <n v="229"/>
    <d v="2019-09-05T00:00:00"/>
    <d v="2020-08-14T00:00:00"/>
    <n v="1077"/>
    <x v="296"/>
    <n v="8"/>
  </r>
  <r>
    <d v="2020-07-20T00:00:00"/>
    <s v="Camden"/>
    <x v="1"/>
    <n v="2020"/>
    <n v="202"/>
    <d v="2021-07-18T00:00:00"/>
    <d v="2018-07-17T00:00:00"/>
    <n v="-363"/>
    <x v="297"/>
    <n v="1"/>
  </r>
  <r>
    <d v="2020-07-20T00:00:00"/>
    <s v="Gloucester"/>
    <x v="1"/>
    <n v="2020"/>
    <n v="202"/>
    <d v="2021-07-18T00:00:00"/>
    <d v="2018-07-17T00:00:00"/>
    <n v="-363"/>
    <x v="297"/>
    <n v="1"/>
  </r>
  <r>
    <d v="2022-08-18T00:00:00"/>
    <s v="Nassau"/>
    <x v="0"/>
    <n v="2022"/>
    <n v="230"/>
    <d v="2019-09-05T00:00:00"/>
    <d v="2020-08-14T00:00:00"/>
    <n v="1078"/>
    <x v="297"/>
    <n v="1"/>
  </r>
  <r>
    <d v="2022-08-18T00:00:00"/>
    <s v="Richmond"/>
    <x v="0"/>
    <n v="2022"/>
    <n v="230"/>
    <d v="2019-09-05T00:00:00"/>
    <d v="2020-08-14T00:00:00"/>
    <n v="1078"/>
    <x v="297"/>
    <n v="1"/>
  </r>
  <r>
    <d v="2022-08-18T00:00:00"/>
    <s v="Kings"/>
    <x v="0"/>
    <n v="2022"/>
    <n v="230"/>
    <d v="2019-09-05T00:00:00"/>
    <d v="2020-08-14T00:00:00"/>
    <n v="1078"/>
    <x v="297"/>
    <n v="3"/>
  </r>
  <r>
    <d v="2022-08-18T00:00:00"/>
    <s v="Queens"/>
    <x v="0"/>
    <n v="2022"/>
    <n v="230"/>
    <d v="2019-09-05T00:00:00"/>
    <d v="2020-08-14T00:00:00"/>
    <n v="1078"/>
    <x v="297"/>
    <n v="5"/>
  </r>
  <r>
    <d v="2022-08-18T00:00:00"/>
    <s v="NY"/>
    <x v="0"/>
    <n v="2022"/>
    <n v="230"/>
    <d v="2019-09-05T00:00:00"/>
    <d v="2020-08-14T00:00:00"/>
    <n v="1078"/>
    <x v="297"/>
    <n v="11"/>
  </r>
  <r>
    <d v="2022-08-19T00:00:00"/>
    <s v="Orange"/>
    <x v="0"/>
    <n v="2022"/>
    <n v="231"/>
    <d v="2019-09-05T00:00:00"/>
    <d v="2020-08-14T00:00:00"/>
    <n v="1079"/>
    <x v="298"/>
    <n v="1"/>
  </r>
  <r>
    <d v="2022-08-19T00:00:00"/>
    <s v="Richmond"/>
    <x v="0"/>
    <n v="2022"/>
    <n v="231"/>
    <d v="2019-09-05T00:00:00"/>
    <d v="2020-08-14T00:00:00"/>
    <n v="1079"/>
    <x v="298"/>
    <n v="1"/>
  </r>
  <r>
    <d v="2022-08-19T00:00:00"/>
    <s v="Queens"/>
    <x v="0"/>
    <n v="2022"/>
    <n v="231"/>
    <d v="2019-09-05T00:00:00"/>
    <d v="2020-08-14T00:00:00"/>
    <n v="1079"/>
    <x v="298"/>
    <n v="2"/>
  </r>
  <r>
    <d v="2022-08-19T00:00:00"/>
    <s v="Kings"/>
    <x v="0"/>
    <n v="2022"/>
    <n v="231"/>
    <d v="2019-09-05T00:00:00"/>
    <d v="2020-08-14T00:00:00"/>
    <n v="1079"/>
    <x v="298"/>
    <n v="14"/>
  </r>
  <r>
    <d v="2022-08-19T00:00:00"/>
    <s v="NY"/>
    <x v="0"/>
    <n v="2022"/>
    <n v="231"/>
    <d v="2019-09-05T00:00:00"/>
    <d v="2020-08-14T00:00:00"/>
    <n v="1079"/>
    <x v="298"/>
    <n v="36"/>
  </r>
  <r>
    <d v="2020-07-22T00:00:00"/>
    <s v="Gloucester"/>
    <x v="1"/>
    <n v="2020"/>
    <n v="204"/>
    <d v="2021-07-18T00:00:00"/>
    <d v="2018-07-17T00:00:00"/>
    <n v="-361"/>
    <x v="299"/>
    <n v="1"/>
  </r>
  <r>
    <d v="2022-08-20T00:00:00"/>
    <s v="Nassau"/>
    <x v="0"/>
    <n v="2022"/>
    <n v="232"/>
    <d v="2019-09-05T00:00:00"/>
    <d v="2020-08-14T00:00:00"/>
    <n v="1080"/>
    <x v="299"/>
    <n v="1"/>
  </r>
  <r>
    <d v="2022-08-20T00:00:00"/>
    <s v="Rockland"/>
    <x v="0"/>
    <n v="2022"/>
    <n v="232"/>
    <d v="2019-09-05T00:00:00"/>
    <d v="2020-08-14T00:00:00"/>
    <n v="1080"/>
    <x v="299"/>
    <n v="1"/>
  </r>
  <r>
    <d v="2022-08-20T00:00:00"/>
    <s v="Westchester"/>
    <x v="0"/>
    <n v="2022"/>
    <n v="232"/>
    <d v="2019-09-05T00:00:00"/>
    <d v="2020-08-14T00:00:00"/>
    <n v="1080"/>
    <x v="299"/>
    <n v="1"/>
  </r>
  <r>
    <d v="2020-07-22T00:00:00"/>
    <s v="Warren"/>
    <x v="1"/>
    <n v="2020"/>
    <n v="204"/>
    <d v="2021-07-18T00:00:00"/>
    <d v="2018-07-17T00:00:00"/>
    <n v="-361"/>
    <x v="299"/>
    <n v="2"/>
  </r>
  <r>
    <d v="2022-08-20T00:00:00"/>
    <s v="Bronx"/>
    <x v="0"/>
    <n v="2022"/>
    <n v="232"/>
    <d v="2019-09-05T00:00:00"/>
    <d v="2020-08-14T00:00:00"/>
    <n v="1080"/>
    <x v="299"/>
    <n v="2"/>
  </r>
  <r>
    <d v="2022-08-20T00:00:00"/>
    <s v="Kings"/>
    <x v="0"/>
    <n v="2022"/>
    <n v="232"/>
    <d v="2019-09-05T00:00:00"/>
    <d v="2020-08-14T00:00:00"/>
    <n v="1080"/>
    <x v="299"/>
    <n v="3"/>
  </r>
  <r>
    <d v="2022-08-20T00:00:00"/>
    <s v="Queens"/>
    <x v="0"/>
    <n v="2022"/>
    <n v="232"/>
    <d v="2019-09-05T00:00:00"/>
    <d v="2020-08-14T00:00:00"/>
    <n v="1080"/>
    <x v="299"/>
    <n v="3"/>
  </r>
  <r>
    <d v="2022-08-20T00:00:00"/>
    <s v="Richmond"/>
    <x v="0"/>
    <n v="2022"/>
    <n v="232"/>
    <d v="2019-09-05T00:00:00"/>
    <d v="2020-08-14T00:00:00"/>
    <n v="1080"/>
    <x v="299"/>
    <n v="3"/>
  </r>
  <r>
    <d v="2022-08-20T00:00:00"/>
    <s v="NY"/>
    <x v="0"/>
    <n v="2022"/>
    <n v="232"/>
    <d v="2019-09-05T00:00:00"/>
    <d v="2020-08-14T00:00:00"/>
    <n v="1080"/>
    <x v="299"/>
    <n v="20"/>
  </r>
  <r>
    <d v="2020-07-23T00:00:00"/>
    <s v="Somerset"/>
    <x v="1"/>
    <n v="2020"/>
    <n v="205"/>
    <d v="2021-07-18T00:00:00"/>
    <d v="2018-07-17T00:00:00"/>
    <n v="-360"/>
    <x v="300"/>
    <n v="1"/>
  </r>
  <r>
    <d v="2020-07-23T00:00:00"/>
    <s v="Warren"/>
    <x v="1"/>
    <n v="2020"/>
    <n v="205"/>
    <d v="2021-07-18T00:00:00"/>
    <d v="2018-07-17T00:00:00"/>
    <n v="-360"/>
    <x v="300"/>
    <n v="1"/>
  </r>
  <r>
    <d v="2022-08-21T00:00:00"/>
    <s v="Queens"/>
    <x v="0"/>
    <n v="2022"/>
    <n v="233"/>
    <d v="2019-09-05T00:00:00"/>
    <d v="2020-08-14T00:00:00"/>
    <n v="1081"/>
    <x v="300"/>
    <n v="1"/>
  </r>
  <r>
    <d v="2022-08-21T00:00:00"/>
    <s v="Richmond"/>
    <x v="0"/>
    <n v="2022"/>
    <n v="233"/>
    <d v="2019-09-05T00:00:00"/>
    <d v="2020-08-14T00:00:00"/>
    <n v="1081"/>
    <x v="300"/>
    <n v="1"/>
  </r>
  <r>
    <d v="2022-08-21T00:00:00"/>
    <s v="Suffolk"/>
    <x v="0"/>
    <n v="2022"/>
    <n v="233"/>
    <d v="2019-09-05T00:00:00"/>
    <d v="2020-08-14T00:00:00"/>
    <n v="1081"/>
    <x v="300"/>
    <n v="1"/>
  </r>
  <r>
    <d v="2022-08-21T00:00:00"/>
    <s v="Westchester"/>
    <x v="0"/>
    <n v="2022"/>
    <n v="233"/>
    <d v="2019-09-05T00:00:00"/>
    <d v="2020-08-14T00:00:00"/>
    <n v="1081"/>
    <x v="300"/>
    <n v="1"/>
  </r>
  <r>
    <d v="2022-08-21T00:00:00"/>
    <s v="Bronx"/>
    <x v="0"/>
    <n v="2022"/>
    <n v="233"/>
    <d v="2019-09-05T00:00:00"/>
    <d v="2020-08-14T00:00:00"/>
    <n v="1081"/>
    <x v="300"/>
    <n v="2"/>
  </r>
  <r>
    <d v="2022-08-21T00:00:00"/>
    <s v="Kings"/>
    <x v="0"/>
    <n v="2022"/>
    <n v="233"/>
    <d v="2019-09-05T00:00:00"/>
    <d v="2020-08-14T00:00:00"/>
    <n v="1081"/>
    <x v="300"/>
    <n v="3"/>
  </r>
  <r>
    <d v="2020-07-23T00:00:00"/>
    <s v="Gloucester"/>
    <x v="1"/>
    <n v="2020"/>
    <n v="205"/>
    <d v="2021-07-18T00:00:00"/>
    <d v="2018-07-17T00:00:00"/>
    <n v="-360"/>
    <x v="300"/>
    <n v="4"/>
  </r>
  <r>
    <d v="2022-08-21T00:00:00"/>
    <s v="NY"/>
    <x v="0"/>
    <n v="2022"/>
    <n v="233"/>
    <d v="2019-09-05T00:00:00"/>
    <d v="2020-08-14T00:00:00"/>
    <n v="1081"/>
    <x v="300"/>
    <n v="9"/>
  </r>
  <r>
    <d v="2020-07-24T00:00:00"/>
    <s v="Camden"/>
    <x v="1"/>
    <n v="2020"/>
    <n v="206"/>
    <d v="2021-07-18T00:00:00"/>
    <d v="2018-07-17T00:00:00"/>
    <n v="-359"/>
    <x v="301"/>
    <n v="1"/>
  </r>
  <r>
    <d v="2022-08-22T00:00:00"/>
    <s v="Kings"/>
    <x v="0"/>
    <n v="2022"/>
    <n v="234"/>
    <d v="2019-09-05T00:00:00"/>
    <d v="2020-08-14T00:00:00"/>
    <n v="1082"/>
    <x v="301"/>
    <n v="1"/>
  </r>
  <r>
    <d v="2022-08-22T00:00:00"/>
    <s v="Nassau"/>
    <x v="0"/>
    <n v="2022"/>
    <n v="234"/>
    <d v="2019-09-05T00:00:00"/>
    <d v="2020-08-14T00:00:00"/>
    <n v="1082"/>
    <x v="301"/>
    <n v="1"/>
  </r>
  <r>
    <d v="2022-08-22T00:00:00"/>
    <s v="Queens"/>
    <x v="0"/>
    <n v="2022"/>
    <n v="234"/>
    <d v="2019-09-05T00:00:00"/>
    <d v="2020-08-14T00:00:00"/>
    <n v="1082"/>
    <x v="301"/>
    <n v="1"/>
  </r>
  <r>
    <d v="2022-08-22T00:00:00"/>
    <s v="Westchester"/>
    <x v="0"/>
    <n v="2022"/>
    <n v="234"/>
    <d v="2019-09-05T00:00:00"/>
    <d v="2020-08-14T00:00:00"/>
    <n v="1082"/>
    <x v="301"/>
    <n v="1"/>
  </r>
  <r>
    <d v="2020-07-24T00:00:00"/>
    <s v="Mercer"/>
    <x v="1"/>
    <n v="2020"/>
    <n v="206"/>
    <d v="2021-07-18T00:00:00"/>
    <d v="2018-07-17T00:00:00"/>
    <n v="-359"/>
    <x v="301"/>
    <n v="2"/>
  </r>
  <r>
    <d v="2020-07-24T00:00:00"/>
    <s v="Hunterdon"/>
    <x v="1"/>
    <n v="2020"/>
    <n v="206"/>
    <d v="2021-07-18T00:00:00"/>
    <d v="2018-07-17T00:00:00"/>
    <n v="-359"/>
    <x v="301"/>
    <n v="3"/>
  </r>
  <r>
    <d v="2022-08-22T00:00:00"/>
    <s v="NY"/>
    <x v="0"/>
    <n v="2022"/>
    <n v="234"/>
    <d v="2019-09-05T00:00:00"/>
    <d v="2020-08-14T00:00:00"/>
    <n v="1082"/>
    <x v="301"/>
    <n v="4"/>
  </r>
  <r>
    <d v="2020-07-25T00:00:00"/>
    <s v="Camden"/>
    <x v="1"/>
    <n v="2020"/>
    <n v="207"/>
    <d v="2021-07-18T00:00:00"/>
    <d v="2018-07-17T00:00:00"/>
    <n v="-358"/>
    <x v="302"/>
    <n v="1"/>
  </r>
  <r>
    <d v="2020-07-25T00:00:00"/>
    <s v="Mercer"/>
    <x v="1"/>
    <n v="2020"/>
    <n v="207"/>
    <d v="2021-07-18T00:00:00"/>
    <d v="2018-07-17T00:00:00"/>
    <n v="-358"/>
    <x v="302"/>
    <n v="1"/>
  </r>
  <r>
    <d v="2020-07-25T00:00:00"/>
    <s v="Somerset"/>
    <x v="1"/>
    <n v="2020"/>
    <n v="207"/>
    <d v="2021-07-18T00:00:00"/>
    <d v="2018-07-17T00:00:00"/>
    <n v="-358"/>
    <x v="302"/>
    <n v="1"/>
  </r>
  <r>
    <d v="2022-08-23T00:00:00"/>
    <s v="Bronx"/>
    <x v="0"/>
    <n v="2022"/>
    <n v="235"/>
    <d v="2019-09-05T00:00:00"/>
    <d v="2020-08-14T00:00:00"/>
    <n v="1083"/>
    <x v="302"/>
    <n v="1"/>
  </r>
  <r>
    <d v="2022-08-23T00:00:00"/>
    <s v="Nassau"/>
    <x v="0"/>
    <n v="2022"/>
    <n v="235"/>
    <d v="2019-09-05T00:00:00"/>
    <d v="2020-08-14T00:00:00"/>
    <n v="1083"/>
    <x v="302"/>
    <n v="1"/>
  </r>
  <r>
    <d v="2022-08-23T00:00:00"/>
    <s v="Queens"/>
    <x v="0"/>
    <n v="2022"/>
    <n v="235"/>
    <d v="2019-09-05T00:00:00"/>
    <d v="2020-08-14T00:00:00"/>
    <n v="1083"/>
    <x v="302"/>
    <n v="1"/>
  </r>
  <r>
    <d v="2020-07-25T00:00:00"/>
    <s v="Gloucester"/>
    <x v="1"/>
    <n v="2020"/>
    <n v="207"/>
    <d v="2021-07-18T00:00:00"/>
    <d v="2018-07-17T00:00:00"/>
    <n v="-358"/>
    <x v="302"/>
    <n v="2"/>
  </r>
  <r>
    <d v="2020-07-25T00:00:00"/>
    <s v="Hunterdon"/>
    <x v="1"/>
    <n v="2020"/>
    <n v="207"/>
    <d v="2021-07-18T00:00:00"/>
    <d v="2018-07-17T00:00:00"/>
    <n v="-358"/>
    <x v="302"/>
    <n v="2"/>
  </r>
  <r>
    <d v="2022-08-23T00:00:00"/>
    <s v="Westchester"/>
    <x v="0"/>
    <n v="2022"/>
    <n v="235"/>
    <d v="2019-09-05T00:00:00"/>
    <d v="2020-08-14T00:00:00"/>
    <n v="1083"/>
    <x v="302"/>
    <n v="2"/>
  </r>
  <r>
    <d v="2022-08-23T00:00:00"/>
    <s v="Kings"/>
    <x v="0"/>
    <n v="2022"/>
    <n v="235"/>
    <d v="2019-09-05T00:00:00"/>
    <d v="2020-08-14T00:00:00"/>
    <n v="1083"/>
    <x v="302"/>
    <n v="5"/>
  </r>
  <r>
    <d v="2020-07-25T00:00:00"/>
    <s v="Burlington"/>
    <x v="1"/>
    <n v="2020"/>
    <n v="207"/>
    <d v="2021-07-18T00:00:00"/>
    <d v="2018-07-17T00:00:00"/>
    <n v="-358"/>
    <x v="302"/>
    <n v="7"/>
  </r>
  <r>
    <d v="2022-08-23T00:00:00"/>
    <s v="NY"/>
    <x v="0"/>
    <n v="2022"/>
    <n v="235"/>
    <d v="2019-09-05T00:00:00"/>
    <d v="2020-08-14T00:00:00"/>
    <n v="1083"/>
    <x v="302"/>
    <n v="18"/>
  </r>
  <r>
    <d v="2020-07-26T00:00:00"/>
    <s v="Camden"/>
    <x v="1"/>
    <n v="2020"/>
    <n v="208"/>
    <d v="2021-07-18T00:00:00"/>
    <d v="2018-07-17T00:00:00"/>
    <n v="-357"/>
    <x v="303"/>
    <n v="1"/>
  </r>
  <r>
    <d v="2020-07-26T00:00:00"/>
    <s v="Hunterdon"/>
    <x v="1"/>
    <n v="2020"/>
    <n v="208"/>
    <d v="2021-07-18T00:00:00"/>
    <d v="2018-07-17T00:00:00"/>
    <n v="-357"/>
    <x v="303"/>
    <n v="1"/>
  </r>
  <r>
    <d v="2020-07-26T00:00:00"/>
    <s v="Warren"/>
    <x v="1"/>
    <n v="2020"/>
    <n v="208"/>
    <d v="2021-07-18T00:00:00"/>
    <d v="2018-07-17T00:00:00"/>
    <n v="-357"/>
    <x v="303"/>
    <n v="1"/>
  </r>
  <r>
    <d v="2022-08-24T00:00:00"/>
    <s v="Bronx"/>
    <x v="0"/>
    <n v="2022"/>
    <n v="236"/>
    <d v="2019-09-05T00:00:00"/>
    <d v="2020-08-14T00:00:00"/>
    <n v="1084"/>
    <x v="303"/>
    <n v="1"/>
  </r>
  <r>
    <d v="2022-08-24T00:00:00"/>
    <s v="Richmond"/>
    <x v="0"/>
    <n v="2022"/>
    <n v="236"/>
    <d v="2019-09-05T00:00:00"/>
    <d v="2020-08-14T00:00:00"/>
    <n v="1084"/>
    <x v="303"/>
    <n v="1"/>
  </r>
  <r>
    <d v="2022-08-24T00:00:00"/>
    <s v="Westchester"/>
    <x v="0"/>
    <n v="2022"/>
    <n v="236"/>
    <d v="2019-09-05T00:00:00"/>
    <d v="2020-08-14T00:00:00"/>
    <n v="1084"/>
    <x v="303"/>
    <n v="1"/>
  </r>
  <r>
    <d v="2022-08-24T00:00:00"/>
    <s v="Queens"/>
    <x v="0"/>
    <n v="2022"/>
    <n v="236"/>
    <d v="2019-09-05T00:00:00"/>
    <d v="2020-08-14T00:00:00"/>
    <n v="1084"/>
    <x v="303"/>
    <n v="2"/>
  </r>
  <r>
    <d v="2022-08-24T00:00:00"/>
    <s v="NY"/>
    <x v="0"/>
    <n v="2022"/>
    <n v="236"/>
    <d v="2019-09-05T00:00:00"/>
    <d v="2020-08-14T00:00:00"/>
    <n v="1084"/>
    <x v="303"/>
    <n v="9"/>
  </r>
  <r>
    <d v="2022-08-24T00:00:00"/>
    <s v="Kings"/>
    <x v="0"/>
    <n v="2022"/>
    <n v="236"/>
    <d v="2019-09-05T00:00:00"/>
    <d v="2020-08-14T00:00:00"/>
    <n v="1084"/>
    <x v="303"/>
    <n v="16"/>
  </r>
  <r>
    <d v="2016-10-02T00:00:00"/>
    <s v="Berks"/>
    <x v="3"/>
    <n v="2016"/>
    <n v="276"/>
    <d v="2017-11-07T00:00:00"/>
    <d v="2014-09-22T00:00:00"/>
    <n v="-401"/>
    <x v="304"/>
    <n v="1"/>
  </r>
  <r>
    <d v="2020-07-27T00:00:00"/>
    <s v="Gloucester"/>
    <x v="1"/>
    <n v="2020"/>
    <n v="209"/>
    <d v="2021-07-18T00:00:00"/>
    <d v="2018-07-17T00:00:00"/>
    <n v="-356"/>
    <x v="304"/>
    <n v="1"/>
  </r>
  <r>
    <d v="2020-07-27T00:00:00"/>
    <s v="Mercer"/>
    <x v="1"/>
    <n v="2020"/>
    <n v="209"/>
    <d v="2021-07-18T00:00:00"/>
    <d v="2018-07-17T00:00:00"/>
    <n v="-356"/>
    <x v="304"/>
    <n v="1"/>
  </r>
  <r>
    <d v="2020-07-27T00:00:00"/>
    <s v="Somerset"/>
    <x v="1"/>
    <n v="2020"/>
    <n v="209"/>
    <d v="2021-07-18T00:00:00"/>
    <d v="2018-07-17T00:00:00"/>
    <n v="-356"/>
    <x v="304"/>
    <n v="1"/>
  </r>
  <r>
    <d v="2022-08-25T00:00:00"/>
    <s v="Bronx"/>
    <x v="0"/>
    <n v="2022"/>
    <n v="237"/>
    <d v="2019-09-05T00:00:00"/>
    <d v="2020-08-14T00:00:00"/>
    <n v="1085"/>
    <x v="304"/>
    <n v="1"/>
  </r>
  <r>
    <d v="2022-08-25T00:00:00"/>
    <s v="Queens"/>
    <x v="0"/>
    <n v="2022"/>
    <n v="237"/>
    <d v="2019-09-05T00:00:00"/>
    <d v="2020-08-14T00:00:00"/>
    <n v="1085"/>
    <x v="304"/>
    <n v="3"/>
  </r>
  <r>
    <d v="2022-08-25T00:00:00"/>
    <s v="Kings"/>
    <x v="0"/>
    <n v="2022"/>
    <n v="237"/>
    <d v="2019-09-05T00:00:00"/>
    <d v="2020-08-14T00:00:00"/>
    <n v="1085"/>
    <x v="304"/>
    <n v="4"/>
  </r>
  <r>
    <d v="2022-08-25T00:00:00"/>
    <s v="NY"/>
    <x v="0"/>
    <n v="2022"/>
    <n v="237"/>
    <d v="2019-09-05T00:00:00"/>
    <d v="2020-08-14T00:00:00"/>
    <n v="1085"/>
    <x v="304"/>
    <n v="13"/>
  </r>
  <r>
    <d v="2020-07-28T00:00:00"/>
    <s v="Camden"/>
    <x v="1"/>
    <n v="2020"/>
    <n v="210"/>
    <d v="2021-07-18T00:00:00"/>
    <d v="2018-07-17T00:00:00"/>
    <n v="-355"/>
    <x v="305"/>
    <n v="1"/>
  </r>
  <r>
    <d v="2020-07-28T00:00:00"/>
    <s v="Hunterdon"/>
    <x v="1"/>
    <n v="2020"/>
    <n v="210"/>
    <d v="2021-07-18T00:00:00"/>
    <d v="2018-07-17T00:00:00"/>
    <n v="-355"/>
    <x v="305"/>
    <n v="1"/>
  </r>
  <r>
    <d v="2022-08-26T00:00:00"/>
    <s v="Kings"/>
    <x v="0"/>
    <n v="2022"/>
    <n v="238"/>
    <d v="2019-09-05T00:00:00"/>
    <d v="2020-08-14T00:00:00"/>
    <n v="1086"/>
    <x v="305"/>
    <n v="1"/>
  </r>
  <r>
    <d v="2022-08-26T00:00:00"/>
    <s v="Richmond"/>
    <x v="0"/>
    <n v="2022"/>
    <n v="238"/>
    <d v="2019-09-05T00:00:00"/>
    <d v="2020-08-14T00:00:00"/>
    <n v="1086"/>
    <x v="305"/>
    <n v="1"/>
  </r>
  <r>
    <d v="2022-08-26T00:00:00"/>
    <s v="Queens"/>
    <x v="0"/>
    <n v="2022"/>
    <n v="238"/>
    <d v="2019-09-05T00:00:00"/>
    <d v="2020-08-14T00:00:00"/>
    <n v="1086"/>
    <x v="305"/>
    <n v="3"/>
  </r>
  <r>
    <d v="2022-08-26T00:00:00"/>
    <s v="NY"/>
    <x v="0"/>
    <n v="2022"/>
    <n v="238"/>
    <d v="2019-09-05T00:00:00"/>
    <d v="2020-08-14T00:00:00"/>
    <n v="1086"/>
    <x v="305"/>
    <n v="26"/>
  </r>
  <r>
    <d v="2020-07-29T00:00:00"/>
    <s v="Essex"/>
    <x v="1"/>
    <n v="2020"/>
    <n v="211"/>
    <d v="2021-07-18T00:00:00"/>
    <d v="2018-07-17T00:00:00"/>
    <n v="-354"/>
    <x v="306"/>
    <n v="1"/>
  </r>
  <r>
    <d v="2020-07-29T00:00:00"/>
    <s v="Somerset"/>
    <x v="1"/>
    <n v="2020"/>
    <n v="211"/>
    <d v="2021-07-18T00:00:00"/>
    <d v="2018-07-17T00:00:00"/>
    <n v="-354"/>
    <x v="306"/>
    <n v="1"/>
  </r>
  <r>
    <d v="2022-08-27T00:00:00"/>
    <s v="Bronx"/>
    <x v="0"/>
    <n v="2022"/>
    <n v="239"/>
    <d v="2019-09-05T00:00:00"/>
    <d v="2020-08-14T00:00:00"/>
    <n v="1087"/>
    <x v="306"/>
    <n v="1"/>
  </r>
  <r>
    <d v="2020-07-29T00:00:00"/>
    <s v="Burlington"/>
    <x v="1"/>
    <n v="2020"/>
    <n v="211"/>
    <d v="2021-07-18T00:00:00"/>
    <d v="2018-07-17T00:00:00"/>
    <n v="-354"/>
    <x v="306"/>
    <n v="2"/>
  </r>
  <r>
    <d v="2022-08-27T00:00:00"/>
    <s v="Nassau"/>
    <x v="0"/>
    <n v="2022"/>
    <n v="239"/>
    <d v="2019-09-05T00:00:00"/>
    <d v="2020-08-14T00:00:00"/>
    <n v="1087"/>
    <x v="306"/>
    <n v="2"/>
  </r>
  <r>
    <d v="2022-08-27T00:00:00"/>
    <s v="Queens"/>
    <x v="0"/>
    <n v="2022"/>
    <n v="239"/>
    <d v="2019-09-05T00:00:00"/>
    <d v="2020-08-14T00:00:00"/>
    <n v="1087"/>
    <x v="306"/>
    <n v="2"/>
  </r>
  <r>
    <d v="2022-08-27T00:00:00"/>
    <s v="Kings"/>
    <x v="0"/>
    <n v="2022"/>
    <n v="239"/>
    <d v="2019-09-05T00:00:00"/>
    <d v="2020-08-14T00:00:00"/>
    <n v="1087"/>
    <x v="306"/>
    <n v="3"/>
  </r>
  <r>
    <d v="2022-08-27T00:00:00"/>
    <s v="Richmond"/>
    <x v="0"/>
    <n v="2022"/>
    <n v="239"/>
    <d v="2019-09-05T00:00:00"/>
    <d v="2020-08-14T00:00:00"/>
    <n v="1087"/>
    <x v="306"/>
    <n v="5"/>
  </r>
  <r>
    <d v="2022-08-27T00:00:00"/>
    <s v="NY"/>
    <x v="0"/>
    <n v="2022"/>
    <n v="239"/>
    <d v="2019-09-05T00:00:00"/>
    <d v="2020-08-14T00:00:00"/>
    <n v="1087"/>
    <x v="306"/>
    <n v="7"/>
  </r>
  <r>
    <d v="2020-07-30T00:00:00"/>
    <s v="Burlington"/>
    <x v="1"/>
    <n v="2020"/>
    <n v="212"/>
    <d v="2021-07-18T00:00:00"/>
    <d v="2018-07-17T00:00:00"/>
    <n v="-353"/>
    <x v="307"/>
    <n v="1"/>
  </r>
  <r>
    <d v="2020-07-30T00:00:00"/>
    <s v="Camden"/>
    <x v="1"/>
    <n v="2020"/>
    <n v="212"/>
    <d v="2021-07-18T00:00:00"/>
    <d v="2018-07-17T00:00:00"/>
    <n v="-353"/>
    <x v="307"/>
    <n v="1"/>
  </r>
  <r>
    <d v="2020-07-30T00:00:00"/>
    <s v="Hudson"/>
    <x v="1"/>
    <n v="2020"/>
    <n v="212"/>
    <d v="2021-07-18T00:00:00"/>
    <d v="2018-07-17T00:00:00"/>
    <n v="-353"/>
    <x v="307"/>
    <n v="1"/>
  </r>
  <r>
    <d v="2022-08-28T00:00:00"/>
    <s v="Rockland"/>
    <x v="0"/>
    <n v="2022"/>
    <n v="240"/>
    <d v="2019-09-05T00:00:00"/>
    <d v="2020-08-14T00:00:00"/>
    <n v="1088"/>
    <x v="307"/>
    <n v="1"/>
  </r>
  <r>
    <d v="2022-08-28T00:00:00"/>
    <s v="Westchester"/>
    <x v="0"/>
    <n v="2022"/>
    <n v="240"/>
    <d v="2019-09-05T00:00:00"/>
    <d v="2020-08-14T00:00:00"/>
    <n v="1088"/>
    <x v="307"/>
    <n v="1"/>
  </r>
  <r>
    <d v="2022-08-28T00:00:00"/>
    <s v="Bronx"/>
    <x v="0"/>
    <n v="2022"/>
    <n v="240"/>
    <d v="2019-09-05T00:00:00"/>
    <d v="2020-08-14T00:00:00"/>
    <n v="1088"/>
    <x v="307"/>
    <n v="2"/>
  </r>
  <r>
    <d v="2022-08-28T00:00:00"/>
    <s v="Kings"/>
    <x v="0"/>
    <n v="2022"/>
    <n v="240"/>
    <d v="2019-09-05T00:00:00"/>
    <d v="2020-08-14T00:00:00"/>
    <n v="1088"/>
    <x v="307"/>
    <n v="4"/>
  </r>
  <r>
    <d v="2022-08-28T00:00:00"/>
    <s v="NY"/>
    <x v="0"/>
    <n v="2022"/>
    <n v="240"/>
    <d v="2019-09-05T00:00:00"/>
    <d v="2020-08-14T00:00:00"/>
    <n v="1088"/>
    <x v="307"/>
    <n v="5"/>
  </r>
  <r>
    <d v="2016-10-06T00:00:00"/>
    <s v="Berks"/>
    <x v="3"/>
    <n v="2016"/>
    <n v="280"/>
    <d v="2017-11-07T00:00:00"/>
    <d v="2014-09-22T00:00:00"/>
    <n v="-397"/>
    <x v="308"/>
    <n v="1"/>
  </r>
  <r>
    <d v="2020-07-31T00:00:00"/>
    <s v="Burlington"/>
    <x v="1"/>
    <n v="2020"/>
    <n v="213"/>
    <d v="2021-07-18T00:00:00"/>
    <d v="2018-07-17T00:00:00"/>
    <n v="-352"/>
    <x v="308"/>
    <n v="1"/>
  </r>
  <r>
    <d v="2020-07-31T00:00:00"/>
    <s v="Camden"/>
    <x v="1"/>
    <n v="2020"/>
    <n v="213"/>
    <d v="2021-07-18T00:00:00"/>
    <d v="2018-07-17T00:00:00"/>
    <n v="-352"/>
    <x v="308"/>
    <n v="1"/>
  </r>
  <r>
    <d v="2022-08-29T00:00:00"/>
    <s v="Kings"/>
    <x v="0"/>
    <n v="2022"/>
    <n v="241"/>
    <d v="2019-09-05T00:00:00"/>
    <d v="2020-08-14T00:00:00"/>
    <n v="1089"/>
    <x v="308"/>
    <n v="1"/>
  </r>
  <r>
    <d v="2022-08-29T00:00:00"/>
    <s v="Queens"/>
    <x v="0"/>
    <n v="2022"/>
    <n v="241"/>
    <d v="2019-09-05T00:00:00"/>
    <d v="2020-08-14T00:00:00"/>
    <n v="1089"/>
    <x v="308"/>
    <n v="1"/>
  </r>
  <r>
    <d v="2022-08-29T00:00:00"/>
    <s v="Richmond"/>
    <x v="0"/>
    <n v="2022"/>
    <n v="241"/>
    <d v="2019-09-05T00:00:00"/>
    <d v="2020-08-14T00:00:00"/>
    <n v="1089"/>
    <x v="308"/>
    <n v="1"/>
  </r>
  <r>
    <d v="2020-07-31T00:00:00"/>
    <s v="Gloucester"/>
    <x v="1"/>
    <n v="2020"/>
    <n v="213"/>
    <d v="2021-07-18T00:00:00"/>
    <d v="2018-07-17T00:00:00"/>
    <n v="-352"/>
    <x v="308"/>
    <n v="2"/>
  </r>
  <r>
    <d v="2020-07-31T00:00:00"/>
    <s v="Mercer"/>
    <x v="1"/>
    <n v="2020"/>
    <n v="213"/>
    <d v="2021-07-18T00:00:00"/>
    <d v="2018-07-17T00:00:00"/>
    <n v="-352"/>
    <x v="308"/>
    <n v="2"/>
  </r>
  <r>
    <d v="2022-08-29T00:00:00"/>
    <s v="Westchester"/>
    <x v="0"/>
    <n v="2022"/>
    <n v="241"/>
    <d v="2019-09-05T00:00:00"/>
    <d v="2020-08-14T00:00:00"/>
    <n v="1089"/>
    <x v="308"/>
    <n v="2"/>
  </r>
  <r>
    <d v="2022-08-29T00:00:00"/>
    <s v="NY"/>
    <x v="0"/>
    <n v="2022"/>
    <n v="241"/>
    <d v="2019-09-05T00:00:00"/>
    <d v="2020-08-14T00:00:00"/>
    <n v="1089"/>
    <x v="308"/>
    <n v="6"/>
  </r>
  <r>
    <d v="2020-08-01T00:00:00"/>
    <s v="Camden"/>
    <x v="1"/>
    <n v="2020"/>
    <n v="214"/>
    <d v="2021-07-18T00:00:00"/>
    <d v="2018-07-17T00:00:00"/>
    <n v="-351"/>
    <x v="309"/>
    <n v="1"/>
  </r>
  <r>
    <d v="2020-08-01T00:00:00"/>
    <s v="Cape May"/>
    <x v="1"/>
    <n v="2020"/>
    <n v="214"/>
    <d v="2021-07-18T00:00:00"/>
    <d v="2018-07-17T00:00:00"/>
    <n v="-351"/>
    <x v="309"/>
    <n v="1"/>
  </r>
  <r>
    <d v="2020-08-01T00:00:00"/>
    <s v="Gloucester"/>
    <x v="1"/>
    <n v="2020"/>
    <n v="214"/>
    <d v="2021-07-18T00:00:00"/>
    <d v="2018-07-17T00:00:00"/>
    <n v="-351"/>
    <x v="309"/>
    <n v="1"/>
  </r>
  <r>
    <d v="2020-08-01T00:00:00"/>
    <s v="Somerset"/>
    <x v="1"/>
    <n v="2020"/>
    <n v="214"/>
    <d v="2021-07-18T00:00:00"/>
    <d v="2018-07-17T00:00:00"/>
    <n v="-351"/>
    <x v="309"/>
    <n v="1"/>
  </r>
  <r>
    <d v="2020-08-01T00:00:00"/>
    <s v="Warren"/>
    <x v="1"/>
    <n v="2020"/>
    <n v="214"/>
    <d v="2021-07-18T00:00:00"/>
    <d v="2018-07-17T00:00:00"/>
    <n v="-351"/>
    <x v="309"/>
    <n v="1"/>
  </r>
  <r>
    <d v="2022-08-30T00:00:00"/>
    <s v="Bronx"/>
    <x v="0"/>
    <n v="2022"/>
    <n v="242"/>
    <d v="2019-09-05T00:00:00"/>
    <d v="2020-08-14T00:00:00"/>
    <n v="1090"/>
    <x v="309"/>
    <n v="1"/>
  </r>
  <r>
    <d v="2022-08-30T00:00:00"/>
    <s v="NY"/>
    <x v="0"/>
    <n v="2022"/>
    <n v="242"/>
    <d v="2019-09-05T00:00:00"/>
    <d v="2020-08-14T00:00:00"/>
    <n v="1090"/>
    <x v="309"/>
    <n v="3"/>
  </r>
  <r>
    <d v="2022-08-30T00:00:00"/>
    <s v="Queens"/>
    <x v="0"/>
    <n v="2022"/>
    <n v="242"/>
    <d v="2019-09-05T00:00:00"/>
    <d v="2020-08-14T00:00:00"/>
    <n v="1090"/>
    <x v="309"/>
    <n v="4"/>
  </r>
  <r>
    <d v="2020-08-02T00:00:00"/>
    <s v="Camden"/>
    <x v="1"/>
    <n v="2020"/>
    <n v="215"/>
    <d v="2021-07-18T00:00:00"/>
    <d v="2018-07-17T00:00:00"/>
    <n v="-350"/>
    <x v="310"/>
    <n v="1"/>
  </r>
  <r>
    <d v="2020-08-02T00:00:00"/>
    <s v="Hunterdon"/>
    <x v="1"/>
    <n v="2020"/>
    <n v="215"/>
    <d v="2021-07-18T00:00:00"/>
    <d v="2018-07-17T00:00:00"/>
    <n v="-350"/>
    <x v="310"/>
    <n v="1"/>
  </r>
  <r>
    <d v="2022-08-31T00:00:00"/>
    <s v="Bronx"/>
    <x v="0"/>
    <n v="2022"/>
    <n v="243"/>
    <d v="2019-09-05T00:00:00"/>
    <d v="2020-08-14T00:00:00"/>
    <n v="1091"/>
    <x v="310"/>
    <n v="1"/>
  </r>
  <r>
    <d v="2022-08-31T00:00:00"/>
    <s v="Ulster"/>
    <x v="0"/>
    <n v="2022"/>
    <n v="243"/>
    <d v="2019-09-05T00:00:00"/>
    <d v="2020-08-14T00:00:00"/>
    <n v="1091"/>
    <x v="310"/>
    <n v="1"/>
  </r>
  <r>
    <d v="2020-08-02T00:00:00"/>
    <s v="Mercer"/>
    <x v="1"/>
    <n v="2020"/>
    <n v="215"/>
    <d v="2021-07-18T00:00:00"/>
    <d v="2018-07-17T00:00:00"/>
    <n v="-350"/>
    <x v="310"/>
    <n v="2"/>
  </r>
  <r>
    <d v="2022-08-31T00:00:00"/>
    <s v="Queens"/>
    <x v="0"/>
    <n v="2022"/>
    <n v="243"/>
    <d v="2019-09-05T00:00:00"/>
    <d v="2020-08-14T00:00:00"/>
    <n v="1091"/>
    <x v="310"/>
    <n v="2"/>
  </r>
  <r>
    <d v="2020-08-02T00:00:00"/>
    <s v="Somerset"/>
    <x v="1"/>
    <n v="2020"/>
    <n v="215"/>
    <d v="2021-07-18T00:00:00"/>
    <d v="2018-07-17T00:00:00"/>
    <n v="-350"/>
    <x v="310"/>
    <n v="3"/>
  </r>
  <r>
    <d v="2022-08-31T00:00:00"/>
    <s v="NY"/>
    <x v="0"/>
    <n v="2022"/>
    <n v="243"/>
    <d v="2019-09-05T00:00:00"/>
    <d v="2020-08-14T00:00:00"/>
    <n v="1091"/>
    <x v="310"/>
    <n v="11"/>
  </r>
  <r>
    <d v="2020-08-03T00:00:00"/>
    <s v="Hunterdon"/>
    <x v="1"/>
    <n v="2020"/>
    <n v="216"/>
    <d v="2021-07-18T00:00:00"/>
    <d v="2018-07-17T00:00:00"/>
    <n v="-349"/>
    <x v="311"/>
    <n v="1"/>
  </r>
  <r>
    <d v="2020-08-03T00:00:00"/>
    <s v="Salem"/>
    <x v="1"/>
    <n v="2020"/>
    <n v="216"/>
    <d v="2021-07-18T00:00:00"/>
    <d v="2018-07-17T00:00:00"/>
    <n v="-349"/>
    <x v="311"/>
    <n v="1"/>
  </r>
  <r>
    <d v="2020-08-03T00:00:00"/>
    <s v="Somerset"/>
    <x v="1"/>
    <n v="2020"/>
    <n v="216"/>
    <d v="2021-07-18T00:00:00"/>
    <d v="2018-07-17T00:00:00"/>
    <n v="-349"/>
    <x v="311"/>
    <n v="1"/>
  </r>
  <r>
    <d v="2020-08-03T00:00:00"/>
    <s v="Warren"/>
    <x v="1"/>
    <n v="2020"/>
    <n v="216"/>
    <d v="2021-07-18T00:00:00"/>
    <d v="2018-07-17T00:00:00"/>
    <n v="-349"/>
    <x v="311"/>
    <n v="1"/>
  </r>
  <r>
    <d v="2022-09-01T00:00:00"/>
    <s v="Broome"/>
    <x v="0"/>
    <n v="2022"/>
    <n v="244"/>
    <d v="2019-09-05T00:00:00"/>
    <d v="2020-08-14T00:00:00"/>
    <n v="1092"/>
    <x v="311"/>
    <n v="1"/>
  </r>
  <r>
    <d v="2022-09-01T00:00:00"/>
    <s v="Tompkins"/>
    <x v="0"/>
    <n v="2022"/>
    <n v="244"/>
    <d v="2019-09-05T00:00:00"/>
    <d v="2020-08-14T00:00:00"/>
    <n v="1092"/>
    <x v="311"/>
    <n v="1"/>
  </r>
  <r>
    <d v="2022-09-01T00:00:00"/>
    <s v="Kings"/>
    <x v="0"/>
    <n v="2022"/>
    <n v="244"/>
    <d v="2019-09-05T00:00:00"/>
    <d v="2020-08-14T00:00:00"/>
    <n v="1092"/>
    <x v="311"/>
    <n v="2"/>
  </r>
  <r>
    <d v="2020-08-03T00:00:00"/>
    <s v="Mercer"/>
    <x v="1"/>
    <n v="2020"/>
    <n v="216"/>
    <d v="2021-07-18T00:00:00"/>
    <d v="2018-07-17T00:00:00"/>
    <n v="-349"/>
    <x v="311"/>
    <n v="3"/>
  </r>
  <r>
    <d v="2020-08-03T00:00:00"/>
    <s v="Camden"/>
    <x v="1"/>
    <n v="2020"/>
    <n v="216"/>
    <d v="2021-07-18T00:00:00"/>
    <d v="2018-07-17T00:00:00"/>
    <n v="-349"/>
    <x v="311"/>
    <n v="4"/>
  </r>
  <r>
    <d v="2022-09-01T00:00:00"/>
    <s v="Queens"/>
    <x v="0"/>
    <n v="2022"/>
    <n v="244"/>
    <d v="2019-09-05T00:00:00"/>
    <d v="2020-08-14T00:00:00"/>
    <n v="1092"/>
    <x v="311"/>
    <n v="5"/>
  </r>
  <r>
    <d v="2022-09-01T00:00:00"/>
    <s v="NY"/>
    <x v="0"/>
    <n v="2022"/>
    <n v="244"/>
    <d v="2019-09-05T00:00:00"/>
    <d v="2020-08-14T00:00:00"/>
    <n v="1092"/>
    <x v="311"/>
    <n v="8"/>
  </r>
  <r>
    <d v="2020-08-04T00:00:00"/>
    <s v="Union"/>
    <x v="1"/>
    <n v="2020"/>
    <n v="217"/>
    <d v="2021-07-18T00:00:00"/>
    <d v="2018-07-17T00:00:00"/>
    <n v="-348"/>
    <x v="312"/>
    <n v="1"/>
  </r>
  <r>
    <d v="2022-09-02T00:00:00"/>
    <s v="NY"/>
    <x v="0"/>
    <n v="2022"/>
    <n v="245"/>
    <d v="2019-09-05T00:00:00"/>
    <d v="2020-08-14T00:00:00"/>
    <n v="1093"/>
    <x v="312"/>
    <n v="1"/>
  </r>
  <r>
    <d v="2020-08-04T00:00:00"/>
    <s v="Camden"/>
    <x v="1"/>
    <n v="2020"/>
    <n v="217"/>
    <d v="2021-07-18T00:00:00"/>
    <d v="2018-07-17T00:00:00"/>
    <n v="-348"/>
    <x v="312"/>
    <n v="2"/>
  </r>
  <r>
    <d v="2020-08-04T00:00:00"/>
    <s v="Somerset"/>
    <x v="1"/>
    <n v="2020"/>
    <n v="217"/>
    <d v="2021-07-18T00:00:00"/>
    <d v="2018-07-17T00:00:00"/>
    <n v="-348"/>
    <x v="312"/>
    <n v="2"/>
  </r>
  <r>
    <d v="2022-09-02T00:00:00"/>
    <s v="Kings"/>
    <x v="0"/>
    <n v="2022"/>
    <n v="245"/>
    <d v="2019-09-05T00:00:00"/>
    <d v="2020-08-14T00:00:00"/>
    <n v="1093"/>
    <x v="312"/>
    <n v="5"/>
  </r>
  <r>
    <d v="2020-08-05T00:00:00"/>
    <s v="Somerset"/>
    <x v="1"/>
    <n v="2020"/>
    <n v="218"/>
    <d v="2021-07-18T00:00:00"/>
    <d v="2018-07-17T00:00:00"/>
    <n v="-347"/>
    <x v="313"/>
    <n v="1"/>
  </r>
  <r>
    <d v="2022-09-03T00:00:00"/>
    <s v="Kings"/>
    <x v="0"/>
    <n v="2022"/>
    <n v="246"/>
    <d v="2019-09-05T00:00:00"/>
    <d v="2020-08-14T00:00:00"/>
    <n v="1094"/>
    <x v="313"/>
    <n v="1"/>
  </r>
  <r>
    <d v="2020-08-05T00:00:00"/>
    <s v="Hunterdon"/>
    <x v="1"/>
    <n v="2020"/>
    <n v="218"/>
    <d v="2021-07-18T00:00:00"/>
    <d v="2018-07-17T00:00:00"/>
    <n v="-347"/>
    <x v="313"/>
    <n v="2"/>
  </r>
  <r>
    <d v="2022-09-03T00:00:00"/>
    <s v="Queens"/>
    <x v="0"/>
    <n v="2022"/>
    <n v="246"/>
    <d v="2019-09-05T00:00:00"/>
    <d v="2020-08-14T00:00:00"/>
    <n v="1094"/>
    <x v="313"/>
    <n v="2"/>
  </r>
  <r>
    <d v="2020-08-05T00:00:00"/>
    <s v="Burlington"/>
    <x v="1"/>
    <n v="2020"/>
    <n v="218"/>
    <d v="2021-07-18T00:00:00"/>
    <d v="2018-07-17T00:00:00"/>
    <n v="-347"/>
    <x v="313"/>
    <n v="4"/>
  </r>
  <r>
    <d v="2022-09-03T00:00:00"/>
    <s v="NY"/>
    <x v="0"/>
    <n v="2022"/>
    <n v="246"/>
    <d v="2019-09-05T00:00:00"/>
    <d v="2020-08-14T00:00:00"/>
    <n v="1094"/>
    <x v="313"/>
    <n v="15"/>
  </r>
  <r>
    <d v="2020-08-06T00:00:00"/>
    <s v="Burlington"/>
    <x v="1"/>
    <n v="2020"/>
    <n v="219"/>
    <d v="2021-07-18T00:00:00"/>
    <d v="2018-07-17T00:00:00"/>
    <n v="-346"/>
    <x v="314"/>
    <n v="1"/>
  </r>
  <r>
    <d v="2020-08-06T00:00:00"/>
    <s v="Gloucester"/>
    <x v="1"/>
    <n v="2020"/>
    <n v="219"/>
    <d v="2021-07-18T00:00:00"/>
    <d v="2018-07-17T00:00:00"/>
    <n v="-346"/>
    <x v="314"/>
    <n v="1"/>
  </r>
  <r>
    <d v="2020-08-06T00:00:00"/>
    <s v="Mercer"/>
    <x v="1"/>
    <n v="2020"/>
    <n v="219"/>
    <d v="2021-07-18T00:00:00"/>
    <d v="2018-07-17T00:00:00"/>
    <n v="-346"/>
    <x v="314"/>
    <n v="1"/>
  </r>
  <r>
    <d v="2022-09-04T00:00:00"/>
    <s v="Richmond"/>
    <x v="0"/>
    <n v="2022"/>
    <n v="247"/>
    <d v="2019-09-05T00:00:00"/>
    <d v="2020-08-14T00:00:00"/>
    <n v="1095"/>
    <x v="314"/>
    <n v="1"/>
  </r>
  <r>
    <d v="2020-08-06T00:00:00"/>
    <s v="Somerset"/>
    <x v="1"/>
    <n v="2020"/>
    <n v="219"/>
    <d v="2021-07-18T00:00:00"/>
    <d v="2018-07-17T00:00:00"/>
    <n v="-346"/>
    <x v="314"/>
    <n v="2"/>
  </r>
  <r>
    <d v="2022-09-04T00:00:00"/>
    <s v="Queens"/>
    <x v="0"/>
    <n v="2022"/>
    <n v="247"/>
    <d v="2019-09-05T00:00:00"/>
    <d v="2020-08-14T00:00:00"/>
    <n v="1095"/>
    <x v="314"/>
    <n v="2"/>
  </r>
  <r>
    <d v="2022-09-04T00:00:00"/>
    <s v="Westchester"/>
    <x v="0"/>
    <n v="2022"/>
    <n v="247"/>
    <d v="2019-09-05T00:00:00"/>
    <d v="2020-08-14T00:00:00"/>
    <n v="1095"/>
    <x v="314"/>
    <n v="2"/>
  </r>
  <r>
    <d v="2022-09-04T00:00:00"/>
    <s v="Kings"/>
    <x v="0"/>
    <n v="2022"/>
    <n v="247"/>
    <d v="2019-09-05T00:00:00"/>
    <d v="2020-08-14T00:00:00"/>
    <n v="1095"/>
    <x v="314"/>
    <n v="6"/>
  </r>
  <r>
    <d v="2022-09-04T00:00:00"/>
    <s v="NY"/>
    <x v="0"/>
    <n v="2022"/>
    <n v="247"/>
    <d v="2019-09-05T00:00:00"/>
    <d v="2020-08-14T00:00:00"/>
    <n v="1095"/>
    <x v="314"/>
    <n v="24"/>
  </r>
  <r>
    <d v="2016-10-13T00:00:00"/>
    <s v="Berks"/>
    <x v="3"/>
    <n v="2016"/>
    <n v="287"/>
    <d v="2017-11-07T00:00:00"/>
    <d v="2014-09-22T00:00:00"/>
    <n v="-390"/>
    <x v="315"/>
    <n v="1"/>
  </r>
  <r>
    <d v="2022-09-05T00:00:00"/>
    <s v="Westchester"/>
    <x v="0"/>
    <n v="2022"/>
    <n v="248"/>
    <d v="2019-09-05T00:00:00"/>
    <d v="2020-08-14T00:00:00"/>
    <n v="1096"/>
    <x v="315"/>
    <n v="1"/>
  </r>
  <r>
    <d v="2020-08-07T00:00:00"/>
    <s v="Burlington"/>
    <x v="1"/>
    <n v="2020"/>
    <n v="220"/>
    <d v="2021-07-18T00:00:00"/>
    <d v="2018-07-17T00:00:00"/>
    <n v="-345"/>
    <x v="315"/>
    <n v="2"/>
  </r>
  <r>
    <d v="2020-08-07T00:00:00"/>
    <s v="Hunterdon"/>
    <x v="1"/>
    <n v="2020"/>
    <n v="220"/>
    <d v="2021-07-18T00:00:00"/>
    <d v="2018-07-17T00:00:00"/>
    <n v="-345"/>
    <x v="315"/>
    <n v="2"/>
  </r>
  <r>
    <d v="2022-09-05T00:00:00"/>
    <s v="Kings"/>
    <x v="0"/>
    <n v="2022"/>
    <n v="248"/>
    <d v="2019-09-05T00:00:00"/>
    <d v="2020-08-14T00:00:00"/>
    <n v="1096"/>
    <x v="315"/>
    <n v="2"/>
  </r>
  <r>
    <d v="2022-09-05T00:00:00"/>
    <s v="Nassau"/>
    <x v="0"/>
    <n v="2022"/>
    <n v="248"/>
    <d v="2019-09-05T00:00:00"/>
    <d v="2020-08-14T00:00:00"/>
    <n v="1096"/>
    <x v="315"/>
    <n v="2"/>
  </r>
  <r>
    <d v="2020-08-07T00:00:00"/>
    <s v="Mercer"/>
    <x v="1"/>
    <n v="2020"/>
    <n v="220"/>
    <d v="2021-07-18T00:00:00"/>
    <d v="2018-07-17T00:00:00"/>
    <n v="-345"/>
    <x v="315"/>
    <n v="3"/>
  </r>
  <r>
    <d v="2022-09-05T00:00:00"/>
    <s v="Queens"/>
    <x v="0"/>
    <n v="2022"/>
    <n v="248"/>
    <d v="2019-09-05T00:00:00"/>
    <d v="2020-08-14T00:00:00"/>
    <n v="1096"/>
    <x v="315"/>
    <n v="4"/>
  </r>
  <r>
    <d v="2022-09-05T00:00:00"/>
    <s v="NY"/>
    <x v="0"/>
    <n v="2022"/>
    <n v="248"/>
    <d v="2019-09-05T00:00:00"/>
    <d v="2020-08-14T00:00:00"/>
    <n v="1096"/>
    <x v="315"/>
    <n v="21"/>
  </r>
  <r>
    <d v="2020-08-08T00:00:00"/>
    <s v="Camden"/>
    <x v="1"/>
    <n v="2020"/>
    <n v="221"/>
    <d v="2021-07-18T00:00:00"/>
    <d v="2018-07-17T00:00:00"/>
    <n v="-344"/>
    <x v="316"/>
    <n v="1"/>
  </r>
  <r>
    <d v="2020-08-08T00:00:00"/>
    <s v="Gloucester"/>
    <x v="1"/>
    <n v="2020"/>
    <n v="221"/>
    <d v="2021-07-18T00:00:00"/>
    <d v="2018-07-17T00:00:00"/>
    <n v="-344"/>
    <x v="316"/>
    <n v="1"/>
  </r>
  <r>
    <d v="2020-08-08T00:00:00"/>
    <s v="Sussex"/>
    <x v="1"/>
    <n v="2020"/>
    <n v="221"/>
    <d v="2021-07-18T00:00:00"/>
    <d v="2018-07-17T00:00:00"/>
    <n v="-344"/>
    <x v="316"/>
    <n v="1"/>
  </r>
  <r>
    <d v="2022-09-06T00:00:00"/>
    <s v="Richmond"/>
    <x v="0"/>
    <n v="2022"/>
    <n v="249"/>
    <d v="2019-09-05T00:00:00"/>
    <d v="2020-08-14T00:00:00"/>
    <n v="1097"/>
    <x v="316"/>
    <n v="1"/>
  </r>
  <r>
    <d v="2020-08-08T00:00:00"/>
    <s v="Hunterdon"/>
    <x v="1"/>
    <n v="2020"/>
    <n v="221"/>
    <d v="2021-07-18T00:00:00"/>
    <d v="2018-07-17T00:00:00"/>
    <n v="-344"/>
    <x v="316"/>
    <n v="2"/>
  </r>
  <r>
    <d v="2020-08-08T00:00:00"/>
    <s v="Mercer"/>
    <x v="1"/>
    <n v="2020"/>
    <n v="221"/>
    <d v="2021-07-18T00:00:00"/>
    <d v="2018-07-17T00:00:00"/>
    <n v="-344"/>
    <x v="316"/>
    <n v="2"/>
  </r>
  <r>
    <d v="2020-08-08T00:00:00"/>
    <s v="Somerset"/>
    <x v="1"/>
    <n v="2020"/>
    <n v="221"/>
    <d v="2021-07-18T00:00:00"/>
    <d v="2018-07-17T00:00:00"/>
    <n v="-344"/>
    <x v="316"/>
    <n v="2"/>
  </r>
  <r>
    <d v="2022-09-06T00:00:00"/>
    <s v="Queens"/>
    <x v="0"/>
    <n v="2022"/>
    <n v="249"/>
    <d v="2019-09-05T00:00:00"/>
    <d v="2020-08-14T00:00:00"/>
    <n v="1097"/>
    <x v="316"/>
    <n v="2"/>
  </r>
  <r>
    <d v="2022-09-06T00:00:00"/>
    <s v="NY"/>
    <x v="0"/>
    <n v="2022"/>
    <n v="249"/>
    <d v="2019-09-05T00:00:00"/>
    <d v="2020-08-14T00:00:00"/>
    <n v="1097"/>
    <x v="316"/>
    <n v="4"/>
  </r>
  <r>
    <d v="2020-08-09T00:00:00"/>
    <s v="Gloucester"/>
    <x v="1"/>
    <n v="2020"/>
    <n v="222"/>
    <d v="2021-07-18T00:00:00"/>
    <d v="2018-07-17T00:00:00"/>
    <n v="-343"/>
    <x v="317"/>
    <n v="1"/>
  </r>
  <r>
    <d v="2022-09-07T00:00:00"/>
    <s v="Queens"/>
    <x v="0"/>
    <n v="2022"/>
    <n v="250"/>
    <d v="2019-09-05T00:00:00"/>
    <d v="2020-08-14T00:00:00"/>
    <n v="1098"/>
    <x v="317"/>
    <n v="1"/>
  </r>
  <r>
    <d v="2020-08-09T00:00:00"/>
    <s v="Mercer"/>
    <x v="1"/>
    <n v="2020"/>
    <n v="222"/>
    <d v="2021-07-18T00:00:00"/>
    <d v="2018-07-17T00:00:00"/>
    <n v="-343"/>
    <x v="317"/>
    <n v="2"/>
  </r>
  <r>
    <d v="2020-08-09T00:00:00"/>
    <s v="Somerset"/>
    <x v="1"/>
    <n v="2020"/>
    <n v="222"/>
    <d v="2021-07-18T00:00:00"/>
    <d v="2018-07-17T00:00:00"/>
    <n v="-343"/>
    <x v="317"/>
    <n v="2"/>
  </r>
  <r>
    <d v="2020-08-09T00:00:00"/>
    <s v="Hunterdon"/>
    <x v="1"/>
    <n v="2020"/>
    <n v="222"/>
    <d v="2021-07-18T00:00:00"/>
    <d v="2018-07-17T00:00:00"/>
    <n v="-343"/>
    <x v="317"/>
    <n v="4"/>
  </r>
  <r>
    <d v="2022-09-07T00:00:00"/>
    <s v="Kings"/>
    <x v="0"/>
    <n v="2022"/>
    <n v="250"/>
    <d v="2019-09-05T00:00:00"/>
    <d v="2020-08-14T00:00:00"/>
    <n v="1098"/>
    <x v="317"/>
    <n v="4"/>
  </r>
  <r>
    <d v="2022-09-07T00:00:00"/>
    <s v="NY"/>
    <x v="0"/>
    <n v="2022"/>
    <n v="250"/>
    <d v="2019-09-05T00:00:00"/>
    <d v="2020-08-14T00:00:00"/>
    <n v="1098"/>
    <x v="317"/>
    <n v="13"/>
  </r>
  <r>
    <d v="2020-08-10T00:00:00"/>
    <s v="Gloucester"/>
    <x v="1"/>
    <n v="2020"/>
    <n v="223"/>
    <d v="2021-07-18T00:00:00"/>
    <d v="2018-07-17T00:00:00"/>
    <n v="-342"/>
    <x v="318"/>
    <n v="1"/>
  </r>
  <r>
    <d v="2020-08-10T00:00:00"/>
    <s v="Union"/>
    <x v="1"/>
    <n v="2020"/>
    <n v="223"/>
    <d v="2021-07-18T00:00:00"/>
    <d v="2018-07-17T00:00:00"/>
    <n v="-342"/>
    <x v="318"/>
    <n v="1"/>
  </r>
  <r>
    <d v="2022-09-08T00:00:00"/>
    <s v="Bronx"/>
    <x v="0"/>
    <n v="2022"/>
    <n v="251"/>
    <d v="2019-09-05T00:00:00"/>
    <d v="2020-08-14T00:00:00"/>
    <n v="1099"/>
    <x v="318"/>
    <n v="1"/>
  </r>
  <r>
    <d v="2022-09-08T00:00:00"/>
    <s v="Kings"/>
    <x v="0"/>
    <n v="2022"/>
    <n v="251"/>
    <d v="2019-09-05T00:00:00"/>
    <d v="2020-08-14T00:00:00"/>
    <n v="1099"/>
    <x v="318"/>
    <n v="1"/>
  </r>
  <r>
    <d v="2022-09-08T00:00:00"/>
    <s v="Nassau"/>
    <x v="0"/>
    <n v="2022"/>
    <n v="251"/>
    <d v="2019-09-05T00:00:00"/>
    <d v="2020-08-14T00:00:00"/>
    <n v="1099"/>
    <x v="318"/>
    <n v="1"/>
  </r>
  <r>
    <d v="2022-09-08T00:00:00"/>
    <s v="Queens"/>
    <x v="0"/>
    <n v="2022"/>
    <n v="251"/>
    <d v="2019-09-05T00:00:00"/>
    <d v="2020-08-14T00:00:00"/>
    <n v="1099"/>
    <x v="318"/>
    <n v="1"/>
  </r>
  <r>
    <d v="2022-09-08T00:00:00"/>
    <s v="Richmond"/>
    <x v="0"/>
    <n v="2022"/>
    <n v="251"/>
    <d v="2019-09-05T00:00:00"/>
    <d v="2020-08-14T00:00:00"/>
    <n v="1099"/>
    <x v="318"/>
    <n v="1"/>
  </r>
  <r>
    <d v="2020-08-10T00:00:00"/>
    <s v="Middlesex"/>
    <x v="1"/>
    <n v="2020"/>
    <n v="223"/>
    <d v="2021-07-18T00:00:00"/>
    <d v="2018-07-17T00:00:00"/>
    <n v="-342"/>
    <x v="318"/>
    <n v="2"/>
  </r>
  <r>
    <d v="2020-08-10T00:00:00"/>
    <s v="Mercer"/>
    <x v="1"/>
    <n v="2020"/>
    <n v="223"/>
    <d v="2021-07-18T00:00:00"/>
    <d v="2018-07-17T00:00:00"/>
    <n v="-342"/>
    <x v="318"/>
    <n v="3"/>
  </r>
  <r>
    <d v="2022-09-08T00:00:00"/>
    <s v="NY"/>
    <x v="0"/>
    <n v="2022"/>
    <n v="251"/>
    <d v="2019-09-05T00:00:00"/>
    <d v="2020-08-14T00:00:00"/>
    <n v="1099"/>
    <x v="318"/>
    <n v="13"/>
  </r>
  <r>
    <d v="2020-08-11T00:00:00"/>
    <s v="Mercer"/>
    <x v="1"/>
    <n v="2020"/>
    <n v="224"/>
    <d v="2021-07-18T00:00:00"/>
    <d v="2018-07-17T00:00:00"/>
    <n v="-341"/>
    <x v="319"/>
    <n v="1"/>
  </r>
  <r>
    <d v="2020-08-11T00:00:00"/>
    <s v="Monmouth"/>
    <x v="1"/>
    <n v="2020"/>
    <n v="224"/>
    <d v="2021-07-18T00:00:00"/>
    <d v="2018-07-17T00:00:00"/>
    <n v="-341"/>
    <x v="319"/>
    <n v="1"/>
  </r>
  <r>
    <d v="2020-08-11T00:00:00"/>
    <s v="Morris"/>
    <x v="1"/>
    <n v="2020"/>
    <n v="224"/>
    <d v="2021-07-18T00:00:00"/>
    <d v="2018-07-17T00:00:00"/>
    <n v="-341"/>
    <x v="319"/>
    <n v="1"/>
  </r>
  <r>
    <d v="2020-08-11T00:00:00"/>
    <s v="Somerset"/>
    <x v="1"/>
    <n v="2020"/>
    <n v="224"/>
    <d v="2021-07-18T00:00:00"/>
    <d v="2018-07-17T00:00:00"/>
    <n v="-341"/>
    <x v="319"/>
    <n v="1"/>
  </r>
  <r>
    <d v="2022-09-09T00:00:00"/>
    <s v="Queens"/>
    <x v="0"/>
    <n v="2022"/>
    <n v="252"/>
    <d v="2019-09-05T00:00:00"/>
    <d v="2020-08-14T00:00:00"/>
    <n v="1100"/>
    <x v="319"/>
    <n v="1"/>
  </r>
  <r>
    <d v="2020-08-11T00:00:00"/>
    <s v="Middlesex"/>
    <x v="1"/>
    <n v="2020"/>
    <n v="224"/>
    <d v="2021-07-18T00:00:00"/>
    <d v="2018-07-17T00:00:00"/>
    <n v="-341"/>
    <x v="319"/>
    <n v="2"/>
  </r>
  <r>
    <d v="2020-08-11T00:00:00"/>
    <s v="Hunterdon"/>
    <x v="1"/>
    <n v="2020"/>
    <n v="224"/>
    <d v="2021-07-18T00:00:00"/>
    <d v="2018-07-17T00:00:00"/>
    <n v="-341"/>
    <x v="319"/>
    <n v="5"/>
  </r>
  <r>
    <d v="2020-08-12T00:00:00"/>
    <s v="Burlington"/>
    <x v="1"/>
    <n v="2020"/>
    <n v="225"/>
    <d v="2021-07-18T00:00:00"/>
    <d v="2018-07-17T00:00:00"/>
    <n v="-340"/>
    <x v="320"/>
    <n v="1"/>
  </r>
  <r>
    <d v="2020-08-12T00:00:00"/>
    <s v="Somerset"/>
    <x v="1"/>
    <n v="2020"/>
    <n v="225"/>
    <d v="2021-07-18T00:00:00"/>
    <d v="2018-07-17T00:00:00"/>
    <n v="-340"/>
    <x v="320"/>
    <n v="1"/>
  </r>
  <r>
    <d v="2020-08-12T00:00:00"/>
    <s v="Mercer"/>
    <x v="1"/>
    <n v="2020"/>
    <n v="225"/>
    <d v="2021-07-18T00:00:00"/>
    <d v="2018-07-17T00:00:00"/>
    <n v="-340"/>
    <x v="320"/>
    <n v="2"/>
  </r>
  <r>
    <d v="2020-08-12T00:00:00"/>
    <s v="Hunterdon"/>
    <x v="1"/>
    <n v="2020"/>
    <n v="225"/>
    <d v="2021-07-18T00:00:00"/>
    <d v="2018-07-17T00:00:00"/>
    <n v="-340"/>
    <x v="320"/>
    <n v="4"/>
  </r>
  <r>
    <d v="2020-08-13T00:00:00"/>
    <s v="Hunterdon"/>
    <x v="1"/>
    <n v="2020"/>
    <n v="226"/>
    <d v="2021-07-18T00:00:00"/>
    <d v="2018-07-17T00:00:00"/>
    <n v="-339"/>
    <x v="321"/>
    <n v="1"/>
  </r>
  <r>
    <d v="2020-08-13T00:00:00"/>
    <s v="Somerset"/>
    <x v="1"/>
    <n v="2020"/>
    <n v="226"/>
    <d v="2021-07-18T00:00:00"/>
    <d v="2018-07-17T00:00:00"/>
    <n v="-339"/>
    <x v="321"/>
    <n v="1"/>
  </r>
  <r>
    <d v="2020-08-13T00:00:00"/>
    <s v="Warren"/>
    <x v="1"/>
    <n v="2020"/>
    <n v="226"/>
    <d v="2021-07-18T00:00:00"/>
    <d v="2018-07-17T00:00:00"/>
    <n v="-339"/>
    <x v="321"/>
    <n v="2"/>
  </r>
  <r>
    <d v="2020-08-14T00:00:00"/>
    <s v="Burlington"/>
    <x v="1"/>
    <n v="2020"/>
    <n v="227"/>
    <d v="2021-07-18T00:00:00"/>
    <d v="2018-07-17T00:00:00"/>
    <n v="-338"/>
    <x v="322"/>
    <n v="1"/>
  </r>
  <r>
    <d v="2020-08-14T00:00:00"/>
    <s v="Somerset"/>
    <x v="1"/>
    <n v="2020"/>
    <n v="227"/>
    <d v="2021-07-18T00:00:00"/>
    <d v="2018-07-17T00:00:00"/>
    <n v="-338"/>
    <x v="322"/>
    <n v="1"/>
  </r>
  <r>
    <d v="2020-08-14T00:00:00"/>
    <s v="Camden"/>
    <x v="1"/>
    <n v="2020"/>
    <n v="227"/>
    <d v="2021-07-18T00:00:00"/>
    <d v="2018-07-17T00:00:00"/>
    <n v="-338"/>
    <x v="322"/>
    <n v="2"/>
  </r>
  <r>
    <d v="2020-08-14T00:00:00"/>
    <s v="Middlesex"/>
    <x v="1"/>
    <n v="2020"/>
    <n v="227"/>
    <d v="2021-07-18T00:00:00"/>
    <d v="2018-07-17T00:00:00"/>
    <n v="-338"/>
    <x v="322"/>
    <n v="4"/>
  </r>
  <r>
    <d v="2016-10-21T00:00:00"/>
    <s v="Montgomery"/>
    <x v="3"/>
    <n v="2016"/>
    <n v="295"/>
    <d v="2017-11-07T00:00:00"/>
    <d v="2014-09-22T00:00:00"/>
    <n v="-382"/>
    <x v="323"/>
    <n v="1"/>
  </r>
  <r>
    <d v="2020-08-15T00:00:00"/>
    <s v="Camden"/>
    <x v="1"/>
    <n v="2020"/>
    <n v="228"/>
    <d v="2021-07-18T00:00:00"/>
    <d v="2018-07-17T00:00:00"/>
    <n v="-337"/>
    <x v="323"/>
    <n v="1"/>
  </r>
  <r>
    <d v="2020-08-15T00:00:00"/>
    <s v="Burlington"/>
    <x v="1"/>
    <n v="2020"/>
    <n v="228"/>
    <d v="2021-07-18T00:00:00"/>
    <d v="2018-07-17T00:00:00"/>
    <n v="-337"/>
    <x v="323"/>
    <n v="2"/>
  </r>
  <r>
    <d v="2020-08-15T00:00:00"/>
    <s v="Morris"/>
    <x v="1"/>
    <n v="2020"/>
    <n v="228"/>
    <d v="2021-07-18T00:00:00"/>
    <d v="2018-07-17T00:00:00"/>
    <n v="-337"/>
    <x v="323"/>
    <n v="2"/>
  </r>
  <r>
    <d v="2020-08-15T00:00:00"/>
    <s v="Hunterdon"/>
    <x v="1"/>
    <n v="2020"/>
    <n v="228"/>
    <d v="2021-07-18T00:00:00"/>
    <d v="2018-07-17T00:00:00"/>
    <n v="-337"/>
    <x v="323"/>
    <n v="5"/>
  </r>
  <r>
    <d v="2020-08-15T00:00:00"/>
    <s v="Somerset"/>
    <x v="1"/>
    <n v="2020"/>
    <n v="228"/>
    <d v="2021-07-18T00:00:00"/>
    <d v="2018-07-17T00:00:00"/>
    <n v="-337"/>
    <x v="323"/>
    <n v="7"/>
  </r>
  <r>
    <d v="2020-08-16T00:00:00"/>
    <s v="Middlesex"/>
    <x v="1"/>
    <n v="2020"/>
    <n v="229"/>
    <d v="2021-07-18T00:00:00"/>
    <d v="2018-07-17T00:00:00"/>
    <n v="-336"/>
    <x v="324"/>
    <n v="1"/>
  </r>
  <r>
    <d v="2020-08-16T00:00:00"/>
    <s v="Somerset"/>
    <x v="1"/>
    <n v="2020"/>
    <n v="229"/>
    <d v="2021-07-18T00:00:00"/>
    <d v="2018-07-17T00:00:00"/>
    <n v="-336"/>
    <x v="324"/>
    <n v="1"/>
  </r>
  <r>
    <d v="2020-08-16T00:00:00"/>
    <s v="Hunterdon"/>
    <x v="1"/>
    <n v="2020"/>
    <n v="229"/>
    <d v="2021-07-18T00:00:00"/>
    <d v="2018-07-17T00:00:00"/>
    <n v="-336"/>
    <x v="324"/>
    <n v="2"/>
  </r>
  <r>
    <d v="2020-08-16T00:00:00"/>
    <s v="Warren"/>
    <x v="1"/>
    <n v="2020"/>
    <n v="229"/>
    <d v="2021-07-18T00:00:00"/>
    <d v="2018-07-17T00:00:00"/>
    <n v="-336"/>
    <x v="324"/>
    <n v="2"/>
  </r>
  <r>
    <d v="2020-08-17T00:00:00"/>
    <s v="Mercer"/>
    <x v="1"/>
    <n v="2020"/>
    <n v="230"/>
    <d v="2021-07-18T00:00:00"/>
    <d v="2018-07-17T00:00:00"/>
    <n v="-335"/>
    <x v="325"/>
    <n v="1"/>
  </r>
  <r>
    <d v="2020-08-17T00:00:00"/>
    <s v="Morris"/>
    <x v="1"/>
    <n v="2020"/>
    <n v="230"/>
    <d v="2021-07-18T00:00:00"/>
    <d v="2018-07-17T00:00:00"/>
    <n v="-335"/>
    <x v="325"/>
    <n v="1"/>
  </r>
  <r>
    <d v="2020-08-17T00:00:00"/>
    <s v="Union"/>
    <x v="1"/>
    <n v="2020"/>
    <n v="230"/>
    <d v="2021-07-18T00:00:00"/>
    <d v="2018-07-17T00:00:00"/>
    <n v="-335"/>
    <x v="325"/>
    <n v="1"/>
  </r>
  <r>
    <d v="2020-08-18T00:00:00"/>
    <s v="Hunterdon"/>
    <x v="1"/>
    <n v="2020"/>
    <n v="231"/>
    <d v="2021-07-18T00:00:00"/>
    <d v="2018-07-17T00:00:00"/>
    <n v="-334"/>
    <x v="326"/>
    <n v="1"/>
  </r>
  <r>
    <d v="2020-08-18T00:00:00"/>
    <s v="Middlesex"/>
    <x v="1"/>
    <n v="2020"/>
    <n v="231"/>
    <d v="2021-07-18T00:00:00"/>
    <d v="2018-07-17T00:00:00"/>
    <n v="-334"/>
    <x v="326"/>
    <n v="1"/>
  </r>
  <r>
    <d v="2020-08-18T00:00:00"/>
    <s v="Somerset"/>
    <x v="1"/>
    <n v="2020"/>
    <n v="231"/>
    <d v="2021-07-18T00:00:00"/>
    <d v="2018-07-17T00:00:00"/>
    <n v="-334"/>
    <x v="326"/>
    <n v="1"/>
  </r>
  <r>
    <d v="2020-08-19T00:00:00"/>
    <s v="Middlesex"/>
    <x v="1"/>
    <n v="2020"/>
    <n v="232"/>
    <d v="2021-07-18T00:00:00"/>
    <d v="2018-07-17T00:00:00"/>
    <n v="-333"/>
    <x v="327"/>
    <n v="1"/>
  </r>
  <r>
    <d v="2020-08-19T00:00:00"/>
    <s v="Mercer"/>
    <x v="1"/>
    <n v="2020"/>
    <n v="232"/>
    <d v="2021-07-18T00:00:00"/>
    <d v="2018-07-17T00:00:00"/>
    <n v="-333"/>
    <x v="327"/>
    <n v="2"/>
  </r>
  <r>
    <d v="2020-08-20T00:00:00"/>
    <s v="Camden"/>
    <x v="1"/>
    <n v="2020"/>
    <n v="233"/>
    <d v="2021-07-18T00:00:00"/>
    <d v="2018-07-17T00:00:00"/>
    <n v="-332"/>
    <x v="328"/>
    <n v="1"/>
  </r>
  <r>
    <d v="2020-08-20T00:00:00"/>
    <s v="Warren"/>
    <x v="1"/>
    <n v="2020"/>
    <n v="233"/>
    <d v="2021-07-18T00:00:00"/>
    <d v="2018-07-17T00:00:00"/>
    <n v="-332"/>
    <x v="328"/>
    <n v="1"/>
  </r>
  <r>
    <d v="2020-08-20T00:00:00"/>
    <s v="Hunterdon"/>
    <x v="1"/>
    <n v="2020"/>
    <n v="233"/>
    <d v="2021-07-18T00:00:00"/>
    <d v="2018-07-17T00:00:00"/>
    <n v="-332"/>
    <x v="328"/>
    <n v="2"/>
  </r>
  <r>
    <d v="2020-08-20T00:00:00"/>
    <s v="Somerset"/>
    <x v="1"/>
    <n v="2020"/>
    <n v="233"/>
    <d v="2021-07-18T00:00:00"/>
    <d v="2018-07-17T00:00:00"/>
    <n v="-332"/>
    <x v="328"/>
    <n v="4"/>
  </r>
  <r>
    <d v="2020-08-21T00:00:00"/>
    <s v="Gloucester"/>
    <x v="1"/>
    <n v="2020"/>
    <n v="234"/>
    <d v="2021-07-18T00:00:00"/>
    <d v="2018-07-17T00:00:00"/>
    <n v="-331"/>
    <x v="329"/>
    <n v="1"/>
  </r>
  <r>
    <d v="2020-08-21T00:00:00"/>
    <s v="Morris"/>
    <x v="1"/>
    <n v="2020"/>
    <n v="234"/>
    <d v="2021-07-18T00:00:00"/>
    <d v="2018-07-17T00:00:00"/>
    <n v="-331"/>
    <x v="329"/>
    <n v="1"/>
  </r>
  <r>
    <d v="2020-08-21T00:00:00"/>
    <s v="Union"/>
    <x v="1"/>
    <n v="2020"/>
    <n v="234"/>
    <d v="2021-07-18T00:00:00"/>
    <d v="2018-07-17T00:00:00"/>
    <n v="-331"/>
    <x v="329"/>
    <n v="1"/>
  </r>
  <r>
    <d v="2020-08-21T00:00:00"/>
    <s v="Warren"/>
    <x v="1"/>
    <n v="2020"/>
    <n v="234"/>
    <d v="2021-07-18T00:00:00"/>
    <d v="2018-07-17T00:00:00"/>
    <n v="-331"/>
    <x v="329"/>
    <n v="1"/>
  </r>
  <r>
    <d v="2020-08-21T00:00:00"/>
    <s v="Hunterdon"/>
    <x v="1"/>
    <n v="2020"/>
    <n v="234"/>
    <d v="2021-07-18T00:00:00"/>
    <d v="2018-07-17T00:00:00"/>
    <n v="-331"/>
    <x v="329"/>
    <n v="2"/>
  </r>
  <r>
    <d v="2020-08-21T00:00:00"/>
    <s v="Mercer"/>
    <x v="1"/>
    <n v="2020"/>
    <n v="234"/>
    <d v="2021-07-18T00:00:00"/>
    <d v="2018-07-17T00:00:00"/>
    <n v="-331"/>
    <x v="329"/>
    <n v="2"/>
  </r>
  <r>
    <d v="2020-08-21T00:00:00"/>
    <s v="Somerset"/>
    <x v="1"/>
    <n v="2020"/>
    <n v="234"/>
    <d v="2021-07-18T00:00:00"/>
    <d v="2018-07-17T00:00:00"/>
    <n v="-331"/>
    <x v="329"/>
    <n v="2"/>
  </r>
  <r>
    <d v="2020-08-22T00:00:00"/>
    <s v="Burlington"/>
    <x v="1"/>
    <n v="2020"/>
    <n v="235"/>
    <d v="2021-07-18T00:00:00"/>
    <d v="2018-07-17T00:00:00"/>
    <n v="-330"/>
    <x v="330"/>
    <n v="1"/>
  </r>
  <r>
    <d v="2020-08-22T00:00:00"/>
    <s v="Sussex"/>
    <x v="1"/>
    <n v="2020"/>
    <n v="235"/>
    <d v="2021-07-18T00:00:00"/>
    <d v="2018-07-17T00:00:00"/>
    <n v="-330"/>
    <x v="330"/>
    <n v="1"/>
  </r>
  <r>
    <d v="2020-08-22T00:00:00"/>
    <s v="Middlesex"/>
    <x v="1"/>
    <n v="2020"/>
    <n v="235"/>
    <d v="2021-07-18T00:00:00"/>
    <d v="2018-07-17T00:00:00"/>
    <n v="-330"/>
    <x v="330"/>
    <n v="2"/>
  </r>
  <r>
    <d v="2020-08-22T00:00:00"/>
    <s v="Somerset"/>
    <x v="1"/>
    <n v="2020"/>
    <n v="235"/>
    <d v="2021-07-18T00:00:00"/>
    <d v="2018-07-17T00:00:00"/>
    <n v="-330"/>
    <x v="330"/>
    <n v="2"/>
  </r>
  <r>
    <d v="2020-08-22T00:00:00"/>
    <s v="Warren"/>
    <x v="1"/>
    <n v="2020"/>
    <n v="235"/>
    <d v="2021-07-18T00:00:00"/>
    <d v="2018-07-17T00:00:00"/>
    <n v="-330"/>
    <x v="330"/>
    <n v="2"/>
  </r>
  <r>
    <d v="2020-08-22T00:00:00"/>
    <s v="Hunterdon"/>
    <x v="1"/>
    <n v="2020"/>
    <n v="235"/>
    <d v="2021-07-18T00:00:00"/>
    <d v="2018-07-17T00:00:00"/>
    <n v="-330"/>
    <x v="330"/>
    <n v="3"/>
  </r>
  <r>
    <d v="2020-08-22T00:00:00"/>
    <s v="Mercer"/>
    <x v="1"/>
    <n v="2020"/>
    <n v="235"/>
    <d v="2021-07-18T00:00:00"/>
    <d v="2018-07-17T00:00:00"/>
    <n v="-330"/>
    <x v="330"/>
    <n v="3"/>
  </r>
  <r>
    <d v="2020-08-23T00:00:00"/>
    <s v="Union"/>
    <x v="1"/>
    <n v="2020"/>
    <n v="236"/>
    <d v="2021-07-18T00:00:00"/>
    <d v="2018-07-17T00:00:00"/>
    <n v="-329"/>
    <x v="331"/>
    <n v="1"/>
  </r>
  <r>
    <d v="2020-08-23T00:00:00"/>
    <s v="Hunterdon"/>
    <x v="1"/>
    <n v="2020"/>
    <n v="236"/>
    <d v="2021-07-18T00:00:00"/>
    <d v="2018-07-17T00:00:00"/>
    <n v="-329"/>
    <x v="331"/>
    <n v="2"/>
  </r>
  <r>
    <d v="2020-08-23T00:00:00"/>
    <s v="Mercer"/>
    <x v="1"/>
    <n v="2020"/>
    <n v="236"/>
    <d v="2021-07-18T00:00:00"/>
    <d v="2018-07-17T00:00:00"/>
    <n v="-329"/>
    <x v="331"/>
    <n v="2"/>
  </r>
  <r>
    <d v="2020-08-23T00:00:00"/>
    <s v="Somerset"/>
    <x v="1"/>
    <n v="2020"/>
    <n v="236"/>
    <d v="2021-07-18T00:00:00"/>
    <d v="2018-07-17T00:00:00"/>
    <n v="-329"/>
    <x v="331"/>
    <n v="3"/>
  </r>
  <r>
    <d v="2020-08-24T00:00:00"/>
    <s v="Burlington"/>
    <x v="1"/>
    <n v="2020"/>
    <n v="237"/>
    <d v="2021-07-18T00:00:00"/>
    <d v="2018-07-17T00:00:00"/>
    <n v="-328"/>
    <x v="332"/>
    <n v="1"/>
  </r>
  <r>
    <d v="2020-08-24T00:00:00"/>
    <s v="Essex"/>
    <x v="1"/>
    <n v="2020"/>
    <n v="237"/>
    <d v="2021-07-18T00:00:00"/>
    <d v="2018-07-17T00:00:00"/>
    <n v="-328"/>
    <x v="332"/>
    <n v="1"/>
  </r>
  <r>
    <d v="2020-08-24T00:00:00"/>
    <s v="Hunterdon"/>
    <x v="1"/>
    <n v="2020"/>
    <n v="237"/>
    <d v="2021-07-18T00:00:00"/>
    <d v="2018-07-17T00:00:00"/>
    <n v="-328"/>
    <x v="332"/>
    <n v="1"/>
  </r>
  <r>
    <d v="2020-08-24T00:00:00"/>
    <s v="Mercer"/>
    <x v="1"/>
    <n v="2020"/>
    <n v="237"/>
    <d v="2021-07-18T00:00:00"/>
    <d v="2018-07-17T00:00:00"/>
    <n v="-328"/>
    <x v="332"/>
    <n v="1"/>
  </r>
  <r>
    <d v="2020-08-24T00:00:00"/>
    <s v="Middlesex"/>
    <x v="1"/>
    <n v="2020"/>
    <n v="237"/>
    <d v="2021-07-18T00:00:00"/>
    <d v="2018-07-17T00:00:00"/>
    <n v="-328"/>
    <x v="332"/>
    <n v="1"/>
  </r>
  <r>
    <d v="2020-08-24T00:00:00"/>
    <s v="Morris"/>
    <x v="1"/>
    <n v="2020"/>
    <n v="237"/>
    <d v="2021-07-18T00:00:00"/>
    <d v="2018-07-17T00:00:00"/>
    <n v="-328"/>
    <x v="332"/>
    <n v="1"/>
  </r>
  <r>
    <d v="2020-08-24T00:00:00"/>
    <s v="Somerset"/>
    <x v="1"/>
    <n v="2020"/>
    <n v="237"/>
    <d v="2021-07-18T00:00:00"/>
    <d v="2018-07-17T00:00:00"/>
    <n v="-328"/>
    <x v="332"/>
    <n v="1"/>
  </r>
  <r>
    <d v="2020-08-24T00:00:00"/>
    <s v="Warren"/>
    <x v="1"/>
    <n v="2020"/>
    <n v="237"/>
    <d v="2021-07-18T00:00:00"/>
    <d v="2018-07-17T00:00:00"/>
    <n v="-328"/>
    <x v="332"/>
    <n v="1"/>
  </r>
  <r>
    <d v="2020-08-25T00:00:00"/>
    <s v="Camden"/>
    <x v="1"/>
    <n v="2020"/>
    <n v="238"/>
    <d v="2021-07-18T00:00:00"/>
    <d v="2018-07-17T00:00:00"/>
    <n v="-327"/>
    <x v="333"/>
    <n v="1"/>
  </r>
  <r>
    <d v="2020-08-25T00:00:00"/>
    <s v="Warren"/>
    <x v="1"/>
    <n v="2020"/>
    <n v="238"/>
    <d v="2021-07-18T00:00:00"/>
    <d v="2018-07-17T00:00:00"/>
    <n v="-327"/>
    <x v="333"/>
    <n v="1"/>
  </r>
  <r>
    <d v="2020-08-25T00:00:00"/>
    <s v="Somerset"/>
    <x v="1"/>
    <n v="2020"/>
    <n v="238"/>
    <d v="2021-07-18T00:00:00"/>
    <d v="2018-07-17T00:00:00"/>
    <n v="-327"/>
    <x v="333"/>
    <n v="3"/>
  </r>
  <r>
    <d v="2020-08-26T00:00:00"/>
    <s v="Burlington"/>
    <x v="1"/>
    <n v="2020"/>
    <n v="239"/>
    <d v="2021-07-18T00:00:00"/>
    <d v="2018-07-17T00:00:00"/>
    <n v="-326"/>
    <x v="334"/>
    <n v="1"/>
  </r>
  <r>
    <d v="2020-08-26T00:00:00"/>
    <s v="Hunterdon"/>
    <x v="1"/>
    <n v="2020"/>
    <n v="239"/>
    <d v="2021-07-18T00:00:00"/>
    <d v="2018-07-17T00:00:00"/>
    <n v="-326"/>
    <x v="334"/>
    <n v="1"/>
  </r>
  <r>
    <d v="2020-08-26T00:00:00"/>
    <s v="Mercer"/>
    <x v="1"/>
    <n v="2020"/>
    <n v="239"/>
    <d v="2021-07-18T00:00:00"/>
    <d v="2018-07-17T00:00:00"/>
    <n v="-326"/>
    <x v="334"/>
    <n v="1"/>
  </r>
  <r>
    <d v="2020-08-26T00:00:00"/>
    <s v="Middlesex"/>
    <x v="1"/>
    <n v="2020"/>
    <n v="239"/>
    <d v="2021-07-18T00:00:00"/>
    <d v="2018-07-17T00:00:00"/>
    <n v="-326"/>
    <x v="334"/>
    <n v="1"/>
  </r>
  <r>
    <d v="2020-08-27T00:00:00"/>
    <s v="Camden"/>
    <x v="1"/>
    <n v="2020"/>
    <n v="240"/>
    <d v="2021-07-18T00:00:00"/>
    <d v="2018-07-17T00:00:00"/>
    <n v="-325"/>
    <x v="335"/>
    <n v="1"/>
  </r>
  <r>
    <d v="2020-08-27T00:00:00"/>
    <s v="Hunterdon"/>
    <x v="1"/>
    <n v="2020"/>
    <n v="240"/>
    <d v="2021-07-18T00:00:00"/>
    <d v="2018-07-17T00:00:00"/>
    <n v="-325"/>
    <x v="335"/>
    <n v="1"/>
  </r>
  <r>
    <d v="2020-08-27T00:00:00"/>
    <s v="Middlesex"/>
    <x v="1"/>
    <n v="2020"/>
    <n v="240"/>
    <d v="2021-07-18T00:00:00"/>
    <d v="2018-07-17T00:00:00"/>
    <n v="-325"/>
    <x v="335"/>
    <n v="1"/>
  </r>
  <r>
    <d v="2020-08-27T00:00:00"/>
    <s v="Warren"/>
    <x v="1"/>
    <n v="2020"/>
    <n v="240"/>
    <d v="2021-07-18T00:00:00"/>
    <d v="2018-07-17T00:00:00"/>
    <n v="-325"/>
    <x v="335"/>
    <n v="1"/>
  </r>
  <r>
    <d v="2020-08-27T00:00:00"/>
    <s v="Morris"/>
    <x v="1"/>
    <n v="2020"/>
    <n v="240"/>
    <d v="2021-07-18T00:00:00"/>
    <d v="2018-07-17T00:00:00"/>
    <n v="-325"/>
    <x v="335"/>
    <n v="2"/>
  </r>
  <r>
    <d v="2020-08-28T00:00:00"/>
    <s v="Atlantic"/>
    <x v="1"/>
    <n v="2020"/>
    <n v="241"/>
    <d v="2021-07-18T00:00:00"/>
    <d v="2018-07-17T00:00:00"/>
    <n v="-324"/>
    <x v="336"/>
    <n v="1"/>
  </r>
  <r>
    <d v="2020-08-28T00:00:00"/>
    <s v="Somerset"/>
    <x v="1"/>
    <n v="2020"/>
    <n v="241"/>
    <d v="2021-07-18T00:00:00"/>
    <d v="2018-07-17T00:00:00"/>
    <n v="-324"/>
    <x v="336"/>
    <n v="1"/>
  </r>
  <r>
    <d v="2020-08-28T00:00:00"/>
    <s v="Union"/>
    <x v="1"/>
    <n v="2020"/>
    <n v="241"/>
    <d v="2021-07-18T00:00:00"/>
    <d v="2018-07-17T00:00:00"/>
    <n v="-324"/>
    <x v="336"/>
    <n v="1"/>
  </r>
  <r>
    <d v="2020-08-28T00:00:00"/>
    <s v="Burlington"/>
    <x v="1"/>
    <n v="2020"/>
    <n v="241"/>
    <d v="2021-07-18T00:00:00"/>
    <d v="2018-07-17T00:00:00"/>
    <n v="-324"/>
    <x v="336"/>
    <n v="2"/>
  </r>
  <r>
    <d v="2020-08-28T00:00:00"/>
    <s v="Mercer"/>
    <x v="1"/>
    <n v="2020"/>
    <n v="241"/>
    <d v="2021-07-18T00:00:00"/>
    <d v="2018-07-17T00:00:00"/>
    <n v="-324"/>
    <x v="336"/>
    <n v="3"/>
  </r>
  <r>
    <d v="2020-08-29T00:00:00"/>
    <s v="Middlesex"/>
    <x v="1"/>
    <n v="2020"/>
    <n v="242"/>
    <d v="2021-07-18T00:00:00"/>
    <d v="2018-07-17T00:00:00"/>
    <n v="-323"/>
    <x v="337"/>
    <n v="1"/>
  </r>
  <r>
    <d v="2020-08-29T00:00:00"/>
    <s v="Somerset"/>
    <x v="1"/>
    <n v="2020"/>
    <n v="242"/>
    <d v="2021-07-18T00:00:00"/>
    <d v="2018-07-17T00:00:00"/>
    <n v="-323"/>
    <x v="337"/>
    <n v="1"/>
  </r>
  <r>
    <d v="2020-08-29T00:00:00"/>
    <s v="Hunterdon"/>
    <x v="1"/>
    <n v="2020"/>
    <n v="242"/>
    <d v="2021-07-18T00:00:00"/>
    <d v="2018-07-17T00:00:00"/>
    <n v="-323"/>
    <x v="337"/>
    <n v="2"/>
  </r>
  <r>
    <d v="2020-08-29T00:00:00"/>
    <s v="Mercer"/>
    <x v="1"/>
    <n v="2020"/>
    <n v="242"/>
    <d v="2021-07-18T00:00:00"/>
    <d v="2018-07-17T00:00:00"/>
    <n v="-323"/>
    <x v="337"/>
    <n v="2"/>
  </r>
  <r>
    <d v="2020-08-30T00:00:00"/>
    <s v="Hunterdon"/>
    <x v="1"/>
    <n v="2020"/>
    <n v="243"/>
    <d v="2021-07-18T00:00:00"/>
    <d v="2018-07-17T00:00:00"/>
    <n v="-322"/>
    <x v="338"/>
    <n v="1"/>
  </r>
  <r>
    <d v="2020-08-30T00:00:00"/>
    <s v="Middlesex"/>
    <x v="1"/>
    <n v="2020"/>
    <n v="243"/>
    <d v="2021-07-18T00:00:00"/>
    <d v="2018-07-17T00:00:00"/>
    <n v="-322"/>
    <x v="338"/>
    <n v="1"/>
  </r>
  <r>
    <d v="2020-08-30T00:00:00"/>
    <s v="Union"/>
    <x v="1"/>
    <n v="2020"/>
    <n v="243"/>
    <d v="2021-07-18T00:00:00"/>
    <d v="2018-07-17T00:00:00"/>
    <n v="-322"/>
    <x v="338"/>
    <n v="1"/>
  </r>
  <r>
    <d v="2020-08-30T00:00:00"/>
    <s v="Burlington"/>
    <x v="1"/>
    <n v="2020"/>
    <n v="243"/>
    <d v="2021-07-18T00:00:00"/>
    <d v="2018-07-17T00:00:00"/>
    <n v="-322"/>
    <x v="338"/>
    <n v="2"/>
  </r>
  <r>
    <d v="2020-08-30T00:00:00"/>
    <s v="Mercer"/>
    <x v="1"/>
    <n v="2020"/>
    <n v="243"/>
    <d v="2021-07-18T00:00:00"/>
    <d v="2018-07-17T00:00:00"/>
    <n v="-322"/>
    <x v="338"/>
    <n v="2"/>
  </r>
  <r>
    <d v="2020-08-30T00:00:00"/>
    <s v="Camden"/>
    <x v="1"/>
    <n v="2020"/>
    <n v="243"/>
    <d v="2021-07-18T00:00:00"/>
    <d v="2018-07-17T00:00:00"/>
    <n v="-322"/>
    <x v="338"/>
    <n v="3"/>
  </r>
  <r>
    <d v="2020-08-30T00:00:00"/>
    <s v="Warren"/>
    <x v="1"/>
    <n v="2020"/>
    <n v="243"/>
    <d v="2021-07-18T00:00:00"/>
    <d v="2018-07-17T00:00:00"/>
    <n v="-322"/>
    <x v="338"/>
    <n v="3"/>
  </r>
  <r>
    <d v="2020-08-30T00:00:00"/>
    <s v="Somerset"/>
    <x v="1"/>
    <n v="2020"/>
    <n v="243"/>
    <d v="2021-07-18T00:00:00"/>
    <d v="2018-07-17T00:00:00"/>
    <n v="-322"/>
    <x v="338"/>
    <n v="4"/>
  </r>
  <r>
    <d v="2020-08-31T00:00:00"/>
    <s v="Camden"/>
    <x v="1"/>
    <n v="2020"/>
    <n v="244"/>
    <d v="2021-07-18T00:00:00"/>
    <d v="2018-07-17T00:00:00"/>
    <n v="-321"/>
    <x v="339"/>
    <n v="1"/>
  </r>
  <r>
    <d v="2020-08-31T00:00:00"/>
    <s v="Mercer"/>
    <x v="1"/>
    <n v="2020"/>
    <n v="244"/>
    <d v="2021-07-18T00:00:00"/>
    <d v="2018-07-17T00:00:00"/>
    <n v="-321"/>
    <x v="339"/>
    <n v="1"/>
  </r>
  <r>
    <d v="2020-08-31T00:00:00"/>
    <s v="Morris"/>
    <x v="1"/>
    <n v="2020"/>
    <n v="244"/>
    <d v="2021-07-18T00:00:00"/>
    <d v="2018-07-17T00:00:00"/>
    <n v="-321"/>
    <x v="339"/>
    <n v="1"/>
  </r>
  <r>
    <d v="2020-08-31T00:00:00"/>
    <s v="Warren"/>
    <x v="1"/>
    <n v="2020"/>
    <n v="244"/>
    <d v="2021-07-18T00:00:00"/>
    <d v="2018-07-17T00:00:00"/>
    <n v="-321"/>
    <x v="339"/>
    <n v="1"/>
  </r>
  <r>
    <d v="2020-08-31T00:00:00"/>
    <s v="Hunterdon"/>
    <x v="1"/>
    <n v="2020"/>
    <n v="244"/>
    <d v="2021-07-18T00:00:00"/>
    <d v="2018-07-17T00:00:00"/>
    <n v="-321"/>
    <x v="339"/>
    <n v="2"/>
  </r>
  <r>
    <d v="2020-08-31T00:00:00"/>
    <s v="Somerset"/>
    <x v="1"/>
    <n v="2020"/>
    <n v="244"/>
    <d v="2021-07-18T00:00:00"/>
    <d v="2018-07-17T00:00:00"/>
    <n v="-321"/>
    <x v="339"/>
    <n v="2"/>
  </r>
  <r>
    <d v="2020-09-01T00:00:00"/>
    <s v="Hunterdon"/>
    <x v="1"/>
    <n v="2020"/>
    <n v="245"/>
    <d v="2021-07-18T00:00:00"/>
    <d v="2018-07-17T00:00:00"/>
    <n v="-320"/>
    <x v="340"/>
    <n v="1"/>
  </r>
  <r>
    <d v="2020-09-01T00:00:00"/>
    <s v="Mercer"/>
    <x v="1"/>
    <n v="2020"/>
    <n v="245"/>
    <d v="2021-07-18T00:00:00"/>
    <d v="2018-07-17T00:00:00"/>
    <n v="-320"/>
    <x v="340"/>
    <n v="1"/>
  </r>
  <r>
    <d v="2020-09-01T00:00:00"/>
    <s v="Camden"/>
    <x v="1"/>
    <n v="2020"/>
    <n v="245"/>
    <d v="2021-07-18T00:00:00"/>
    <d v="2018-07-17T00:00:00"/>
    <n v="-320"/>
    <x v="340"/>
    <n v="2"/>
  </r>
  <r>
    <d v="2020-09-03T00:00:00"/>
    <s v="Mercer"/>
    <x v="1"/>
    <n v="2020"/>
    <n v="247"/>
    <d v="2021-07-18T00:00:00"/>
    <d v="2018-07-17T00:00:00"/>
    <n v="-318"/>
    <x v="341"/>
    <n v="1"/>
  </r>
  <r>
    <d v="2020-09-03T00:00:00"/>
    <s v="Middlesex"/>
    <x v="1"/>
    <n v="2020"/>
    <n v="247"/>
    <d v="2021-07-18T00:00:00"/>
    <d v="2018-07-17T00:00:00"/>
    <n v="-318"/>
    <x v="341"/>
    <n v="1"/>
  </r>
  <r>
    <d v="2020-09-03T00:00:00"/>
    <s v="Ocean"/>
    <x v="1"/>
    <n v="2020"/>
    <n v="247"/>
    <d v="2021-07-18T00:00:00"/>
    <d v="2018-07-17T00:00:00"/>
    <n v="-318"/>
    <x v="341"/>
    <n v="1"/>
  </r>
  <r>
    <d v="2020-09-03T00:00:00"/>
    <s v="Somerset"/>
    <x v="1"/>
    <n v="2020"/>
    <n v="247"/>
    <d v="2021-07-18T00:00:00"/>
    <d v="2018-07-17T00:00:00"/>
    <n v="-318"/>
    <x v="341"/>
    <n v="1"/>
  </r>
  <r>
    <d v="2020-09-04T00:00:00"/>
    <s v="Bergen"/>
    <x v="1"/>
    <n v="2020"/>
    <n v="248"/>
    <d v="2021-07-18T00:00:00"/>
    <d v="2018-07-17T00:00:00"/>
    <n v="-317"/>
    <x v="342"/>
    <n v="1"/>
  </r>
  <r>
    <d v="2020-09-04T00:00:00"/>
    <s v="Camden"/>
    <x v="1"/>
    <n v="2020"/>
    <n v="248"/>
    <d v="2021-07-18T00:00:00"/>
    <d v="2018-07-17T00:00:00"/>
    <n v="-317"/>
    <x v="342"/>
    <n v="1"/>
  </r>
  <r>
    <d v="2020-09-04T00:00:00"/>
    <s v="Gloucester"/>
    <x v="1"/>
    <n v="2020"/>
    <n v="248"/>
    <d v="2021-07-18T00:00:00"/>
    <d v="2018-07-17T00:00:00"/>
    <n v="-317"/>
    <x v="342"/>
    <n v="1"/>
  </r>
  <r>
    <d v="2020-09-04T00:00:00"/>
    <s v="Hunterdon"/>
    <x v="1"/>
    <n v="2020"/>
    <n v="248"/>
    <d v="2021-07-18T00:00:00"/>
    <d v="2018-07-17T00:00:00"/>
    <n v="-317"/>
    <x v="342"/>
    <n v="1"/>
  </r>
  <r>
    <d v="2020-09-04T00:00:00"/>
    <s v="Monmouth"/>
    <x v="1"/>
    <n v="2020"/>
    <n v="248"/>
    <d v="2021-07-18T00:00:00"/>
    <d v="2018-07-17T00:00:00"/>
    <n v="-317"/>
    <x v="342"/>
    <n v="1"/>
  </r>
  <r>
    <d v="2020-09-04T00:00:00"/>
    <s v="Morris"/>
    <x v="1"/>
    <n v="2020"/>
    <n v="248"/>
    <d v="2021-07-18T00:00:00"/>
    <d v="2018-07-17T00:00:00"/>
    <n v="-317"/>
    <x v="342"/>
    <n v="1"/>
  </r>
  <r>
    <d v="2020-09-04T00:00:00"/>
    <s v="Ocean"/>
    <x v="1"/>
    <n v="2020"/>
    <n v="248"/>
    <d v="2021-07-18T00:00:00"/>
    <d v="2018-07-17T00:00:00"/>
    <n v="-317"/>
    <x v="342"/>
    <n v="1"/>
  </r>
  <r>
    <d v="2020-09-04T00:00:00"/>
    <s v="Somerset"/>
    <x v="1"/>
    <n v="2020"/>
    <n v="248"/>
    <d v="2021-07-18T00:00:00"/>
    <d v="2018-07-17T00:00:00"/>
    <n v="-317"/>
    <x v="342"/>
    <n v="1"/>
  </r>
  <r>
    <d v="2020-09-04T00:00:00"/>
    <s v="Middlesex"/>
    <x v="1"/>
    <n v="2020"/>
    <n v="248"/>
    <d v="2021-07-18T00:00:00"/>
    <d v="2018-07-17T00:00:00"/>
    <n v="-317"/>
    <x v="342"/>
    <n v="2"/>
  </r>
  <r>
    <d v="2020-09-04T00:00:00"/>
    <s v="Mercer"/>
    <x v="1"/>
    <n v="2020"/>
    <n v="248"/>
    <d v="2021-07-18T00:00:00"/>
    <d v="2018-07-17T00:00:00"/>
    <n v="-317"/>
    <x v="342"/>
    <n v="3"/>
  </r>
  <r>
    <d v="2020-09-05T00:00:00"/>
    <s v="Burlington"/>
    <x v="1"/>
    <n v="2020"/>
    <n v="249"/>
    <d v="2021-07-18T00:00:00"/>
    <d v="2018-07-17T00:00:00"/>
    <n v="-316"/>
    <x v="343"/>
    <n v="1"/>
  </r>
  <r>
    <d v="2020-09-05T00:00:00"/>
    <s v="Middlesex"/>
    <x v="1"/>
    <n v="2020"/>
    <n v="249"/>
    <d v="2021-07-18T00:00:00"/>
    <d v="2018-07-17T00:00:00"/>
    <n v="-316"/>
    <x v="343"/>
    <n v="1"/>
  </r>
  <r>
    <d v="2020-09-05T00:00:00"/>
    <s v="Somerset"/>
    <x v="1"/>
    <n v="2020"/>
    <n v="249"/>
    <d v="2021-07-18T00:00:00"/>
    <d v="2018-07-17T00:00:00"/>
    <n v="-316"/>
    <x v="343"/>
    <n v="2"/>
  </r>
  <r>
    <d v="2020-09-06T00:00:00"/>
    <s v="Burlington"/>
    <x v="1"/>
    <n v="2020"/>
    <n v="250"/>
    <d v="2021-07-18T00:00:00"/>
    <d v="2018-07-17T00:00:00"/>
    <n v="-315"/>
    <x v="344"/>
    <n v="1"/>
  </r>
  <r>
    <d v="2020-09-06T00:00:00"/>
    <s v="Somerset"/>
    <x v="1"/>
    <n v="2020"/>
    <n v="250"/>
    <d v="2021-07-18T00:00:00"/>
    <d v="2018-07-17T00:00:00"/>
    <n v="-315"/>
    <x v="344"/>
    <n v="1"/>
  </r>
  <r>
    <d v="2020-09-06T00:00:00"/>
    <s v="Warren"/>
    <x v="1"/>
    <n v="2020"/>
    <n v="250"/>
    <d v="2021-07-18T00:00:00"/>
    <d v="2018-07-17T00:00:00"/>
    <n v="-315"/>
    <x v="344"/>
    <n v="1"/>
  </r>
  <r>
    <d v="2020-09-06T00:00:00"/>
    <s v="Atlantic"/>
    <x v="1"/>
    <n v="2020"/>
    <n v="250"/>
    <d v="2021-07-18T00:00:00"/>
    <d v="2018-07-17T00:00:00"/>
    <n v="-315"/>
    <x v="344"/>
    <n v="2"/>
  </r>
  <r>
    <d v="2020-09-06T00:00:00"/>
    <s v="Mercer"/>
    <x v="1"/>
    <n v="2020"/>
    <n v="250"/>
    <d v="2021-07-18T00:00:00"/>
    <d v="2018-07-17T00:00:00"/>
    <n v="-315"/>
    <x v="344"/>
    <n v="2"/>
  </r>
  <r>
    <d v="2020-09-06T00:00:00"/>
    <s v="Hunterdon"/>
    <x v="1"/>
    <n v="2020"/>
    <n v="250"/>
    <d v="2021-07-18T00:00:00"/>
    <d v="2018-07-17T00:00:00"/>
    <n v="-315"/>
    <x v="344"/>
    <n v="3"/>
  </r>
  <r>
    <d v="2020-09-07T00:00:00"/>
    <s v="Bergen"/>
    <x v="1"/>
    <n v="2020"/>
    <n v="251"/>
    <d v="2021-07-18T00:00:00"/>
    <d v="2018-07-17T00:00:00"/>
    <n v="-314"/>
    <x v="345"/>
    <n v="1"/>
  </r>
  <r>
    <d v="2020-09-07T00:00:00"/>
    <s v="Somerset"/>
    <x v="1"/>
    <n v="2020"/>
    <n v="251"/>
    <d v="2021-07-18T00:00:00"/>
    <d v="2018-07-17T00:00:00"/>
    <n v="-314"/>
    <x v="345"/>
    <n v="1"/>
  </r>
  <r>
    <d v="2020-09-07T00:00:00"/>
    <s v="Morris"/>
    <x v="1"/>
    <n v="2020"/>
    <n v="251"/>
    <d v="2021-07-18T00:00:00"/>
    <d v="2018-07-17T00:00:00"/>
    <n v="-314"/>
    <x v="345"/>
    <n v="4"/>
  </r>
  <r>
    <d v="2020-09-07T00:00:00"/>
    <s v="Warren"/>
    <x v="1"/>
    <n v="2020"/>
    <n v="251"/>
    <d v="2021-07-18T00:00:00"/>
    <d v="2018-07-17T00:00:00"/>
    <n v="-314"/>
    <x v="345"/>
    <n v="6"/>
  </r>
  <r>
    <d v="2020-09-07T00:00:00"/>
    <s v="Hunterdon"/>
    <x v="1"/>
    <n v="2020"/>
    <n v="251"/>
    <d v="2021-07-18T00:00:00"/>
    <d v="2018-07-17T00:00:00"/>
    <n v="-314"/>
    <x v="345"/>
    <n v="11"/>
  </r>
  <r>
    <d v="2020-09-08T00:00:00"/>
    <s v="Bergen"/>
    <x v="1"/>
    <n v="2020"/>
    <n v="252"/>
    <d v="2021-07-18T00:00:00"/>
    <d v="2018-07-17T00:00:00"/>
    <n v="-313"/>
    <x v="346"/>
    <n v="1"/>
  </r>
  <r>
    <d v="2020-09-08T00:00:00"/>
    <s v="Mercer"/>
    <x v="1"/>
    <n v="2020"/>
    <n v="252"/>
    <d v="2021-07-18T00:00:00"/>
    <d v="2018-07-17T00:00:00"/>
    <n v="-313"/>
    <x v="346"/>
    <n v="1"/>
  </r>
  <r>
    <d v="2020-09-08T00:00:00"/>
    <s v="Somerset"/>
    <x v="1"/>
    <n v="2020"/>
    <n v="252"/>
    <d v="2021-07-18T00:00:00"/>
    <d v="2018-07-17T00:00:00"/>
    <n v="-313"/>
    <x v="346"/>
    <n v="2"/>
  </r>
  <r>
    <d v="2020-09-08T00:00:00"/>
    <s v="Essex"/>
    <x v="1"/>
    <n v="2020"/>
    <n v="252"/>
    <d v="2021-07-18T00:00:00"/>
    <d v="2018-07-17T00:00:00"/>
    <n v="-313"/>
    <x v="346"/>
    <n v="4"/>
  </r>
  <r>
    <d v="2020-09-09T00:00:00"/>
    <s v="Somerset"/>
    <x v="1"/>
    <n v="2020"/>
    <n v="253"/>
    <d v="2021-07-18T00:00:00"/>
    <d v="2018-07-17T00:00:00"/>
    <n v="-312"/>
    <x v="347"/>
    <n v="1"/>
  </r>
  <r>
    <d v="2020-09-09T00:00:00"/>
    <s v="Middlesex"/>
    <x v="1"/>
    <n v="2020"/>
    <n v="253"/>
    <d v="2021-07-18T00:00:00"/>
    <d v="2018-07-17T00:00:00"/>
    <n v="-312"/>
    <x v="347"/>
    <n v="2"/>
  </r>
  <r>
    <d v="2020-09-10T00:00:00"/>
    <s v="Cape May"/>
    <x v="1"/>
    <n v="2020"/>
    <n v="254"/>
    <d v="2021-07-18T00:00:00"/>
    <d v="2018-07-17T00:00:00"/>
    <n v="-311"/>
    <x v="348"/>
    <n v="1"/>
  </r>
  <r>
    <d v="2020-09-10T00:00:00"/>
    <s v="Somerset"/>
    <x v="1"/>
    <n v="2020"/>
    <n v="254"/>
    <d v="2021-07-18T00:00:00"/>
    <d v="2018-07-17T00:00:00"/>
    <n v="-311"/>
    <x v="348"/>
    <n v="1"/>
  </r>
  <r>
    <d v="2020-09-11T00:00:00"/>
    <s v="Camden"/>
    <x v="1"/>
    <n v="2020"/>
    <n v="255"/>
    <d v="2021-07-18T00:00:00"/>
    <d v="2018-07-17T00:00:00"/>
    <n v="-310"/>
    <x v="349"/>
    <n v="1"/>
  </r>
  <r>
    <d v="2020-09-11T00:00:00"/>
    <s v="Mercer"/>
    <x v="1"/>
    <n v="2020"/>
    <n v="255"/>
    <d v="2021-07-18T00:00:00"/>
    <d v="2018-07-17T00:00:00"/>
    <n v="-310"/>
    <x v="349"/>
    <n v="1"/>
  </r>
  <r>
    <d v="2020-09-11T00:00:00"/>
    <s v="Middlesex"/>
    <x v="1"/>
    <n v="2020"/>
    <n v="255"/>
    <d v="2021-07-18T00:00:00"/>
    <d v="2018-07-17T00:00:00"/>
    <n v="-310"/>
    <x v="349"/>
    <n v="1"/>
  </r>
  <r>
    <d v="2020-09-11T00:00:00"/>
    <s v="Somerset"/>
    <x v="1"/>
    <n v="2020"/>
    <n v="255"/>
    <d v="2021-07-18T00:00:00"/>
    <d v="2018-07-17T00:00:00"/>
    <n v="-310"/>
    <x v="349"/>
    <n v="1"/>
  </r>
  <r>
    <d v="2020-09-12T00:00:00"/>
    <s v="Morris"/>
    <x v="1"/>
    <n v="2020"/>
    <n v="256"/>
    <d v="2021-07-18T00:00:00"/>
    <d v="2018-07-17T00:00:00"/>
    <n v="-309"/>
    <x v="350"/>
    <n v="1"/>
  </r>
  <r>
    <d v="2020-09-12T00:00:00"/>
    <s v="Warren"/>
    <x v="1"/>
    <n v="2020"/>
    <n v="256"/>
    <d v="2021-07-18T00:00:00"/>
    <d v="2018-07-17T00:00:00"/>
    <n v="-309"/>
    <x v="350"/>
    <n v="2"/>
  </r>
  <r>
    <d v="2020-09-12T00:00:00"/>
    <s v="Burlington"/>
    <x v="1"/>
    <n v="2020"/>
    <n v="256"/>
    <d v="2021-07-18T00:00:00"/>
    <d v="2018-07-17T00:00:00"/>
    <n v="-309"/>
    <x v="350"/>
    <n v="3"/>
  </r>
  <r>
    <d v="2020-09-13T00:00:00"/>
    <s v="Burlington"/>
    <x v="1"/>
    <n v="2020"/>
    <n v="257"/>
    <d v="2021-07-18T00:00:00"/>
    <d v="2018-07-17T00:00:00"/>
    <n v="-308"/>
    <x v="351"/>
    <n v="1"/>
  </r>
  <r>
    <d v="2020-09-13T00:00:00"/>
    <s v="Morris"/>
    <x v="1"/>
    <n v="2020"/>
    <n v="257"/>
    <d v="2021-07-18T00:00:00"/>
    <d v="2018-07-17T00:00:00"/>
    <n v="-308"/>
    <x v="351"/>
    <n v="1"/>
  </r>
  <r>
    <d v="2020-09-13T00:00:00"/>
    <s v="Warren"/>
    <x v="1"/>
    <n v="2020"/>
    <n v="257"/>
    <d v="2021-07-18T00:00:00"/>
    <d v="2018-07-17T00:00:00"/>
    <n v="-308"/>
    <x v="351"/>
    <n v="3"/>
  </r>
  <r>
    <d v="2020-09-13T00:00:00"/>
    <s v="Mercer"/>
    <x v="1"/>
    <n v="2020"/>
    <n v="257"/>
    <d v="2021-07-18T00:00:00"/>
    <d v="2018-07-17T00:00:00"/>
    <n v="-308"/>
    <x v="351"/>
    <n v="4"/>
  </r>
  <r>
    <d v="2020-09-14T00:00:00"/>
    <s v="Burlington"/>
    <x v="1"/>
    <n v="2020"/>
    <n v="258"/>
    <d v="2021-07-18T00:00:00"/>
    <d v="2018-07-17T00:00:00"/>
    <n v="-307"/>
    <x v="352"/>
    <n v="1"/>
  </r>
  <r>
    <d v="2020-09-14T00:00:00"/>
    <s v="Hunterdon"/>
    <x v="1"/>
    <n v="2020"/>
    <n v="258"/>
    <d v="2021-07-18T00:00:00"/>
    <d v="2018-07-17T00:00:00"/>
    <n v="-307"/>
    <x v="352"/>
    <n v="1"/>
  </r>
  <r>
    <d v="2020-09-14T00:00:00"/>
    <s v="Somerset"/>
    <x v="1"/>
    <n v="2020"/>
    <n v="258"/>
    <d v="2021-07-18T00:00:00"/>
    <d v="2018-07-17T00:00:00"/>
    <n v="-307"/>
    <x v="352"/>
    <n v="1"/>
  </r>
  <r>
    <d v="2020-09-14T00:00:00"/>
    <s v="Essex"/>
    <x v="1"/>
    <n v="2020"/>
    <n v="258"/>
    <d v="2021-07-18T00:00:00"/>
    <d v="2018-07-17T00:00:00"/>
    <n v="-307"/>
    <x v="352"/>
    <n v="3"/>
  </r>
  <r>
    <d v="2020-09-14T00:00:00"/>
    <s v="Morris"/>
    <x v="1"/>
    <n v="2020"/>
    <n v="258"/>
    <d v="2021-07-18T00:00:00"/>
    <d v="2018-07-17T00:00:00"/>
    <n v="-307"/>
    <x v="352"/>
    <n v="5"/>
  </r>
  <r>
    <d v="2020-09-15T00:00:00"/>
    <s v="Camden"/>
    <x v="1"/>
    <n v="2020"/>
    <n v="259"/>
    <d v="2021-07-18T00:00:00"/>
    <d v="2018-07-17T00:00:00"/>
    <n v="-306"/>
    <x v="353"/>
    <n v="1"/>
  </r>
  <r>
    <d v="2020-09-15T00:00:00"/>
    <s v="Warren"/>
    <x v="1"/>
    <n v="2020"/>
    <n v="259"/>
    <d v="2021-07-18T00:00:00"/>
    <d v="2018-07-17T00:00:00"/>
    <n v="-306"/>
    <x v="353"/>
    <n v="1"/>
  </r>
  <r>
    <d v="2020-09-15T00:00:00"/>
    <s v="Middlesex"/>
    <x v="1"/>
    <n v="2020"/>
    <n v="259"/>
    <d v="2021-07-18T00:00:00"/>
    <d v="2018-07-17T00:00:00"/>
    <n v="-306"/>
    <x v="353"/>
    <n v="2"/>
  </r>
  <r>
    <d v="2020-09-15T00:00:00"/>
    <s v="Somerset"/>
    <x v="1"/>
    <n v="2020"/>
    <n v="259"/>
    <d v="2021-07-18T00:00:00"/>
    <d v="2018-07-17T00:00:00"/>
    <n v="-306"/>
    <x v="353"/>
    <n v="2"/>
  </r>
  <r>
    <d v="2020-09-16T00:00:00"/>
    <s v="Mercer"/>
    <x v="1"/>
    <n v="2020"/>
    <n v="260"/>
    <d v="2021-07-18T00:00:00"/>
    <d v="2018-07-17T00:00:00"/>
    <n v="-305"/>
    <x v="354"/>
    <n v="1"/>
  </r>
  <r>
    <d v="2020-09-16T00:00:00"/>
    <s v="Morris"/>
    <x v="1"/>
    <n v="2020"/>
    <n v="260"/>
    <d v="2021-07-18T00:00:00"/>
    <d v="2018-07-17T00:00:00"/>
    <n v="-305"/>
    <x v="354"/>
    <n v="3"/>
  </r>
  <r>
    <d v="2020-09-17T00:00:00"/>
    <s v="Bergen"/>
    <x v="1"/>
    <n v="2020"/>
    <n v="261"/>
    <d v="2021-07-18T00:00:00"/>
    <d v="2018-07-17T00:00:00"/>
    <n v="-304"/>
    <x v="355"/>
    <n v="1"/>
  </r>
  <r>
    <d v="2020-09-17T00:00:00"/>
    <s v="Mercer"/>
    <x v="1"/>
    <n v="2020"/>
    <n v="261"/>
    <d v="2021-07-18T00:00:00"/>
    <d v="2018-07-17T00:00:00"/>
    <n v="-304"/>
    <x v="355"/>
    <n v="1"/>
  </r>
  <r>
    <d v="2020-09-17T00:00:00"/>
    <s v="Middlesex"/>
    <x v="1"/>
    <n v="2020"/>
    <n v="261"/>
    <d v="2021-07-18T00:00:00"/>
    <d v="2018-07-17T00:00:00"/>
    <n v="-304"/>
    <x v="355"/>
    <n v="1"/>
  </r>
  <r>
    <d v="2020-09-17T00:00:00"/>
    <s v="Warren"/>
    <x v="1"/>
    <n v="2020"/>
    <n v="261"/>
    <d v="2021-07-18T00:00:00"/>
    <d v="2018-07-17T00:00:00"/>
    <n v="-304"/>
    <x v="355"/>
    <n v="1"/>
  </r>
  <r>
    <d v="2020-09-17T00:00:00"/>
    <s v="Somerset"/>
    <x v="1"/>
    <n v="2020"/>
    <n v="261"/>
    <d v="2021-07-18T00:00:00"/>
    <d v="2018-07-17T00:00:00"/>
    <n v="-304"/>
    <x v="355"/>
    <n v="2"/>
  </r>
  <r>
    <d v="2020-09-18T00:00:00"/>
    <s v="Hunterdon"/>
    <x v="1"/>
    <n v="2020"/>
    <n v="262"/>
    <d v="2021-07-18T00:00:00"/>
    <d v="2018-07-17T00:00:00"/>
    <n v="-303"/>
    <x v="356"/>
    <n v="1"/>
  </r>
  <r>
    <d v="2020-09-18T00:00:00"/>
    <s v="Middlesex"/>
    <x v="1"/>
    <n v="2020"/>
    <n v="262"/>
    <d v="2021-07-18T00:00:00"/>
    <d v="2018-07-17T00:00:00"/>
    <n v="-303"/>
    <x v="356"/>
    <n v="1"/>
  </r>
  <r>
    <d v="2020-09-18T00:00:00"/>
    <s v="Essex"/>
    <x v="1"/>
    <n v="2020"/>
    <n v="262"/>
    <d v="2021-07-18T00:00:00"/>
    <d v="2018-07-17T00:00:00"/>
    <n v="-303"/>
    <x v="356"/>
    <n v="2"/>
  </r>
  <r>
    <d v="2020-09-18T00:00:00"/>
    <s v="Mercer"/>
    <x v="1"/>
    <n v="2020"/>
    <n v="262"/>
    <d v="2021-07-18T00:00:00"/>
    <d v="2018-07-17T00:00:00"/>
    <n v="-303"/>
    <x v="356"/>
    <n v="2"/>
  </r>
  <r>
    <d v="2020-09-18T00:00:00"/>
    <s v="Morris"/>
    <x v="1"/>
    <n v="2020"/>
    <n v="262"/>
    <d v="2021-07-18T00:00:00"/>
    <d v="2018-07-17T00:00:00"/>
    <n v="-303"/>
    <x v="356"/>
    <n v="2"/>
  </r>
  <r>
    <d v="2020-09-19T00:00:00"/>
    <s v="Camden"/>
    <x v="1"/>
    <n v="2020"/>
    <n v="263"/>
    <d v="2021-07-18T00:00:00"/>
    <d v="2018-07-17T00:00:00"/>
    <n v="-302"/>
    <x v="357"/>
    <n v="1"/>
  </r>
  <r>
    <d v="2020-09-19T00:00:00"/>
    <s v="Mercer"/>
    <x v="1"/>
    <n v="2020"/>
    <n v="263"/>
    <d v="2021-07-18T00:00:00"/>
    <d v="2018-07-17T00:00:00"/>
    <n v="-302"/>
    <x v="357"/>
    <n v="1"/>
  </r>
  <r>
    <d v="2020-09-19T00:00:00"/>
    <s v="Somerset"/>
    <x v="1"/>
    <n v="2020"/>
    <n v="263"/>
    <d v="2021-07-18T00:00:00"/>
    <d v="2018-07-17T00:00:00"/>
    <n v="-302"/>
    <x v="357"/>
    <n v="1"/>
  </r>
  <r>
    <d v="2020-09-19T00:00:00"/>
    <s v="Burlington"/>
    <x v="1"/>
    <n v="2020"/>
    <n v="263"/>
    <d v="2021-07-18T00:00:00"/>
    <d v="2018-07-17T00:00:00"/>
    <n v="-302"/>
    <x v="357"/>
    <n v="2"/>
  </r>
  <r>
    <d v="2020-09-19T00:00:00"/>
    <s v="Hunterdon"/>
    <x v="1"/>
    <n v="2020"/>
    <n v="263"/>
    <d v="2021-07-18T00:00:00"/>
    <d v="2018-07-17T00:00:00"/>
    <n v="-302"/>
    <x v="357"/>
    <n v="6"/>
  </r>
  <r>
    <d v="2020-09-20T00:00:00"/>
    <s v="Morris"/>
    <x v="1"/>
    <n v="2020"/>
    <n v="264"/>
    <d v="2021-07-18T00:00:00"/>
    <d v="2018-07-17T00:00:00"/>
    <n v="-301"/>
    <x v="358"/>
    <n v="1"/>
  </r>
  <r>
    <d v="2020-09-20T00:00:00"/>
    <s v="Somerset"/>
    <x v="1"/>
    <n v="2020"/>
    <n v="264"/>
    <d v="2021-07-18T00:00:00"/>
    <d v="2018-07-17T00:00:00"/>
    <n v="-301"/>
    <x v="358"/>
    <n v="1"/>
  </r>
  <r>
    <d v="2020-09-21T00:00:00"/>
    <s v="Union"/>
    <x v="1"/>
    <n v="2020"/>
    <n v="265"/>
    <d v="2021-07-18T00:00:00"/>
    <d v="2018-07-17T00:00:00"/>
    <n v="-300"/>
    <x v="359"/>
    <n v="1"/>
  </r>
  <r>
    <d v="2020-09-22T00:00:00"/>
    <s v="Camden"/>
    <x v="1"/>
    <n v="2020"/>
    <n v="266"/>
    <d v="2021-07-18T00:00:00"/>
    <d v="2018-07-17T00:00:00"/>
    <n v="-299"/>
    <x v="360"/>
    <n v="1"/>
  </r>
  <r>
    <d v="2020-09-22T00:00:00"/>
    <s v="Middlesex"/>
    <x v="1"/>
    <n v="2020"/>
    <n v="266"/>
    <d v="2021-07-18T00:00:00"/>
    <d v="2018-07-17T00:00:00"/>
    <n v="-299"/>
    <x v="360"/>
    <n v="1"/>
  </r>
  <r>
    <d v="2020-09-23T00:00:00"/>
    <s v="Salem"/>
    <x v="1"/>
    <n v="2020"/>
    <n v="267"/>
    <d v="2021-07-18T00:00:00"/>
    <d v="2018-07-17T00:00:00"/>
    <n v="-298"/>
    <x v="361"/>
    <n v="1"/>
  </r>
  <r>
    <d v="2020-09-23T00:00:00"/>
    <s v="Morris"/>
    <x v="1"/>
    <n v="2020"/>
    <n v="267"/>
    <d v="2021-07-18T00:00:00"/>
    <d v="2018-07-17T00:00:00"/>
    <n v="-298"/>
    <x v="361"/>
    <n v="5"/>
  </r>
  <r>
    <d v="2020-09-23T00:00:00"/>
    <s v="Somerset"/>
    <x v="1"/>
    <n v="2020"/>
    <n v="267"/>
    <d v="2021-07-18T00:00:00"/>
    <d v="2018-07-17T00:00:00"/>
    <n v="-298"/>
    <x v="361"/>
    <n v="6"/>
  </r>
  <r>
    <d v="2020-09-24T00:00:00"/>
    <s v="Atlantic"/>
    <x v="1"/>
    <n v="2020"/>
    <n v="268"/>
    <d v="2021-07-18T00:00:00"/>
    <d v="2018-07-17T00:00:00"/>
    <n v="-297"/>
    <x v="362"/>
    <n v="1"/>
  </r>
  <r>
    <d v="2020-09-24T00:00:00"/>
    <s v="Camden"/>
    <x v="1"/>
    <n v="2020"/>
    <n v="268"/>
    <d v="2021-07-18T00:00:00"/>
    <d v="2018-07-17T00:00:00"/>
    <n v="-297"/>
    <x v="362"/>
    <n v="1"/>
  </r>
  <r>
    <d v="2020-09-24T00:00:00"/>
    <s v="Middlesex"/>
    <x v="1"/>
    <n v="2020"/>
    <n v="268"/>
    <d v="2021-07-18T00:00:00"/>
    <d v="2018-07-17T00:00:00"/>
    <n v="-297"/>
    <x v="362"/>
    <n v="1"/>
  </r>
  <r>
    <d v="2020-09-24T00:00:00"/>
    <s v="Somerset"/>
    <x v="1"/>
    <n v="2020"/>
    <n v="268"/>
    <d v="2021-07-18T00:00:00"/>
    <d v="2018-07-17T00:00:00"/>
    <n v="-297"/>
    <x v="362"/>
    <n v="1"/>
  </r>
  <r>
    <d v="2020-09-24T00:00:00"/>
    <s v="Warren"/>
    <x v="1"/>
    <n v="2020"/>
    <n v="268"/>
    <d v="2021-07-18T00:00:00"/>
    <d v="2018-07-17T00:00:00"/>
    <n v="-297"/>
    <x v="362"/>
    <n v="2"/>
  </r>
  <r>
    <d v="2020-09-25T00:00:00"/>
    <s v="Camden"/>
    <x v="1"/>
    <n v="2020"/>
    <n v="269"/>
    <d v="2021-07-18T00:00:00"/>
    <d v="2018-07-17T00:00:00"/>
    <n v="-296"/>
    <x v="363"/>
    <n v="1"/>
  </r>
  <r>
    <d v="2020-09-25T00:00:00"/>
    <s v="Gloucester"/>
    <x v="1"/>
    <n v="2020"/>
    <n v="269"/>
    <d v="2021-07-18T00:00:00"/>
    <d v="2018-07-17T00:00:00"/>
    <n v="-296"/>
    <x v="363"/>
    <n v="1"/>
  </r>
  <r>
    <d v="2020-09-25T00:00:00"/>
    <s v="Hunterdon"/>
    <x v="1"/>
    <n v="2020"/>
    <n v="269"/>
    <d v="2021-07-18T00:00:00"/>
    <d v="2018-07-17T00:00:00"/>
    <n v="-296"/>
    <x v="363"/>
    <n v="1"/>
  </r>
  <r>
    <d v="2020-09-25T00:00:00"/>
    <s v="Warren"/>
    <x v="1"/>
    <n v="2020"/>
    <n v="269"/>
    <d v="2021-07-18T00:00:00"/>
    <d v="2018-07-17T00:00:00"/>
    <n v="-296"/>
    <x v="363"/>
    <n v="1"/>
  </r>
  <r>
    <d v="2020-09-25T00:00:00"/>
    <s v="Burlington"/>
    <x v="1"/>
    <n v="2020"/>
    <n v="269"/>
    <d v="2021-07-18T00:00:00"/>
    <d v="2018-07-17T00:00:00"/>
    <n v="-296"/>
    <x v="363"/>
    <n v="2"/>
  </r>
  <r>
    <d v="2020-09-25T00:00:00"/>
    <s v="Middlesex"/>
    <x v="1"/>
    <n v="2020"/>
    <n v="269"/>
    <d v="2021-07-18T00:00:00"/>
    <d v="2018-07-17T00:00:00"/>
    <n v="-296"/>
    <x v="363"/>
    <n v="2"/>
  </r>
  <r>
    <d v="2020-09-25T00:00:00"/>
    <s v="Somerset"/>
    <x v="1"/>
    <n v="2020"/>
    <n v="269"/>
    <d v="2021-07-18T00:00:00"/>
    <d v="2018-07-17T00:00:00"/>
    <n v="-296"/>
    <x v="363"/>
    <n v="7"/>
  </r>
  <r>
    <d v="2020-09-25T00:00:00"/>
    <s v="Morris"/>
    <x v="1"/>
    <n v="2020"/>
    <n v="269"/>
    <d v="2021-07-18T00:00:00"/>
    <d v="2018-07-17T00:00:00"/>
    <n v="-296"/>
    <x v="363"/>
    <n v="13"/>
  </r>
  <r>
    <d v="2020-09-26T00:00:00"/>
    <s v="Camden"/>
    <x v="1"/>
    <n v="2020"/>
    <n v="270"/>
    <d v="2021-07-18T00:00:00"/>
    <d v="2018-07-17T00:00:00"/>
    <n v="-295"/>
    <x v="364"/>
    <n v="1"/>
  </r>
  <r>
    <d v="2020-09-26T00:00:00"/>
    <s v="Salem"/>
    <x v="1"/>
    <n v="2020"/>
    <n v="270"/>
    <d v="2021-07-18T00:00:00"/>
    <d v="2018-07-17T00:00:00"/>
    <n v="-295"/>
    <x v="364"/>
    <n v="1"/>
  </r>
  <r>
    <d v="2020-09-26T00:00:00"/>
    <s v="Burlington"/>
    <x v="1"/>
    <n v="2020"/>
    <n v="270"/>
    <d v="2021-07-18T00:00:00"/>
    <d v="2018-07-17T00:00:00"/>
    <n v="-295"/>
    <x v="364"/>
    <n v="2"/>
  </r>
  <r>
    <d v="2020-09-26T00:00:00"/>
    <s v="Middlesex"/>
    <x v="1"/>
    <n v="2020"/>
    <n v="270"/>
    <d v="2021-07-18T00:00:00"/>
    <d v="2018-07-17T00:00:00"/>
    <n v="-295"/>
    <x v="364"/>
    <n v="2"/>
  </r>
  <r>
    <d v="2020-09-26T00:00:00"/>
    <s v="Hunterdon"/>
    <x v="1"/>
    <n v="2020"/>
    <n v="270"/>
    <d v="2021-07-18T00:00:00"/>
    <d v="2018-07-17T00:00:00"/>
    <n v="-295"/>
    <x v="364"/>
    <n v="4"/>
  </r>
  <r>
    <d v="2020-09-27T00:00:00"/>
    <s v="Burlington"/>
    <x v="1"/>
    <n v="2020"/>
    <n v="271"/>
    <d v="2021-07-18T00:00:00"/>
    <d v="2018-07-17T00:00:00"/>
    <n v="-294"/>
    <x v="365"/>
    <n v="1"/>
  </r>
  <r>
    <d v="2020-09-27T00:00:00"/>
    <s v="Camden"/>
    <x v="1"/>
    <n v="2020"/>
    <n v="271"/>
    <d v="2021-07-18T00:00:00"/>
    <d v="2018-07-17T00:00:00"/>
    <n v="-294"/>
    <x v="365"/>
    <n v="1"/>
  </r>
  <r>
    <d v="2020-09-27T00:00:00"/>
    <s v="Gloucester"/>
    <x v="1"/>
    <n v="2020"/>
    <n v="271"/>
    <d v="2021-07-18T00:00:00"/>
    <d v="2018-07-17T00:00:00"/>
    <n v="-294"/>
    <x v="365"/>
    <n v="1"/>
  </r>
  <r>
    <d v="2020-09-27T00:00:00"/>
    <s v="Mercer"/>
    <x v="1"/>
    <n v="2020"/>
    <n v="271"/>
    <d v="2021-07-18T00:00:00"/>
    <d v="2018-07-17T00:00:00"/>
    <n v="-294"/>
    <x v="365"/>
    <n v="1"/>
  </r>
  <r>
    <d v="2020-09-27T00:00:00"/>
    <s v="Union"/>
    <x v="1"/>
    <n v="2020"/>
    <n v="271"/>
    <d v="2021-07-18T00:00:00"/>
    <d v="2018-07-17T00:00:00"/>
    <n v="-294"/>
    <x v="365"/>
    <n v="1"/>
  </r>
  <r>
    <d v="2020-09-27T00:00:00"/>
    <s v="Warren"/>
    <x v="1"/>
    <n v="2020"/>
    <n v="271"/>
    <d v="2021-07-18T00:00:00"/>
    <d v="2018-07-17T00:00:00"/>
    <n v="-294"/>
    <x v="365"/>
    <n v="1"/>
  </r>
  <r>
    <d v="2020-09-27T00:00:00"/>
    <s v="Morris"/>
    <x v="1"/>
    <n v="2020"/>
    <n v="271"/>
    <d v="2021-07-18T00:00:00"/>
    <d v="2018-07-17T00:00:00"/>
    <n v="-294"/>
    <x v="365"/>
    <n v="2"/>
  </r>
  <r>
    <d v="2020-09-27T00:00:00"/>
    <s v="Hunterdon"/>
    <x v="1"/>
    <n v="2020"/>
    <n v="271"/>
    <d v="2021-07-18T00:00:00"/>
    <d v="2018-07-17T00:00:00"/>
    <n v="-294"/>
    <x v="365"/>
    <n v="3"/>
  </r>
  <r>
    <d v="2020-09-27T00:00:00"/>
    <s v="Middlesex"/>
    <x v="1"/>
    <n v="2020"/>
    <n v="271"/>
    <d v="2021-07-18T00:00:00"/>
    <d v="2018-07-17T00:00:00"/>
    <n v="-294"/>
    <x v="365"/>
    <n v="4"/>
  </r>
  <r>
    <d v="2020-09-27T00:00:00"/>
    <s v="Somerset"/>
    <x v="1"/>
    <n v="2020"/>
    <n v="271"/>
    <d v="2021-07-18T00:00:00"/>
    <d v="2018-07-17T00:00:00"/>
    <n v="-294"/>
    <x v="365"/>
    <n v="4"/>
  </r>
  <r>
    <d v="2020-09-28T00:00:00"/>
    <s v="Gloucester"/>
    <x v="1"/>
    <n v="2020"/>
    <n v="272"/>
    <d v="2021-07-18T00:00:00"/>
    <d v="2018-07-17T00:00:00"/>
    <n v="-293"/>
    <x v="366"/>
    <n v="1"/>
  </r>
  <r>
    <d v="2020-09-28T00:00:00"/>
    <s v="Somerset"/>
    <x v="1"/>
    <n v="2020"/>
    <n v="272"/>
    <d v="2021-07-18T00:00:00"/>
    <d v="2018-07-17T00:00:00"/>
    <n v="-293"/>
    <x v="366"/>
    <n v="2"/>
  </r>
  <r>
    <d v="2020-09-29T00:00:00"/>
    <s v="Union"/>
    <x v="1"/>
    <n v="2020"/>
    <n v="273"/>
    <d v="2021-07-18T00:00:00"/>
    <d v="2018-07-17T00:00:00"/>
    <n v="-292"/>
    <x v="367"/>
    <n v="1"/>
  </r>
  <r>
    <d v="2020-09-29T00:00:00"/>
    <s v="Somerset"/>
    <x v="1"/>
    <n v="2020"/>
    <n v="273"/>
    <d v="2021-07-18T00:00:00"/>
    <d v="2018-07-17T00:00:00"/>
    <n v="-292"/>
    <x v="367"/>
    <n v="2"/>
  </r>
  <r>
    <d v="2020-09-29T00:00:00"/>
    <s v="Morris"/>
    <x v="1"/>
    <n v="2020"/>
    <n v="273"/>
    <d v="2021-07-18T00:00:00"/>
    <d v="2018-07-17T00:00:00"/>
    <n v="-292"/>
    <x v="367"/>
    <n v="6"/>
  </r>
  <r>
    <d v="2020-09-30T00:00:00"/>
    <s v="Somerset"/>
    <x v="1"/>
    <n v="2020"/>
    <n v="274"/>
    <d v="2021-07-18T00:00:00"/>
    <d v="2018-07-17T00:00:00"/>
    <n v="-291"/>
    <x v="368"/>
    <n v="5"/>
  </r>
  <r>
    <d v="2020-10-01T00:00:00"/>
    <s v="Middlesex"/>
    <x v="1"/>
    <n v="2020"/>
    <n v="275"/>
    <d v="2021-07-18T00:00:00"/>
    <d v="2018-07-17T00:00:00"/>
    <n v="-290"/>
    <x v="369"/>
    <n v="1"/>
  </r>
  <r>
    <d v="2020-10-01T00:00:00"/>
    <s v="Morris"/>
    <x v="1"/>
    <n v="2020"/>
    <n v="275"/>
    <d v="2021-07-18T00:00:00"/>
    <d v="2018-07-17T00:00:00"/>
    <n v="-290"/>
    <x v="369"/>
    <n v="3"/>
  </r>
  <r>
    <d v="2020-10-01T00:00:00"/>
    <s v="Somerset"/>
    <x v="1"/>
    <n v="2020"/>
    <n v="275"/>
    <d v="2021-07-18T00:00:00"/>
    <d v="2018-07-17T00:00:00"/>
    <n v="-290"/>
    <x v="369"/>
    <n v="3"/>
  </r>
  <r>
    <d v="2020-10-02T00:00:00"/>
    <s v="Burlington"/>
    <x v="1"/>
    <n v="2020"/>
    <n v="276"/>
    <d v="2021-07-18T00:00:00"/>
    <d v="2018-07-17T00:00:00"/>
    <n v="-289"/>
    <x v="370"/>
    <n v="1"/>
  </r>
  <r>
    <d v="2020-10-02T00:00:00"/>
    <s v="Middlesex"/>
    <x v="1"/>
    <n v="2020"/>
    <n v="276"/>
    <d v="2021-07-18T00:00:00"/>
    <d v="2018-07-17T00:00:00"/>
    <n v="-289"/>
    <x v="370"/>
    <n v="1"/>
  </r>
  <r>
    <d v="2020-10-02T00:00:00"/>
    <s v="Morris"/>
    <x v="1"/>
    <n v="2020"/>
    <n v="276"/>
    <d v="2021-07-18T00:00:00"/>
    <d v="2018-07-17T00:00:00"/>
    <n v="-289"/>
    <x v="370"/>
    <n v="1"/>
  </r>
  <r>
    <d v="2020-10-02T00:00:00"/>
    <s v="Sussex"/>
    <x v="1"/>
    <n v="2020"/>
    <n v="276"/>
    <d v="2021-07-18T00:00:00"/>
    <d v="2018-07-17T00:00:00"/>
    <n v="-289"/>
    <x v="370"/>
    <n v="1"/>
  </r>
  <r>
    <d v="2020-10-02T00:00:00"/>
    <s v="Camden"/>
    <x v="1"/>
    <n v="2020"/>
    <n v="276"/>
    <d v="2021-07-18T00:00:00"/>
    <d v="2018-07-17T00:00:00"/>
    <n v="-289"/>
    <x v="370"/>
    <n v="3"/>
  </r>
  <r>
    <d v="2020-10-02T00:00:00"/>
    <s v="Somerset"/>
    <x v="1"/>
    <n v="2020"/>
    <n v="276"/>
    <d v="2021-07-18T00:00:00"/>
    <d v="2018-07-17T00:00:00"/>
    <n v="-289"/>
    <x v="370"/>
    <n v="3"/>
  </r>
  <r>
    <d v="2020-10-03T00:00:00"/>
    <s v="Burlington"/>
    <x v="1"/>
    <n v="2020"/>
    <n v="277"/>
    <d v="2021-07-18T00:00:00"/>
    <d v="2018-07-17T00:00:00"/>
    <n v="-288"/>
    <x v="371"/>
    <n v="1"/>
  </r>
  <r>
    <d v="2020-10-03T00:00:00"/>
    <s v="Hunterdon"/>
    <x v="1"/>
    <n v="2020"/>
    <n v="277"/>
    <d v="2021-07-18T00:00:00"/>
    <d v="2018-07-17T00:00:00"/>
    <n v="-288"/>
    <x v="371"/>
    <n v="1"/>
  </r>
  <r>
    <d v="2020-10-03T00:00:00"/>
    <s v="Mercer"/>
    <x v="1"/>
    <n v="2020"/>
    <n v="277"/>
    <d v="2021-07-18T00:00:00"/>
    <d v="2018-07-17T00:00:00"/>
    <n v="-288"/>
    <x v="371"/>
    <n v="1"/>
  </r>
  <r>
    <d v="2020-10-03T00:00:00"/>
    <s v="Morris"/>
    <x v="1"/>
    <n v="2020"/>
    <n v="277"/>
    <d v="2021-07-18T00:00:00"/>
    <d v="2018-07-17T00:00:00"/>
    <n v="-288"/>
    <x v="371"/>
    <n v="1"/>
  </r>
  <r>
    <d v="2020-10-03T00:00:00"/>
    <s v="Ocean"/>
    <x v="1"/>
    <n v="2020"/>
    <n v="277"/>
    <d v="2021-07-18T00:00:00"/>
    <d v="2018-07-17T00:00:00"/>
    <n v="-288"/>
    <x v="371"/>
    <n v="1"/>
  </r>
  <r>
    <d v="2020-10-03T00:00:00"/>
    <s v="Warren"/>
    <x v="1"/>
    <n v="2020"/>
    <n v="277"/>
    <d v="2021-07-18T00:00:00"/>
    <d v="2018-07-17T00:00:00"/>
    <n v="-288"/>
    <x v="371"/>
    <n v="1"/>
  </r>
  <r>
    <d v="2020-10-03T00:00:00"/>
    <s v="Middlesex"/>
    <x v="1"/>
    <n v="2020"/>
    <n v="277"/>
    <d v="2021-07-18T00:00:00"/>
    <d v="2018-07-17T00:00:00"/>
    <n v="-288"/>
    <x v="371"/>
    <n v="2"/>
  </r>
  <r>
    <d v="2020-10-03T00:00:00"/>
    <s v="Somerset"/>
    <x v="1"/>
    <n v="2020"/>
    <n v="277"/>
    <d v="2021-07-18T00:00:00"/>
    <d v="2018-07-17T00:00:00"/>
    <n v="-288"/>
    <x v="371"/>
    <n v="2"/>
  </r>
  <r>
    <d v="2020-10-04T00:00:00"/>
    <s v="Atlantic"/>
    <x v="1"/>
    <n v="2020"/>
    <n v="278"/>
    <d v="2021-07-18T00:00:00"/>
    <d v="2018-07-17T00:00:00"/>
    <n v="-287"/>
    <x v="372"/>
    <n v="1"/>
  </r>
  <r>
    <d v="2020-10-04T00:00:00"/>
    <s v="Burlington"/>
    <x v="1"/>
    <n v="2020"/>
    <n v="278"/>
    <d v="2021-07-18T00:00:00"/>
    <d v="2018-07-17T00:00:00"/>
    <n v="-287"/>
    <x v="372"/>
    <n v="1"/>
  </r>
  <r>
    <d v="2020-10-04T00:00:00"/>
    <s v="Gloucester"/>
    <x v="1"/>
    <n v="2020"/>
    <n v="278"/>
    <d v="2021-07-18T00:00:00"/>
    <d v="2018-07-17T00:00:00"/>
    <n v="-287"/>
    <x v="372"/>
    <n v="1"/>
  </r>
  <r>
    <d v="2020-10-04T00:00:00"/>
    <s v="Morris"/>
    <x v="1"/>
    <n v="2020"/>
    <n v="278"/>
    <d v="2021-07-18T00:00:00"/>
    <d v="2018-07-17T00:00:00"/>
    <n v="-287"/>
    <x v="372"/>
    <n v="2"/>
  </r>
  <r>
    <d v="2020-10-04T00:00:00"/>
    <s v="Hunterdon"/>
    <x v="1"/>
    <n v="2020"/>
    <n v="278"/>
    <d v="2021-07-18T00:00:00"/>
    <d v="2018-07-17T00:00:00"/>
    <n v="-287"/>
    <x v="372"/>
    <n v="3"/>
  </r>
  <r>
    <d v="2020-10-04T00:00:00"/>
    <s v="Somerset"/>
    <x v="1"/>
    <n v="2020"/>
    <n v="278"/>
    <d v="2021-07-18T00:00:00"/>
    <d v="2018-07-17T00:00:00"/>
    <n v="-287"/>
    <x v="372"/>
    <n v="5"/>
  </r>
  <r>
    <d v="2020-10-05T00:00:00"/>
    <s v="Gloucester"/>
    <x v="1"/>
    <n v="2020"/>
    <n v="279"/>
    <d v="2021-07-18T00:00:00"/>
    <d v="2018-07-17T00:00:00"/>
    <n v="-286"/>
    <x v="373"/>
    <n v="1"/>
  </r>
  <r>
    <d v="2020-10-05T00:00:00"/>
    <s v="Ocean"/>
    <x v="1"/>
    <n v="2020"/>
    <n v="279"/>
    <d v="2021-07-18T00:00:00"/>
    <d v="2018-07-17T00:00:00"/>
    <n v="-286"/>
    <x v="373"/>
    <n v="1"/>
  </r>
  <r>
    <d v="2020-10-05T00:00:00"/>
    <s v="Middlesex"/>
    <x v="1"/>
    <n v="2020"/>
    <n v="279"/>
    <d v="2021-07-18T00:00:00"/>
    <d v="2018-07-17T00:00:00"/>
    <n v="-286"/>
    <x v="373"/>
    <n v="2"/>
  </r>
  <r>
    <d v="2020-10-06T00:00:00"/>
    <s v="Burlington"/>
    <x v="1"/>
    <n v="2020"/>
    <n v="280"/>
    <d v="2021-07-18T00:00:00"/>
    <d v="2018-07-17T00:00:00"/>
    <n v="-285"/>
    <x v="374"/>
    <n v="1"/>
  </r>
  <r>
    <d v="2020-10-06T00:00:00"/>
    <s v="Essex"/>
    <x v="1"/>
    <n v="2020"/>
    <n v="280"/>
    <d v="2021-07-18T00:00:00"/>
    <d v="2018-07-17T00:00:00"/>
    <n v="-285"/>
    <x v="374"/>
    <n v="1"/>
  </r>
  <r>
    <d v="2020-10-06T00:00:00"/>
    <s v="Gloucester"/>
    <x v="1"/>
    <n v="2020"/>
    <n v="280"/>
    <d v="2021-07-18T00:00:00"/>
    <d v="2018-07-17T00:00:00"/>
    <n v="-285"/>
    <x v="374"/>
    <n v="1"/>
  </r>
  <r>
    <d v="2020-10-06T00:00:00"/>
    <s v="Mercer"/>
    <x v="1"/>
    <n v="2020"/>
    <n v="280"/>
    <d v="2021-07-18T00:00:00"/>
    <d v="2018-07-17T00:00:00"/>
    <n v="-285"/>
    <x v="374"/>
    <n v="1"/>
  </r>
  <r>
    <d v="2020-10-06T00:00:00"/>
    <s v="Somerset"/>
    <x v="1"/>
    <n v="2020"/>
    <n v="280"/>
    <d v="2021-07-18T00:00:00"/>
    <d v="2018-07-17T00:00:00"/>
    <n v="-285"/>
    <x v="374"/>
    <n v="4"/>
  </r>
  <r>
    <d v="2020-10-07T00:00:00"/>
    <s v="Camden"/>
    <x v="1"/>
    <n v="2020"/>
    <n v="281"/>
    <d v="2021-07-18T00:00:00"/>
    <d v="2018-07-17T00:00:00"/>
    <n v="-284"/>
    <x v="375"/>
    <n v="1"/>
  </r>
  <r>
    <d v="2020-10-07T00:00:00"/>
    <s v="Gloucester"/>
    <x v="1"/>
    <n v="2020"/>
    <n v="281"/>
    <d v="2021-07-18T00:00:00"/>
    <d v="2018-07-17T00:00:00"/>
    <n v="-284"/>
    <x v="375"/>
    <n v="1"/>
  </r>
  <r>
    <d v="2020-10-07T00:00:00"/>
    <s v="Mercer"/>
    <x v="1"/>
    <n v="2020"/>
    <n v="281"/>
    <d v="2021-07-18T00:00:00"/>
    <d v="2018-07-17T00:00:00"/>
    <n v="-284"/>
    <x v="375"/>
    <n v="1"/>
  </r>
  <r>
    <d v="2020-10-07T00:00:00"/>
    <s v="Morris"/>
    <x v="1"/>
    <n v="2020"/>
    <n v="281"/>
    <d v="2021-07-18T00:00:00"/>
    <d v="2018-07-17T00:00:00"/>
    <n v="-284"/>
    <x v="375"/>
    <n v="3"/>
  </r>
  <r>
    <d v="2020-10-07T00:00:00"/>
    <s v="Somerset"/>
    <x v="1"/>
    <n v="2020"/>
    <n v="281"/>
    <d v="2021-07-18T00:00:00"/>
    <d v="2018-07-17T00:00:00"/>
    <n v="-284"/>
    <x v="375"/>
    <n v="4"/>
  </r>
  <r>
    <d v="2020-10-08T00:00:00"/>
    <s v="Cape May"/>
    <x v="1"/>
    <n v="2020"/>
    <n v="282"/>
    <d v="2021-07-18T00:00:00"/>
    <d v="2018-07-17T00:00:00"/>
    <n v="-283"/>
    <x v="376"/>
    <n v="1"/>
  </r>
  <r>
    <d v="2020-10-08T00:00:00"/>
    <s v="Essex"/>
    <x v="1"/>
    <n v="2020"/>
    <n v="282"/>
    <d v="2021-07-18T00:00:00"/>
    <d v="2018-07-17T00:00:00"/>
    <n v="-283"/>
    <x v="376"/>
    <n v="1"/>
  </r>
  <r>
    <d v="2020-10-08T00:00:00"/>
    <s v="Mercer"/>
    <x v="1"/>
    <n v="2020"/>
    <n v="282"/>
    <d v="2021-07-18T00:00:00"/>
    <d v="2018-07-17T00:00:00"/>
    <n v="-283"/>
    <x v="376"/>
    <n v="1"/>
  </r>
  <r>
    <d v="2020-10-08T00:00:00"/>
    <s v="Middlesex"/>
    <x v="1"/>
    <n v="2020"/>
    <n v="282"/>
    <d v="2021-07-18T00:00:00"/>
    <d v="2018-07-17T00:00:00"/>
    <n v="-283"/>
    <x v="376"/>
    <n v="1"/>
  </r>
  <r>
    <d v="2020-10-08T00:00:00"/>
    <s v="Somerset"/>
    <x v="1"/>
    <n v="2020"/>
    <n v="282"/>
    <d v="2021-07-18T00:00:00"/>
    <d v="2018-07-17T00:00:00"/>
    <n v="-283"/>
    <x v="376"/>
    <n v="3"/>
  </r>
  <r>
    <d v="2020-10-09T00:00:00"/>
    <s v="Burlington"/>
    <x v="1"/>
    <n v="2020"/>
    <n v="283"/>
    <d v="2021-07-18T00:00:00"/>
    <d v="2018-07-17T00:00:00"/>
    <n v="-282"/>
    <x v="377"/>
    <n v="1"/>
  </r>
  <r>
    <d v="2020-10-09T00:00:00"/>
    <s v="Middlesex"/>
    <x v="1"/>
    <n v="2020"/>
    <n v="283"/>
    <d v="2021-07-18T00:00:00"/>
    <d v="2018-07-17T00:00:00"/>
    <n v="-282"/>
    <x v="377"/>
    <n v="1"/>
  </r>
  <r>
    <d v="2020-10-09T00:00:00"/>
    <s v="Warren"/>
    <x v="1"/>
    <n v="2020"/>
    <n v="283"/>
    <d v="2021-07-18T00:00:00"/>
    <d v="2018-07-17T00:00:00"/>
    <n v="-282"/>
    <x v="377"/>
    <n v="1"/>
  </r>
  <r>
    <d v="2020-10-09T00:00:00"/>
    <s v="Somerset"/>
    <x v="1"/>
    <n v="2020"/>
    <n v="283"/>
    <d v="2021-07-18T00:00:00"/>
    <d v="2018-07-17T00:00:00"/>
    <n v="-282"/>
    <x v="377"/>
    <n v="4"/>
  </r>
  <r>
    <d v="2020-10-10T00:00:00"/>
    <s v="Burlington"/>
    <x v="1"/>
    <n v="2020"/>
    <n v="284"/>
    <d v="2021-07-18T00:00:00"/>
    <d v="2018-07-17T00:00:00"/>
    <n v="-281"/>
    <x v="378"/>
    <n v="1"/>
  </r>
  <r>
    <d v="2020-10-10T00:00:00"/>
    <s v="Warren"/>
    <x v="1"/>
    <n v="2020"/>
    <n v="284"/>
    <d v="2021-07-18T00:00:00"/>
    <d v="2018-07-17T00:00:00"/>
    <n v="-281"/>
    <x v="378"/>
    <n v="1"/>
  </r>
  <r>
    <d v="2020-10-10T00:00:00"/>
    <s v="Hunterdon"/>
    <x v="1"/>
    <n v="2020"/>
    <n v="284"/>
    <d v="2021-07-18T00:00:00"/>
    <d v="2018-07-17T00:00:00"/>
    <n v="-281"/>
    <x v="378"/>
    <n v="2"/>
  </r>
  <r>
    <d v="2020-10-10T00:00:00"/>
    <s v="Morris"/>
    <x v="1"/>
    <n v="2020"/>
    <n v="284"/>
    <d v="2021-07-18T00:00:00"/>
    <d v="2018-07-17T00:00:00"/>
    <n v="-281"/>
    <x v="378"/>
    <n v="2"/>
  </r>
  <r>
    <d v="2020-10-10T00:00:00"/>
    <s v="Somerset"/>
    <x v="1"/>
    <n v="2020"/>
    <n v="284"/>
    <d v="2021-07-18T00:00:00"/>
    <d v="2018-07-17T00:00:00"/>
    <n v="-281"/>
    <x v="378"/>
    <n v="2"/>
  </r>
  <r>
    <d v="2020-10-10T00:00:00"/>
    <s v="Mercer"/>
    <x v="1"/>
    <n v="2020"/>
    <n v="284"/>
    <d v="2021-07-18T00:00:00"/>
    <d v="2018-07-17T00:00:00"/>
    <n v="-281"/>
    <x v="378"/>
    <n v="3"/>
  </r>
  <r>
    <d v="2020-10-11T00:00:00"/>
    <s v="Burlington"/>
    <x v="1"/>
    <n v="2020"/>
    <n v="285"/>
    <d v="2021-07-18T00:00:00"/>
    <d v="2018-07-17T00:00:00"/>
    <n v="-280"/>
    <x v="379"/>
    <n v="1"/>
  </r>
  <r>
    <d v="2020-10-11T00:00:00"/>
    <s v="Sussex"/>
    <x v="1"/>
    <n v="2020"/>
    <n v="285"/>
    <d v="2021-07-18T00:00:00"/>
    <d v="2018-07-17T00:00:00"/>
    <n v="-280"/>
    <x v="379"/>
    <n v="1"/>
  </r>
  <r>
    <d v="2020-10-11T00:00:00"/>
    <s v="Union"/>
    <x v="1"/>
    <n v="2020"/>
    <n v="285"/>
    <d v="2021-07-18T00:00:00"/>
    <d v="2018-07-17T00:00:00"/>
    <n v="-280"/>
    <x v="379"/>
    <n v="1"/>
  </r>
  <r>
    <d v="2020-10-11T00:00:00"/>
    <s v="Warren"/>
    <x v="1"/>
    <n v="2020"/>
    <n v="285"/>
    <d v="2021-07-18T00:00:00"/>
    <d v="2018-07-17T00:00:00"/>
    <n v="-280"/>
    <x v="379"/>
    <n v="1"/>
  </r>
  <r>
    <d v="2020-10-11T00:00:00"/>
    <s v="Morris"/>
    <x v="1"/>
    <n v="2020"/>
    <n v="285"/>
    <d v="2021-07-18T00:00:00"/>
    <d v="2018-07-17T00:00:00"/>
    <n v="-280"/>
    <x v="379"/>
    <n v="2"/>
  </r>
  <r>
    <d v="2020-10-11T00:00:00"/>
    <s v="Somerset"/>
    <x v="1"/>
    <n v="2020"/>
    <n v="285"/>
    <d v="2021-07-18T00:00:00"/>
    <d v="2018-07-17T00:00:00"/>
    <n v="-280"/>
    <x v="379"/>
    <n v="2"/>
  </r>
  <r>
    <d v="2020-10-11T00:00:00"/>
    <s v="Middlesex"/>
    <x v="1"/>
    <n v="2020"/>
    <n v="285"/>
    <d v="2021-07-18T00:00:00"/>
    <d v="2018-07-17T00:00:00"/>
    <n v="-280"/>
    <x v="379"/>
    <n v="4"/>
  </r>
  <r>
    <d v="2020-10-12T00:00:00"/>
    <s v="Burlington"/>
    <x v="1"/>
    <n v="2020"/>
    <n v="286"/>
    <d v="2021-07-18T00:00:00"/>
    <d v="2018-07-17T00:00:00"/>
    <n v="-279"/>
    <x v="380"/>
    <n v="1"/>
  </r>
  <r>
    <d v="2020-10-13T00:00:00"/>
    <s v="Burlington"/>
    <x v="1"/>
    <n v="2020"/>
    <n v="287"/>
    <d v="2021-07-18T00:00:00"/>
    <d v="2018-07-17T00:00:00"/>
    <n v="-278"/>
    <x v="381"/>
    <n v="1"/>
  </r>
  <r>
    <d v="2020-10-13T00:00:00"/>
    <s v="Somerset"/>
    <x v="1"/>
    <n v="2020"/>
    <n v="287"/>
    <d v="2021-07-18T00:00:00"/>
    <d v="2018-07-17T00:00:00"/>
    <n v="-278"/>
    <x v="381"/>
    <n v="3"/>
  </r>
  <r>
    <d v="2020-10-14T00:00:00"/>
    <s v="Camden"/>
    <x v="1"/>
    <n v="2020"/>
    <n v="288"/>
    <d v="2021-07-18T00:00:00"/>
    <d v="2018-07-17T00:00:00"/>
    <n v="-277"/>
    <x v="382"/>
    <n v="2"/>
  </r>
  <r>
    <d v="2020-10-14T00:00:00"/>
    <s v="Hunterdon"/>
    <x v="1"/>
    <n v="2020"/>
    <n v="288"/>
    <d v="2021-07-18T00:00:00"/>
    <d v="2018-07-17T00:00:00"/>
    <n v="-277"/>
    <x v="382"/>
    <n v="2"/>
  </r>
  <r>
    <d v="2020-10-15T00:00:00"/>
    <s v="Gloucester"/>
    <x v="1"/>
    <n v="2020"/>
    <n v="289"/>
    <d v="2021-07-18T00:00:00"/>
    <d v="2018-07-17T00:00:00"/>
    <n v="-276"/>
    <x v="383"/>
    <n v="1"/>
  </r>
  <r>
    <d v="2020-10-15T00:00:00"/>
    <s v="Mercer"/>
    <x v="1"/>
    <n v="2020"/>
    <n v="289"/>
    <d v="2021-07-18T00:00:00"/>
    <d v="2018-07-17T00:00:00"/>
    <n v="-276"/>
    <x v="383"/>
    <n v="1"/>
  </r>
  <r>
    <d v="2020-10-15T00:00:00"/>
    <s v="Union"/>
    <x v="1"/>
    <n v="2020"/>
    <n v="289"/>
    <d v="2021-07-18T00:00:00"/>
    <d v="2018-07-17T00:00:00"/>
    <n v="-276"/>
    <x v="383"/>
    <n v="1"/>
  </r>
  <r>
    <d v="2020-10-15T00:00:00"/>
    <s v="Warren"/>
    <x v="1"/>
    <n v="2020"/>
    <n v="289"/>
    <d v="2021-07-18T00:00:00"/>
    <d v="2018-07-17T00:00:00"/>
    <n v="-276"/>
    <x v="383"/>
    <n v="1"/>
  </r>
  <r>
    <d v="2020-10-15T00:00:00"/>
    <s v="Burlington"/>
    <x v="1"/>
    <n v="2020"/>
    <n v="289"/>
    <d v="2021-07-18T00:00:00"/>
    <d v="2018-07-17T00:00:00"/>
    <n v="-276"/>
    <x v="383"/>
    <n v="2"/>
  </r>
  <r>
    <d v="2020-10-15T00:00:00"/>
    <s v="Morris"/>
    <x v="1"/>
    <n v="2020"/>
    <n v="289"/>
    <d v="2021-07-18T00:00:00"/>
    <d v="2018-07-17T00:00:00"/>
    <n v="-276"/>
    <x v="383"/>
    <n v="2"/>
  </r>
  <r>
    <d v="2020-10-15T00:00:00"/>
    <s v="Middlesex"/>
    <x v="1"/>
    <n v="2020"/>
    <n v="289"/>
    <d v="2021-07-18T00:00:00"/>
    <d v="2018-07-17T00:00:00"/>
    <n v="-276"/>
    <x v="383"/>
    <n v="3"/>
  </r>
  <r>
    <d v="2020-10-15T00:00:00"/>
    <s v="Somerset"/>
    <x v="1"/>
    <n v="2020"/>
    <n v="289"/>
    <d v="2021-07-18T00:00:00"/>
    <d v="2018-07-17T00:00:00"/>
    <n v="-276"/>
    <x v="383"/>
    <n v="5"/>
  </r>
  <r>
    <d v="2020-10-16T00:00:00"/>
    <s v="Hunterdon"/>
    <x v="1"/>
    <n v="2020"/>
    <n v="290"/>
    <d v="2021-07-18T00:00:00"/>
    <d v="2018-07-17T00:00:00"/>
    <n v="-275"/>
    <x v="384"/>
    <n v="1"/>
  </r>
  <r>
    <d v="2020-10-16T00:00:00"/>
    <s v="Morris"/>
    <x v="1"/>
    <n v="2020"/>
    <n v="290"/>
    <d v="2021-07-18T00:00:00"/>
    <d v="2018-07-17T00:00:00"/>
    <n v="-275"/>
    <x v="384"/>
    <n v="1"/>
  </r>
  <r>
    <d v="2020-10-16T00:00:00"/>
    <s v="Somerset"/>
    <x v="1"/>
    <n v="2020"/>
    <n v="290"/>
    <d v="2021-07-18T00:00:00"/>
    <d v="2018-07-17T00:00:00"/>
    <n v="-275"/>
    <x v="384"/>
    <n v="2"/>
  </r>
  <r>
    <d v="2020-10-17T00:00:00"/>
    <s v="Middlesex"/>
    <x v="1"/>
    <n v="2020"/>
    <n v="291"/>
    <d v="2021-07-18T00:00:00"/>
    <d v="2018-07-17T00:00:00"/>
    <n v="-274"/>
    <x v="385"/>
    <n v="1"/>
  </r>
  <r>
    <d v="2020-10-17T00:00:00"/>
    <s v="Mercer"/>
    <x v="1"/>
    <n v="2020"/>
    <n v="291"/>
    <d v="2021-07-18T00:00:00"/>
    <d v="2018-07-17T00:00:00"/>
    <n v="-274"/>
    <x v="385"/>
    <n v="2"/>
  </r>
  <r>
    <d v="2020-10-17T00:00:00"/>
    <s v="Somerset"/>
    <x v="1"/>
    <n v="2020"/>
    <n v="291"/>
    <d v="2021-07-18T00:00:00"/>
    <d v="2018-07-17T00:00:00"/>
    <n v="-274"/>
    <x v="385"/>
    <n v="4"/>
  </r>
  <r>
    <d v="2020-10-18T00:00:00"/>
    <s v="Mercer"/>
    <x v="1"/>
    <n v="2020"/>
    <n v="292"/>
    <d v="2021-07-18T00:00:00"/>
    <d v="2018-07-17T00:00:00"/>
    <n v="-273"/>
    <x v="386"/>
    <n v="1"/>
  </r>
  <r>
    <d v="2020-10-18T00:00:00"/>
    <s v="Middlesex"/>
    <x v="1"/>
    <n v="2020"/>
    <n v="292"/>
    <d v="2021-07-18T00:00:00"/>
    <d v="2018-07-17T00:00:00"/>
    <n v="-273"/>
    <x v="386"/>
    <n v="1"/>
  </r>
  <r>
    <d v="2020-10-18T00:00:00"/>
    <s v="Somerset"/>
    <x v="1"/>
    <n v="2020"/>
    <n v="292"/>
    <d v="2021-07-18T00:00:00"/>
    <d v="2018-07-17T00:00:00"/>
    <n v="-273"/>
    <x v="386"/>
    <n v="2"/>
  </r>
  <r>
    <d v="2020-10-19T00:00:00"/>
    <s v="Gloucester"/>
    <x v="1"/>
    <n v="2020"/>
    <n v="293"/>
    <d v="2021-07-18T00:00:00"/>
    <d v="2018-07-17T00:00:00"/>
    <n v="-272"/>
    <x v="387"/>
    <n v="1"/>
  </r>
  <r>
    <d v="2020-10-19T00:00:00"/>
    <s v="Middlesex"/>
    <x v="1"/>
    <n v="2020"/>
    <n v="293"/>
    <d v="2021-07-18T00:00:00"/>
    <d v="2018-07-17T00:00:00"/>
    <n v="-272"/>
    <x v="387"/>
    <n v="1"/>
  </r>
  <r>
    <d v="2020-10-19T00:00:00"/>
    <s v="Warren"/>
    <x v="1"/>
    <n v="2020"/>
    <n v="293"/>
    <d v="2021-07-18T00:00:00"/>
    <d v="2018-07-17T00:00:00"/>
    <n v="-272"/>
    <x v="387"/>
    <n v="1"/>
  </r>
  <r>
    <d v="2020-10-19T00:00:00"/>
    <s v="Mercer"/>
    <x v="1"/>
    <n v="2020"/>
    <n v="293"/>
    <d v="2021-07-18T00:00:00"/>
    <d v="2018-07-17T00:00:00"/>
    <n v="-272"/>
    <x v="387"/>
    <n v="2"/>
  </r>
  <r>
    <d v="2020-10-19T00:00:00"/>
    <s v="Somerset"/>
    <x v="1"/>
    <n v="2020"/>
    <n v="293"/>
    <d v="2021-07-18T00:00:00"/>
    <d v="2018-07-17T00:00:00"/>
    <n v="-272"/>
    <x v="387"/>
    <n v="5"/>
  </r>
  <r>
    <d v="2020-10-20T00:00:00"/>
    <s v="Burlington"/>
    <x v="1"/>
    <n v="2020"/>
    <n v="294"/>
    <d v="2021-07-18T00:00:00"/>
    <d v="2018-07-17T00:00:00"/>
    <n v="-271"/>
    <x v="388"/>
    <n v="1"/>
  </r>
  <r>
    <d v="2020-10-20T00:00:00"/>
    <s v="Union"/>
    <x v="1"/>
    <n v="2020"/>
    <n v="294"/>
    <d v="2021-07-18T00:00:00"/>
    <d v="2018-07-17T00:00:00"/>
    <n v="-271"/>
    <x v="388"/>
    <n v="1"/>
  </r>
  <r>
    <d v="2020-10-20T00:00:00"/>
    <s v="Warren"/>
    <x v="1"/>
    <n v="2020"/>
    <n v="294"/>
    <d v="2021-07-18T00:00:00"/>
    <d v="2018-07-17T00:00:00"/>
    <n v="-271"/>
    <x v="388"/>
    <n v="1"/>
  </r>
  <r>
    <d v="2020-10-20T00:00:00"/>
    <s v="Middlesex"/>
    <x v="1"/>
    <n v="2020"/>
    <n v="294"/>
    <d v="2021-07-18T00:00:00"/>
    <d v="2018-07-17T00:00:00"/>
    <n v="-271"/>
    <x v="388"/>
    <n v="2"/>
  </r>
  <r>
    <d v="2020-10-20T00:00:00"/>
    <s v="Morris"/>
    <x v="1"/>
    <n v="2020"/>
    <n v="294"/>
    <d v="2021-07-18T00:00:00"/>
    <d v="2018-07-17T00:00:00"/>
    <n v="-271"/>
    <x v="388"/>
    <n v="2"/>
  </r>
  <r>
    <d v="2020-10-21T00:00:00"/>
    <s v="Camden"/>
    <x v="1"/>
    <n v="2020"/>
    <n v="295"/>
    <d v="2021-07-18T00:00:00"/>
    <d v="2018-07-17T00:00:00"/>
    <n v="-270"/>
    <x v="389"/>
    <n v="1"/>
  </r>
  <r>
    <d v="2020-10-21T00:00:00"/>
    <s v="Mercer"/>
    <x v="1"/>
    <n v="2020"/>
    <n v="295"/>
    <d v="2021-07-18T00:00:00"/>
    <d v="2018-07-17T00:00:00"/>
    <n v="-270"/>
    <x v="389"/>
    <n v="1"/>
  </r>
  <r>
    <d v="2020-10-21T00:00:00"/>
    <s v="Middlesex"/>
    <x v="1"/>
    <n v="2020"/>
    <n v="295"/>
    <d v="2021-07-18T00:00:00"/>
    <d v="2018-07-17T00:00:00"/>
    <n v="-270"/>
    <x v="389"/>
    <n v="1"/>
  </r>
  <r>
    <d v="2020-10-21T00:00:00"/>
    <s v="Salem"/>
    <x v="1"/>
    <n v="2020"/>
    <n v="295"/>
    <d v="2021-07-18T00:00:00"/>
    <d v="2018-07-17T00:00:00"/>
    <n v="-270"/>
    <x v="389"/>
    <n v="1"/>
  </r>
  <r>
    <d v="2020-10-21T00:00:00"/>
    <s v="Somerset"/>
    <x v="1"/>
    <n v="2020"/>
    <n v="295"/>
    <d v="2021-07-18T00:00:00"/>
    <d v="2018-07-17T00:00:00"/>
    <n v="-270"/>
    <x v="389"/>
    <n v="1"/>
  </r>
  <r>
    <d v="2020-10-22T00:00:00"/>
    <s v="Gloucester"/>
    <x v="1"/>
    <n v="2020"/>
    <n v="296"/>
    <d v="2021-07-18T00:00:00"/>
    <d v="2018-07-17T00:00:00"/>
    <n v="-269"/>
    <x v="390"/>
    <n v="1"/>
  </r>
  <r>
    <d v="2020-10-22T00:00:00"/>
    <s v="Somerset"/>
    <x v="1"/>
    <n v="2020"/>
    <n v="296"/>
    <d v="2021-07-18T00:00:00"/>
    <d v="2018-07-17T00:00:00"/>
    <n v="-269"/>
    <x v="390"/>
    <n v="1"/>
  </r>
  <r>
    <d v="2020-10-22T00:00:00"/>
    <s v="Union"/>
    <x v="1"/>
    <n v="2020"/>
    <n v="296"/>
    <d v="2021-07-18T00:00:00"/>
    <d v="2018-07-17T00:00:00"/>
    <n v="-269"/>
    <x v="390"/>
    <n v="1"/>
  </r>
  <r>
    <d v="2020-10-22T00:00:00"/>
    <s v="Mercer"/>
    <x v="1"/>
    <n v="2020"/>
    <n v="296"/>
    <d v="2021-07-18T00:00:00"/>
    <d v="2018-07-17T00:00:00"/>
    <n v="-269"/>
    <x v="390"/>
    <n v="2"/>
  </r>
  <r>
    <d v="2020-10-22T00:00:00"/>
    <s v="Middlesex"/>
    <x v="1"/>
    <n v="2020"/>
    <n v="296"/>
    <d v="2021-07-18T00:00:00"/>
    <d v="2018-07-17T00:00:00"/>
    <n v="-269"/>
    <x v="390"/>
    <n v="2"/>
  </r>
  <r>
    <d v="2020-10-22T00:00:00"/>
    <s v="Morris"/>
    <x v="1"/>
    <n v="2020"/>
    <n v="296"/>
    <d v="2021-07-18T00:00:00"/>
    <d v="2018-07-17T00:00:00"/>
    <n v="-269"/>
    <x v="390"/>
    <n v="2"/>
  </r>
  <r>
    <d v="2020-10-23T00:00:00"/>
    <s v="Essex"/>
    <x v="1"/>
    <n v="2020"/>
    <n v="297"/>
    <d v="2021-07-18T00:00:00"/>
    <d v="2018-07-17T00:00:00"/>
    <n v="-268"/>
    <x v="391"/>
    <n v="1"/>
  </r>
  <r>
    <d v="2020-10-23T00:00:00"/>
    <s v="Mercer"/>
    <x v="1"/>
    <n v="2020"/>
    <n v="297"/>
    <d v="2021-07-18T00:00:00"/>
    <d v="2018-07-17T00:00:00"/>
    <n v="-268"/>
    <x v="391"/>
    <n v="1"/>
  </r>
  <r>
    <d v="2020-10-23T00:00:00"/>
    <s v="Middlesex"/>
    <x v="1"/>
    <n v="2020"/>
    <n v="297"/>
    <d v="2021-07-18T00:00:00"/>
    <d v="2018-07-17T00:00:00"/>
    <n v="-268"/>
    <x v="391"/>
    <n v="1"/>
  </r>
  <r>
    <d v="2020-10-23T00:00:00"/>
    <s v="Morris"/>
    <x v="1"/>
    <n v="2020"/>
    <n v="297"/>
    <d v="2021-07-18T00:00:00"/>
    <d v="2018-07-17T00:00:00"/>
    <n v="-268"/>
    <x v="391"/>
    <n v="1"/>
  </r>
  <r>
    <d v="2020-10-23T00:00:00"/>
    <s v="Hunterdon"/>
    <x v="1"/>
    <n v="2020"/>
    <n v="297"/>
    <d v="2021-07-18T00:00:00"/>
    <d v="2018-07-17T00:00:00"/>
    <n v="-268"/>
    <x v="391"/>
    <n v="3"/>
  </r>
  <r>
    <d v="2020-10-24T00:00:00"/>
    <s v="Gloucester"/>
    <x v="1"/>
    <n v="2020"/>
    <n v="298"/>
    <d v="2021-07-18T00:00:00"/>
    <d v="2018-07-17T00:00:00"/>
    <n v="-267"/>
    <x v="392"/>
    <n v="1"/>
  </r>
  <r>
    <d v="2020-10-24T00:00:00"/>
    <s v="Mercer"/>
    <x v="1"/>
    <n v="2020"/>
    <n v="298"/>
    <d v="2021-07-18T00:00:00"/>
    <d v="2018-07-17T00:00:00"/>
    <n v="-267"/>
    <x v="392"/>
    <n v="2"/>
  </r>
  <r>
    <d v="2020-10-24T00:00:00"/>
    <s v="Morris"/>
    <x v="1"/>
    <n v="2020"/>
    <n v="298"/>
    <d v="2021-07-18T00:00:00"/>
    <d v="2018-07-17T00:00:00"/>
    <n v="-267"/>
    <x v="392"/>
    <n v="2"/>
  </r>
  <r>
    <d v="2020-10-24T00:00:00"/>
    <s v="Warren"/>
    <x v="1"/>
    <n v="2020"/>
    <n v="298"/>
    <d v="2021-07-18T00:00:00"/>
    <d v="2018-07-17T00:00:00"/>
    <n v="-267"/>
    <x v="392"/>
    <n v="2"/>
  </r>
  <r>
    <d v="2020-10-24T00:00:00"/>
    <s v="Middlesex"/>
    <x v="1"/>
    <n v="2020"/>
    <n v="298"/>
    <d v="2021-07-18T00:00:00"/>
    <d v="2018-07-17T00:00:00"/>
    <n v="-267"/>
    <x v="392"/>
    <n v="3"/>
  </r>
  <r>
    <d v="2020-10-24T00:00:00"/>
    <s v="Somerset"/>
    <x v="1"/>
    <n v="2020"/>
    <n v="298"/>
    <d v="2021-07-18T00:00:00"/>
    <d v="2018-07-17T00:00:00"/>
    <n v="-267"/>
    <x v="392"/>
    <n v="4"/>
  </r>
  <r>
    <d v="2020-10-25T00:00:00"/>
    <s v="Hunterdon"/>
    <x v="1"/>
    <n v="2020"/>
    <n v="299"/>
    <d v="2021-07-18T00:00:00"/>
    <d v="2018-07-17T00:00:00"/>
    <n v="-266"/>
    <x v="393"/>
    <n v="1"/>
  </r>
  <r>
    <d v="2020-10-25T00:00:00"/>
    <s v="Middlesex"/>
    <x v="1"/>
    <n v="2020"/>
    <n v="299"/>
    <d v="2021-07-18T00:00:00"/>
    <d v="2018-07-17T00:00:00"/>
    <n v="-266"/>
    <x v="393"/>
    <n v="1"/>
  </r>
  <r>
    <d v="2020-10-25T00:00:00"/>
    <s v="Mercer"/>
    <x v="1"/>
    <n v="2020"/>
    <n v="299"/>
    <d v="2021-07-18T00:00:00"/>
    <d v="2018-07-17T00:00:00"/>
    <n v="-266"/>
    <x v="393"/>
    <n v="4"/>
  </r>
  <r>
    <d v="2020-10-27T00:00:00"/>
    <s v="Middlesex"/>
    <x v="1"/>
    <n v="2020"/>
    <n v="301"/>
    <d v="2021-07-18T00:00:00"/>
    <d v="2018-07-17T00:00:00"/>
    <n v="-264"/>
    <x v="394"/>
    <n v="1"/>
  </r>
  <r>
    <d v="2020-10-27T00:00:00"/>
    <s v="Somerset"/>
    <x v="1"/>
    <n v="2020"/>
    <n v="301"/>
    <d v="2021-07-18T00:00:00"/>
    <d v="2018-07-17T00:00:00"/>
    <n v="-264"/>
    <x v="394"/>
    <n v="2"/>
  </r>
  <r>
    <d v="2020-10-27T00:00:00"/>
    <s v="Warren"/>
    <x v="1"/>
    <n v="2020"/>
    <n v="301"/>
    <d v="2021-07-18T00:00:00"/>
    <d v="2018-07-17T00:00:00"/>
    <n v="-264"/>
    <x v="394"/>
    <n v="2"/>
  </r>
  <r>
    <d v="2020-10-28T00:00:00"/>
    <s v="Gloucester"/>
    <x v="1"/>
    <n v="2020"/>
    <n v="302"/>
    <d v="2021-07-18T00:00:00"/>
    <d v="2018-07-17T00:00:00"/>
    <n v="-263"/>
    <x v="395"/>
    <n v="1"/>
  </r>
  <r>
    <d v="2020-10-28T00:00:00"/>
    <s v="Morris"/>
    <x v="1"/>
    <n v="2020"/>
    <n v="302"/>
    <d v="2021-07-18T00:00:00"/>
    <d v="2018-07-17T00:00:00"/>
    <n v="-263"/>
    <x v="395"/>
    <n v="1"/>
  </r>
  <r>
    <d v="2020-10-30T00:00:00"/>
    <s v="Monmouth"/>
    <x v="1"/>
    <n v="2020"/>
    <n v="304"/>
    <d v="2021-07-18T00:00:00"/>
    <d v="2018-07-17T00:00:00"/>
    <n v="-261"/>
    <x v="396"/>
    <n v="1"/>
  </r>
  <r>
    <d v="2020-10-30T00:00:00"/>
    <s v="Morris"/>
    <x v="1"/>
    <n v="2020"/>
    <n v="304"/>
    <d v="2021-07-18T00:00:00"/>
    <d v="2018-07-17T00:00:00"/>
    <n v="-261"/>
    <x v="396"/>
    <n v="2"/>
  </r>
  <r>
    <d v="2020-10-31T00:00:00"/>
    <s v="Middlesex"/>
    <x v="1"/>
    <n v="2020"/>
    <n v="305"/>
    <d v="2021-07-18T00:00:00"/>
    <d v="2018-07-17T00:00:00"/>
    <n v="-260"/>
    <x v="397"/>
    <n v="1"/>
  </r>
  <r>
    <d v="2020-10-31T00:00:00"/>
    <s v="Somerset"/>
    <x v="1"/>
    <n v="2020"/>
    <n v="305"/>
    <d v="2021-07-18T00:00:00"/>
    <d v="2018-07-17T00:00:00"/>
    <n v="-260"/>
    <x v="397"/>
    <n v="1"/>
  </r>
  <r>
    <d v="2020-11-01T00:00:00"/>
    <s v="Somerset"/>
    <x v="1"/>
    <n v="2020"/>
    <n v="306"/>
    <d v="2021-07-18T00:00:00"/>
    <d v="2018-07-17T00:00:00"/>
    <n v="-259"/>
    <x v="398"/>
    <n v="2"/>
  </r>
  <r>
    <d v="2020-11-02T00:00:00"/>
    <s v="Middlesex"/>
    <x v="1"/>
    <n v="2020"/>
    <n v="307"/>
    <d v="2021-07-18T00:00:00"/>
    <d v="2018-07-17T00:00:00"/>
    <n v="-258"/>
    <x v="399"/>
    <n v="1"/>
  </r>
  <r>
    <d v="2020-11-03T00:00:00"/>
    <s v="Middlesex"/>
    <x v="1"/>
    <n v="2020"/>
    <n v="308"/>
    <d v="2021-07-18T00:00:00"/>
    <d v="2018-07-17T00:00:00"/>
    <n v="-257"/>
    <x v="400"/>
    <n v="1"/>
  </r>
  <r>
    <d v="2020-11-04T00:00:00"/>
    <s v="Middlesex"/>
    <x v="1"/>
    <n v="2020"/>
    <n v="309"/>
    <d v="2021-07-18T00:00:00"/>
    <d v="2018-07-17T00:00:00"/>
    <n v="-256"/>
    <x v="401"/>
    <n v="1"/>
  </r>
  <r>
    <d v="2020-11-04T00:00:00"/>
    <s v="Somerset"/>
    <x v="1"/>
    <n v="2020"/>
    <n v="309"/>
    <d v="2021-07-18T00:00:00"/>
    <d v="2018-07-17T00:00:00"/>
    <n v="-256"/>
    <x v="401"/>
    <n v="1"/>
  </r>
  <r>
    <d v="2020-11-04T00:00:00"/>
    <s v="Sussex"/>
    <x v="1"/>
    <n v="2020"/>
    <n v="309"/>
    <d v="2021-07-18T00:00:00"/>
    <d v="2018-07-17T00:00:00"/>
    <n v="-256"/>
    <x v="401"/>
    <n v="1"/>
  </r>
  <r>
    <d v="2020-11-06T00:00:00"/>
    <s v="Somerset"/>
    <x v="1"/>
    <n v="2020"/>
    <n v="311"/>
    <d v="2021-07-18T00:00:00"/>
    <d v="2018-07-17T00:00:00"/>
    <n v="-254"/>
    <x v="402"/>
    <n v="1"/>
  </r>
  <r>
    <d v="2020-11-07T00:00:00"/>
    <s v="Burlington"/>
    <x v="1"/>
    <n v="2020"/>
    <n v="312"/>
    <d v="2021-07-18T00:00:00"/>
    <d v="2018-07-17T00:00:00"/>
    <n v="-253"/>
    <x v="403"/>
    <n v="1"/>
  </r>
  <r>
    <d v="2020-11-07T00:00:00"/>
    <s v="Essex"/>
    <x v="1"/>
    <n v="2020"/>
    <n v="312"/>
    <d v="2021-07-18T00:00:00"/>
    <d v="2018-07-17T00:00:00"/>
    <n v="-253"/>
    <x v="403"/>
    <n v="1"/>
  </r>
  <r>
    <d v="2020-11-07T00:00:00"/>
    <s v="Middlesex"/>
    <x v="1"/>
    <n v="2020"/>
    <n v="312"/>
    <d v="2021-07-18T00:00:00"/>
    <d v="2018-07-17T00:00:00"/>
    <n v="-253"/>
    <x v="403"/>
    <n v="1"/>
  </r>
  <r>
    <d v="2020-11-07T00:00:00"/>
    <s v="Somerset"/>
    <x v="1"/>
    <n v="2020"/>
    <n v="312"/>
    <d v="2021-07-18T00:00:00"/>
    <d v="2018-07-17T00:00:00"/>
    <n v="-253"/>
    <x v="403"/>
    <n v="1"/>
  </r>
  <r>
    <d v="2020-11-08T00:00:00"/>
    <s v="Burlington"/>
    <x v="1"/>
    <n v="2020"/>
    <n v="313"/>
    <d v="2021-07-18T00:00:00"/>
    <d v="2018-07-17T00:00:00"/>
    <n v="-252"/>
    <x v="404"/>
    <n v="1"/>
  </r>
  <r>
    <d v="2020-11-08T00:00:00"/>
    <s v="Middlesex"/>
    <x v="1"/>
    <n v="2020"/>
    <n v="313"/>
    <d v="2021-07-18T00:00:00"/>
    <d v="2018-07-17T00:00:00"/>
    <n v="-252"/>
    <x v="404"/>
    <n v="1"/>
  </r>
  <r>
    <d v="2020-11-08T00:00:00"/>
    <s v="Somerset"/>
    <x v="1"/>
    <n v="2020"/>
    <n v="313"/>
    <d v="2021-07-18T00:00:00"/>
    <d v="2018-07-17T00:00:00"/>
    <n v="-252"/>
    <x v="404"/>
    <n v="1"/>
  </r>
  <r>
    <d v="2020-11-09T00:00:00"/>
    <s v="Bergen"/>
    <x v="1"/>
    <n v="2020"/>
    <n v="314"/>
    <d v="2021-07-18T00:00:00"/>
    <d v="2018-07-17T00:00:00"/>
    <n v="-251"/>
    <x v="405"/>
    <n v="1"/>
  </r>
  <r>
    <d v="2020-11-09T00:00:00"/>
    <s v="Middlesex"/>
    <x v="1"/>
    <n v="2020"/>
    <n v="314"/>
    <d v="2021-07-18T00:00:00"/>
    <d v="2018-07-17T00:00:00"/>
    <n v="-251"/>
    <x v="405"/>
    <n v="1"/>
  </r>
  <r>
    <d v="2020-11-09T00:00:00"/>
    <s v="Somerset"/>
    <x v="1"/>
    <n v="2020"/>
    <n v="314"/>
    <d v="2021-07-18T00:00:00"/>
    <d v="2018-07-17T00:00:00"/>
    <n v="-251"/>
    <x v="405"/>
    <n v="1"/>
  </r>
  <r>
    <d v="2020-11-10T00:00:00"/>
    <s v="Camden"/>
    <x v="1"/>
    <n v="2020"/>
    <n v="315"/>
    <d v="2021-07-18T00:00:00"/>
    <d v="2018-07-17T00:00:00"/>
    <n v="-250"/>
    <x v="406"/>
    <n v="1"/>
  </r>
  <r>
    <d v="2020-11-11T00:00:00"/>
    <s v="Gloucester"/>
    <x v="1"/>
    <n v="2020"/>
    <n v="316"/>
    <d v="2021-07-18T00:00:00"/>
    <d v="2018-07-17T00:00:00"/>
    <n v="-249"/>
    <x v="407"/>
    <n v="1"/>
  </r>
  <r>
    <d v="2020-11-12T00:00:00"/>
    <s v="Somerset"/>
    <x v="1"/>
    <n v="2020"/>
    <n v="317"/>
    <d v="2021-07-18T00:00:00"/>
    <d v="2018-07-17T00:00:00"/>
    <n v="-248"/>
    <x v="408"/>
    <n v="1"/>
  </r>
  <r>
    <d v="2020-11-14T00:00:00"/>
    <s v="Middlesex"/>
    <x v="1"/>
    <n v="2020"/>
    <n v="319"/>
    <d v="2021-07-18T00:00:00"/>
    <d v="2018-07-17T00:00:00"/>
    <n v="-246"/>
    <x v="409"/>
    <n v="1"/>
  </r>
  <r>
    <d v="2020-11-16T00:00:00"/>
    <s v="Middlesex"/>
    <x v="1"/>
    <n v="2020"/>
    <n v="321"/>
    <d v="2021-07-18T00:00:00"/>
    <d v="2018-07-17T00:00:00"/>
    <n v="-244"/>
    <x v="410"/>
    <n v="1"/>
  </r>
  <r>
    <d v="2020-11-17T00:00:00"/>
    <s v="Mercer"/>
    <x v="1"/>
    <n v="2020"/>
    <n v="322"/>
    <d v="2021-07-18T00:00:00"/>
    <d v="2018-07-17T00:00:00"/>
    <n v="-243"/>
    <x v="411"/>
    <n v="1"/>
  </r>
  <r>
    <d v="2020-11-17T00:00:00"/>
    <s v="Somerset"/>
    <x v="1"/>
    <n v="2020"/>
    <n v="322"/>
    <d v="2021-07-18T00:00:00"/>
    <d v="2018-07-17T00:00:00"/>
    <n v="-243"/>
    <x v="411"/>
    <n v="1"/>
  </r>
  <r>
    <d v="2020-11-18T00:00:00"/>
    <s v="Somerset"/>
    <x v="1"/>
    <n v="2020"/>
    <n v="323"/>
    <d v="2021-07-18T00:00:00"/>
    <d v="2018-07-17T00:00:00"/>
    <n v="-242"/>
    <x v="412"/>
    <n v="1"/>
  </r>
  <r>
    <d v="2017-01-24T00:00:00"/>
    <s v="Berks"/>
    <x v="3"/>
    <n v="2017"/>
    <n v="24"/>
    <d v="2017-11-07T00:00:00"/>
    <d v="2014-09-22T00:00:00"/>
    <n v="-287"/>
    <x v="412"/>
    <n v="2"/>
  </r>
  <r>
    <d v="2020-11-21T00:00:00"/>
    <s v="Salem"/>
    <x v="1"/>
    <n v="2020"/>
    <n v="326"/>
    <d v="2021-07-18T00:00:00"/>
    <d v="2018-07-17T00:00:00"/>
    <n v="-239"/>
    <x v="413"/>
    <n v="3"/>
  </r>
  <r>
    <d v="2020-11-22T00:00:00"/>
    <s v="Middlesex"/>
    <x v="1"/>
    <n v="2020"/>
    <n v="327"/>
    <d v="2021-07-18T00:00:00"/>
    <d v="2018-07-17T00:00:00"/>
    <n v="-238"/>
    <x v="414"/>
    <n v="1"/>
  </r>
  <r>
    <d v="2020-11-23T00:00:00"/>
    <s v="Somerset"/>
    <x v="1"/>
    <n v="2020"/>
    <n v="328"/>
    <d v="2021-07-18T00:00:00"/>
    <d v="2018-07-17T00:00:00"/>
    <n v="-237"/>
    <x v="415"/>
    <n v="1"/>
  </r>
  <r>
    <d v="2020-11-24T00:00:00"/>
    <s v="Camden"/>
    <x v="1"/>
    <n v="2020"/>
    <n v="329"/>
    <d v="2021-07-18T00:00:00"/>
    <d v="2018-07-17T00:00:00"/>
    <n v="-236"/>
    <x v="416"/>
    <n v="1"/>
  </r>
  <r>
    <d v="2020-11-24T00:00:00"/>
    <s v="Middlesex"/>
    <x v="1"/>
    <n v="2020"/>
    <n v="329"/>
    <d v="2021-07-18T00:00:00"/>
    <d v="2018-07-17T00:00:00"/>
    <n v="-236"/>
    <x v="416"/>
    <n v="1"/>
  </r>
  <r>
    <d v="2020-11-27T00:00:00"/>
    <s v="Mercer"/>
    <x v="1"/>
    <n v="2020"/>
    <n v="332"/>
    <d v="2021-07-18T00:00:00"/>
    <d v="2018-07-17T00:00:00"/>
    <n v="-233"/>
    <x v="417"/>
    <n v="1"/>
  </r>
  <r>
    <d v="2020-11-28T00:00:00"/>
    <s v="Warren"/>
    <x v="1"/>
    <n v="2020"/>
    <n v="333"/>
    <d v="2021-07-18T00:00:00"/>
    <d v="2018-07-17T00:00:00"/>
    <n v="-232"/>
    <x v="418"/>
    <n v="1"/>
  </r>
  <r>
    <d v="2020-12-10T00:00:00"/>
    <s v="Warren"/>
    <x v="1"/>
    <n v="2020"/>
    <n v="345"/>
    <d v="2021-07-18T00:00:00"/>
    <d v="2018-07-17T00:00:00"/>
    <n v="-220"/>
    <x v="419"/>
    <n v="1"/>
  </r>
  <r>
    <d v="2020-12-13T00:00:00"/>
    <s v="Hunterdon"/>
    <x v="1"/>
    <n v="2020"/>
    <n v="348"/>
    <d v="2021-07-18T00:00:00"/>
    <d v="2018-07-17T00:00:00"/>
    <n v="-217"/>
    <x v="420"/>
    <n v="1"/>
  </r>
  <r>
    <d v="2020-12-25T00:00:00"/>
    <s v="Middlesex"/>
    <x v="1"/>
    <n v="2020"/>
    <n v="360"/>
    <d v="2021-07-18T00:00:00"/>
    <d v="2018-07-17T00:00:00"/>
    <n v="-205"/>
    <x v="421"/>
    <n v="1"/>
  </r>
  <r>
    <d v="2021-01-13T00:00:00"/>
    <s v="Middlesex"/>
    <x v="1"/>
    <n v="2021"/>
    <n v="13"/>
    <d v="2021-07-18T00:00:00"/>
    <d v="2018-07-17T00:00:00"/>
    <n v="-186"/>
    <x v="422"/>
    <n v="1"/>
  </r>
  <r>
    <d v="2021-02-10T00:00:00"/>
    <s v="Gloucester"/>
    <x v="1"/>
    <n v="2021"/>
    <n v="41"/>
    <d v="2021-07-18T00:00:00"/>
    <d v="2018-07-17T00:00:00"/>
    <n v="-158"/>
    <x v="423"/>
    <n v="1"/>
  </r>
  <r>
    <d v="2021-02-16T00:00:00"/>
    <s v="Gloucester"/>
    <x v="1"/>
    <n v="2021"/>
    <n v="47"/>
    <d v="2021-07-18T00:00:00"/>
    <d v="2018-07-17T00:00:00"/>
    <n v="-152"/>
    <x v="424"/>
    <n v="1"/>
  </r>
  <r>
    <d v="2021-03-03T00:00:00"/>
    <s v="Burlington"/>
    <x v="1"/>
    <n v="2021"/>
    <n v="62"/>
    <d v="2021-07-18T00:00:00"/>
    <d v="2018-07-17T00:00:00"/>
    <n v="-137"/>
    <x v="425"/>
    <n v="1"/>
  </r>
  <r>
    <d v="2021-03-12T00:00:00"/>
    <s v="Middlesex"/>
    <x v="1"/>
    <n v="2021"/>
    <n v="71"/>
    <d v="2021-07-18T00:00:00"/>
    <d v="2018-07-17T00:00:00"/>
    <n v="-128"/>
    <x v="426"/>
    <n v="13"/>
  </r>
  <r>
    <d v="2021-03-13T00:00:00"/>
    <s v="Middlesex"/>
    <x v="1"/>
    <n v="2021"/>
    <n v="72"/>
    <d v="2021-07-18T00:00:00"/>
    <d v="2018-07-17T00:00:00"/>
    <n v="-127"/>
    <x v="427"/>
    <n v="1"/>
  </r>
  <r>
    <d v="2021-03-14T00:00:00"/>
    <s v="Middlesex"/>
    <x v="1"/>
    <n v="2021"/>
    <n v="73"/>
    <d v="2021-07-18T00:00:00"/>
    <d v="2018-07-17T00:00:00"/>
    <n v="-126"/>
    <x v="428"/>
    <n v="1"/>
  </r>
  <r>
    <d v="2021-03-14T00:00:00"/>
    <s v="Warren"/>
    <x v="1"/>
    <n v="2021"/>
    <n v="73"/>
    <d v="2021-07-18T00:00:00"/>
    <d v="2018-07-17T00:00:00"/>
    <n v="-126"/>
    <x v="428"/>
    <n v="1"/>
  </r>
  <r>
    <d v="2021-03-16T00:00:00"/>
    <s v="Middlesex"/>
    <x v="1"/>
    <n v="2021"/>
    <n v="75"/>
    <d v="2021-07-18T00:00:00"/>
    <d v="2018-07-17T00:00:00"/>
    <n v="-124"/>
    <x v="429"/>
    <n v="1"/>
  </r>
  <r>
    <d v="2021-03-17T00:00:00"/>
    <s v="Somerset"/>
    <x v="1"/>
    <n v="2021"/>
    <n v="76"/>
    <d v="2021-07-18T00:00:00"/>
    <d v="2018-07-17T00:00:00"/>
    <n v="-123"/>
    <x v="430"/>
    <n v="1"/>
  </r>
  <r>
    <d v="2021-03-19T00:00:00"/>
    <s v="Essex"/>
    <x v="1"/>
    <n v="2021"/>
    <n v="78"/>
    <d v="2021-07-18T00:00:00"/>
    <d v="2018-07-17T00:00:00"/>
    <n v="-121"/>
    <x v="431"/>
    <n v="1"/>
  </r>
  <r>
    <d v="2021-03-19T00:00:00"/>
    <s v="Gloucester"/>
    <x v="1"/>
    <n v="2021"/>
    <n v="78"/>
    <d v="2021-07-18T00:00:00"/>
    <d v="2018-07-17T00:00:00"/>
    <n v="-121"/>
    <x v="431"/>
    <n v="1"/>
  </r>
  <r>
    <d v="2021-03-21T00:00:00"/>
    <s v="Somerset"/>
    <x v="1"/>
    <n v="2021"/>
    <n v="80"/>
    <d v="2021-07-18T00:00:00"/>
    <d v="2018-07-17T00:00:00"/>
    <n v="-119"/>
    <x v="432"/>
    <n v="2"/>
  </r>
  <r>
    <d v="2021-03-24T00:00:00"/>
    <s v="Middlesex"/>
    <x v="1"/>
    <n v="2021"/>
    <n v="83"/>
    <d v="2021-07-18T00:00:00"/>
    <d v="2018-07-17T00:00:00"/>
    <n v="-116"/>
    <x v="433"/>
    <n v="1"/>
  </r>
  <r>
    <d v="2021-03-25T00:00:00"/>
    <s v="Mercer"/>
    <x v="1"/>
    <n v="2021"/>
    <n v="84"/>
    <d v="2021-07-18T00:00:00"/>
    <d v="2018-07-17T00:00:00"/>
    <n v="-115"/>
    <x v="434"/>
    <n v="1"/>
  </r>
  <r>
    <d v="2021-03-29T00:00:00"/>
    <s v="Somerset"/>
    <x v="1"/>
    <n v="2021"/>
    <n v="88"/>
    <d v="2021-07-18T00:00:00"/>
    <d v="2018-07-17T00:00:00"/>
    <n v="-111"/>
    <x v="435"/>
    <n v="9"/>
  </r>
  <r>
    <d v="2021-03-30T00:00:00"/>
    <s v="Hunterdon"/>
    <x v="1"/>
    <n v="2021"/>
    <n v="89"/>
    <d v="2021-07-18T00:00:00"/>
    <d v="2018-07-17T00:00:00"/>
    <n v="-110"/>
    <x v="436"/>
    <n v="1"/>
  </r>
  <r>
    <d v="2021-03-30T00:00:00"/>
    <s v="Somerset"/>
    <x v="1"/>
    <n v="2021"/>
    <n v="89"/>
    <d v="2021-07-18T00:00:00"/>
    <d v="2018-07-17T00:00:00"/>
    <n v="-110"/>
    <x v="436"/>
    <n v="7"/>
  </r>
  <r>
    <d v="2021-03-31T00:00:00"/>
    <s v="Warren"/>
    <x v="1"/>
    <n v="2021"/>
    <n v="90"/>
    <d v="2021-07-18T00:00:00"/>
    <d v="2018-07-17T00:00:00"/>
    <n v="-109"/>
    <x v="437"/>
    <n v="1"/>
  </r>
  <r>
    <d v="2021-04-01T00:00:00"/>
    <s v="Burlington"/>
    <x v="1"/>
    <n v="2021"/>
    <n v="91"/>
    <d v="2021-07-18T00:00:00"/>
    <d v="2018-07-17T00:00:00"/>
    <n v="-108"/>
    <x v="438"/>
    <n v="1"/>
  </r>
  <r>
    <d v="2021-04-03T00:00:00"/>
    <s v="Essex"/>
    <x v="1"/>
    <n v="2021"/>
    <n v="93"/>
    <d v="2021-07-18T00:00:00"/>
    <d v="2018-07-17T00:00:00"/>
    <n v="-106"/>
    <x v="439"/>
    <n v="1"/>
  </r>
  <r>
    <d v="2017-06-09T00:00:00"/>
    <s v="Berks"/>
    <x v="3"/>
    <n v="2017"/>
    <n v="160"/>
    <d v="2017-11-07T00:00:00"/>
    <d v="2014-09-22T00:00:00"/>
    <n v="-151"/>
    <x v="439"/>
    <n v="1"/>
  </r>
  <r>
    <d v="2021-04-06T00:00:00"/>
    <s v="Somerset"/>
    <x v="1"/>
    <n v="2021"/>
    <n v="96"/>
    <d v="2021-07-18T00:00:00"/>
    <d v="2018-07-17T00:00:00"/>
    <n v="-103"/>
    <x v="440"/>
    <n v="1"/>
  </r>
  <r>
    <d v="2021-04-07T00:00:00"/>
    <s v="Essex"/>
    <x v="1"/>
    <n v="2021"/>
    <n v="97"/>
    <d v="2021-07-18T00:00:00"/>
    <d v="2018-07-17T00:00:00"/>
    <n v="-102"/>
    <x v="441"/>
    <n v="1"/>
  </r>
  <r>
    <d v="2021-04-07T00:00:00"/>
    <s v="Middlesex"/>
    <x v="1"/>
    <n v="2021"/>
    <n v="97"/>
    <d v="2021-07-18T00:00:00"/>
    <d v="2018-07-17T00:00:00"/>
    <n v="-102"/>
    <x v="441"/>
    <n v="1"/>
  </r>
  <r>
    <d v="2021-04-11T00:00:00"/>
    <s v="Mercer"/>
    <x v="1"/>
    <n v="2021"/>
    <n v="101"/>
    <d v="2021-07-18T00:00:00"/>
    <d v="2018-07-17T00:00:00"/>
    <n v="-98"/>
    <x v="442"/>
    <n v="1"/>
  </r>
  <r>
    <d v="2021-04-11T00:00:00"/>
    <s v="Morris"/>
    <x v="1"/>
    <n v="2021"/>
    <n v="101"/>
    <d v="2021-07-18T00:00:00"/>
    <d v="2018-07-17T00:00:00"/>
    <n v="-98"/>
    <x v="442"/>
    <n v="1"/>
  </r>
  <r>
    <d v="2021-04-12T00:00:00"/>
    <s v="Hunterdon"/>
    <x v="1"/>
    <n v="2021"/>
    <n v="102"/>
    <d v="2021-07-18T00:00:00"/>
    <d v="2018-07-17T00:00:00"/>
    <n v="-97"/>
    <x v="443"/>
    <n v="1"/>
  </r>
  <r>
    <d v="2021-04-17T00:00:00"/>
    <s v="Passaic"/>
    <x v="1"/>
    <n v="2021"/>
    <n v="107"/>
    <d v="2021-07-18T00:00:00"/>
    <d v="2018-07-17T00:00:00"/>
    <n v="-92"/>
    <x v="444"/>
    <n v="1"/>
  </r>
  <r>
    <d v="2021-04-17T00:00:00"/>
    <s v="Somerset"/>
    <x v="1"/>
    <n v="2021"/>
    <n v="107"/>
    <d v="2021-07-18T00:00:00"/>
    <d v="2018-07-17T00:00:00"/>
    <n v="-92"/>
    <x v="444"/>
    <n v="1"/>
  </r>
  <r>
    <d v="2021-04-18T00:00:00"/>
    <s v="Hunterdon"/>
    <x v="1"/>
    <n v="2021"/>
    <n v="108"/>
    <d v="2021-07-18T00:00:00"/>
    <d v="2018-07-17T00:00:00"/>
    <n v="-91"/>
    <x v="445"/>
    <n v="1"/>
  </r>
  <r>
    <d v="2017-06-24T00:00:00"/>
    <s v="Berks"/>
    <x v="3"/>
    <n v="2017"/>
    <n v="175"/>
    <d v="2017-11-07T00:00:00"/>
    <d v="2014-09-22T00:00:00"/>
    <n v="-136"/>
    <x v="445"/>
    <n v="1"/>
  </r>
  <r>
    <d v="2021-04-18T00:00:00"/>
    <s v="Warren"/>
    <x v="1"/>
    <n v="2021"/>
    <n v="108"/>
    <d v="2021-07-18T00:00:00"/>
    <d v="2018-07-17T00:00:00"/>
    <n v="-91"/>
    <x v="445"/>
    <n v="14"/>
  </r>
  <r>
    <d v="2017-06-25T00:00:00"/>
    <s v="Lehigh"/>
    <x v="3"/>
    <n v="2017"/>
    <n v="176"/>
    <d v="2017-11-07T00:00:00"/>
    <d v="2014-09-22T00:00:00"/>
    <n v="-135"/>
    <x v="446"/>
    <n v="1"/>
  </r>
  <r>
    <d v="2021-04-22T00:00:00"/>
    <s v="Middlesex"/>
    <x v="1"/>
    <n v="2021"/>
    <n v="112"/>
    <d v="2021-07-18T00:00:00"/>
    <d v="2018-07-17T00:00:00"/>
    <n v="-87"/>
    <x v="447"/>
    <n v="2"/>
  </r>
  <r>
    <d v="2021-04-26T00:00:00"/>
    <s v="Middlesex"/>
    <x v="1"/>
    <n v="2021"/>
    <n v="116"/>
    <d v="2021-07-18T00:00:00"/>
    <d v="2018-07-17T00:00:00"/>
    <n v="-83"/>
    <x v="448"/>
    <n v="1"/>
  </r>
  <r>
    <d v="2017-07-05T00:00:00"/>
    <s v="Montgomery"/>
    <x v="3"/>
    <n v="2017"/>
    <n v="186"/>
    <d v="2017-11-07T00:00:00"/>
    <d v="2014-09-22T00:00:00"/>
    <n v="-125"/>
    <x v="449"/>
    <n v="1"/>
  </r>
  <r>
    <d v="2021-05-02T00:00:00"/>
    <s v="Burlington"/>
    <x v="1"/>
    <n v="2021"/>
    <n v="122"/>
    <d v="2021-07-18T00:00:00"/>
    <d v="2018-07-17T00:00:00"/>
    <n v="-77"/>
    <x v="450"/>
    <n v="1"/>
  </r>
  <r>
    <d v="2021-05-02T00:00:00"/>
    <s v="Hunterdon"/>
    <x v="1"/>
    <n v="2021"/>
    <n v="122"/>
    <d v="2021-07-18T00:00:00"/>
    <d v="2018-07-17T00:00:00"/>
    <n v="-77"/>
    <x v="450"/>
    <n v="1"/>
  </r>
  <r>
    <d v="2017-07-08T00:00:00"/>
    <s v="Berks"/>
    <x v="3"/>
    <n v="2017"/>
    <n v="189"/>
    <d v="2017-11-07T00:00:00"/>
    <d v="2014-09-22T00:00:00"/>
    <n v="-122"/>
    <x v="450"/>
    <n v="2"/>
  </r>
  <r>
    <d v="2021-05-03T00:00:00"/>
    <s v="Camden"/>
    <x v="1"/>
    <n v="2021"/>
    <n v="123"/>
    <d v="2021-07-18T00:00:00"/>
    <d v="2018-07-17T00:00:00"/>
    <n v="-76"/>
    <x v="451"/>
    <n v="1"/>
  </r>
  <r>
    <d v="2021-05-04T00:00:00"/>
    <s v="Somerset"/>
    <x v="1"/>
    <n v="2021"/>
    <n v="124"/>
    <d v="2021-07-18T00:00:00"/>
    <d v="2018-07-17T00:00:00"/>
    <n v="-75"/>
    <x v="452"/>
    <n v="1"/>
  </r>
  <r>
    <d v="2021-05-06T00:00:00"/>
    <s v="Gloucester"/>
    <x v="1"/>
    <n v="2021"/>
    <n v="126"/>
    <d v="2021-07-18T00:00:00"/>
    <d v="2018-07-17T00:00:00"/>
    <n v="-73"/>
    <x v="453"/>
    <n v="1"/>
  </r>
  <r>
    <d v="2021-05-06T00:00:00"/>
    <s v="Somerset"/>
    <x v="1"/>
    <n v="2021"/>
    <n v="126"/>
    <d v="2021-07-18T00:00:00"/>
    <d v="2018-07-17T00:00:00"/>
    <n v="-73"/>
    <x v="453"/>
    <n v="1"/>
  </r>
  <r>
    <d v="2021-05-07T00:00:00"/>
    <s v="Middlesex"/>
    <x v="1"/>
    <n v="2021"/>
    <n v="127"/>
    <d v="2021-07-18T00:00:00"/>
    <d v="2018-07-17T00:00:00"/>
    <n v="-72"/>
    <x v="454"/>
    <n v="1"/>
  </r>
  <r>
    <d v="2021-05-07T00:00:00"/>
    <s v="Somerset"/>
    <x v="1"/>
    <n v="2021"/>
    <n v="127"/>
    <d v="2021-07-18T00:00:00"/>
    <d v="2018-07-17T00:00:00"/>
    <n v="-72"/>
    <x v="454"/>
    <n v="1"/>
  </r>
  <r>
    <d v="2021-05-08T00:00:00"/>
    <s v="Gloucester"/>
    <x v="1"/>
    <n v="2021"/>
    <n v="128"/>
    <d v="2021-07-18T00:00:00"/>
    <d v="2018-07-17T00:00:00"/>
    <n v="-71"/>
    <x v="455"/>
    <n v="1"/>
  </r>
  <r>
    <d v="2021-05-09T00:00:00"/>
    <s v="Camden"/>
    <x v="1"/>
    <n v="2021"/>
    <n v="129"/>
    <d v="2021-07-18T00:00:00"/>
    <d v="2018-07-17T00:00:00"/>
    <n v="-70"/>
    <x v="456"/>
    <n v="1"/>
  </r>
  <r>
    <d v="2017-07-15T00:00:00"/>
    <s v="Lebanon"/>
    <x v="3"/>
    <n v="2017"/>
    <n v="196"/>
    <d v="2017-11-07T00:00:00"/>
    <d v="2014-09-22T00:00:00"/>
    <n v="-115"/>
    <x v="456"/>
    <n v="1"/>
  </r>
  <r>
    <d v="2021-05-11T00:00:00"/>
    <s v="Gloucester"/>
    <x v="1"/>
    <n v="2021"/>
    <n v="131"/>
    <d v="2021-07-18T00:00:00"/>
    <d v="2018-07-17T00:00:00"/>
    <n v="-68"/>
    <x v="457"/>
    <n v="2"/>
  </r>
  <r>
    <d v="2021-05-12T00:00:00"/>
    <s v="Gloucester"/>
    <x v="1"/>
    <n v="2021"/>
    <n v="132"/>
    <d v="2021-07-18T00:00:00"/>
    <d v="2018-07-17T00:00:00"/>
    <n v="-67"/>
    <x v="458"/>
    <n v="1"/>
  </r>
  <r>
    <d v="2021-05-13T00:00:00"/>
    <s v="Mercer"/>
    <x v="1"/>
    <n v="2021"/>
    <n v="133"/>
    <d v="2021-07-18T00:00:00"/>
    <d v="2018-07-17T00:00:00"/>
    <n v="-66"/>
    <x v="459"/>
    <n v="1"/>
  </r>
  <r>
    <d v="2017-07-19T00:00:00"/>
    <s v="Lehigh"/>
    <x v="3"/>
    <n v="2017"/>
    <n v="200"/>
    <d v="2017-11-07T00:00:00"/>
    <d v="2014-09-22T00:00:00"/>
    <n v="-111"/>
    <x v="459"/>
    <n v="1"/>
  </r>
  <r>
    <d v="2021-05-14T00:00:00"/>
    <s v="Burlington"/>
    <x v="1"/>
    <n v="2021"/>
    <n v="134"/>
    <d v="2021-07-18T00:00:00"/>
    <d v="2018-07-17T00:00:00"/>
    <n v="-65"/>
    <x v="460"/>
    <n v="1"/>
  </r>
  <r>
    <d v="2021-05-15T00:00:00"/>
    <s v="Burlington"/>
    <x v="1"/>
    <n v="2021"/>
    <n v="135"/>
    <d v="2021-07-18T00:00:00"/>
    <d v="2018-07-17T00:00:00"/>
    <n v="-64"/>
    <x v="461"/>
    <n v="1"/>
  </r>
  <r>
    <d v="2021-05-15T00:00:00"/>
    <s v="Camden"/>
    <x v="1"/>
    <n v="2021"/>
    <n v="135"/>
    <d v="2021-07-18T00:00:00"/>
    <d v="2018-07-17T00:00:00"/>
    <n v="-64"/>
    <x v="461"/>
    <n v="1"/>
  </r>
  <r>
    <d v="2021-05-15T00:00:00"/>
    <s v="Middlesex"/>
    <x v="1"/>
    <n v="2021"/>
    <n v="135"/>
    <d v="2021-07-18T00:00:00"/>
    <d v="2018-07-17T00:00:00"/>
    <n v="-64"/>
    <x v="461"/>
    <n v="1"/>
  </r>
  <r>
    <d v="2017-07-21T00:00:00"/>
    <s v="Montgomery"/>
    <x v="3"/>
    <n v="2017"/>
    <n v="202"/>
    <d v="2017-11-07T00:00:00"/>
    <d v="2014-09-22T00:00:00"/>
    <n v="-109"/>
    <x v="461"/>
    <n v="1"/>
  </r>
  <r>
    <d v="2021-05-15T00:00:00"/>
    <s v="Gloucester"/>
    <x v="1"/>
    <n v="2021"/>
    <n v="135"/>
    <d v="2021-07-18T00:00:00"/>
    <d v="2018-07-17T00:00:00"/>
    <n v="-64"/>
    <x v="461"/>
    <n v="2"/>
  </r>
  <r>
    <d v="2021-05-16T00:00:00"/>
    <s v="Burlington"/>
    <x v="1"/>
    <n v="2021"/>
    <n v="136"/>
    <d v="2021-07-18T00:00:00"/>
    <d v="2018-07-17T00:00:00"/>
    <n v="-63"/>
    <x v="462"/>
    <n v="1"/>
  </r>
  <r>
    <d v="2021-05-16T00:00:00"/>
    <s v="Middlesex"/>
    <x v="1"/>
    <n v="2021"/>
    <n v="136"/>
    <d v="2021-07-18T00:00:00"/>
    <d v="2018-07-17T00:00:00"/>
    <n v="-63"/>
    <x v="462"/>
    <n v="1"/>
  </r>
  <r>
    <d v="2021-05-16T00:00:00"/>
    <s v="Camden"/>
    <x v="1"/>
    <n v="2021"/>
    <n v="136"/>
    <d v="2021-07-18T00:00:00"/>
    <d v="2018-07-17T00:00:00"/>
    <n v="-63"/>
    <x v="462"/>
    <n v="2"/>
  </r>
  <r>
    <d v="2021-05-17T00:00:00"/>
    <s v="Burlington"/>
    <x v="1"/>
    <n v="2021"/>
    <n v="137"/>
    <d v="2021-07-18T00:00:00"/>
    <d v="2018-07-17T00:00:00"/>
    <n v="-62"/>
    <x v="463"/>
    <n v="1"/>
  </r>
  <r>
    <d v="2021-05-17T00:00:00"/>
    <s v="Middlesex"/>
    <x v="1"/>
    <n v="2021"/>
    <n v="137"/>
    <d v="2021-07-18T00:00:00"/>
    <d v="2018-07-17T00:00:00"/>
    <n v="-62"/>
    <x v="463"/>
    <n v="1"/>
  </r>
  <r>
    <d v="2021-05-17T00:00:00"/>
    <s v="Somerset"/>
    <x v="1"/>
    <n v="2021"/>
    <n v="137"/>
    <d v="2021-07-18T00:00:00"/>
    <d v="2018-07-17T00:00:00"/>
    <n v="-62"/>
    <x v="463"/>
    <n v="1"/>
  </r>
  <r>
    <d v="2021-05-18T00:00:00"/>
    <s v="Camden"/>
    <x v="1"/>
    <n v="2021"/>
    <n v="138"/>
    <d v="2021-07-18T00:00:00"/>
    <d v="2018-07-17T00:00:00"/>
    <n v="-61"/>
    <x v="464"/>
    <n v="1"/>
  </r>
  <r>
    <d v="2021-05-18T00:00:00"/>
    <s v="Hunterdon"/>
    <x v="1"/>
    <n v="2021"/>
    <n v="138"/>
    <d v="2021-07-18T00:00:00"/>
    <d v="2018-07-17T00:00:00"/>
    <n v="-61"/>
    <x v="464"/>
    <n v="1"/>
  </r>
  <r>
    <d v="2021-05-19T00:00:00"/>
    <s v="Camden"/>
    <x v="1"/>
    <n v="2021"/>
    <n v="139"/>
    <d v="2021-07-18T00:00:00"/>
    <d v="2018-07-17T00:00:00"/>
    <n v="-60"/>
    <x v="465"/>
    <n v="1"/>
  </r>
  <r>
    <d v="2021-05-19T00:00:00"/>
    <s v="Mercer"/>
    <x v="1"/>
    <n v="2021"/>
    <n v="139"/>
    <d v="2021-07-18T00:00:00"/>
    <d v="2018-07-17T00:00:00"/>
    <n v="-60"/>
    <x v="465"/>
    <n v="1"/>
  </r>
  <r>
    <d v="2021-05-20T00:00:00"/>
    <s v="Morris"/>
    <x v="1"/>
    <n v="2021"/>
    <n v="140"/>
    <d v="2021-07-18T00:00:00"/>
    <d v="2018-07-17T00:00:00"/>
    <n v="-59"/>
    <x v="466"/>
    <n v="1"/>
  </r>
  <r>
    <d v="2021-05-20T00:00:00"/>
    <s v="Union"/>
    <x v="1"/>
    <n v="2021"/>
    <n v="140"/>
    <d v="2021-07-18T00:00:00"/>
    <d v="2018-07-17T00:00:00"/>
    <n v="-59"/>
    <x v="466"/>
    <n v="1"/>
  </r>
  <r>
    <d v="2021-05-20T00:00:00"/>
    <s v="Burlington"/>
    <x v="1"/>
    <n v="2021"/>
    <n v="140"/>
    <d v="2021-07-18T00:00:00"/>
    <d v="2018-07-17T00:00:00"/>
    <n v="-59"/>
    <x v="466"/>
    <n v="2"/>
  </r>
  <r>
    <d v="2021-05-21T00:00:00"/>
    <s v="Burlington"/>
    <x v="1"/>
    <n v="2021"/>
    <n v="141"/>
    <d v="2021-07-18T00:00:00"/>
    <d v="2018-07-17T00:00:00"/>
    <n v="-58"/>
    <x v="467"/>
    <n v="1"/>
  </r>
  <r>
    <d v="2021-05-21T00:00:00"/>
    <s v="Mercer"/>
    <x v="1"/>
    <n v="2021"/>
    <n v="141"/>
    <d v="2021-07-18T00:00:00"/>
    <d v="2018-07-17T00:00:00"/>
    <n v="-58"/>
    <x v="467"/>
    <n v="1"/>
  </r>
  <r>
    <d v="2021-05-21T00:00:00"/>
    <s v="Somerset"/>
    <x v="1"/>
    <n v="2021"/>
    <n v="141"/>
    <d v="2021-07-18T00:00:00"/>
    <d v="2018-07-17T00:00:00"/>
    <n v="-58"/>
    <x v="467"/>
    <n v="1"/>
  </r>
  <r>
    <d v="2021-05-21T00:00:00"/>
    <s v="Camden"/>
    <x v="1"/>
    <n v="2021"/>
    <n v="141"/>
    <d v="2021-07-18T00:00:00"/>
    <d v="2018-07-17T00:00:00"/>
    <n v="-58"/>
    <x v="467"/>
    <n v="3"/>
  </r>
  <r>
    <d v="2021-05-22T00:00:00"/>
    <s v="Burlington"/>
    <x v="1"/>
    <n v="2021"/>
    <n v="142"/>
    <d v="2021-07-18T00:00:00"/>
    <d v="2018-07-17T00:00:00"/>
    <n v="-57"/>
    <x v="468"/>
    <n v="1"/>
  </r>
  <r>
    <d v="2021-05-22T00:00:00"/>
    <s v="Mercer"/>
    <x v="1"/>
    <n v="2021"/>
    <n v="142"/>
    <d v="2021-07-18T00:00:00"/>
    <d v="2018-07-17T00:00:00"/>
    <n v="-57"/>
    <x v="468"/>
    <n v="1"/>
  </r>
  <r>
    <d v="2021-05-22T00:00:00"/>
    <s v="Middlesex"/>
    <x v="1"/>
    <n v="2021"/>
    <n v="142"/>
    <d v="2021-07-18T00:00:00"/>
    <d v="2018-07-17T00:00:00"/>
    <n v="-57"/>
    <x v="468"/>
    <n v="1"/>
  </r>
  <r>
    <d v="2021-05-22T00:00:00"/>
    <s v="Salem"/>
    <x v="1"/>
    <n v="2021"/>
    <n v="142"/>
    <d v="2021-07-18T00:00:00"/>
    <d v="2018-07-17T00:00:00"/>
    <n v="-57"/>
    <x v="468"/>
    <n v="1"/>
  </r>
  <r>
    <d v="2021-05-22T00:00:00"/>
    <s v="Somerset"/>
    <x v="1"/>
    <n v="2021"/>
    <n v="142"/>
    <d v="2021-07-18T00:00:00"/>
    <d v="2018-07-17T00:00:00"/>
    <n v="-57"/>
    <x v="468"/>
    <n v="1"/>
  </r>
  <r>
    <d v="2021-05-22T00:00:00"/>
    <s v="Hunterdon"/>
    <x v="1"/>
    <n v="2021"/>
    <n v="142"/>
    <d v="2021-07-18T00:00:00"/>
    <d v="2018-07-17T00:00:00"/>
    <n v="-57"/>
    <x v="468"/>
    <n v="2"/>
  </r>
  <r>
    <d v="2021-05-22T00:00:00"/>
    <s v="Camden"/>
    <x v="1"/>
    <n v="2021"/>
    <n v="142"/>
    <d v="2021-07-18T00:00:00"/>
    <d v="2018-07-17T00:00:00"/>
    <n v="-57"/>
    <x v="468"/>
    <n v="4"/>
  </r>
  <r>
    <d v="2021-05-23T00:00:00"/>
    <s v="Camden"/>
    <x v="1"/>
    <n v="2021"/>
    <n v="143"/>
    <d v="2021-07-18T00:00:00"/>
    <d v="2018-07-17T00:00:00"/>
    <n v="-56"/>
    <x v="469"/>
    <n v="1"/>
  </r>
  <r>
    <d v="2021-05-23T00:00:00"/>
    <s v="Middlesex"/>
    <x v="1"/>
    <n v="2021"/>
    <n v="143"/>
    <d v="2021-07-18T00:00:00"/>
    <d v="2018-07-17T00:00:00"/>
    <n v="-56"/>
    <x v="469"/>
    <n v="1"/>
  </r>
  <r>
    <d v="2021-05-23T00:00:00"/>
    <s v="Monmouth"/>
    <x v="1"/>
    <n v="2021"/>
    <n v="143"/>
    <d v="2021-07-18T00:00:00"/>
    <d v="2018-07-17T00:00:00"/>
    <n v="-56"/>
    <x v="469"/>
    <n v="1"/>
  </r>
  <r>
    <d v="2017-07-29T00:00:00"/>
    <s v="Bucks"/>
    <x v="3"/>
    <n v="2017"/>
    <n v="210"/>
    <d v="2017-11-07T00:00:00"/>
    <d v="2014-09-22T00:00:00"/>
    <n v="-101"/>
    <x v="469"/>
    <n v="1"/>
  </r>
  <r>
    <d v="2021-05-23T00:00:00"/>
    <s v="Mercer"/>
    <x v="1"/>
    <n v="2021"/>
    <n v="143"/>
    <d v="2021-07-18T00:00:00"/>
    <d v="2018-07-17T00:00:00"/>
    <n v="-56"/>
    <x v="469"/>
    <n v="5"/>
  </r>
  <r>
    <d v="2021-05-24T00:00:00"/>
    <s v="Burlington"/>
    <x v="1"/>
    <n v="2021"/>
    <n v="144"/>
    <d v="2021-07-18T00:00:00"/>
    <d v="2018-07-17T00:00:00"/>
    <n v="-55"/>
    <x v="470"/>
    <n v="1"/>
  </r>
  <r>
    <d v="2021-05-24T00:00:00"/>
    <s v="Somerset"/>
    <x v="1"/>
    <n v="2021"/>
    <n v="144"/>
    <d v="2021-07-18T00:00:00"/>
    <d v="2018-07-17T00:00:00"/>
    <n v="-55"/>
    <x v="470"/>
    <n v="1"/>
  </r>
  <r>
    <d v="2021-05-24T00:00:00"/>
    <s v="Salem"/>
    <x v="1"/>
    <n v="2021"/>
    <n v="144"/>
    <d v="2021-07-18T00:00:00"/>
    <d v="2018-07-17T00:00:00"/>
    <n v="-55"/>
    <x v="470"/>
    <n v="2"/>
  </r>
  <r>
    <d v="2021-05-24T00:00:00"/>
    <s v="Warren"/>
    <x v="1"/>
    <n v="2021"/>
    <n v="144"/>
    <d v="2021-07-18T00:00:00"/>
    <d v="2018-07-17T00:00:00"/>
    <n v="-55"/>
    <x v="470"/>
    <n v="2"/>
  </r>
  <r>
    <d v="2021-05-24T00:00:00"/>
    <s v="Middlesex"/>
    <x v="1"/>
    <n v="2021"/>
    <n v="144"/>
    <d v="2021-07-18T00:00:00"/>
    <d v="2018-07-17T00:00:00"/>
    <n v="-55"/>
    <x v="470"/>
    <n v="3"/>
  </r>
  <r>
    <d v="2021-05-25T00:00:00"/>
    <s v="Burlington"/>
    <x v="1"/>
    <n v="2021"/>
    <n v="145"/>
    <d v="2021-07-18T00:00:00"/>
    <d v="2018-07-17T00:00:00"/>
    <n v="-54"/>
    <x v="471"/>
    <n v="1"/>
  </r>
  <r>
    <d v="2021-05-25T00:00:00"/>
    <s v="Camden"/>
    <x v="1"/>
    <n v="2021"/>
    <n v="145"/>
    <d v="2021-07-18T00:00:00"/>
    <d v="2018-07-17T00:00:00"/>
    <n v="-54"/>
    <x v="471"/>
    <n v="1"/>
  </r>
  <r>
    <d v="2021-05-25T00:00:00"/>
    <s v="Middlesex"/>
    <x v="1"/>
    <n v="2021"/>
    <n v="145"/>
    <d v="2021-07-18T00:00:00"/>
    <d v="2018-07-17T00:00:00"/>
    <n v="-54"/>
    <x v="471"/>
    <n v="1"/>
  </r>
  <r>
    <d v="2021-05-25T00:00:00"/>
    <s v="Warren"/>
    <x v="1"/>
    <n v="2021"/>
    <n v="145"/>
    <d v="2021-07-18T00:00:00"/>
    <d v="2018-07-17T00:00:00"/>
    <n v="-54"/>
    <x v="471"/>
    <n v="1"/>
  </r>
  <r>
    <d v="2021-05-25T00:00:00"/>
    <s v="Mercer"/>
    <x v="1"/>
    <n v="2021"/>
    <n v="145"/>
    <d v="2021-07-18T00:00:00"/>
    <d v="2018-07-17T00:00:00"/>
    <n v="-54"/>
    <x v="471"/>
    <n v="2"/>
  </r>
  <r>
    <d v="2021-05-26T00:00:00"/>
    <s v="Burlington"/>
    <x v="1"/>
    <n v="2021"/>
    <n v="146"/>
    <d v="2021-07-18T00:00:00"/>
    <d v="2018-07-17T00:00:00"/>
    <n v="-53"/>
    <x v="472"/>
    <n v="1"/>
  </r>
  <r>
    <d v="2021-05-26T00:00:00"/>
    <s v="Middlesex"/>
    <x v="1"/>
    <n v="2021"/>
    <n v="146"/>
    <d v="2021-07-18T00:00:00"/>
    <d v="2018-07-17T00:00:00"/>
    <n v="-53"/>
    <x v="472"/>
    <n v="1"/>
  </r>
  <r>
    <d v="2021-05-26T00:00:00"/>
    <s v="Somerset"/>
    <x v="1"/>
    <n v="2021"/>
    <n v="146"/>
    <d v="2021-07-18T00:00:00"/>
    <d v="2018-07-17T00:00:00"/>
    <n v="-53"/>
    <x v="472"/>
    <n v="1"/>
  </r>
  <r>
    <d v="2021-05-27T00:00:00"/>
    <s v="Morris"/>
    <x v="1"/>
    <n v="2021"/>
    <n v="147"/>
    <d v="2021-07-18T00:00:00"/>
    <d v="2018-07-17T00:00:00"/>
    <n v="-52"/>
    <x v="473"/>
    <n v="1"/>
  </r>
  <r>
    <d v="2017-08-02T00:00:00"/>
    <s v="Berks"/>
    <x v="3"/>
    <n v="2017"/>
    <n v="214"/>
    <d v="2017-11-07T00:00:00"/>
    <d v="2014-09-22T00:00:00"/>
    <n v="-97"/>
    <x v="473"/>
    <n v="1"/>
  </r>
  <r>
    <d v="2021-05-27T00:00:00"/>
    <s v="Camden"/>
    <x v="1"/>
    <n v="2021"/>
    <n v="147"/>
    <d v="2021-07-18T00:00:00"/>
    <d v="2018-07-17T00:00:00"/>
    <n v="-52"/>
    <x v="473"/>
    <n v="2"/>
  </r>
  <r>
    <d v="2021-05-27T00:00:00"/>
    <s v="Mercer"/>
    <x v="1"/>
    <n v="2021"/>
    <n v="147"/>
    <d v="2021-07-18T00:00:00"/>
    <d v="2018-07-17T00:00:00"/>
    <n v="-52"/>
    <x v="473"/>
    <n v="2"/>
  </r>
  <r>
    <d v="2021-05-27T00:00:00"/>
    <s v="Somerset"/>
    <x v="1"/>
    <n v="2021"/>
    <n v="147"/>
    <d v="2021-07-18T00:00:00"/>
    <d v="2018-07-17T00:00:00"/>
    <n v="-52"/>
    <x v="473"/>
    <n v="2"/>
  </r>
  <r>
    <d v="2021-05-28T00:00:00"/>
    <s v="Burlington"/>
    <x v="1"/>
    <n v="2021"/>
    <n v="148"/>
    <d v="2021-07-18T00:00:00"/>
    <d v="2018-07-17T00:00:00"/>
    <n v="-51"/>
    <x v="474"/>
    <n v="1"/>
  </r>
  <r>
    <d v="2021-05-28T00:00:00"/>
    <s v="Hunterdon"/>
    <x v="1"/>
    <n v="2021"/>
    <n v="148"/>
    <d v="2021-07-18T00:00:00"/>
    <d v="2018-07-17T00:00:00"/>
    <n v="-51"/>
    <x v="474"/>
    <n v="1"/>
  </r>
  <r>
    <d v="2021-05-28T00:00:00"/>
    <s v="Mercer"/>
    <x v="1"/>
    <n v="2021"/>
    <n v="148"/>
    <d v="2021-07-18T00:00:00"/>
    <d v="2018-07-17T00:00:00"/>
    <n v="-51"/>
    <x v="474"/>
    <n v="1"/>
  </r>
  <r>
    <d v="2021-05-28T00:00:00"/>
    <s v="Somerset"/>
    <x v="1"/>
    <n v="2021"/>
    <n v="148"/>
    <d v="2021-07-18T00:00:00"/>
    <d v="2018-07-17T00:00:00"/>
    <n v="-51"/>
    <x v="474"/>
    <n v="1"/>
  </r>
  <r>
    <d v="2021-05-29T00:00:00"/>
    <s v="Mercer"/>
    <x v="1"/>
    <n v="2021"/>
    <n v="149"/>
    <d v="2021-07-18T00:00:00"/>
    <d v="2018-07-17T00:00:00"/>
    <n v="-50"/>
    <x v="475"/>
    <n v="1"/>
  </r>
  <r>
    <d v="2017-08-05T00:00:00"/>
    <s v="Montgomery"/>
    <x v="3"/>
    <n v="2017"/>
    <n v="217"/>
    <d v="2017-11-07T00:00:00"/>
    <d v="2014-09-22T00:00:00"/>
    <n v="-94"/>
    <x v="476"/>
    <n v="1"/>
  </r>
  <r>
    <d v="2021-05-30T00:00:00"/>
    <s v="Somerset"/>
    <x v="1"/>
    <n v="2021"/>
    <n v="150"/>
    <d v="2021-07-18T00:00:00"/>
    <d v="2018-07-17T00:00:00"/>
    <n v="-49"/>
    <x v="476"/>
    <n v="2"/>
  </r>
  <r>
    <d v="2017-08-05T00:00:00"/>
    <s v="Berks"/>
    <x v="3"/>
    <n v="2017"/>
    <n v="217"/>
    <d v="2017-11-07T00:00:00"/>
    <d v="2014-09-22T00:00:00"/>
    <n v="-94"/>
    <x v="476"/>
    <n v="2"/>
  </r>
  <r>
    <d v="2021-05-31T00:00:00"/>
    <s v="Burlington"/>
    <x v="1"/>
    <n v="2021"/>
    <n v="151"/>
    <d v="2021-07-18T00:00:00"/>
    <d v="2018-07-17T00:00:00"/>
    <n v="-48"/>
    <x v="477"/>
    <n v="1"/>
  </r>
  <r>
    <d v="2021-05-31T00:00:00"/>
    <s v="Gloucester"/>
    <x v="1"/>
    <n v="2021"/>
    <n v="151"/>
    <d v="2021-07-18T00:00:00"/>
    <d v="2018-07-17T00:00:00"/>
    <n v="-48"/>
    <x v="477"/>
    <n v="1"/>
  </r>
  <r>
    <d v="2021-05-31T00:00:00"/>
    <s v="Middlesex"/>
    <x v="1"/>
    <n v="2021"/>
    <n v="151"/>
    <d v="2021-07-18T00:00:00"/>
    <d v="2018-07-17T00:00:00"/>
    <n v="-48"/>
    <x v="477"/>
    <n v="1"/>
  </r>
  <r>
    <d v="2021-05-31T00:00:00"/>
    <s v="Morris"/>
    <x v="1"/>
    <n v="2021"/>
    <n v="151"/>
    <d v="2021-07-18T00:00:00"/>
    <d v="2018-07-17T00:00:00"/>
    <n v="-48"/>
    <x v="477"/>
    <n v="1"/>
  </r>
  <r>
    <d v="2021-05-31T00:00:00"/>
    <s v="Camden"/>
    <x v="1"/>
    <n v="2021"/>
    <n v="151"/>
    <d v="2021-07-18T00:00:00"/>
    <d v="2018-07-17T00:00:00"/>
    <n v="-48"/>
    <x v="477"/>
    <n v="2"/>
  </r>
  <r>
    <d v="2021-05-31T00:00:00"/>
    <s v="Somerset"/>
    <x v="1"/>
    <n v="2021"/>
    <n v="151"/>
    <d v="2021-07-18T00:00:00"/>
    <d v="2018-07-17T00:00:00"/>
    <n v="-48"/>
    <x v="477"/>
    <n v="2"/>
  </r>
  <r>
    <d v="2021-05-31T00:00:00"/>
    <s v="Mercer"/>
    <x v="1"/>
    <n v="2021"/>
    <n v="151"/>
    <d v="2021-07-18T00:00:00"/>
    <d v="2018-07-17T00:00:00"/>
    <n v="-48"/>
    <x v="477"/>
    <n v="4"/>
  </r>
  <r>
    <d v="2021-06-01T00:00:00"/>
    <s v="Morris"/>
    <x v="1"/>
    <n v="2021"/>
    <n v="152"/>
    <d v="2021-07-18T00:00:00"/>
    <d v="2018-07-17T00:00:00"/>
    <n v="-47"/>
    <x v="478"/>
    <n v="1"/>
  </r>
  <r>
    <d v="2021-06-01T00:00:00"/>
    <s v="Salem"/>
    <x v="1"/>
    <n v="2021"/>
    <n v="152"/>
    <d v="2021-07-18T00:00:00"/>
    <d v="2018-07-17T00:00:00"/>
    <n v="-47"/>
    <x v="478"/>
    <n v="1"/>
  </r>
  <r>
    <d v="2021-06-01T00:00:00"/>
    <s v="Somerset"/>
    <x v="1"/>
    <n v="2021"/>
    <n v="152"/>
    <d v="2021-07-18T00:00:00"/>
    <d v="2018-07-17T00:00:00"/>
    <n v="-47"/>
    <x v="478"/>
    <n v="4"/>
  </r>
  <r>
    <d v="2021-06-02T00:00:00"/>
    <s v="Hunterdon"/>
    <x v="1"/>
    <n v="2021"/>
    <n v="153"/>
    <d v="2021-07-18T00:00:00"/>
    <d v="2018-07-17T00:00:00"/>
    <n v="-46"/>
    <x v="479"/>
    <n v="1"/>
  </r>
  <r>
    <d v="2021-06-02T00:00:00"/>
    <s v="Monmouth"/>
    <x v="1"/>
    <n v="2021"/>
    <n v="153"/>
    <d v="2021-07-18T00:00:00"/>
    <d v="2018-07-17T00:00:00"/>
    <n v="-46"/>
    <x v="479"/>
    <n v="1"/>
  </r>
  <r>
    <d v="2021-06-02T00:00:00"/>
    <s v="Mercer"/>
    <x v="1"/>
    <n v="2021"/>
    <n v="153"/>
    <d v="2021-07-18T00:00:00"/>
    <d v="2018-07-17T00:00:00"/>
    <n v="-46"/>
    <x v="479"/>
    <n v="2"/>
  </r>
  <r>
    <d v="2021-06-02T00:00:00"/>
    <s v="Middlesex"/>
    <x v="1"/>
    <n v="2021"/>
    <n v="153"/>
    <d v="2021-07-18T00:00:00"/>
    <d v="2018-07-17T00:00:00"/>
    <n v="-46"/>
    <x v="479"/>
    <n v="2"/>
  </r>
  <r>
    <d v="2021-06-02T00:00:00"/>
    <s v="Camden"/>
    <x v="1"/>
    <n v="2021"/>
    <n v="153"/>
    <d v="2021-07-18T00:00:00"/>
    <d v="2018-07-17T00:00:00"/>
    <n v="-46"/>
    <x v="479"/>
    <n v="3"/>
  </r>
  <r>
    <d v="2021-06-02T00:00:00"/>
    <s v="Somerset"/>
    <x v="1"/>
    <n v="2021"/>
    <n v="153"/>
    <d v="2021-07-18T00:00:00"/>
    <d v="2018-07-17T00:00:00"/>
    <n v="-46"/>
    <x v="479"/>
    <n v="3"/>
  </r>
  <r>
    <d v="2021-06-03T00:00:00"/>
    <s v="Middlesex"/>
    <x v="1"/>
    <n v="2021"/>
    <n v="154"/>
    <d v="2021-07-18T00:00:00"/>
    <d v="2018-07-17T00:00:00"/>
    <n v="-45"/>
    <x v="480"/>
    <n v="1"/>
  </r>
  <r>
    <d v="2021-06-03T00:00:00"/>
    <s v="Somerset"/>
    <x v="1"/>
    <n v="2021"/>
    <n v="154"/>
    <d v="2021-07-18T00:00:00"/>
    <d v="2018-07-17T00:00:00"/>
    <n v="-45"/>
    <x v="480"/>
    <n v="2"/>
  </r>
  <r>
    <d v="2021-06-03T00:00:00"/>
    <s v="Camden"/>
    <x v="1"/>
    <n v="2021"/>
    <n v="154"/>
    <d v="2021-07-18T00:00:00"/>
    <d v="2018-07-17T00:00:00"/>
    <n v="-45"/>
    <x v="480"/>
    <n v="8"/>
  </r>
  <r>
    <d v="2021-06-04T00:00:00"/>
    <s v="Mercer"/>
    <x v="1"/>
    <n v="2021"/>
    <n v="155"/>
    <d v="2021-07-18T00:00:00"/>
    <d v="2018-07-17T00:00:00"/>
    <n v="-44"/>
    <x v="481"/>
    <n v="1"/>
  </r>
  <r>
    <d v="2021-06-05T00:00:00"/>
    <s v="Camden"/>
    <x v="1"/>
    <n v="2021"/>
    <n v="156"/>
    <d v="2021-07-18T00:00:00"/>
    <d v="2018-07-17T00:00:00"/>
    <n v="-43"/>
    <x v="482"/>
    <n v="1"/>
  </r>
  <r>
    <d v="2017-08-11T00:00:00"/>
    <s v="Chester"/>
    <x v="3"/>
    <n v="2017"/>
    <n v="223"/>
    <d v="2017-11-07T00:00:00"/>
    <d v="2014-09-22T00:00:00"/>
    <n v="-88"/>
    <x v="482"/>
    <n v="1"/>
  </r>
  <r>
    <d v="2021-06-05T00:00:00"/>
    <s v="Hunterdon"/>
    <x v="1"/>
    <n v="2021"/>
    <n v="156"/>
    <d v="2021-07-18T00:00:00"/>
    <d v="2018-07-17T00:00:00"/>
    <n v="-43"/>
    <x v="482"/>
    <n v="2"/>
  </r>
  <r>
    <d v="2021-06-05T00:00:00"/>
    <s v="Morris"/>
    <x v="1"/>
    <n v="2021"/>
    <n v="156"/>
    <d v="2021-07-18T00:00:00"/>
    <d v="2018-07-17T00:00:00"/>
    <n v="-43"/>
    <x v="482"/>
    <n v="2"/>
  </r>
  <r>
    <d v="2021-06-05T00:00:00"/>
    <s v="Somerset"/>
    <x v="1"/>
    <n v="2021"/>
    <n v="156"/>
    <d v="2021-07-18T00:00:00"/>
    <d v="2018-07-17T00:00:00"/>
    <n v="-43"/>
    <x v="482"/>
    <n v="2"/>
  </r>
  <r>
    <d v="2021-06-06T00:00:00"/>
    <s v="Mercer"/>
    <x v="1"/>
    <n v="2021"/>
    <n v="157"/>
    <d v="2021-07-18T00:00:00"/>
    <d v="2018-07-17T00:00:00"/>
    <n v="-42"/>
    <x v="483"/>
    <n v="1"/>
  </r>
  <r>
    <d v="2021-06-06T00:00:00"/>
    <s v="Union"/>
    <x v="1"/>
    <n v="2021"/>
    <n v="157"/>
    <d v="2021-07-18T00:00:00"/>
    <d v="2018-07-17T00:00:00"/>
    <n v="-42"/>
    <x v="483"/>
    <n v="1"/>
  </r>
  <r>
    <d v="2021-06-06T00:00:00"/>
    <s v="Middlesex"/>
    <x v="1"/>
    <n v="2021"/>
    <n v="157"/>
    <d v="2021-07-18T00:00:00"/>
    <d v="2018-07-17T00:00:00"/>
    <n v="-42"/>
    <x v="483"/>
    <n v="2"/>
  </r>
  <r>
    <d v="2021-06-06T00:00:00"/>
    <s v="Somerset"/>
    <x v="1"/>
    <n v="2021"/>
    <n v="157"/>
    <d v="2021-07-18T00:00:00"/>
    <d v="2018-07-17T00:00:00"/>
    <n v="-42"/>
    <x v="483"/>
    <n v="2"/>
  </r>
  <r>
    <d v="2021-06-07T00:00:00"/>
    <s v="Burlington"/>
    <x v="1"/>
    <n v="2021"/>
    <n v="158"/>
    <d v="2021-07-18T00:00:00"/>
    <d v="2018-07-17T00:00:00"/>
    <n v="-41"/>
    <x v="484"/>
    <n v="1"/>
  </r>
  <r>
    <d v="2021-06-07T00:00:00"/>
    <s v="Somerset"/>
    <x v="1"/>
    <n v="2021"/>
    <n v="158"/>
    <d v="2021-07-18T00:00:00"/>
    <d v="2018-07-17T00:00:00"/>
    <n v="-41"/>
    <x v="484"/>
    <n v="1"/>
  </r>
  <r>
    <d v="2021-06-07T00:00:00"/>
    <s v="Union"/>
    <x v="1"/>
    <n v="2021"/>
    <n v="158"/>
    <d v="2021-07-18T00:00:00"/>
    <d v="2018-07-17T00:00:00"/>
    <n v="-41"/>
    <x v="484"/>
    <n v="1"/>
  </r>
  <r>
    <d v="2021-06-07T00:00:00"/>
    <s v="Middlesex"/>
    <x v="1"/>
    <n v="2021"/>
    <n v="158"/>
    <d v="2021-07-18T00:00:00"/>
    <d v="2018-07-17T00:00:00"/>
    <n v="-41"/>
    <x v="484"/>
    <n v="2"/>
  </r>
  <r>
    <d v="2021-06-08T00:00:00"/>
    <s v="Bergen"/>
    <x v="1"/>
    <n v="2021"/>
    <n v="159"/>
    <d v="2021-07-18T00:00:00"/>
    <d v="2018-07-17T00:00:00"/>
    <n v="-40"/>
    <x v="485"/>
    <n v="1"/>
  </r>
  <r>
    <d v="2021-06-08T00:00:00"/>
    <s v="Burlington"/>
    <x v="1"/>
    <n v="2021"/>
    <n v="159"/>
    <d v="2021-07-18T00:00:00"/>
    <d v="2018-07-17T00:00:00"/>
    <n v="-40"/>
    <x v="485"/>
    <n v="1"/>
  </r>
  <r>
    <d v="2021-06-08T00:00:00"/>
    <s v="Mercer"/>
    <x v="1"/>
    <n v="2021"/>
    <n v="159"/>
    <d v="2021-07-18T00:00:00"/>
    <d v="2018-07-17T00:00:00"/>
    <n v="-40"/>
    <x v="485"/>
    <n v="2"/>
  </r>
  <r>
    <d v="2021-06-09T00:00:00"/>
    <s v="Burlington"/>
    <x v="1"/>
    <n v="2021"/>
    <n v="160"/>
    <d v="2021-07-18T00:00:00"/>
    <d v="2018-07-17T00:00:00"/>
    <n v="-39"/>
    <x v="486"/>
    <n v="1"/>
  </r>
  <r>
    <d v="2021-06-09T00:00:00"/>
    <s v="Gloucester"/>
    <x v="1"/>
    <n v="2021"/>
    <n v="160"/>
    <d v="2021-07-18T00:00:00"/>
    <d v="2018-07-17T00:00:00"/>
    <n v="-39"/>
    <x v="486"/>
    <n v="1"/>
  </r>
  <r>
    <d v="2021-06-09T00:00:00"/>
    <s v="Middlesex"/>
    <x v="1"/>
    <n v="2021"/>
    <n v="160"/>
    <d v="2021-07-18T00:00:00"/>
    <d v="2018-07-17T00:00:00"/>
    <n v="-39"/>
    <x v="486"/>
    <n v="1"/>
  </r>
  <r>
    <d v="2021-06-09T00:00:00"/>
    <s v="Somerset"/>
    <x v="1"/>
    <n v="2021"/>
    <n v="160"/>
    <d v="2021-07-18T00:00:00"/>
    <d v="2018-07-17T00:00:00"/>
    <n v="-39"/>
    <x v="486"/>
    <n v="2"/>
  </r>
  <r>
    <d v="2021-06-10T00:00:00"/>
    <s v="Camden"/>
    <x v="1"/>
    <n v="2021"/>
    <n v="161"/>
    <d v="2021-07-18T00:00:00"/>
    <d v="2018-07-17T00:00:00"/>
    <n v="-38"/>
    <x v="487"/>
    <n v="1"/>
  </r>
  <r>
    <d v="2021-06-10T00:00:00"/>
    <s v="Mercer"/>
    <x v="1"/>
    <n v="2021"/>
    <n v="161"/>
    <d v="2021-07-18T00:00:00"/>
    <d v="2018-07-17T00:00:00"/>
    <n v="-38"/>
    <x v="487"/>
    <n v="1"/>
  </r>
  <r>
    <d v="2021-06-10T00:00:00"/>
    <s v="Middlesex"/>
    <x v="1"/>
    <n v="2021"/>
    <n v="161"/>
    <d v="2021-07-18T00:00:00"/>
    <d v="2018-07-17T00:00:00"/>
    <n v="-38"/>
    <x v="487"/>
    <n v="1"/>
  </r>
  <r>
    <d v="2021-06-10T00:00:00"/>
    <s v="Morris"/>
    <x v="1"/>
    <n v="2021"/>
    <n v="161"/>
    <d v="2021-07-18T00:00:00"/>
    <d v="2018-07-17T00:00:00"/>
    <n v="-38"/>
    <x v="487"/>
    <n v="1"/>
  </r>
  <r>
    <d v="2017-08-16T00:00:00"/>
    <s v="Montgomery"/>
    <x v="3"/>
    <n v="2017"/>
    <n v="228"/>
    <d v="2017-11-07T00:00:00"/>
    <d v="2014-09-22T00:00:00"/>
    <n v="-83"/>
    <x v="487"/>
    <n v="1"/>
  </r>
  <r>
    <d v="2021-06-10T00:00:00"/>
    <s v="Burlington"/>
    <x v="1"/>
    <n v="2021"/>
    <n v="161"/>
    <d v="2021-07-18T00:00:00"/>
    <d v="2018-07-17T00:00:00"/>
    <n v="-38"/>
    <x v="487"/>
    <n v="2"/>
  </r>
  <r>
    <d v="2021-06-10T00:00:00"/>
    <s v="Somerset"/>
    <x v="1"/>
    <n v="2021"/>
    <n v="161"/>
    <d v="2021-07-18T00:00:00"/>
    <d v="2018-07-17T00:00:00"/>
    <n v="-38"/>
    <x v="487"/>
    <n v="6"/>
  </r>
  <r>
    <d v="2021-06-11T00:00:00"/>
    <s v="Gloucester"/>
    <x v="1"/>
    <n v="2021"/>
    <n v="162"/>
    <d v="2021-07-18T00:00:00"/>
    <d v="2018-07-17T00:00:00"/>
    <n v="-37"/>
    <x v="488"/>
    <n v="1"/>
  </r>
  <r>
    <d v="2021-06-11T00:00:00"/>
    <s v="Mercer"/>
    <x v="1"/>
    <n v="2021"/>
    <n v="162"/>
    <d v="2021-07-18T00:00:00"/>
    <d v="2018-07-17T00:00:00"/>
    <n v="-37"/>
    <x v="488"/>
    <n v="1"/>
  </r>
  <r>
    <d v="2021-06-11T00:00:00"/>
    <s v="Somerset"/>
    <x v="1"/>
    <n v="2021"/>
    <n v="162"/>
    <d v="2021-07-18T00:00:00"/>
    <d v="2018-07-17T00:00:00"/>
    <n v="-37"/>
    <x v="488"/>
    <n v="1"/>
  </r>
  <r>
    <d v="2021-06-11T00:00:00"/>
    <s v="Hunterdon"/>
    <x v="1"/>
    <n v="2021"/>
    <n v="162"/>
    <d v="2021-07-18T00:00:00"/>
    <d v="2018-07-17T00:00:00"/>
    <n v="-37"/>
    <x v="488"/>
    <n v="2"/>
  </r>
  <r>
    <d v="2021-06-11T00:00:00"/>
    <s v="Union"/>
    <x v="1"/>
    <n v="2021"/>
    <n v="162"/>
    <d v="2021-07-18T00:00:00"/>
    <d v="2018-07-17T00:00:00"/>
    <n v="-37"/>
    <x v="488"/>
    <n v="2"/>
  </r>
  <r>
    <d v="2021-06-12T00:00:00"/>
    <s v="Camden"/>
    <x v="1"/>
    <n v="2021"/>
    <n v="163"/>
    <d v="2021-07-18T00:00:00"/>
    <d v="2018-07-17T00:00:00"/>
    <n v="-36"/>
    <x v="489"/>
    <n v="1"/>
  </r>
  <r>
    <d v="2021-06-12T00:00:00"/>
    <s v="Gloucester"/>
    <x v="1"/>
    <n v="2021"/>
    <n v="163"/>
    <d v="2021-07-18T00:00:00"/>
    <d v="2018-07-17T00:00:00"/>
    <n v="-36"/>
    <x v="489"/>
    <n v="1"/>
  </r>
  <r>
    <d v="2021-06-12T00:00:00"/>
    <s v="Mercer"/>
    <x v="1"/>
    <n v="2021"/>
    <n v="163"/>
    <d v="2021-07-18T00:00:00"/>
    <d v="2018-07-17T00:00:00"/>
    <n v="-36"/>
    <x v="489"/>
    <n v="1"/>
  </r>
  <r>
    <d v="2021-06-12T00:00:00"/>
    <s v="Union"/>
    <x v="1"/>
    <n v="2021"/>
    <n v="163"/>
    <d v="2021-07-18T00:00:00"/>
    <d v="2018-07-17T00:00:00"/>
    <n v="-36"/>
    <x v="489"/>
    <n v="1"/>
  </r>
  <r>
    <d v="2021-06-12T00:00:00"/>
    <s v="Middlesex"/>
    <x v="1"/>
    <n v="2021"/>
    <n v="163"/>
    <d v="2021-07-18T00:00:00"/>
    <d v="2018-07-17T00:00:00"/>
    <n v="-36"/>
    <x v="489"/>
    <n v="2"/>
  </r>
  <r>
    <d v="2021-06-12T00:00:00"/>
    <s v="Somerset"/>
    <x v="1"/>
    <n v="2021"/>
    <n v="163"/>
    <d v="2021-07-18T00:00:00"/>
    <d v="2018-07-17T00:00:00"/>
    <n v="-36"/>
    <x v="489"/>
    <n v="3"/>
  </r>
  <r>
    <d v="2021-06-12T00:00:00"/>
    <s v="Morris"/>
    <x v="1"/>
    <n v="2021"/>
    <n v="163"/>
    <d v="2021-07-18T00:00:00"/>
    <d v="2018-07-17T00:00:00"/>
    <n v="-36"/>
    <x v="489"/>
    <n v="4"/>
  </r>
  <r>
    <d v="2021-06-13T00:00:00"/>
    <s v="Hunterdon"/>
    <x v="1"/>
    <n v="2021"/>
    <n v="164"/>
    <d v="2021-07-18T00:00:00"/>
    <d v="2018-07-17T00:00:00"/>
    <n v="-35"/>
    <x v="490"/>
    <n v="1"/>
  </r>
  <r>
    <d v="2021-06-13T00:00:00"/>
    <s v="Middlesex"/>
    <x v="1"/>
    <n v="2021"/>
    <n v="164"/>
    <d v="2021-07-18T00:00:00"/>
    <d v="2018-07-17T00:00:00"/>
    <n v="-35"/>
    <x v="490"/>
    <n v="2"/>
  </r>
  <r>
    <d v="2021-06-13T00:00:00"/>
    <s v="Gloucester"/>
    <x v="1"/>
    <n v="2021"/>
    <n v="164"/>
    <d v="2021-07-18T00:00:00"/>
    <d v="2018-07-17T00:00:00"/>
    <n v="-35"/>
    <x v="490"/>
    <n v="4"/>
  </r>
  <r>
    <d v="2021-06-13T00:00:00"/>
    <s v="Somerset"/>
    <x v="1"/>
    <n v="2021"/>
    <n v="164"/>
    <d v="2021-07-18T00:00:00"/>
    <d v="2018-07-17T00:00:00"/>
    <n v="-35"/>
    <x v="490"/>
    <n v="4"/>
  </r>
  <r>
    <d v="2021-06-13T00:00:00"/>
    <s v="Mercer"/>
    <x v="1"/>
    <n v="2021"/>
    <n v="164"/>
    <d v="2021-07-18T00:00:00"/>
    <d v="2018-07-17T00:00:00"/>
    <n v="-35"/>
    <x v="490"/>
    <n v="9"/>
  </r>
  <r>
    <d v="2021-06-14T00:00:00"/>
    <s v="Gloucester"/>
    <x v="1"/>
    <n v="2021"/>
    <n v="165"/>
    <d v="2021-07-18T00:00:00"/>
    <d v="2018-07-17T00:00:00"/>
    <n v="-34"/>
    <x v="491"/>
    <n v="1"/>
  </r>
  <r>
    <d v="2021-06-14T00:00:00"/>
    <s v="Union"/>
    <x v="1"/>
    <n v="2021"/>
    <n v="165"/>
    <d v="2021-07-18T00:00:00"/>
    <d v="2018-07-17T00:00:00"/>
    <n v="-34"/>
    <x v="491"/>
    <n v="1"/>
  </r>
  <r>
    <d v="2021-06-14T00:00:00"/>
    <s v="Camden"/>
    <x v="1"/>
    <n v="2021"/>
    <n v="165"/>
    <d v="2021-07-18T00:00:00"/>
    <d v="2018-07-17T00:00:00"/>
    <n v="-34"/>
    <x v="491"/>
    <n v="3"/>
  </r>
  <r>
    <d v="2017-08-20T00:00:00"/>
    <s v="Montgomery"/>
    <x v="3"/>
    <n v="2017"/>
    <n v="232"/>
    <d v="2017-11-07T00:00:00"/>
    <d v="2014-09-22T00:00:00"/>
    <n v="-79"/>
    <x v="491"/>
    <n v="3"/>
  </r>
  <r>
    <d v="2021-06-14T00:00:00"/>
    <s v="Somerset"/>
    <x v="1"/>
    <n v="2021"/>
    <n v="165"/>
    <d v="2021-07-18T00:00:00"/>
    <d v="2018-07-17T00:00:00"/>
    <n v="-34"/>
    <x v="491"/>
    <n v="8"/>
  </r>
  <r>
    <d v="2021-06-15T00:00:00"/>
    <s v="Camden"/>
    <x v="1"/>
    <n v="2021"/>
    <n v="166"/>
    <d v="2021-07-18T00:00:00"/>
    <d v="2018-07-17T00:00:00"/>
    <n v="-33"/>
    <x v="492"/>
    <n v="1"/>
  </r>
  <r>
    <d v="2021-06-15T00:00:00"/>
    <s v="Essex"/>
    <x v="1"/>
    <n v="2021"/>
    <n v="166"/>
    <d v="2021-07-18T00:00:00"/>
    <d v="2018-07-17T00:00:00"/>
    <n v="-33"/>
    <x v="492"/>
    <n v="1"/>
  </r>
  <r>
    <d v="2021-06-15T00:00:00"/>
    <s v="Hudson"/>
    <x v="1"/>
    <n v="2021"/>
    <n v="166"/>
    <d v="2021-07-18T00:00:00"/>
    <d v="2018-07-17T00:00:00"/>
    <n v="-33"/>
    <x v="492"/>
    <n v="1"/>
  </r>
  <r>
    <d v="2021-06-15T00:00:00"/>
    <s v="Somerset"/>
    <x v="1"/>
    <n v="2021"/>
    <n v="166"/>
    <d v="2021-07-18T00:00:00"/>
    <d v="2018-07-17T00:00:00"/>
    <n v="-33"/>
    <x v="492"/>
    <n v="2"/>
  </r>
  <r>
    <d v="2021-06-15T00:00:00"/>
    <s v="Middlesex"/>
    <x v="1"/>
    <n v="2021"/>
    <n v="166"/>
    <d v="2021-07-18T00:00:00"/>
    <d v="2018-07-17T00:00:00"/>
    <n v="-33"/>
    <x v="492"/>
    <n v="3"/>
  </r>
  <r>
    <d v="2021-06-16T00:00:00"/>
    <s v="Burlington"/>
    <x v="1"/>
    <n v="2021"/>
    <n v="167"/>
    <d v="2021-07-18T00:00:00"/>
    <d v="2018-07-17T00:00:00"/>
    <n v="-32"/>
    <x v="493"/>
    <n v="1"/>
  </r>
  <r>
    <d v="2021-06-16T00:00:00"/>
    <s v="Mercer"/>
    <x v="1"/>
    <n v="2021"/>
    <n v="167"/>
    <d v="2021-07-18T00:00:00"/>
    <d v="2018-07-17T00:00:00"/>
    <n v="-32"/>
    <x v="493"/>
    <n v="1"/>
  </r>
  <r>
    <d v="2021-06-16T00:00:00"/>
    <s v="Union"/>
    <x v="1"/>
    <n v="2021"/>
    <n v="167"/>
    <d v="2021-07-18T00:00:00"/>
    <d v="2018-07-17T00:00:00"/>
    <n v="-32"/>
    <x v="493"/>
    <n v="1"/>
  </r>
  <r>
    <d v="2017-08-22T00:00:00"/>
    <s v="Berks"/>
    <x v="3"/>
    <n v="2017"/>
    <n v="234"/>
    <d v="2017-11-07T00:00:00"/>
    <d v="2014-09-22T00:00:00"/>
    <n v="-77"/>
    <x v="493"/>
    <n v="1"/>
  </r>
  <r>
    <d v="2021-06-16T00:00:00"/>
    <s v="Camden"/>
    <x v="1"/>
    <n v="2021"/>
    <n v="167"/>
    <d v="2021-07-18T00:00:00"/>
    <d v="2018-07-17T00:00:00"/>
    <n v="-32"/>
    <x v="493"/>
    <n v="2"/>
  </r>
  <r>
    <d v="2021-06-16T00:00:00"/>
    <s v="Middlesex"/>
    <x v="1"/>
    <n v="2021"/>
    <n v="167"/>
    <d v="2021-07-18T00:00:00"/>
    <d v="2018-07-17T00:00:00"/>
    <n v="-32"/>
    <x v="493"/>
    <n v="5"/>
  </r>
  <r>
    <d v="2021-06-16T00:00:00"/>
    <s v="Somerset"/>
    <x v="1"/>
    <n v="2021"/>
    <n v="167"/>
    <d v="2021-07-18T00:00:00"/>
    <d v="2018-07-17T00:00:00"/>
    <n v="-32"/>
    <x v="493"/>
    <n v="7"/>
  </r>
  <r>
    <d v="2021-06-17T00:00:00"/>
    <s v="Gloucester"/>
    <x v="1"/>
    <n v="2021"/>
    <n v="168"/>
    <d v="2021-07-18T00:00:00"/>
    <d v="2018-07-17T00:00:00"/>
    <n v="-31"/>
    <x v="494"/>
    <n v="1"/>
  </r>
  <r>
    <d v="2021-06-17T00:00:00"/>
    <s v="Sussex"/>
    <x v="1"/>
    <n v="2021"/>
    <n v="168"/>
    <d v="2021-07-18T00:00:00"/>
    <d v="2018-07-17T00:00:00"/>
    <n v="-31"/>
    <x v="494"/>
    <n v="1"/>
  </r>
  <r>
    <d v="2021-06-17T00:00:00"/>
    <s v="Cumberland"/>
    <x v="1"/>
    <n v="2021"/>
    <n v="168"/>
    <d v="2021-07-18T00:00:00"/>
    <d v="2018-07-17T00:00:00"/>
    <n v="-31"/>
    <x v="494"/>
    <n v="2"/>
  </r>
  <r>
    <d v="2021-06-17T00:00:00"/>
    <s v="Somerset"/>
    <x v="1"/>
    <n v="2021"/>
    <n v="168"/>
    <d v="2021-07-18T00:00:00"/>
    <d v="2018-07-17T00:00:00"/>
    <n v="-31"/>
    <x v="494"/>
    <n v="7"/>
  </r>
  <r>
    <d v="2021-06-18T00:00:00"/>
    <s v="Salem"/>
    <x v="1"/>
    <n v="2021"/>
    <n v="169"/>
    <d v="2021-07-18T00:00:00"/>
    <d v="2018-07-17T00:00:00"/>
    <n v="-30"/>
    <x v="495"/>
    <n v="1"/>
  </r>
  <r>
    <d v="2021-06-18T00:00:00"/>
    <s v="Somerset"/>
    <x v="1"/>
    <n v="2021"/>
    <n v="169"/>
    <d v="2021-07-18T00:00:00"/>
    <d v="2018-07-17T00:00:00"/>
    <n v="-30"/>
    <x v="495"/>
    <n v="1"/>
  </r>
  <r>
    <d v="2021-06-18T00:00:00"/>
    <s v="Union"/>
    <x v="1"/>
    <n v="2021"/>
    <n v="169"/>
    <d v="2021-07-18T00:00:00"/>
    <d v="2018-07-17T00:00:00"/>
    <n v="-30"/>
    <x v="495"/>
    <n v="1"/>
  </r>
  <r>
    <d v="2017-08-24T00:00:00"/>
    <s v="Monroe"/>
    <x v="3"/>
    <n v="2017"/>
    <n v="236"/>
    <d v="2017-11-07T00:00:00"/>
    <d v="2014-09-22T00:00:00"/>
    <n v="-75"/>
    <x v="495"/>
    <n v="1"/>
  </r>
  <r>
    <d v="2021-06-18T00:00:00"/>
    <s v="Mercer"/>
    <x v="1"/>
    <n v="2021"/>
    <n v="169"/>
    <d v="2021-07-18T00:00:00"/>
    <d v="2018-07-17T00:00:00"/>
    <n v="-30"/>
    <x v="495"/>
    <n v="2"/>
  </r>
  <r>
    <d v="2021-06-19T00:00:00"/>
    <s v="Mercer"/>
    <x v="1"/>
    <n v="2021"/>
    <n v="170"/>
    <d v="2021-07-18T00:00:00"/>
    <d v="2018-07-17T00:00:00"/>
    <n v="-29"/>
    <x v="496"/>
    <n v="1"/>
  </r>
  <r>
    <d v="2021-06-19T00:00:00"/>
    <s v="Morris"/>
    <x v="1"/>
    <n v="2021"/>
    <n v="170"/>
    <d v="2021-07-18T00:00:00"/>
    <d v="2018-07-17T00:00:00"/>
    <n v="-29"/>
    <x v="496"/>
    <n v="1"/>
  </r>
  <r>
    <d v="2017-08-25T00:00:00"/>
    <s v="Bucks"/>
    <x v="3"/>
    <n v="2017"/>
    <n v="237"/>
    <d v="2017-11-07T00:00:00"/>
    <d v="2014-09-22T00:00:00"/>
    <n v="-74"/>
    <x v="496"/>
    <n v="1"/>
  </r>
  <r>
    <d v="2021-06-20T00:00:00"/>
    <s v="Camden"/>
    <x v="1"/>
    <n v="2021"/>
    <n v="171"/>
    <d v="2021-07-18T00:00:00"/>
    <d v="2018-07-17T00:00:00"/>
    <n v="-28"/>
    <x v="497"/>
    <n v="1"/>
  </r>
  <r>
    <d v="2021-06-20T00:00:00"/>
    <s v="Middlesex"/>
    <x v="1"/>
    <n v="2021"/>
    <n v="171"/>
    <d v="2021-07-18T00:00:00"/>
    <d v="2018-07-17T00:00:00"/>
    <n v="-28"/>
    <x v="497"/>
    <n v="1"/>
  </r>
  <r>
    <d v="2021-06-20T00:00:00"/>
    <s v="Morris"/>
    <x v="1"/>
    <n v="2021"/>
    <n v="171"/>
    <d v="2021-07-18T00:00:00"/>
    <d v="2018-07-17T00:00:00"/>
    <n v="-28"/>
    <x v="497"/>
    <n v="1"/>
  </r>
  <r>
    <d v="2021-06-20T00:00:00"/>
    <s v="Hudson"/>
    <x v="1"/>
    <n v="2021"/>
    <n v="171"/>
    <d v="2021-07-18T00:00:00"/>
    <d v="2018-07-17T00:00:00"/>
    <n v="-28"/>
    <x v="497"/>
    <n v="2"/>
  </r>
  <r>
    <d v="2021-06-20T00:00:00"/>
    <s v="Mercer"/>
    <x v="1"/>
    <n v="2021"/>
    <n v="171"/>
    <d v="2021-07-18T00:00:00"/>
    <d v="2018-07-17T00:00:00"/>
    <n v="-28"/>
    <x v="497"/>
    <n v="2"/>
  </r>
  <r>
    <d v="2021-06-21T00:00:00"/>
    <s v="Somerset"/>
    <x v="1"/>
    <n v="2021"/>
    <n v="172"/>
    <d v="2021-07-18T00:00:00"/>
    <d v="2018-07-17T00:00:00"/>
    <n v="-27"/>
    <x v="498"/>
    <n v="1"/>
  </r>
  <r>
    <d v="2021-06-21T00:00:00"/>
    <s v="Mercer"/>
    <x v="1"/>
    <n v="2021"/>
    <n v="172"/>
    <d v="2021-07-18T00:00:00"/>
    <d v="2018-07-17T00:00:00"/>
    <n v="-27"/>
    <x v="498"/>
    <n v="2"/>
  </r>
  <r>
    <d v="2021-06-21T00:00:00"/>
    <s v="Middlesex"/>
    <x v="1"/>
    <n v="2021"/>
    <n v="172"/>
    <d v="2021-07-18T00:00:00"/>
    <d v="2018-07-17T00:00:00"/>
    <n v="-27"/>
    <x v="498"/>
    <n v="2"/>
  </r>
  <r>
    <d v="2021-06-22T00:00:00"/>
    <s v="Mercer"/>
    <x v="1"/>
    <n v="2021"/>
    <n v="173"/>
    <d v="2021-07-18T00:00:00"/>
    <d v="2018-07-17T00:00:00"/>
    <n v="-26"/>
    <x v="499"/>
    <n v="1"/>
  </r>
  <r>
    <d v="2021-06-23T00:00:00"/>
    <s v="Bergen"/>
    <x v="1"/>
    <n v="2021"/>
    <n v="174"/>
    <d v="2021-07-18T00:00:00"/>
    <d v="2018-07-17T00:00:00"/>
    <n v="-25"/>
    <x v="500"/>
    <n v="1"/>
  </r>
  <r>
    <d v="2021-06-23T00:00:00"/>
    <s v="Burlington"/>
    <x v="1"/>
    <n v="2021"/>
    <n v="174"/>
    <d v="2021-07-18T00:00:00"/>
    <d v="2018-07-17T00:00:00"/>
    <n v="-25"/>
    <x v="500"/>
    <n v="1"/>
  </r>
  <r>
    <d v="2021-06-23T00:00:00"/>
    <s v="Essex"/>
    <x v="1"/>
    <n v="2021"/>
    <n v="174"/>
    <d v="2021-07-18T00:00:00"/>
    <d v="2018-07-17T00:00:00"/>
    <n v="-25"/>
    <x v="500"/>
    <n v="1"/>
  </r>
  <r>
    <d v="2021-06-23T00:00:00"/>
    <s v="Gloucester"/>
    <x v="1"/>
    <n v="2021"/>
    <n v="174"/>
    <d v="2021-07-18T00:00:00"/>
    <d v="2018-07-17T00:00:00"/>
    <n v="-25"/>
    <x v="500"/>
    <n v="1"/>
  </r>
  <r>
    <d v="2021-06-23T00:00:00"/>
    <s v="Morris"/>
    <x v="1"/>
    <n v="2021"/>
    <n v="174"/>
    <d v="2021-07-18T00:00:00"/>
    <d v="2018-07-17T00:00:00"/>
    <n v="-25"/>
    <x v="500"/>
    <n v="1"/>
  </r>
  <r>
    <d v="2021-06-23T00:00:00"/>
    <s v="Middlesex"/>
    <x v="1"/>
    <n v="2021"/>
    <n v="174"/>
    <d v="2021-07-18T00:00:00"/>
    <d v="2018-07-17T00:00:00"/>
    <n v="-25"/>
    <x v="500"/>
    <n v="3"/>
  </r>
  <r>
    <d v="2021-06-23T00:00:00"/>
    <s v="Mercer"/>
    <x v="1"/>
    <n v="2021"/>
    <n v="174"/>
    <d v="2021-07-18T00:00:00"/>
    <d v="2018-07-17T00:00:00"/>
    <n v="-25"/>
    <x v="500"/>
    <n v="6"/>
  </r>
  <r>
    <d v="2021-06-23T00:00:00"/>
    <s v="Somerset"/>
    <x v="1"/>
    <n v="2021"/>
    <n v="174"/>
    <d v="2021-07-18T00:00:00"/>
    <d v="2018-07-17T00:00:00"/>
    <n v="-25"/>
    <x v="500"/>
    <n v="6"/>
  </r>
  <r>
    <d v="2021-06-24T00:00:00"/>
    <s v="Burlington"/>
    <x v="1"/>
    <n v="2021"/>
    <n v="175"/>
    <d v="2021-07-18T00:00:00"/>
    <d v="2018-07-17T00:00:00"/>
    <n v="-24"/>
    <x v="501"/>
    <n v="1"/>
  </r>
  <r>
    <d v="2021-06-24T00:00:00"/>
    <s v="Camden"/>
    <x v="1"/>
    <n v="2021"/>
    <n v="175"/>
    <d v="2021-07-18T00:00:00"/>
    <d v="2018-07-17T00:00:00"/>
    <n v="-24"/>
    <x v="501"/>
    <n v="1"/>
  </r>
  <r>
    <d v="2021-06-24T00:00:00"/>
    <s v="Gloucester"/>
    <x v="1"/>
    <n v="2021"/>
    <n v="175"/>
    <d v="2021-07-18T00:00:00"/>
    <d v="2018-07-17T00:00:00"/>
    <n v="-24"/>
    <x v="501"/>
    <n v="1"/>
  </r>
  <r>
    <d v="2021-06-24T00:00:00"/>
    <s v="Mercer"/>
    <x v="1"/>
    <n v="2021"/>
    <n v="175"/>
    <d v="2021-07-18T00:00:00"/>
    <d v="2018-07-17T00:00:00"/>
    <n v="-24"/>
    <x v="501"/>
    <n v="1"/>
  </r>
  <r>
    <d v="2021-06-24T00:00:00"/>
    <s v="Middlesex"/>
    <x v="1"/>
    <n v="2021"/>
    <n v="175"/>
    <d v="2021-07-18T00:00:00"/>
    <d v="2018-07-17T00:00:00"/>
    <n v="-24"/>
    <x v="501"/>
    <n v="1"/>
  </r>
  <r>
    <d v="2021-06-24T00:00:00"/>
    <s v="Morris"/>
    <x v="1"/>
    <n v="2021"/>
    <n v="175"/>
    <d v="2021-07-18T00:00:00"/>
    <d v="2018-07-17T00:00:00"/>
    <n v="-24"/>
    <x v="501"/>
    <n v="3"/>
  </r>
  <r>
    <d v="2021-06-25T00:00:00"/>
    <s v="Camden"/>
    <x v="1"/>
    <n v="2021"/>
    <n v="176"/>
    <d v="2021-07-18T00:00:00"/>
    <d v="2018-07-17T00:00:00"/>
    <n v="-23"/>
    <x v="502"/>
    <n v="1"/>
  </r>
  <r>
    <d v="2021-06-25T00:00:00"/>
    <s v="Gloucester"/>
    <x v="1"/>
    <n v="2021"/>
    <n v="176"/>
    <d v="2021-07-18T00:00:00"/>
    <d v="2018-07-17T00:00:00"/>
    <n v="-23"/>
    <x v="502"/>
    <n v="1"/>
  </r>
  <r>
    <d v="2021-06-25T00:00:00"/>
    <s v="Burlington"/>
    <x v="1"/>
    <n v="2021"/>
    <n v="176"/>
    <d v="2021-07-18T00:00:00"/>
    <d v="2018-07-17T00:00:00"/>
    <n v="-23"/>
    <x v="502"/>
    <n v="5"/>
  </r>
  <r>
    <d v="2021-06-26T00:00:00"/>
    <s v="Camden"/>
    <x v="1"/>
    <n v="2021"/>
    <n v="177"/>
    <d v="2021-07-18T00:00:00"/>
    <d v="2018-07-17T00:00:00"/>
    <n v="-22"/>
    <x v="503"/>
    <n v="1"/>
  </r>
  <r>
    <d v="2021-06-26T00:00:00"/>
    <s v="Hunterdon"/>
    <x v="1"/>
    <n v="2021"/>
    <n v="177"/>
    <d v="2021-07-18T00:00:00"/>
    <d v="2018-07-17T00:00:00"/>
    <n v="-22"/>
    <x v="503"/>
    <n v="1"/>
  </r>
  <r>
    <d v="2021-06-26T00:00:00"/>
    <s v="Monmouth"/>
    <x v="1"/>
    <n v="2021"/>
    <n v="177"/>
    <d v="2021-07-18T00:00:00"/>
    <d v="2018-07-17T00:00:00"/>
    <n v="-22"/>
    <x v="503"/>
    <n v="1"/>
  </r>
  <r>
    <d v="2021-06-26T00:00:00"/>
    <s v="Somerset"/>
    <x v="1"/>
    <n v="2021"/>
    <n v="177"/>
    <d v="2021-07-18T00:00:00"/>
    <d v="2018-07-17T00:00:00"/>
    <n v="-22"/>
    <x v="503"/>
    <n v="1"/>
  </r>
  <r>
    <d v="2021-06-26T00:00:00"/>
    <s v="Burlington"/>
    <x v="1"/>
    <n v="2021"/>
    <n v="177"/>
    <d v="2021-07-18T00:00:00"/>
    <d v="2018-07-17T00:00:00"/>
    <n v="-22"/>
    <x v="503"/>
    <n v="2"/>
  </r>
  <r>
    <d v="2021-06-26T00:00:00"/>
    <s v="Gloucester"/>
    <x v="1"/>
    <n v="2021"/>
    <n v="177"/>
    <d v="2021-07-18T00:00:00"/>
    <d v="2018-07-17T00:00:00"/>
    <n v="-22"/>
    <x v="503"/>
    <n v="2"/>
  </r>
  <r>
    <d v="2021-06-27T00:00:00"/>
    <s v="Camden"/>
    <x v="1"/>
    <n v="2021"/>
    <n v="178"/>
    <d v="2021-07-18T00:00:00"/>
    <d v="2018-07-17T00:00:00"/>
    <n v="-21"/>
    <x v="504"/>
    <n v="1"/>
  </r>
  <r>
    <d v="2021-06-27T00:00:00"/>
    <s v="Hunterdon"/>
    <x v="1"/>
    <n v="2021"/>
    <n v="178"/>
    <d v="2021-07-18T00:00:00"/>
    <d v="2018-07-17T00:00:00"/>
    <n v="-21"/>
    <x v="504"/>
    <n v="1"/>
  </r>
  <r>
    <d v="2021-06-27T00:00:00"/>
    <s v="Morris"/>
    <x v="1"/>
    <n v="2021"/>
    <n v="178"/>
    <d v="2021-07-18T00:00:00"/>
    <d v="2018-07-17T00:00:00"/>
    <n v="-21"/>
    <x v="504"/>
    <n v="1"/>
  </r>
  <r>
    <d v="2021-06-27T00:00:00"/>
    <s v="Union"/>
    <x v="1"/>
    <n v="2021"/>
    <n v="178"/>
    <d v="2021-07-18T00:00:00"/>
    <d v="2018-07-17T00:00:00"/>
    <n v="-21"/>
    <x v="504"/>
    <n v="1"/>
  </r>
  <r>
    <d v="2021-06-27T00:00:00"/>
    <s v="Gloucester"/>
    <x v="1"/>
    <n v="2021"/>
    <n v="178"/>
    <d v="2021-07-18T00:00:00"/>
    <d v="2018-07-17T00:00:00"/>
    <n v="-21"/>
    <x v="504"/>
    <n v="2"/>
  </r>
  <r>
    <d v="2021-06-27T00:00:00"/>
    <s v="Somerset"/>
    <x v="1"/>
    <n v="2021"/>
    <n v="178"/>
    <d v="2021-07-18T00:00:00"/>
    <d v="2018-07-17T00:00:00"/>
    <n v="-21"/>
    <x v="504"/>
    <n v="2"/>
  </r>
  <r>
    <d v="2021-06-27T00:00:00"/>
    <s v="Mercer"/>
    <x v="1"/>
    <n v="2021"/>
    <n v="178"/>
    <d v="2021-07-18T00:00:00"/>
    <d v="2018-07-17T00:00:00"/>
    <n v="-21"/>
    <x v="504"/>
    <n v="3"/>
  </r>
  <r>
    <d v="2021-06-28T00:00:00"/>
    <s v="Burlington"/>
    <x v="1"/>
    <n v="2021"/>
    <n v="179"/>
    <d v="2021-07-18T00:00:00"/>
    <d v="2018-07-17T00:00:00"/>
    <n v="-20"/>
    <x v="505"/>
    <n v="1"/>
  </r>
  <r>
    <d v="2021-06-28T00:00:00"/>
    <s v="Hunterdon"/>
    <x v="1"/>
    <n v="2021"/>
    <n v="179"/>
    <d v="2021-07-18T00:00:00"/>
    <d v="2018-07-17T00:00:00"/>
    <n v="-20"/>
    <x v="505"/>
    <n v="1"/>
  </r>
  <r>
    <d v="2021-06-28T00:00:00"/>
    <s v="Somerset"/>
    <x v="1"/>
    <n v="2021"/>
    <n v="179"/>
    <d v="2021-07-18T00:00:00"/>
    <d v="2018-07-17T00:00:00"/>
    <n v="-20"/>
    <x v="505"/>
    <n v="1"/>
  </r>
  <r>
    <d v="2021-06-28T00:00:00"/>
    <s v="Union"/>
    <x v="1"/>
    <n v="2021"/>
    <n v="179"/>
    <d v="2021-07-18T00:00:00"/>
    <d v="2018-07-17T00:00:00"/>
    <n v="-20"/>
    <x v="505"/>
    <n v="1"/>
  </r>
  <r>
    <d v="2017-09-03T00:00:00"/>
    <s v="Berks"/>
    <x v="3"/>
    <n v="2017"/>
    <n v="246"/>
    <d v="2017-11-07T00:00:00"/>
    <d v="2014-09-22T00:00:00"/>
    <n v="-65"/>
    <x v="505"/>
    <n v="1"/>
  </r>
  <r>
    <d v="2021-06-28T00:00:00"/>
    <s v="Middlesex"/>
    <x v="1"/>
    <n v="2021"/>
    <n v="179"/>
    <d v="2021-07-18T00:00:00"/>
    <d v="2018-07-17T00:00:00"/>
    <n v="-20"/>
    <x v="505"/>
    <n v="3"/>
  </r>
  <r>
    <d v="2021-06-29T00:00:00"/>
    <s v="Burlington"/>
    <x v="1"/>
    <n v="2021"/>
    <n v="180"/>
    <d v="2021-07-18T00:00:00"/>
    <d v="2018-07-17T00:00:00"/>
    <n v="-19"/>
    <x v="506"/>
    <n v="1"/>
  </r>
  <r>
    <d v="2021-06-29T00:00:00"/>
    <s v="Gloucester"/>
    <x v="1"/>
    <n v="2021"/>
    <n v="180"/>
    <d v="2021-07-18T00:00:00"/>
    <d v="2018-07-17T00:00:00"/>
    <n v="-19"/>
    <x v="506"/>
    <n v="1"/>
  </r>
  <r>
    <d v="2021-06-29T00:00:00"/>
    <s v="Hudson"/>
    <x v="1"/>
    <n v="2021"/>
    <n v="180"/>
    <d v="2021-07-18T00:00:00"/>
    <d v="2018-07-17T00:00:00"/>
    <n v="-19"/>
    <x v="506"/>
    <n v="1"/>
  </r>
  <r>
    <d v="2021-06-29T00:00:00"/>
    <s v="Somerset"/>
    <x v="1"/>
    <n v="2021"/>
    <n v="180"/>
    <d v="2021-07-18T00:00:00"/>
    <d v="2018-07-17T00:00:00"/>
    <n v="-19"/>
    <x v="506"/>
    <n v="1"/>
  </r>
  <r>
    <d v="2021-06-29T00:00:00"/>
    <s v="Warren"/>
    <x v="1"/>
    <n v="2021"/>
    <n v="180"/>
    <d v="2021-07-18T00:00:00"/>
    <d v="2018-07-17T00:00:00"/>
    <n v="-19"/>
    <x v="506"/>
    <n v="1"/>
  </r>
  <r>
    <d v="2021-06-30T00:00:00"/>
    <s v="Camden"/>
    <x v="1"/>
    <n v="2021"/>
    <n v="181"/>
    <d v="2021-07-18T00:00:00"/>
    <d v="2018-07-17T00:00:00"/>
    <n v="-18"/>
    <x v="507"/>
    <n v="1"/>
  </r>
  <r>
    <d v="2021-06-30T00:00:00"/>
    <s v="Essex"/>
    <x v="1"/>
    <n v="2021"/>
    <n v="181"/>
    <d v="2021-07-18T00:00:00"/>
    <d v="2018-07-17T00:00:00"/>
    <n v="-18"/>
    <x v="507"/>
    <n v="1"/>
  </r>
  <r>
    <d v="2021-06-30T00:00:00"/>
    <s v="Hunterdon"/>
    <x v="1"/>
    <n v="2021"/>
    <n v="181"/>
    <d v="2021-07-18T00:00:00"/>
    <d v="2018-07-17T00:00:00"/>
    <n v="-18"/>
    <x v="507"/>
    <n v="1"/>
  </r>
  <r>
    <d v="2021-06-30T00:00:00"/>
    <s v="Mercer"/>
    <x v="1"/>
    <n v="2021"/>
    <n v="181"/>
    <d v="2021-07-18T00:00:00"/>
    <d v="2018-07-17T00:00:00"/>
    <n v="-18"/>
    <x v="507"/>
    <n v="1"/>
  </r>
  <r>
    <d v="2017-09-05T00:00:00"/>
    <s v="Montgomery"/>
    <x v="3"/>
    <n v="2017"/>
    <n v="248"/>
    <d v="2017-11-07T00:00:00"/>
    <d v="2014-09-22T00:00:00"/>
    <n v="-63"/>
    <x v="507"/>
    <n v="1"/>
  </r>
  <r>
    <d v="2021-06-30T00:00:00"/>
    <s v="Somerset"/>
    <x v="1"/>
    <n v="2021"/>
    <n v="181"/>
    <d v="2021-07-18T00:00:00"/>
    <d v="2018-07-17T00:00:00"/>
    <n v="-18"/>
    <x v="507"/>
    <n v="2"/>
  </r>
  <r>
    <d v="2021-07-01T00:00:00"/>
    <s v="Monmouth"/>
    <x v="1"/>
    <n v="2021"/>
    <n v="182"/>
    <d v="2021-07-18T00:00:00"/>
    <d v="2018-07-17T00:00:00"/>
    <n v="-17"/>
    <x v="508"/>
    <n v="1"/>
  </r>
  <r>
    <d v="2021-07-01T00:00:00"/>
    <s v="Salem"/>
    <x v="1"/>
    <n v="2021"/>
    <n v="182"/>
    <d v="2021-07-18T00:00:00"/>
    <d v="2018-07-17T00:00:00"/>
    <n v="-17"/>
    <x v="508"/>
    <n v="1"/>
  </r>
  <r>
    <d v="2021-07-01T00:00:00"/>
    <s v="Somerset"/>
    <x v="1"/>
    <n v="2021"/>
    <n v="182"/>
    <d v="2021-07-18T00:00:00"/>
    <d v="2018-07-17T00:00:00"/>
    <n v="-17"/>
    <x v="508"/>
    <n v="1"/>
  </r>
  <r>
    <d v="2021-07-02T00:00:00"/>
    <s v="Camden"/>
    <x v="1"/>
    <n v="2021"/>
    <n v="183"/>
    <d v="2021-07-18T00:00:00"/>
    <d v="2018-07-17T00:00:00"/>
    <n v="-16"/>
    <x v="509"/>
    <n v="1"/>
  </r>
  <r>
    <d v="2021-07-02T00:00:00"/>
    <s v="Mercer"/>
    <x v="1"/>
    <n v="2021"/>
    <n v="183"/>
    <d v="2021-07-18T00:00:00"/>
    <d v="2018-07-17T00:00:00"/>
    <n v="-16"/>
    <x v="509"/>
    <n v="1"/>
  </r>
  <r>
    <d v="2021-07-02T00:00:00"/>
    <s v="Middlesex"/>
    <x v="1"/>
    <n v="2021"/>
    <n v="183"/>
    <d v="2021-07-18T00:00:00"/>
    <d v="2018-07-17T00:00:00"/>
    <n v="-16"/>
    <x v="509"/>
    <n v="1"/>
  </r>
  <r>
    <d v="2021-07-02T00:00:00"/>
    <s v="Morris"/>
    <x v="1"/>
    <n v="2021"/>
    <n v="183"/>
    <d v="2021-07-18T00:00:00"/>
    <d v="2018-07-17T00:00:00"/>
    <n v="-16"/>
    <x v="509"/>
    <n v="2"/>
  </r>
  <r>
    <d v="2021-07-02T00:00:00"/>
    <s v="Somerset"/>
    <x v="1"/>
    <n v="2021"/>
    <n v="183"/>
    <d v="2021-07-18T00:00:00"/>
    <d v="2018-07-17T00:00:00"/>
    <n v="-16"/>
    <x v="509"/>
    <n v="5"/>
  </r>
  <r>
    <d v="2021-07-03T00:00:00"/>
    <s v="Middlesex"/>
    <x v="1"/>
    <n v="2021"/>
    <n v="184"/>
    <d v="2021-07-18T00:00:00"/>
    <d v="2018-07-17T00:00:00"/>
    <n v="-15"/>
    <x v="510"/>
    <n v="1"/>
  </r>
  <r>
    <d v="2021-07-03T00:00:00"/>
    <s v="Salem"/>
    <x v="1"/>
    <n v="2021"/>
    <n v="184"/>
    <d v="2021-07-18T00:00:00"/>
    <d v="2018-07-17T00:00:00"/>
    <n v="-15"/>
    <x v="510"/>
    <n v="1"/>
  </r>
  <r>
    <d v="2017-09-08T00:00:00"/>
    <s v="Berks"/>
    <x v="3"/>
    <n v="2017"/>
    <n v="251"/>
    <d v="2017-11-07T00:00:00"/>
    <d v="2014-09-22T00:00:00"/>
    <n v="-60"/>
    <x v="510"/>
    <n v="1"/>
  </r>
  <r>
    <d v="2021-07-03T00:00:00"/>
    <s v="Gloucester"/>
    <x v="1"/>
    <n v="2021"/>
    <n v="184"/>
    <d v="2021-07-18T00:00:00"/>
    <d v="2018-07-17T00:00:00"/>
    <n v="-15"/>
    <x v="510"/>
    <n v="2"/>
  </r>
  <r>
    <d v="2021-07-03T00:00:00"/>
    <s v="Mercer"/>
    <x v="1"/>
    <n v="2021"/>
    <n v="184"/>
    <d v="2021-07-18T00:00:00"/>
    <d v="2018-07-17T00:00:00"/>
    <n v="-15"/>
    <x v="510"/>
    <n v="2"/>
  </r>
  <r>
    <d v="2021-07-03T00:00:00"/>
    <s v="Morris"/>
    <x v="1"/>
    <n v="2021"/>
    <n v="184"/>
    <d v="2021-07-18T00:00:00"/>
    <d v="2018-07-17T00:00:00"/>
    <n v="-15"/>
    <x v="510"/>
    <n v="2"/>
  </r>
  <r>
    <d v="2021-07-03T00:00:00"/>
    <s v="Union"/>
    <x v="1"/>
    <n v="2021"/>
    <n v="184"/>
    <d v="2021-07-18T00:00:00"/>
    <d v="2018-07-17T00:00:00"/>
    <n v="-15"/>
    <x v="510"/>
    <n v="2"/>
  </r>
  <r>
    <d v="2021-07-04T00:00:00"/>
    <s v="Hunterdon"/>
    <x v="1"/>
    <n v="2021"/>
    <n v="185"/>
    <d v="2021-07-18T00:00:00"/>
    <d v="2018-07-17T00:00:00"/>
    <n v="-14"/>
    <x v="511"/>
    <n v="1"/>
  </r>
  <r>
    <d v="2021-07-04T00:00:00"/>
    <s v="Morris"/>
    <x v="1"/>
    <n v="2021"/>
    <n v="185"/>
    <d v="2021-07-18T00:00:00"/>
    <d v="2018-07-17T00:00:00"/>
    <n v="-14"/>
    <x v="511"/>
    <n v="1"/>
  </r>
  <r>
    <d v="2021-07-04T00:00:00"/>
    <s v="Essex"/>
    <x v="1"/>
    <n v="2021"/>
    <n v="185"/>
    <d v="2021-07-18T00:00:00"/>
    <d v="2018-07-17T00:00:00"/>
    <n v="-14"/>
    <x v="511"/>
    <n v="2"/>
  </r>
  <r>
    <d v="2021-07-04T00:00:00"/>
    <s v="Gloucester"/>
    <x v="1"/>
    <n v="2021"/>
    <n v="185"/>
    <d v="2021-07-18T00:00:00"/>
    <d v="2018-07-17T00:00:00"/>
    <n v="-14"/>
    <x v="511"/>
    <n v="2"/>
  </r>
  <r>
    <d v="2021-07-04T00:00:00"/>
    <s v="Camden"/>
    <x v="1"/>
    <n v="2021"/>
    <n v="185"/>
    <d v="2021-07-18T00:00:00"/>
    <d v="2018-07-17T00:00:00"/>
    <n v="-14"/>
    <x v="511"/>
    <n v="3"/>
  </r>
  <r>
    <d v="2021-07-04T00:00:00"/>
    <s v="Somerset"/>
    <x v="1"/>
    <n v="2021"/>
    <n v="185"/>
    <d v="2021-07-18T00:00:00"/>
    <d v="2018-07-17T00:00:00"/>
    <n v="-14"/>
    <x v="511"/>
    <n v="4"/>
  </r>
  <r>
    <d v="2021-07-05T00:00:00"/>
    <s v="Hunterdon"/>
    <x v="1"/>
    <n v="2021"/>
    <n v="186"/>
    <d v="2021-07-18T00:00:00"/>
    <d v="2018-07-17T00:00:00"/>
    <n v="-13"/>
    <x v="512"/>
    <n v="1"/>
  </r>
  <r>
    <d v="2021-07-05T00:00:00"/>
    <s v="Camden"/>
    <x v="1"/>
    <n v="2021"/>
    <n v="186"/>
    <d v="2021-07-18T00:00:00"/>
    <d v="2018-07-17T00:00:00"/>
    <n v="-13"/>
    <x v="512"/>
    <n v="2"/>
  </r>
  <r>
    <d v="2021-07-05T00:00:00"/>
    <s v="Gloucester"/>
    <x v="1"/>
    <n v="2021"/>
    <n v="186"/>
    <d v="2021-07-18T00:00:00"/>
    <d v="2018-07-17T00:00:00"/>
    <n v="-13"/>
    <x v="512"/>
    <n v="2"/>
  </r>
  <r>
    <d v="2017-09-10T00:00:00"/>
    <s v="Lehigh"/>
    <x v="3"/>
    <n v="2017"/>
    <n v="253"/>
    <d v="2017-11-07T00:00:00"/>
    <d v="2014-09-22T00:00:00"/>
    <n v="-58"/>
    <x v="512"/>
    <n v="2"/>
  </r>
  <r>
    <d v="2021-07-05T00:00:00"/>
    <s v="Somerset"/>
    <x v="1"/>
    <n v="2021"/>
    <n v="186"/>
    <d v="2021-07-18T00:00:00"/>
    <d v="2018-07-17T00:00:00"/>
    <n v="-13"/>
    <x v="512"/>
    <n v="3"/>
  </r>
  <r>
    <d v="2021-07-05T00:00:00"/>
    <s v="Burlington"/>
    <x v="1"/>
    <n v="2021"/>
    <n v="186"/>
    <d v="2021-07-18T00:00:00"/>
    <d v="2018-07-17T00:00:00"/>
    <n v="-13"/>
    <x v="512"/>
    <n v="5"/>
  </r>
  <r>
    <d v="2021-07-05T00:00:00"/>
    <s v="Mercer"/>
    <x v="1"/>
    <n v="2021"/>
    <n v="186"/>
    <d v="2021-07-18T00:00:00"/>
    <d v="2018-07-17T00:00:00"/>
    <n v="-13"/>
    <x v="512"/>
    <n v="8"/>
  </r>
  <r>
    <d v="2021-07-06T00:00:00"/>
    <s v="Gloucester"/>
    <x v="1"/>
    <n v="2021"/>
    <n v="187"/>
    <d v="2021-07-18T00:00:00"/>
    <d v="2018-07-17T00:00:00"/>
    <n v="-12"/>
    <x v="513"/>
    <n v="1"/>
  </r>
  <r>
    <d v="2021-07-06T00:00:00"/>
    <s v="Middlesex"/>
    <x v="1"/>
    <n v="2021"/>
    <n v="187"/>
    <d v="2021-07-18T00:00:00"/>
    <d v="2018-07-17T00:00:00"/>
    <n v="-12"/>
    <x v="513"/>
    <n v="1"/>
  </r>
  <r>
    <d v="2021-07-06T00:00:00"/>
    <s v="Somerset"/>
    <x v="1"/>
    <n v="2021"/>
    <n v="187"/>
    <d v="2021-07-18T00:00:00"/>
    <d v="2018-07-17T00:00:00"/>
    <n v="-12"/>
    <x v="513"/>
    <n v="1"/>
  </r>
  <r>
    <d v="2021-07-06T00:00:00"/>
    <s v="Hudson"/>
    <x v="1"/>
    <n v="2021"/>
    <n v="187"/>
    <d v="2021-07-18T00:00:00"/>
    <d v="2018-07-17T00:00:00"/>
    <n v="-12"/>
    <x v="513"/>
    <n v="2"/>
  </r>
  <r>
    <d v="2021-07-06T00:00:00"/>
    <s v="Hunterdon"/>
    <x v="1"/>
    <n v="2021"/>
    <n v="187"/>
    <d v="2021-07-18T00:00:00"/>
    <d v="2018-07-17T00:00:00"/>
    <n v="-12"/>
    <x v="513"/>
    <n v="2"/>
  </r>
  <r>
    <d v="2021-07-06T00:00:00"/>
    <s v="Mercer"/>
    <x v="1"/>
    <n v="2021"/>
    <n v="187"/>
    <d v="2021-07-18T00:00:00"/>
    <d v="2018-07-17T00:00:00"/>
    <n v="-12"/>
    <x v="513"/>
    <n v="3"/>
  </r>
  <r>
    <d v="2021-07-06T00:00:00"/>
    <s v="Morris"/>
    <x v="1"/>
    <n v="2021"/>
    <n v="187"/>
    <d v="2021-07-18T00:00:00"/>
    <d v="2018-07-17T00:00:00"/>
    <n v="-12"/>
    <x v="513"/>
    <n v="3"/>
  </r>
  <r>
    <d v="2021-07-07T00:00:00"/>
    <s v="Burlington"/>
    <x v="1"/>
    <n v="2021"/>
    <n v="188"/>
    <d v="2021-07-18T00:00:00"/>
    <d v="2018-07-17T00:00:00"/>
    <n v="-11"/>
    <x v="514"/>
    <n v="1"/>
  </r>
  <r>
    <d v="2021-07-07T00:00:00"/>
    <s v="Hunterdon"/>
    <x v="1"/>
    <n v="2021"/>
    <n v="188"/>
    <d v="2021-07-18T00:00:00"/>
    <d v="2018-07-17T00:00:00"/>
    <n v="-11"/>
    <x v="514"/>
    <n v="1"/>
  </r>
  <r>
    <d v="2021-07-07T00:00:00"/>
    <s v="Gloucester"/>
    <x v="1"/>
    <n v="2021"/>
    <n v="188"/>
    <d v="2021-07-18T00:00:00"/>
    <d v="2018-07-17T00:00:00"/>
    <n v="-11"/>
    <x v="514"/>
    <n v="2"/>
  </r>
  <r>
    <d v="2021-07-07T00:00:00"/>
    <s v="Mercer"/>
    <x v="1"/>
    <n v="2021"/>
    <n v="188"/>
    <d v="2021-07-18T00:00:00"/>
    <d v="2018-07-17T00:00:00"/>
    <n v="-11"/>
    <x v="514"/>
    <n v="3"/>
  </r>
  <r>
    <d v="2021-07-07T00:00:00"/>
    <s v="Middlesex"/>
    <x v="1"/>
    <n v="2021"/>
    <n v="188"/>
    <d v="2021-07-18T00:00:00"/>
    <d v="2018-07-17T00:00:00"/>
    <n v="-11"/>
    <x v="514"/>
    <n v="4"/>
  </r>
  <r>
    <d v="2021-07-08T00:00:00"/>
    <s v="Hudson"/>
    <x v="1"/>
    <n v="2021"/>
    <n v="189"/>
    <d v="2021-07-18T00:00:00"/>
    <d v="2018-07-17T00:00:00"/>
    <n v="-10"/>
    <x v="515"/>
    <n v="1"/>
  </r>
  <r>
    <d v="2021-07-08T00:00:00"/>
    <s v="Middlesex"/>
    <x v="1"/>
    <n v="2021"/>
    <n v="189"/>
    <d v="2021-07-18T00:00:00"/>
    <d v="2018-07-17T00:00:00"/>
    <n v="-10"/>
    <x v="515"/>
    <n v="1"/>
  </r>
  <r>
    <d v="2021-07-08T00:00:00"/>
    <s v="Morris"/>
    <x v="1"/>
    <n v="2021"/>
    <n v="189"/>
    <d v="2021-07-18T00:00:00"/>
    <d v="2018-07-17T00:00:00"/>
    <n v="-10"/>
    <x v="515"/>
    <n v="1"/>
  </r>
  <r>
    <d v="2021-07-08T00:00:00"/>
    <s v="Somerset"/>
    <x v="1"/>
    <n v="2021"/>
    <n v="189"/>
    <d v="2021-07-18T00:00:00"/>
    <d v="2018-07-17T00:00:00"/>
    <n v="-10"/>
    <x v="515"/>
    <n v="1"/>
  </r>
  <r>
    <d v="2021-07-08T00:00:00"/>
    <s v="Union"/>
    <x v="1"/>
    <n v="2021"/>
    <n v="189"/>
    <d v="2021-07-18T00:00:00"/>
    <d v="2018-07-17T00:00:00"/>
    <n v="-10"/>
    <x v="515"/>
    <n v="1"/>
  </r>
  <r>
    <d v="2021-07-08T00:00:00"/>
    <s v="Burlington"/>
    <x v="1"/>
    <n v="2021"/>
    <n v="189"/>
    <d v="2021-07-18T00:00:00"/>
    <d v="2018-07-17T00:00:00"/>
    <n v="-10"/>
    <x v="515"/>
    <n v="2"/>
  </r>
  <r>
    <d v="2021-07-08T00:00:00"/>
    <s v="Gloucester"/>
    <x v="1"/>
    <n v="2021"/>
    <n v="189"/>
    <d v="2021-07-18T00:00:00"/>
    <d v="2018-07-17T00:00:00"/>
    <n v="-10"/>
    <x v="515"/>
    <n v="2"/>
  </r>
  <r>
    <d v="2021-07-08T00:00:00"/>
    <s v="Mercer"/>
    <x v="1"/>
    <n v="2021"/>
    <n v="189"/>
    <d v="2021-07-18T00:00:00"/>
    <d v="2018-07-17T00:00:00"/>
    <n v="-10"/>
    <x v="515"/>
    <n v="2"/>
  </r>
  <r>
    <d v="2021-07-09T00:00:00"/>
    <s v="Bergen"/>
    <x v="1"/>
    <n v="2021"/>
    <n v="190"/>
    <d v="2021-07-18T00:00:00"/>
    <d v="2018-07-17T00:00:00"/>
    <n v="-9"/>
    <x v="516"/>
    <n v="1"/>
  </r>
  <r>
    <d v="2021-07-09T00:00:00"/>
    <s v="Burlington"/>
    <x v="1"/>
    <n v="2021"/>
    <n v="190"/>
    <d v="2021-07-18T00:00:00"/>
    <d v="2018-07-17T00:00:00"/>
    <n v="-9"/>
    <x v="516"/>
    <n v="1"/>
  </r>
  <r>
    <d v="2021-07-09T00:00:00"/>
    <s v="Hudson"/>
    <x v="1"/>
    <n v="2021"/>
    <n v="190"/>
    <d v="2021-07-18T00:00:00"/>
    <d v="2018-07-17T00:00:00"/>
    <n v="-9"/>
    <x v="516"/>
    <n v="1"/>
  </r>
  <r>
    <d v="2021-07-09T00:00:00"/>
    <s v="Hunterdon"/>
    <x v="1"/>
    <n v="2021"/>
    <n v="190"/>
    <d v="2021-07-18T00:00:00"/>
    <d v="2018-07-17T00:00:00"/>
    <n v="-9"/>
    <x v="516"/>
    <n v="1"/>
  </r>
  <r>
    <d v="2021-07-09T00:00:00"/>
    <s v="Morris"/>
    <x v="1"/>
    <n v="2021"/>
    <n v="190"/>
    <d v="2021-07-18T00:00:00"/>
    <d v="2018-07-17T00:00:00"/>
    <n v="-9"/>
    <x v="516"/>
    <n v="2"/>
  </r>
  <r>
    <d v="2021-07-09T00:00:00"/>
    <s v="Somerset"/>
    <x v="1"/>
    <n v="2021"/>
    <n v="190"/>
    <d v="2021-07-18T00:00:00"/>
    <d v="2018-07-17T00:00:00"/>
    <n v="-9"/>
    <x v="516"/>
    <n v="2"/>
  </r>
  <r>
    <d v="2021-07-09T00:00:00"/>
    <s v="Middlesex"/>
    <x v="1"/>
    <n v="2021"/>
    <n v="190"/>
    <d v="2021-07-18T00:00:00"/>
    <d v="2018-07-17T00:00:00"/>
    <n v="-9"/>
    <x v="516"/>
    <n v="6"/>
  </r>
  <r>
    <d v="2021-07-10T00:00:00"/>
    <s v="Bergen"/>
    <x v="1"/>
    <n v="2021"/>
    <n v="191"/>
    <d v="2021-07-18T00:00:00"/>
    <d v="2018-07-17T00:00:00"/>
    <n v="-8"/>
    <x v="517"/>
    <n v="1"/>
  </r>
  <r>
    <d v="2021-07-10T00:00:00"/>
    <s v="Hunterdon"/>
    <x v="1"/>
    <n v="2021"/>
    <n v="191"/>
    <d v="2021-07-18T00:00:00"/>
    <d v="2018-07-17T00:00:00"/>
    <n v="-8"/>
    <x v="517"/>
    <n v="1"/>
  </r>
  <r>
    <d v="2021-07-10T00:00:00"/>
    <s v="Middlesex"/>
    <x v="1"/>
    <n v="2021"/>
    <n v="191"/>
    <d v="2021-07-18T00:00:00"/>
    <d v="2018-07-17T00:00:00"/>
    <n v="-8"/>
    <x v="517"/>
    <n v="1"/>
  </r>
  <r>
    <d v="2021-07-10T00:00:00"/>
    <s v="Morris"/>
    <x v="1"/>
    <n v="2021"/>
    <n v="191"/>
    <d v="2021-07-18T00:00:00"/>
    <d v="2018-07-17T00:00:00"/>
    <n v="-8"/>
    <x v="517"/>
    <n v="1"/>
  </r>
  <r>
    <d v="2021-07-10T00:00:00"/>
    <s v="Union"/>
    <x v="1"/>
    <n v="2021"/>
    <n v="191"/>
    <d v="2021-07-18T00:00:00"/>
    <d v="2018-07-17T00:00:00"/>
    <n v="-8"/>
    <x v="517"/>
    <n v="1"/>
  </r>
  <r>
    <d v="2021-07-10T00:00:00"/>
    <s v="Warren"/>
    <x v="1"/>
    <n v="2021"/>
    <n v="191"/>
    <d v="2021-07-18T00:00:00"/>
    <d v="2018-07-17T00:00:00"/>
    <n v="-8"/>
    <x v="517"/>
    <n v="1"/>
  </r>
  <r>
    <d v="2017-09-15T00:00:00"/>
    <s v="Bucks"/>
    <x v="3"/>
    <n v="2017"/>
    <n v="258"/>
    <d v="2017-11-07T00:00:00"/>
    <d v="2014-09-22T00:00:00"/>
    <n v="-53"/>
    <x v="517"/>
    <n v="1"/>
  </r>
  <r>
    <d v="2021-07-10T00:00:00"/>
    <s v="Burlington"/>
    <x v="1"/>
    <n v="2021"/>
    <n v="191"/>
    <d v="2021-07-18T00:00:00"/>
    <d v="2018-07-17T00:00:00"/>
    <n v="-8"/>
    <x v="517"/>
    <n v="2"/>
  </r>
  <r>
    <d v="2021-07-10T00:00:00"/>
    <s v="Camden"/>
    <x v="1"/>
    <n v="2021"/>
    <n v="191"/>
    <d v="2021-07-18T00:00:00"/>
    <d v="2018-07-17T00:00:00"/>
    <n v="-8"/>
    <x v="517"/>
    <n v="2"/>
  </r>
  <r>
    <d v="2021-07-10T00:00:00"/>
    <s v="Gloucester"/>
    <x v="1"/>
    <n v="2021"/>
    <n v="191"/>
    <d v="2021-07-18T00:00:00"/>
    <d v="2018-07-17T00:00:00"/>
    <n v="-8"/>
    <x v="517"/>
    <n v="2"/>
  </r>
  <r>
    <d v="2021-07-10T00:00:00"/>
    <s v="Mercer"/>
    <x v="1"/>
    <n v="2021"/>
    <n v="191"/>
    <d v="2021-07-18T00:00:00"/>
    <d v="2018-07-17T00:00:00"/>
    <n v="-8"/>
    <x v="517"/>
    <n v="5"/>
  </r>
  <r>
    <d v="2021-07-10T00:00:00"/>
    <s v="Somerset"/>
    <x v="1"/>
    <n v="2021"/>
    <n v="191"/>
    <d v="2021-07-18T00:00:00"/>
    <d v="2018-07-17T00:00:00"/>
    <n v="-8"/>
    <x v="517"/>
    <n v="6"/>
  </r>
  <r>
    <d v="2021-07-11T00:00:00"/>
    <s v="Gloucester"/>
    <x v="1"/>
    <n v="2021"/>
    <n v="192"/>
    <d v="2021-07-18T00:00:00"/>
    <d v="2018-07-17T00:00:00"/>
    <n v="-7"/>
    <x v="518"/>
    <n v="1"/>
  </r>
  <r>
    <d v="2021-07-11T00:00:00"/>
    <s v="Monmouth"/>
    <x v="1"/>
    <n v="2021"/>
    <n v="192"/>
    <d v="2021-07-18T00:00:00"/>
    <d v="2018-07-17T00:00:00"/>
    <n v="-7"/>
    <x v="518"/>
    <n v="1"/>
  </r>
  <r>
    <d v="2021-07-11T00:00:00"/>
    <s v="Morris"/>
    <x v="1"/>
    <n v="2021"/>
    <n v="192"/>
    <d v="2021-07-18T00:00:00"/>
    <d v="2018-07-17T00:00:00"/>
    <n v="-7"/>
    <x v="518"/>
    <n v="1"/>
  </r>
  <r>
    <d v="2021-07-11T00:00:00"/>
    <s v="Burlington"/>
    <x v="1"/>
    <n v="2021"/>
    <n v="192"/>
    <d v="2021-07-18T00:00:00"/>
    <d v="2018-07-17T00:00:00"/>
    <n v="-7"/>
    <x v="518"/>
    <n v="2"/>
  </r>
  <r>
    <d v="2021-07-11T00:00:00"/>
    <s v="Mercer"/>
    <x v="1"/>
    <n v="2021"/>
    <n v="192"/>
    <d v="2021-07-18T00:00:00"/>
    <d v="2018-07-17T00:00:00"/>
    <n v="-7"/>
    <x v="518"/>
    <n v="2"/>
  </r>
  <r>
    <d v="2021-07-11T00:00:00"/>
    <s v="Union"/>
    <x v="1"/>
    <n v="2021"/>
    <n v="192"/>
    <d v="2021-07-18T00:00:00"/>
    <d v="2018-07-17T00:00:00"/>
    <n v="-7"/>
    <x v="518"/>
    <n v="2"/>
  </r>
  <r>
    <d v="2021-07-11T00:00:00"/>
    <s v="Camden"/>
    <x v="1"/>
    <n v="2021"/>
    <n v="192"/>
    <d v="2021-07-18T00:00:00"/>
    <d v="2018-07-17T00:00:00"/>
    <n v="-7"/>
    <x v="518"/>
    <n v="4"/>
  </r>
  <r>
    <d v="2021-07-11T00:00:00"/>
    <s v="Middlesex"/>
    <x v="1"/>
    <n v="2021"/>
    <n v="192"/>
    <d v="2021-07-18T00:00:00"/>
    <d v="2018-07-17T00:00:00"/>
    <n v="-7"/>
    <x v="518"/>
    <n v="4"/>
  </r>
  <r>
    <d v="2021-07-11T00:00:00"/>
    <s v="Somerset"/>
    <x v="1"/>
    <n v="2021"/>
    <n v="192"/>
    <d v="2021-07-18T00:00:00"/>
    <d v="2018-07-17T00:00:00"/>
    <n v="-7"/>
    <x v="518"/>
    <n v="4"/>
  </r>
  <r>
    <d v="2021-07-12T00:00:00"/>
    <s v="Camden"/>
    <x v="1"/>
    <n v="2021"/>
    <n v="193"/>
    <d v="2021-07-18T00:00:00"/>
    <d v="2018-07-17T00:00:00"/>
    <n v="-6"/>
    <x v="519"/>
    <n v="1"/>
  </r>
  <r>
    <d v="2021-07-12T00:00:00"/>
    <s v="Middlesex"/>
    <x v="1"/>
    <n v="2021"/>
    <n v="193"/>
    <d v="2021-07-18T00:00:00"/>
    <d v="2018-07-17T00:00:00"/>
    <n v="-6"/>
    <x v="519"/>
    <n v="1"/>
  </r>
  <r>
    <d v="2021-07-12T00:00:00"/>
    <s v="Burlington"/>
    <x v="1"/>
    <n v="2021"/>
    <n v="193"/>
    <d v="2021-07-18T00:00:00"/>
    <d v="2018-07-17T00:00:00"/>
    <n v="-6"/>
    <x v="519"/>
    <n v="2"/>
  </r>
  <r>
    <d v="2021-07-12T00:00:00"/>
    <s v="Somerset"/>
    <x v="1"/>
    <n v="2021"/>
    <n v="193"/>
    <d v="2021-07-18T00:00:00"/>
    <d v="2018-07-17T00:00:00"/>
    <n v="-6"/>
    <x v="519"/>
    <n v="2"/>
  </r>
  <r>
    <d v="2021-07-13T00:00:00"/>
    <s v="Burlington"/>
    <x v="1"/>
    <n v="2021"/>
    <n v="194"/>
    <d v="2021-07-18T00:00:00"/>
    <d v="2018-07-17T00:00:00"/>
    <n v="-5"/>
    <x v="520"/>
    <n v="1"/>
  </r>
  <r>
    <d v="2021-07-13T00:00:00"/>
    <s v="Hunterdon"/>
    <x v="1"/>
    <n v="2021"/>
    <n v="194"/>
    <d v="2021-07-18T00:00:00"/>
    <d v="2018-07-17T00:00:00"/>
    <n v="-5"/>
    <x v="520"/>
    <n v="1"/>
  </r>
  <r>
    <d v="2021-07-13T00:00:00"/>
    <s v="Mercer"/>
    <x v="1"/>
    <n v="2021"/>
    <n v="194"/>
    <d v="2021-07-18T00:00:00"/>
    <d v="2018-07-17T00:00:00"/>
    <n v="-5"/>
    <x v="520"/>
    <n v="1"/>
  </r>
  <r>
    <d v="2021-07-13T00:00:00"/>
    <s v="Morris"/>
    <x v="1"/>
    <n v="2021"/>
    <n v="194"/>
    <d v="2021-07-18T00:00:00"/>
    <d v="2018-07-17T00:00:00"/>
    <n v="-5"/>
    <x v="520"/>
    <n v="1"/>
  </r>
  <r>
    <d v="2021-07-13T00:00:00"/>
    <s v="Union"/>
    <x v="1"/>
    <n v="2021"/>
    <n v="194"/>
    <d v="2021-07-18T00:00:00"/>
    <d v="2018-07-17T00:00:00"/>
    <n v="-5"/>
    <x v="520"/>
    <n v="1"/>
  </r>
  <r>
    <d v="2021-07-13T00:00:00"/>
    <s v="Gloucester"/>
    <x v="1"/>
    <n v="2021"/>
    <n v="194"/>
    <d v="2021-07-18T00:00:00"/>
    <d v="2018-07-17T00:00:00"/>
    <n v="-5"/>
    <x v="520"/>
    <n v="2"/>
  </r>
  <r>
    <d v="2021-07-13T00:00:00"/>
    <s v="Somerset"/>
    <x v="1"/>
    <n v="2021"/>
    <n v="194"/>
    <d v="2021-07-18T00:00:00"/>
    <d v="2018-07-17T00:00:00"/>
    <n v="-5"/>
    <x v="520"/>
    <n v="2"/>
  </r>
  <r>
    <d v="2021-07-13T00:00:00"/>
    <s v="Middlesex"/>
    <x v="1"/>
    <n v="2021"/>
    <n v="194"/>
    <d v="2021-07-18T00:00:00"/>
    <d v="2018-07-17T00:00:00"/>
    <n v="-5"/>
    <x v="520"/>
    <n v="5"/>
  </r>
  <r>
    <d v="2021-07-14T00:00:00"/>
    <s v="Camden"/>
    <x v="1"/>
    <n v="2021"/>
    <n v="195"/>
    <d v="2021-07-18T00:00:00"/>
    <d v="2018-07-17T00:00:00"/>
    <n v="-4"/>
    <x v="521"/>
    <n v="1"/>
  </r>
  <r>
    <d v="2021-07-14T00:00:00"/>
    <s v="Gloucester"/>
    <x v="1"/>
    <n v="2021"/>
    <n v="195"/>
    <d v="2021-07-18T00:00:00"/>
    <d v="2018-07-17T00:00:00"/>
    <n v="-4"/>
    <x v="521"/>
    <n v="1"/>
  </r>
  <r>
    <d v="2021-07-14T00:00:00"/>
    <s v="Hunterdon"/>
    <x v="1"/>
    <n v="2021"/>
    <n v="195"/>
    <d v="2021-07-18T00:00:00"/>
    <d v="2018-07-17T00:00:00"/>
    <n v="-4"/>
    <x v="521"/>
    <n v="1"/>
  </r>
  <r>
    <d v="2017-09-19T00:00:00"/>
    <s v="Berks"/>
    <x v="3"/>
    <n v="2017"/>
    <n v="262"/>
    <d v="2017-11-07T00:00:00"/>
    <d v="2014-09-22T00:00:00"/>
    <n v="-49"/>
    <x v="521"/>
    <n v="1"/>
  </r>
  <r>
    <d v="2021-07-14T00:00:00"/>
    <s v="Morris"/>
    <x v="1"/>
    <n v="2021"/>
    <n v="195"/>
    <d v="2021-07-18T00:00:00"/>
    <d v="2018-07-17T00:00:00"/>
    <n v="-4"/>
    <x v="521"/>
    <n v="2"/>
  </r>
  <r>
    <d v="2021-07-14T00:00:00"/>
    <s v="Somerset"/>
    <x v="1"/>
    <n v="2021"/>
    <n v="195"/>
    <d v="2021-07-18T00:00:00"/>
    <d v="2018-07-17T00:00:00"/>
    <n v="-4"/>
    <x v="521"/>
    <n v="3"/>
  </r>
  <r>
    <d v="2021-07-15T00:00:00"/>
    <s v="Warren"/>
    <x v="1"/>
    <n v="2021"/>
    <n v="196"/>
    <d v="2021-07-18T00:00:00"/>
    <d v="2018-07-17T00:00:00"/>
    <n v="-3"/>
    <x v="522"/>
    <n v="1"/>
  </r>
  <r>
    <d v="2021-07-15T00:00:00"/>
    <s v="Gloucester"/>
    <x v="1"/>
    <n v="2021"/>
    <n v="196"/>
    <d v="2021-07-18T00:00:00"/>
    <d v="2018-07-17T00:00:00"/>
    <n v="-3"/>
    <x v="522"/>
    <n v="2"/>
  </r>
  <r>
    <d v="2021-07-15T00:00:00"/>
    <s v="Burlington"/>
    <x v="1"/>
    <n v="2021"/>
    <n v="196"/>
    <d v="2021-07-18T00:00:00"/>
    <d v="2018-07-17T00:00:00"/>
    <n v="-3"/>
    <x v="522"/>
    <n v="3"/>
  </r>
  <r>
    <d v="2021-07-15T00:00:00"/>
    <s v="Mercer"/>
    <x v="1"/>
    <n v="2021"/>
    <n v="196"/>
    <d v="2021-07-18T00:00:00"/>
    <d v="2018-07-17T00:00:00"/>
    <n v="-3"/>
    <x v="522"/>
    <n v="4"/>
  </r>
  <r>
    <d v="2021-07-15T00:00:00"/>
    <s v="Somerset"/>
    <x v="1"/>
    <n v="2021"/>
    <n v="196"/>
    <d v="2021-07-18T00:00:00"/>
    <d v="2018-07-17T00:00:00"/>
    <n v="-3"/>
    <x v="522"/>
    <n v="4"/>
  </r>
  <r>
    <d v="2021-07-16T00:00:00"/>
    <s v="Camden"/>
    <x v="1"/>
    <n v="2021"/>
    <n v="197"/>
    <d v="2021-07-18T00:00:00"/>
    <d v="2018-07-17T00:00:00"/>
    <n v="-2"/>
    <x v="523"/>
    <n v="1"/>
  </r>
  <r>
    <d v="2021-07-16T00:00:00"/>
    <s v="Cumberland"/>
    <x v="1"/>
    <n v="2021"/>
    <n v="197"/>
    <d v="2021-07-18T00:00:00"/>
    <d v="2018-07-17T00:00:00"/>
    <n v="-2"/>
    <x v="523"/>
    <n v="1"/>
  </r>
  <r>
    <d v="2021-07-16T00:00:00"/>
    <s v="Hunterdon"/>
    <x v="1"/>
    <n v="2021"/>
    <n v="197"/>
    <d v="2021-07-18T00:00:00"/>
    <d v="2018-07-17T00:00:00"/>
    <n v="-2"/>
    <x v="523"/>
    <n v="1"/>
  </r>
  <r>
    <d v="2021-07-16T00:00:00"/>
    <s v="Mercer"/>
    <x v="1"/>
    <n v="2021"/>
    <n v="197"/>
    <d v="2021-07-18T00:00:00"/>
    <d v="2018-07-17T00:00:00"/>
    <n v="-2"/>
    <x v="523"/>
    <n v="1"/>
  </r>
  <r>
    <d v="2021-07-16T00:00:00"/>
    <s v="Warren"/>
    <x v="1"/>
    <n v="2021"/>
    <n v="197"/>
    <d v="2021-07-18T00:00:00"/>
    <d v="2018-07-17T00:00:00"/>
    <n v="-2"/>
    <x v="523"/>
    <n v="1"/>
  </r>
  <r>
    <d v="2017-09-21T00:00:00"/>
    <s v="Berks"/>
    <x v="3"/>
    <n v="2017"/>
    <n v="264"/>
    <d v="2017-11-07T00:00:00"/>
    <d v="2014-09-22T00:00:00"/>
    <n v="-47"/>
    <x v="523"/>
    <n v="1"/>
  </r>
  <r>
    <d v="2021-07-16T00:00:00"/>
    <s v="Middlesex"/>
    <x v="1"/>
    <n v="2021"/>
    <n v="197"/>
    <d v="2021-07-18T00:00:00"/>
    <d v="2018-07-17T00:00:00"/>
    <n v="-2"/>
    <x v="523"/>
    <n v="3"/>
  </r>
  <r>
    <d v="2021-07-16T00:00:00"/>
    <s v="Somerset"/>
    <x v="1"/>
    <n v="2021"/>
    <n v="197"/>
    <d v="2021-07-18T00:00:00"/>
    <d v="2018-07-17T00:00:00"/>
    <n v="-2"/>
    <x v="523"/>
    <n v="3"/>
  </r>
  <r>
    <d v="2021-07-17T00:00:00"/>
    <s v="Camden"/>
    <x v="1"/>
    <n v="2021"/>
    <n v="198"/>
    <d v="2021-07-18T00:00:00"/>
    <d v="2018-07-17T00:00:00"/>
    <n v="-1"/>
    <x v="524"/>
    <n v="1"/>
  </r>
  <r>
    <d v="2021-07-17T00:00:00"/>
    <s v="Hunterdon"/>
    <x v="1"/>
    <n v="2021"/>
    <n v="198"/>
    <d v="2021-07-18T00:00:00"/>
    <d v="2018-07-17T00:00:00"/>
    <n v="-1"/>
    <x v="524"/>
    <n v="1"/>
  </r>
  <r>
    <d v="2021-07-17T00:00:00"/>
    <s v="Mercer"/>
    <x v="1"/>
    <n v="2021"/>
    <n v="198"/>
    <d v="2021-07-18T00:00:00"/>
    <d v="2018-07-17T00:00:00"/>
    <n v="-1"/>
    <x v="524"/>
    <n v="1"/>
  </r>
  <r>
    <d v="2021-07-17T00:00:00"/>
    <s v="Morris"/>
    <x v="1"/>
    <n v="2021"/>
    <n v="198"/>
    <d v="2021-07-18T00:00:00"/>
    <d v="2018-07-17T00:00:00"/>
    <n v="-1"/>
    <x v="524"/>
    <n v="1"/>
  </r>
  <r>
    <d v="2021-07-17T00:00:00"/>
    <s v="Somerset"/>
    <x v="1"/>
    <n v="2021"/>
    <n v="198"/>
    <d v="2021-07-18T00:00:00"/>
    <d v="2018-07-17T00:00:00"/>
    <n v="-1"/>
    <x v="524"/>
    <n v="3"/>
  </r>
  <r>
    <d v="2021-07-17T00:00:00"/>
    <s v="Union"/>
    <x v="1"/>
    <n v="2021"/>
    <n v="198"/>
    <d v="2021-07-18T00:00:00"/>
    <d v="2018-07-17T00:00:00"/>
    <n v="-1"/>
    <x v="524"/>
    <n v="3"/>
  </r>
  <r>
    <d v="2021-07-17T00:00:00"/>
    <s v="Middlesex"/>
    <x v="1"/>
    <n v="2021"/>
    <n v="198"/>
    <d v="2021-07-18T00:00:00"/>
    <d v="2018-07-17T00:00:00"/>
    <n v="-1"/>
    <x v="524"/>
    <n v="5"/>
  </r>
  <r>
    <d v="2021-07-18T00:00:00"/>
    <s v="Camden"/>
    <x v="1"/>
    <n v="2021"/>
    <n v="199"/>
    <d v="2021-07-18T00:00:00"/>
    <d v="2018-07-17T00:00:00"/>
    <n v="0"/>
    <x v="525"/>
    <n v="1"/>
  </r>
  <r>
    <d v="2021-07-18T00:00:00"/>
    <s v="Hunterdon"/>
    <x v="1"/>
    <n v="2021"/>
    <n v="199"/>
    <d v="2021-07-18T00:00:00"/>
    <d v="2018-07-17T00:00:00"/>
    <n v="0"/>
    <x v="525"/>
    <n v="1"/>
  </r>
  <r>
    <d v="2021-07-18T00:00:00"/>
    <s v="Morris"/>
    <x v="1"/>
    <n v="2021"/>
    <n v="199"/>
    <d v="2021-07-18T00:00:00"/>
    <d v="2018-07-17T00:00:00"/>
    <n v="0"/>
    <x v="525"/>
    <n v="1"/>
  </r>
  <r>
    <d v="2021-07-18T00:00:00"/>
    <s v="Mercer"/>
    <x v="1"/>
    <n v="2021"/>
    <n v="199"/>
    <d v="2021-07-18T00:00:00"/>
    <d v="2018-07-17T00:00:00"/>
    <n v="0"/>
    <x v="525"/>
    <n v="2"/>
  </r>
  <r>
    <d v="2021-07-18T00:00:00"/>
    <s v="Salem"/>
    <x v="1"/>
    <n v="2021"/>
    <n v="199"/>
    <d v="2021-07-18T00:00:00"/>
    <d v="2018-07-17T00:00:00"/>
    <n v="0"/>
    <x v="525"/>
    <n v="2"/>
  </r>
  <r>
    <d v="2021-07-18T00:00:00"/>
    <s v="Union"/>
    <x v="1"/>
    <n v="2021"/>
    <n v="199"/>
    <d v="2021-07-18T00:00:00"/>
    <d v="2018-07-17T00:00:00"/>
    <n v="0"/>
    <x v="525"/>
    <n v="3"/>
  </r>
  <r>
    <d v="2021-07-18T00:00:00"/>
    <s v="Somerset"/>
    <x v="1"/>
    <n v="2021"/>
    <n v="199"/>
    <d v="2021-07-18T00:00:00"/>
    <d v="2018-07-17T00:00:00"/>
    <n v="0"/>
    <x v="525"/>
    <n v="4"/>
  </r>
  <r>
    <d v="2021-07-19T00:00:00"/>
    <s v="Morris"/>
    <x v="1"/>
    <n v="2021"/>
    <n v="200"/>
    <d v="2021-07-18T00:00:00"/>
    <d v="2018-07-17T00:00:00"/>
    <n v="1"/>
    <x v="526"/>
    <n v="1"/>
  </r>
  <r>
    <d v="2021-07-19T00:00:00"/>
    <s v="Somerset"/>
    <x v="1"/>
    <n v="2021"/>
    <n v="200"/>
    <d v="2021-07-18T00:00:00"/>
    <d v="2018-07-17T00:00:00"/>
    <n v="1"/>
    <x v="526"/>
    <n v="1"/>
  </r>
  <r>
    <d v="2021-07-19T00:00:00"/>
    <s v="Union"/>
    <x v="1"/>
    <n v="2021"/>
    <n v="200"/>
    <d v="2021-07-18T00:00:00"/>
    <d v="2018-07-17T00:00:00"/>
    <n v="1"/>
    <x v="526"/>
    <n v="1"/>
  </r>
  <r>
    <d v="2021-07-19T00:00:00"/>
    <s v="Camden"/>
    <x v="1"/>
    <n v="2021"/>
    <n v="200"/>
    <d v="2021-07-18T00:00:00"/>
    <d v="2018-07-17T00:00:00"/>
    <n v="1"/>
    <x v="526"/>
    <n v="2"/>
  </r>
  <r>
    <d v="2021-07-19T00:00:00"/>
    <s v="Burlington"/>
    <x v="1"/>
    <n v="2021"/>
    <n v="200"/>
    <d v="2021-07-18T00:00:00"/>
    <d v="2018-07-17T00:00:00"/>
    <n v="1"/>
    <x v="526"/>
    <n v="3"/>
  </r>
  <r>
    <d v="2021-07-19T00:00:00"/>
    <s v="Mercer"/>
    <x v="1"/>
    <n v="2021"/>
    <n v="200"/>
    <d v="2021-07-18T00:00:00"/>
    <d v="2018-07-17T00:00:00"/>
    <n v="1"/>
    <x v="526"/>
    <n v="4"/>
  </r>
  <r>
    <d v="2021-07-20T00:00:00"/>
    <s v="Camden"/>
    <x v="1"/>
    <n v="2021"/>
    <n v="201"/>
    <d v="2021-07-18T00:00:00"/>
    <d v="2018-07-17T00:00:00"/>
    <n v="2"/>
    <x v="527"/>
    <n v="1"/>
  </r>
  <r>
    <d v="2021-07-20T00:00:00"/>
    <s v="Mercer"/>
    <x v="1"/>
    <n v="2021"/>
    <n v="201"/>
    <d v="2021-07-18T00:00:00"/>
    <d v="2018-07-17T00:00:00"/>
    <n v="2"/>
    <x v="527"/>
    <n v="1"/>
  </r>
  <r>
    <d v="2021-07-20T00:00:00"/>
    <s v="Middlesex"/>
    <x v="1"/>
    <n v="2021"/>
    <n v="201"/>
    <d v="2021-07-18T00:00:00"/>
    <d v="2018-07-17T00:00:00"/>
    <n v="2"/>
    <x v="527"/>
    <n v="1"/>
  </r>
  <r>
    <d v="2021-07-20T00:00:00"/>
    <s v="Hudson"/>
    <x v="1"/>
    <n v="2021"/>
    <n v="201"/>
    <d v="2021-07-18T00:00:00"/>
    <d v="2018-07-17T00:00:00"/>
    <n v="2"/>
    <x v="527"/>
    <n v="2"/>
  </r>
  <r>
    <d v="2021-07-20T00:00:00"/>
    <s v="Somerset"/>
    <x v="1"/>
    <n v="2021"/>
    <n v="201"/>
    <d v="2021-07-18T00:00:00"/>
    <d v="2018-07-17T00:00:00"/>
    <n v="2"/>
    <x v="527"/>
    <n v="10"/>
  </r>
  <r>
    <d v="2021-07-21T00:00:00"/>
    <s v="Camden"/>
    <x v="1"/>
    <n v="2021"/>
    <n v="202"/>
    <d v="2021-07-18T00:00:00"/>
    <d v="2018-07-17T00:00:00"/>
    <n v="3"/>
    <x v="528"/>
    <n v="1"/>
  </r>
  <r>
    <d v="2021-07-21T00:00:00"/>
    <s v="Essex"/>
    <x v="1"/>
    <n v="2021"/>
    <n v="202"/>
    <d v="2021-07-18T00:00:00"/>
    <d v="2018-07-17T00:00:00"/>
    <n v="3"/>
    <x v="528"/>
    <n v="1"/>
  </r>
  <r>
    <d v="2021-07-21T00:00:00"/>
    <s v="Hudson"/>
    <x v="1"/>
    <n v="2021"/>
    <n v="202"/>
    <d v="2021-07-18T00:00:00"/>
    <d v="2018-07-17T00:00:00"/>
    <n v="3"/>
    <x v="528"/>
    <n v="1"/>
  </r>
  <r>
    <d v="2021-07-21T00:00:00"/>
    <s v="Warren"/>
    <x v="1"/>
    <n v="2021"/>
    <n v="202"/>
    <d v="2021-07-18T00:00:00"/>
    <d v="2018-07-17T00:00:00"/>
    <n v="3"/>
    <x v="528"/>
    <n v="1"/>
  </r>
  <r>
    <d v="2021-07-21T00:00:00"/>
    <s v="Burlington"/>
    <x v="1"/>
    <n v="2021"/>
    <n v="202"/>
    <d v="2021-07-18T00:00:00"/>
    <d v="2018-07-17T00:00:00"/>
    <n v="3"/>
    <x v="528"/>
    <n v="2"/>
  </r>
  <r>
    <d v="2021-07-21T00:00:00"/>
    <s v="Mercer"/>
    <x v="1"/>
    <n v="2021"/>
    <n v="202"/>
    <d v="2021-07-18T00:00:00"/>
    <d v="2018-07-17T00:00:00"/>
    <n v="3"/>
    <x v="528"/>
    <n v="2"/>
  </r>
  <r>
    <d v="2021-07-21T00:00:00"/>
    <s v="Somerset"/>
    <x v="1"/>
    <n v="2021"/>
    <n v="202"/>
    <d v="2021-07-18T00:00:00"/>
    <d v="2018-07-17T00:00:00"/>
    <n v="3"/>
    <x v="528"/>
    <n v="2"/>
  </r>
  <r>
    <d v="2021-07-21T00:00:00"/>
    <s v="Hunterdon"/>
    <x v="1"/>
    <n v="2021"/>
    <n v="202"/>
    <d v="2021-07-18T00:00:00"/>
    <d v="2018-07-17T00:00:00"/>
    <n v="3"/>
    <x v="528"/>
    <n v="3"/>
  </r>
  <r>
    <d v="2021-07-22T00:00:00"/>
    <s v="Middlesex"/>
    <x v="1"/>
    <n v="2021"/>
    <n v="203"/>
    <d v="2021-07-18T00:00:00"/>
    <d v="2018-07-17T00:00:00"/>
    <n v="4"/>
    <x v="529"/>
    <n v="1"/>
  </r>
  <r>
    <d v="2021-07-22T00:00:00"/>
    <s v="Morris"/>
    <x v="1"/>
    <n v="2021"/>
    <n v="203"/>
    <d v="2021-07-18T00:00:00"/>
    <d v="2018-07-17T00:00:00"/>
    <n v="4"/>
    <x v="529"/>
    <n v="1"/>
  </r>
  <r>
    <d v="2017-09-27T00:00:00"/>
    <s v="Bucks"/>
    <x v="3"/>
    <n v="2017"/>
    <n v="270"/>
    <d v="2017-11-07T00:00:00"/>
    <d v="2014-09-22T00:00:00"/>
    <n v="-41"/>
    <x v="529"/>
    <n v="1"/>
  </r>
  <r>
    <d v="2021-07-22T00:00:00"/>
    <s v="Mercer"/>
    <x v="1"/>
    <n v="2021"/>
    <n v="203"/>
    <d v="2021-07-18T00:00:00"/>
    <d v="2018-07-17T00:00:00"/>
    <n v="4"/>
    <x v="529"/>
    <n v="2"/>
  </r>
  <r>
    <d v="2021-07-22T00:00:00"/>
    <s v="Union"/>
    <x v="1"/>
    <n v="2021"/>
    <n v="203"/>
    <d v="2021-07-18T00:00:00"/>
    <d v="2018-07-17T00:00:00"/>
    <n v="4"/>
    <x v="529"/>
    <n v="2"/>
  </r>
  <r>
    <d v="2021-07-22T00:00:00"/>
    <s v="Somerset"/>
    <x v="1"/>
    <n v="2021"/>
    <n v="203"/>
    <d v="2021-07-18T00:00:00"/>
    <d v="2018-07-17T00:00:00"/>
    <n v="4"/>
    <x v="529"/>
    <n v="3"/>
  </r>
  <r>
    <d v="2021-07-23T00:00:00"/>
    <s v="Gloucester"/>
    <x v="1"/>
    <n v="2021"/>
    <n v="204"/>
    <d v="2021-07-18T00:00:00"/>
    <d v="2018-07-17T00:00:00"/>
    <n v="5"/>
    <x v="530"/>
    <n v="1"/>
  </r>
  <r>
    <d v="2021-07-23T00:00:00"/>
    <s v="Mercer"/>
    <x v="1"/>
    <n v="2021"/>
    <n v="204"/>
    <d v="2021-07-18T00:00:00"/>
    <d v="2018-07-17T00:00:00"/>
    <n v="5"/>
    <x v="530"/>
    <n v="1"/>
  </r>
  <r>
    <d v="2021-07-23T00:00:00"/>
    <s v="Morris"/>
    <x v="1"/>
    <n v="2021"/>
    <n v="204"/>
    <d v="2021-07-18T00:00:00"/>
    <d v="2018-07-17T00:00:00"/>
    <n v="5"/>
    <x v="530"/>
    <n v="1"/>
  </r>
  <r>
    <d v="2021-07-23T00:00:00"/>
    <s v="Union"/>
    <x v="1"/>
    <n v="2021"/>
    <n v="204"/>
    <d v="2021-07-18T00:00:00"/>
    <d v="2018-07-17T00:00:00"/>
    <n v="5"/>
    <x v="530"/>
    <n v="1"/>
  </r>
  <r>
    <d v="2021-07-23T00:00:00"/>
    <s v="Middlesex"/>
    <x v="1"/>
    <n v="2021"/>
    <n v="204"/>
    <d v="2021-07-18T00:00:00"/>
    <d v="2018-07-17T00:00:00"/>
    <n v="5"/>
    <x v="530"/>
    <n v="2"/>
  </r>
  <r>
    <d v="2021-07-23T00:00:00"/>
    <s v="Burlington"/>
    <x v="1"/>
    <n v="2021"/>
    <n v="204"/>
    <d v="2021-07-18T00:00:00"/>
    <d v="2018-07-17T00:00:00"/>
    <n v="5"/>
    <x v="530"/>
    <n v="3"/>
  </r>
  <r>
    <d v="2021-07-23T00:00:00"/>
    <s v="Somerset"/>
    <x v="1"/>
    <n v="2021"/>
    <n v="204"/>
    <d v="2021-07-18T00:00:00"/>
    <d v="2018-07-17T00:00:00"/>
    <n v="5"/>
    <x v="530"/>
    <n v="3"/>
  </r>
  <r>
    <d v="2021-07-24T00:00:00"/>
    <s v="Gloucester"/>
    <x v="1"/>
    <n v="2021"/>
    <n v="205"/>
    <d v="2021-07-18T00:00:00"/>
    <d v="2018-07-17T00:00:00"/>
    <n v="6"/>
    <x v="531"/>
    <n v="1"/>
  </r>
  <r>
    <d v="2021-07-24T00:00:00"/>
    <s v="Monmouth"/>
    <x v="1"/>
    <n v="2021"/>
    <n v="205"/>
    <d v="2021-07-18T00:00:00"/>
    <d v="2018-07-17T00:00:00"/>
    <n v="6"/>
    <x v="531"/>
    <n v="1"/>
  </r>
  <r>
    <d v="2021-07-24T00:00:00"/>
    <s v="Salem"/>
    <x v="1"/>
    <n v="2021"/>
    <n v="205"/>
    <d v="2021-07-18T00:00:00"/>
    <d v="2018-07-17T00:00:00"/>
    <n v="6"/>
    <x v="531"/>
    <n v="1"/>
  </r>
  <r>
    <d v="2021-07-24T00:00:00"/>
    <s v="Camden"/>
    <x v="1"/>
    <n v="2021"/>
    <n v="205"/>
    <d v="2021-07-18T00:00:00"/>
    <d v="2018-07-17T00:00:00"/>
    <n v="6"/>
    <x v="531"/>
    <n v="2"/>
  </r>
  <r>
    <d v="2021-07-24T00:00:00"/>
    <s v="Mercer"/>
    <x v="1"/>
    <n v="2021"/>
    <n v="205"/>
    <d v="2021-07-18T00:00:00"/>
    <d v="2018-07-17T00:00:00"/>
    <n v="6"/>
    <x v="531"/>
    <n v="2"/>
  </r>
  <r>
    <d v="2021-07-24T00:00:00"/>
    <s v="Middlesex"/>
    <x v="1"/>
    <n v="2021"/>
    <n v="205"/>
    <d v="2021-07-18T00:00:00"/>
    <d v="2018-07-17T00:00:00"/>
    <n v="6"/>
    <x v="531"/>
    <n v="2"/>
  </r>
  <r>
    <d v="2021-07-24T00:00:00"/>
    <s v="Hunterdon"/>
    <x v="1"/>
    <n v="2021"/>
    <n v="205"/>
    <d v="2021-07-18T00:00:00"/>
    <d v="2018-07-17T00:00:00"/>
    <n v="6"/>
    <x v="531"/>
    <n v="4"/>
  </r>
  <r>
    <d v="2021-07-24T00:00:00"/>
    <s v="Somerset"/>
    <x v="1"/>
    <n v="2021"/>
    <n v="205"/>
    <d v="2021-07-18T00:00:00"/>
    <d v="2018-07-17T00:00:00"/>
    <n v="6"/>
    <x v="531"/>
    <n v="4"/>
  </r>
  <r>
    <d v="2021-07-25T00:00:00"/>
    <s v="Essex"/>
    <x v="1"/>
    <n v="2021"/>
    <n v="206"/>
    <d v="2021-07-18T00:00:00"/>
    <d v="2018-07-17T00:00:00"/>
    <n v="7"/>
    <x v="532"/>
    <n v="1"/>
  </r>
  <r>
    <d v="2021-07-25T00:00:00"/>
    <s v="Mercer"/>
    <x v="1"/>
    <n v="2021"/>
    <n v="206"/>
    <d v="2021-07-18T00:00:00"/>
    <d v="2018-07-17T00:00:00"/>
    <n v="7"/>
    <x v="532"/>
    <n v="1"/>
  </r>
  <r>
    <d v="2021-07-25T00:00:00"/>
    <s v="Gloucester"/>
    <x v="1"/>
    <n v="2021"/>
    <n v="206"/>
    <d v="2021-07-18T00:00:00"/>
    <d v="2018-07-17T00:00:00"/>
    <n v="7"/>
    <x v="532"/>
    <n v="2"/>
  </r>
  <r>
    <d v="2021-07-25T00:00:00"/>
    <s v="Somerset"/>
    <x v="1"/>
    <n v="2021"/>
    <n v="206"/>
    <d v="2021-07-18T00:00:00"/>
    <d v="2018-07-17T00:00:00"/>
    <n v="7"/>
    <x v="532"/>
    <n v="2"/>
  </r>
  <r>
    <d v="2021-07-25T00:00:00"/>
    <s v="Burlington"/>
    <x v="1"/>
    <n v="2021"/>
    <n v="206"/>
    <d v="2021-07-18T00:00:00"/>
    <d v="2018-07-17T00:00:00"/>
    <n v="7"/>
    <x v="532"/>
    <n v="3"/>
  </r>
  <r>
    <d v="2021-07-25T00:00:00"/>
    <s v="Warren"/>
    <x v="1"/>
    <n v="2021"/>
    <n v="206"/>
    <d v="2021-07-18T00:00:00"/>
    <d v="2018-07-17T00:00:00"/>
    <n v="7"/>
    <x v="532"/>
    <n v="3"/>
  </r>
  <r>
    <d v="2021-07-26T00:00:00"/>
    <s v="Burlington"/>
    <x v="1"/>
    <n v="2021"/>
    <n v="207"/>
    <d v="2021-07-18T00:00:00"/>
    <d v="2018-07-17T00:00:00"/>
    <n v="8"/>
    <x v="533"/>
    <n v="1"/>
  </r>
  <r>
    <d v="2021-07-26T00:00:00"/>
    <s v="Gloucester"/>
    <x v="1"/>
    <n v="2021"/>
    <n v="207"/>
    <d v="2021-07-18T00:00:00"/>
    <d v="2018-07-17T00:00:00"/>
    <n v="8"/>
    <x v="533"/>
    <n v="1"/>
  </r>
  <r>
    <d v="2021-07-26T00:00:00"/>
    <s v="Mercer"/>
    <x v="1"/>
    <n v="2021"/>
    <n v="207"/>
    <d v="2021-07-18T00:00:00"/>
    <d v="2018-07-17T00:00:00"/>
    <n v="8"/>
    <x v="533"/>
    <n v="1"/>
  </r>
  <r>
    <d v="2021-07-26T00:00:00"/>
    <s v="Morris"/>
    <x v="1"/>
    <n v="2021"/>
    <n v="207"/>
    <d v="2021-07-18T00:00:00"/>
    <d v="2018-07-17T00:00:00"/>
    <n v="8"/>
    <x v="533"/>
    <n v="1"/>
  </r>
  <r>
    <d v="2021-07-26T00:00:00"/>
    <s v="Union"/>
    <x v="1"/>
    <n v="2021"/>
    <n v="207"/>
    <d v="2021-07-18T00:00:00"/>
    <d v="2018-07-17T00:00:00"/>
    <n v="8"/>
    <x v="533"/>
    <n v="1"/>
  </r>
  <r>
    <d v="2021-07-26T00:00:00"/>
    <s v="Somerset"/>
    <x v="1"/>
    <n v="2021"/>
    <n v="207"/>
    <d v="2021-07-18T00:00:00"/>
    <d v="2018-07-17T00:00:00"/>
    <n v="8"/>
    <x v="533"/>
    <n v="2"/>
  </r>
  <r>
    <d v="2021-07-26T00:00:00"/>
    <s v="Middlesex"/>
    <x v="1"/>
    <n v="2021"/>
    <n v="207"/>
    <d v="2021-07-18T00:00:00"/>
    <d v="2018-07-17T00:00:00"/>
    <n v="8"/>
    <x v="533"/>
    <n v="3"/>
  </r>
  <r>
    <d v="2021-07-27T00:00:00"/>
    <s v="Essex"/>
    <x v="1"/>
    <n v="2021"/>
    <n v="208"/>
    <d v="2021-07-18T00:00:00"/>
    <d v="2018-07-17T00:00:00"/>
    <n v="9"/>
    <x v="534"/>
    <n v="1"/>
  </r>
  <r>
    <d v="2021-07-27T00:00:00"/>
    <s v="Ocean"/>
    <x v="1"/>
    <n v="2021"/>
    <n v="208"/>
    <d v="2021-07-18T00:00:00"/>
    <d v="2018-07-17T00:00:00"/>
    <n v="9"/>
    <x v="534"/>
    <n v="1"/>
  </r>
  <r>
    <d v="2021-07-27T00:00:00"/>
    <s v="Hunterdon"/>
    <x v="1"/>
    <n v="2021"/>
    <n v="208"/>
    <d v="2021-07-18T00:00:00"/>
    <d v="2018-07-17T00:00:00"/>
    <n v="9"/>
    <x v="534"/>
    <n v="2"/>
  </r>
  <r>
    <d v="2021-07-27T00:00:00"/>
    <s v="Mercer"/>
    <x v="1"/>
    <n v="2021"/>
    <n v="208"/>
    <d v="2021-07-18T00:00:00"/>
    <d v="2018-07-17T00:00:00"/>
    <n v="9"/>
    <x v="534"/>
    <n v="2"/>
  </r>
  <r>
    <d v="2021-07-27T00:00:00"/>
    <s v="Somerset"/>
    <x v="1"/>
    <n v="2021"/>
    <n v="208"/>
    <d v="2021-07-18T00:00:00"/>
    <d v="2018-07-17T00:00:00"/>
    <n v="9"/>
    <x v="534"/>
    <n v="2"/>
  </r>
  <r>
    <d v="2021-07-27T00:00:00"/>
    <s v="Middlesex"/>
    <x v="1"/>
    <n v="2021"/>
    <n v="208"/>
    <d v="2021-07-18T00:00:00"/>
    <d v="2018-07-17T00:00:00"/>
    <n v="9"/>
    <x v="534"/>
    <n v="4"/>
  </r>
  <r>
    <d v="2021-07-28T00:00:00"/>
    <s v="Burlington"/>
    <x v="1"/>
    <n v="2021"/>
    <n v="209"/>
    <d v="2021-07-18T00:00:00"/>
    <d v="2018-07-17T00:00:00"/>
    <n v="10"/>
    <x v="535"/>
    <n v="1"/>
  </r>
  <r>
    <d v="2021-07-28T00:00:00"/>
    <s v="Essex"/>
    <x v="1"/>
    <n v="2021"/>
    <n v="209"/>
    <d v="2021-07-18T00:00:00"/>
    <d v="2018-07-17T00:00:00"/>
    <n v="10"/>
    <x v="535"/>
    <n v="1"/>
  </r>
  <r>
    <d v="2021-07-28T00:00:00"/>
    <s v="Hudson"/>
    <x v="1"/>
    <n v="2021"/>
    <n v="209"/>
    <d v="2021-07-18T00:00:00"/>
    <d v="2018-07-17T00:00:00"/>
    <n v="10"/>
    <x v="535"/>
    <n v="1"/>
  </r>
  <r>
    <d v="2021-07-28T00:00:00"/>
    <s v="Union"/>
    <x v="1"/>
    <n v="2021"/>
    <n v="209"/>
    <d v="2021-07-18T00:00:00"/>
    <d v="2018-07-17T00:00:00"/>
    <n v="10"/>
    <x v="535"/>
    <n v="1"/>
  </r>
  <r>
    <d v="2021-07-28T00:00:00"/>
    <s v="Somerset"/>
    <x v="1"/>
    <n v="2021"/>
    <n v="209"/>
    <d v="2021-07-18T00:00:00"/>
    <d v="2018-07-17T00:00:00"/>
    <n v="10"/>
    <x v="535"/>
    <n v="5"/>
  </r>
  <r>
    <d v="2021-07-28T00:00:00"/>
    <s v="Middlesex"/>
    <x v="1"/>
    <n v="2021"/>
    <n v="209"/>
    <d v="2021-07-18T00:00:00"/>
    <d v="2018-07-17T00:00:00"/>
    <n v="10"/>
    <x v="535"/>
    <n v="15"/>
  </r>
  <r>
    <d v="2021-07-29T00:00:00"/>
    <s v="Cumberland"/>
    <x v="1"/>
    <n v="2021"/>
    <n v="210"/>
    <d v="2021-07-18T00:00:00"/>
    <d v="2018-07-17T00:00:00"/>
    <n v="11"/>
    <x v="536"/>
    <n v="1"/>
  </r>
  <r>
    <d v="2021-07-29T00:00:00"/>
    <s v="Hudson"/>
    <x v="1"/>
    <n v="2021"/>
    <n v="210"/>
    <d v="2021-07-18T00:00:00"/>
    <d v="2018-07-17T00:00:00"/>
    <n v="11"/>
    <x v="536"/>
    <n v="1"/>
  </r>
  <r>
    <d v="2021-07-29T00:00:00"/>
    <s v="Middlesex"/>
    <x v="1"/>
    <n v="2021"/>
    <n v="210"/>
    <d v="2021-07-18T00:00:00"/>
    <d v="2018-07-17T00:00:00"/>
    <n v="11"/>
    <x v="536"/>
    <n v="1"/>
  </r>
  <r>
    <d v="2021-07-29T00:00:00"/>
    <s v="Salem"/>
    <x v="1"/>
    <n v="2021"/>
    <n v="210"/>
    <d v="2021-07-18T00:00:00"/>
    <d v="2018-07-17T00:00:00"/>
    <n v="11"/>
    <x v="536"/>
    <n v="1"/>
  </r>
  <r>
    <d v="2021-07-29T00:00:00"/>
    <s v="Somerset"/>
    <x v="1"/>
    <n v="2021"/>
    <n v="210"/>
    <d v="2021-07-18T00:00:00"/>
    <d v="2018-07-17T00:00:00"/>
    <n v="11"/>
    <x v="536"/>
    <n v="1"/>
  </r>
  <r>
    <d v="2021-07-29T00:00:00"/>
    <s v="Mercer"/>
    <x v="1"/>
    <n v="2021"/>
    <n v="210"/>
    <d v="2021-07-18T00:00:00"/>
    <d v="2018-07-17T00:00:00"/>
    <n v="11"/>
    <x v="536"/>
    <n v="2"/>
  </r>
  <r>
    <d v="2021-07-30T00:00:00"/>
    <s v="Bergen"/>
    <x v="1"/>
    <n v="2021"/>
    <n v="211"/>
    <d v="2021-07-18T00:00:00"/>
    <d v="2018-07-17T00:00:00"/>
    <n v="12"/>
    <x v="537"/>
    <n v="1"/>
  </r>
  <r>
    <d v="2021-07-30T00:00:00"/>
    <s v="Essex"/>
    <x v="1"/>
    <n v="2021"/>
    <n v="211"/>
    <d v="2021-07-18T00:00:00"/>
    <d v="2018-07-17T00:00:00"/>
    <n v="12"/>
    <x v="537"/>
    <n v="1"/>
  </r>
  <r>
    <d v="2021-07-30T00:00:00"/>
    <s v="Hudson"/>
    <x v="1"/>
    <n v="2021"/>
    <n v="211"/>
    <d v="2021-07-18T00:00:00"/>
    <d v="2018-07-17T00:00:00"/>
    <n v="12"/>
    <x v="537"/>
    <n v="1"/>
  </r>
  <r>
    <d v="2021-07-30T00:00:00"/>
    <s v="Ocean"/>
    <x v="1"/>
    <n v="2021"/>
    <n v="211"/>
    <d v="2021-07-18T00:00:00"/>
    <d v="2018-07-17T00:00:00"/>
    <n v="12"/>
    <x v="537"/>
    <n v="1"/>
  </r>
  <r>
    <d v="2021-07-30T00:00:00"/>
    <s v="Mercer"/>
    <x v="1"/>
    <n v="2021"/>
    <n v="211"/>
    <d v="2021-07-18T00:00:00"/>
    <d v="2018-07-17T00:00:00"/>
    <n v="12"/>
    <x v="537"/>
    <n v="2"/>
  </r>
  <r>
    <d v="2021-07-30T00:00:00"/>
    <s v="Middlesex"/>
    <x v="1"/>
    <n v="2021"/>
    <n v="211"/>
    <d v="2021-07-18T00:00:00"/>
    <d v="2018-07-17T00:00:00"/>
    <n v="12"/>
    <x v="537"/>
    <n v="2"/>
  </r>
  <r>
    <d v="2021-07-30T00:00:00"/>
    <s v="Union"/>
    <x v="1"/>
    <n v="2021"/>
    <n v="211"/>
    <d v="2021-07-18T00:00:00"/>
    <d v="2018-07-17T00:00:00"/>
    <n v="12"/>
    <x v="537"/>
    <n v="2"/>
  </r>
  <r>
    <d v="2021-07-30T00:00:00"/>
    <s v="Somerset"/>
    <x v="1"/>
    <n v="2021"/>
    <n v="211"/>
    <d v="2021-07-18T00:00:00"/>
    <d v="2018-07-17T00:00:00"/>
    <n v="12"/>
    <x v="537"/>
    <n v="5"/>
  </r>
  <r>
    <d v="2021-07-31T00:00:00"/>
    <s v="Camden"/>
    <x v="1"/>
    <n v="2021"/>
    <n v="212"/>
    <d v="2021-07-18T00:00:00"/>
    <d v="2018-07-17T00:00:00"/>
    <n v="13"/>
    <x v="538"/>
    <n v="1"/>
  </r>
  <r>
    <d v="2021-07-31T00:00:00"/>
    <s v="Gloucester"/>
    <x v="1"/>
    <n v="2021"/>
    <n v="212"/>
    <d v="2021-07-18T00:00:00"/>
    <d v="2018-07-17T00:00:00"/>
    <n v="13"/>
    <x v="538"/>
    <n v="1"/>
  </r>
  <r>
    <d v="2021-07-31T00:00:00"/>
    <s v="Somerset"/>
    <x v="1"/>
    <n v="2021"/>
    <n v="212"/>
    <d v="2021-07-18T00:00:00"/>
    <d v="2018-07-17T00:00:00"/>
    <n v="13"/>
    <x v="538"/>
    <n v="1"/>
  </r>
  <r>
    <d v="2021-07-31T00:00:00"/>
    <s v="Sussex"/>
    <x v="1"/>
    <n v="2021"/>
    <n v="212"/>
    <d v="2021-07-18T00:00:00"/>
    <d v="2018-07-17T00:00:00"/>
    <n v="13"/>
    <x v="538"/>
    <n v="1"/>
  </r>
  <r>
    <d v="2021-07-31T00:00:00"/>
    <s v="Union"/>
    <x v="1"/>
    <n v="2021"/>
    <n v="212"/>
    <d v="2021-07-18T00:00:00"/>
    <d v="2018-07-17T00:00:00"/>
    <n v="13"/>
    <x v="538"/>
    <n v="1"/>
  </r>
  <r>
    <d v="2021-07-31T00:00:00"/>
    <s v="Morris"/>
    <x v="1"/>
    <n v="2021"/>
    <n v="212"/>
    <d v="2021-07-18T00:00:00"/>
    <d v="2018-07-17T00:00:00"/>
    <n v="13"/>
    <x v="538"/>
    <n v="3"/>
  </r>
  <r>
    <d v="2021-07-31T00:00:00"/>
    <s v="Mercer"/>
    <x v="1"/>
    <n v="2021"/>
    <n v="212"/>
    <d v="2021-07-18T00:00:00"/>
    <d v="2018-07-17T00:00:00"/>
    <n v="13"/>
    <x v="538"/>
    <n v="4"/>
  </r>
  <r>
    <d v="2021-07-31T00:00:00"/>
    <s v="Middlesex"/>
    <x v="1"/>
    <n v="2021"/>
    <n v="212"/>
    <d v="2021-07-18T00:00:00"/>
    <d v="2018-07-17T00:00:00"/>
    <n v="13"/>
    <x v="538"/>
    <n v="6"/>
  </r>
  <r>
    <d v="2021-08-01T00:00:00"/>
    <s v="Camden"/>
    <x v="1"/>
    <n v="2021"/>
    <n v="213"/>
    <d v="2021-07-18T00:00:00"/>
    <d v="2018-07-17T00:00:00"/>
    <n v="14"/>
    <x v="539"/>
    <n v="1"/>
  </r>
  <r>
    <d v="2021-08-01T00:00:00"/>
    <s v="Hunterdon"/>
    <x v="1"/>
    <n v="2021"/>
    <n v="213"/>
    <d v="2021-07-18T00:00:00"/>
    <d v="2018-07-17T00:00:00"/>
    <n v="14"/>
    <x v="539"/>
    <n v="1"/>
  </r>
  <r>
    <d v="2021-08-01T00:00:00"/>
    <s v="Mercer"/>
    <x v="1"/>
    <n v="2021"/>
    <n v="213"/>
    <d v="2021-07-18T00:00:00"/>
    <d v="2018-07-17T00:00:00"/>
    <n v="14"/>
    <x v="539"/>
    <n v="1"/>
  </r>
  <r>
    <d v="2021-08-01T00:00:00"/>
    <s v="Somerset"/>
    <x v="1"/>
    <n v="2021"/>
    <n v="213"/>
    <d v="2021-07-18T00:00:00"/>
    <d v="2018-07-17T00:00:00"/>
    <n v="14"/>
    <x v="539"/>
    <n v="1"/>
  </r>
  <r>
    <d v="2021-08-01T00:00:00"/>
    <s v="Union"/>
    <x v="1"/>
    <n v="2021"/>
    <n v="213"/>
    <d v="2021-07-18T00:00:00"/>
    <d v="2018-07-17T00:00:00"/>
    <n v="14"/>
    <x v="539"/>
    <n v="1"/>
  </r>
  <r>
    <d v="2021-08-01T00:00:00"/>
    <s v="Middlesex"/>
    <x v="1"/>
    <n v="2021"/>
    <n v="213"/>
    <d v="2021-07-18T00:00:00"/>
    <d v="2018-07-17T00:00:00"/>
    <n v="14"/>
    <x v="539"/>
    <n v="5"/>
  </r>
  <r>
    <d v="2017-10-08T00:00:00"/>
    <s v="Lehigh"/>
    <x v="3"/>
    <n v="2017"/>
    <n v="281"/>
    <d v="2017-11-07T00:00:00"/>
    <d v="2014-09-22T00:00:00"/>
    <n v="-30"/>
    <x v="540"/>
    <n v="1"/>
  </r>
  <r>
    <d v="2021-08-02T00:00:00"/>
    <s v="Bergen"/>
    <x v="1"/>
    <n v="2021"/>
    <n v="214"/>
    <d v="2021-07-18T00:00:00"/>
    <d v="2018-07-17T00:00:00"/>
    <n v="15"/>
    <x v="540"/>
    <n v="1"/>
  </r>
  <r>
    <d v="2021-08-02T00:00:00"/>
    <s v="Union"/>
    <x v="1"/>
    <n v="2021"/>
    <n v="214"/>
    <d v="2021-07-18T00:00:00"/>
    <d v="2018-07-17T00:00:00"/>
    <n v="15"/>
    <x v="540"/>
    <n v="1"/>
  </r>
  <r>
    <d v="2021-08-02T00:00:00"/>
    <s v="Mercer"/>
    <x v="1"/>
    <n v="2021"/>
    <n v="214"/>
    <d v="2021-07-18T00:00:00"/>
    <d v="2018-07-17T00:00:00"/>
    <n v="15"/>
    <x v="540"/>
    <n v="2"/>
  </r>
  <r>
    <d v="2021-08-02T00:00:00"/>
    <s v="Middlesex"/>
    <x v="1"/>
    <n v="2021"/>
    <n v="214"/>
    <d v="2021-07-18T00:00:00"/>
    <d v="2018-07-17T00:00:00"/>
    <n v="15"/>
    <x v="540"/>
    <n v="2"/>
  </r>
  <r>
    <d v="2021-08-02T00:00:00"/>
    <s v="Monmouth"/>
    <x v="1"/>
    <n v="2021"/>
    <n v="214"/>
    <d v="2021-07-18T00:00:00"/>
    <d v="2018-07-17T00:00:00"/>
    <n v="15"/>
    <x v="540"/>
    <n v="2"/>
  </r>
  <r>
    <d v="2021-08-02T00:00:00"/>
    <s v="Salem"/>
    <x v="1"/>
    <n v="2021"/>
    <n v="214"/>
    <d v="2021-07-18T00:00:00"/>
    <d v="2018-07-17T00:00:00"/>
    <n v="15"/>
    <x v="540"/>
    <n v="2"/>
  </r>
  <r>
    <d v="2021-08-02T00:00:00"/>
    <s v="Somerset"/>
    <x v="1"/>
    <n v="2021"/>
    <n v="214"/>
    <d v="2021-07-18T00:00:00"/>
    <d v="2018-07-17T00:00:00"/>
    <n v="15"/>
    <x v="540"/>
    <n v="2"/>
  </r>
  <r>
    <d v="2021-08-02T00:00:00"/>
    <s v="Burlington"/>
    <x v="1"/>
    <n v="2021"/>
    <n v="214"/>
    <d v="2021-07-18T00:00:00"/>
    <d v="2018-07-17T00:00:00"/>
    <n v="15"/>
    <x v="540"/>
    <n v="3"/>
  </r>
  <r>
    <d v="2021-08-02T00:00:00"/>
    <s v="Morris"/>
    <x v="1"/>
    <n v="2021"/>
    <n v="214"/>
    <d v="2021-07-18T00:00:00"/>
    <d v="2018-07-17T00:00:00"/>
    <n v="15"/>
    <x v="540"/>
    <n v="6"/>
  </r>
  <r>
    <d v="2021-08-03T00:00:00"/>
    <s v="Bergen"/>
    <x v="1"/>
    <n v="2021"/>
    <n v="215"/>
    <d v="2021-07-18T00:00:00"/>
    <d v="2018-07-17T00:00:00"/>
    <n v="16"/>
    <x v="541"/>
    <n v="1"/>
  </r>
  <r>
    <d v="2021-08-03T00:00:00"/>
    <s v="Camden"/>
    <x v="1"/>
    <n v="2021"/>
    <n v="215"/>
    <d v="2021-07-18T00:00:00"/>
    <d v="2018-07-17T00:00:00"/>
    <n v="16"/>
    <x v="541"/>
    <n v="1"/>
  </r>
  <r>
    <d v="2021-08-03T00:00:00"/>
    <s v="Monmouth"/>
    <x v="1"/>
    <n v="2021"/>
    <n v="215"/>
    <d v="2021-07-18T00:00:00"/>
    <d v="2018-07-17T00:00:00"/>
    <n v="16"/>
    <x v="541"/>
    <n v="1"/>
  </r>
  <r>
    <d v="2021-08-03T00:00:00"/>
    <s v="Warren"/>
    <x v="1"/>
    <n v="2021"/>
    <n v="215"/>
    <d v="2021-07-18T00:00:00"/>
    <d v="2018-07-17T00:00:00"/>
    <n v="16"/>
    <x v="541"/>
    <n v="1"/>
  </r>
  <r>
    <d v="2021-08-03T00:00:00"/>
    <s v="Burlington"/>
    <x v="1"/>
    <n v="2021"/>
    <n v="215"/>
    <d v="2021-07-18T00:00:00"/>
    <d v="2018-07-17T00:00:00"/>
    <n v="16"/>
    <x v="541"/>
    <n v="2"/>
  </r>
  <r>
    <d v="2021-08-03T00:00:00"/>
    <s v="Morris"/>
    <x v="1"/>
    <n v="2021"/>
    <n v="215"/>
    <d v="2021-07-18T00:00:00"/>
    <d v="2018-07-17T00:00:00"/>
    <n v="16"/>
    <x v="541"/>
    <n v="2"/>
  </r>
  <r>
    <d v="2021-08-03T00:00:00"/>
    <s v="Union"/>
    <x v="1"/>
    <n v="2021"/>
    <n v="215"/>
    <d v="2021-07-18T00:00:00"/>
    <d v="2018-07-17T00:00:00"/>
    <n v="16"/>
    <x v="541"/>
    <n v="2"/>
  </r>
  <r>
    <d v="2021-08-03T00:00:00"/>
    <s v="Mercer"/>
    <x v="1"/>
    <n v="2021"/>
    <n v="215"/>
    <d v="2021-07-18T00:00:00"/>
    <d v="2018-07-17T00:00:00"/>
    <n v="16"/>
    <x v="541"/>
    <n v="3"/>
  </r>
  <r>
    <d v="2021-08-03T00:00:00"/>
    <s v="Middlesex"/>
    <x v="1"/>
    <n v="2021"/>
    <n v="215"/>
    <d v="2021-07-18T00:00:00"/>
    <d v="2018-07-17T00:00:00"/>
    <n v="16"/>
    <x v="541"/>
    <n v="6"/>
  </r>
  <r>
    <d v="2021-08-03T00:00:00"/>
    <s v="Somerset"/>
    <x v="1"/>
    <n v="2021"/>
    <n v="215"/>
    <d v="2021-07-18T00:00:00"/>
    <d v="2018-07-17T00:00:00"/>
    <n v="16"/>
    <x v="541"/>
    <n v="7"/>
  </r>
  <r>
    <d v="2021-08-04T00:00:00"/>
    <s v="Camden"/>
    <x v="1"/>
    <n v="2021"/>
    <n v="216"/>
    <d v="2021-07-18T00:00:00"/>
    <d v="2018-07-17T00:00:00"/>
    <n v="17"/>
    <x v="542"/>
    <n v="1"/>
  </r>
  <r>
    <d v="2021-08-04T00:00:00"/>
    <s v="Essex"/>
    <x v="1"/>
    <n v="2021"/>
    <n v="216"/>
    <d v="2021-07-18T00:00:00"/>
    <d v="2018-07-17T00:00:00"/>
    <n v="17"/>
    <x v="542"/>
    <n v="1"/>
  </r>
  <r>
    <d v="2021-08-04T00:00:00"/>
    <s v="Monmouth"/>
    <x v="1"/>
    <n v="2021"/>
    <n v="216"/>
    <d v="2021-07-18T00:00:00"/>
    <d v="2018-07-17T00:00:00"/>
    <n v="17"/>
    <x v="542"/>
    <n v="1"/>
  </r>
  <r>
    <d v="2021-08-04T00:00:00"/>
    <s v="Union"/>
    <x v="1"/>
    <n v="2021"/>
    <n v="216"/>
    <d v="2021-07-18T00:00:00"/>
    <d v="2018-07-17T00:00:00"/>
    <n v="17"/>
    <x v="542"/>
    <n v="1"/>
  </r>
  <r>
    <d v="2017-10-10T00:00:00"/>
    <s v="Lehigh"/>
    <x v="3"/>
    <n v="2017"/>
    <n v="283"/>
    <d v="2017-11-07T00:00:00"/>
    <d v="2014-09-22T00:00:00"/>
    <n v="-28"/>
    <x v="542"/>
    <n v="2"/>
  </r>
  <r>
    <d v="2021-08-04T00:00:00"/>
    <s v="Burlington"/>
    <x v="1"/>
    <n v="2021"/>
    <n v="216"/>
    <d v="2021-07-18T00:00:00"/>
    <d v="2018-07-17T00:00:00"/>
    <n v="17"/>
    <x v="542"/>
    <n v="2"/>
  </r>
  <r>
    <d v="2021-08-04T00:00:00"/>
    <s v="Mercer"/>
    <x v="1"/>
    <n v="2021"/>
    <n v="216"/>
    <d v="2021-07-18T00:00:00"/>
    <d v="2018-07-17T00:00:00"/>
    <n v="17"/>
    <x v="542"/>
    <n v="2"/>
  </r>
  <r>
    <d v="2021-08-04T00:00:00"/>
    <s v="Somerset"/>
    <x v="1"/>
    <n v="2021"/>
    <n v="216"/>
    <d v="2021-07-18T00:00:00"/>
    <d v="2018-07-17T00:00:00"/>
    <n v="17"/>
    <x v="542"/>
    <n v="2"/>
  </r>
  <r>
    <d v="2021-08-04T00:00:00"/>
    <s v="Middlesex"/>
    <x v="1"/>
    <n v="2021"/>
    <n v="216"/>
    <d v="2021-07-18T00:00:00"/>
    <d v="2018-07-17T00:00:00"/>
    <n v="17"/>
    <x v="542"/>
    <n v="6"/>
  </r>
  <r>
    <d v="2021-08-05T00:00:00"/>
    <s v="Burlington"/>
    <x v="1"/>
    <n v="2021"/>
    <n v="217"/>
    <d v="2021-07-18T00:00:00"/>
    <d v="2018-07-17T00:00:00"/>
    <n v="18"/>
    <x v="543"/>
    <n v="1"/>
  </r>
  <r>
    <d v="2021-08-05T00:00:00"/>
    <s v="Hudson"/>
    <x v="1"/>
    <n v="2021"/>
    <n v="217"/>
    <d v="2021-07-18T00:00:00"/>
    <d v="2018-07-17T00:00:00"/>
    <n v="18"/>
    <x v="543"/>
    <n v="1"/>
  </r>
  <r>
    <d v="2021-08-05T00:00:00"/>
    <s v="Middlesex"/>
    <x v="1"/>
    <n v="2021"/>
    <n v="217"/>
    <d v="2021-07-18T00:00:00"/>
    <d v="2018-07-17T00:00:00"/>
    <n v="18"/>
    <x v="543"/>
    <n v="1"/>
  </r>
  <r>
    <d v="2021-08-05T00:00:00"/>
    <s v="Monmouth"/>
    <x v="1"/>
    <n v="2021"/>
    <n v="217"/>
    <d v="2021-07-18T00:00:00"/>
    <d v="2018-07-17T00:00:00"/>
    <n v="18"/>
    <x v="543"/>
    <n v="1"/>
  </r>
  <r>
    <d v="2021-08-05T00:00:00"/>
    <s v="Essex"/>
    <x v="1"/>
    <n v="2021"/>
    <n v="217"/>
    <d v="2021-07-18T00:00:00"/>
    <d v="2018-07-17T00:00:00"/>
    <n v="18"/>
    <x v="543"/>
    <n v="2"/>
  </r>
  <r>
    <d v="2021-08-05T00:00:00"/>
    <s v="Gloucester"/>
    <x v="1"/>
    <n v="2021"/>
    <n v="217"/>
    <d v="2021-07-18T00:00:00"/>
    <d v="2018-07-17T00:00:00"/>
    <n v="18"/>
    <x v="543"/>
    <n v="2"/>
  </r>
  <r>
    <d v="2021-08-05T00:00:00"/>
    <s v="Morris"/>
    <x v="1"/>
    <n v="2021"/>
    <n v="217"/>
    <d v="2021-07-18T00:00:00"/>
    <d v="2018-07-17T00:00:00"/>
    <n v="18"/>
    <x v="543"/>
    <n v="2"/>
  </r>
  <r>
    <d v="2021-08-05T00:00:00"/>
    <s v="Union"/>
    <x v="1"/>
    <n v="2021"/>
    <n v="217"/>
    <d v="2021-07-18T00:00:00"/>
    <d v="2018-07-17T00:00:00"/>
    <n v="18"/>
    <x v="543"/>
    <n v="2"/>
  </r>
  <r>
    <d v="2021-08-05T00:00:00"/>
    <s v="Somerset"/>
    <x v="1"/>
    <n v="2021"/>
    <n v="217"/>
    <d v="2021-07-18T00:00:00"/>
    <d v="2018-07-17T00:00:00"/>
    <n v="18"/>
    <x v="543"/>
    <n v="10"/>
  </r>
  <r>
    <d v="2021-08-06T00:00:00"/>
    <s v="Burlington"/>
    <x v="1"/>
    <n v="2021"/>
    <n v="218"/>
    <d v="2021-07-18T00:00:00"/>
    <d v="2018-07-17T00:00:00"/>
    <n v="19"/>
    <x v="544"/>
    <n v="1"/>
  </r>
  <r>
    <d v="2021-08-06T00:00:00"/>
    <s v="Hudson"/>
    <x v="1"/>
    <n v="2021"/>
    <n v="218"/>
    <d v="2021-07-18T00:00:00"/>
    <d v="2018-07-17T00:00:00"/>
    <n v="19"/>
    <x v="544"/>
    <n v="1"/>
  </r>
  <r>
    <d v="2021-08-06T00:00:00"/>
    <s v="Hunterdon"/>
    <x v="1"/>
    <n v="2021"/>
    <n v="218"/>
    <d v="2021-07-18T00:00:00"/>
    <d v="2018-07-17T00:00:00"/>
    <n v="19"/>
    <x v="544"/>
    <n v="2"/>
  </r>
  <r>
    <d v="2021-08-06T00:00:00"/>
    <s v="Union"/>
    <x v="1"/>
    <n v="2021"/>
    <n v="218"/>
    <d v="2021-07-18T00:00:00"/>
    <d v="2018-07-17T00:00:00"/>
    <n v="19"/>
    <x v="544"/>
    <n v="2"/>
  </r>
  <r>
    <d v="2021-08-06T00:00:00"/>
    <s v="Camden"/>
    <x v="1"/>
    <n v="2021"/>
    <n v="218"/>
    <d v="2021-07-18T00:00:00"/>
    <d v="2018-07-17T00:00:00"/>
    <n v="19"/>
    <x v="544"/>
    <n v="3"/>
  </r>
  <r>
    <d v="2021-08-06T00:00:00"/>
    <s v="Essex"/>
    <x v="1"/>
    <n v="2021"/>
    <n v="218"/>
    <d v="2021-07-18T00:00:00"/>
    <d v="2018-07-17T00:00:00"/>
    <n v="19"/>
    <x v="544"/>
    <n v="3"/>
  </r>
  <r>
    <d v="2021-08-06T00:00:00"/>
    <s v="Somerset"/>
    <x v="1"/>
    <n v="2021"/>
    <n v="218"/>
    <d v="2021-07-18T00:00:00"/>
    <d v="2018-07-17T00:00:00"/>
    <n v="19"/>
    <x v="544"/>
    <n v="5"/>
  </r>
  <r>
    <d v="2021-08-06T00:00:00"/>
    <s v="Middlesex"/>
    <x v="1"/>
    <n v="2021"/>
    <n v="218"/>
    <d v="2021-07-18T00:00:00"/>
    <d v="2018-07-17T00:00:00"/>
    <n v="19"/>
    <x v="544"/>
    <n v="6"/>
  </r>
  <r>
    <d v="2021-08-06T00:00:00"/>
    <s v="Mercer"/>
    <x v="1"/>
    <n v="2021"/>
    <n v="218"/>
    <d v="2021-07-18T00:00:00"/>
    <d v="2018-07-17T00:00:00"/>
    <n v="19"/>
    <x v="544"/>
    <n v="10"/>
  </r>
  <r>
    <d v="2021-08-07T00:00:00"/>
    <s v="Gloucester"/>
    <x v="1"/>
    <n v="2021"/>
    <n v="219"/>
    <d v="2021-07-18T00:00:00"/>
    <d v="2018-07-17T00:00:00"/>
    <n v="20"/>
    <x v="545"/>
    <n v="1"/>
  </r>
  <r>
    <d v="2021-08-07T00:00:00"/>
    <s v="Passaic"/>
    <x v="1"/>
    <n v="2021"/>
    <n v="219"/>
    <d v="2021-07-18T00:00:00"/>
    <d v="2018-07-17T00:00:00"/>
    <n v="20"/>
    <x v="545"/>
    <n v="1"/>
  </r>
  <r>
    <d v="2021-08-07T00:00:00"/>
    <s v="Salem"/>
    <x v="1"/>
    <n v="2021"/>
    <n v="219"/>
    <d v="2021-07-18T00:00:00"/>
    <d v="2018-07-17T00:00:00"/>
    <n v="20"/>
    <x v="545"/>
    <n v="1"/>
  </r>
  <r>
    <d v="2021-08-07T00:00:00"/>
    <s v="Burlington"/>
    <x v="1"/>
    <n v="2021"/>
    <n v="219"/>
    <d v="2021-07-18T00:00:00"/>
    <d v="2018-07-17T00:00:00"/>
    <n v="20"/>
    <x v="545"/>
    <n v="2"/>
  </r>
  <r>
    <d v="2021-08-07T00:00:00"/>
    <s v="Mercer"/>
    <x v="1"/>
    <n v="2021"/>
    <n v="219"/>
    <d v="2021-07-18T00:00:00"/>
    <d v="2018-07-17T00:00:00"/>
    <n v="20"/>
    <x v="545"/>
    <n v="2"/>
  </r>
  <r>
    <d v="2021-08-07T00:00:00"/>
    <s v="Middlesex"/>
    <x v="1"/>
    <n v="2021"/>
    <n v="219"/>
    <d v="2021-07-18T00:00:00"/>
    <d v="2018-07-17T00:00:00"/>
    <n v="20"/>
    <x v="545"/>
    <n v="2"/>
  </r>
  <r>
    <d v="2021-08-07T00:00:00"/>
    <s v="Monmouth"/>
    <x v="1"/>
    <n v="2021"/>
    <n v="219"/>
    <d v="2021-07-18T00:00:00"/>
    <d v="2018-07-17T00:00:00"/>
    <n v="20"/>
    <x v="545"/>
    <n v="2"/>
  </r>
  <r>
    <d v="2021-08-07T00:00:00"/>
    <s v="Morris"/>
    <x v="1"/>
    <n v="2021"/>
    <n v="219"/>
    <d v="2021-07-18T00:00:00"/>
    <d v="2018-07-17T00:00:00"/>
    <n v="20"/>
    <x v="545"/>
    <n v="2"/>
  </r>
  <r>
    <d v="2021-08-07T00:00:00"/>
    <s v="Hunterdon"/>
    <x v="1"/>
    <n v="2021"/>
    <n v="219"/>
    <d v="2021-07-18T00:00:00"/>
    <d v="2018-07-17T00:00:00"/>
    <n v="20"/>
    <x v="545"/>
    <n v="3"/>
  </r>
  <r>
    <d v="2021-08-07T00:00:00"/>
    <s v="Warren"/>
    <x v="1"/>
    <n v="2021"/>
    <n v="219"/>
    <d v="2021-07-18T00:00:00"/>
    <d v="2018-07-17T00:00:00"/>
    <n v="20"/>
    <x v="545"/>
    <n v="3"/>
  </r>
  <r>
    <d v="2021-08-07T00:00:00"/>
    <s v="Somerset"/>
    <x v="1"/>
    <n v="2021"/>
    <n v="219"/>
    <d v="2021-07-18T00:00:00"/>
    <d v="2018-07-17T00:00:00"/>
    <n v="20"/>
    <x v="545"/>
    <n v="4"/>
  </r>
  <r>
    <d v="2021-08-07T00:00:00"/>
    <s v="Essex"/>
    <x v="1"/>
    <n v="2021"/>
    <n v="219"/>
    <d v="2021-07-18T00:00:00"/>
    <d v="2018-07-17T00:00:00"/>
    <n v="20"/>
    <x v="545"/>
    <n v="5"/>
  </r>
  <r>
    <d v="2021-08-07T00:00:00"/>
    <s v="Hudson"/>
    <x v="1"/>
    <n v="2021"/>
    <n v="219"/>
    <d v="2021-07-18T00:00:00"/>
    <d v="2018-07-17T00:00:00"/>
    <n v="20"/>
    <x v="545"/>
    <n v="5"/>
  </r>
  <r>
    <d v="2021-08-07T00:00:00"/>
    <s v="Union"/>
    <x v="1"/>
    <n v="2021"/>
    <n v="219"/>
    <d v="2021-07-18T00:00:00"/>
    <d v="2018-07-17T00:00:00"/>
    <n v="20"/>
    <x v="545"/>
    <n v="5"/>
  </r>
  <r>
    <d v="2017-10-14T00:00:00"/>
    <s v="Lehigh"/>
    <x v="3"/>
    <n v="2017"/>
    <n v="287"/>
    <d v="2017-11-07T00:00:00"/>
    <d v="2014-09-22T00:00:00"/>
    <n v="-24"/>
    <x v="546"/>
    <n v="1"/>
  </r>
  <r>
    <d v="2021-08-08T00:00:00"/>
    <s v="Essex"/>
    <x v="1"/>
    <n v="2021"/>
    <n v="220"/>
    <d v="2021-07-18T00:00:00"/>
    <d v="2018-07-17T00:00:00"/>
    <n v="21"/>
    <x v="546"/>
    <n v="1"/>
  </r>
  <r>
    <d v="2021-08-08T00:00:00"/>
    <s v="Gloucester"/>
    <x v="1"/>
    <n v="2021"/>
    <n v="220"/>
    <d v="2021-07-18T00:00:00"/>
    <d v="2018-07-17T00:00:00"/>
    <n v="21"/>
    <x v="546"/>
    <n v="1"/>
  </r>
  <r>
    <d v="2021-08-08T00:00:00"/>
    <s v="Union"/>
    <x v="1"/>
    <n v="2021"/>
    <n v="220"/>
    <d v="2021-07-18T00:00:00"/>
    <d v="2018-07-17T00:00:00"/>
    <n v="21"/>
    <x v="546"/>
    <n v="1"/>
  </r>
  <r>
    <d v="2021-08-08T00:00:00"/>
    <s v="Bergen"/>
    <x v="1"/>
    <n v="2021"/>
    <n v="220"/>
    <d v="2021-07-18T00:00:00"/>
    <d v="2018-07-17T00:00:00"/>
    <n v="21"/>
    <x v="546"/>
    <n v="2"/>
  </r>
  <r>
    <d v="2021-08-08T00:00:00"/>
    <s v="Hudson"/>
    <x v="1"/>
    <n v="2021"/>
    <n v="220"/>
    <d v="2021-07-18T00:00:00"/>
    <d v="2018-07-17T00:00:00"/>
    <n v="21"/>
    <x v="546"/>
    <n v="2"/>
  </r>
  <r>
    <d v="2021-08-08T00:00:00"/>
    <s v="Hunterdon"/>
    <x v="1"/>
    <n v="2021"/>
    <n v="220"/>
    <d v="2021-07-18T00:00:00"/>
    <d v="2018-07-17T00:00:00"/>
    <n v="21"/>
    <x v="546"/>
    <n v="2"/>
  </r>
  <r>
    <d v="2021-08-08T00:00:00"/>
    <s v="Somerset"/>
    <x v="1"/>
    <n v="2021"/>
    <n v="220"/>
    <d v="2021-07-18T00:00:00"/>
    <d v="2018-07-17T00:00:00"/>
    <n v="21"/>
    <x v="546"/>
    <n v="2"/>
  </r>
  <r>
    <d v="2021-08-08T00:00:00"/>
    <s v="Mercer"/>
    <x v="1"/>
    <n v="2021"/>
    <n v="220"/>
    <d v="2021-07-18T00:00:00"/>
    <d v="2018-07-17T00:00:00"/>
    <n v="21"/>
    <x v="546"/>
    <n v="3"/>
  </r>
  <r>
    <d v="2021-08-08T00:00:00"/>
    <s v="Middlesex"/>
    <x v="1"/>
    <n v="2021"/>
    <n v="220"/>
    <d v="2021-07-18T00:00:00"/>
    <d v="2018-07-17T00:00:00"/>
    <n v="21"/>
    <x v="546"/>
    <n v="5"/>
  </r>
  <r>
    <d v="2021-08-08T00:00:00"/>
    <s v="Morris"/>
    <x v="1"/>
    <n v="2021"/>
    <n v="220"/>
    <d v="2021-07-18T00:00:00"/>
    <d v="2018-07-17T00:00:00"/>
    <n v="21"/>
    <x v="546"/>
    <n v="6"/>
  </r>
  <r>
    <d v="2017-10-15T00:00:00"/>
    <s v="Chester"/>
    <x v="3"/>
    <n v="2017"/>
    <n v="288"/>
    <d v="2017-11-07T00:00:00"/>
    <d v="2014-09-22T00:00:00"/>
    <n v="-23"/>
    <x v="547"/>
    <n v="1"/>
  </r>
  <r>
    <d v="2021-08-09T00:00:00"/>
    <s v="Bergen"/>
    <x v="1"/>
    <n v="2021"/>
    <n v="221"/>
    <d v="2021-07-18T00:00:00"/>
    <d v="2018-07-17T00:00:00"/>
    <n v="22"/>
    <x v="547"/>
    <n v="1"/>
  </r>
  <r>
    <d v="2021-08-09T00:00:00"/>
    <s v="Mercer"/>
    <x v="1"/>
    <n v="2021"/>
    <n v="221"/>
    <d v="2021-07-18T00:00:00"/>
    <d v="2018-07-17T00:00:00"/>
    <n v="22"/>
    <x v="547"/>
    <n v="1"/>
  </r>
  <r>
    <d v="2021-08-09T00:00:00"/>
    <s v="Passaic"/>
    <x v="1"/>
    <n v="2021"/>
    <n v="221"/>
    <d v="2021-07-18T00:00:00"/>
    <d v="2018-07-17T00:00:00"/>
    <n v="22"/>
    <x v="547"/>
    <n v="1"/>
  </r>
  <r>
    <d v="2021-08-09T00:00:00"/>
    <s v="Somerset"/>
    <x v="1"/>
    <n v="2021"/>
    <n v="221"/>
    <d v="2021-07-18T00:00:00"/>
    <d v="2018-07-17T00:00:00"/>
    <n v="22"/>
    <x v="547"/>
    <n v="1"/>
  </r>
  <r>
    <d v="2021-08-09T00:00:00"/>
    <s v="Camden"/>
    <x v="1"/>
    <n v="2021"/>
    <n v="221"/>
    <d v="2021-07-18T00:00:00"/>
    <d v="2018-07-17T00:00:00"/>
    <n v="22"/>
    <x v="547"/>
    <n v="2"/>
  </r>
  <r>
    <d v="2021-08-09T00:00:00"/>
    <s v="Ocean"/>
    <x v="1"/>
    <n v="2021"/>
    <n v="221"/>
    <d v="2021-07-18T00:00:00"/>
    <d v="2018-07-17T00:00:00"/>
    <n v="22"/>
    <x v="547"/>
    <n v="2"/>
  </r>
  <r>
    <d v="2021-08-09T00:00:00"/>
    <s v="Middlesex"/>
    <x v="1"/>
    <n v="2021"/>
    <n v="221"/>
    <d v="2021-07-18T00:00:00"/>
    <d v="2018-07-17T00:00:00"/>
    <n v="22"/>
    <x v="547"/>
    <n v="4"/>
  </r>
  <r>
    <d v="2021-08-09T00:00:00"/>
    <s v="Morris"/>
    <x v="1"/>
    <n v="2021"/>
    <n v="221"/>
    <d v="2021-07-18T00:00:00"/>
    <d v="2018-07-17T00:00:00"/>
    <n v="22"/>
    <x v="547"/>
    <n v="4"/>
  </r>
  <r>
    <d v="2021-08-09T00:00:00"/>
    <s v="Hudson"/>
    <x v="1"/>
    <n v="2021"/>
    <n v="221"/>
    <d v="2021-07-18T00:00:00"/>
    <d v="2018-07-17T00:00:00"/>
    <n v="22"/>
    <x v="547"/>
    <n v="6"/>
  </r>
  <r>
    <d v="2017-10-16T00:00:00"/>
    <s v="Chester"/>
    <x v="3"/>
    <n v="2017"/>
    <n v="289"/>
    <d v="2017-11-07T00:00:00"/>
    <d v="2014-09-22T00:00:00"/>
    <n v="-22"/>
    <x v="548"/>
    <n v="1"/>
  </r>
  <r>
    <d v="2017-10-16T00:00:00"/>
    <s v="Montgomery"/>
    <x v="3"/>
    <n v="2017"/>
    <n v="289"/>
    <d v="2017-11-07T00:00:00"/>
    <d v="2014-09-22T00:00:00"/>
    <n v="-22"/>
    <x v="548"/>
    <n v="1"/>
  </r>
  <r>
    <d v="2021-08-10T00:00:00"/>
    <s v="Camden"/>
    <x v="1"/>
    <n v="2021"/>
    <n v="222"/>
    <d v="2021-07-18T00:00:00"/>
    <d v="2018-07-17T00:00:00"/>
    <n v="23"/>
    <x v="548"/>
    <n v="1"/>
  </r>
  <r>
    <d v="2021-08-10T00:00:00"/>
    <s v="Essex"/>
    <x v="1"/>
    <n v="2021"/>
    <n v="222"/>
    <d v="2021-07-18T00:00:00"/>
    <d v="2018-07-17T00:00:00"/>
    <n v="23"/>
    <x v="548"/>
    <n v="2"/>
  </r>
  <r>
    <d v="2021-08-10T00:00:00"/>
    <s v="Middlesex"/>
    <x v="1"/>
    <n v="2021"/>
    <n v="222"/>
    <d v="2021-07-18T00:00:00"/>
    <d v="2018-07-17T00:00:00"/>
    <n v="23"/>
    <x v="548"/>
    <n v="2"/>
  </r>
  <r>
    <d v="2021-08-10T00:00:00"/>
    <s v="Monmouth"/>
    <x v="1"/>
    <n v="2021"/>
    <n v="222"/>
    <d v="2021-07-18T00:00:00"/>
    <d v="2018-07-17T00:00:00"/>
    <n v="23"/>
    <x v="548"/>
    <n v="2"/>
  </r>
  <r>
    <d v="2021-08-10T00:00:00"/>
    <s v="Morris"/>
    <x v="1"/>
    <n v="2021"/>
    <n v="222"/>
    <d v="2021-07-18T00:00:00"/>
    <d v="2018-07-17T00:00:00"/>
    <n v="23"/>
    <x v="548"/>
    <n v="2"/>
  </r>
  <r>
    <d v="2021-08-10T00:00:00"/>
    <s v="Somerset"/>
    <x v="1"/>
    <n v="2021"/>
    <n v="222"/>
    <d v="2021-07-18T00:00:00"/>
    <d v="2018-07-17T00:00:00"/>
    <n v="23"/>
    <x v="548"/>
    <n v="2"/>
  </r>
  <r>
    <d v="2021-08-10T00:00:00"/>
    <s v="Mercer"/>
    <x v="1"/>
    <n v="2021"/>
    <n v="222"/>
    <d v="2021-07-18T00:00:00"/>
    <d v="2018-07-17T00:00:00"/>
    <n v="23"/>
    <x v="548"/>
    <n v="4"/>
  </r>
  <r>
    <d v="2017-10-17T00:00:00"/>
    <s v="Berks"/>
    <x v="3"/>
    <n v="2017"/>
    <n v="290"/>
    <d v="2017-11-07T00:00:00"/>
    <d v="2014-09-22T00:00:00"/>
    <n v="-21"/>
    <x v="549"/>
    <n v="1"/>
  </r>
  <r>
    <d v="2017-10-17T00:00:00"/>
    <s v="Chester"/>
    <x v="3"/>
    <n v="2017"/>
    <n v="290"/>
    <d v="2017-11-07T00:00:00"/>
    <d v="2014-09-22T00:00:00"/>
    <n v="-21"/>
    <x v="549"/>
    <n v="1"/>
  </r>
  <r>
    <d v="2021-08-11T00:00:00"/>
    <s v="Burlington"/>
    <x v="1"/>
    <n v="2021"/>
    <n v="223"/>
    <d v="2021-07-18T00:00:00"/>
    <d v="2018-07-17T00:00:00"/>
    <n v="24"/>
    <x v="549"/>
    <n v="1"/>
  </r>
  <r>
    <d v="2021-08-11T00:00:00"/>
    <s v="Camden"/>
    <x v="1"/>
    <n v="2021"/>
    <n v="223"/>
    <d v="2021-07-18T00:00:00"/>
    <d v="2018-07-17T00:00:00"/>
    <n v="24"/>
    <x v="549"/>
    <n v="1"/>
  </r>
  <r>
    <d v="2021-08-11T00:00:00"/>
    <s v="Hudson"/>
    <x v="1"/>
    <n v="2021"/>
    <n v="223"/>
    <d v="2021-07-18T00:00:00"/>
    <d v="2018-07-17T00:00:00"/>
    <n v="24"/>
    <x v="549"/>
    <n v="1"/>
  </r>
  <r>
    <d v="2021-08-11T00:00:00"/>
    <s v="Morris"/>
    <x v="1"/>
    <n v="2021"/>
    <n v="223"/>
    <d v="2021-07-18T00:00:00"/>
    <d v="2018-07-17T00:00:00"/>
    <n v="24"/>
    <x v="549"/>
    <n v="1"/>
  </r>
  <r>
    <d v="2021-08-11T00:00:00"/>
    <s v="Warren"/>
    <x v="1"/>
    <n v="2021"/>
    <n v="223"/>
    <d v="2021-07-18T00:00:00"/>
    <d v="2018-07-17T00:00:00"/>
    <n v="24"/>
    <x v="549"/>
    <n v="1"/>
  </r>
  <r>
    <d v="2021-08-11T00:00:00"/>
    <s v="Bergen"/>
    <x v="1"/>
    <n v="2021"/>
    <n v="223"/>
    <d v="2021-07-18T00:00:00"/>
    <d v="2018-07-17T00:00:00"/>
    <n v="24"/>
    <x v="549"/>
    <n v="2"/>
  </r>
  <r>
    <d v="2021-08-11T00:00:00"/>
    <s v="Essex"/>
    <x v="1"/>
    <n v="2021"/>
    <n v="223"/>
    <d v="2021-07-18T00:00:00"/>
    <d v="2018-07-17T00:00:00"/>
    <n v="24"/>
    <x v="549"/>
    <n v="2"/>
  </r>
  <r>
    <d v="2021-08-11T00:00:00"/>
    <s v="Union"/>
    <x v="1"/>
    <n v="2021"/>
    <n v="223"/>
    <d v="2021-07-18T00:00:00"/>
    <d v="2018-07-17T00:00:00"/>
    <n v="24"/>
    <x v="549"/>
    <n v="2"/>
  </r>
  <r>
    <d v="2021-08-11T00:00:00"/>
    <s v="Somerset"/>
    <x v="1"/>
    <n v="2021"/>
    <n v="223"/>
    <d v="2021-07-18T00:00:00"/>
    <d v="2018-07-17T00:00:00"/>
    <n v="24"/>
    <x v="549"/>
    <n v="3"/>
  </r>
  <r>
    <d v="2021-08-11T00:00:00"/>
    <s v="Middlesex"/>
    <x v="1"/>
    <n v="2021"/>
    <n v="223"/>
    <d v="2021-07-18T00:00:00"/>
    <d v="2018-07-17T00:00:00"/>
    <n v="24"/>
    <x v="549"/>
    <n v="5"/>
  </r>
  <r>
    <d v="2021-08-12T00:00:00"/>
    <s v="Gloucester"/>
    <x v="1"/>
    <n v="2021"/>
    <n v="224"/>
    <d v="2021-07-18T00:00:00"/>
    <d v="2018-07-17T00:00:00"/>
    <n v="25"/>
    <x v="550"/>
    <n v="1"/>
  </r>
  <r>
    <d v="2021-08-12T00:00:00"/>
    <s v="Ocean"/>
    <x v="1"/>
    <n v="2021"/>
    <n v="224"/>
    <d v="2021-07-18T00:00:00"/>
    <d v="2018-07-17T00:00:00"/>
    <n v="25"/>
    <x v="550"/>
    <n v="1"/>
  </r>
  <r>
    <d v="2021-08-12T00:00:00"/>
    <s v="Burlington"/>
    <x v="1"/>
    <n v="2021"/>
    <n v="224"/>
    <d v="2021-07-18T00:00:00"/>
    <d v="2018-07-17T00:00:00"/>
    <n v="25"/>
    <x v="550"/>
    <n v="2"/>
  </r>
  <r>
    <d v="2021-08-12T00:00:00"/>
    <s v="Morris"/>
    <x v="1"/>
    <n v="2021"/>
    <n v="224"/>
    <d v="2021-07-18T00:00:00"/>
    <d v="2018-07-17T00:00:00"/>
    <n v="25"/>
    <x v="550"/>
    <n v="2"/>
  </r>
  <r>
    <d v="2021-08-12T00:00:00"/>
    <s v="Middlesex"/>
    <x v="1"/>
    <n v="2021"/>
    <n v="224"/>
    <d v="2021-07-18T00:00:00"/>
    <d v="2018-07-17T00:00:00"/>
    <n v="25"/>
    <x v="550"/>
    <n v="4"/>
  </r>
  <r>
    <d v="2021-08-12T00:00:00"/>
    <s v="Union"/>
    <x v="1"/>
    <n v="2021"/>
    <n v="224"/>
    <d v="2021-07-18T00:00:00"/>
    <d v="2018-07-17T00:00:00"/>
    <n v="25"/>
    <x v="550"/>
    <n v="5"/>
  </r>
  <r>
    <d v="2021-08-13T00:00:00"/>
    <s v="Burlington"/>
    <x v="1"/>
    <n v="2021"/>
    <n v="225"/>
    <d v="2021-07-18T00:00:00"/>
    <d v="2018-07-17T00:00:00"/>
    <n v="26"/>
    <x v="551"/>
    <n v="1"/>
  </r>
  <r>
    <d v="2021-08-13T00:00:00"/>
    <s v="Essex"/>
    <x v="1"/>
    <n v="2021"/>
    <n v="225"/>
    <d v="2021-07-18T00:00:00"/>
    <d v="2018-07-17T00:00:00"/>
    <n v="26"/>
    <x v="551"/>
    <n v="1"/>
  </r>
  <r>
    <d v="2021-08-13T00:00:00"/>
    <s v="Gloucester"/>
    <x v="1"/>
    <n v="2021"/>
    <n v="225"/>
    <d v="2021-07-18T00:00:00"/>
    <d v="2018-07-17T00:00:00"/>
    <n v="26"/>
    <x v="551"/>
    <n v="1"/>
  </r>
  <r>
    <d v="2021-08-13T00:00:00"/>
    <s v="Hudson"/>
    <x v="1"/>
    <n v="2021"/>
    <n v="225"/>
    <d v="2021-07-18T00:00:00"/>
    <d v="2018-07-17T00:00:00"/>
    <n v="26"/>
    <x v="551"/>
    <n v="1"/>
  </r>
  <r>
    <d v="2021-08-13T00:00:00"/>
    <s v="Hunterdon"/>
    <x v="1"/>
    <n v="2021"/>
    <n v="225"/>
    <d v="2021-07-18T00:00:00"/>
    <d v="2018-07-17T00:00:00"/>
    <n v="26"/>
    <x v="551"/>
    <n v="1"/>
  </r>
  <r>
    <d v="2021-08-13T00:00:00"/>
    <s v="Mercer"/>
    <x v="1"/>
    <n v="2021"/>
    <n v="225"/>
    <d v="2021-07-18T00:00:00"/>
    <d v="2018-07-17T00:00:00"/>
    <n v="26"/>
    <x v="551"/>
    <n v="1"/>
  </r>
  <r>
    <d v="2021-08-13T00:00:00"/>
    <s v="Middlesex"/>
    <x v="1"/>
    <n v="2021"/>
    <n v="225"/>
    <d v="2021-07-18T00:00:00"/>
    <d v="2018-07-17T00:00:00"/>
    <n v="26"/>
    <x v="551"/>
    <n v="1"/>
  </r>
  <r>
    <d v="2021-08-13T00:00:00"/>
    <s v="Union"/>
    <x v="1"/>
    <n v="2021"/>
    <n v="225"/>
    <d v="2021-07-18T00:00:00"/>
    <d v="2018-07-17T00:00:00"/>
    <n v="26"/>
    <x v="551"/>
    <n v="1"/>
  </r>
  <r>
    <d v="2021-08-13T00:00:00"/>
    <s v="Warren"/>
    <x v="1"/>
    <n v="2021"/>
    <n v="225"/>
    <d v="2021-07-18T00:00:00"/>
    <d v="2018-07-17T00:00:00"/>
    <n v="26"/>
    <x v="551"/>
    <n v="1"/>
  </r>
  <r>
    <d v="2021-08-13T00:00:00"/>
    <s v="Monmouth"/>
    <x v="1"/>
    <n v="2021"/>
    <n v="225"/>
    <d v="2021-07-18T00:00:00"/>
    <d v="2018-07-17T00:00:00"/>
    <n v="26"/>
    <x v="551"/>
    <n v="2"/>
  </r>
  <r>
    <d v="2021-08-13T00:00:00"/>
    <s v="Morris"/>
    <x v="1"/>
    <n v="2021"/>
    <n v="225"/>
    <d v="2021-07-18T00:00:00"/>
    <d v="2018-07-17T00:00:00"/>
    <n v="26"/>
    <x v="551"/>
    <n v="7"/>
  </r>
  <r>
    <d v="2021-08-14T00:00:00"/>
    <s v="Essex"/>
    <x v="1"/>
    <n v="2021"/>
    <n v="226"/>
    <d v="2021-07-18T00:00:00"/>
    <d v="2018-07-17T00:00:00"/>
    <n v="27"/>
    <x v="552"/>
    <n v="1"/>
  </r>
  <r>
    <d v="2021-08-14T00:00:00"/>
    <s v="Ocean"/>
    <x v="1"/>
    <n v="2021"/>
    <n v="226"/>
    <d v="2021-07-18T00:00:00"/>
    <d v="2018-07-17T00:00:00"/>
    <n v="27"/>
    <x v="552"/>
    <n v="1"/>
  </r>
  <r>
    <d v="2021-08-14T00:00:00"/>
    <s v="Union"/>
    <x v="1"/>
    <n v="2021"/>
    <n v="226"/>
    <d v="2021-07-18T00:00:00"/>
    <d v="2018-07-17T00:00:00"/>
    <n v="27"/>
    <x v="552"/>
    <n v="1"/>
  </r>
  <r>
    <d v="2021-08-14T00:00:00"/>
    <s v="Bergen"/>
    <x v="1"/>
    <n v="2021"/>
    <n v="226"/>
    <d v="2021-07-18T00:00:00"/>
    <d v="2018-07-17T00:00:00"/>
    <n v="27"/>
    <x v="552"/>
    <n v="2"/>
  </r>
  <r>
    <d v="2021-08-14T00:00:00"/>
    <s v="Hunterdon"/>
    <x v="1"/>
    <n v="2021"/>
    <n v="226"/>
    <d v="2021-07-18T00:00:00"/>
    <d v="2018-07-17T00:00:00"/>
    <n v="27"/>
    <x v="552"/>
    <n v="2"/>
  </r>
  <r>
    <d v="2021-08-14T00:00:00"/>
    <s v="Middlesex"/>
    <x v="1"/>
    <n v="2021"/>
    <n v="226"/>
    <d v="2021-07-18T00:00:00"/>
    <d v="2018-07-17T00:00:00"/>
    <n v="27"/>
    <x v="552"/>
    <n v="2"/>
  </r>
  <r>
    <d v="2021-08-14T00:00:00"/>
    <s v="Sussex"/>
    <x v="1"/>
    <n v="2021"/>
    <n v="226"/>
    <d v="2021-07-18T00:00:00"/>
    <d v="2018-07-17T00:00:00"/>
    <n v="27"/>
    <x v="552"/>
    <n v="2"/>
  </r>
  <r>
    <d v="2021-08-14T00:00:00"/>
    <s v="Warren"/>
    <x v="1"/>
    <n v="2021"/>
    <n v="226"/>
    <d v="2021-07-18T00:00:00"/>
    <d v="2018-07-17T00:00:00"/>
    <n v="27"/>
    <x v="552"/>
    <n v="2"/>
  </r>
  <r>
    <d v="2021-08-14T00:00:00"/>
    <s v="Morris"/>
    <x v="1"/>
    <n v="2021"/>
    <n v="226"/>
    <d v="2021-07-18T00:00:00"/>
    <d v="2018-07-17T00:00:00"/>
    <n v="27"/>
    <x v="552"/>
    <n v="3"/>
  </r>
  <r>
    <d v="2017-10-20T00:00:00"/>
    <s v="Montgomery"/>
    <x v="3"/>
    <n v="2017"/>
    <n v="293"/>
    <d v="2017-11-07T00:00:00"/>
    <d v="2014-09-22T00:00:00"/>
    <n v="-18"/>
    <x v="552"/>
    <n v="4"/>
  </r>
  <r>
    <d v="2021-08-14T00:00:00"/>
    <s v="Mercer"/>
    <x v="1"/>
    <n v="2021"/>
    <n v="226"/>
    <d v="2021-07-18T00:00:00"/>
    <d v="2018-07-17T00:00:00"/>
    <n v="27"/>
    <x v="552"/>
    <n v="4"/>
  </r>
  <r>
    <d v="2021-08-14T00:00:00"/>
    <s v="Somerset"/>
    <x v="1"/>
    <n v="2021"/>
    <n v="226"/>
    <d v="2021-07-18T00:00:00"/>
    <d v="2018-07-17T00:00:00"/>
    <n v="27"/>
    <x v="552"/>
    <n v="8"/>
  </r>
  <r>
    <d v="2017-10-21T00:00:00"/>
    <s v="Chester"/>
    <x v="3"/>
    <n v="2017"/>
    <n v="294"/>
    <d v="2017-11-07T00:00:00"/>
    <d v="2014-09-22T00:00:00"/>
    <n v="-17"/>
    <x v="553"/>
    <n v="1"/>
  </r>
  <r>
    <d v="2021-08-15T00:00:00"/>
    <s v="Ocean"/>
    <x v="1"/>
    <n v="2021"/>
    <n v="227"/>
    <d v="2021-07-18T00:00:00"/>
    <d v="2018-07-17T00:00:00"/>
    <n v="28"/>
    <x v="553"/>
    <n v="1"/>
  </r>
  <r>
    <d v="2021-08-15T00:00:00"/>
    <s v="Passaic"/>
    <x v="1"/>
    <n v="2021"/>
    <n v="227"/>
    <d v="2021-07-18T00:00:00"/>
    <d v="2018-07-17T00:00:00"/>
    <n v="28"/>
    <x v="553"/>
    <n v="1"/>
  </r>
  <r>
    <d v="2021-08-15T00:00:00"/>
    <s v="Union"/>
    <x v="1"/>
    <n v="2021"/>
    <n v="227"/>
    <d v="2021-07-18T00:00:00"/>
    <d v="2018-07-17T00:00:00"/>
    <n v="28"/>
    <x v="553"/>
    <n v="1"/>
  </r>
  <r>
    <d v="2021-08-15T00:00:00"/>
    <s v="Warren"/>
    <x v="1"/>
    <n v="2021"/>
    <n v="227"/>
    <d v="2021-07-18T00:00:00"/>
    <d v="2018-07-17T00:00:00"/>
    <n v="28"/>
    <x v="553"/>
    <n v="1"/>
  </r>
  <r>
    <d v="2017-10-21T00:00:00"/>
    <s v="Montgomery"/>
    <x v="3"/>
    <n v="2017"/>
    <n v="294"/>
    <d v="2017-11-07T00:00:00"/>
    <d v="2014-09-22T00:00:00"/>
    <n v="-17"/>
    <x v="553"/>
    <n v="2"/>
  </r>
  <r>
    <d v="2021-08-15T00:00:00"/>
    <s v="Essex"/>
    <x v="1"/>
    <n v="2021"/>
    <n v="227"/>
    <d v="2021-07-18T00:00:00"/>
    <d v="2018-07-17T00:00:00"/>
    <n v="28"/>
    <x v="553"/>
    <n v="2"/>
  </r>
  <r>
    <d v="2021-08-15T00:00:00"/>
    <s v="Hudson"/>
    <x v="1"/>
    <n v="2021"/>
    <n v="227"/>
    <d v="2021-07-18T00:00:00"/>
    <d v="2018-07-17T00:00:00"/>
    <n v="28"/>
    <x v="553"/>
    <n v="2"/>
  </r>
  <r>
    <d v="2021-08-15T00:00:00"/>
    <s v="Hunterdon"/>
    <x v="1"/>
    <n v="2021"/>
    <n v="227"/>
    <d v="2021-07-18T00:00:00"/>
    <d v="2018-07-17T00:00:00"/>
    <n v="28"/>
    <x v="553"/>
    <n v="3"/>
  </r>
  <r>
    <d v="2021-08-15T00:00:00"/>
    <s v="Middlesex"/>
    <x v="1"/>
    <n v="2021"/>
    <n v="227"/>
    <d v="2021-07-18T00:00:00"/>
    <d v="2018-07-17T00:00:00"/>
    <n v="28"/>
    <x v="553"/>
    <n v="3"/>
  </r>
  <r>
    <d v="2021-08-15T00:00:00"/>
    <s v="Somerset"/>
    <x v="1"/>
    <n v="2021"/>
    <n v="227"/>
    <d v="2021-07-18T00:00:00"/>
    <d v="2018-07-17T00:00:00"/>
    <n v="28"/>
    <x v="553"/>
    <n v="3"/>
  </r>
  <r>
    <d v="2021-08-15T00:00:00"/>
    <s v="Morris"/>
    <x v="1"/>
    <n v="2021"/>
    <n v="227"/>
    <d v="2021-07-18T00:00:00"/>
    <d v="2018-07-17T00:00:00"/>
    <n v="28"/>
    <x v="553"/>
    <n v="5"/>
  </r>
  <r>
    <d v="2017-10-22T00:00:00"/>
    <s v="Montgomery"/>
    <x v="3"/>
    <n v="2017"/>
    <n v="295"/>
    <d v="2017-11-07T00:00:00"/>
    <d v="2014-09-22T00:00:00"/>
    <n v="-16"/>
    <x v="554"/>
    <n v="1"/>
  </r>
  <r>
    <d v="2021-08-16T00:00:00"/>
    <s v="Atlantic"/>
    <x v="1"/>
    <n v="2021"/>
    <n v="228"/>
    <d v="2021-07-18T00:00:00"/>
    <d v="2018-07-17T00:00:00"/>
    <n v="29"/>
    <x v="554"/>
    <n v="1"/>
  </r>
  <r>
    <d v="2021-08-16T00:00:00"/>
    <s v="Hudson"/>
    <x v="1"/>
    <n v="2021"/>
    <n v="228"/>
    <d v="2021-07-18T00:00:00"/>
    <d v="2018-07-17T00:00:00"/>
    <n v="29"/>
    <x v="554"/>
    <n v="1"/>
  </r>
  <r>
    <d v="2021-08-16T00:00:00"/>
    <s v="Mercer"/>
    <x v="1"/>
    <n v="2021"/>
    <n v="228"/>
    <d v="2021-07-18T00:00:00"/>
    <d v="2018-07-17T00:00:00"/>
    <n v="29"/>
    <x v="554"/>
    <n v="1"/>
  </r>
  <r>
    <d v="2021-08-16T00:00:00"/>
    <s v="Middlesex"/>
    <x v="1"/>
    <n v="2021"/>
    <n v="228"/>
    <d v="2021-07-18T00:00:00"/>
    <d v="2018-07-17T00:00:00"/>
    <n v="29"/>
    <x v="554"/>
    <n v="4"/>
  </r>
  <r>
    <d v="2021-08-16T00:00:00"/>
    <s v="Morris"/>
    <x v="1"/>
    <n v="2021"/>
    <n v="228"/>
    <d v="2021-07-18T00:00:00"/>
    <d v="2018-07-17T00:00:00"/>
    <n v="29"/>
    <x v="554"/>
    <n v="4"/>
  </r>
  <r>
    <d v="2021-08-16T00:00:00"/>
    <s v="Somerset"/>
    <x v="1"/>
    <n v="2021"/>
    <n v="228"/>
    <d v="2021-07-18T00:00:00"/>
    <d v="2018-07-17T00:00:00"/>
    <n v="29"/>
    <x v="554"/>
    <n v="5"/>
  </r>
  <r>
    <d v="2021-08-16T00:00:00"/>
    <s v="Warren"/>
    <x v="1"/>
    <n v="2021"/>
    <n v="228"/>
    <d v="2021-07-18T00:00:00"/>
    <d v="2018-07-17T00:00:00"/>
    <n v="29"/>
    <x v="554"/>
    <n v="6"/>
  </r>
  <r>
    <d v="2021-08-17T00:00:00"/>
    <s v="Hunterdon"/>
    <x v="1"/>
    <n v="2021"/>
    <n v="229"/>
    <d v="2021-07-18T00:00:00"/>
    <d v="2018-07-17T00:00:00"/>
    <n v="30"/>
    <x v="555"/>
    <n v="1"/>
  </r>
  <r>
    <d v="2021-08-17T00:00:00"/>
    <s v="Monmouth"/>
    <x v="1"/>
    <n v="2021"/>
    <n v="229"/>
    <d v="2021-07-18T00:00:00"/>
    <d v="2018-07-17T00:00:00"/>
    <n v="30"/>
    <x v="555"/>
    <n v="1"/>
  </r>
  <r>
    <d v="2021-08-17T00:00:00"/>
    <s v="Union"/>
    <x v="1"/>
    <n v="2021"/>
    <n v="229"/>
    <d v="2021-07-18T00:00:00"/>
    <d v="2018-07-17T00:00:00"/>
    <n v="30"/>
    <x v="555"/>
    <n v="1"/>
  </r>
  <r>
    <d v="2021-08-17T00:00:00"/>
    <s v="Hudson"/>
    <x v="1"/>
    <n v="2021"/>
    <n v="229"/>
    <d v="2021-07-18T00:00:00"/>
    <d v="2018-07-17T00:00:00"/>
    <n v="30"/>
    <x v="555"/>
    <n v="2"/>
  </r>
  <r>
    <d v="2021-08-17T00:00:00"/>
    <s v="Middlesex"/>
    <x v="1"/>
    <n v="2021"/>
    <n v="229"/>
    <d v="2021-07-18T00:00:00"/>
    <d v="2018-07-17T00:00:00"/>
    <n v="30"/>
    <x v="555"/>
    <n v="3"/>
  </r>
  <r>
    <d v="2021-08-17T00:00:00"/>
    <s v="Somerset"/>
    <x v="1"/>
    <n v="2021"/>
    <n v="229"/>
    <d v="2021-07-18T00:00:00"/>
    <d v="2018-07-17T00:00:00"/>
    <n v="30"/>
    <x v="555"/>
    <n v="7"/>
  </r>
  <r>
    <d v="2021-08-17T00:00:00"/>
    <s v="Morris"/>
    <x v="1"/>
    <n v="2021"/>
    <n v="229"/>
    <d v="2021-07-18T00:00:00"/>
    <d v="2018-07-17T00:00:00"/>
    <n v="30"/>
    <x v="555"/>
    <n v="8"/>
  </r>
  <r>
    <d v="2017-10-24T00:00:00"/>
    <s v="Northampton"/>
    <x v="3"/>
    <n v="2017"/>
    <n v="297"/>
    <d v="2017-11-07T00:00:00"/>
    <d v="2014-09-22T00:00:00"/>
    <n v="-14"/>
    <x v="556"/>
    <n v="1"/>
  </r>
  <r>
    <d v="2021-08-18T00:00:00"/>
    <s v="Bergen"/>
    <x v="1"/>
    <n v="2021"/>
    <n v="230"/>
    <d v="2021-07-18T00:00:00"/>
    <d v="2018-07-17T00:00:00"/>
    <n v="31"/>
    <x v="556"/>
    <n v="1"/>
  </r>
  <r>
    <d v="2021-08-18T00:00:00"/>
    <s v="Essex"/>
    <x v="1"/>
    <n v="2021"/>
    <n v="230"/>
    <d v="2021-07-18T00:00:00"/>
    <d v="2018-07-17T00:00:00"/>
    <n v="31"/>
    <x v="556"/>
    <n v="1"/>
  </r>
  <r>
    <d v="2021-08-18T00:00:00"/>
    <s v="Hudson"/>
    <x v="1"/>
    <n v="2021"/>
    <n v="230"/>
    <d v="2021-07-18T00:00:00"/>
    <d v="2018-07-17T00:00:00"/>
    <n v="31"/>
    <x v="556"/>
    <n v="1"/>
  </r>
  <r>
    <d v="2021-08-18T00:00:00"/>
    <s v="Hunterdon"/>
    <x v="1"/>
    <n v="2021"/>
    <n v="230"/>
    <d v="2021-07-18T00:00:00"/>
    <d v="2018-07-17T00:00:00"/>
    <n v="31"/>
    <x v="556"/>
    <n v="1"/>
  </r>
  <r>
    <d v="2021-08-18T00:00:00"/>
    <s v="Mercer"/>
    <x v="1"/>
    <n v="2021"/>
    <n v="230"/>
    <d v="2021-07-18T00:00:00"/>
    <d v="2018-07-17T00:00:00"/>
    <n v="31"/>
    <x v="556"/>
    <n v="1"/>
  </r>
  <r>
    <d v="2021-08-18T00:00:00"/>
    <s v="Morris"/>
    <x v="1"/>
    <n v="2021"/>
    <n v="230"/>
    <d v="2021-07-18T00:00:00"/>
    <d v="2018-07-17T00:00:00"/>
    <n v="31"/>
    <x v="556"/>
    <n v="1"/>
  </r>
  <r>
    <d v="2021-08-18T00:00:00"/>
    <s v="Union"/>
    <x v="1"/>
    <n v="2021"/>
    <n v="230"/>
    <d v="2021-07-18T00:00:00"/>
    <d v="2018-07-17T00:00:00"/>
    <n v="31"/>
    <x v="556"/>
    <n v="2"/>
  </r>
  <r>
    <d v="2021-08-18T00:00:00"/>
    <s v="Middlesex"/>
    <x v="1"/>
    <n v="2021"/>
    <n v="230"/>
    <d v="2021-07-18T00:00:00"/>
    <d v="2018-07-17T00:00:00"/>
    <n v="31"/>
    <x v="556"/>
    <n v="5"/>
  </r>
  <r>
    <d v="2021-08-18T00:00:00"/>
    <s v="Somerset"/>
    <x v="1"/>
    <n v="2021"/>
    <n v="230"/>
    <d v="2021-07-18T00:00:00"/>
    <d v="2018-07-17T00:00:00"/>
    <n v="31"/>
    <x v="556"/>
    <n v="6"/>
  </r>
  <r>
    <d v="2021-08-19T00:00:00"/>
    <s v="Burlington"/>
    <x v="1"/>
    <n v="2021"/>
    <n v="231"/>
    <d v="2021-07-18T00:00:00"/>
    <d v="2018-07-17T00:00:00"/>
    <n v="32"/>
    <x v="557"/>
    <n v="1"/>
  </r>
  <r>
    <d v="2021-08-19T00:00:00"/>
    <s v="Essex"/>
    <x v="1"/>
    <n v="2021"/>
    <n v="231"/>
    <d v="2021-07-18T00:00:00"/>
    <d v="2018-07-17T00:00:00"/>
    <n v="32"/>
    <x v="557"/>
    <n v="1"/>
  </r>
  <r>
    <d v="2021-08-19T00:00:00"/>
    <s v="Hunterdon"/>
    <x v="1"/>
    <n v="2021"/>
    <n v="231"/>
    <d v="2021-07-18T00:00:00"/>
    <d v="2018-07-17T00:00:00"/>
    <n v="32"/>
    <x v="557"/>
    <n v="1"/>
  </r>
  <r>
    <d v="2021-08-19T00:00:00"/>
    <s v="Monmouth"/>
    <x v="1"/>
    <n v="2021"/>
    <n v="231"/>
    <d v="2021-07-18T00:00:00"/>
    <d v="2018-07-17T00:00:00"/>
    <n v="32"/>
    <x v="557"/>
    <n v="1"/>
  </r>
  <r>
    <d v="2021-08-19T00:00:00"/>
    <s v="Somerset"/>
    <x v="1"/>
    <n v="2021"/>
    <n v="231"/>
    <d v="2021-07-18T00:00:00"/>
    <d v="2018-07-17T00:00:00"/>
    <n v="32"/>
    <x v="557"/>
    <n v="1"/>
  </r>
  <r>
    <d v="2021-08-19T00:00:00"/>
    <s v="Warren"/>
    <x v="1"/>
    <n v="2021"/>
    <n v="231"/>
    <d v="2021-07-18T00:00:00"/>
    <d v="2018-07-17T00:00:00"/>
    <n v="32"/>
    <x v="557"/>
    <n v="1"/>
  </r>
  <r>
    <d v="2021-08-19T00:00:00"/>
    <s v="Middlesex"/>
    <x v="1"/>
    <n v="2021"/>
    <n v="231"/>
    <d v="2021-07-18T00:00:00"/>
    <d v="2018-07-17T00:00:00"/>
    <n v="32"/>
    <x v="557"/>
    <n v="3"/>
  </r>
  <r>
    <d v="2021-08-19T00:00:00"/>
    <s v="Morris"/>
    <x v="1"/>
    <n v="2021"/>
    <n v="231"/>
    <d v="2021-07-18T00:00:00"/>
    <d v="2018-07-17T00:00:00"/>
    <n v="32"/>
    <x v="557"/>
    <n v="3"/>
  </r>
  <r>
    <d v="2021-08-19T00:00:00"/>
    <s v="Bergen"/>
    <x v="1"/>
    <n v="2021"/>
    <n v="231"/>
    <d v="2021-07-18T00:00:00"/>
    <d v="2018-07-17T00:00:00"/>
    <n v="32"/>
    <x v="557"/>
    <n v="4"/>
  </r>
  <r>
    <d v="2021-08-20T00:00:00"/>
    <s v="Hudson"/>
    <x v="1"/>
    <n v="2021"/>
    <n v="232"/>
    <d v="2021-07-18T00:00:00"/>
    <d v="2018-07-17T00:00:00"/>
    <n v="33"/>
    <x v="558"/>
    <n v="1"/>
  </r>
  <r>
    <d v="2021-08-20T00:00:00"/>
    <s v="Mercer"/>
    <x v="1"/>
    <n v="2021"/>
    <n v="232"/>
    <d v="2021-07-18T00:00:00"/>
    <d v="2018-07-17T00:00:00"/>
    <n v="33"/>
    <x v="558"/>
    <n v="1"/>
  </r>
  <r>
    <d v="2021-08-20T00:00:00"/>
    <s v="Middlesex"/>
    <x v="1"/>
    <n v="2021"/>
    <n v="232"/>
    <d v="2021-07-18T00:00:00"/>
    <d v="2018-07-17T00:00:00"/>
    <n v="33"/>
    <x v="558"/>
    <n v="1"/>
  </r>
  <r>
    <d v="2021-08-20T00:00:00"/>
    <s v="Salem"/>
    <x v="1"/>
    <n v="2021"/>
    <n v="232"/>
    <d v="2021-07-18T00:00:00"/>
    <d v="2018-07-17T00:00:00"/>
    <n v="33"/>
    <x v="558"/>
    <n v="1"/>
  </r>
  <r>
    <d v="2021-08-20T00:00:00"/>
    <s v="Essex"/>
    <x v="1"/>
    <n v="2021"/>
    <n v="232"/>
    <d v="2021-07-18T00:00:00"/>
    <d v="2018-07-17T00:00:00"/>
    <n v="33"/>
    <x v="558"/>
    <n v="2"/>
  </r>
  <r>
    <d v="2021-08-20T00:00:00"/>
    <s v="Somerset"/>
    <x v="1"/>
    <n v="2021"/>
    <n v="232"/>
    <d v="2021-07-18T00:00:00"/>
    <d v="2018-07-17T00:00:00"/>
    <n v="33"/>
    <x v="558"/>
    <n v="2"/>
  </r>
  <r>
    <d v="2021-08-20T00:00:00"/>
    <s v="Morris"/>
    <x v="1"/>
    <n v="2021"/>
    <n v="232"/>
    <d v="2021-07-18T00:00:00"/>
    <d v="2018-07-17T00:00:00"/>
    <n v="33"/>
    <x v="558"/>
    <n v="3"/>
  </r>
  <r>
    <d v="2021-08-21T00:00:00"/>
    <s v="Gloucester"/>
    <x v="1"/>
    <n v="2021"/>
    <n v="233"/>
    <d v="2021-07-18T00:00:00"/>
    <d v="2018-07-17T00:00:00"/>
    <n v="34"/>
    <x v="559"/>
    <n v="1"/>
  </r>
  <r>
    <d v="2021-08-21T00:00:00"/>
    <s v="Monmouth"/>
    <x v="1"/>
    <n v="2021"/>
    <n v="233"/>
    <d v="2021-07-18T00:00:00"/>
    <d v="2018-07-17T00:00:00"/>
    <n v="34"/>
    <x v="559"/>
    <n v="1"/>
  </r>
  <r>
    <d v="2021-08-21T00:00:00"/>
    <s v="Passaic"/>
    <x v="1"/>
    <n v="2021"/>
    <n v="233"/>
    <d v="2021-07-18T00:00:00"/>
    <d v="2018-07-17T00:00:00"/>
    <n v="34"/>
    <x v="559"/>
    <n v="1"/>
  </r>
  <r>
    <d v="2021-08-21T00:00:00"/>
    <s v="Somerset"/>
    <x v="1"/>
    <n v="2021"/>
    <n v="233"/>
    <d v="2021-07-18T00:00:00"/>
    <d v="2018-07-17T00:00:00"/>
    <n v="34"/>
    <x v="559"/>
    <n v="1"/>
  </r>
  <r>
    <d v="2021-08-21T00:00:00"/>
    <s v="Union"/>
    <x v="1"/>
    <n v="2021"/>
    <n v="233"/>
    <d v="2021-07-18T00:00:00"/>
    <d v="2018-07-17T00:00:00"/>
    <n v="34"/>
    <x v="559"/>
    <n v="1"/>
  </r>
  <r>
    <d v="2021-08-21T00:00:00"/>
    <s v="Warren"/>
    <x v="1"/>
    <n v="2021"/>
    <n v="233"/>
    <d v="2021-07-18T00:00:00"/>
    <d v="2018-07-17T00:00:00"/>
    <n v="34"/>
    <x v="559"/>
    <n v="1"/>
  </r>
  <r>
    <d v="2021-08-21T00:00:00"/>
    <s v="Burlington"/>
    <x v="1"/>
    <n v="2021"/>
    <n v="233"/>
    <d v="2021-07-18T00:00:00"/>
    <d v="2018-07-17T00:00:00"/>
    <n v="34"/>
    <x v="559"/>
    <n v="2"/>
  </r>
  <r>
    <d v="2021-08-21T00:00:00"/>
    <s v="Essex"/>
    <x v="1"/>
    <n v="2021"/>
    <n v="233"/>
    <d v="2021-07-18T00:00:00"/>
    <d v="2018-07-17T00:00:00"/>
    <n v="34"/>
    <x v="559"/>
    <n v="3"/>
  </r>
  <r>
    <d v="2021-08-21T00:00:00"/>
    <s v="Middlesex"/>
    <x v="1"/>
    <n v="2021"/>
    <n v="233"/>
    <d v="2021-07-18T00:00:00"/>
    <d v="2018-07-17T00:00:00"/>
    <n v="34"/>
    <x v="559"/>
    <n v="3"/>
  </r>
  <r>
    <d v="2021-08-21T00:00:00"/>
    <s v="Mercer"/>
    <x v="1"/>
    <n v="2021"/>
    <n v="233"/>
    <d v="2021-07-18T00:00:00"/>
    <d v="2018-07-17T00:00:00"/>
    <n v="34"/>
    <x v="559"/>
    <n v="4"/>
  </r>
  <r>
    <d v="2021-08-21T00:00:00"/>
    <s v="Morris"/>
    <x v="1"/>
    <n v="2021"/>
    <n v="233"/>
    <d v="2021-07-18T00:00:00"/>
    <d v="2018-07-17T00:00:00"/>
    <n v="34"/>
    <x v="559"/>
    <n v="6"/>
  </r>
  <r>
    <d v="2021-08-22T00:00:00"/>
    <s v="Camden"/>
    <x v="1"/>
    <n v="2021"/>
    <n v="234"/>
    <d v="2021-07-18T00:00:00"/>
    <d v="2018-07-17T00:00:00"/>
    <n v="35"/>
    <x v="560"/>
    <n v="1"/>
  </r>
  <r>
    <d v="2021-08-22T00:00:00"/>
    <s v="Mercer"/>
    <x v="1"/>
    <n v="2021"/>
    <n v="234"/>
    <d v="2021-07-18T00:00:00"/>
    <d v="2018-07-17T00:00:00"/>
    <n v="35"/>
    <x v="560"/>
    <n v="3"/>
  </r>
  <r>
    <d v="2021-08-23T00:00:00"/>
    <s v="Atlantic"/>
    <x v="1"/>
    <n v="2021"/>
    <n v="235"/>
    <d v="2021-07-18T00:00:00"/>
    <d v="2018-07-17T00:00:00"/>
    <n v="36"/>
    <x v="561"/>
    <n v="1"/>
  </r>
  <r>
    <d v="2021-08-23T00:00:00"/>
    <s v="Bergen"/>
    <x v="1"/>
    <n v="2021"/>
    <n v="235"/>
    <d v="2021-07-18T00:00:00"/>
    <d v="2018-07-17T00:00:00"/>
    <n v="36"/>
    <x v="561"/>
    <n v="1"/>
  </r>
  <r>
    <d v="2021-08-23T00:00:00"/>
    <s v="Essex"/>
    <x v="1"/>
    <n v="2021"/>
    <n v="235"/>
    <d v="2021-07-18T00:00:00"/>
    <d v="2018-07-17T00:00:00"/>
    <n v="36"/>
    <x v="561"/>
    <n v="1"/>
  </r>
  <r>
    <d v="2021-08-23T00:00:00"/>
    <s v="Mercer"/>
    <x v="1"/>
    <n v="2021"/>
    <n v="235"/>
    <d v="2021-07-18T00:00:00"/>
    <d v="2018-07-17T00:00:00"/>
    <n v="36"/>
    <x v="561"/>
    <n v="1"/>
  </r>
  <r>
    <d v="2021-08-23T00:00:00"/>
    <s v="Middlesex"/>
    <x v="1"/>
    <n v="2021"/>
    <n v="235"/>
    <d v="2021-07-18T00:00:00"/>
    <d v="2018-07-17T00:00:00"/>
    <n v="36"/>
    <x v="561"/>
    <n v="1"/>
  </r>
  <r>
    <d v="2021-08-23T00:00:00"/>
    <s v="Somerset"/>
    <x v="1"/>
    <n v="2021"/>
    <n v="235"/>
    <d v="2021-07-18T00:00:00"/>
    <d v="2018-07-17T00:00:00"/>
    <n v="36"/>
    <x v="561"/>
    <n v="1"/>
  </r>
  <r>
    <d v="2021-08-24T00:00:00"/>
    <s v="Gloucester"/>
    <x v="1"/>
    <n v="2021"/>
    <n v="236"/>
    <d v="2021-07-18T00:00:00"/>
    <d v="2018-07-17T00:00:00"/>
    <n v="37"/>
    <x v="562"/>
    <n v="1"/>
  </r>
  <r>
    <d v="2021-08-24T00:00:00"/>
    <s v="Middlesex"/>
    <x v="1"/>
    <n v="2021"/>
    <n v="236"/>
    <d v="2021-07-18T00:00:00"/>
    <d v="2018-07-17T00:00:00"/>
    <n v="37"/>
    <x v="562"/>
    <n v="1"/>
  </r>
  <r>
    <d v="2021-08-24T00:00:00"/>
    <s v="Morris"/>
    <x v="1"/>
    <n v="2021"/>
    <n v="236"/>
    <d v="2021-07-18T00:00:00"/>
    <d v="2018-07-17T00:00:00"/>
    <n v="37"/>
    <x v="562"/>
    <n v="3"/>
  </r>
  <r>
    <d v="2021-08-24T00:00:00"/>
    <s v="Monmouth"/>
    <x v="1"/>
    <n v="2021"/>
    <n v="236"/>
    <d v="2021-07-18T00:00:00"/>
    <d v="2018-07-17T00:00:00"/>
    <n v="37"/>
    <x v="562"/>
    <n v="6"/>
  </r>
  <r>
    <d v="2021-08-24T00:00:00"/>
    <s v="Ocean"/>
    <x v="1"/>
    <n v="2021"/>
    <n v="236"/>
    <d v="2021-07-18T00:00:00"/>
    <d v="2018-07-17T00:00:00"/>
    <n v="37"/>
    <x v="562"/>
    <n v="7"/>
  </r>
  <r>
    <d v="2021-08-24T00:00:00"/>
    <s v="Mercer"/>
    <x v="1"/>
    <n v="2021"/>
    <n v="236"/>
    <d v="2021-07-18T00:00:00"/>
    <d v="2018-07-17T00:00:00"/>
    <n v="37"/>
    <x v="562"/>
    <n v="16"/>
  </r>
  <r>
    <d v="2021-08-25T00:00:00"/>
    <s v="Hunterdon"/>
    <x v="1"/>
    <n v="2021"/>
    <n v="237"/>
    <d v="2021-07-18T00:00:00"/>
    <d v="2018-07-17T00:00:00"/>
    <n v="38"/>
    <x v="563"/>
    <n v="1"/>
  </r>
  <r>
    <d v="2021-08-25T00:00:00"/>
    <s v="Salem"/>
    <x v="1"/>
    <n v="2021"/>
    <n v="237"/>
    <d v="2021-07-18T00:00:00"/>
    <d v="2018-07-17T00:00:00"/>
    <n v="38"/>
    <x v="563"/>
    <n v="1"/>
  </r>
  <r>
    <d v="2021-08-25T00:00:00"/>
    <s v="Somerset"/>
    <x v="1"/>
    <n v="2021"/>
    <n v="237"/>
    <d v="2021-07-18T00:00:00"/>
    <d v="2018-07-17T00:00:00"/>
    <n v="38"/>
    <x v="563"/>
    <n v="1"/>
  </r>
  <r>
    <d v="2021-08-25T00:00:00"/>
    <s v="Essex"/>
    <x v="1"/>
    <n v="2021"/>
    <n v="237"/>
    <d v="2021-07-18T00:00:00"/>
    <d v="2018-07-17T00:00:00"/>
    <n v="38"/>
    <x v="563"/>
    <n v="2"/>
  </r>
  <r>
    <d v="2021-08-25T00:00:00"/>
    <s v="Mercer"/>
    <x v="1"/>
    <n v="2021"/>
    <n v="237"/>
    <d v="2021-07-18T00:00:00"/>
    <d v="2018-07-17T00:00:00"/>
    <n v="38"/>
    <x v="563"/>
    <n v="2"/>
  </r>
  <r>
    <d v="2021-08-25T00:00:00"/>
    <s v="Monmouth"/>
    <x v="1"/>
    <n v="2021"/>
    <n v="237"/>
    <d v="2021-07-18T00:00:00"/>
    <d v="2018-07-17T00:00:00"/>
    <n v="38"/>
    <x v="563"/>
    <n v="2"/>
  </r>
  <r>
    <d v="2021-08-25T00:00:00"/>
    <s v="Morris"/>
    <x v="1"/>
    <n v="2021"/>
    <n v="237"/>
    <d v="2021-07-18T00:00:00"/>
    <d v="2018-07-17T00:00:00"/>
    <n v="38"/>
    <x v="563"/>
    <n v="3"/>
  </r>
  <r>
    <d v="2021-08-26T00:00:00"/>
    <s v="Burlington"/>
    <x v="1"/>
    <n v="2021"/>
    <n v="238"/>
    <d v="2021-07-18T00:00:00"/>
    <d v="2018-07-17T00:00:00"/>
    <n v="39"/>
    <x v="564"/>
    <n v="1"/>
  </r>
  <r>
    <d v="2021-08-26T00:00:00"/>
    <s v="Hudson"/>
    <x v="1"/>
    <n v="2021"/>
    <n v="238"/>
    <d v="2021-07-18T00:00:00"/>
    <d v="2018-07-17T00:00:00"/>
    <n v="39"/>
    <x v="564"/>
    <n v="1"/>
  </r>
  <r>
    <d v="2021-08-26T00:00:00"/>
    <s v="Mercer"/>
    <x v="1"/>
    <n v="2021"/>
    <n v="238"/>
    <d v="2021-07-18T00:00:00"/>
    <d v="2018-07-17T00:00:00"/>
    <n v="39"/>
    <x v="564"/>
    <n v="1"/>
  </r>
  <r>
    <d v="2021-08-26T00:00:00"/>
    <s v="Monmouth"/>
    <x v="1"/>
    <n v="2021"/>
    <n v="238"/>
    <d v="2021-07-18T00:00:00"/>
    <d v="2018-07-17T00:00:00"/>
    <n v="39"/>
    <x v="564"/>
    <n v="1"/>
  </r>
  <r>
    <d v="2021-08-26T00:00:00"/>
    <s v="Sussex"/>
    <x v="1"/>
    <n v="2021"/>
    <n v="238"/>
    <d v="2021-07-18T00:00:00"/>
    <d v="2018-07-17T00:00:00"/>
    <n v="39"/>
    <x v="564"/>
    <n v="1"/>
  </r>
  <r>
    <d v="2021-08-26T00:00:00"/>
    <s v="Middlesex"/>
    <x v="1"/>
    <n v="2021"/>
    <n v="238"/>
    <d v="2021-07-18T00:00:00"/>
    <d v="2018-07-17T00:00:00"/>
    <n v="39"/>
    <x v="564"/>
    <n v="2"/>
  </r>
  <r>
    <d v="2021-08-26T00:00:00"/>
    <s v="Somerset"/>
    <x v="1"/>
    <n v="2021"/>
    <n v="238"/>
    <d v="2021-07-18T00:00:00"/>
    <d v="2018-07-17T00:00:00"/>
    <n v="39"/>
    <x v="564"/>
    <n v="2"/>
  </r>
  <r>
    <d v="2021-08-26T00:00:00"/>
    <s v="Union"/>
    <x v="1"/>
    <n v="2021"/>
    <n v="238"/>
    <d v="2021-07-18T00:00:00"/>
    <d v="2018-07-17T00:00:00"/>
    <n v="39"/>
    <x v="564"/>
    <n v="3"/>
  </r>
  <r>
    <d v="2021-08-26T00:00:00"/>
    <s v="Morris"/>
    <x v="1"/>
    <n v="2021"/>
    <n v="238"/>
    <d v="2021-07-18T00:00:00"/>
    <d v="2018-07-17T00:00:00"/>
    <n v="39"/>
    <x v="564"/>
    <n v="4"/>
  </r>
  <r>
    <d v="2021-08-26T00:00:00"/>
    <s v="Essex"/>
    <x v="1"/>
    <n v="2021"/>
    <n v="238"/>
    <d v="2021-07-18T00:00:00"/>
    <d v="2018-07-17T00:00:00"/>
    <n v="39"/>
    <x v="564"/>
    <n v="5"/>
  </r>
  <r>
    <d v="2017-11-02T00:00:00"/>
    <s v="Lehigh"/>
    <x v="3"/>
    <n v="2017"/>
    <n v="306"/>
    <d v="2017-11-07T00:00:00"/>
    <d v="2014-09-22T00:00:00"/>
    <n v="-5"/>
    <x v="565"/>
    <n v="1"/>
  </r>
  <r>
    <d v="2021-08-27T00:00:00"/>
    <s v="Essex"/>
    <x v="1"/>
    <n v="2021"/>
    <n v="239"/>
    <d v="2021-07-18T00:00:00"/>
    <d v="2018-07-17T00:00:00"/>
    <n v="40"/>
    <x v="565"/>
    <n v="1"/>
  </r>
  <r>
    <d v="2021-08-27T00:00:00"/>
    <s v="Hudson"/>
    <x v="1"/>
    <n v="2021"/>
    <n v="239"/>
    <d v="2021-07-18T00:00:00"/>
    <d v="2018-07-17T00:00:00"/>
    <n v="40"/>
    <x v="565"/>
    <n v="1"/>
  </r>
  <r>
    <d v="2021-08-27T00:00:00"/>
    <s v="Middlesex"/>
    <x v="1"/>
    <n v="2021"/>
    <n v="239"/>
    <d v="2021-07-18T00:00:00"/>
    <d v="2018-07-17T00:00:00"/>
    <n v="40"/>
    <x v="565"/>
    <n v="1"/>
  </r>
  <r>
    <d v="2021-08-27T00:00:00"/>
    <s v="Monmouth"/>
    <x v="1"/>
    <n v="2021"/>
    <n v="239"/>
    <d v="2021-07-18T00:00:00"/>
    <d v="2018-07-17T00:00:00"/>
    <n v="40"/>
    <x v="565"/>
    <n v="1"/>
  </r>
  <r>
    <d v="2021-08-27T00:00:00"/>
    <s v="Union"/>
    <x v="1"/>
    <n v="2021"/>
    <n v="239"/>
    <d v="2021-07-18T00:00:00"/>
    <d v="2018-07-17T00:00:00"/>
    <n v="40"/>
    <x v="565"/>
    <n v="2"/>
  </r>
  <r>
    <d v="2021-08-27T00:00:00"/>
    <s v="Morris"/>
    <x v="1"/>
    <n v="2021"/>
    <n v="239"/>
    <d v="2021-07-18T00:00:00"/>
    <d v="2018-07-17T00:00:00"/>
    <n v="40"/>
    <x v="565"/>
    <n v="4"/>
  </r>
  <r>
    <d v="2021-08-27T00:00:00"/>
    <s v="Mercer"/>
    <x v="1"/>
    <n v="2021"/>
    <n v="239"/>
    <d v="2021-07-18T00:00:00"/>
    <d v="2018-07-17T00:00:00"/>
    <n v="40"/>
    <x v="565"/>
    <n v="7"/>
  </r>
  <r>
    <d v="2017-11-03T00:00:00"/>
    <s v="Berks"/>
    <x v="3"/>
    <n v="2017"/>
    <n v="307"/>
    <d v="2017-11-07T00:00:00"/>
    <d v="2014-09-22T00:00:00"/>
    <n v="-4"/>
    <x v="566"/>
    <n v="1"/>
  </r>
  <r>
    <d v="2021-08-28T00:00:00"/>
    <s v="Essex"/>
    <x v="1"/>
    <n v="2021"/>
    <n v="240"/>
    <d v="2021-07-18T00:00:00"/>
    <d v="2018-07-17T00:00:00"/>
    <n v="41"/>
    <x v="566"/>
    <n v="1"/>
  </r>
  <r>
    <d v="2021-08-28T00:00:00"/>
    <s v="Gloucester"/>
    <x v="1"/>
    <n v="2021"/>
    <n v="240"/>
    <d v="2021-07-18T00:00:00"/>
    <d v="2018-07-17T00:00:00"/>
    <n v="41"/>
    <x v="566"/>
    <n v="1"/>
  </r>
  <r>
    <d v="2021-08-28T00:00:00"/>
    <s v="Hudson"/>
    <x v="1"/>
    <n v="2021"/>
    <n v="240"/>
    <d v="2021-07-18T00:00:00"/>
    <d v="2018-07-17T00:00:00"/>
    <n v="41"/>
    <x v="566"/>
    <n v="1"/>
  </r>
  <r>
    <d v="2021-08-28T00:00:00"/>
    <s v="Ocean"/>
    <x v="1"/>
    <n v="2021"/>
    <n v="240"/>
    <d v="2021-07-18T00:00:00"/>
    <d v="2018-07-17T00:00:00"/>
    <n v="41"/>
    <x v="566"/>
    <n v="1"/>
  </r>
  <r>
    <d v="2021-08-28T00:00:00"/>
    <s v="Passaic"/>
    <x v="1"/>
    <n v="2021"/>
    <n v="240"/>
    <d v="2021-07-18T00:00:00"/>
    <d v="2018-07-17T00:00:00"/>
    <n v="41"/>
    <x v="566"/>
    <n v="1"/>
  </r>
  <r>
    <d v="2021-08-28T00:00:00"/>
    <s v="Sussex"/>
    <x v="1"/>
    <n v="2021"/>
    <n v="240"/>
    <d v="2021-07-18T00:00:00"/>
    <d v="2018-07-17T00:00:00"/>
    <n v="41"/>
    <x v="566"/>
    <n v="1"/>
  </r>
  <r>
    <d v="2021-08-28T00:00:00"/>
    <s v="Camden"/>
    <x v="1"/>
    <n v="2021"/>
    <n v="240"/>
    <d v="2021-07-18T00:00:00"/>
    <d v="2018-07-17T00:00:00"/>
    <n v="41"/>
    <x v="566"/>
    <n v="2"/>
  </r>
  <r>
    <d v="2021-08-28T00:00:00"/>
    <s v="Middlesex"/>
    <x v="1"/>
    <n v="2021"/>
    <n v="240"/>
    <d v="2021-07-18T00:00:00"/>
    <d v="2018-07-17T00:00:00"/>
    <n v="41"/>
    <x v="566"/>
    <n v="3"/>
  </r>
  <r>
    <d v="2021-08-28T00:00:00"/>
    <s v="Union"/>
    <x v="1"/>
    <n v="2021"/>
    <n v="240"/>
    <d v="2021-07-18T00:00:00"/>
    <d v="2018-07-17T00:00:00"/>
    <n v="41"/>
    <x v="566"/>
    <n v="3"/>
  </r>
  <r>
    <d v="2021-08-28T00:00:00"/>
    <s v="Somerset"/>
    <x v="1"/>
    <n v="2021"/>
    <n v="240"/>
    <d v="2021-07-18T00:00:00"/>
    <d v="2018-07-17T00:00:00"/>
    <n v="41"/>
    <x v="566"/>
    <n v="4"/>
  </r>
  <r>
    <d v="2021-08-28T00:00:00"/>
    <s v="Morris"/>
    <x v="1"/>
    <n v="2021"/>
    <n v="240"/>
    <d v="2021-07-18T00:00:00"/>
    <d v="2018-07-17T00:00:00"/>
    <n v="41"/>
    <x v="566"/>
    <n v="8"/>
  </r>
  <r>
    <d v="2021-08-28T00:00:00"/>
    <s v="Mercer"/>
    <x v="1"/>
    <n v="2021"/>
    <n v="240"/>
    <d v="2021-07-18T00:00:00"/>
    <d v="2018-07-17T00:00:00"/>
    <n v="41"/>
    <x v="566"/>
    <n v="15"/>
  </r>
  <r>
    <d v="2021-08-29T00:00:00"/>
    <s v="Essex"/>
    <x v="1"/>
    <n v="2021"/>
    <n v="241"/>
    <d v="2021-07-18T00:00:00"/>
    <d v="2018-07-17T00:00:00"/>
    <n v="42"/>
    <x v="567"/>
    <n v="1"/>
  </r>
  <r>
    <d v="2021-08-29T00:00:00"/>
    <s v="Morris"/>
    <x v="1"/>
    <n v="2021"/>
    <n v="241"/>
    <d v="2021-07-18T00:00:00"/>
    <d v="2018-07-17T00:00:00"/>
    <n v="42"/>
    <x v="567"/>
    <n v="1"/>
  </r>
  <r>
    <d v="2021-08-29T00:00:00"/>
    <s v="Sussex"/>
    <x v="1"/>
    <n v="2021"/>
    <n v="241"/>
    <d v="2021-07-18T00:00:00"/>
    <d v="2018-07-17T00:00:00"/>
    <n v="42"/>
    <x v="567"/>
    <n v="1"/>
  </r>
  <r>
    <d v="2021-08-29T00:00:00"/>
    <s v="Union"/>
    <x v="1"/>
    <n v="2021"/>
    <n v="241"/>
    <d v="2021-07-18T00:00:00"/>
    <d v="2018-07-17T00:00:00"/>
    <n v="42"/>
    <x v="567"/>
    <n v="1"/>
  </r>
  <r>
    <d v="2021-08-29T00:00:00"/>
    <s v="Burlington"/>
    <x v="1"/>
    <n v="2021"/>
    <n v="241"/>
    <d v="2021-07-18T00:00:00"/>
    <d v="2018-07-17T00:00:00"/>
    <n v="42"/>
    <x v="567"/>
    <n v="2"/>
  </r>
  <r>
    <d v="2021-08-29T00:00:00"/>
    <s v="Mercer"/>
    <x v="1"/>
    <n v="2021"/>
    <n v="241"/>
    <d v="2021-07-18T00:00:00"/>
    <d v="2018-07-17T00:00:00"/>
    <n v="42"/>
    <x v="567"/>
    <n v="3"/>
  </r>
  <r>
    <d v="2021-08-29T00:00:00"/>
    <s v="Middlesex"/>
    <x v="1"/>
    <n v="2021"/>
    <n v="241"/>
    <d v="2021-07-18T00:00:00"/>
    <d v="2018-07-17T00:00:00"/>
    <n v="42"/>
    <x v="567"/>
    <n v="6"/>
  </r>
  <r>
    <d v="2021-08-30T00:00:00"/>
    <s v="Essex"/>
    <x v="1"/>
    <n v="2021"/>
    <n v="242"/>
    <d v="2021-07-18T00:00:00"/>
    <d v="2018-07-17T00:00:00"/>
    <n v="43"/>
    <x v="568"/>
    <n v="2"/>
  </r>
  <r>
    <d v="2021-08-30T00:00:00"/>
    <s v="Mercer"/>
    <x v="1"/>
    <n v="2021"/>
    <n v="242"/>
    <d v="2021-07-18T00:00:00"/>
    <d v="2018-07-17T00:00:00"/>
    <n v="43"/>
    <x v="568"/>
    <n v="4"/>
  </r>
  <r>
    <d v="2021-08-30T00:00:00"/>
    <s v="Middlesex"/>
    <x v="1"/>
    <n v="2021"/>
    <n v="242"/>
    <d v="2021-07-18T00:00:00"/>
    <d v="2018-07-17T00:00:00"/>
    <n v="43"/>
    <x v="568"/>
    <n v="5"/>
  </r>
  <r>
    <d v="2021-08-31T00:00:00"/>
    <s v="Essex"/>
    <x v="1"/>
    <n v="2021"/>
    <n v="243"/>
    <d v="2021-07-18T00:00:00"/>
    <d v="2018-07-17T00:00:00"/>
    <n v="44"/>
    <x v="569"/>
    <n v="1"/>
  </r>
  <r>
    <d v="2021-08-31T00:00:00"/>
    <s v="Hunterdon"/>
    <x v="1"/>
    <n v="2021"/>
    <n v="243"/>
    <d v="2021-07-18T00:00:00"/>
    <d v="2018-07-17T00:00:00"/>
    <n v="44"/>
    <x v="569"/>
    <n v="1"/>
  </r>
  <r>
    <d v="2021-08-31T00:00:00"/>
    <s v="Monmouth"/>
    <x v="1"/>
    <n v="2021"/>
    <n v="243"/>
    <d v="2021-07-18T00:00:00"/>
    <d v="2018-07-17T00:00:00"/>
    <n v="44"/>
    <x v="569"/>
    <n v="1"/>
  </r>
  <r>
    <d v="2021-08-31T00:00:00"/>
    <s v="Somerset"/>
    <x v="1"/>
    <n v="2021"/>
    <n v="243"/>
    <d v="2021-07-18T00:00:00"/>
    <d v="2018-07-17T00:00:00"/>
    <n v="44"/>
    <x v="569"/>
    <n v="1"/>
  </r>
  <r>
    <d v="2021-08-31T00:00:00"/>
    <s v="Morris"/>
    <x v="1"/>
    <n v="2021"/>
    <n v="243"/>
    <d v="2021-07-18T00:00:00"/>
    <d v="2018-07-17T00:00:00"/>
    <n v="44"/>
    <x v="569"/>
    <n v="2"/>
  </r>
  <r>
    <d v="2021-08-31T00:00:00"/>
    <s v="Ocean"/>
    <x v="1"/>
    <n v="2021"/>
    <n v="243"/>
    <d v="2021-07-18T00:00:00"/>
    <d v="2018-07-17T00:00:00"/>
    <n v="44"/>
    <x v="569"/>
    <n v="2"/>
  </r>
  <r>
    <d v="2021-08-31T00:00:00"/>
    <s v="Sussex"/>
    <x v="1"/>
    <n v="2021"/>
    <n v="243"/>
    <d v="2021-07-18T00:00:00"/>
    <d v="2018-07-17T00:00:00"/>
    <n v="44"/>
    <x v="569"/>
    <n v="2"/>
  </r>
  <r>
    <d v="2021-08-31T00:00:00"/>
    <s v="Mercer"/>
    <x v="1"/>
    <n v="2021"/>
    <n v="243"/>
    <d v="2021-07-18T00:00:00"/>
    <d v="2018-07-17T00:00:00"/>
    <n v="44"/>
    <x v="569"/>
    <n v="4"/>
  </r>
  <r>
    <d v="2021-08-31T00:00:00"/>
    <s v="Middlesex"/>
    <x v="1"/>
    <n v="2021"/>
    <n v="243"/>
    <d v="2021-07-18T00:00:00"/>
    <d v="2018-07-17T00:00:00"/>
    <n v="44"/>
    <x v="569"/>
    <n v="4"/>
  </r>
  <r>
    <d v="2021-09-01T00:00:00"/>
    <s v="Essex"/>
    <x v="1"/>
    <n v="2021"/>
    <n v="244"/>
    <d v="2021-07-18T00:00:00"/>
    <d v="2018-07-17T00:00:00"/>
    <n v="45"/>
    <x v="570"/>
    <n v="1"/>
  </r>
  <r>
    <d v="2021-09-01T00:00:00"/>
    <s v="Mercer"/>
    <x v="1"/>
    <n v="2021"/>
    <n v="244"/>
    <d v="2021-07-18T00:00:00"/>
    <d v="2018-07-17T00:00:00"/>
    <n v="45"/>
    <x v="570"/>
    <n v="1"/>
  </r>
  <r>
    <d v="2021-09-01T00:00:00"/>
    <s v="Morris"/>
    <x v="1"/>
    <n v="2021"/>
    <n v="244"/>
    <d v="2021-07-18T00:00:00"/>
    <d v="2018-07-17T00:00:00"/>
    <n v="45"/>
    <x v="570"/>
    <n v="1"/>
  </r>
  <r>
    <d v="2021-09-01T00:00:00"/>
    <s v="Middlesex"/>
    <x v="1"/>
    <n v="2021"/>
    <n v="244"/>
    <d v="2021-07-18T00:00:00"/>
    <d v="2018-07-17T00:00:00"/>
    <n v="45"/>
    <x v="570"/>
    <n v="2"/>
  </r>
  <r>
    <d v="2021-09-02T00:00:00"/>
    <s v="Mercer"/>
    <x v="1"/>
    <n v="2021"/>
    <n v="245"/>
    <d v="2021-07-18T00:00:00"/>
    <d v="2018-07-17T00:00:00"/>
    <n v="46"/>
    <x v="571"/>
    <n v="1"/>
  </r>
  <r>
    <d v="2021-09-02T00:00:00"/>
    <s v="Middlesex"/>
    <x v="1"/>
    <n v="2021"/>
    <n v="245"/>
    <d v="2021-07-18T00:00:00"/>
    <d v="2018-07-17T00:00:00"/>
    <n v="46"/>
    <x v="571"/>
    <n v="1"/>
  </r>
  <r>
    <d v="2021-09-02T00:00:00"/>
    <s v="Morris"/>
    <x v="1"/>
    <n v="2021"/>
    <n v="245"/>
    <d v="2021-07-18T00:00:00"/>
    <d v="2018-07-17T00:00:00"/>
    <n v="46"/>
    <x v="571"/>
    <n v="1"/>
  </r>
  <r>
    <d v="2021-09-02T00:00:00"/>
    <s v="Monmouth"/>
    <x v="1"/>
    <n v="2021"/>
    <n v="245"/>
    <d v="2021-07-18T00:00:00"/>
    <d v="2018-07-17T00:00:00"/>
    <n v="46"/>
    <x v="571"/>
    <n v="2"/>
  </r>
  <r>
    <d v="2021-09-02T00:00:00"/>
    <s v="Union"/>
    <x v="1"/>
    <n v="2021"/>
    <n v="245"/>
    <d v="2021-07-18T00:00:00"/>
    <d v="2018-07-17T00:00:00"/>
    <n v="46"/>
    <x v="571"/>
    <n v="2"/>
  </r>
  <r>
    <d v="2021-09-03T00:00:00"/>
    <s v="Essex"/>
    <x v="1"/>
    <n v="2021"/>
    <n v="246"/>
    <d v="2021-07-18T00:00:00"/>
    <d v="2018-07-17T00:00:00"/>
    <n v="47"/>
    <x v="572"/>
    <n v="1"/>
  </r>
  <r>
    <d v="2021-09-03T00:00:00"/>
    <s v="Gloucester"/>
    <x v="1"/>
    <n v="2021"/>
    <n v="246"/>
    <d v="2021-07-18T00:00:00"/>
    <d v="2018-07-17T00:00:00"/>
    <n v="47"/>
    <x v="572"/>
    <n v="1"/>
  </r>
  <r>
    <d v="2021-09-03T00:00:00"/>
    <s v="Middlesex"/>
    <x v="1"/>
    <n v="2021"/>
    <n v="246"/>
    <d v="2021-07-18T00:00:00"/>
    <d v="2018-07-17T00:00:00"/>
    <n v="47"/>
    <x v="572"/>
    <n v="1"/>
  </r>
  <r>
    <d v="2021-09-03T00:00:00"/>
    <s v="Mercer"/>
    <x v="1"/>
    <n v="2021"/>
    <n v="246"/>
    <d v="2021-07-18T00:00:00"/>
    <d v="2018-07-17T00:00:00"/>
    <n v="47"/>
    <x v="572"/>
    <n v="2"/>
  </r>
  <r>
    <d v="2021-09-03T00:00:00"/>
    <s v="Morris"/>
    <x v="1"/>
    <n v="2021"/>
    <n v="246"/>
    <d v="2021-07-18T00:00:00"/>
    <d v="2018-07-17T00:00:00"/>
    <n v="47"/>
    <x v="572"/>
    <n v="2"/>
  </r>
  <r>
    <d v="2021-09-03T00:00:00"/>
    <s v="Hudson"/>
    <x v="1"/>
    <n v="2021"/>
    <n v="246"/>
    <d v="2021-07-18T00:00:00"/>
    <d v="2018-07-17T00:00:00"/>
    <n v="47"/>
    <x v="572"/>
    <n v="3"/>
  </r>
  <r>
    <d v="2017-11-10T00:00:00"/>
    <s v="Montgomery"/>
    <x v="3"/>
    <n v="2017"/>
    <n v="314"/>
    <d v="2017-11-07T00:00:00"/>
    <d v="2014-09-22T00:00:00"/>
    <n v="3"/>
    <x v="573"/>
    <n v="1"/>
  </r>
  <r>
    <d v="2021-09-04T00:00:00"/>
    <s v="Bergen"/>
    <x v="1"/>
    <n v="2021"/>
    <n v="247"/>
    <d v="2021-07-18T00:00:00"/>
    <d v="2018-07-17T00:00:00"/>
    <n v="48"/>
    <x v="573"/>
    <n v="1"/>
  </r>
  <r>
    <d v="2021-09-04T00:00:00"/>
    <s v="Hudson"/>
    <x v="1"/>
    <n v="2021"/>
    <n v="247"/>
    <d v="2021-07-18T00:00:00"/>
    <d v="2018-07-17T00:00:00"/>
    <n v="48"/>
    <x v="573"/>
    <n v="1"/>
  </r>
  <r>
    <d v="2021-09-04T00:00:00"/>
    <s v="Passaic"/>
    <x v="1"/>
    <n v="2021"/>
    <n v="247"/>
    <d v="2021-07-18T00:00:00"/>
    <d v="2018-07-17T00:00:00"/>
    <n v="48"/>
    <x v="573"/>
    <n v="1"/>
  </r>
  <r>
    <d v="2021-09-04T00:00:00"/>
    <s v="Somerset"/>
    <x v="1"/>
    <n v="2021"/>
    <n v="247"/>
    <d v="2021-07-18T00:00:00"/>
    <d v="2018-07-17T00:00:00"/>
    <n v="48"/>
    <x v="573"/>
    <n v="1"/>
  </r>
  <r>
    <d v="2021-09-04T00:00:00"/>
    <s v="Union"/>
    <x v="1"/>
    <n v="2021"/>
    <n v="247"/>
    <d v="2021-07-18T00:00:00"/>
    <d v="2018-07-17T00:00:00"/>
    <n v="48"/>
    <x v="573"/>
    <n v="1"/>
  </r>
  <r>
    <d v="2021-09-04T00:00:00"/>
    <s v="Warren"/>
    <x v="1"/>
    <n v="2021"/>
    <n v="247"/>
    <d v="2021-07-18T00:00:00"/>
    <d v="2018-07-17T00:00:00"/>
    <n v="48"/>
    <x v="573"/>
    <n v="1"/>
  </r>
  <r>
    <d v="2021-09-04T00:00:00"/>
    <s v="Atlantic"/>
    <x v="1"/>
    <n v="2021"/>
    <n v="247"/>
    <d v="2021-07-18T00:00:00"/>
    <d v="2018-07-17T00:00:00"/>
    <n v="48"/>
    <x v="573"/>
    <n v="2"/>
  </r>
  <r>
    <d v="2021-09-04T00:00:00"/>
    <s v="Mercer"/>
    <x v="1"/>
    <n v="2021"/>
    <n v="247"/>
    <d v="2021-07-18T00:00:00"/>
    <d v="2018-07-17T00:00:00"/>
    <n v="48"/>
    <x v="573"/>
    <n v="2"/>
  </r>
  <r>
    <d v="2021-09-04T00:00:00"/>
    <s v="Morris"/>
    <x v="1"/>
    <n v="2021"/>
    <n v="247"/>
    <d v="2021-07-18T00:00:00"/>
    <d v="2018-07-17T00:00:00"/>
    <n v="48"/>
    <x v="573"/>
    <n v="2"/>
  </r>
  <r>
    <d v="2021-09-04T00:00:00"/>
    <s v="Ocean"/>
    <x v="1"/>
    <n v="2021"/>
    <n v="247"/>
    <d v="2021-07-18T00:00:00"/>
    <d v="2018-07-17T00:00:00"/>
    <n v="48"/>
    <x v="573"/>
    <n v="2"/>
  </r>
  <r>
    <d v="2021-09-04T00:00:00"/>
    <s v="Middlesex"/>
    <x v="1"/>
    <n v="2021"/>
    <n v="247"/>
    <d v="2021-07-18T00:00:00"/>
    <d v="2018-07-17T00:00:00"/>
    <n v="48"/>
    <x v="573"/>
    <n v="3"/>
  </r>
  <r>
    <d v="2021-09-05T00:00:00"/>
    <s v="Essex"/>
    <x v="1"/>
    <n v="2021"/>
    <n v="248"/>
    <d v="2021-07-18T00:00:00"/>
    <d v="2018-07-17T00:00:00"/>
    <n v="49"/>
    <x v="574"/>
    <n v="1"/>
  </r>
  <r>
    <d v="2021-09-05T00:00:00"/>
    <s v="Warren"/>
    <x v="1"/>
    <n v="2021"/>
    <n v="248"/>
    <d v="2021-07-18T00:00:00"/>
    <d v="2018-07-17T00:00:00"/>
    <n v="49"/>
    <x v="574"/>
    <n v="1"/>
  </r>
  <r>
    <d v="2021-09-05T00:00:00"/>
    <s v="Burlington"/>
    <x v="1"/>
    <n v="2021"/>
    <n v="248"/>
    <d v="2021-07-18T00:00:00"/>
    <d v="2018-07-17T00:00:00"/>
    <n v="49"/>
    <x v="574"/>
    <n v="2"/>
  </r>
  <r>
    <d v="2021-09-05T00:00:00"/>
    <s v="Somerset"/>
    <x v="1"/>
    <n v="2021"/>
    <n v="248"/>
    <d v="2021-07-18T00:00:00"/>
    <d v="2018-07-17T00:00:00"/>
    <n v="49"/>
    <x v="574"/>
    <n v="2"/>
  </r>
  <r>
    <d v="2021-09-05T00:00:00"/>
    <s v="Camden"/>
    <x v="1"/>
    <n v="2021"/>
    <n v="248"/>
    <d v="2021-07-18T00:00:00"/>
    <d v="2018-07-17T00:00:00"/>
    <n v="49"/>
    <x v="574"/>
    <n v="5"/>
  </r>
  <r>
    <d v="2021-09-06T00:00:00"/>
    <s v="Middlesex"/>
    <x v="1"/>
    <n v="2021"/>
    <n v="249"/>
    <d v="2021-07-18T00:00:00"/>
    <d v="2018-07-17T00:00:00"/>
    <n v="50"/>
    <x v="575"/>
    <n v="1"/>
  </r>
  <r>
    <d v="2021-09-06T00:00:00"/>
    <s v="Ocean"/>
    <x v="1"/>
    <n v="2021"/>
    <n v="249"/>
    <d v="2021-07-18T00:00:00"/>
    <d v="2018-07-17T00:00:00"/>
    <n v="50"/>
    <x v="575"/>
    <n v="1"/>
  </r>
  <r>
    <d v="2021-09-06T00:00:00"/>
    <s v="Passaic"/>
    <x v="1"/>
    <n v="2021"/>
    <n v="249"/>
    <d v="2021-07-18T00:00:00"/>
    <d v="2018-07-17T00:00:00"/>
    <n v="50"/>
    <x v="575"/>
    <n v="1"/>
  </r>
  <r>
    <d v="2021-09-06T00:00:00"/>
    <s v="Somerset"/>
    <x v="1"/>
    <n v="2021"/>
    <n v="249"/>
    <d v="2021-07-18T00:00:00"/>
    <d v="2018-07-17T00:00:00"/>
    <n v="50"/>
    <x v="575"/>
    <n v="1"/>
  </r>
  <r>
    <d v="2021-09-06T00:00:00"/>
    <s v="Union"/>
    <x v="1"/>
    <n v="2021"/>
    <n v="249"/>
    <d v="2021-07-18T00:00:00"/>
    <d v="2018-07-17T00:00:00"/>
    <n v="50"/>
    <x v="575"/>
    <n v="1"/>
  </r>
  <r>
    <d v="2021-09-06T00:00:00"/>
    <s v="Essex"/>
    <x v="1"/>
    <n v="2021"/>
    <n v="249"/>
    <d v="2021-07-18T00:00:00"/>
    <d v="2018-07-17T00:00:00"/>
    <n v="50"/>
    <x v="575"/>
    <n v="3"/>
  </r>
  <r>
    <d v="2021-09-06T00:00:00"/>
    <s v="Hudson"/>
    <x v="1"/>
    <n v="2021"/>
    <n v="249"/>
    <d v="2021-07-18T00:00:00"/>
    <d v="2018-07-17T00:00:00"/>
    <n v="50"/>
    <x v="575"/>
    <n v="3"/>
  </r>
  <r>
    <d v="2021-09-06T00:00:00"/>
    <s v="Mercer"/>
    <x v="1"/>
    <n v="2021"/>
    <n v="249"/>
    <d v="2021-07-18T00:00:00"/>
    <d v="2018-07-17T00:00:00"/>
    <n v="50"/>
    <x v="575"/>
    <n v="4"/>
  </r>
  <r>
    <d v="2021-09-06T00:00:00"/>
    <s v="Morris"/>
    <x v="1"/>
    <n v="2021"/>
    <n v="249"/>
    <d v="2021-07-18T00:00:00"/>
    <d v="2018-07-17T00:00:00"/>
    <n v="50"/>
    <x v="575"/>
    <n v="4"/>
  </r>
  <r>
    <d v="2021-09-07T00:00:00"/>
    <s v="Atlantic"/>
    <x v="1"/>
    <n v="2021"/>
    <n v="250"/>
    <d v="2021-07-18T00:00:00"/>
    <d v="2018-07-17T00:00:00"/>
    <n v="51"/>
    <x v="576"/>
    <n v="1"/>
  </r>
  <r>
    <d v="2021-09-07T00:00:00"/>
    <s v="Camden"/>
    <x v="1"/>
    <n v="2021"/>
    <n v="250"/>
    <d v="2021-07-18T00:00:00"/>
    <d v="2018-07-17T00:00:00"/>
    <n v="51"/>
    <x v="576"/>
    <n v="1"/>
  </r>
  <r>
    <d v="2021-09-07T00:00:00"/>
    <s v="Morris"/>
    <x v="1"/>
    <n v="2021"/>
    <n v="250"/>
    <d v="2021-07-18T00:00:00"/>
    <d v="2018-07-17T00:00:00"/>
    <n v="51"/>
    <x v="576"/>
    <n v="1"/>
  </r>
  <r>
    <d v="2021-09-07T00:00:00"/>
    <s v="Ocean"/>
    <x v="1"/>
    <n v="2021"/>
    <n v="250"/>
    <d v="2021-07-18T00:00:00"/>
    <d v="2018-07-17T00:00:00"/>
    <n v="51"/>
    <x v="576"/>
    <n v="1"/>
  </r>
  <r>
    <d v="2021-09-07T00:00:00"/>
    <s v="Passaic"/>
    <x v="1"/>
    <n v="2021"/>
    <n v="250"/>
    <d v="2021-07-18T00:00:00"/>
    <d v="2018-07-17T00:00:00"/>
    <n v="51"/>
    <x v="576"/>
    <n v="1"/>
  </r>
  <r>
    <d v="2021-09-07T00:00:00"/>
    <s v="Essex"/>
    <x v="1"/>
    <n v="2021"/>
    <n v="250"/>
    <d v="2021-07-18T00:00:00"/>
    <d v="2018-07-17T00:00:00"/>
    <n v="51"/>
    <x v="576"/>
    <n v="2"/>
  </r>
  <r>
    <d v="2021-09-07T00:00:00"/>
    <s v="Hudson"/>
    <x v="1"/>
    <n v="2021"/>
    <n v="250"/>
    <d v="2021-07-18T00:00:00"/>
    <d v="2018-07-17T00:00:00"/>
    <n v="51"/>
    <x v="576"/>
    <n v="2"/>
  </r>
  <r>
    <d v="2021-09-07T00:00:00"/>
    <s v="Union"/>
    <x v="1"/>
    <n v="2021"/>
    <n v="250"/>
    <d v="2021-07-18T00:00:00"/>
    <d v="2018-07-17T00:00:00"/>
    <n v="51"/>
    <x v="576"/>
    <n v="2"/>
  </r>
  <r>
    <d v="2021-09-07T00:00:00"/>
    <s v="Mercer"/>
    <x v="1"/>
    <n v="2021"/>
    <n v="250"/>
    <d v="2021-07-18T00:00:00"/>
    <d v="2018-07-17T00:00:00"/>
    <n v="51"/>
    <x v="576"/>
    <n v="3"/>
  </r>
  <r>
    <d v="2021-09-07T00:00:00"/>
    <s v="Middlesex"/>
    <x v="1"/>
    <n v="2021"/>
    <n v="250"/>
    <d v="2021-07-18T00:00:00"/>
    <d v="2018-07-17T00:00:00"/>
    <n v="51"/>
    <x v="576"/>
    <n v="3"/>
  </r>
  <r>
    <d v="2021-09-08T00:00:00"/>
    <s v="Bergen"/>
    <x v="1"/>
    <n v="2021"/>
    <n v="251"/>
    <d v="2021-07-18T00:00:00"/>
    <d v="2018-07-17T00:00:00"/>
    <n v="52"/>
    <x v="577"/>
    <n v="1"/>
  </r>
  <r>
    <d v="2021-09-08T00:00:00"/>
    <s v="Essex"/>
    <x v="1"/>
    <n v="2021"/>
    <n v="251"/>
    <d v="2021-07-18T00:00:00"/>
    <d v="2018-07-17T00:00:00"/>
    <n v="52"/>
    <x v="577"/>
    <n v="1"/>
  </r>
  <r>
    <d v="2021-09-08T00:00:00"/>
    <s v="Hudson"/>
    <x v="1"/>
    <n v="2021"/>
    <n v="251"/>
    <d v="2021-07-18T00:00:00"/>
    <d v="2018-07-17T00:00:00"/>
    <n v="52"/>
    <x v="577"/>
    <n v="1"/>
  </r>
  <r>
    <d v="2021-09-08T00:00:00"/>
    <s v="Mercer"/>
    <x v="1"/>
    <n v="2021"/>
    <n v="251"/>
    <d v="2021-07-18T00:00:00"/>
    <d v="2018-07-17T00:00:00"/>
    <n v="52"/>
    <x v="577"/>
    <n v="1"/>
  </r>
  <r>
    <d v="2021-09-08T00:00:00"/>
    <s v="Somerset"/>
    <x v="1"/>
    <n v="2021"/>
    <n v="251"/>
    <d v="2021-07-18T00:00:00"/>
    <d v="2018-07-17T00:00:00"/>
    <n v="52"/>
    <x v="577"/>
    <n v="1"/>
  </r>
  <r>
    <d v="2021-09-08T00:00:00"/>
    <s v="Burlington"/>
    <x v="1"/>
    <n v="2021"/>
    <n v="251"/>
    <d v="2021-07-18T00:00:00"/>
    <d v="2018-07-17T00:00:00"/>
    <n v="52"/>
    <x v="577"/>
    <n v="2"/>
  </r>
  <r>
    <d v="2021-09-08T00:00:00"/>
    <s v="Morris"/>
    <x v="1"/>
    <n v="2021"/>
    <n v="251"/>
    <d v="2021-07-18T00:00:00"/>
    <d v="2018-07-17T00:00:00"/>
    <n v="52"/>
    <x v="577"/>
    <n v="2"/>
  </r>
  <r>
    <d v="2021-09-09T00:00:00"/>
    <s v="Essex"/>
    <x v="1"/>
    <n v="2021"/>
    <n v="252"/>
    <d v="2021-07-18T00:00:00"/>
    <d v="2018-07-17T00:00:00"/>
    <n v="53"/>
    <x v="578"/>
    <n v="1"/>
  </r>
  <r>
    <d v="2021-09-09T00:00:00"/>
    <s v="Mercer"/>
    <x v="1"/>
    <n v="2021"/>
    <n v="252"/>
    <d v="2021-07-18T00:00:00"/>
    <d v="2018-07-17T00:00:00"/>
    <n v="53"/>
    <x v="578"/>
    <n v="1"/>
  </r>
  <r>
    <d v="2021-09-09T00:00:00"/>
    <s v="Morris"/>
    <x v="1"/>
    <n v="2021"/>
    <n v="252"/>
    <d v="2021-07-18T00:00:00"/>
    <d v="2018-07-17T00:00:00"/>
    <n v="53"/>
    <x v="578"/>
    <n v="1"/>
  </r>
  <r>
    <d v="2021-09-09T00:00:00"/>
    <s v="Ocean"/>
    <x v="1"/>
    <n v="2021"/>
    <n v="252"/>
    <d v="2021-07-18T00:00:00"/>
    <d v="2018-07-17T00:00:00"/>
    <n v="53"/>
    <x v="578"/>
    <n v="1"/>
  </r>
  <r>
    <d v="2021-09-09T00:00:00"/>
    <s v="Union"/>
    <x v="1"/>
    <n v="2021"/>
    <n v="252"/>
    <d v="2021-07-18T00:00:00"/>
    <d v="2018-07-17T00:00:00"/>
    <n v="53"/>
    <x v="578"/>
    <n v="1"/>
  </r>
  <r>
    <d v="2021-09-09T00:00:00"/>
    <s v="Middlesex"/>
    <x v="1"/>
    <n v="2021"/>
    <n v="252"/>
    <d v="2021-07-18T00:00:00"/>
    <d v="2018-07-17T00:00:00"/>
    <n v="53"/>
    <x v="578"/>
    <n v="2"/>
  </r>
  <r>
    <d v="2021-09-10T00:00:00"/>
    <s v="Essex"/>
    <x v="1"/>
    <n v="2021"/>
    <n v="253"/>
    <d v="2021-07-18T00:00:00"/>
    <d v="2018-07-17T00:00:00"/>
    <n v="54"/>
    <x v="579"/>
    <n v="1"/>
  </r>
  <r>
    <d v="2021-09-10T00:00:00"/>
    <s v="Hudson"/>
    <x v="1"/>
    <n v="2021"/>
    <n v="253"/>
    <d v="2021-07-18T00:00:00"/>
    <d v="2018-07-17T00:00:00"/>
    <n v="54"/>
    <x v="579"/>
    <n v="1"/>
  </r>
  <r>
    <d v="2021-09-10T00:00:00"/>
    <s v="Middlesex"/>
    <x v="1"/>
    <n v="2021"/>
    <n v="253"/>
    <d v="2021-07-18T00:00:00"/>
    <d v="2018-07-17T00:00:00"/>
    <n v="54"/>
    <x v="579"/>
    <n v="1"/>
  </r>
  <r>
    <d v="2021-09-10T00:00:00"/>
    <s v="Ocean"/>
    <x v="1"/>
    <n v="2021"/>
    <n v="253"/>
    <d v="2021-07-18T00:00:00"/>
    <d v="2018-07-17T00:00:00"/>
    <n v="54"/>
    <x v="579"/>
    <n v="1"/>
  </r>
  <r>
    <d v="2021-09-10T00:00:00"/>
    <s v="Somerset"/>
    <x v="1"/>
    <n v="2021"/>
    <n v="253"/>
    <d v="2021-07-18T00:00:00"/>
    <d v="2018-07-17T00:00:00"/>
    <n v="54"/>
    <x v="579"/>
    <n v="1"/>
  </r>
  <r>
    <d v="2021-09-10T00:00:00"/>
    <s v="Union"/>
    <x v="1"/>
    <n v="2021"/>
    <n v="253"/>
    <d v="2021-07-18T00:00:00"/>
    <d v="2018-07-17T00:00:00"/>
    <n v="54"/>
    <x v="579"/>
    <n v="1"/>
  </r>
  <r>
    <d v="2021-09-10T00:00:00"/>
    <s v="Atlantic"/>
    <x v="1"/>
    <n v="2021"/>
    <n v="253"/>
    <d v="2021-07-18T00:00:00"/>
    <d v="2018-07-17T00:00:00"/>
    <n v="54"/>
    <x v="579"/>
    <n v="2"/>
  </r>
  <r>
    <d v="2021-09-10T00:00:00"/>
    <s v="Burlington"/>
    <x v="1"/>
    <n v="2021"/>
    <n v="253"/>
    <d v="2021-07-18T00:00:00"/>
    <d v="2018-07-17T00:00:00"/>
    <n v="54"/>
    <x v="579"/>
    <n v="2"/>
  </r>
  <r>
    <d v="2021-09-10T00:00:00"/>
    <s v="Mercer"/>
    <x v="1"/>
    <n v="2021"/>
    <n v="253"/>
    <d v="2021-07-18T00:00:00"/>
    <d v="2018-07-17T00:00:00"/>
    <n v="54"/>
    <x v="579"/>
    <n v="2"/>
  </r>
  <r>
    <d v="2021-09-10T00:00:00"/>
    <s v="Monmouth"/>
    <x v="1"/>
    <n v="2021"/>
    <n v="253"/>
    <d v="2021-07-18T00:00:00"/>
    <d v="2018-07-17T00:00:00"/>
    <n v="54"/>
    <x v="579"/>
    <n v="2"/>
  </r>
  <r>
    <d v="2021-09-10T00:00:00"/>
    <s v="Morris"/>
    <x v="1"/>
    <n v="2021"/>
    <n v="253"/>
    <d v="2021-07-18T00:00:00"/>
    <d v="2018-07-17T00:00:00"/>
    <n v="54"/>
    <x v="579"/>
    <n v="14"/>
  </r>
  <r>
    <d v="2017-11-17T00:00:00"/>
    <s v="Chester"/>
    <x v="3"/>
    <n v="2017"/>
    <n v="321"/>
    <d v="2017-11-07T00:00:00"/>
    <d v="2014-09-22T00:00:00"/>
    <n v="10"/>
    <x v="580"/>
    <n v="1"/>
  </r>
  <r>
    <d v="2021-09-11T00:00:00"/>
    <s v="Cumberland"/>
    <x v="1"/>
    <n v="2021"/>
    <n v="254"/>
    <d v="2021-07-18T00:00:00"/>
    <d v="2018-07-17T00:00:00"/>
    <n v="55"/>
    <x v="580"/>
    <n v="1"/>
  </r>
  <r>
    <d v="2021-09-11T00:00:00"/>
    <s v="Mercer"/>
    <x v="1"/>
    <n v="2021"/>
    <n v="254"/>
    <d v="2021-07-18T00:00:00"/>
    <d v="2018-07-17T00:00:00"/>
    <n v="55"/>
    <x v="580"/>
    <n v="1"/>
  </r>
  <r>
    <d v="2021-09-11T00:00:00"/>
    <s v="Ocean"/>
    <x v="1"/>
    <n v="2021"/>
    <n v="254"/>
    <d v="2021-07-18T00:00:00"/>
    <d v="2018-07-17T00:00:00"/>
    <n v="55"/>
    <x v="580"/>
    <n v="1"/>
  </r>
  <r>
    <d v="2021-09-11T00:00:00"/>
    <s v="Passaic"/>
    <x v="1"/>
    <n v="2021"/>
    <n v="254"/>
    <d v="2021-07-18T00:00:00"/>
    <d v="2018-07-17T00:00:00"/>
    <n v="55"/>
    <x v="580"/>
    <n v="1"/>
  </r>
  <r>
    <d v="2021-09-11T00:00:00"/>
    <s v="Somerset"/>
    <x v="1"/>
    <n v="2021"/>
    <n v="254"/>
    <d v="2021-07-18T00:00:00"/>
    <d v="2018-07-17T00:00:00"/>
    <n v="55"/>
    <x v="580"/>
    <n v="1"/>
  </r>
  <r>
    <d v="2021-09-11T00:00:00"/>
    <s v="Union"/>
    <x v="1"/>
    <n v="2021"/>
    <n v="254"/>
    <d v="2021-07-18T00:00:00"/>
    <d v="2018-07-17T00:00:00"/>
    <n v="55"/>
    <x v="580"/>
    <n v="1"/>
  </r>
  <r>
    <d v="2021-09-11T00:00:00"/>
    <s v="Burlington"/>
    <x v="1"/>
    <n v="2021"/>
    <n v="254"/>
    <d v="2021-07-18T00:00:00"/>
    <d v="2018-07-17T00:00:00"/>
    <n v="55"/>
    <x v="580"/>
    <n v="2"/>
  </r>
  <r>
    <d v="2021-09-11T00:00:00"/>
    <s v="Morris"/>
    <x v="1"/>
    <n v="2021"/>
    <n v="254"/>
    <d v="2021-07-18T00:00:00"/>
    <d v="2018-07-17T00:00:00"/>
    <n v="55"/>
    <x v="580"/>
    <n v="2"/>
  </r>
  <r>
    <d v="2021-09-11T00:00:00"/>
    <s v="Bergen"/>
    <x v="1"/>
    <n v="2021"/>
    <n v="254"/>
    <d v="2021-07-18T00:00:00"/>
    <d v="2018-07-17T00:00:00"/>
    <n v="55"/>
    <x v="580"/>
    <n v="3"/>
  </r>
  <r>
    <d v="2021-09-11T00:00:00"/>
    <s v="Hudson"/>
    <x v="1"/>
    <n v="2021"/>
    <n v="254"/>
    <d v="2021-07-18T00:00:00"/>
    <d v="2018-07-17T00:00:00"/>
    <n v="55"/>
    <x v="580"/>
    <n v="3"/>
  </r>
  <r>
    <d v="2021-09-11T00:00:00"/>
    <s v="Middlesex"/>
    <x v="1"/>
    <n v="2021"/>
    <n v="254"/>
    <d v="2021-07-18T00:00:00"/>
    <d v="2018-07-17T00:00:00"/>
    <n v="55"/>
    <x v="580"/>
    <n v="5"/>
  </r>
  <r>
    <d v="2021-09-11T00:00:00"/>
    <s v="Monmouth"/>
    <x v="1"/>
    <n v="2021"/>
    <n v="254"/>
    <d v="2021-07-18T00:00:00"/>
    <d v="2018-07-17T00:00:00"/>
    <n v="55"/>
    <x v="580"/>
    <n v="5"/>
  </r>
  <r>
    <d v="2021-09-11T00:00:00"/>
    <s v="Essex"/>
    <x v="1"/>
    <n v="2021"/>
    <n v="254"/>
    <d v="2021-07-18T00:00:00"/>
    <d v="2018-07-17T00:00:00"/>
    <n v="55"/>
    <x v="580"/>
    <n v="13"/>
  </r>
  <r>
    <d v="2021-09-12T00:00:00"/>
    <s v="Hunterdon"/>
    <x v="1"/>
    <n v="2021"/>
    <n v="255"/>
    <d v="2021-07-18T00:00:00"/>
    <d v="2018-07-17T00:00:00"/>
    <n v="56"/>
    <x v="581"/>
    <n v="1"/>
  </r>
  <r>
    <d v="2021-09-12T00:00:00"/>
    <s v="Monmouth"/>
    <x v="1"/>
    <n v="2021"/>
    <n v="255"/>
    <d v="2021-07-18T00:00:00"/>
    <d v="2018-07-17T00:00:00"/>
    <n v="56"/>
    <x v="581"/>
    <n v="1"/>
  </r>
  <r>
    <d v="2021-09-12T00:00:00"/>
    <s v="Camden"/>
    <x v="1"/>
    <n v="2021"/>
    <n v="255"/>
    <d v="2021-07-18T00:00:00"/>
    <d v="2018-07-17T00:00:00"/>
    <n v="56"/>
    <x v="581"/>
    <n v="2"/>
  </r>
  <r>
    <d v="2021-09-12T00:00:00"/>
    <s v="Hudson"/>
    <x v="1"/>
    <n v="2021"/>
    <n v="255"/>
    <d v="2021-07-18T00:00:00"/>
    <d v="2018-07-17T00:00:00"/>
    <n v="56"/>
    <x v="581"/>
    <n v="2"/>
  </r>
  <r>
    <d v="2021-09-12T00:00:00"/>
    <s v="Mercer"/>
    <x v="1"/>
    <n v="2021"/>
    <n v="255"/>
    <d v="2021-07-18T00:00:00"/>
    <d v="2018-07-17T00:00:00"/>
    <n v="56"/>
    <x v="581"/>
    <n v="2"/>
  </r>
  <r>
    <d v="2021-09-12T00:00:00"/>
    <s v="Middlesex"/>
    <x v="1"/>
    <n v="2021"/>
    <n v="255"/>
    <d v="2021-07-18T00:00:00"/>
    <d v="2018-07-17T00:00:00"/>
    <n v="56"/>
    <x v="581"/>
    <n v="2"/>
  </r>
  <r>
    <d v="2021-09-12T00:00:00"/>
    <s v="Union"/>
    <x v="1"/>
    <n v="2021"/>
    <n v="255"/>
    <d v="2021-07-18T00:00:00"/>
    <d v="2018-07-17T00:00:00"/>
    <n v="56"/>
    <x v="581"/>
    <n v="2"/>
  </r>
  <r>
    <d v="2021-09-12T00:00:00"/>
    <s v="Essex"/>
    <x v="1"/>
    <n v="2021"/>
    <n v="255"/>
    <d v="2021-07-18T00:00:00"/>
    <d v="2018-07-17T00:00:00"/>
    <n v="56"/>
    <x v="581"/>
    <n v="3"/>
  </r>
  <r>
    <d v="2021-09-12T00:00:00"/>
    <s v="Somerset"/>
    <x v="1"/>
    <n v="2021"/>
    <n v="255"/>
    <d v="2021-07-18T00:00:00"/>
    <d v="2018-07-17T00:00:00"/>
    <n v="56"/>
    <x v="581"/>
    <n v="6"/>
  </r>
  <r>
    <d v="2021-09-12T00:00:00"/>
    <s v="Morris"/>
    <x v="1"/>
    <n v="2021"/>
    <n v="255"/>
    <d v="2021-07-18T00:00:00"/>
    <d v="2018-07-17T00:00:00"/>
    <n v="56"/>
    <x v="581"/>
    <n v="9"/>
  </r>
  <r>
    <d v="2021-09-13T00:00:00"/>
    <s v="Hudson"/>
    <x v="1"/>
    <n v="2021"/>
    <n v="256"/>
    <d v="2021-07-18T00:00:00"/>
    <d v="2018-07-17T00:00:00"/>
    <n v="57"/>
    <x v="582"/>
    <n v="1"/>
  </r>
  <r>
    <d v="2021-09-13T00:00:00"/>
    <s v="Monmouth"/>
    <x v="1"/>
    <n v="2021"/>
    <n v="256"/>
    <d v="2021-07-18T00:00:00"/>
    <d v="2018-07-17T00:00:00"/>
    <n v="57"/>
    <x v="582"/>
    <n v="1"/>
  </r>
  <r>
    <d v="2021-09-13T00:00:00"/>
    <s v="Sussex"/>
    <x v="1"/>
    <n v="2021"/>
    <n v="256"/>
    <d v="2021-07-18T00:00:00"/>
    <d v="2018-07-17T00:00:00"/>
    <n v="57"/>
    <x v="582"/>
    <n v="1"/>
  </r>
  <r>
    <d v="2021-09-13T00:00:00"/>
    <s v="Essex"/>
    <x v="1"/>
    <n v="2021"/>
    <n v="256"/>
    <d v="2021-07-18T00:00:00"/>
    <d v="2018-07-17T00:00:00"/>
    <n v="57"/>
    <x v="582"/>
    <n v="2"/>
  </r>
  <r>
    <d v="2021-09-13T00:00:00"/>
    <s v="Middlesex"/>
    <x v="1"/>
    <n v="2021"/>
    <n v="256"/>
    <d v="2021-07-18T00:00:00"/>
    <d v="2018-07-17T00:00:00"/>
    <n v="57"/>
    <x v="582"/>
    <n v="9"/>
  </r>
  <r>
    <d v="2021-09-13T00:00:00"/>
    <s v="Morris"/>
    <x v="1"/>
    <n v="2021"/>
    <n v="256"/>
    <d v="2021-07-18T00:00:00"/>
    <d v="2018-07-17T00:00:00"/>
    <n v="57"/>
    <x v="582"/>
    <n v="24"/>
  </r>
  <r>
    <d v="2021-09-14T00:00:00"/>
    <s v="Bergen"/>
    <x v="1"/>
    <n v="2021"/>
    <n v="257"/>
    <d v="2021-07-18T00:00:00"/>
    <d v="2018-07-17T00:00:00"/>
    <n v="58"/>
    <x v="583"/>
    <n v="1"/>
  </r>
  <r>
    <d v="2021-09-14T00:00:00"/>
    <s v="Cape May"/>
    <x v="1"/>
    <n v="2021"/>
    <n v="257"/>
    <d v="2021-07-18T00:00:00"/>
    <d v="2018-07-17T00:00:00"/>
    <n v="58"/>
    <x v="583"/>
    <n v="1"/>
  </r>
  <r>
    <d v="2021-09-14T00:00:00"/>
    <s v="Hudson"/>
    <x v="1"/>
    <n v="2021"/>
    <n v="257"/>
    <d v="2021-07-18T00:00:00"/>
    <d v="2018-07-17T00:00:00"/>
    <n v="58"/>
    <x v="583"/>
    <n v="1"/>
  </r>
  <r>
    <d v="2021-09-14T00:00:00"/>
    <s v="Ocean"/>
    <x v="1"/>
    <n v="2021"/>
    <n v="257"/>
    <d v="2021-07-18T00:00:00"/>
    <d v="2018-07-17T00:00:00"/>
    <n v="58"/>
    <x v="583"/>
    <n v="1"/>
  </r>
  <r>
    <d v="2021-09-14T00:00:00"/>
    <s v="Passaic"/>
    <x v="1"/>
    <n v="2021"/>
    <n v="257"/>
    <d v="2021-07-18T00:00:00"/>
    <d v="2018-07-17T00:00:00"/>
    <n v="58"/>
    <x v="583"/>
    <n v="1"/>
  </r>
  <r>
    <d v="2021-09-14T00:00:00"/>
    <s v="Burlington"/>
    <x v="1"/>
    <n v="2021"/>
    <n v="257"/>
    <d v="2021-07-18T00:00:00"/>
    <d v="2018-07-17T00:00:00"/>
    <n v="58"/>
    <x v="583"/>
    <n v="2"/>
  </r>
  <r>
    <d v="2021-09-14T00:00:00"/>
    <s v="Gloucester"/>
    <x v="1"/>
    <n v="2021"/>
    <n v="257"/>
    <d v="2021-07-18T00:00:00"/>
    <d v="2018-07-17T00:00:00"/>
    <n v="58"/>
    <x v="583"/>
    <n v="2"/>
  </r>
  <r>
    <d v="2021-09-14T00:00:00"/>
    <s v="Union"/>
    <x v="1"/>
    <n v="2021"/>
    <n v="257"/>
    <d v="2021-07-18T00:00:00"/>
    <d v="2018-07-17T00:00:00"/>
    <n v="58"/>
    <x v="583"/>
    <n v="2"/>
  </r>
  <r>
    <d v="2021-09-14T00:00:00"/>
    <s v="Mercer"/>
    <x v="1"/>
    <n v="2021"/>
    <n v="257"/>
    <d v="2021-07-18T00:00:00"/>
    <d v="2018-07-17T00:00:00"/>
    <n v="58"/>
    <x v="583"/>
    <n v="3"/>
  </r>
  <r>
    <d v="2021-09-14T00:00:00"/>
    <s v="Essex"/>
    <x v="1"/>
    <n v="2021"/>
    <n v="257"/>
    <d v="2021-07-18T00:00:00"/>
    <d v="2018-07-17T00:00:00"/>
    <n v="58"/>
    <x v="583"/>
    <n v="4"/>
  </r>
  <r>
    <d v="2021-09-14T00:00:00"/>
    <s v="Middlesex"/>
    <x v="1"/>
    <n v="2021"/>
    <n v="257"/>
    <d v="2021-07-18T00:00:00"/>
    <d v="2018-07-17T00:00:00"/>
    <n v="58"/>
    <x v="583"/>
    <n v="5"/>
  </r>
  <r>
    <d v="2021-09-14T00:00:00"/>
    <s v="Monmouth"/>
    <x v="1"/>
    <n v="2021"/>
    <n v="257"/>
    <d v="2021-07-18T00:00:00"/>
    <d v="2018-07-17T00:00:00"/>
    <n v="58"/>
    <x v="583"/>
    <n v="6"/>
  </r>
  <r>
    <d v="2021-09-14T00:00:00"/>
    <s v="Morris"/>
    <x v="1"/>
    <n v="2021"/>
    <n v="257"/>
    <d v="2021-07-18T00:00:00"/>
    <d v="2018-07-17T00:00:00"/>
    <n v="58"/>
    <x v="583"/>
    <n v="9"/>
  </r>
  <r>
    <d v="2021-09-15T00:00:00"/>
    <s v="Burlington"/>
    <x v="1"/>
    <n v="2021"/>
    <n v="258"/>
    <d v="2021-07-18T00:00:00"/>
    <d v="2018-07-17T00:00:00"/>
    <n v="59"/>
    <x v="584"/>
    <n v="1"/>
  </r>
  <r>
    <d v="2021-09-15T00:00:00"/>
    <s v="Gloucester"/>
    <x v="1"/>
    <n v="2021"/>
    <n v="258"/>
    <d v="2021-07-18T00:00:00"/>
    <d v="2018-07-17T00:00:00"/>
    <n v="59"/>
    <x v="584"/>
    <n v="1"/>
  </r>
  <r>
    <d v="2021-09-15T00:00:00"/>
    <s v="Hudson"/>
    <x v="1"/>
    <n v="2021"/>
    <n v="258"/>
    <d v="2021-07-18T00:00:00"/>
    <d v="2018-07-17T00:00:00"/>
    <n v="59"/>
    <x v="584"/>
    <n v="1"/>
  </r>
  <r>
    <d v="2021-09-15T00:00:00"/>
    <s v="Passaic"/>
    <x v="1"/>
    <n v="2021"/>
    <n v="258"/>
    <d v="2021-07-18T00:00:00"/>
    <d v="2018-07-17T00:00:00"/>
    <n v="59"/>
    <x v="584"/>
    <n v="1"/>
  </r>
  <r>
    <d v="2021-09-15T00:00:00"/>
    <s v="Somerset"/>
    <x v="1"/>
    <n v="2021"/>
    <n v="258"/>
    <d v="2021-07-18T00:00:00"/>
    <d v="2018-07-17T00:00:00"/>
    <n v="59"/>
    <x v="584"/>
    <n v="1"/>
  </r>
  <r>
    <d v="2021-09-15T00:00:00"/>
    <s v="Sussex"/>
    <x v="1"/>
    <n v="2021"/>
    <n v="258"/>
    <d v="2021-07-18T00:00:00"/>
    <d v="2018-07-17T00:00:00"/>
    <n v="59"/>
    <x v="584"/>
    <n v="1"/>
  </r>
  <r>
    <d v="2021-09-15T00:00:00"/>
    <s v="Mercer"/>
    <x v="1"/>
    <n v="2021"/>
    <n v="258"/>
    <d v="2021-07-18T00:00:00"/>
    <d v="2018-07-17T00:00:00"/>
    <n v="59"/>
    <x v="584"/>
    <n v="2"/>
  </r>
  <r>
    <d v="2021-09-15T00:00:00"/>
    <s v="Union"/>
    <x v="1"/>
    <n v="2021"/>
    <n v="258"/>
    <d v="2021-07-18T00:00:00"/>
    <d v="2018-07-17T00:00:00"/>
    <n v="59"/>
    <x v="584"/>
    <n v="2"/>
  </r>
  <r>
    <d v="2021-09-15T00:00:00"/>
    <s v="Essex"/>
    <x v="1"/>
    <n v="2021"/>
    <n v="258"/>
    <d v="2021-07-18T00:00:00"/>
    <d v="2018-07-17T00:00:00"/>
    <n v="59"/>
    <x v="584"/>
    <n v="3"/>
  </r>
  <r>
    <d v="2021-09-15T00:00:00"/>
    <s v="Morris"/>
    <x v="1"/>
    <n v="2021"/>
    <n v="258"/>
    <d v="2021-07-18T00:00:00"/>
    <d v="2018-07-17T00:00:00"/>
    <n v="59"/>
    <x v="584"/>
    <n v="6"/>
  </r>
  <r>
    <d v="2021-09-15T00:00:00"/>
    <s v="Middlesex"/>
    <x v="1"/>
    <n v="2021"/>
    <n v="258"/>
    <d v="2021-07-18T00:00:00"/>
    <d v="2018-07-17T00:00:00"/>
    <n v="59"/>
    <x v="584"/>
    <n v="10"/>
  </r>
  <r>
    <d v="2021-09-16T00:00:00"/>
    <s v="Essex"/>
    <x v="1"/>
    <n v="2021"/>
    <n v="259"/>
    <d v="2021-07-18T00:00:00"/>
    <d v="2018-07-17T00:00:00"/>
    <n v="60"/>
    <x v="585"/>
    <n v="1"/>
  </r>
  <r>
    <d v="2021-09-16T00:00:00"/>
    <s v="Monmouth"/>
    <x v="1"/>
    <n v="2021"/>
    <n v="259"/>
    <d v="2021-07-18T00:00:00"/>
    <d v="2018-07-17T00:00:00"/>
    <n v="60"/>
    <x v="585"/>
    <n v="1"/>
  </r>
  <r>
    <d v="2021-09-16T00:00:00"/>
    <s v="Salem"/>
    <x v="1"/>
    <n v="2021"/>
    <n v="259"/>
    <d v="2021-07-18T00:00:00"/>
    <d v="2018-07-17T00:00:00"/>
    <n v="60"/>
    <x v="585"/>
    <n v="1"/>
  </r>
  <r>
    <d v="2021-09-16T00:00:00"/>
    <s v="Somerset"/>
    <x v="1"/>
    <n v="2021"/>
    <n v="259"/>
    <d v="2021-07-18T00:00:00"/>
    <d v="2018-07-17T00:00:00"/>
    <n v="60"/>
    <x v="585"/>
    <n v="1"/>
  </r>
  <r>
    <d v="2021-09-16T00:00:00"/>
    <s v="Union"/>
    <x v="1"/>
    <n v="2021"/>
    <n v="259"/>
    <d v="2021-07-18T00:00:00"/>
    <d v="2018-07-17T00:00:00"/>
    <n v="60"/>
    <x v="585"/>
    <n v="1"/>
  </r>
  <r>
    <d v="2021-09-16T00:00:00"/>
    <s v="Camden"/>
    <x v="1"/>
    <n v="2021"/>
    <n v="259"/>
    <d v="2021-07-18T00:00:00"/>
    <d v="2018-07-17T00:00:00"/>
    <n v="60"/>
    <x v="585"/>
    <n v="2"/>
  </r>
  <r>
    <d v="2021-09-16T00:00:00"/>
    <s v="Ocean"/>
    <x v="1"/>
    <n v="2021"/>
    <n v="259"/>
    <d v="2021-07-18T00:00:00"/>
    <d v="2018-07-17T00:00:00"/>
    <n v="60"/>
    <x v="585"/>
    <n v="2"/>
  </r>
  <r>
    <d v="2021-09-16T00:00:00"/>
    <s v="Middlesex"/>
    <x v="1"/>
    <n v="2021"/>
    <n v="259"/>
    <d v="2021-07-18T00:00:00"/>
    <d v="2018-07-17T00:00:00"/>
    <n v="60"/>
    <x v="585"/>
    <n v="3"/>
  </r>
  <r>
    <d v="2021-09-16T00:00:00"/>
    <s v="Morris"/>
    <x v="1"/>
    <n v="2021"/>
    <n v="259"/>
    <d v="2021-07-18T00:00:00"/>
    <d v="2018-07-17T00:00:00"/>
    <n v="60"/>
    <x v="585"/>
    <n v="14"/>
  </r>
  <r>
    <d v="2021-09-17T00:00:00"/>
    <s v="Essex"/>
    <x v="1"/>
    <n v="2021"/>
    <n v="260"/>
    <d v="2021-07-18T00:00:00"/>
    <d v="2018-07-17T00:00:00"/>
    <n v="61"/>
    <x v="586"/>
    <n v="1"/>
  </r>
  <r>
    <d v="2021-09-17T00:00:00"/>
    <s v="Union"/>
    <x v="1"/>
    <n v="2021"/>
    <n v="260"/>
    <d v="2021-07-18T00:00:00"/>
    <d v="2018-07-17T00:00:00"/>
    <n v="61"/>
    <x v="586"/>
    <n v="1"/>
  </r>
  <r>
    <d v="2021-09-17T00:00:00"/>
    <s v="Burlington"/>
    <x v="1"/>
    <n v="2021"/>
    <n v="260"/>
    <d v="2021-07-18T00:00:00"/>
    <d v="2018-07-17T00:00:00"/>
    <n v="61"/>
    <x v="586"/>
    <n v="2"/>
  </r>
  <r>
    <d v="2021-09-17T00:00:00"/>
    <s v="Morris"/>
    <x v="1"/>
    <n v="2021"/>
    <n v="260"/>
    <d v="2021-07-18T00:00:00"/>
    <d v="2018-07-17T00:00:00"/>
    <n v="61"/>
    <x v="586"/>
    <n v="2"/>
  </r>
  <r>
    <d v="2021-09-17T00:00:00"/>
    <s v="Hudson"/>
    <x v="1"/>
    <n v="2021"/>
    <n v="260"/>
    <d v="2021-07-18T00:00:00"/>
    <d v="2018-07-17T00:00:00"/>
    <n v="61"/>
    <x v="586"/>
    <n v="3"/>
  </r>
  <r>
    <d v="2021-09-17T00:00:00"/>
    <s v="Monmouth"/>
    <x v="1"/>
    <n v="2021"/>
    <n v="260"/>
    <d v="2021-07-18T00:00:00"/>
    <d v="2018-07-17T00:00:00"/>
    <n v="61"/>
    <x v="586"/>
    <n v="3"/>
  </r>
  <r>
    <d v="2021-09-18T00:00:00"/>
    <s v="Cape May"/>
    <x v="1"/>
    <n v="2021"/>
    <n v="261"/>
    <d v="2021-07-18T00:00:00"/>
    <d v="2018-07-17T00:00:00"/>
    <n v="62"/>
    <x v="587"/>
    <n v="1"/>
  </r>
  <r>
    <d v="2021-09-18T00:00:00"/>
    <s v="Hunterdon"/>
    <x v="1"/>
    <n v="2021"/>
    <n v="261"/>
    <d v="2021-07-18T00:00:00"/>
    <d v="2018-07-17T00:00:00"/>
    <n v="62"/>
    <x v="587"/>
    <n v="1"/>
  </r>
  <r>
    <d v="2021-09-18T00:00:00"/>
    <s v="Middlesex"/>
    <x v="1"/>
    <n v="2021"/>
    <n v="261"/>
    <d v="2021-07-18T00:00:00"/>
    <d v="2018-07-17T00:00:00"/>
    <n v="62"/>
    <x v="587"/>
    <n v="1"/>
  </r>
  <r>
    <d v="2021-09-18T00:00:00"/>
    <s v="Monmouth"/>
    <x v="1"/>
    <n v="2021"/>
    <n v="261"/>
    <d v="2021-07-18T00:00:00"/>
    <d v="2018-07-17T00:00:00"/>
    <n v="62"/>
    <x v="587"/>
    <n v="1"/>
  </r>
  <r>
    <d v="2021-09-18T00:00:00"/>
    <s v="Salem"/>
    <x v="1"/>
    <n v="2021"/>
    <n v="261"/>
    <d v="2021-07-18T00:00:00"/>
    <d v="2018-07-17T00:00:00"/>
    <n v="62"/>
    <x v="587"/>
    <n v="1"/>
  </r>
  <r>
    <d v="2021-09-18T00:00:00"/>
    <s v="Warren"/>
    <x v="1"/>
    <n v="2021"/>
    <n v="261"/>
    <d v="2021-07-18T00:00:00"/>
    <d v="2018-07-17T00:00:00"/>
    <n v="62"/>
    <x v="587"/>
    <n v="1"/>
  </r>
  <r>
    <d v="2021-09-18T00:00:00"/>
    <s v="Essex"/>
    <x v="1"/>
    <n v="2021"/>
    <n v="261"/>
    <d v="2021-07-18T00:00:00"/>
    <d v="2018-07-17T00:00:00"/>
    <n v="62"/>
    <x v="587"/>
    <n v="2"/>
  </r>
  <r>
    <d v="2021-09-18T00:00:00"/>
    <s v="Gloucester"/>
    <x v="1"/>
    <n v="2021"/>
    <n v="261"/>
    <d v="2021-07-18T00:00:00"/>
    <d v="2018-07-17T00:00:00"/>
    <n v="62"/>
    <x v="587"/>
    <n v="2"/>
  </r>
  <r>
    <d v="2021-09-18T00:00:00"/>
    <s v="Hudson"/>
    <x v="1"/>
    <n v="2021"/>
    <n v="261"/>
    <d v="2021-07-18T00:00:00"/>
    <d v="2018-07-17T00:00:00"/>
    <n v="62"/>
    <x v="587"/>
    <n v="2"/>
  </r>
  <r>
    <d v="2021-09-18T00:00:00"/>
    <s v="Ocean"/>
    <x v="1"/>
    <n v="2021"/>
    <n v="261"/>
    <d v="2021-07-18T00:00:00"/>
    <d v="2018-07-17T00:00:00"/>
    <n v="62"/>
    <x v="587"/>
    <n v="2"/>
  </r>
  <r>
    <d v="2021-09-18T00:00:00"/>
    <s v="Burlington"/>
    <x v="1"/>
    <n v="2021"/>
    <n v="261"/>
    <d v="2021-07-18T00:00:00"/>
    <d v="2018-07-17T00:00:00"/>
    <n v="62"/>
    <x v="587"/>
    <n v="3"/>
  </r>
  <r>
    <d v="2021-09-18T00:00:00"/>
    <s v="Somerset"/>
    <x v="1"/>
    <n v="2021"/>
    <n v="261"/>
    <d v="2021-07-18T00:00:00"/>
    <d v="2018-07-17T00:00:00"/>
    <n v="62"/>
    <x v="587"/>
    <n v="3"/>
  </r>
  <r>
    <d v="2021-09-18T00:00:00"/>
    <s v="Morris"/>
    <x v="1"/>
    <n v="2021"/>
    <n v="261"/>
    <d v="2021-07-18T00:00:00"/>
    <d v="2018-07-17T00:00:00"/>
    <n v="62"/>
    <x v="587"/>
    <n v="6"/>
  </r>
  <r>
    <d v="2017-11-25T00:00:00"/>
    <s v="Lehigh"/>
    <x v="3"/>
    <n v="2017"/>
    <n v="329"/>
    <d v="2017-11-07T00:00:00"/>
    <d v="2014-09-22T00:00:00"/>
    <n v="18"/>
    <x v="588"/>
    <n v="1"/>
  </r>
  <r>
    <d v="2021-09-19T00:00:00"/>
    <s v="Atlantic"/>
    <x v="1"/>
    <n v="2021"/>
    <n v="262"/>
    <d v="2021-07-18T00:00:00"/>
    <d v="2018-07-17T00:00:00"/>
    <n v="63"/>
    <x v="588"/>
    <n v="1"/>
  </r>
  <r>
    <d v="2021-09-19T00:00:00"/>
    <s v="Gloucester"/>
    <x v="1"/>
    <n v="2021"/>
    <n v="262"/>
    <d v="2021-07-18T00:00:00"/>
    <d v="2018-07-17T00:00:00"/>
    <n v="63"/>
    <x v="588"/>
    <n v="1"/>
  </r>
  <r>
    <d v="2021-09-19T00:00:00"/>
    <s v="Hudson"/>
    <x v="1"/>
    <n v="2021"/>
    <n v="262"/>
    <d v="2021-07-18T00:00:00"/>
    <d v="2018-07-17T00:00:00"/>
    <n v="63"/>
    <x v="588"/>
    <n v="1"/>
  </r>
  <r>
    <d v="2021-09-19T00:00:00"/>
    <s v="Middlesex"/>
    <x v="1"/>
    <n v="2021"/>
    <n v="262"/>
    <d v="2021-07-18T00:00:00"/>
    <d v="2018-07-17T00:00:00"/>
    <n v="63"/>
    <x v="588"/>
    <n v="1"/>
  </r>
  <r>
    <d v="2021-09-19T00:00:00"/>
    <s v="Somerset"/>
    <x v="1"/>
    <n v="2021"/>
    <n v="262"/>
    <d v="2021-07-18T00:00:00"/>
    <d v="2018-07-17T00:00:00"/>
    <n v="63"/>
    <x v="588"/>
    <n v="1"/>
  </r>
  <r>
    <d v="2021-09-19T00:00:00"/>
    <s v="Warren"/>
    <x v="1"/>
    <n v="2021"/>
    <n v="262"/>
    <d v="2021-07-18T00:00:00"/>
    <d v="2018-07-17T00:00:00"/>
    <n v="63"/>
    <x v="588"/>
    <n v="1"/>
  </r>
  <r>
    <d v="2021-09-19T00:00:00"/>
    <s v="Bergen"/>
    <x v="1"/>
    <n v="2021"/>
    <n v="262"/>
    <d v="2021-07-18T00:00:00"/>
    <d v="2018-07-17T00:00:00"/>
    <n v="63"/>
    <x v="588"/>
    <n v="2"/>
  </r>
  <r>
    <d v="2021-09-19T00:00:00"/>
    <s v="Camden"/>
    <x v="1"/>
    <n v="2021"/>
    <n v="262"/>
    <d v="2021-07-18T00:00:00"/>
    <d v="2018-07-17T00:00:00"/>
    <n v="63"/>
    <x v="588"/>
    <n v="2"/>
  </r>
  <r>
    <d v="2021-09-19T00:00:00"/>
    <s v="Essex"/>
    <x v="1"/>
    <n v="2021"/>
    <n v="262"/>
    <d v="2021-07-18T00:00:00"/>
    <d v="2018-07-17T00:00:00"/>
    <n v="63"/>
    <x v="588"/>
    <n v="2"/>
  </r>
  <r>
    <d v="2021-09-19T00:00:00"/>
    <s v="Mercer"/>
    <x v="1"/>
    <n v="2021"/>
    <n v="262"/>
    <d v="2021-07-18T00:00:00"/>
    <d v="2018-07-17T00:00:00"/>
    <n v="63"/>
    <x v="588"/>
    <n v="2"/>
  </r>
  <r>
    <d v="2021-09-19T00:00:00"/>
    <s v="Morris"/>
    <x v="1"/>
    <n v="2021"/>
    <n v="262"/>
    <d v="2021-07-18T00:00:00"/>
    <d v="2018-07-17T00:00:00"/>
    <n v="63"/>
    <x v="588"/>
    <n v="2"/>
  </r>
  <r>
    <d v="2021-09-19T00:00:00"/>
    <s v="Passaic"/>
    <x v="1"/>
    <n v="2021"/>
    <n v="262"/>
    <d v="2021-07-18T00:00:00"/>
    <d v="2018-07-17T00:00:00"/>
    <n v="63"/>
    <x v="588"/>
    <n v="4"/>
  </r>
  <r>
    <d v="2021-09-20T00:00:00"/>
    <s v="Burlington"/>
    <x v="1"/>
    <n v="2021"/>
    <n v="263"/>
    <d v="2021-07-18T00:00:00"/>
    <d v="2018-07-17T00:00:00"/>
    <n v="64"/>
    <x v="589"/>
    <n v="1"/>
  </r>
  <r>
    <d v="2021-09-20T00:00:00"/>
    <s v="Mercer"/>
    <x v="1"/>
    <n v="2021"/>
    <n v="263"/>
    <d v="2021-07-18T00:00:00"/>
    <d v="2018-07-17T00:00:00"/>
    <n v="64"/>
    <x v="589"/>
    <n v="1"/>
  </r>
  <r>
    <d v="2021-09-20T00:00:00"/>
    <s v="Middlesex"/>
    <x v="1"/>
    <n v="2021"/>
    <n v="263"/>
    <d v="2021-07-18T00:00:00"/>
    <d v="2018-07-17T00:00:00"/>
    <n v="64"/>
    <x v="589"/>
    <n v="1"/>
  </r>
  <r>
    <d v="2021-09-20T00:00:00"/>
    <s v="Morris"/>
    <x v="1"/>
    <n v="2021"/>
    <n v="263"/>
    <d v="2021-07-18T00:00:00"/>
    <d v="2018-07-17T00:00:00"/>
    <n v="64"/>
    <x v="589"/>
    <n v="1"/>
  </r>
  <r>
    <d v="2021-09-20T00:00:00"/>
    <s v="Union"/>
    <x v="1"/>
    <n v="2021"/>
    <n v="263"/>
    <d v="2021-07-18T00:00:00"/>
    <d v="2018-07-17T00:00:00"/>
    <n v="64"/>
    <x v="589"/>
    <n v="2"/>
  </r>
  <r>
    <d v="2021-09-21T00:00:00"/>
    <s v="Mercer"/>
    <x v="1"/>
    <n v="2021"/>
    <n v="264"/>
    <d v="2021-07-18T00:00:00"/>
    <d v="2018-07-17T00:00:00"/>
    <n v="65"/>
    <x v="590"/>
    <n v="1"/>
  </r>
  <r>
    <d v="2021-09-21T00:00:00"/>
    <s v="Middlesex"/>
    <x v="1"/>
    <n v="2021"/>
    <n v="264"/>
    <d v="2021-07-18T00:00:00"/>
    <d v="2018-07-17T00:00:00"/>
    <n v="65"/>
    <x v="590"/>
    <n v="2"/>
  </r>
  <r>
    <d v="2021-09-21T00:00:00"/>
    <s v="Morris"/>
    <x v="1"/>
    <n v="2021"/>
    <n v="264"/>
    <d v="2021-07-18T00:00:00"/>
    <d v="2018-07-17T00:00:00"/>
    <n v="65"/>
    <x v="590"/>
    <n v="5"/>
  </r>
  <r>
    <d v="2021-09-21T00:00:00"/>
    <s v="Essex"/>
    <x v="1"/>
    <n v="2021"/>
    <n v="264"/>
    <d v="2021-07-18T00:00:00"/>
    <d v="2018-07-17T00:00:00"/>
    <n v="65"/>
    <x v="590"/>
    <n v="7"/>
  </r>
  <r>
    <d v="2021-09-22T00:00:00"/>
    <s v="Atlantic"/>
    <x v="1"/>
    <n v="2021"/>
    <n v="265"/>
    <d v="2021-07-18T00:00:00"/>
    <d v="2018-07-17T00:00:00"/>
    <n v="66"/>
    <x v="591"/>
    <n v="1"/>
  </r>
  <r>
    <d v="2021-09-22T00:00:00"/>
    <s v="Burlington"/>
    <x v="1"/>
    <n v="2021"/>
    <n v="265"/>
    <d v="2021-07-18T00:00:00"/>
    <d v="2018-07-17T00:00:00"/>
    <n v="66"/>
    <x v="591"/>
    <n v="1"/>
  </r>
  <r>
    <d v="2021-09-22T00:00:00"/>
    <s v="Monmouth"/>
    <x v="1"/>
    <n v="2021"/>
    <n v="265"/>
    <d v="2021-07-18T00:00:00"/>
    <d v="2018-07-17T00:00:00"/>
    <n v="66"/>
    <x v="591"/>
    <n v="1"/>
  </r>
  <r>
    <d v="2021-09-22T00:00:00"/>
    <s v="Camden"/>
    <x v="1"/>
    <n v="2021"/>
    <n v="265"/>
    <d v="2021-07-18T00:00:00"/>
    <d v="2018-07-17T00:00:00"/>
    <n v="66"/>
    <x v="591"/>
    <n v="2"/>
  </r>
  <r>
    <d v="2021-09-22T00:00:00"/>
    <s v="Middlesex"/>
    <x v="1"/>
    <n v="2021"/>
    <n v="265"/>
    <d v="2021-07-18T00:00:00"/>
    <d v="2018-07-17T00:00:00"/>
    <n v="66"/>
    <x v="591"/>
    <n v="5"/>
  </r>
  <r>
    <d v="2021-09-22T00:00:00"/>
    <s v="Morris"/>
    <x v="1"/>
    <n v="2021"/>
    <n v="265"/>
    <d v="2021-07-18T00:00:00"/>
    <d v="2018-07-17T00:00:00"/>
    <n v="66"/>
    <x v="591"/>
    <n v="5"/>
  </r>
  <r>
    <d v="2021-09-22T00:00:00"/>
    <s v="Essex"/>
    <x v="1"/>
    <n v="2021"/>
    <n v="265"/>
    <d v="2021-07-18T00:00:00"/>
    <d v="2018-07-17T00:00:00"/>
    <n v="66"/>
    <x v="591"/>
    <n v="7"/>
  </r>
  <r>
    <d v="2021-09-22T00:00:00"/>
    <s v="Somerset"/>
    <x v="1"/>
    <n v="2021"/>
    <n v="265"/>
    <d v="2021-07-18T00:00:00"/>
    <d v="2018-07-17T00:00:00"/>
    <n v="66"/>
    <x v="591"/>
    <n v="32"/>
  </r>
  <r>
    <d v="2021-09-23T00:00:00"/>
    <s v="Hudson"/>
    <x v="1"/>
    <n v="2021"/>
    <n v="266"/>
    <d v="2021-07-18T00:00:00"/>
    <d v="2018-07-17T00:00:00"/>
    <n v="67"/>
    <x v="592"/>
    <n v="1"/>
  </r>
  <r>
    <d v="2021-09-23T00:00:00"/>
    <s v="Mercer"/>
    <x v="1"/>
    <n v="2021"/>
    <n v="266"/>
    <d v="2021-07-18T00:00:00"/>
    <d v="2018-07-17T00:00:00"/>
    <n v="67"/>
    <x v="592"/>
    <n v="1"/>
  </r>
  <r>
    <d v="2021-09-23T00:00:00"/>
    <s v="Morris"/>
    <x v="1"/>
    <n v="2021"/>
    <n v="266"/>
    <d v="2021-07-18T00:00:00"/>
    <d v="2018-07-17T00:00:00"/>
    <n v="67"/>
    <x v="592"/>
    <n v="1"/>
  </r>
  <r>
    <d v="2021-09-23T00:00:00"/>
    <s v="Passaic"/>
    <x v="1"/>
    <n v="2021"/>
    <n v="266"/>
    <d v="2021-07-18T00:00:00"/>
    <d v="2018-07-17T00:00:00"/>
    <n v="67"/>
    <x v="592"/>
    <n v="1"/>
  </r>
  <r>
    <d v="2021-09-23T00:00:00"/>
    <s v="Warren"/>
    <x v="1"/>
    <n v="2021"/>
    <n v="266"/>
    <d v="2021-07-18T00:00:00"/>
    <d v="2018-07-17T00:00:00"/>
    <n v="67"/>
    <x v="592"/>
    <n v="1"/>
  </r>
  <r>
    <d v="2021-09-23T00:00:00"/>
    <s v="Monmouth"/>
    <x v="1"/>
    <n v="2021"/>
    <n v="266"/>
    <d v="2021-07-18T00:00:00"/>
    <d v="2018-07-17T00:00:00"/>
    <n v="67"/>
    <x v="592"/>
    <n v="3"/>
  </r>
  <r>
    <d v="2021-09-23T00:00:00"/>
    <s v="Essex"/>
    <x v="1"/>
    <n v="2021"/>
    <n v="266"/>
    <d v="2021-07-18T00:00:00"/>
    <d v="2018-07-17T00:00:00"/>
    <n v="67"/>
    <x v="592"/>
    <n v="4"/>
  </r>
  <r>
    <d v="2021-09-23T00:00:00"/>
    <s v="Middlesex"/>
    <x v="1"/>
    <n v="2021"/>
    <n v="266"/>
    <d v="2021-07-18T00:00:00"/>
    <d v="2018-07-17T00:00:00"/>
    <n v="67"/>
    <x v="592"/>
    <n v="6"/>
  </r>
  <r>
    <d v="2021-09-24T00:00:00"/>
    <s v="Atlantic"/>
    <x v="1"/>
    <n v="2021"/>
    <n v="267"/>
    <d v="2021-07-18T00:00:00"/>
    <d v="2018-07-17T00:00:00"/>
    <n v="68"/>
    <x v="593"/>
    <n v="1"/>
  </r>
  <r>
    <d v="2021-09-24T00:00:00"/>
    <s v="Cumberland"/>
    <x v="1"/>
    <n v="2021"/>
    <n v="267"/>
    <d v="2021-07-18T00:00:00"/>
    <d v="2018-07-17T00:00:00"/>
    <n v="68"/>
    <x v="593"/>
    <n v="1"/>
  </r>
  <r>
    <d v="2021-09-24T00:00:00"/>
    <s v="Gloucester"/>
    <x v="1"/>
    <n v="2021"/>
    <n v="267"/>
    <d v="2021-07-18T00:00:00"/>
    <d v="2018-07-17T00:00:00"/>
    <n v="68"/>
    <x v="593"/>
    <n v="1"/>
  </r>
  <r>
    <d v="2021-09-24T00:00:00"/>
    <s v="Mercer"/>
    <x v="1"/>
    <n v="2021"/>
    <n v="267"/>
    <d v="2021-07-18T00:00:00"/>
    <d v="2018-07-17T00:00:00"/>
    <n v="68"/>
    <x v="593"/>
    <n v="1"/>
  </r>
  <r>
    <d v="2021-09-24T00:00:00"/>
    <s v="Monmouth"/>
    <x v="1"/>
    <n v="2021"/>
    <n v="267"/>
    <d v="2021-07-18T00:00:00"/>
    <d v="2018-07-17T00:00:00"/>
    <n v="68"/>
    <x v="593"/>
    <n v="1"/>
  </r>
  <r>
    <d v="2021-09-24T00:00:00"/>
    <s v="Ocean"/>
    <x v="1"/>
    <n v="2021"/>
    <n v="267"/>
    <d v="2021-07-18T00:00:00"/>
    <d v="2018-07-17T00:00:00"/>
    <n v="68"/>
    <x v="593"/>
    <n v="2"/>
  </r>
  <r>
    <d v="2021-09-24T00:00:00"/>
    <s v="Somerset"/>
    <x v="1"/>
    <n v="2021"/>
    <n v="267"/>
    <d v="2021-07-18T00:00:00"/>
    <d v="2018-07-17T00:00:00"/>
    <n v="68"/>
    <x v="593"/>
    <n v="4"/>
  </r>
  <r>
    <d v="2021-09-24T00:00:00"/>
    <s v="Essex"/>
    <x v="1"/>
    <n v="2021"/>
    <n v="267"/>
    <d v="2021-07-18T00:00:00"/>
    <d v="2018-07-17T00:00:00"/>
    <n v="68"/>
    <x v="593"/>
    <n v="11"/>
  </r>
  <r>
    <d v="2021-09-25T00:00:00"/>
    <s v="Bergen"/>
    <x v="1"/>
    <n v="2021"/>
    <n v="268"/>
    <d v="2021-07-18T00:00:00"/>
    <d v="2018-07-17T00:00:00"/>
    <n v="69"/>
    <x v="594"/>
    <n v="1"/>
  </r>
  <r>
    <d v="2021-09-25T00:00:00"/>
    <s v="Camden"/>
    <x v="1"/>
    <n v="2021"/>
    <n v="268"/>
    <d v="2021-07-18T00:00:00"/>
    <d v="2018-07-17T00:00:00"/>
    <n v="69"/>
    <x v="594"/>
    <n v="1"/>
  </r>
  <r>
    <d v="2021-09-25T00:00:00"/>
    <s v="Hudson"/>
    <x v="1"/>
    <n v="2021"/>
    <n v="268"/>
    <d v="2021-07-18T00:00:00"/>
    <d v="2018-07-17T00:00:00"/>
    <n v="69"/>
    <x v="594"/>
    <n v="1"/>
  </r>
  <r>
    <d v="2021-09-25T00:00:00"/>
    <s v="Mercer"/>
    <x v="1"/>
    <n v="2021"/>
    <n v="268"/>
    <d v="2021-07-18T00:00:00"/>
    <d v="2018-07-17T00:00:00"/>
    <n v="69"/>
    <x v="594"/>
    <n v="1"/>
  </r>
  <r>
    <d v="2021-09-25T00:00:00"/>
    <s v="Middlesex"/>
    <x v="1"/>
    <n v="2021"/>
    <n v="268"/>
    <d v="2021-07-18T00:00:00"/>
    <d v="2018-07-17T00:00:00"/>
    <n v="69"/>
    <x v="594"/>
    <n v="1"/>
  </r>
  <r>
    <d v="2021-09-25T00:00:00"/>
    <s v="Morris"/>
    <x v="1"/>
    <n v="2021"/>
    <n v="268"/>
    <d v="2021-07-18T00:00:00"/>
    <d v="2018-07-17T00:00:00"/>
    <n v="69"/>
    <x v="594"/>
    <n v="1"/>
  </r>
  <r>
    <d v="2021-09-25T00:00:00"/>
    <s v="Ocean"/>
    <x v="1"/>
    <n v="2021"/>
    <n v="268"/>
    <d v="2021-07-18T00:00:00"/>
    <d v="2018-07-17T00:00:00"/>
    <n v="69"/>
    <x v="594"/>
    <n v="1"/>
  </r>
  <r>
    <d v="2021-09-25T00:00:00"/>
    <s v="Sussex"/>
    <x v="1"/>
    <n v="2021"/>
    <n v="268"/>
    <d v="2021-07-18T00:00:00"/>
    <d v="2018-07-17T00:00:00"/>
    <n v="69"/>
    <x v="594"/>
    <n v="1"/>
  </r>
  <r>
    <d v="2021-09-25T00:00:00"/>
    <s v="Union"/>
    <x v="1"/>
    <n v="2021"/>
    <n v="268"/>
    <d v="2021-07-18T00:00:00"/>
    <d v="2018-07-17T00:00:00"/>
    <n v="69"/>
    <x v="594"/>
    <n v="1"/>
  </r>
  <r>
    <d v="2021-09-25T00:00:00"/>
    <s v="Somerset"/>
    <x v="1"/>
    <n v="2021"/>
    <n v="268"/>
    <d v="2021-07-18T00:00:00"/>
    <d v="2018-07-17T00:00:00"/>
    <n v="69"/>
    <x v="594"/>
    <n v="2"/>
  </r>
  <r>
    <d v="2021-09-25T00:00:00"/>
    <s v="Warren"/>
    <x v="1"/>
    <n v="2021"/>
    <n v="268"/>
    <d v="2021-07-18T00:00:00"/>
    <d v="2018-07-17T00:00:00"/>
    <n v="69"/>
    <x v="594"/>
    <n v="2"/>
  </r>
  <r>
    <d v="2021-09-25T00:00:00"/>
    <s v="Burlington"/>
    <x v="1"/>
    <n v="2021"/>
    <n v="268"/>
    <d v="2021-07-18T00:00:00"/>
    <d v="2018-07-17T00:00:00"/>
    <n v="69"/>
    <x v="594"/>
    <n v="3"/>
  </r>
  <r>
    <d v="2021-09-25T00:00:00"/>
    <s v="Essex"/>
    <x v="1"/>
    <n v="2021"/>
    <n v="268"/>
    <d v="2021-07-18T00:00:00"/>
    <d v="2018-07-17T00:00:00"/>
    <n v="69"/>
    <x v="594"/>
    <n v="5"/>
  </r>
  <r>
    <d v="2021-09-26T00:00:00"/>
    <s v="Bergen"/>
    <x v="1"/>
    <n v="2021"/>
    <n v="269"/>
    <d v="2021-07-18T00:00:00"/>
    <d v="2018-07-17T00:00:00"/>
    <n v="70"/>
    <x v="595"/>
    <n v="1"/>
  </r>
  <r>
    <d v="2021-09-26T00:00:00"/>
    <s v="Camden"/>
    <x v="1"/>
    <n v="2021"/>
    <n v="269"/>
    <d v="2021-07-18T00:00:00"/>
    <d v="2018-07-17T00:00:00"/>
    <n v="70"/>
    <x v="595"/>
    <n v="1"/>
  </r>
  <r>
    <d v="2021-09-26T00:00:00"/>
    <s v="Essex"/>
    <x v="1"/>
    <n v="2021"/>
    <n v="269"/>
    <d v="2021-07-18T00:00:00"/>
    <d v="2018-07-17T00:00:00"/>
    <n v="70"/>
    <x v="595"/>
    <n v="1"/>
  </r>
  <r>
    <d v="2021-09-26T00:00:00"/>
    <s v="Gloucester"/>
    <x v="1"/>
    <n v="2021"/>
    <n v="269"/>
    <d v="2021-07-18T00:00:00"/>
    <d v="2018-07-17T00:00:00"/>
    <n v="70"/>
    <x v="595"/>
    <n v="1"/>
  </r>
  <r>
    <d v="2021-09-26T00:00:00"/>
    <s v="Hudson"/>
    <x v="1"/>
    <n v="2021"/>
    <n v="269"/>
    <d v="2021-07-18T00:00:00"/>
    <d v="2018-07-17T00:00:00"/>
    <n v="70"/>
    <x v="595"/>
    <n v="1"/>
  </r>
  <r>
    <d v="2021-09-26T00:00:00"/>
    <s v="Monmouth"/>
    <x v="1"/>
    <n v="2021"/>
    <n v="269"/>
    <d v="2021-07-18T00:00:00"/>
    <d v="2018-07-17T00:00:00"/>
    <n v="70"/>
    <x v="595"/>
    <n v="1"/>
  </r>
  <r>
    <d v="2021-09-26T00:00:00"/>
    <s v="Warren"/>
    <x v="1"/>
    <n v="2021"/>
    <n v="269"/>
    <d v="2021-07-18T00:00:00"/>
    <d v="2018-07-17T00:00:00"/>
    <n v="70"/>
    <x v="595"/>
    <n v="1"/>
  </r>
  <r>
    <d v="2021-09-26T00:00:00"/>
    <s v="Hunterdon"/>
    <x v="1"/>
    <n v="2021"/>
    <n v="269"/>
    <d v="2021-07-18T00:00:00"/>
    <d v="2018-07-17T00:00:00"/>
    <n v="70"/>
    <x v="595"/>
    <n v="2"/>
  </r>
  <r>
    <d v="2021-09-26T00:00:00"/>
    <s v="Morris"/>
    <x v="1"/>
    <n v="2021"/>
    <n v="269"/>
    <d v="2021-07-18T00:00:00"/>
    <d v="2018-07-17T00:00:00"/>
    <n v="70"/>
    <x v="595"/>
    <n v="2"/>
  </r>
  <r>
    <d v="2021-09-26T00:00:00"/>
    <s v="Ocean"/>
    <x v="1"/>
    <n v="2021"/>
    <n v="269"/>
    <d v="2021-07-18T00:00:00"/>
    <d v="2018-07-17T00:00:00"/>
    <n v="70"/>
    <x v="595"/>
    <n v="2"/>
  </r>
  <r>
    <d v="2017-12-03T00:00:00"/>
    <s v="Chester"/>
    <x v="3"/>
    <n v="2017"/>
    <n v="337"/>
    <d v="2017-11-07T00:00:00"/>
    <d v="2014-09-22T00:00:00"/>
    <n v="26"/>
    <x v="596"/>
    <n v="1"/>
  </r>
  <r>
    <d v="2021-09-27T00:00:00"/>
    <s v="Atlantic"/>
    <x v="1"/>
    <n v="2021"/>
    <n v="270"/>
    <d v="2021-07-18T00:00:00"/>
    <d v="2018-07-17T00:00:00"/>
    <n v="71"/>
    <x v="596"/>
    <n v="1"/>
  </r>
  <r>
    <d v="2021-09-27T00:00:00"/>
    <s v="Bergen"/>
    <x v="1"/>
    <n v="2021"/>
    <n v="270"/>
    <d v="2021-07-18T00:00:00"/>
    <d v="2018-07-17T00:00:00"/>
    <n v="71"/>
    <x v="596"/>
    <n v="1"/>
  </r>
  <r>
    <d v="2021-09-27T00:00:00"/>
    <s v="Somerset"/>
    <x v="1"/>
    <n v="2021"/>
    <n v="270"/>
    <d v="2021-07-18T00:00:00"/>
    <d v="2018-07-17T00:00:00"/>
    <n v="71"/>
    <x v="596"/>
    <n v="1"/>
  </r>
  <r>
    <d v="2021-09-27T00:00:00"/>
    <s v="Sussex"/>
    <x v="1"/>
    <n v="2021"/>
    <n v="270"/>
    <d v="2021-07-18T00:00:00"/>
    <d v="2018-07-17T00:00:00"/>
    <n v="71"/>
    <x v="596"/>
    <n v="1"/>
  </r>
  <r>
    <d v="2021-09-27T00:00:00"/>
    <s v="Morris"/>
    <x v="1"/>
    <n v="2021"/>
    <n v="270"/>
    <d v="2021-07-18T00:00:00"/>
    <d v="2018-07-17T00:00:00"/>
    <n v="71"/>
    <x v="596"/>
    <n v="2"/>
  </r>
  <r>
    <d v="2021-09-27T00:00:00"/>
    <s v="Essex"/>
    <x v="1"/>
    <n v="2021"/>
    <n v="270"/>
    <d v="2021-07-18T00:00:00"/>
    <d v="2018-07-17T00:00:00"/>
    <n v="71"/>
    <x v="596"/>
    <n v="7"/>
  </r>
  <r>
    <d v="2021-09-28T00:00:00"/>
    <s v="Atlantic"/>
    <x v="1"/>
    <n v="2021"/>
    <n v="271"/>
    <d v="2021-07-18T00:00:00"/>
    <d v="2018-07-17T00:00:00"/>
    <n v="72"/>
    <x v="597"/>
    <n v="1"/>
  </r>
  <r>
    <d v="2021-09-28T00:00:00"/>
    <s v="Gloucester"/>
    <x v="1"/>
    <n v="2021"/>
    <n v="271"/>
    <d v="2021-07-18T00:00:00"/>
    <d v="2018-07-17T00:00:00"/>
    <n v="72"/>
    <x v="597"/>
    <n v="1"/>
  </r>
  <r>
    <d v="2021-09-28T00:00:00"/>
    <s v="Hudson"/>
    <x v="1"/>
    <n v="2021"/>
    <n v="271"/>
    <d v="2021-07-18T00:00:00"/>
    <d v="2018-07-17T00:00:00"/>
    <n v="72"/>
    <x v="597"/>
    <n v="1"/>
  </r>
  <r>
    <d v="2021-09-28T00:00:00"/>
    <s v="Ocean"/>
    <x v="1"/>
    <n v="2021"/>
    <n v="271"/>
    <d v="2021-07-18T00:00:00"/>
    <d v="2018-07-17T00:00:00"/>
    <n v="72"/>
    <x v="597"/>
    <n v="1"/>
  </r>
  <r>
    <d v="2021-09-28T00:00:00"/>
    <s v="Morris"/>
    <x v="1"/>
    <n v="2021"/>
    <n v="271"/>
    <d v="2021-07-18T00:00:00"/>
    <d v="2018-07-17T00:00:00"/>
    <n v="72"/>
    <x v="597"/>
    <n v="4"/>
  </r>
  <r>
    <d v="2021-09-28T00:00:00"/>
    <s v="Essex"/>
    <x v="1"/>
    <n v="2021"/>
    <n v="271"/>
    <d v="2021-07-18T00:00:00"/>
    <d v="2018-07-17T00:00:00"/>
    <n v="72"/>
    <x v="597"/>
    <n v="9"/>
  </r>
  <r>
    <d v="2021-09-29T00:00:00"/>
    <s v="Atlantic"/>
    <x v="1"/>
    <n v="2021"/>
    <n v="272"/>
    <d v="2021-07-18T00:00:00"/>
    <d v="2018-07-17T00:00:00"/>
    <n v="73"/>
    <x v="598"/>
    <n v="1"/>
  </r>
  <r>
    <d v="2021-09-29T00:00:00"/>
    <s v="Union"/>
    <x v="1"/>
    <n v="2021"/>
    <n v="272"/>
    <d v="2021-07-18T00:00:00"/>
    <d v="2018-07-17T00:00:00"/>
    <n v="73"/>
    <x v="598"/>
    <n v="2"/>
  </r>
  <r>
    <d v="2021-09-29T00:00:00"/>
    <s v="Morris"/>
    <x v="1"/>
    <n v="2021"/>
    <n v="272"/>
    <d v="2021-07-18T00:00:00"/>
    <d v="2018-07-17T00:00:00"/>
    <n v="73"/>
    <x v="598"/>
    <n v="5"/>
  </r>
  <r>
    <d v="2021-09-29T00:00:00"/>
    <s v="Essex"/>
    <x v="1"/>
    <n v="2021"/>
    <n v="272"/>
    <d v="2021-07-18T00:00:00"/>
    <d v="2018-07-17T00:00:00"/>
    <n v="73"/>
    <x v="598"/>
    <n v="6"/>
  </r>
  <r>
    <d v="2021-09-30T00:00:00"/>
    <s v="Union"/>
    <x v="1"/>
    <n v="2021"/>
    <n v="273"/>
    <d v="2021-07-18T00:00:00"/>
    <d v="2018-07-17T00:00:00"/>
    <n v="74"/>
    <x v="599"/>
    <n v="1"/>
  </r>
  <r>
    <d v="2021-09-30T00:00:00"/>
    <s v="Warren"/>
    <x v="1"/>
    <n v="2021"/>
    <n v="273"/>
    <d v="2021-07-18T00:00:00"/>
    <d v="2018-07-17T00:00:00"/>
    <n v="74"/>
    <x v="599"/>
    <n v="1"/>
  </r>
  <r>
    <d v="2021-09-30T00:00:00"/>
    <s v="Atlantic"/>
    <x v="1"/>
    <n v="2021"/>
    <n v="273"/>
    <d v="2021-07-18T00:00:00"/>
    <d v="2018-07-17T00:00:00"/>
    <n v="74"/>
    <x v="599"/>
    <n v="2"/>
  </r>
  <r>
    <d v="2021-09-30T00:00:00"/>
    <s v="Somerset"/>
    <x v="1"/>
    <n v="2021"/>
    <n v="273"/>
    <d v="2021-07-18T00:00:00"/>
    <d v="2018-07-17T00:00:00"/>
    <n v="74"/>
    <x v="599"/>
    <n v="2"/>
  </r>
  <r>
    <d v="2021-09-30T00:00:00"/>
    <s v="Essex"/>
    <x v="1"/>
    <n v="2021"/>
    <n v="273"/>
    <d v="2021-07-18T00:00:00"/>
    <d v="2018-07-17T00:00:00"/>
    <n v="74"/>
    <x v="599"/>
    <n v="3"/>
  </r>
  <r>
    <d v="2021-09-30T00:00:00"/>
    <s v="Mercer"/>
    <x v="1"/>
    <n v="2021"/>
    <n v="273"/>
    <d v="2021-07-18T00:00:00"/>
    <d v="2018-07-17T00:00:00"/>
    <n v="74"/>
    <x v="599"/>
    <n v="3"/>
  </r>
  <r>
    <d v="2021-09-30T00:00:00"/>
    <s v="Morris"/>
    <x v="1"/>
    <n v="2021"/>
    <n v="273"/>
    <d v="2021-07-18T00:00:00"/>
    <d v="2018-07-17T00:00:00"/>
    <n v="74"/>
    <x v="599"/>
    <n v="9"/>
  </r>
  <r>
    <d v="2021-10-01T00:00:00"/>
    <s v="Mercer"/>
    <x v="1"/>
    <n v="2021"/>
    <n v="274"/>
    <d v="2021-07-18T00:00:00"/>
    <d v="2018-07-17T00:00:00"/>
    <n v="75"/>
    <x v="600"/>
    <n v="1"/>
  </r>
  <r>
    <d v="2021-10-01T00:00:00"/>
    <s v="Somerset"/>
    <x v="1"/>
    <n v="2021"/>
    <n v="274"/>
    <d v="2021-07-18T00:00:00"/>
    <d v="2018-07-17T00:00:00"/>
    <n v="75"/>
    <x v="600"/>
    <n v="1"/>
  </r>
  <r>
    <d v="2021-10-01T00:00:00"/>
    <s v="Essex"/>
    <x v="1"/>
    <n v="2021"/>
    <n v="274"/>
    <d v="2021-07-18T00:00:00"/>
    <d v="2018-07-17T00:00:00"/>
    <n v="75"/>
    <x v="600"/>
    <n v="2"/>
  </r>
  <r>
    <d v="2021-10-01T00:00:00"/>
    <s v="Ocean"/>
    <x v="1"/>
    <n v="2021"/>
    <n v="274"/>
    <d v="2021-07-18T00:00:00"/>
    <d v="2018-07-17T00:00:00"/>
    <n v="75"/>
    <x v="600"/>
    <n v="2"/>
  </r>
  <r>
    <d v="2021-10-01T00:00:00"/>
    <s v="Morris"/>
    <x v="1"/>
    <n v="2021"/>
    <n v="274"/>
    <d v="2021-07-18T00:00:00"/>
    <d v="2018-07-17T00:00:00"/>
    <n v="75"/>
    <x v="600"/>
    <n v="3"/>
  </r>
  <r>
    <d v="2021-10-02T00:00:00"/>
    <s v="Atlantic"/>
    <x v="1"/>
    <n v="2021"/>
    <n v="275"/>
    <d v="2021-07-18T00:00:00"/>
    <d v="2018-07-17T00:00:00"/>
    <n v="76"/>
    <x v="601"/>
    <n v="1"/>
  </r>
  <r>
    <d v="2021-10-02T00:00:00"/>
    <s v="Bergen"/>
    <x v="1"/>
    <n v="2021"/>
    <n v="275"/>
    <d v="2021-07-18T00:00:00"/>
    <d v="2018-07-17T00:00:00"/>
    <n v="76"/>
    <x v="601"/>
    <n v="1"/>
  </r>
  <r>
    <d v="2021-10-02T00:00:00"/>
    <s v="Essex"/>
    <x v="1"/>
    <n v="2021"/>
    <n v="275"/>
    <d v="2021-07-18T00:00:00"/>
    <d v="2018-07-17T00:00:00"/>
    <n v="76"/>
    <x v="601"/>
    <n v="1"/>
  </r>
  <r>
    <d v="2021-10-02T00:00:00"/>
    <s v="Hudson"/>
    <x v="1"/>
    <n v="2021"/>
    <n v="275"/>
    <d v="2021-07-18T00:00:00"/>
    <d v="2018-07-17T00:00:00"/>
    <n v="76"/>
    <x v="601"/>
    <n v="1"/>
  </r>
  <r>
    <d v="2021-10-02T00:00:00"/>
    <s v="Middlesex"/>
    <x v="1"/>
    <n v="2021"/>
    <n v="275"/>
    <d v="2021-07-18T00:00:00"/>
    <d v="2018-07-17T00:00:00"/>
    <n v="76"/>
    <x v="601"/>
    <n v="1"/>
  </r>
  <r>
    <d v="2021-10-02T00:00:00"/>
    <s v="Union"/>
    <x v="1"/>
    <n v="2021"/>
    <n v="275"/>
    <d v="2021-07-18T00:00:00"/>
    <d v="2018-07-17T00:00:00"/>
    <n v="76"/>
    <x v="601"/>
    <n v="1"/>
  </r>
  <r>
    <d v="2021-10-02T00:00:00"/>
    <s v="Ocean"/>
    <x v="1"/>
    <n v="2021"/>
    <n v="275"/>
    <d v="2021-07-18T00:00:00"/>
    <d v="2018-07-17T00:00:00"/>
    <n v="76"/>
    <x v="601"/>
    <n v="2"/>
  </r>
  <r>
    <d v="2021-10-02T00:00:00"/>
    <s v="Burlington"/>
    <x v="1"/>
    <n v="2021"/>
    <n v="275"/>
    <d v="2021-07-18T00:00:00"/>
    <d v="2018-07-17T00:00:00"/>
    <n v="76"/>
    <x v="601"/>
    <n v="3"/>
  </r>
  <r>
    <d v="2021-10-02T00:00:00"/>
    <s v="Gloucester"/>
    <x v="1"/>
    <n v="2021"/>
    <n v="275"/>
    <d v="2021-07-18T00:00:00"/>
    <d v="2018-07-17T00:00:00"/>
    <n v="76"/>
    <x v="601"/>
    <n v="3"/>
  </r>
  <r>
    <d v="2021-10-02T00:00:00"/>
    <s v="Monmouth"/>
    <x v="1"/>
    <n v="2021"/>
    <n v="275"/>
    <d v="2021-07-18T00:00:00"/>
    <d v="2018-07-17T00:00:00"/>
    <n v="76"/>
    <x v="601"/>
    <n v="3"/>
  </r>
  <r>
    <d v="2021-10-02T00:00:00"/>
    <s v="Hunterdon"/>
    <x v="1"/>
    <n v="2021"/>
    <n v="275"/>
    <d v="2021-07-18T00:00:00"/>
    <d v="2018-07-17T00:00:00"/>
    <n v="76"/>
    <x v="601"/>
    <n v="4"/>
  </r>
  <r>
    <d v="2021-10-02T00:00:00"/>
    <s v="Somerset"/>
    <x v="1"/>
    <n v="2021"/>
    <n v="275"/>
    <d v="2021-07-18T00:00:00"/>
    <d v="2018-07-17T00:00:00"/>
    <n v="76"/>
    <x v="601"/>
    <n v="4"/>
  </r>
  <r>
    <d v="2021-10-02T00:00:00"/>
    <s v="Morris"/>
    <x v="1"/>
    <n v="2021"/>
    <n v="275"/>
    <d v="2021-07-18T00:00:00"/>
    <d v="2018-07-17T00:00:00"/>
    <n v="76"/>
    <x v="601"/>
    <n v="12"/>
  </r>
  <r>
    <d v="2021-10-03T00:00:00"/>
    <s v="Atlantic"/>
    <x v="1"/>
    <n v="2021"/>
    <n v="276"/>
    <d v="2021-07-18T00:00:00"/>
    <d v="2018-07-17T00:00:00"/>
    <n v="77"/>
    <x v="602"/>
    <n v="1"/>
  </r>
  <r>
    <d v="2021-10-03T00:00:00"/>
    <s v="Gloucester"/>
    <x v="1"/>
    <n v="2021"/>
    <n v="276"/>
    <d v="2021-07-18T00:00:00"/>
    <d v="2018-07-17T00:00:00"/>
    <n v="77"/>
    <x v="602"/>
    <n v="1"/>
  </r>
  <r>
    <d v="2021-10-03T00:00:00"/>
    <s v="Middlesex"/>
    <x v="1"/>
    <n v="2021"/>
    <n v="276"/>
    <d v="2021-07-18T00:00:00"/>
    <d v="2018-07-17T00:00:00"/>
    <n v="77"/>
    <x v="602"/>
    <n v="1"/>
  </r>
  <r>
    <d v="2021-10-03T00:00:00"/>
    <s v="Salem"/>
    <x v="1"/>
    <n v="2021"/>
    <n v="276"/>
    <d v="2021-07-18T00:00:00"/>
    <d v="2018-07-17T00:00:00"/>
    <n v="77"/>
    <x v="602"/>
    <n v="1"/>
  </r>
  <r>
    <d v="2021-10-03T00:00:00"/>
    <s v="Warren"/>
    <x v="1"/>
    <n v="2021"/>
    <n v="276"/>
    <d v="2021-07-18T00:00:00"/>
    <d v="2018-07-17T00:00:00"/>
    <n v="77"/>
    <x v="602"/>
    <n v="1"/>
  </r>
  <r>
    <d v="2021-10-03T00:00:00"/>
    <s v="Bergen"/>
    <x v="1"/>
    <n v="2021"/>
    <n v="276"/>
    <d v="2021-07-18T00:00:00"/>
    <d v="2018-07-17T00:00:00"/>
    <n v="77"/>
    <x v="602"/>
    <n v="2"/>
  </r>
  <r>
    <d v="2021-10-03T00:00:00"/>
    <s v="Monmouth"/>
    <x v="1"/>
    <n v="2021"/>
    <n v="276"/>
    <d v="2021-07-18T00:00:00"/>
    <d v="2018-07-17T00:00:00"/>
    <n v="77"/>
    <x v="602"/>
    <n v="2"/>
  </r>
  <r>
    <d v="2021-10-03T00:00:00"/>
    <s v="Somerset"/>
    <x v="1"/>
    <n v="2021"/>
    <n v="276"/>
    <d v="2021-07-18T00:00:00"/>
    <d v="2018-07-17T00:00:00"/>
    <n v="77"/>
    <x v="602"/>
    <n v="4"/>
  </r>
  <r>
    <d v="2021-10-03T00:00:00"/>
    <s v="Essex"/>
    <x v="1"/>
    <n v="2021"/>
    <n v="276"/>
    <d v="2021-07-18T00:00:00"/>
    <d v="2018-07-17T00:00:00"/>
    <n v="77"/>
    <x v="602"/>
    <n v="5"/>
  </r>
  <r>
    <d v="2021-10-03T00:00:00"/>
    <s v="Morris"/>
    <x v="1"/>
    <n v="2021"/>
    <n v="276"/>
    <d v="2021-07-18T00:00:00"/>
    <d v="2018-07-17T00:00:00"/>
    <n v="77"/>
    <x v="602"/>
    <n v="7"/>
  </r>
  <r>
    <d v="2021-10-04T00:00:00"/>
    <s v="Atlantic"/>
    <x v="1"/>
    <n v="2021"/>
    <n v="277"/>
    <d v="2021-07-18T00:00:00"/>
    <d v="2018-07-17T00:00:00"/>
    <n v="78"/>
    <x v="603"/>
    <n v="1"/>
  </r>
  <r>
    <d v="2021-10-04T00:00:00"/>
    <s v="Cape May"/>
    <x v="1"/>
    <n v="2021"/>
    <n v="277"/>
    <d v="2021-07-18T00:00:00"/>
    <d v="2018-07-17T00:00:00"/>
    <n v="78"/>
    <x v="603"/>
    <n v="1"/>
  </r>
  <r>
    <d v="2021-10-04T00:00:00"/>
    <s v="Essex"/>
    <x v="1"/>
    <n v="2021"/>
    <n v="277"/>
    <d v="2021-07-18T00:00:00"/>
    <d v="2018-07-17T00:00:00"/>
    <n v="78"/>
    <x v="603"/>
    <n v="1"/>
  </r>
  <r>
    <d v="2021-10-04T00:00:00"/>
    <s v="Gloucester"/>
    <x v="1"/>
    <n v="2021"/>
    <n v="277"/>
    <d v="2021-07-18T00:00:00"/>
    <d v="2018-07-17T00:00:00"/>
    <n v="78"/>
    <x v="603"/>
    <n v="1"/>
  </r>
  <r>
    <d v="2021-10-04T00:00:00"/>
    <s v="Mercer"/>
    <x v="1"/>
    <n v="2021"/>
    <n v="277"/>
    <d v="2021-07-18T00:00:00"/>
    <d v="2018-07-17T00:00:00"/>
    <n v="78"/>
    <x v="603"/>
    <n v="1"/>
  </r>
  <r>
    <d v="2021-10-04T00:00:00"/>
    <s v="Warren"/>
    <x v="1"/>
    <n v="2021"/>
    <n v="277"/>
    <d v="2021-07-18T00:00:00"/>
    <d v="2018-07-17T00:00:00"/>
    <n v="78"/>
    <x v="603"/>
    <n v="1"/>
  </r>
  <r>
    <d v="2021-10-04T00:00:00"/>
    <s v="Somerset"/>
    <x v="1"/>
    <n v="2021"/>
    <n v="277"/>
    <d v="2021-07-18T00:00:00"/>
    <d v="2018-07-17T00:00:00"/>
    <n v="78"/>
    <x v="603"/>
    <n v="2"/>
  </r>
  <r>
    <d v="2021-10-04T00:00:00"/>
    <s v="Union"/>
    <x v="1"/>
    <n v="2021"/>
    <n v="277"/>
    <d v="2021-07-18T00:00:00"/>
    <d v="2018-07-17T00:00:00"/>
    <n v="78"/>
    <x v="603"/>
    <n v="2"/>
  </r>
  <r>
    <d v="2021-10-04T00:00:00"/>
    <s v="Morris"/>
    <x v="1"/>
    <n v="2021"/>
    <n v="277"/>
    <d v="2021-07-18T00:00:00"/>
    <d v="2018-07-17T00:00:00"/>
    <n v="78"/>
    <x v="603"/>
    <n v="4"/>
  </r>
  <r>
    <d v="2021-10-05T00:00:00"/>
    <s v="Middlesex"/>
    <x v="1"/>
    <n v="2021"/>
    <n v="278"/>
    <d v="2021-07-18T00:00:00"/>
    <d v="2018-07-17T00:00:00"/>
    <n v="79"/>
    <x v="604"/>
    <n v="1"/>
  </r>
  <r>
    <d v="2021-10-05T00:00:00"/>
    <s v="Monmouth"/>
    <x v="1"/>
    <n v="2021"/>
    <n v="278"/>
    <d v="2021-07-18T00:00:00"/>
    <d v="2018-07-17T00:00:00"/>
    <n v="79"/>
    <x v="604"/>
    <n v="1"/>
  </r>
  <r>
    <d v="2021-10-05T00:00:00"/>
    <s v="Morris"/>
    <x v="1"/>
    <n v="2021"/>
    <n v="278"/>
    <d v="2021-07-18T00:00:00"/>
    <d v="2018-07-17T00:00:00"/>
    <n v="79"/>
    <x v="604"/>
    <n v="1"/>
  </r>
  <r>
    <d v="2021-10-05T00:00:00"/>
    <s v="Ocean"/>
    <x v="1"/>
    <n v="2021"/>
    <n v="278"/>
    <d v="2021-07-18T00:00:00"/>
    <d v="2018-07-17T00:00:00"/>
    <n v="79"/>
    <x v="604"/>
    <n v="1"/>
  </r>
  <r>
    <d v="2021-10-05T00:00:00"/>
    <s v="Essex"/>
    <x v="1"/>
    <n v="2021"/>
    <n v="278"/>
    <d v="2021-07-18T00:00:00"/>
    <d v="2018-07-17T00:00:00"/>
    <n v="79"/>
    <x v="604"/>
    <n v="2"/>
  </r>
  <r>
    <d v="2021-10-06T00:00:00"/>
    <s v="Bergen"/>
    <x v="1"/>
    <n v="2021"/>
    <n v="279"/>
    <d v="2021-07-18T00:00:00"/>
    <d v="2018-07-17T00:00:00"/>
    <n v="80"/>
    <x v="605"/>
    <n v="1"/>
  </r>
  <r>
    <d v="2021-10-06T00:00:00"/>
    <s v="Burlington"/>
    <x v="1"/>
    <n v="2021"/>
    <n v="279"/>
    <d v="2021-07-18T00:00:00"/>
    <d v="2018-07-17T00:00:00"/>
    <n v="80"/>
    <x v="605"/>
    <n v="1"/>
  </r>
  <r>
    <d v="2021-10-06T00:00:00"/>
    <s v="Monmouth"/>
    <x v="1"/>
    <n v="2021"/>
    <n v="279"/>
    <d v="2021-07-18T00:00:00"/>
    <d v="2018-07-17T00:00:00"/>
    <n v="80"/>
    <x v="605"/>
    <n v="1"/>
  </r>
  <r>
    <d v="2021-10-06T00:00:00"/>
    <s v="Morris"/>
    <x v="1"/>
    <n v="2021"/>
    <n v="279"/>
    <d v="2021-07-18T00:00:00"/>
    <d v="2018-07-17T00:00:00"/>
    <n v="80"/>
    <x v="605"/>
    <n v="1"/>
  </r>
  <r>
    <d v="2021-10-06T00:00:00"/>
    <s v="Somerset"/>
    <x v="1"/>
    <n v="2021"/>
    <n v="279"/>
    <d v="2021-07-18T00:00:00"/>
    <d v="2018-07-17T00:00:00"/>
    <n v="80"/>
    <x v="605"/>
    <n v="1"/>
  </r>
  <r>
    <d v="2021-10-06T00:00:00"/>
    <s v="Union"/>
    <x v="1"/>
    <n v="2021"/>
    <n v="279"/>
    <d v="2021-07-18T00:00:00"/>
    <d v="2018-07-17T00:00:00"/>
    <n v="80"/>
    <x v="605"/>
    <n v="3"/>
  </r>
  <r>
    <d v="2021-10-06T00:00:00"/>
    <s v="Middlesex"/>
    <x v="1"/>
    <n v="2021"/>
    <n v="279"/>
    <d v="2021-07-18T00:00:00"/>
    <d v="2018-07-17T00:00:00"/>
    <n v="80"/>
    <x v="605"/>
    <n v="4"/>
  </r>
  <r>
    <d v="2021-10-07T00:00:00"/>
    <s v="Atlantic"/>
    <x v="1"/>
    <n v="2021"/>
    <n v="280"/>
    <d v="2021-07-18T00:00:00"/>
    <d v="2018-07-17T00:00:00"/>
    <n v="81"/>
    <x v="606"/>
    <n v="1"/>
  </r>
  <r>
    <d v="2021-10-07T00:00:00"/>
    <s v="Essex"/>
    <x v="1"/>
    <n v="2021"/>
    <n v="280"/>
    <d v="2021-07-18T00:00:00"/>
    <d v="2018-07-17T00:00:00"/>
    <n v="81"/>
    <x v="606"/>
    <n v="1"/>
  </r>
  <r>
    <d v="2021-10-07T00:00:00"/>
    <s v="Mercer"/>
    <x v="1"/>
    <n v="2021"/>
    <n v="280"/>
    <d v="2021-07-18T00:00:00"/>
    <d v="2018-07-17T00:00:00"/>
    <n v="81"/>
    <x v="606"/>
    <n v="1"/>
  </r>
  <r>
    <d v="2021-10-07T00:00:00"/>
    <s v="Middlesex"/>
    <x v="1"/>
    <n v="2021"/>
    <n v="280"/>
    <d v="2021-07-18T00:00:00"/>
    <d v="2018-07-17T00:00:00"/>
    <n v="81"/>
    <x v="606"/>
    <n v="1"/>
  </r>
  <r>
    <d v="2021-10-07T00:00:00"/>
    <s v="Morris"/>
    <x v="1"/>
    <n v="2021"/>
    <n v="280"/>
    <d v="2021-07-18T00:00:00"/>
    <d v="2018-07-17T00:00:00"/>
    <n v="81"/>
    <x v="606"/>
    <n v="1"/>
  </r>
  <r>
    <d v="2021-10-07T00:00:00"/>
    <s v="Passaic"/>
    <x v="1"/>
    <n v="2021"/>
    <n v="280"/>
    <d v="2021-07-18T00:00:00"/>
    <d v="2018-07-17T00:00:00"/>
    <n v="81"/>
    <x v="606"/>
    <n v="1"/>
  </r>
  <r>
    <d v="2021-10-07T00:00:00"/>
    <s v="Union"/>
    <x v="1"/>
    <n v="2021"/>
    <n v="280"/>
    <d v="2021-07-18T00:00:00"/>
    <d v="2018-07-17T00:00:00"/>
    <n v="81"/>
    <x v="606"/>
    <n v="1"/>
  </r>
  <r>
    <d v="2021-10-07T00:00:00"/>
    <s v="Warren"/>
    <x v="1"/>
    <n v="2021"/>
    <n v="280"/>
    <d v="2021-07-18T00:00:00"/>
    <d v="2018-07-17T00:00:00"/>
    <n v="81"/>
    <x v="606"/>
    <n v="1"/>
  </r>
  <r>
    <d v="2021-10-07T00:00:00"/>
    <s v="Hudson"/>
    <x v="1"/>
    <n v="2021"/>
    <n v="280"/>
    <d v="2021-07-18T00:00:00"/>
    <d v="2018-07-17T00:00:00"/>
    <n v="81"/>
    <x v="606"/>
    <n v="2"/>
  </r>
  <r>
    <d v="2021-10-07T00:00:00"/>
    <s v="Monmouth"/>
    <x v="1"/>
    <n v="2021"/>
    <n v="280"/>
    <d v="2021-07-18T00:00:00"/>
    <d v="2018-07-17T00:00:00"/>
    <n v="81"/>
    <x v="606"/>
    <n v="2"/>
  </r>
  <r>
    <d v="2021-10-07T00:00:00"/>
    <s v="Ocean"/>
    <x v="1"/>
    <n v="2021"/>
    <n v="280"/>
    <d v="2021-07-18T00:00:00"/>
    <d v="2018-07-17T00:00:00"/>
    <n v="81"/>
    <x v="606"/>
    <n v="2"/>
  </r>
  <r>
    <d v="2021-10-07T00:00:00"/>
    <s v="Somerset"/>
    <x v="1"/>
    <n v="2021"/>
    <n v="280"/>
    <d v="2021-07-18T00:00:00"/>
    <d v="2018-07-17T00:00:00"/>
    <n v="81"/>
    <x v="606"/>
    <n v="7"/>
  </r>
  <r>
    <d v="2021-10-08T00:00:00"/>
    <s v="Burlington"/>
    <x v="1"/>
    <n v="2021"/>
    <n v="281"/>
    <d v="2021-07-18T00:00:00"/>
    <d v="2018-07-17T00:00:00"/>
    <n v="82"/>
    <x v="607"/>
    <n v="1"/>
  </r>
  <r>
    <d v="2021-10-08T00:00:00"/>
    <s v="Hudson"/>
    <x v="1"/>
    <n v="2021"/>
    <n v="281"/>
    <d v="2021-07-18T00:00:00"/>
    <d v="2018-07-17T00:00:00"/>
    <n v="82"/>
    <x v="607"/>
    <n v="1"/>
  </r>
  <r>
    <d v="2021-10-08T00:00:00"/>
    <s v="Monmouth"/>
    <x v="1"/>
    <n v="2021"/>
    <n v="281"/>
    <d v="2021-07-18T00:00:00"/>
    <d v="2018-07-17T00:00:00"/>
    <n v="82"/>
    <x v="607"/>
    <n v="1"/>
  </r>
  <r>
    <d v="2021-10-08T00:00:00"/>
    <s v="Ocean"/>
    <x v="1"/>
    <n v="2021"/>
    <n v="281"/>
    <d v="2021-07-18T00:00:00"/>
    <d v="2018-07-17T00:00:00"/>
    <n v="82"/>
    <x v="607"/>
    <n v="1"/>
  </r>
  <r>
    <d v="2021-10-08T00:00:00"/>
    <s v="Union"/>
    <x v="1"/>
    <n v="2021"/>
    <n v="281"/>
    <d v="2021-07-18T00:00:00"/>
    <d v="2018-07-17T00:00:00"/>
    <n v="82"/>
    <x v="607"/>
    <n v="1"/>
  </r>
  <r>
    <d v="2021-10-08T00:00:00"/>
    <s v="Atlantic"/>
    <x v="1"/>
    <n v="2021"/>
    <n v="281"/>
    <d v="2021-07-18T00:00:00"/>
    <d v="2018-07-17T00:00:00"/>
    <n v="82"/>
    <x v="607"/>
    <n v="2"/>
  </r>
  <r>
    <d v="2021-10-08T00:00:00"/>
    <s v="Essex"/>
    <x v="1"/>
    <n v="2021"/>
    <n v="281"/>
    <d v="2021-07-18T00:00:00"/>
    <d v="2018-07-17T00:00:00"/>
    <n v="82"/>
    <x v="607"/>
    <n v="2"/>
  </r>
  <r>
    <d v="2021-10-08T00:00:00"/>
    <s v="Morris"/>
    <x v="1"/>
    <n v="2021"/>
    <n v="281"/>
    <d v="2021-07-18T00:00:00"/>
    <d v="2018-07-17T00:00:00"/>
    <n v="82"/>
    <x v="607"/>
    <n v="7"/>
  </r>
  <r>
    <d v="2021-10-08T00:00:00"/>
    <s v="Somerset"/>
    <x v="1"/>
    <n v="2021"/>
    <n v="281"/>
    <d v="2021-07-18T00:00:00"/>
    <d v="2018-07-17T00:00:00"/>
    <n v="82"/>
    <x v="607"/>
    <n v="9"/>
  </r>
  <r>
    <d v="2021-10-09T00:00:00"/>
    <s v="Burlington"/>
    <x v="1"/>
    <n v="2021"/>
    <n v="282"/>
    <d v="2021-07-18T00:00:00"/>
    <d v="2018-07-17T00:00:00"/>
    <n v="83"/>
    <x v="608"/>
    <n v="1"/>
  </r>
  <r>
    <d v="2021-10-09T00:00:00"/>
    <s v="Essex"/>
    <x v="1"/>
    <n v="2021"/>
    <n v="282"/>
    <d v="2021-07-18T00:00:00"/>
    <d v="2018-07-17T00:00:00"/>
    <n v="83"/>
    <x v="608"/>
    <n v="1"/>
  </r>
  <r>
    <d v="2021-10-09T00:00:00"/>
    <s v="Mercer"/>
    <x v="1"/>
    <n v="2021"/>
    <n v="282"/>
    <d v="2021-07-18T00:00:00"/>
    <d v="2018-07-17T00:00:00"/>
    <n v="83"/>
    <x v="608"/>
    <n v="1"/>
  </r>
  <r>
    <d v="2021-10-09T00:00:00"/>
    <s v="Union"/>
    <x v="1"/>
    <n v="2021"/>
    <n v="282"/>
    <d v="2021-07-18T00:00:00"/>
    <d v="2018-07-17T00:00:00"/>
    <n v="83"/>
    <x v="608"/>
    <n v="1"/>
  </r>
  <r>
    <d v="2021-10-09T00:00:00"/>
    <s v="Warren"/>
    <x v="1"/>
    <n v="2021"/>
    <n v="282"/>
    <d v="2021-07-18T00:00:00"/>
    <d v="2018-07-17T00:00:00"/>
    <n v="83"/>
    <x v="608"/>
    <n v="1"/>
  </r>
  <r>
    <d v="2021-10-09T00:00:00"/>
    <s v="Hunterdon"/>
    <x v="1"/>
    <n v="2021"/>
    <n v="282"/>
    <d v="2021-07-18T00:00:00"/>
    <d v="2018-07-17T00:00:00"/>
    <n v="83"/>
    <x v="608"/>
    <n v="2"/>
  </r>
  <r>
    <d v="2021-10-09T00:00:00"/>
    <s v="Middlesex"/>
    <x v="1"/>
    <n v="2021"/>
    <n v="282"/>
    <d v="2021-07-18T00:00:00"/>
    <d v="2018-07-17T00:00:00"/>
    <n v="83"/>
    <x v="608"/>
    <n v="2"/>
  </r>
  <r>
    <d v="2021-10-09T00:00:00"/>
    <s v="Morris"/>
    <x v="1"/>
    <n v="2021"/>
    <n v="282"/>
    <d v="2021-07-18T00:00:00"/>
    <d v="2018-07-17T00:00:00"/>
    <n v="83"/>
    <x v="608"/>
    <n v="2"/>
  </r>
  <r>
    <d v="2021-10-09T00:00:00"/>
    <s v="Somerset"/>
    <x v="1"/>
    <n v="2021"/>
    <n v="282"/>
    <d v="2021-07-18T00:00:00"/>
    <d v="2018-07-17T00:00:00"/>
    <n v="83"/>
    <x v="608"/>
    <n v="2"/>
  </r>
  <r>
    <d v="2021-10-10T00:00:00"/>
    <s v="Morris"/>
    <x v="1"/>
    <n v="2021"/>
    <n v="283"/>
    <d v="2021-07-18T00:00:00"/>
    <d v="2018-07-17T00:00:00"/>
    <n v="84"/>
    <x v="609"/>
    <n v="3"/>
  </r>
  <r>
    <d v="2021-10-10T00:00:00"/>
    <s v="Somerset"/>
    <x v="1"/>
    <n v="2021"/>
    <n v="283"/>
    <d v="2021-07-18T00:00:00"/>
    <d v="2018-07-17T00:00:00"/>
    <n v="84"/>
    <x v="609"/>
    <n v="3"/>
  </r>
  <r>
    <d v="2021-10-11T00:00:00"/>
    <s v="Essex"/>
    <x v="1"/>
    <n v="2021"/>
    <n v="284"/>
    <d v="2021-07-18T00:00:00"/>
    <d v="2018-07-17T00:00:00"/>
    <n v="85"/>
    <x v="610"/>
    <n v="1"/>
  </r>
  <r>
    <d v="2021-10-11T00:00:00"/>
    <s v="Ocean"/>
    <x v="1"/>
    <n v="2021"/>
    <n v="284"/>
    <d v="2021-07-18T00:00:00"/>
    <d v="2018-07-17T00:00:00"/>
    <n v="85"/>
    <x v="610"/>
    <n v="1"/>
  </r>
  <r>
    <d v="2021-10-11T00:00:00"/>
    <s v="Somerset"/>
    <x v="1"/>
    <n v="2021"/>
    <n v="284"/>
    <d v="2021-07-18T00:00:00"/>
    <d v="2018-07-17T00:00:00"/>
    <n v="85"/>
    <x v="610"/>
    <n v="1"/>
  </r>
  <r>
    <d v="2021-10-11T00:00:00"/>
    <s v="Warren"/>
    <x v="1"/>
    <n v="2021"/>
    <n v="284"/>
    <d v="2021-07-18T00:00:00"/>
    <d v="2018-07-17T00:00:00"/>
    <n v="85"/>
    <x v="610"/>
    <n v="1"/>
  </r>
  <r>
    <d v="2021-10-11T00:00:00"/>
    <s v="Hudson"/>
    <x v="1"/>
    <n v="2021"/>
    <n v="284"/>
    <d v="2021-07-18T00:00:00"/>
    <d v="2018-07-17T00:00:00"/>
    <n v="85"/>
    <x v="610"/>
    <n v="3"/>
  </r>
  <r>
    <d v="2021-10-11T00:00:00"/>
    <s v="Middlesex"/>
    <x v="1"/>
    <n v="2021"/>
    <n v="284"/>
    <d v="2021-07-18T00:00:00"/>
    <d v="2018-07-17T00:00:00"/>
    <n v="85"/>
    <x v="610"/>
    <n v="6"/>
  </r>
  <r>
    <d v="2021-10-11T00:00:00"/>
    <s v="Morris"/>
    <x v="1"/>
    <n v="2021"/>
    <n v="284"/>
    <d v="2021-07-18T00:00:00"/>
    <d v="2018-07-17T00:00:00"/>
    <n v="85"/>
    <x v="610"/>
    <n v="15"/>
  </r>
  <r>
    <d v="2021-10-12T00:00:00"/>
    <s v="Essex"/>
    <x v="1"/>
    <n v="2021"/>
    <n v="285"/>
    <d v="2021-07-18T00:00:00"/>
    <d v="2018-07-17T00:00:00"/>
    <n v="86"/>
    <x v="611"/>
    <n v="1"/>
  </r>
  <r>
    <d v="2021-10-12T00:00:00"/>
    <s v="Middlesex"/>
    <x v="1"/>
    <n v="2021"/>
    <n v="285"/>
    <d v="2021-07-18T00:00:00"/>
    <d v="2018-07-17T00:00:00"/>
    <n v="86"/>
    <x v="611"/>
    <n v="2"/>
  </r>
  <r>
    <d v="2021-10-12T00:00:00"/>
    <s v="Morris"/>
    <x v="1"/>
    <n v="2021"/>
    <n v="285"/>
    <d v="2021-07-18T00:00:00"/>
    <d v="2018-07-17T00:00:00"/>
    <n v="86"/>
    <x v="611"/>
    <n v="4"/>
  </r>
  <r>
    <d v="2021-10-13T00:00:00"/>
    <s v="Bergen"/>
    <x v="1"/>
    <n v="2021"/>
    <n v="286"/>
    <d v="2021-07-18T00:00:00"/>
    <d v="2018-07-17T00:00:00"/>
    <n v="87"/>
    <x v="612"/>
    <n v="1"/>
  </r>
  <r>
    <d v="2021-10-13T00:00:00"/>
    <s v="Mercer"/>
    <x v="1"/>
    <n v="2021"/>
    <n v="286"/>
    <d v="2021-07-18T00:00:00"/>
    <d v="2018-07-17T00:00:00"/>
    <n v="87"/>
    <x v="612"/>
    <n v="1"/>
  </r>
  <r>
    <d v="2021-10-13T00:00:00"/>
    <s v="Middlesex"/>
    <x v="1"/>
    <n v="2021"/>
    <n v="286"/>
    <d v="2021-07-18T00:00:00"/>
    <d v="2018-07-17T00:00:00"/>
    <n v="87"/>
    <x v="612"/>
    <n v="1"/>
  </r>
  <r>
    <d v="2021-10-13T00:00:00"/>
    <s v="Morris"/>
    <x v="1"/>
    <n v="2021"/>
    <n v="286"/>
    <d v="2021-07-18T00:00:00"/>
    <d v="2018-07-17T00:00:00"/>
    <n v="87"/>
    <x v="612"/>
    <n v="1"/>
  </r>
  <r>
    <d v="2021-10-13T00:00:00"/>
    <s v="Ocean"/>
    <x v="1"/>
    <n v="2021"/>
    <n v="286"/>
    <d v="2021-07-18T00:00:00"/>
    <d v="2018-07-17T00:00:00"/>
    <n v="87"/>
    <x v="612"/>
    <n v="1"/>
  </r>
  <r>
    <d v="2017-12-19T00:00:00"/>
    <s v="Bucks"/>
    <x v="3"/>
    <n v="2017"/>
    <n v="353"/>
    <d v="2017-11-07T00:00:00"/>
    <d v="2014-09-22T00:00:00"/>
    <n v="42"/>
    <x v="612"/>
    <n v="1"/>
  </r>
  <r>
    <d v="2021-10-13T00:00:00"/>
    <s v="Monmouth"/>
    <x v="1"/>
    <n v="2021"/>
    <n v="286"/>
    <d v="2021-07-18T00:00:00"/>
    <d v="2018-07-17T00:00:00"/>
    <n v="87"/>
    <x v="612"/>
    <n v="2"/>
  </r>
  <r>
    <d v="2021-10-13T00:00:00"/>
    <s v="Union"/>
    <x v="1"/>
    <n v="2021"/>
    <n v="286"/>
    <d v="2021-07-18T00:00:00"/>
    <d v="2018-07-17T00:00:00"/>
    <n v="87"/>
    <x v="612"/>
    <n v="2"/>
  </r>
  <r>
    <d v="2021-10-13T00:00:00"/>
    <s v="Somerset"/>
    <x v="1"/>
    <n v="2021"/>
    <n v="286"/>
    <d v="2021-07-18T00:00:00"/>
    <d v="2018-07-17T00:00:00"/>
    <n v="87"/>
    <x v="612"/>
    <n v="4"/>
  </r>
  <r>
    <d v="2021-10-14T00:00:00"/>
    <s v="Atlantic"/>
    <x v="1"/>
    <n v="2021"/>
    <n v="287"/>
    <d v="2021-07-18T00:00:00"/>
    <d v="2018-07-17T00:00:00"/>
    <n v="88"/>
    <x v="613"/>
    <n v="1"/>
  </r>
  <r>
    <d v="2021-10-14T00:00:00"/>
    <s v="Cape May"/>
    <x v="1"/>
    <n v="2021"/>
    <n v="287"/>
    <d v="2021-07-18T00:00:00"/>
    <d v="2018-07-17T00:00:00"/>
    <n v="88"/>
    <x v="613"/>
    <n v="1"/>
  </r>
  <r>
    <d v="2021-10-14T00:00:00"/>
    <s v="Middlesex"/>
    <x v="1"/>
    <n v="2021"/>
    <n v="287"/>
    <d v="2021-07-18T00:00:00"/>
    <d v="2018-07-17T00:00:00"/>
    <n v="88"/>
    <x v="613"/>
    <n v="1"/>
  </r>
  <r>
    <d v="2021-10-14T00:00:00"/>
    <s v="Warren"/>
    <x v="1"/>
    <n v="2021"/>
    <n v="287"/>
    <d v="2021-07-18T00:00:00"/>
    <d v="2018-07-17T00:00:00"/>
    <n v="88"/>
    <x v="613"/>
    <n v="1"/>
  </r>
  <r>
    <d v="2021-10-14T00:00:00"/>
    <s v="Essex"/>
    <x v="1"/>
    <n v="2021"/>
    <n v="287"/>
    <d v="2021-07-18T00:00:00"/>
    <d v="2018-07-17T00:00:00"/>
    <n v="88"/>
    <x v="613"/>
    <n v="2"/>
  </r>
  <r>
    <d v="2021-10-14T00:00:00"/>
    <s v="Morris"/>
    <x v="1"/>
    <n v="2021"/>
    <n v="287"/>
    <d v="2021-07-18T00:00:00"/>
    <d v="2018-07-17T00:00:00"/>
    <n v="88"/>
    <x v="613"/>
    <n v="2"/>
  </r>
  <r>
    <d v="2021-10-14T00:00:00"/>
    <s v="Ocean"/>
    <x v="1"/>
    <n v="2021"/>
    <n v="287"/>
    <d v="2021-07-18T00:00:00"/>
    <d v="2018-07-17T00:00:00"/>
    <n v="88"/>
    <x v="613"/>
    <n v="2"/>
  </r>
  <r>
    <d v="2021-10-15T00:00:00"/>
    <s v="Atlantic"/>
    <x v="1"/>
    <n v="2021"/>
    <n v="288"/>
    <d v="2021-07-18T00:00:00"/>
    <d v="2018-07-17T00:00:00"/>
    <n v="89"/>
    <x v="614"/>
    <n v="1"/>
  </r>
  <r>
    <d v="2021-10-15T00:00:00"/>
    <s v="Bergen"/>
    <x v="1"/>
    <n v="2021"/>
    <n v="288"/>
    <d v="2021-07-18T00:00:00"/>
    <d v="2018-07-17T00:00:00"/>
    <n v="89"/>
    <x v="614"/>
    <n v="1"/>
  </r>
  <r>
    <d v="2021-10-15T00:00:00"/>
    <s v="Camden"/>
    <x v="1"/>
    <n v="2021"/>
    <n v="288"/>
    <d v="2021-07-18T00:00:00"/>
    <d v="2018-07-17T00:00:00"/>
    <n v="89"/>
    <x v="614"/>
    <n v="1"/>
  </r>
  <r>
    <d v="2021-10-15T00:00:00"/>
    <s v="Hudson"/>
    <x v="1"/>
    <n v="2021"/>
    <n v="288"/>
    <d v="2021-07-18T00:00:00"/>
    <d v="2018-07-17T00:00:00"/>
    <n v="89"/>
    <x v="614"/>
    <n v="1"/>
  </r>
  <r>
    <d v="2021-10-15T00:00:00"/>
    <s v="Monmouth"/>
    <x v="1"/>
    <n v="2021"/>
    <n v="288"/>
    <d v="2021-07-18T00:00:00"/>
    <d v="2018-07-17T00:00:00"/>
    <n v="89"/>
    <x v="614"/>
    <n v="1"/>
  </r>
  <r>
    <d v="2021-10-15T00:00:00"/>
    <s v="Ocean"/>
    <x v="1"/>
    <n v="2021"/>
    <n v="288"/>
    <d v="2021-07-18T00:00:00"/>
    <d v="2018-07-17T00:00:00"/>
    <n v="89"/>
    <x v="614"/>
    <n v="1"/>
  </r>
  <r>
    <d v="2021-10-15T00:00:00"/>
    <s v="Union"/>
    <x v="1"/>
    <n v="2021"/>
    <n v="288"/>
    <d v="2021-07-18T00:00:00"/>
    <d v="2018-07-17T00:00:00"/>
    <n v="89"/>
    <x v="614"/>
    <n v="1"/>
  </r>
  <r>
    <d v="2021-10-15T00:00:00"/>
    <s v="Middlesex"/>
    <x v="1"/>
    <n v="2021"/>
    <n v="288"/>
    <d v="2021-07-18T00:00:00"/>
    <d v="2018-07-17T00:00:00"/>
    <n v="89"/>
    <x v="614"/>
    <n v="2"/>
  </r>
  <r>
    <d v="2021-10-16T00:00:00"/>
    <s v="Camden"/>
    <x v="1"/>
    <n v="2021"/>
    <n v="289"/>
    <d v="2021-07-18T00:00:00"/>
    <d v="2018-07-17T00:00:00"/>
    <n v="90"/>
    <x v="615"/>
    <n v="1"/>
  </r>
  <r>
    <d v="2021-10-16T00:00:00"/>
    <s v="Union"/>
    <x v="1"/>
    <n v="2021"/>
    <n v="289"/>
    <d v="2021-07-18T00:00:00"/>
    <d v="2018-07-17T00:00:00"/>
    <n v="90"/>
    <x v="615"/>
    <n v="1"/>
  </r>
  <r>
    <d v="2021-10-16T00:00:00"/>
    <s v="Ocean"/>
    <x v="1"/>
    <n v="2021"/>
    <n v="289"/>
    <d v="2021-07-18T00:00:00"/>
    <d v="2018-07-17T00:00:00"/>
    <n v="90"/>
    <x v="615"/>
    <n v="2"/>
  </r>
  <r>
    <d v="2021-10-16T00:00:00"/>
    <s v="Morris"/>
    <x v="1"/>
    <n v="2021"/>
    <n v="289"/>
    <d v="2021-07-18T00:00:00"/>
    <d v="2018-07-17T00:00:00"/>
    <n v="90"/>
    <x v="615"/>
    <n v="5"/>
  </r>
  <r>
    <d v="2021-10-17T00:00:00"/>
    <s v="Hudson"/>
    <x v="1"/>
    <n v="2021"/>
    <n v="290"/>
    <d v="2021-07-18T00:00:00"/>
    <d v="2018-07-17T00:00:00"/>
    <n v="91"/>
    <x v="616"/>
    <n v="1"/>
  </r>
  <r>
    <d v="2021-10-17T00:00:00"/>
    <s v="Ocean"/>
    <x v="1"/>
    <n v="2021"/>
    <n v="290"/>
    <d v="2021-07-18T00:00:00"/>
    <d v="2018-07-17T00:00:00"/>
    <n v="91"/>
    <x v="616"/>
    <n v="1"/>
  </r>
  <r>
    <d v="2021-10-17T00:00:00"/>
    <s v="Passaic"/>
    <x v="1"/>
    <n v="2021"/>
    <n v="290"/>
    <d v="2021-07-18T00:00:00"/>
    <d v="2018-07-17T00:00:00"/>
    <n v="91"/>
    <x v="616"/>
    <n v="1"/>
  </r>
  <r>
    <d v="2021-10-17T00:00:00"/>
    <s v="Burlington"/>
    <x v="1"/>
    <n v="2021"/>
    <n v="290"/>
    <d v="2021-07-18T00:00:00"/>
    <d v="2018-07-17T00:00:00"/>
    <n v="91"/>
    <x v="616"/>
    <n v="2"/>
  </r>
  <r>
    <d v="2021-10-17T00:00:00"/>
    <s v="Essex"/>
    <x v="1"/>
    <n v="2021"/>
    <n v="290"/>
    <d v="2021-07-18T00:00:00"/>
    <d v="2018-07-17T00:00:00"/>
    <n v="91"/>
    <x v="616"/>
    <n v="2"/>
  </r>
  <r>
    <d v="2021-10-17T00:00:00"/>
    <s v="Morris"/>
    <x v="1"/>
    <n v="2021"/>
    <n v="290"/>
    <d v="2021-07-18T00:00:00"/>
    <d v="2018-07-17T00:00:00"/>
    <n v="91"/>
    <x v="616"/>
    <n v="2"/>
  </r>
  <r>
    <d v="2021-10-18T00:00:00"/>
    <s v="Gloucester"/>
    <x v="1"/>
    <n v="2021"/>
    <n v="291"/>
    <d v="2021-07-18T00:00:00"/>
    <d v="2018-07-17T00:00:00"/>
    <n v="92"/>
    <x v="617"/>
    <n v="1"/>
  </r>
  <r>
    <d v="2021-10-18T00:00:00"/>
    <s v="Middlesex"/>
    <x v="1"/>
    <n v="2021"/>
    <n v="291"/>
    <d v="2021-07-18T00:00:00"/>
    <d v="2018-07-17T00:00:00"/>
    <n v="92"/>
    <x v="617"/>
    <n v="1"/>
  </r>
  <r>
    <d v="2021-10-19T00:00:00"/>
    <s v="Monmouth"/>
    <x v="1"/>
    <n v="2021"/>
    <n v="292"/>
    <d v="2021-07-18T00:00:00"/>
    <d v="2018-07-17T00:00:00"/>
    <n v="93"/>
    <x v="618"/>
    <n v="1"/>
  </r>
  <r>
    <d v="2021-10-19T00:00:00"/>
    <s v="Somerset"/>
    <x v="1"/>
    <n v="2021"/>
    <n v="292"/>
    <d v="2021-07-18T00:00:00"/>
    <d v="2018-07-17T00:00:00"/>
    <n v="93"/>
    <x v="618"/>
    <n v="1"/>
  </r>
  <r>
    <d v="2021-10-19T00:00:00"/>
    <s v="Morris"/>
    <x v="1"/>
    <n v="2021"/>
    <n v="292"/>
    <d v="2021-07-18T00:00:00"/>
    <d v="2018-07-17T00:00:00"/>
    <n v="93"/>
    <x v="618"/>
    <n v="7"/>
  </r>
  <r>
    <d v="2021-10-20T00:00:00"/>
    <s v="Bergen"/>
    <x v="1"/>
    <n v="2021"/>
    <n v="293"/>
    <d v="2021-07-18T00:00:00"/>
    <d v="2018-07-17T00:00:00"/>
    <n v="94"/>
    <x v="619"/>
    <n v="1"/>
  </r>
  <r>
    <d v="2021-10-20T00:00:00"/>
    <s v="Camden"/>
    <x v="1"/>
    <n v="2021"/>
    <n v="293"/>
    <d v="2021-07-18T00:00:00"/>
    <d v="2018-07-17T00:00:00"/>
    <n v="94"/>
    <x v="619"/>
    <n v="1"/>
  </r>
  <r>
    <d v="2021-10-20T00:00:00"/>
    <s v="Hudson"/>
    <x v="1"/>
    <n v="2021"/>
    <n v="293"/>
    <d v="2021-07-18T00:00:00"/>
    <d v="2018-07-17T00:00:00"/>
    <n v="94"/>
    <x v="619"/>
    <n v="1"/>
  </r>
  <r>
    <d v="2021-10-20T00:00:00"/>
    <s v="Morris"/>
    <x v="1"/>
    <n v="2021"/>
    <n v="293"/>
    <d v="2021-07-18T00:00:00"/>
    <d v="2018-07-17T00:00:00"/>
    <n v="94"/>
    <x v="619"/>
    <n v="1"/>
  </r>
  <r>
    <d v="2021-10-20T00:00:00"/>
    <s v="Salem"/>
    <x v="1"/>
    <n v="2021"/>
    <n v="293"/>
    <d v="2021-07-18T00:00:00"/>
    <d v="2018-07-17T00:00:00"/>
    <n v="94"/>
    <x v="619"/>
    <n v="1"/>
  </r>
  <r>
    <d v="2021-10-20T00:00:00"/>
    <s v="Somerset"/>
    <x v="1"/>
    <n v="2021"/>
    <n v="293"/>
    <d v="2021-07-18T00:00:00"/>
    <d v="2018-07-17T00:00:00"/>
    <n v="94"/>
    <x v="619"/>
    <n v="1"/>
  </r>
  <r>
    <d v="2021-10-20T00:00:00"/>
    <s v="Warren"/>
    <x v="1"/>
    <n v="2021"/>
    <n v="293"/>
    <d v="2021-07-18T00:00:00"/>
    <d v="2018-07-17T00:00:00"/>
    <n v="94"/>
    <x v="619"/>
    <n v="1"/>
  </r>
  <r>
    <d v="2021-10-20T00:00:00"/>
    <s v="Middlesex"/>
    <x v="1"/>
    <n v="2021"/>
    <n v="293"/>
    <d v="2021-07-18T00:00:00"/>
    <d v="2018-07-17T00:00:00"/>
    <n v="94"/>
    <x v="619"/>
    <n v="5"/>
  </r>
  <r>
    <d v="2021-10-21T00:00:00"/>
    <s v="Gloucester"/>
    <x v="1"/>
    <n v="2021"/>
    <n v="294"/>
    <d v="2021-07-18T00:00:00"/>
    <d v="2018-07-17T00:00:00"/>
    <n v="95"/>
    <x v="620"/>
    <n v="1"/>
  </r>
  <r>
    <d v="2021-10-21T00:00:00"/>
    <s v="Middlesex"/>
    <x v="1"/>
    <n v="2021"/>
    <n v="294"/>
    <d v="2021-07-18T00:00:00"/>
    <d v="2018-07-17T00:00:00"/>
    <n v="95"/>
    <x v="620"/>
    <n v="1"/>
  </r>
  <r>
    <d v="2021-10-21T00:00:00"/>
    <s v="Somerset"/>
    <x v="1"/>
    <n v="2021"/>
    <n v="294"/>
    <d v="2021-07-18T00:00:00"/>
    <d v="2018-07-17T00:00:00"/>
    <n v="95"/>
    <x v="620"/>
    <n v="1"/>
  </r>
  <r>
    <d v="2021-10-21T00:00:00"/>
    <s v="Union"/>
    <x v="1"/>
    <n v="2021"/>
    <n v="294"/>
    <d v="2021-07-18T00:00:00"/>
    <d v="2018-07-17T00:00:00"/>
    <n v="95"/>
    <x v="620"/>
    <n v="1"/>
  </r>
  <r>
    <d v="2021-10-21T00:00:00"/>
    <s v="Morris"/>
    <x v="1"/>
    <n v="2021"/>
    <n v="294"/>
    <d v="2021-07-18T00:00:00"/>
    <d v="2018-07-17T00:00:00"/>
    <n v="95"/>
    <x v="620"/>
    <n v="19"/>
  </r>
  <r>
    <d v="2021-10-22T00:00:00"/>
    <s v="Atlantic"/>
    <x v="1"/>
    <n v="2021"/>
    <n v="295"/>
    <d v="2021-07-18T00:00:00"/>
    <d v="2018-07-17T00:00:00"/>
    <n v="96"/>
    <x v="621"/>
    <n v="1"/>
  </r>
  <r>
    <d v="2021-10-22T00:00:00"/>
    <s v="Hunterdon"/>
    <x v="1"/>
    <n v="2021"/>
    <n v="295"/>
    <d v="2021-07-18T00:00:00"/>
    <d v="2018-07-17T00:00:00"/>
    <n v="96"/>
    <x v="621"/>
    <n v="1"/>
  </r>
  <r>
    <d v="2021-10-22T00:00:00"/>
    <s v="Mercer"/>
    <x v="1"/>
    <n v="2021"/>
    <n v="295"/>
    <d v="2021-07-18T00:00:00"/>
    <d v="2018-07-17T00:00:00"/>
    <n v="96"/>
    <x v="621"/>
    <n v="1"/>
  </r>
  <r>
    <d v="2021-10-22T00:00:00"/>
    <s v="Union"/>
    <x v="1"/>
    <n v="2021"/>
    <n v="295"/>
    <d v="2021-07-18T00:00:00"/>
    <d v="2018-07-17T00:00:00"/>
    <n v="96"/>
    <x v="621"/>
    <n v="1"/>
  </r>
  <r>
    <d v="2021-10-22T00:00:00"/>
    <s v="Middlesex"/>
    <x v="1"/>
    <n v="2021"/>
    <n v="295"/>
    <d v="2021-07-18T00:00:00"/>
    <d v="2018-07-17T00:00:00"/>
    <n v="96"/>
    <x v="621"/>
    <n v="2"/>
  </r>
  <r>
    <d v="2021-10-22T00:00:00"/>
    <s v="Ocean"/>
    <x v="1"/>
    <n v="2021"/>
    <n v="295"/>
    <d v="2021-07-18T00:00:00"/>
    <d v="2018-07-17T00:00:00"/>
    <n v="96"/>
    <x v="621"/>
    <n v="2"/>
  </r>
  <r>
    <d v="2021-10-22T00:00:00"/>
    <s v="Morris"/>
    <x v="1"/>
    <n v="2021"/>
    <n v="295"/>
    <d v="2021-07-18T00:00:00"/>
    <d v="2018-07-17T00:00:00"/>
    <n v="96"/>
    <x v="621"/>
    <n v="7"/>
  </r>
  <r>
    <d v="2021-10-23T00:00:00"/>
    <s v="Middlesex"/>
    <x v="1"/>
    <n v="2021"/>
    <n v="296"/>
    <d v="2021-07-18T00:00:00"/>
    <d v="2018-07-17T00:00:00"/>
    <n v="97"/>
    <x v="622"/>
    <n v="1"/>
  </r>
  <r>
    <d v="2021-10-23T00:00:00"/>
    <s v="Ocean"/>
    <x v="1"/>
    <n v="2021"/>
    <n v="296"/>
    <d v="2021-07-18T00:00:00"/>
    <d v="2018-07-17T00:00:00"/>
    <n v="97"/>
    <x v="622"/>
    <n v="1"/>
  </r>
  <r>
    <d v="2021-10-23T00:00:00"/>
    <s v="Somerset"/>
    <x v="1"/>
    <n v="2021"/>
    <n v="296"/>
    <d v="2021-07-18T00:00:00"/>
    <d v="2018-07-17T00:00:00"/>
    <n v="97"/>
    <x v="622"/>
    <n v="1"/>
  </r>
  <r>
    <d v="2021-10-23T00:00:00"/>
    <s v="Morris"/>
    <x v="1"/>
    <n v="2021"/>
    <n v="296"/>
    <d v="2021-07-18T00:00:00"/>
    <d v="2018-07-17T00:00:00"/>
    <n v="97"/>
    <x v="622"/>
    <n v="4"/>
  </r>
  <r>
    <d v="2021-10-24T00:00:00"/>
    <s v="Monmouth"/>
    <x v="1"/>
    <n v="2021"/>
    <n v="297"/>
    <d v="2021-07-18T00:00:00"/>
    <d v="2018-07-17T00:00:00"/>
    <n v="98"/>
    <x v="623"/>
    <n v="1"/>
  </r>
  <r>
    <d v="2021-10-24T00:00:00"/>
    <s v="Ocean"/>
    <x v="1"/>
    <n v="2021"/>
    <n v="297"/>
    <d v="2021-07-18T00:00:00"/>
    <d v="2018-07-17T00:00:00"/>
    <n v="98"/>
    <x v="623"/>
    <n v="1"/>
  </r>
  <r>
    <d v="2021-10-24T00:00:00"/>
    <s v="Salem"/>
    <x v="1"/>
    <n v="2021"/>
    <n v="297"/>
    <d v="2021-07-18T00:00:00"/>
    <d v="2018-07-17T00:00:00"/>
    <n v="98"/>
    <x v="623"/>
    <n v="1"/>
  </r>
  <r>
    <d v="2021-10-24T00:00:00"/>
    <s v="Somerset"/>
    <x v="1"/>
    <n v="2021"/>
    <n v="297"/>
    <d v="2021-07-18T00:00:00"/>
    <d v="2018-07-17T00:00:00"/>
    <n v="98"/>
    <x v="623"/>
    <n v="1"/>
  </r>
  <r>
    <d v="2021-10-24T00:00:00"/>
    <s v="Union"/>
    <x v="1"/>
    <n v="2021"/>
    <n v="297"/>
    <d v="2021-07-18T00:00:00"/>
    <d v="2018-07-17T00:00:00"/>
    <n v="98"/>
    <x v="623"/>
    <n v="2"/>
  </r>
  <r>
    <d v="2021-10-24T00:00:00"/>
    <s v="Middlesex"/>
    <x v="1"/>
    <n v="2021"/>
    <n v="297"/>
    <d v="2021-07-18T00:00:00"/>
    <d v="2018-07-17T00:00:00"/>
    <n v="98"/>
    <x v="623"/>
    <n v="3"/>
  </r>
  <r>
    <d v="2021-10-24T00:00:00"/>
    <s v="Mercer"/>
    <x v="1"/>
    <n v="2021"/>
    <n v="297"/>
    <d v="2021-07-18T00:00:00"/>
    <d v="2018-07-17T00:00:00"/>
    <n v="98"/>
    <x v="623"/>
    <n v="4"/>
  </r>
  <r>
    <d v="2021-10-25T00:00:00"/>
    <s v="Mercer"/>
    <x v="1"/>
    <n v="2021"/>
    <n v="298"/>
    <d v="2021-07-18T00:00:00"/>
    <d v="2018-07-17T00:00:00"/>
    <n v="99"/>
    <x v="624"/>
    <n v="1"/>
  </r>
  <r>
    <d v="2021-10-25T00:00:00"/>
    <s v="Middlesex"/>
    <x v="1"/>
    <n v="2021"/>
    <n v="298"/>
    <d v="2021-07-18T00:00:00"/>
    <d v="2018-07-17T00:00:00"/>
    <n v="99"/>
    <x v="624"/>
    <n v="1"/>
  </r>
  <r>
    <d v="2021-10-25T00:00:00"/>
    <s v="Atlantic"/>
    <x v="1"/>
    <n v="2021"/>
    <n v="298"/>
    <d v="2021-07-18T00:00:00"/>
    <d v="2018-07-17T00:00:00"/>
    <n v="99"/>
    <x v="624"/>
    <n v="4"/>
  </r>
  <r>
    <d v="2021-10-25T00:00:00"/>
    <s v="Ocean"/>
    <x v="1"/>
    <n v="2021"/>
    <n v="298"/>
    <d v="2021-07-18T00:00:00"/>
    <d v="2018-07-17T00:00:00"/>
    <n v="99"/>
    <x v="624"/>
    <n v="5"/>
  </r>
  <r>
    <d v="2021-10-25T00:00:00"/>
    <s v="Morris"/>
    <x v="1"/>
    <n v="2021"/>
    <n v="298"/>
    <d v="2021-07-18T00:00:00"/>
    <d v="2018-07-17T00:00:00"/>
    <n v="99"/>
    <x v="624"/>
    <n v="51"/>
  </r>
  <r>
    <d v="2021-10-26T00:00:00"/>
    <s v="Atlantic"/>
    <x v="1"/>
    <n v="2021"/>
    <n v="299"/>
    <d v="2021-07-18T00:00:00"/>
    <d v="2018-07-17T00:00:00"/>
    <n v="100"/>
    <x v="625"/>
    <n v="1"/>
  </r>
  <r>
    <d v="2021-10-26T00:00:00"/>
    <s v="Burlington"/>
    <x v="1"/>
    <n v="2021"/>
    <n v="299"/>
    <d v="2021-07-18T00:00:00"/>
    <d v="2018-07-17T00:00:00"/>
    <n v="100"/>
    <x v="625"/>
    <n v="1"/>
  </r>
  <r>
    <d v="2021-10-26T00:00:00"/>
    <s v="Morris"/>
    <x v="1"/>
    <n v="2021"/>
    <n v="299"/>
    <d v="2021-07-18T00:00:00"/>
    <d v="2018-07-17T00:00:00"/>
    <n v="100"/>
    <x v="625"/>
    <n v="6"/>
  </r>
  <r>
    <d v="2021-10-27T00:00:00"/>
    <s v="Morris"/>
    <x v="1"/>
    <n v="2021"/>
    <n v="300"/>
    <d v="2021-07-18T00:00:00"/>
    <d v="2018-07-17T00:00:00"/>
    <n v="101"/>
    <x v="626"/>
    <n v="25"/>
  </r>
  <r>
    <d v="2021-10-28T00:00:00"/>
    <s v="Camden"/>
    <x v="1"/>
    <n v="2021"/>
    <n v="301"/>
    <d v="2021-07-18T00:00:00"/>
    <d v="2018-07-17T00:00:00"/>
    <n v="102"/>
    <x v="627"/>
    <n v="1"/>
  </r>
  <r>
    <d v="2021-10-28T00:00:00"/>
    <s v="Hunterdon"/>
    <x v="1"/>
    <n v="2021"/>
    <n v="301"/>
    <d v="2021-07-18T00:00:00"/>
    <d v="2018-07-17T00:00:00"/>
    <n v="102"/>
    <x v="627"/>
    <n v="1"/>
  </r>
  <r>
    <d v="2021-10-28T00:00:00"/>
    <s v="Morris"/>
    <x v="1"/>
    <n v="2021"/>
    <n v="301"/>
    <d v="2021-07-18T00:00:00"/>
    <d v="2018-07-17T00:00:00"/>
    <n v="102"/>
    <x v="627"/>
    <n v="2"/>
  </r>
  <r>
    <d v="2021-10-28T00:00:00"/>
    <s v="Middlesex"/>
    <x v="1"/>
    <n v="2021"/>
    <n v="301"/>
    <d v="2021-07-18T00:00:00"/>
    <d v="2018-07-17T00:00:00"/>
    <n v="102"/>
    <x v="627"/>
    <n v="3"/>
  </r>
  <r>
    <d v="2018-01-04T00:00:00"/>
    <s v="Berks"/>
    <x v="3"/>
    <n v="2018"/>
    <n v="4"/>
    <d v="2017-11-07T00:00:00"/>
    <d v="2014-09-22T00:00:00"/>
    <n v="58"/>
    <x v="628"/>
    <n v="1"/>
  </r>
  <r>
    <d v="2021-10-29T00:00:00"/>
    <s v="Mercer"/>
    <x v="1"/>
    <n v="2021"/>
    <n v="302"/>
    <d v="2021-07-18T00:00:00"/>
    <d v="2018-07-17T00:00:00"/>
    <n v="103"/>
    <x v="628"/>
    <n v="1"/>
  </r>
  <r>
    <d v="2021-10-29T00:00:00"/>
    <s v="Middlesex"/>
    <x v="1"/>
    <n v="2021"/>
    <n v="302"/>
    <d v="2021-07-18T00:00:00"/>
    <d v="2018-07-17T00:00:00"/>
    <n v="103"/>
    <x v="628"/>
    <n v="1"/>
  </r>
  <r>
    <d v="2021-10-29T00:00:00"/>
    <s v="Somerset"/>
    <x v="1"/>
    <n v="2021"/>
    <n v="302"/>
    <d v="2021-07-18T00:00:00"/>
    <d v="2018-07-17T00:00:00"/>
    <n v="103"/>
    <x v="628"/>
    <n v="3"/>
  </r>
  <r>
    <d v="2021-10-29T00:00:00"/>
    <s v="Morris"/>
    <x v="1"/>
    <n v="2021"/>
    <n v="302"/>
    <d v="2021-07-18T00:00:00"/>
    <d v="2018-07-17T00:00:00"/>
    <n v="103"/>
    <x v="628"/>
    <n v="4"/>
  </r>
  <r>
    <d v="2021-10-30T00:00:00"/>
    <s v="Burlington"/>
    <x v="1"/>
    <n v="2021"/>
    <n v="303"/>
    <d v="2021-07-18T00:00:00"/>
    <d v="2018-07-17T00:00:00"/>
    <n v="104"/>
    <x v="629"/>
    <n v="1"/>
  </r>
  <r>
    <d v="2021-10-30T00:00:00"/>
    <s v="Camden"/>
    <x v="1"/>
    <n v="2021"/>
    <n v="303"/>
    <d v="2021-07-18T00:00:00"/>
    <d v="2018-07-17T00:00:00"/>
    <n v="104"/>
    <x v="629"/>
    <n v="1"/>
  </r>
  <r>
    <d v="2021-10-30T00:00:00"/>
    <s v="Middlesex"/>
    <x v="1"/>
    <n v="2021"/>
    <n v="303"/>
    <d v="2021-07-18T00:00:00"/>
    <d v="2018-07-17T00:00:00"/>
    <n v="104"/>
    <x v="629"/>
    <n v="1"/>
  </r>
  <r>
    <d v="2021-10-30T00:00:00"/>
    <s v="Somerset"/>
    <x v="1"/>
    <n v="2021"/>
    <n v="303"/>
    <d v="2021-07-18T00:00:00"/>
    <d v="2018-07-17T00:00:00"/>
    <n v="104"/>
    <x v="629"/>
    <n v="5"/>
  </r>
  <r>
    <d v="2021-10-30T00:00:00"/>
    <s v="Union"/>
    <x v="1"/>
    <n v="2021"/>
    <n v="303"/>
    <d v="2021-07-18T00:00:00"/>
    <d v="2018-07-17T00:00:00"/>
    <n v="104"/>
    <x v="629"/>
    <n v="5"/>
  </r>
  <r>
    <d v="2021-10-30T00:00:00"/>
    <s v="Morris"/>
    <x v="1"/>
    <n v="2021"/>
    <n v="303"/>
    <d v="2021-07-18T00:00:00"/>
    <d v="2018-07-17T00:00:00"/>
    <n v="104"/>
    <x v="629"/>
    <n v="12"/>
  </r>
  <r>
    <d v="2021-10-31T00:00:00"/>
    <s v="Mercer"/>
    <x v="1"/>
    <n v="2021"/>
    <n v="304"/>
    <d v="2021-07-18T00:00:00"/>
    <d v="2018-07-17T00:00:00"/>
    <n v="105"/>
    <x v="630"/>
    <n v="1"/>
  </r>
  <r>
    <d v="2021-10-31T00:00:00"/>
    <s v="Ocean"/>
    <x v="1"/>
    <n v="2021"/>
    <n v="304"/>
    <d v="2021-07-18T00:00:00"/>
    <d v="2018-07-17T00:00:00"/>
    <n v="105"/>
    <x v="630"/>
    <n v="1"/>
  </r>
  <r>
    <d v="2021-10-31T00:00:00"/>
    <s v="Morris"/>
    <x v="1"/>
    <n v="2021"/>
    <n v="304"/>
    <d v="2021-07-18T00:00:00"/>
    <d v="2018-07-17T00:00:00"/>
    <n v="105"/>
    <x v="630"/>
    <n v="3"/>
  </r>
  <r>
    <d v="2021-11-01T00:00:00"/>
    <s v="Bergen"/>
    <x v="1"/>
    <n v="2021"/>
    <n v="305"/>
    <d v="2021-07-18T00:00:00"/>
    <d v="2018-07-17T00:00:00"/>
    <n v="106"/>
    <x v="631"/>
    <n v="1"/>
  </r>
  <r>
    <d v="2021-11-01T00:00:00"/>
    <s v="Sussex"/>
    <x v="1"/>
    <n v="2021"/>
    <n v="305"/>
    <d v="2021-07-18T00:00:00"/>
    <d v="2018-07-17T00:00:00"/>
    <n v="106"/>
    <x v="631"/>
    <n v="1"/>
  </r>
  <r>
    <d v="2021-11-02T00:00:00"/>
    <s v="Union"/>
    <x v="1"/>
    <n v="2021"/>
    <n v="306"/>
    <d v="2021-07-18T00:00:00"/>
    <d v="2018-07-17T00:00:00"/>
    <n v="107"/>
    <x v="632"/>
    <n v="1"/>
  </r>
  <r>
    <d v="2021-11-02T00:00:00"/>
    <s v="Morris"/>
    <x v="1"/>
    <n v="2021"/>
    <n v="306"/>
    <d v="2021-07-18T00:00:00"/>
    <d v="2018-07-17T00:00:00"/>
    <n v="107"/>
    <x v="632"/>
    <n v="4"/>
  </r>
  <r>
    <d v="2021-11-03T00:00:00"/>
    <s v="Essex"/>
    <x v="1"/>
    <n v="2021"/>
    <n v="307"/>
    <d v="2021-07-18T00:00:00"/>
    <d v="2018-07-17T00:00:00"/>
    <n v="108"/>
    <x v="633"/>
    <n v="1"/>
  </r>
  <r>
    <d v="2021-11-03T00:00:00"/>
    <s v="Mercer"/>
    <x v="1"/>
    <n v="2021"/>
    <n v="307"/>
    <d v="2021-07-18T00:00:00"/>
    <d v="2018-07-17T00:00:00"/>
    <n v="108"/>
    <x v="633"/>
    <n v="1"/>
  </r>
  <r>
    <d v="2021-11-03T00:00:00"/>
    <s v="Middlesex"/>
    <x v="1"/>
    <n v="2021"/>
    <n v="307"/>
    <d v="2021-07-18T00:00:00"/>
    <d v="2018-07-17T00:00:00"/>
    <n v="108"/>
    <x v="633"/>
    <n v="1"/>
  </r>
  <r>
    <d v="2021-11-03T00:00:00"/>
    <s v="Somerset"/>
    <x v="1"/>
    <n v="2021"/>
    <n v="307"/>
    <d v="2021-07-18T00:00:00"/>
    <d v="2018-07-17T00:00:00"/>
    <n v="108"/>
    <x v="633"/>
    <n v="2"/>
  </r>
  <r>
    <d v="2021-11-03T00:00:00"/>
    <s v="Morris"/>
    <x v="1"/>
    <n v="2021"/>
    <n v="307"/>
    <d v="2021-07-18T00:00:00"/>
    <d v="2018-07-17T00:00:00"/>
    <n v="108"/>
    <x v="633"/>
    <n v="4"/>
  </r>
  <r>
    <d v="2021-11-04T00:00:00"/>
    <s v="Mercer"/>
    <x v="1"/>
    <n v="2021"/>
    <n v="308"/>
    <d v="2021-07-18T00:00:00"/>
    <d v="2018-07-17T00:00:00"/>
    <n v="109"/>
    <x v="634"/>
    <n v="1"/>
  </r>
  <r>
    <d v="2021-11-04T00:00:00"/>
    <s v="Morris"/>
    <x v="1"/>
    <n v="2021"/>
    <n v="308"/>
    <d v="2021-07-18T00:00:00"/>
    <d v="2018-07-17T00:00:00"/>
    <n v="109"/>
    <x v="634"/>
    <n v="1"/>
  </r>
  <r>
    <d v="2021-11-05T00:00:00"/>
    <s v="Mercer"/>
    <x v="1"/>
    <n v="2021"/>
    <n v="309"/>
    <d v="2021-07-18T00:00:00"/>
    <d v="2018-07-17T00:00:00"/>
    <n v="110"/>
    <x v="635"/>
    <n v="2"/>
  </r>
  <r>
    <d v="2021-11-05T00:00:00"/>
    <s v="Middlesex"/>
    <x v="1"/>
    <n v="2021"/>
    <n v="309"/>
    <d v="2021-07-18T00:00:00"/>
    <d v="2018-07-17T00:00:00"/>
    <n v="110"/>
    <x v="635"/>
    <n v="6"/>
  </r>
  <r>
    <d v="2021-11-06T00:00:00"/>
    <s v="Middlesex"/>
    <x v="1"/>
    <n v="2021"/>
    <n v="310"/>
    <d v="2021-07-18T00:00:00"/>
    <d v="2018-07-17T00:00:00"/>
    <n v="111"/>
    <x v="636"/>
    <n v="2"/>
  </r>
  <r>
    <d v="2021-11-06T00:00:00"/>
    <s v="Morris"/>
    <x v="1"/>
    <n v="2021"/>
    <n v="310"/>
    <d v="2021-07-18T00:00:00"/>
    <d v="2018-07-17T00:00:00"/>
    <n v="111"/>
    <x v="636"/>
    <n v="4"/>
  </r>
  <r>
    <d v="2021-11-06T00:00:00"/>
    <s v="Sussex"/>
    <x v="1"/>
    <n v="2021"/>
    <n v="310"/>
    <d v="2021-07-18T00:00:00"/>
    <d v="2018-07-17T00:00:00"/>
    <n v="111"/>
    <x v="636"/>
    <n v="12"/>
  </r>
  <r>
    <d v="2021-11-07T00:00:00"/>
    <s v="Middlesex"/>
    <x v="1"/>
    <n v="2021"/>
    <n v="311"/>
    <d v="2021-07-18T00:00:00"/>
    <d v="2018-07-17T00:00:00"/>
    <n v="112"/>
    <x v="637"/>
    <n v="1"/>
  </r>
  <r>
    <d v="2018-01-14T00:00:00"/>
    <s v="Montgomery"/>
    <x v="3"/>
    <n v="2018"/>
    <n v="14"/>
    <d v="2017-11-07T00:00:00"/>
    <d v="2014-09-22T00:00:00"/>
    <n v="68"/>
    <x v="638"/>
    <n v="1"/>
  </r>
  <r>
    <d v="2021-11-08T00:00:00"/>
    <s v="Morris"/>
    <x v="1"/>
    <n v="2021"/>
    <n v="312"/>
    <d v="2021-07-18T00:00:00"/>
    <d v="2018-07-17T00:00:00"/>
    <n v="113"/>
    <x v="638"/>
    <n v="1"/>
  </r>
  <r>
    <d v="2021-11-09T00:00:00"/>
    <s v="Atlantic"/>
    <x v="1"/>
    <n v="2021"/>
    <n v="313"/>
    <d v="2021-07-18T00:00:00"/>
    <d v="2018-07-17T00:00:00"/>
    <n v="114"/>
    <x v="639"/>
    <n v="1"/>
  </r>
  <r>
    <d v="2021-11-09T00:00:00"/>
    <s v="Morris"/>
    <x v="1"/>
    <n v="2021"/>
    <n v="313"/>
    <d v="2021-07-18T00:00:00"/>
    <d v="2018-07-17T00:00:00"/>
    <n v="114"/>
    <x v="639"/>
    <n v="1"/>
  </r>
  <r>
    <d v="2021-11-10T00:00:00"/>
    <s v="Burlington"/>
    <x v="1"/>
    <n v="2021"/>
    <n v="314"/>
    <d v="2021-07-18T00:00:00"/>
    <d v="2018-07-17T00:00:00"/>
    <n v="115"/>
    <x v="640"/>
    <n v="1"/>
  </r>
  <r>
    <d v="2021-11-10T00:00:00"/>
    <s v="Middlesex"/>
    <x v="1"/>
    <n v="2021"/>
    <n v="314"/>
    <d v="2021-07-18T00:00:00"/>
    <d v="2018-07-17T00:00:00"/>
    <n v="115"/>
    <x v="640"/>
    <n v="1"/>
  </r>
  <r>
    <d v="2021-11-10T00:00:00"/>
    <s v="Somerset"/>
    <x v="1"/>
    <n v="2021"/>
    <n v="314"/>
    <d v="2021-07-18T00:00:00"/>
    <d v="2018-07-17T00:00:00"/>
    <n v="115"/>
    <x v="640"/>
    <n v="1"/>
  </r>
  <r>
    <d v="2021-11-11T00:00:00"/>
    <s v="Hunterdon"/>
    <x v="1"/>
    <n v="2021"/>
    <n v="315"/>
    <d v="2021-07-18T00:00:00"/>
    <d v="2018-07-17T00:00:00"/>
    <n v="116"/>
    <x v="641"/>
    <n v="1"/>
  </r>
  <r>
    <d v="2021-11-12T00:00:00"/>
    <s v="Middlesex"/>
    <x v="1"/>
    <n v="2021"/>
    <n v="316"/>
    <d v="2021-07-18T00:00:00"/>
    <d v="2018-07-17T00:00:00"/>
    <n v="117"/>
    <x v="642"/>
    <n v="1"/>
  </r>
  <r>
    <d v="2021-11-13T00:00:00"/>
    <s v="Somerset"/>
    <x v="1"/>
    <n v="2021"/>
    <n v="317"/>
    <d v="2021-07-18T00:00:00"/>
    <d v="2018-07-17T00:00:00"/>
    <n v="118"/>
    <x v="643"/>
    <n v="1"/>
  </r>
  <r>
    <d v="2021-11-14T00:00:00"/>
    <s v="Camden"/>
    <x v="1"/>
    <n v="2021"/>
    <n v="318"/>
    <d v="2021-07-18T00:00:00"/>
    <d v="2018-07-17T00:00:00"/>
    <n v="119"/>
    <x v="644"/>
    <n v="1"/>
  </r>
  <r>
    <d v="2021-11-21T00:00:00"/>
    <s v="Essex"/>
    <x v="1"/>
    <n v="2021"/>
    <n v="325"/>
    <d v="2021-07-18T00:00:00"/>
    <d v="2018-07-17T00:00:00"/>
    <n v="126"/>
    <x v="645"/>
    <n v="5"/>
  </r>
  <r>
    <d v="2021-11-25T00:00:00"/>
    <s v="Morris"/>
    <x v="1"/>
    <n v="2021"/>
    <n v="329"/>
    <d v="2021-07-18T00:00:00"/>
    <d v="2018-07-17T00:00:00"/>
    <n v="130"/>
    <x v="646"/>
    <n v="1"/>
  </r>
  <r>
    <d v="2021-11-28T00:00:00"/>
    <s v="Camden"/>
    <x v="1"/>
    <n v="2021"/>
    <n v="332"/>
    <d v="2021-07-18T00:00:00"/>
    <d v="2018-07-17T00:00:00"/>
    <n v="133"/>
    <x v="647"/>
    <n v="1"/>
  </r>
  <r>
    <d v="2021-11-30T00:00:00"/>
    <s v="Middlesex"/>
    <x v="1"/>
    <n v="2021"/>
    <n v="334"/>
    <d v="2021-07-18T00:00:00"/>
    <d v="2018-07-17T00:00:00"/>
    <n v="135"/>
    <x v="648"/>
    <n v="1"/>
  </r>
  <r>
    <d v="2021-12-02T00:00:00"/>
    <s v="Ocean"/>
    <x v="1"/>
    <n v="2021"/>
    <n v="336"/>
    <d v="2021-07-18T00:00:00"/>
    <d v="2018-07-17T00:00:00"/>
    <n v="137"/>
    <x v="649"/>
    <n v="1"/>
  </r>
  <r>
    <d v="2021-12-02T00:00:00"/>
    <s v="Somerset"/>
    <x v="1"/>
    <n v="2021"/>
    <n v="336"/>
    <d v="2021-07-18T00:00:00"/>
    <d v="2018-07-17T00:00:00"/>
    <n v="137"/>
    <x v="649"/>
    <n v="1"/>
  </r>
  <r>
    <d v="2021-12-02T00:00:00"/>
    <s v="Union"/>
    <x v="1"/>
    <n v="2021"/>
    <n v="336"/>
    <d v="2021-07-18T00:00:00"/>
    <d v="2018-07-17T00:00:00"/>
    <n v="137"/>
    <x v="649"/>
    <n v="1"/>
  </r>
  <r>
    <d v="2021-12-08T00:00:00"/>
    <s v="Middlesex"/>
    <x v="1"/>
    <n v="2021"/>
    <n v="342"/>
    <d v="2021-07-18T00:00:00"/>
    <d v="2018-07-17T00:00:00"/>
    <n v="143"/>
    <x v="650"/>
    <n v="1"/>
  </r>
  <r>
    <d v="2021-12-14T00:00:00"/>
    <s v="Union"/>
    <x v="1"/>
    <n v="2021"/>
    <n v="348"/>
    <d v="2021-07-18T00:00:00"/>
    <d v="2018-07-17T00:00:00"/>
    <n v="149"/>
    <x v="651"/>
    <n v="1"/>
  </r>
  <r>
    <d v="2021-12-25T00:00:00"/>
    <s v="Gloucester"/>
    <x v="1"/>
    <n v="2021"/>
    <n v="359"/>
    <d v="2021-07-18T00:00:00"/>
    <d v="2018-07-17T00:00:00"/>
    <n v="160"/>
    <x v="652"/>
    <n v="1"/>
  </r>
  <r>
    <d v="2021-12-25T00:00:00"/>
    <s v="Morris"/>
    <x v="1"/>
    <n v="2021"/>
    <n v="359"/>
    <d v="2021-07-18T00:00:00"/>
    <d v="2018-07-17T00:00:00"/>
    <n v="160"/>
    <x v="652"/>
    <n v="1"/>
  </r>
  <r>
    <d v="2022-01-01T00:00:00"/>
    <s v="Gloucester"/>
    <x v="1"/>
    <n v="2022"/>
    <n v="1"/>
    <d v="2021-07-18T00:00:00"/>
    <d v="2018-07-17T00:00:00"/>
    <n v="167"/>
    <x v="653"/>
    <n v="1"/>
  </r>
  <r>
    <d v="2022-01-01T00:00:00"/>
    <s v="Middlesex"/>
    <x v="1"/>
    <n v="2022"/>
    <n v="1"/>
    <d v="2021-07-18T00:00:00"/>
    <d v="2018-07-17T00:00:00"/>
    <n v="167"/>
    <x v="653"/>
    <n v="1"/>
  </r>
  <r>
    <d v="2022-01-05T00:00:00"/>
    <s v="Hudson"/>
    <x v="1"/>
    <n v="2022"/>
    <n v="5"/>
    <d v="2021-07-18T00:00:00"/>
    <d v="2018-07-17T00:00:00"/>
    <n v="171"/>
    <x v="654"/>
    <n v="1"/>
  </r>
  <r>
    <d v="2022-01-05T00:00:00"/>
    <s v="Morris"/>
    <x v="1"/>
    <n v="2022"/>
    <n v="5"/>
    <d v="2021-07-18T00:00:00"/>
    <d v="2018-07-17T00:00:00"/>
    <n v="171"/>
    <x v="654"/>
    <n v="1"/>
  </r>
  <r>
    <d v="2022-01-06T00:00:00"/>
    <s v="Morris"/>
    <x v="1"/>
    <n v="2022"/>
    <n v="6"/>
    <d v="2021-07-18T00:00:00"/>
    <d v="2018-07-17T00:00:00"/>
    <n v="172"/>
    <x v="655"/>
    <n v="1"/>
  </r>
  <r>
    <d v="2022-01-13T00:00:00"/>
    <s v="Middlesex"/>
    <x v="1"/>
    <n v="2022"/>
    <n v="13"/>
    <d v="2021-07-18T00:00:00"/>
    <d v="2018-07-17T00:00:00"/>
    <n v="179"/>
    <x v="656"/>
    <n v="5"/>
  </r>
  <r>
    <d v="2022-01-23T00:00:00"/>
    <s v="Gloucester"/>
    <x v="1"/>
    <n v="2022"/>
    <n v="23"/>
    <d v="2021-07-18T00:00:00"/>
    <d v="2018-07-17T00:00:00"/>
    <n v="189"/>
    <x v="657"/>
    <n v="1"/>
  </r>
  <r>
    <d v="2022-01-23T00:00:00"/>
    <s v="Hunterdon"/>
    <x v="1"/>
    <n v="2022"/>
    <n v="23"/>
    <d v="2021-07-18T00:00:00"/>
    <d v="2018-07-17T00:00:00"/>
    <n v="189"/>
    <x v="657"/>
    <n v="1"/>
  </r>
  <r>
    <d v="2022-02-03T00:00:00"/>
    <s v="Somerset"/>
    <x v="1"/>
    <n v="2022"/>
    <n v="34"/>
    <d v="2021-07-18T00:00:00"/>
    <d v="2018-07-17T00:00:00"/>
    <n v="200"/>
    <x v="658"/>
    <n v="1"/>
  </r>
  <r>
    <d v="2022-02-08T00:00:00"/>
    <s v="Middlesex"/>
    <x v="1"/>
    <n v="2022"/>
    <n v="39"/>
    <d v="2021-07-18T00:00:00"/>
    <d v="2018-07-17T00:00:00"/>
    <n v="205"/>
    <x v="659"/>
    <n v="1"/>
  </r>
  <r>
    <d v="2022-02-12T00:00:00"/>
    <s v="Middlesex"/>
    <x v="1"/>
    <n v="2022"/>
    <n v="43"/>
    <d v="2021-07-18T00:00:00"/>
    <d v="2018-07-17T00:00:00"/>
    <n v="209"/>
    <x v="660"/>
    <n v="1"/>
  </r>
  <r>
    <d v="2022-02-21T00:00:00"/>
    <s v="Middlesex"/>
    <x v="1"/>
    <n v="2022"/>
    <n v="52"/>
    <d v="2021-07-18T00:00:00"/>
    <d v="2018-07-17T00:00:00"/>
    <n v="218"/>
    <x v="661"/>
    <n v="1"/>
  </r>
  <r>
    <d v="2022-02-23T00:00:00"/>
    <s v="Camden"/>
    <x v="1"/>
    <n v="2022"/>
    <n v="54"/>
    <d v="2021-07-18T00:00:00"/>
    <d v="2018-07-17T00:00:00"/>
    <n v="220"/>
    <x v="662"/>
    <n v="1"/>
  </r>
  <r>
    <d v="2022-02-27T00:00:00"/>
    <s v="Mercer"/>
    <x v="1"/>
    <n v="2022"/>
    <n v="58"/>
    <d v="2021-07-18T00:00:00"/>
    <d v="2018-07-17T00:00:00"/>
    <n v="224"/>
    <x v="663"/>
    <n v="3"/>
  </r>
  <r>
    <d v="2022-02-28T00:00:00"/>
    <s v="Mercer"/>
    <x v="1"/>
    <n v="2022"/>
    <n v="59"/>
    <d v="2021-07-18T00:00:00"/>
    <d v="2018-07-17T00:00:00"/>
    <n v="225"/>
    <x v="664"/>
    <n v="1"/>
  </r>
  <r>
    <d v="2022-02-28T00:00:00"/>
    <s v="Middlesex"/>
    <x v="1"/>
    <n v="2022"/>
    <n v="59"/>
    <d v="2021-07-18T00:00:00"/>
    <d v="2018-07-17T00:00:00"/>
    <n v="225"/>
    <x v="664"/>
    <n v="1"/>
  </r>
  <r>
    <d v="2022-03-01T00:00:00"/>
    <s v="Mercer"/>
    <x v="1"/>
    <n v="2022"/>
    <n v="60"/>
    <d v="2021-07-18T00:00:00"/>
    <d v="2018-07-17T00:00:00"/>
    <n v="226"/>
    <x v="665"/>
    <n v="1"/>
  </r>
  <r>
    <d v="2022-03-01T00:00:00"/>
    <s v="Middlesex"/>
    <x v="1"/>
    <n v="2022"/>
    <n v="60"/>
    <d v="2021-07-18T00:00:00"/>
    <d v="2018-07-17T00:00:00"/>
    <n v="226"/>
    <x v="665"/>
    <n v="1"/>
  </r>
  <r>
    <d v="2022-03-01T00:00:00"/>
    <s v="Somerset"/>
    <x v="1"/>
    <n v="2022"/>
    <n v="60"/>
    <d v="2021-07-18T00:00:00"/>
    <d v="2018-07-17T00:00:00"/>
    <n v="226"/>
    <x v="665"/>
    <n v="1"/>
  </r>
  <r>
    <d v="2022-03-02T00:00:00"/>
    <s v="Essex"/>
    <x v="1"/>
    <n v="2022"/>
    <n v="61"/>
    <d v="2021-07-18T00:00:00"/>
    <d v="2018-07-17T00:00:00"/>
    <n v="227"/>
    <x v="666"/>
    <n v="1"/>
  </r>
  <r>
    <d v="2022-03-02T00:00:00"/>
    <s v="Somerset"/>
    <x v="1"/>
    <n v="2022"/>
    <n v="61"/>
    <d v="2021-07-18T00:00:00"/>
    <d v="2018-07-17T00:00:00"/>
    <n v="227"/>
    <x v="666"/>
    <n v="1"/>
  </r>
  <r>
    <d v="2022-03-04T00:00:00"/>
    <s v="Somerset"/>
    <x v="1"/>
    <n v="2022"/>
    <n v="63"/>
    <d v="2021-07-18T00:00:00"/>
    <d v="2018-07-17T00:00:00"/>
    <n v="229"/>
    <x v="667"/>
    <n v="1"/>
  </r>
  <r>
    <d v="2022-03-12T00:00:00"/>
    <s v="Somerset"/>
    <x v="1"/>
    <n v="2022"/>
    <n v="71"/>
    <d v="2021-07-18T00:00:00"/>
    <d v="2018-07-17T00:00:00"/>
    <n v="237"/>
    <x v="668"/>
    <n v="1"/>
  </r>
  <r>
    <d v="2018-05-21T00:00:00"/>
    <s v="Montgomery"/>
    <x v="3"/>
    <n v="2018"/>
    <n v="141"/>
    <d v="2017-11-07T00:00:00"/>
    <d v="2014-09-22T00:00:00"/>
    <n v="195"/>
    <x v="669"/>
    <n v="1"/>
  </r>
  <r>
    <d v="2022-03-16T00:00:00"/>
    <s v="Somerset"/>
    <x v="1"/>
    <n v="2022"/>
    <n v="75"/>
    <d v="2021-07-18T00:00:00"/>
    <d v="2018-07-17T00:00:00"/>
    <n v="241"/>
    <x v="670"/>
    <n v="1"/>
  </r>
  <r>
    <d v="2018-05-23T00:00:00"/>
    <s v="Berks"/>
    <x v="3"/>
    <n v="2018"/>
    <n v="143"/>
    <d v="2017-11-07T00:00:00"/>
    <d v="2014-09-22T00:00:00"/>
    <n v="197"/>
    <x v="671"/>
    <n v="1"/>
  </r>
  <r>
    <d v="2018-05-24T00:00:00"/>
    <s v="Chester"/>
    <x v="3"/>
    <n v="2018"/>
    <n v="144"/>
    <d v="2017-11-07T00:00:00"/>
    <d v="2014-09-22T00:00:00"/>
    <n v="198"/>
    <x v="672"/>
    <n v="1"/>
  </r>
  <r>
    <d v="2018-05-25T00:00:00"/>
    <s v="Berks"/>
    <x v="3"/>
    <n v="2018"/>
    <n v="145"/>
    <d v="2017-11-07T00:00:00"/>
    <d v="2014-09-22T00:00:00"/>
    <n v="199"/>
    <x v="673"/>
    <n v="1"/>
  </r>
  <r>
    <d v="2022-03-21T00:00:00"/>
    <s v="Middlesex"/>
    <x v="1"/>
    <n v="2022"/>
    <n v="80"/>
    <d v="2021-07-18T00:00:00"/>
    <d v="2018-07-17T00:00:00"/>
    <n v="246"/>
    <x v="674"/>
    <n v="2"/>
  </r>
  <r>
    <d v="2018-05-29T00:00:00"/>
    <s v="Chester"/>
    <x v="3"/>
    <n v="2018"/>
    <n v="149"/>
    <d v="2017-11-07T00:00:00"/>
    <d v="2014-09-22T00:00:00"/>
    <n v="203"/>
    <x v="675"/>
    <n v="1"/>
  </r>
  <r>
    <d v="2022-03-26T00:00:00"/>
    <s v="Hunterdon"/>
    <x v="1"/>
    <n v="2022"/>
    <n v="85"/>
    <d v="2021-07-18T00:00:00"/>
    <d v="2018-07-17T00:00:00"/>
    <n v="251"/>
    <x v="676"/>
    <n v="1"/>
  </r>
  <r>
    <d v="2018-06-04T00:00:00"/>
    <s v="Montgomery"/>
    <x v="3"/>
    <n v="2018"/>
    <n v="155"/>
    <d v="2017-11-07T00:00:00"/>
    <d v="2014-09-22T00:00:00"/>
    <n v="209"/>
    <x v="677"/>
    <n v="1"/>
  </r>
  <r>
    <d v="2018-06-04T00:00:00"/>
    <s v="Berks"/>
    <x v="3"/>
    <n v="2018"/>
    <n v="155"/>
    <d v="2017-11-07T00:00:00"/>
    <d v="2014-09-22T00:00:00"/>
    <n v="209"/>
    <x v="677"/>
    <n v="2"/>
  </r>
  <r>
    <d v="2018-06-04T00:00:00"/>
    <s v="Bucks"/>
    <x v="3"/>
    <n v="2018"/>
    <n v="155"/>
    <d v="2017-11-07T00:00:00"/>
    <d v="2014-09-22T00:00:00"/>
    <n v="209"/>
    <x v="677"/>
    <n v="2"/>
  </r>
  <r>
    <d v="2022-04-01T00:00:00"/>
    <s v="Middlesex"/>
    <x v="1"/>
    <n v="2022"/>
    <n v="91"/>
    <d v="2021-07-18T00:00:00"/>
    <d v="2018-07-17T00:00:00"/>
    <n v="257"/>
    <x v="678"/>
    <n v="1"/>
  </r>
  <r>
    <d v="2022-04-02T00:00:00"/>
    <s v="Camden"/>
    <x v="1"/>
    <n v="2022"/>
    <n v="92"/>
    <d v="2021-07-18T00:00:00"/>
    <d v="2018-07-17T00:00:00"/>
    <n v="258"/>
    <x v="679"/>
    <n v="1"/>
  </r>
  <r>
    <d v="2018-06-10T00:00:00"/>
    <s v="Bucks"/>
    <x v="3"/>
    <n v="2018"/>
    <n v="161"/>
    <d v="2017-11-07T00:00:00"/>
    <d v="2014-09-22T00:00:00"/>
    <n v="215"/>
    <x v="680"/>
    <n v="1"/>
  </r>
  <r>
    <d v="2022-04-08T00:00:00"/>
    <s v="Burlington"/>
    <x v="1"/>
    <n v="2022"/>
    <n v="98"/>
    <d v="2021-07-18T00:00:00"/>
    <d v="2018-07-17T00:00:00"/>
    <n v="264"/>
    <x v="681"/>
    <n v="1"/>
  </r>
  <r>
    <d v="2018-06-14T00:00:00"/>
    <s v="Berks"/>
    <x v="3"/>
    <n v="2018"/>
    <n v="165"/>
    <d v="2017-11-07T00:00:00"/>
    <d v="2014-09-22T00:00:00"/>
    <n v="219"/>
    <x v="681"/>
    <n v="1"/>
  </r>
  <r>
    <d v="2018-06-14T00:00:00"/>
    <s v="Montgomery"/>
    <x v="3"/>
    <n v="2018"/>
    <n v="165"/>
    <d v="2017-11-07T00:00:00"/>
    <d v="2014-09-22T00:00:00"/>
    <n v="219"/>
    <x v="681"/>
    <n v="2"/>
  </r>
  <r>
    <d v="2018-06-15T00:00:00"/>
    <s v="Montgomery"/>
    <x v="3"/>
    <n v="2018"/>
    <n v="166"/>
    <d v="2017-11-07T00:00:00"/>
    <d v="2014-09-22T00:00:00"/>
    <n v="220"/>
    <x v="682"/>
    <n v="1"/>
  </r>
  <r>
    <d v="2022-04-10T00:00:00"/>
    <s v="Middlesex"/>
    <x v="1"/>
    <n v="2022"/>
    <n v="100"/>
    <d v="2021-07-18T00:00:00"/>
    <d v="2018-07-17T00:00:00"/>
    <n v="266"/>
    <x v="683"/>
    <n v="1"/>
  </r>
  <r>
    <d v="2018-06-16T00:00:00"/>
    <s v="Bucks"/>
    <x v="3"/>
    <n v="2018"/>
    <n v="167"/>
    <d v="2017-11-07T00:00:00"/>
    <d v="2014-09-22T00:00:00"/>
    <n v="221"/>
    <x v="683"/>
    <n v="1"/>
  </r>
  <r>
    <d v="2022-04-12T00:00:00"/>
    <s v="Mercer"/>
    <x v="1"/>
    <n v="2022"/>
    <n v="102"/>
    <d v="2021-07-18T00:00:00"/>
    <d v="2018-07-17T00:00:00"/>
    <n v="268"/>
    <x v="684"/>
    <n v="1"/>
  </r>
  <r>
    <d v="2018-06-20T00:00:00"/>
    <s v="Lancaster"/>
    <x v="3"/>
    <n v="2018"/>
    <n v="171"/>
    <d v="2017-11-07T00:00:00"/>
    <d v="2014-09-22T00:00:00"/>
    <n v="225"/>
    <x v="685"/>
    <n v="1"/>
  </r>
  <r>
    <d v="2018-06-20T00:00:00"/>
    <s v="Montgomery"/>
    <x v="3"/>
    <n v="2018"/>
    <n v="171"/>
    <d v="2017-11-07T00:00:00"/>
    <d v="2014-09-22T00:00:00"/>
    <n v="225"/>
    <x v="685"/>
    <n v="1"/>
  </r>
  <r>
    <d v="2018-06-22T00:00:00"/>
    <s v="Montgomery"/>
    <x v="3"/>
    <n v="2018"/>
    <n v="173"/>
    <d v="2017-11-07T00:00:00"/>
    <d v="2014-09-22T00:00:00"/>
    <n v="227"/>
    <x v="686"/>
    <n v="1"/>
  </r>
  <r>
    <d v="2018-06-24T00:00:00"/>
    <s v="Montgomery"/>
    <x v="3"/>
    <n v="2018"/>
    <n v="175"/>
    <d v="2017-11-07T00:00:00"/>
    <d v="2014-09-22T00:00:00"/>
    <n v="229"/>
    <x v="687"/>
    <n v="1"/>
  </r>
  <r>
    <d v="2018-06-25T00:00:00"/>
    <s v="Montgomery"/>
    <x v="3"/>
    <n v="2018"/>
    <n v="176"/>
    <d v="2017-11-07T00:00:00"/>
    <d v="2014-09-22T00:00:00"/>
    <n v="230"/>
    <x v="688"/>
    <n v="1"/>
  </r>
  <r>
    <d v="2018-06-28T00:00:00"/>
    <s v="Berks"/>
    <x v="3"/>
    <n v="2018"/>
    <n v="179"/>
    <d v="2017-11-07T00:00:00"/>
    <d v="2014-09-22T00:00:00"/>
    <n v="233"/>
    <x v="689"/>
    <n v="1"/>
  </r>
  <r>
    <d v="2022-04-25T00:00:00"/>
    <s v="Middlesex"/>
    <x v="1"/>
    <n v="2022"/>
    <n v="115"/>
    <d v="2021-07-18T00:00:00"/>
    <d v="2018-07-17T00:00:00"/>
    <n v="281"/>
    <x v="690"/>
    <n v="1"/>
  </r>
  <r>
    <d v="2018-07-02T00:00:00"/>
    <s v="Bucks"/>
    <x v="3"/>
    <n v="2018"/>
    <n v="183"/>
    <d v="2017-11-07T00:00:00"/>
    <d v="2014-09-22T00:00:00"/>
    <n v="237"/>
    <x v="691"/>
    <n v="1"/>
  </r>
  <r>
    <d v="2018-07-04T00:00:00"/>
    <s v="Chester"/>
    <x v="3"/>
    <n v="2018"/>
    <n v="185"/>
    <d v="2017-11-07T00:00:00"/>
    <d v="2014-09-22T00:00:00"/>
    <n v="239"/>
    <x v="692"/>
    <n v="1"/>
  </r>
  <r>
    <d v="2018-07-05T00:00:00"/>
    <s v="Berks"/>
    <x v="3"/>
    <n v="2018"/>
    <n v="186"/>
    <d v="2017-11-07T00:00:00"/>
    <d v="2014-09-22T00:00:00"/>
    <n v="240"/>
    <x v="693"/>
    <n v="2"/>
  </r>
  <r>
    <d v="2022-05-01T00:00:00"/>
    <s v="Burlington"/>
    <x v="1"/>
    <n v="2022"/>
    <n v="121"/>
    <d v="2021-07-18T00:00:00"/>
    <d v="2018-07-17T00:00:00"/>
    <n v="287"/>
    <x v="694"/>
    <n v="1"/>
  </r>
  <r>
    <d v="2022-05-01T00:00:00"/>
    <s v="Mercer"/>
    <x v="1"/>
    <n v="2022"/>
    <n v="121"/>
    <d v="2021-07-18T00:00:00"/>
    <d v="2018-07-17T00:00:00"/>
    <n v="287"/>
    <x v="694"/>
    <n v="1"/>
  </r>
  <r>
    <d v="2018-07-08T00:00:00"/>
    <s v="Berks"/>
    <x v="3"/>
    <n v="2018"/>
    <n v="189"/>
    <d v="2017-11-07T00:00:00"/>
    <d v="2014-09-22T00:00:00"/>
    <n v="243"/>
    <x v="695"/>
    <n v="1"/>
  </r>
  <r>
    <d v="2022-05-03T00:00:00"/>
    <s v="Mercer"/>
    <x v="1"/>
    <n v="2022"/>
    <n v="123"/>
    <d v="2021-07-18T00:00:00"/>
    <d v="2018-07-17T00:00:00"/>
    <n v="289"/>
    <x v="696"/>
    <n v="1"/>
  </r>
  <r>
    <d v="2018-07-09T00:00:00"/>
    <s v="Berks"/>
    <x v="3"/>
    <n v="2018"/>
    <n v="190"/>
    <d v="2017-11-07T00:00:00"/>
    <d v="2014-09-22T00:00:00"/>
    <n v="244"/>
    <x v="696"/>
    <n v="1"/>
  </r>
  <r>
    <d v="2018-07-10T00:00:00"/>
    <s v="Montgomery"/>
    <x v="3"/>
    <n v="2018"/>
    <n v="191"/>
    <d v="2017-11-07T00:00:00"/>
    <d v="2014-09-22T00:00:00"/>
    <n v="245"/>
    <x v="697"/>
    <n v="1"/>
  </r>
  <r>
    <d v="2018-07-11T00:00:00"/>
    <s v="Carbon"/>
    <x v="3"/>
    <n v="2018"/>
    <n v="192"/>
    <d v="2017-11-07T00:00:00"/>
    <d v="2014-09-22T00:00:00"/>
    <n v="246"/>
    <x v="698"/>
    <n v="1"/>
  </r>
  <r>
    <d v="2022-05-06T00:00:00"/>
    <s v="Monmouth"/>
    <x v="1"/>
    <n v="2022"/>
    <n v="126"/>
    <d v="2021-07-18T00:00:00"/>
    <d v="2018-07-17T00:00:00"/>
    <n v="292"/>
    <x v="699"/>
    <n v="1"/>
  </r>
  <r>
    <d v="2018-07-12T00:00:00"/>
    <s v="Berks"/>
    <x v="3"/>
    <n v="2018"/>
    <n v="193"/>
    <d v="2017-11-07T00:00:00"/>
    <d v="2014-09-22T00:00:00"/>
    <n v="247"/>
    <x v="699"/>
    <n v="1"/>
  </r>
  <r>
    <d v="2018-07-12T00:00:00"/>
    <s v="Bucks"/>
    <x v="3"/>
    <n v="2018"/>
    <n v="193"/>
    <d v="2017-11-07T00:00:00"/>
    <d v="2014-09-22T00:00:00"/>
    <n v="247"/>
    <x v="699"/>
    <n v="1"/>
  </r>
  <r>
    <d v="2022-05-09T00:00:00"/>
    <s v="Gloucester"/>
    <x v="1"/>
    <n v="2022"/>
    <n v="129"/>
    <d v="2021-07-18T00:00:00"/>
    <d v="2018-07-17T00:00:00"/>
    <n v="295"/>
    <x v="700"/>
    <n v="1"/>
  </r>
  <r>
    <d v="2022-05-09T00:00:00"/>
    <s v="Middlesex"/>
    <x v="1"/>
    <n v="2022"/>
    <n v="129"/>
    <d v="2021-07-18T00:00:00"/>
    <d v="2018-07-17T00:00:00"/>
    <n v="295"/>
    <x v="700"/>
    <n v="1"/>
  </r>
  <r>
    <d v="2022-05-09T00:00:00"/>
    <s v="Monmouth"/>
    <x v="1"/>
    <n v="2022"/>
    <n v="129"/>
    <d v="2021-07-18T00:00:00"/>
    <d v="2018-07-17T00:00:00"/>
    <n v="295"/>
    <x v="700"/>
    <n v="1"/>
  </r>
  <r>
    <d v="2018-07-15T00:00:00"/>
    <s v="Lehigh"/>
    <x v="3"/>
    <n v="2018"/>
    <n v="196"/>
    <d v="2017-11-07T00:00:00"/>
    <d v="2014-09-22T00:00:00"/>
    <n v="250"/>
    <x v="700"/>
    <n v="1"/>
  </r>
  <r>
    <d v="2018-07-15T00:00:00"/>
    <s v="Montgomery"/>
    <x v="3"/>
    <n v="2018"/>
    <n v="196"/>
    <d v="2017-11-07T00:00:00"/>
    <d v="2014-09-22T00:00:00"/>
    <n v="250"/>
    <x v="700"/>
    <n v="2"/>
  </r>
  <r>
    <d v="2022-05-10T00:00:00"/>
    <s v="Bergen"/>
    <x v="1"/>
    <n v="2022"/>
    <n v="130"/>
    <d v="2021-07-18T00:00:00"/>
    <d v="2018-07-17T00:00:00"/>
    <n v="296"/>
    <x v="701"/>
    <n v="1"/>
  </r>
  <r>
    <d v="2022-05-10T00:00:00"/>
    <s v="Union"/>
    <x v="1"/>
    <n v="2022"/>
    <n v="130"/>
    <d v="2021-07-18T00:00:00"/>
    <d v="2018-07-17T00:00:00"/>
    <n v="296"/>
    <x v="701"/>
    <n v="2"/>
  </r>
  <r>
    <d v="2018-07-17T00:00:00"/>
    <s v="Berks"/>
    <x v="3"/>
    <n v="2018"/>
    <n v="198"/>
    <d v="2017-11-07T00:00:00"/>
    <d v="2014-09-22T00:00:00"/>
    <n v="252"/>
    <x v="702"/>
    <n v="1"/>
  </r>
  <r>
    <d v="2018-07-17T00:00:00"/>
    <s v="Montgomery"/>
    <x v="3"/>
    <n v="2018"/>
    <n v="198"/>
    <d v="2017-11-07T00:00:00"/>
    <d v="2014-09-22T00:00:00"/>
    <n v="252"/>
    <x v="702"/>
    <n v="1"/>
  </r>
  <r>
    <d v="2022-05-12T00:00:00"/>
    <s v="Hudson"/>
    <x v="1"/>
    <n v="2022"/>
    <n v="132"/>
    <d v="2021-07-18T00:00:00"/>
    <d v="2018-07-17T00:00:00"/>
    <n v="298"/>
    <x v="703"/>
    <n v="1"/>
  </r>
  <r>
    <d v="2018-07-18T00:00:00"/>
    <s v="Berks"/>
    <x v="3"/>
    <n v="2018"/>
    <n v="199"/>
    <d v="2017-11-07T00:00:00"/>
    <d v="2014-09-22T00:00:00"/>
    <n v="253"/>
    <x v="703"/>
    <n v="1"/>
  </r>
  <r>
    <d v="2018-07-18T00:00:00"/>
    <s v="Montgomery"/>
    <x v="3"/>
    <n v="2018"/>
    <n v="199"/>
    <d v="2017-11-07T00:00:00"/>
    <d v="2014-09-22T00:00:00"/>
    <n v="253"/>
    <x v="703"/>
    <n v="1"/>
  </r>
  <r>
    <d v="2018-07-18T00:00:00"/>
    <s v="Lehigh"/>
    <x v="3"/>
    <n v="2018"/>
    <n v="199"/>
    <d v="2017-11-07T00:00:00"/>
    <d v="2014-09-22T00:00:00"/>
    <n v="253"/>
    <x v="703"/>
    <n v="2"/>
  </r>
  <r>
    <d v="2022-05-13T00:00:00"/>
    <s v="Camden"/>
    <x v="1"/>
    <n v="2022"/>
    <n v="133"/>
    <d v="2021-07-18T00:00:00"/>
    <d v="2018-07-17T00:00:00"/>
    <n v="299"/>
    <x v="704"/>
    <n v="1"/>
  </r>
  <r>
    <d v="2018-07-20T00:00:00"/>
    <s v="Montgomery"/>
    <x v="3"/>
    <n v="2018"/>
    <n v="201"/>
    <d v="2017-11-07T00:00:00"/>
    <d v="2014-09-22T00:00:00"/>
    <n v="255"/>
    <x v="705"/>
    <n v="2"/>
  </r>
  <r>
    <d v="2022-05-15T00:00:00"/>
    <s v="Camden"/>
    <x v="1"/>
    <n v="2022"/>
    <n v="135"/>
    <d v="2021-07-18T00:00:00"/>
    <d v="2018-07-17T00:00:00"/>
    <n v="301"/>
    <x v="706"/>
    <n v="1"/>
  </r>
  <r>
    <d v="2022-05-15T00:00:00"/>
    <s v="Mercer"/>
    <x v="1"/>
    <n v="2022"/>
    <n v="135"/>
    <d v="2021-07-18T00:00:00"/>
    <d v="2018-07-17T00:00:00"/>
    <n v="301"/>
    <x v="706"/>
    <n v="1"/>
  </r>
  <r>
    <d v="2022-05-15T00:00:00"/>
    <s v="Middlesex"/>
    <x v="1"/>
    <n v="2022"/>
    <n v="135"/>
    <d v="2021-07-18T00:00:00"/>
    <d v="2018-07-17T00:00:00"/>
    <n v="301"/>
    <x v="706"/>
    <n v="1"/>
  </r>
  <r>
    <d v="2018-07-21T00:00:00"/>
    <s v="Berks"/>
    <x v="3"/>
    <n v="2018"/>
    <n v="202"/>
    <d v="2017-11-07T00:00:00"/>
    <d v="2014-09-22T00:00:00"/>
    <n v="256"/>
    <x v="706"/>
    <n v="1"/>
  </r>
  <r>
    <d v="2018-07-21T00:00:00"/>
    <s v="Montgomery"/>
    <x v="3"/>
    <n v="2018"/>
    <n v="202"/>
    <d v="2017-11-07T00:00:00"/>
    <d v="2014-09-22T00:00:00"/>
    <n v="256"/>
    <x v="706"/>
    <n v="1"/>
  </r>
  <r>
    <d v="2022-05-15T00:00:00"/>
    <s v="Hudson"/>
    <x v="1"/>
    <n v="2022"/>
    <n v="135"/>
    <d v="2021-07-18T00:00:00"/>
    <d v="2018-07-17T00:00:00"/>
    <n v="301"/>
    <x v="706"/>
    <n v="2"/>
  </r>
  <r>
    <d v="2022-05-16T00:00:00"/>
    <s v="Atlantic"/>
    <x v="1"/>
    <n v="2022"/>
    <n v="136"/>
    <d v="2021-07-18T00:00:00"/>
    <d v="2018-07-17T00:00:00"/>
    <n v="302"/>
    <x v="707"/>
    <n v="1"/>
  </r>
  <r>
    <d v="2022-05-16T00:00:00"/>
    <s v="Burlington"/>
    <x v="1"/>
    <n v="2022"/>
    <n v="136"/>
    <d v="2021-07-18T00:00:00"/>
    <d v="2018-07-17T00:00:00"/>
    <n v="302"/>
    <x v="707"/>
    <n v="1"/>
  </r>
  <r>
    <d v="2022-05-16T00:00:00"/>
    <s v="Camden"/>
    <x v="1"/>
    <n v="2022"/>
    <n v="136"/>
    <d v="2021-07-18T00:00:00"/>
    <d v="2018-07-17T00:00:00"/>
    <n v="302"/>
    <x v="707"/>
    <n v="1"/>
  </r>
  <r>
    <d v="2022-05-16T00:00:00"/>
    <s v="Essex"/>
    <x v="1"/>
    <n v="2022"/>
    <n v="136"/>
    <d v="2021-07-18T00:00:00"/>
    <d v="2018-07-17T00:00:00"/>
    <n v="302"/>
    <x v="707"/>
    <n v="1"/>
  </r>
  <r>
    <d v="2022-05-16T00:00:00"/>
    <s v="Hudson"/>
    <x v="1"/>
    <n v="2022"/>
    <n v="136"/>
    <d v="2021-07-18T00:00:00"/>
    <d v="2018-07-17T00:00:00"/>
    <n v="302"/>
    <x v="707"/>
    <n v="1"/>
  </r>
  <r>
    <d v="2022-05-16T00:00:00"/>
    <s v="Mercer"/>
    <x v="1"/>
    <n v="2022"/>
    <n v="136"/>
    <d v="2021-07-18T00:00:00"/>
    <d v="2018-07-17T00:00:00"/>
    <n v="302"/>
    <x v="707"/>
    <n v="1"/>
  </r>
  <r>
    <d v="2022-05-16T00:00:00"/>
    <s v="Somerset"/>
    <x v="1"/>
    <n v="2022"/>
    <n v="136"/>
    <d v="2021-07-18T00:00:00"/>
    <d v="2018-07-17T00:00:00"/>
    <n v="302"/>
    <x v="707"/>
    <n v="1"/>
  </r>
  <r>
    <d v="2022-05-16T00:00:00"/>
    <s v="Middlesex"/>
    <x v="1"/>
    <n v="2022"/>
    <n v="136"/>
    <d v="2021-07-18T00:00:00"/>
    <d v="2018-07-17T00:00:00"/>
    <n v="302"/>
    <x v="707"/>
    <n v="3"/>
  </r>
  <r>
    <d v="2022-05-17T00:00:00"/>
    <s v="Camden"/>
    <x v="1"/>
    <n v="2022"/>
    <n v="137"/>
    <d v="2021-07-18T00:00:00"/>
    <d v="2018-07-17T00:00:00"/>
    <n v="303"/>
    <x v="708"/>
    <n v="1"/>
  </r>
  <r>
    <d v="2022-05-17T00:00:00"/>
    <s v="Middlesex"/>
    <x v="1"/>
    <n v="2022"/>
    <n v="137"/>
    <d v="2021-07-18T00:00:00"/>
    <d v="2018-07-17T00:00:00"/>
    <n v="303"/>
    <x v="708"/>
    <n v="1"/>
  </r>
  <r>
    <d v="2018-07-23T00:00:00"/>
    <s v="Berks"/>
    <x v="3"/>
    <n v="2018"/>
    <n v="204"/>
    <d v="2017-11-07T00:00:00"/>
    <d v="2014-09-22T00:00:00"/>
    <n v="258"/>
    <x v="708"/>
    <n v="1"/>
  </r>
  <r>
    <d v="2022-05-17T00:00:00"/>
    <s v="Mercer"/>
    <x v="1"/>
    <n v="2022"/>
    <n v="137"/>
    <d v="2021-07-18T00:00:00"/>
    <d v="2018-07-17T00:00:00"/>
    <n v="303"/>
    <x v="708"/>
    <n v="2"/>
  </r>
  <r>
    <d v="2022-05-18T00:00:00"/>
    <s v="Camden"/>
    <x v="1"/>
    <n v="2022"/>
    <n v="138"/>
    <d v="2021-07-18T00:00:00"/>
    <d v="2018-07-17T00:00:00"/>
    <n v="304"/>
    <x v="709"/>
    <n v="1"/>
  </r>
  <r>
    <d v="2022-05-18T00:00:00"/>
    <s v="Gloucester"/>
    <x v="1"/>
    <n v="2022"/>
    <n v="138"/>
    <d v="2021-07-18T00:00:00"/>
    <d v="2018-07-17T00:00:00"/>
    <n v="304"/>
    <x v="709"/>
    <n v="1"/>
  </r>
  <r>
    <d v="2022-05-18T00:00:00"/>
    <s v="Hudson"/>
    <x v="1"/>
    <n v="2022"/>
    <n v="138"/>
    <d v="2021-07-18T00:00:00"/>
    <d v="2018-07-17T00:00:00"/>
    <n v="304"/>
    <x v="709"/>
    <n v="1"/>
  </r>
  <r>
    <d v="2022-05-18T00:00:00"/>
    <s v="Mercer"/>
    <x v="1"/>
    <n v="2022"/>
    <n v="138"/>
    <d v="2021-07-18T00:00:00"/>
    <d v="2018-07-17T00:00:00"/>
    <n v="304"/>
    <x v="709"/>
    <n v="1"/>
  </r>
  <r>
    <d v="2022-05-18T00:00:00"/>
    <s v="Middlesex"/>
    <x v="1"/>
    <n v="2022"/>
    <n v="138"/>
    <d v="2021-07-18T00:00:00"/>
    <d v="2018-07-17T00:00:00"/>
    <n v="304"/>
    <x v="709"/>
    <n v="2"/>
  </r>
  <r>
    <d v="2018-07-24T00:00:00"/>
    <s v="Berks"/>
    <x v="3"/>
    <n v="2018"/>
    <n v="205"/>
    <d v="2017-11-07T00:00:00"/>
    <d v="2014-09-22T00:00:00"/>
    <n v="259"/>
    <x v="709"/>
    <n v="2"/>
  </r>
  <r>
    <d v="2022-05-19T00:00:00"/>
    <s v="Burlington"/>
    <x v="1"/>
    <n v="2022"/>
    <n v="139"/>
    <d v="2021-07-18T00:00:00"/>
    <d v="2018-07-17T00:00:00"/>
    <n v="305"/>
    <x v="710"/>
    <n v="1"/>
  </r>
  <r>
    <d v="2022-05-19T00:00:00"/>
    <s v="Camden"/>
    <x v="1"/>
    <n v="2022"/>
    <n v="139"/>
    <d v="2021-07-18T00:00:00"/>
    <d v="2018-07-17T00:00:00"/>
    <n v="305"/>
    <x v="710"/>
    <n v="1"/>
  </r>
  <r>
    <d v="2022-05-19T00:00:00"/>
    <s v="Cumberland"/>
    <x v="1"/>
    <n v="2022"/>
    <n v="139"/>
    <d v="2021-07-18T00:00:00"/>
    <d v="2018-07-17T00:00:00"/>
    <n v="305"/>
    <x v="710"/>
    <n v="1"/>
  </r>
  <r>
    <d v="2022-05-19T00:00:00"/>
    <s v="Essex"/>
    <x v="1"/>
    <n v="2022"/>
    <n v="139"/>
    <d v="2021-07-18T00:00:00"/>
    <d v="2018-07-17T00:00:00"/>
    <n v="305"/>
    <x v="710"/>
    <n v="1"/>
  </r>
  <r>
    <d v="2022-05-19T00:00:00"/>
    <s v="Mercer"/>
    <x v="1"/>
    <n v="2022"/>
    <n v="139"/>
    <d v="2021-07-18T00:00:00"/>
    <d v="2018-07-17T00:00:00"/>
    <n v="305"/>
    <x v="710"/>
    <n v="2"/>
  </r>
  <r>
    <d v="2022-05-19T00:00:00"/>
    <s v="Middlesex"/>
    <x v="1"/>
    <n v="2022"/>
    <n v="139"/>
    <d v="2021-07-18T00:00:00"/>
    <d v="2018-07-17T00:00:00"/>
    <n v="305"/>
    <x v="710"/>
    <n v="4"/>
  </r>
  <r>
    <d v="2022-05-20T00:00:00"/>
    <s v="Middlesex"/>
    <x v="1"/>
    <n v="2022"/>
    <n v="140"/>
    <d v="2021-07-18T00:00:00"/>
    <d v="2018-07-17T00:00:00"/>
    <n v="306"/>
    <x v="711"/>
    <n v="1"/>
  </r>
  <r>
    <d v="2018-07-26T00:00:00"/>
    <s v="Northampton"/>
    <x v="3"/>
    <n v="2018"/>
    <n v="207"/>
    <d v="2017-11-07T00:00:00"/>
    <d v="2014-09-22T00:00:00"/>
    <n v="261"/>
    <x v="711"/>
    <n v="1"/>
  </r>
  <r>
    <d v="2022-05-20T00:00:00"/>
    <s v="Camden"/>
    <x v="1"/>
    <n v="2022"/>
    <n v="140"/>
    <d v="2021-07-18T00:00:00"/>
    <d v="2018-07-17T00:00:00"/>
    <n v="306"/>
    <x v="711"/>
    <n v="2"/>
  </r>
  <r>
    <d v="2022-05-21T00:00:00"/>
    <s v="Gloucester"/>
    <x v="1"/>
    <n v="2022"/>
    <n v="141"/>
    <d v="2021-07-18T00:00:00"/>
    <d v="2018-07-17T00:00:00"/>
    <n v="307"/>
    <x v="712"/>
    <n v="1"/>
  </r>
  <r>
    <d v="2022-05-21T00:00:00"/>
    <s v="Mercer"/>
    <x v="1"/>
    <n v="2022"/>
    <n v="141"/>
    <d v="2021-07-18T00:00:00"/>
    <d v="2018-07-17T00:00:00"/>
    <n v="307"/>
    <x v="712"/>
    <n v="1"/>
  </r>
  <r>
    <d v="2022-05-21T00:00:00"/>
    <s v="Monmouth"/>
    <x v="1"/>
    <n v="2022"/>
    <n v="141"/>
    <d v="2021-07-18T00:00:00"/>
    <d v="2018-07-17T00:00:00"/>
    <n v="307"/>
    <x v="712"/>
    <n v="1"/>
  </r>
  <r>
    <d v="2022-05-21T00:00:00"/>
    <s v="Middlesex"/>
    <x v="1"/>
    <n v="2022"/>
    <n v="141"/>
    <d v="2021-07-18T00:00:00"/>
    <d v="2018-07-17T00:00:00"/>
    <n v="307"/>
    <x v="712"/>
    <n v="2"/>
  </r>
  <r>
    <d v="2022-05-22T00:00:00"/>
    <s v="Hunterdon"/>
    <x v="1"/>
    <n v="2022"/>
    <n v="142"/>
    <d v="2021-07-18T00:00:00"/>
    <d v="2018-07-17T00:00:00"/>
    <n v="308"/>
    <x v="713"/>
    <n v="1"/>
  </r>
  <r>
    <d v="2022-05-22T00:00:00"/>
    <s v="Middlesex"/>
    <x v="1"/>
    <n v="2022"/>
    <n v="142"/>
    <d v="2021-07-18T00:00:00"/>
    <d v="2018-07-17T00:00:00"/>
    <n v="308"/>
    <x v="713"/>
    <n v="1"/>
  </r>
  <r>
    <d v="2022-05-22T00:00:00"/>
    <s v="Somerset"/>
    <x v="1"/>
    <n v="2022"/>
    <n v="142"/>
    <d v="2021-07-18T00:00:00"/>
    <d v="2018-07-17T00:00:00"/>
    <n v="308"/>
    <x v="713"/>
    <n v="1"/>
  </r>
  <r>
    <d v="2022-05-22T00:00:00"/>
    <s v="Union"/>
    <x v="1"/>
    <n v="2022"/>
    <n v="142"/>
    <d v="2021-07-18T00:00:00"/>
    <d v="2018-07-17T00:00:00"/>
    <n v="308"/>
    <x v="713"/>
    <n v="1"/>
  </r>
  <r>
    <d v="2018-07-28T00:00:00"/>
    <s v="Bucks"/>
    <x v="3"/>
    <n v="2018"/>
    <n v="209"/>
    <d v="2017-11-07T00:00:00"/>
    <d v="2014-09-22T00:00:00"/>
    <n v="263"/>
    <x v="713"/>
    <n v="1"/>
  </r>
  <r>
    <d v="2022-05-22T00:00:00"/>
    <s v="Bergen"/>
    <x v="1"/>
    <n v="2022"/>
    <n v="142"/>
    <d v="2021-07-18T00:00:00"/>
    <d v="2018-07-17T00:00:00"/>
    <n v="308"/>
    <x v="713"/>
    <n v="2"/>
  </r>
  <r>
    <d v="2022-05-22T00:00:00"/>
    <s v="Essex"/>
    <x v="1"/>
    <n v="2022"/>
    <n v="142"/>
    <d v="2021-07-18T00:00:00"/>
    <d v="2018-07-17T00:00:00"/>
    <n v="308"/>
    <x v="713"/>
    <n v="2"/>
  </r>
  <r>
    <d v="2022-05-22T00:00:00"/>
    <s v="Monmouth"/>
    <x v="1"/>
    <n v="2022"/>
    <n v="142"/>
    <d v="2021-07-18T00:00:00"/>
    <d v="2018-07-17T00:00:00"/>
    <n v="308"/>
    <x v="713"/>
    <n v="2"/>
  </r>
  <r>
    <d v="2022-05-22T00:00:00"/>
    <s v="Mercer"/>
    <x v="1"/>
    <n v="2022"/>
    <n v="142"/>
    <d v="2021-07-18T00:00:00"/>
    <d v="2018-07-17T00:00:00"/>
    <n v="308"/>
    <x v="713"/>
    <n v="3"/>
  </r>
  <r>
    <d v="2018-07-28T00:00:00"/>
    <s v="Berks"/>
    <x v="3"/>
    <n v="2018"/>
    <n v="209"/>
    <d v="2017-11-07T00:00:00"/>
    <d v="2014-09-22T00:00:00"/>
    <n v="263"/>
    <x v="713"/>
    <n v="3"/>
  </r>
  <r>
    <d v="2018-07-28T00:00:00"/>
    <s v="Montgomery"/>
    <x v="3"/>
    <n v="2018"/>
    <n v="209"/>
    <d v="2017-11-07T00:00:00"/>
    <d v="2014-09-22T00:00:00"/>
    <n v="263"/>
    <x v="713"/>
    <n v="6"/>
  </r>
  <r>
    <d v="2022-05-23T00:00:00"/>
    <s v="Camden"/>
    <x v="1"/>
    <n v="2022"/>
    <n v="143"/>
    <d v="2021-07-18T00:00:00"/>
    <d v="2018-07-17T00:00:00"/>
    <n v="309"/>
    <x v="714"/>
    <n v="1"/>
  </r>
  <r>
    <d v="2022-05-23T00:00:00"/>
    <s v="Essex"/>
    <x v="1"/>
    <n v="2022"/>
    <n v="143"/>
    <d v="2021-07-18T00:00:00"/>
    <d v="2018-07-17T00:00:00"/>
    <n v="309"/>
    <x v="714"/>
    <n v="1"/>
  </r>
  <r>
    <d v="2022-05-23T00:00:00"/>
    <s v="Mercer"/>
    <x v="1"/>
    <n v="2022"/>
    <n v="143"/>
    <d v="2021-07-18T00:00:00"/>
    <d v="2018-07-17T00:00:00"/>
    <n v="309"/>
    <x v="714"/>
    <n v="1"/>
  </r>
  <r>
    <d v="2022-05-23T00:00:00"/>
    <s v="Monmouth"/>
    <x v="1"/>
    <n v="2022"/>
    <n v="143"/>
    <d v="2021-07-18T00:00:00"/>
    <d v="2018-07-17T00:00:00"/>
    <n v="309"/>
    <x v="714"/>
    <n v="1"/>
  </r>
  <r>
    <d v="2022-05-23T00:00:00"/>
    <s v="Morris"/>
    <x v="1"/>
    <n v="2022"/>
    <n v="143"/>
    <d v="2021-07-18T00:00:00"/>
    <d v="2018-07-17T00:00:00"/>
    <n v="309"/>
    <x v="714"/>
    <n v="1"/>
  </r>
  <r>
    <d v="2022-05-23T00:00:00"/>
    <s v="Union"/>
    <x v="1"/>
    <n v="2022"/>
    <n v="143"/>
    <d v="2021-07-18T00:00:00"/>
    <d v="2018-07-17T00:00:00"/>
    <n v="309"/>
    <x v="714"/>
    <n v="1"/>
  </r>
  <r>
    <d v="2022-05-23T00:00:00"/>
    <s v="Burlington"/>
    <x v="1"/>
    <n v="2022"/>
    <n v="143"/>
    <d v="2021-07-18T00:00:00"/>
    <d v="2018-07-17T00:00:00"/>
    <n v="309"/>
    <x v="714"/>
    <n v="2"/>
  </r>
  <r>
    <d v="2022-05-23T00:00:00"/>
    <s v="Middlesex"/>
    <x v="1"/>
    <n v="2022"/>
    <n v="143"/>
    <d v="2021-07-18T00:00:00"/>
    <d v="2018-07-17T00:00:00"/>
    <n v="309"/>
    <x v="714"/>
    <n v="2"/>
  </r>
  <r>
    <d v="2022-05-23T00:00:00"/>
    <s v="Somerset"/>
    <x v="1"/>
    <n v="2022"/>
    <n v="143"/>
    <d v="2021-07-18T00:00:00"/>
    <d v="2018-07-17T00:00:00"/>
    <n v="309"/>
    <x v="714"/>
    <n v="3"/>
  </r>
  <r>
    <d v="2022-05-24T00:00:00"/>
    <s v="Camden"/>
    <x v="1"/>
    <n v="2022"/>
    <n v="144"/>
    <d v="2021-07-18T00:00:00"/>
    <d v="2018-07-17T00:00:00"/>
    <n v="310"/>
    <x v="715"/>
    <n v="1"/>
  </r>
  <r>
    <d v="2022-05-24T00:00:00"/>
    <s v="Hudson"/>
    <x v="1"/>
    <n v="2022"/>
    <n v="144"/>
    <d v="2021-07-18T00:00:00"/>
    <d v="2018-07-17T00:00:00"/>
    <n v="310"/>
    <x v="715"/>
    <n v="1"/>
  </r>
  <r>
    <d v="2022-05-24T00:00:00"/>
    <s v="Mercer"/>
    <x v="1"/>
    <n v="2022"/>
    <n v="144"/>
    <d v="2021-07-18T00:00:00"/>
    <d v="2018-07-17T00:00:00"/>
    <n v="310"/>
    <x v="715"/>
    <n v="1"/>
  </r>
  <r>
    <d v="2022-05-24T00:00:00"/>
    <s v="Ocean"/>
    <x v="1"/>
    <n v="2022"/>
    <n v="144"/>
    <d v="2021-07-18T00:00:00"/>
    <d v="2018-07-17T00:00:00"/>
    <n v="310"/>
    <x v="715"/>
    <n v="1"/>
  </r>
  <r>
    <d v="2022-05-24T00:00:00"/>
    <s v="Sussex"/>
    <x v="1"/>
    <n v="2022"/>
    <n v="144"/>
    <d v="2021-07-18T00:00:00"/>
    <d v="2018-07-17T00:00:00"/>
    <n v="310"/>
    <x v="715"/>
    <n v="1"/>
  </r>
  <r>
    <d v="2018-07-30T00:00:00"/>
    <s v="Montgomery"/>
    <x v="3"/>
    <n v="2018"/>
    <n v="211"/>
    <d v="2017-11-07T00:00:00"/>
    <d v="2014-09-22T00:00:00"/>
    <n v="265"/>
    <x v="715"/>
    <n v="1"/>
  </r>
  <r>
    <d v="2022-05-24T00:00:00"/>
    <s v="Essex"/>
    <x v="1"/>
    <n v="2022"/>
    <n v="144"/>
    <d v="2021-07-18T00:00:00"/>
    <d v="2018-07-17T00:00:00"/>
    <n v="310"/>
    <x v="715"/>
    <n v="2"/>
  </r>
  <r>
    <d v="2022-05-24T00:00:00"/>
    <s v="Middlesex"/>
    <x v="1"/>
    <n v="2022"/>
    <n v="144"/>
    <d v="2021-07-18T00:00:00"/>
    <d v="2018-07-17T00:00:00"/>
    <n v="310"/>
    <x v="715"/>
    <n v="3"/>
  </r>
  <r>
    <d v="2022-05-25T00:00:00"/>
    <s v="Morris"/>
    <x v="1"/>
    <n v="2022"/>
    <n v="145"/>
    <d v="2021-07-18T00:00:00"/>
    <d v="2018-07-17T00:00:00"/>
    <n v="311"/>
    <x v="716"/>
    <n v="1"/>
  </r>
  <r>
    <d v="2022-05-25T00:00:00"/>
    <s v="Ocean"/>
    <x v="1"/>
    <n v="2022"/>
    <n v="145"/>
    <d v="2021-07-18T00:00:00"/>
    <d v="2018-07-17T00:00:00"/>
    <n v="311"/>
    <x v="716"/>
    <n v="1"/>
  </r>
  <r>
    <d v="2022-05-25T00:00:00"/>
    <s v="Middlesex"/>
    <x v="1"/>
    <n v="2022"/>
    <n v="145"/>
    <d v="2021-07-18T00:00:00"/>
    <d v="2018-07-17T00:00:00"/>
    <n v="311"/>
    <x v="716"/>
    <n v="2"/>
  </r>
  <r>
    <d v="2022-05-25T00:00:00"/>
    <s v="Mercer"/>
    <x v="1"/>
    <n v="2022"/>
    <n v="145"/>
    <d v="2021-07-18T00:00:00"/>
    <d v="2018-07-17T00:00:00"/>
    <n v="311"/>
    <x v="716"/>
    <n v="3"/>
  </r>
  <r>
    <d v="2022-05-26T00:00:00"/>
    <s v="Burlington"/>
    <x v="1"/>
    <n v="2022"/>
    <n v="146"/>
    <d v="2021-07-18T00:00:00"/>
    <d v="2018-07-17T00:00:00"/>
    <n v="312"/>
    <x v="717"/>
    <n v="1"/>
  </r>
  <r>
    <d v="2022-05-26T00:00:00"/>
    <s v="Gloucester"/>
    <x v="1"/>
    <n v="2022"/>
    <n v="146"/>
    <d v="2021-07-18T00:00:00"/>
    <d v="2018-07-17T00:00:00"/>
    <n v="312"/>
    <x v="717"/>
    <n v="1"/>
  </r>
  <r>
    <d v="2022-05-26T00:00:00"/>
    <s v="Morris"/>
    <x v="1"/>
    <n v="2022"/>
    <n v="146"/>
    <d v="2021-07-18T00:00:00"/>
    <d v="2018-07-17T00:00:00"/>
    <n v="312"/>
    <x v="717"/>
    <n v="1"/>
  </r>
  <r>
    <d v="2022-05-26T00:00:00"/>
    <s v="Union"/>
    <x v="1"/>
    <n v="2022"/>
    <n v="146"/>
    <d v="2021-07-18T00:00:00"/>
    <d v="2018-07-17T00:00:00"/>
    <n v="312"/>
    <x v="717"/>
    <n v="1"/>
  </r>
  <r>
    <d v="2022-05-26T00:00:00"/>
    <s v="Bergen"/>
    <x v="1"/>
    <n v="2022"/>
    <n v="146"/>
    <d v="2021-07-18T00:00:00"/>
    <d v="2018-07-17T00:00:00"/>
    <n v="312"/>
    <x v="717"/>
    <n v="2"/>
  </r>
  <r>
    <d v="2022-05-26T00:00:00"/>
    <s v="Ocean"/>
    <x v="1"/>
    <n v="2022"/>
    <n v="146"/>
    <d v="2021-07-18T00:00:00"/>
    <d v="2018-07-17T00:00:00"/>
    <n v="312"/>
    <x v="717"/>
    <n v="2"/>
  </r>
  <r>
    <d v="2022-05-27T00:00:00"/>
    <s v="Bergen"/>
    <x v="1"/>
    <n v="2022"/>
    <n v="147"/>
    <d v="2021-07-18T00:00:00"/>
    <d v="2018-07-17T00:00:00"/>
    <n v="313"/>
    <x v="718"/>
    <n v="1"/>
  </r>
  <r>
    <d v="2022-05-27T00:00:00"/>
    <s v="Hunterdon"/>
    <x v="1"/>
    <n v="2022"/>
    <n v="147"/>
    <d v="2021-07-18T00:00:00"/>
    <d v="2018-07-17T00:00:00"/>
    <n v="313"/>
    <x v="718"/>
    <n v="1"/>
  </r>
  <r>
    <d v="2022-05-27T00:00:00"/>
    <s v="Mercer"/>
    <x v="1"/>
    <n v="2022"/>
    <n v="147"/>
    <d v="2021-07-18T00:00:00"/>
    <d v="2018-07-17T00:00:00"/>
    <n v="313"/>
    <x v="718"/>
    <n v="1"/>
  </r>
  <r>
    <d v="2022-05-27T00:00:00"/>
    <s v="Morris"/>
    <x v="1"/>
    <n v="2022"/>
    <n v="147"/>
    <d v="2021-07-18T00:00:00"/>
    <d v="2018-07-17T00:00:00"/>
    <n v="313"/>
    <x v="718"/>
    <n v="1"/>
  </r>
  <r>
    <d v="2022-05-27T00:00:00"/>
    <s v="Somerset"/>
    <x v="1"/>
    <n v="2022"/>
    <n v="147"/>
    <d v="2021-07-18T00:00:00"/>
    <d v="2018-07-17T00:00:00"/>
    <n v="313"/>
    <x v="718"/>
    <n v="1"/>
  </r>
  <r>
    <d v="2018-08-02T00:00:00"/>
    <s v="Montgomery"/>
    <x v="3"/>
    <n v="2018"/>
    <n v="214"/>
    <d v="2017-11-07T00:00:00"/>
    <d v="2014-09-22T00:00:00"/>
    <n v="268"/>
    <x v="718"/>
    <n v="1"/>
  </r>
  <r>
    <d v="2022-05-27T00:00:00"/>
    <s v="Middlesex"/>
    <x v="1"/>
    <n v="2022"/>
    <n v="147"/>
    <d v="2021-07-18T00:00:00"/>
    <d v="2018-07-17T00:00:00"/>
    <n v="313"/>
    <x v="718"/>
    <n v="2"/>
  </r>
  <r>
    <d v="2022-05-27T00:00:00"/>
    <s v="Camden"/>
    <x v="1"/>
    <n v="2022"/>
    <n v="147"/>
    <d v="2021-07-18T00:00:00"/>
    <d v="2018-07-17T00:00:00"/>
    <n v="313"/>
    <x v="718"/>
    <n v="5"/>
  </r>
  <r>
    <d v="2022-05-28T00:00:00"/>
    <s v="Gloucester"/>
    <x v="1"/>
    <n v="2022"/>
    <n v="148"/>
    <d v="2021-07-18T00:00:00"/>
    <d v="2018-07-17T00:00:00"/>
    <n v="314"/>
    <x v="719"/>
    <n v="1"/>
  </r>
  <r>
    <d v="2022-05-28T00:00:00"/>
    <s v="Hudson"/>
    <x v="1"/>
    <n v="2022"/>
    <n v="148"/>
    <d v="2021-07-18T00:00:00"/>
    <d v="2018-07-17T00:00:00"/>
    <n v="314"/>
    <x v="719"/>
    <n v="1"/>
  </r>
  <r>
    <d v="2022-05-28T00:00:00"/>
    <s v="Hunterdon"/>
    <x v="1"/>
    <n v="2022"/>
    <n v="148"/>
    <d v="2021-07-18T00:00:00"/>
    <d v="2018-07-17T00:00:00"/>
    <n v="314"/>
    <x v="719"/>
    <n v="1"/>
  </r>
  <r>
    <d v="2022-05-28T00:00:00"/>
    <s v="Mercer"/>
    <x v="1"/>
    <n v="2022"/>
    <n v="148"/>
    <d v="2021-07-18T00:00:00"/>
    <d v="2018-07-17T00:00:00"/>
    <n v="314"/>
    <x v="719"/>
    <n v="1"/>
  </r>
  <r>
    <d v="2022-05-28T00:00:00"/>
    <s v="Union"/>
    <x v="1"/>
    <n v="2022"/>
    <n v="148"/>
    <d v="2021-07-18T00:00:00"/>
    <d v="2018-07-17T00:00:00"/>
    <n v="314"/>
    <x v="719"/>
    <n v="1"/>
  </r>
  <r>
    <d v="2018-08-03T00:00:00"/>
    <s v="Chester"/>
    <x v="3"/>
    <n v="2018"/>
    <n v="215"/>
    <d v="2017-11-07T00:00:00"/>
    <d v="2014-09-22T00:00:00"/>
    <n v="269"/>
    <x v="719"/>
    <n v="1"/>
  </r>
  <r>
    <d v="2022-05-29T00:00:00"/>
    <s v="Bergen"/>
    <x v="1"/>
    <n v="2022"/>
    <n v="149"/>
    <d v="2021-07-18T00:00:00"/>
    <d v="2018-07-17T00:00:00"/>
    <n v="315"/>
    <x v="720"/>
    <n v="1"/>
  </r>
  <r>
    <d v="2022-05-29T00:00:00"/>
    <s v="Burlington"/>
    <x v="1"/>
    <n v="2022"/>
    <n v="149"/>
    <d v="2021-07-18T00:00:00"/>
    <d v="2018-07-17T00:00:00"/>
    <n v="315"/>
    <x v="720"/>
    <n v="1"/>
  </r>
  <r>
    <d v="2022-05-29T00:00:00"/>
    <s v="Cape May"/>
    <x v="1"/>
    <n v="2022"/>
    <n v="149"/>
    <d v="2021-07-18T00:00:00"/>
    <d v="2018-07-17T00:00:00"/>
    <n v="315"/>
    <x v="720"/>
    <n v="1"/>
  </r>
  <r>
    <d v="2022-05-29T00:00:00"/>
    <s v="Gloucester"/>
    <x v="1"/>
    <n v="2022"/>
    <n v="149"/>
    <d v="2021-07-18T00:00:00"/>
    <d v="2018-07-17T00:00:00"/>
    <n v="315"/>
    <x v="720"/>
    <n v="1"/>
  </r>
  <r>
    <d v="2022-05-29T00:00:00"/>
    <s v="Mercer"/>
    <x v="1"/>
    <n v="2022"/>
    <n v="149"/>
    <d v="2021-07-18T00:00:00"/>
    <d v="2018-07-17T00:00:00"/>
    <n v="315"/>
    <x v="720"/>
    <n v="1"/>
  </r>
  <r>
    <d v="2022-05-29T00:00:00"/>
    <s v="Monmouth"/>
    <x v="1"/>
    <n v="2022"/>
    <n v="149"/>
    <d v="2021-07-18T00:00:00"/>
    <d v="2018-07-17T00:00:00"/>
    <n v="315"/>
    <x v="720"/>
    <n v="1"/>
  </r>
  <r>
    <d v="2022-05-29T00:00:00"/>
    <s v="Somerset"/>
    <x v="1"/>
    <n v="2022"/>
    <n v="149"/>
    <d v="2021-07-18T00:00:00"/>
    <d v="2018-07-17T00:00:00"/>
    <n v="315"/>
    <x v="720"/>
    <n v="1"/>
  </r>
  <r>
    <d v="2018-08-04T00:00:00"/>
    <s v="Berks"/>
    <x v="3"/>
    <n v="2018"/>
    <n v="216"/>
    <d v="2017-11-07T00:00:00"/>
    <d v="2014-09-22T00:00:00"/>
    <n v="270"/>
    <x v="720"/>
    <n v="1"/>
  </r>
  <r>
    <d v="2018-08-04T00:00:00"/>
    <s v="Chester"/>
    <x v="3"/>
    <n v="2018"/>
    <n v="216"/>
    <d v="2017-11-07T00:00:00"/>
    <d v="2014-09-22T00:00:00"/>
    <n v="270"/>
    <x v="720"/>
    <n v="1"/>
  </r>
  <r>
    <d v="2022-05-29T00:00:00"/>
    <s v="Middlesex"/>
    <x v="1"/>
    <n v="2022"/>
    <n v="149"/>
    <d v="2021-07-18T00:00:00"/>
    <d v="2018-07-17T00:00:00"/>
    <n v="315"/>
    <x v="720"/>
    <n v="2"/>
  </r>
  <r>
    <d v="2022-05-29T00:00:00"/>
    <s v="Passaic"/>
    <x v="1"/>
    <n v="2022"/>
    <n v="149"/>
    <d v="2021-07-18T00:00:00"/>
    <d v="2018-07-17T00:00:00"/>
    <n v="315"/>
    <x v="720"/>
    <n v="2"/>
  </r>
  <r>
    <d v="2022-05-30T00:00:00"/>
    <s v="Essex"/>
    <x v="1"/>
    <n v="2022"/>
    <n v="150"/>
    <d v="2021-07-18T00:00:00"/>
    <d v="2018-07-17T00:00:00"/>
    <n v="316"/>
    <x v="721"/>
    <n v="1"/>
  </r>
  <r>
    <d v="2022-05-30T00:00:00"/>
    <s v="Monmouth"/>
    <x v="1"/>
    <n v="2022"/>
    <n v="150"/>
    <d v="2021-07-18T00:00:00"/>
    <d v="2018-07-17T00:00:00"/>
    <n v="316"/>
    <x v="721"/>
    <n v="1"/>
  </r>
  <r>
    <d v="2022-05-30T00:00:00"/>
    <s v="Somerset"/>
    <x v="1"/>
    <n v="2022"/>
    <n v="150"/>
    <d v="2021-07-18T00:00:00"/>
    <d v="2018-07-17T00:00:00"/>
    <n v="316"/>
    <x v="721"/>
    <n v="1"/>
  </r>
  <r>
    <d v="2018-08-05T00:00:00"/>
    <s v="Bucks"/>
    <x v="3"/>
    <n v="2018"/>
    <n v="217"/>
    <d v="2017-11-07T00:00:00"/>
    <d v="2014-09-22T00:00:00"/>
    <n v="271"/>
    <x v="721"/>
    <n v="1"/>
  </r>
  <r>
    <d v="2022-05-30T00:00:00"/>
    <s v="Hudson"/>
    <x v="1"/>
    <n v="2022"/>
    <n v="150"/>
    <d v="2021-07-18T00:00:00"/>
    <d v="2018-07-17T00:00:00"/>
    <n v="316"/>
    <x v="721"/>
    <n v="2"/>
  </r>
  <r>
    <d v="2022-05-30T00:00:00"/>
    <s v="Mercer"/>
    <x v="1"/>
    <n v="2022"/>
    <n v="150"/>
    <d v="2021-07-18T00:00:00"/>
    <d v="2018-07-17T00:00:00"/>
    <n v="316"/>
    <x v="721"/>
    <n v="2"/>
  </r>
  <r>
    <d v="2022-05-30T00:00:00"/>
    <s v="Union"/>
    <x v="1"/>
    <n v="2022"/>
    <n v="150"/>
    <d v="2021-07-18T00:00:00"/>
    <d v="2018-07-17T00:00:00"/>
    <n v="316"/>
    <x v="721"/>
    <n v="2"/>
  </r>
  <r>
    <d v="2022-05-30T00:00:00"/>
    <s v="Warren"/>
    <x v="1"/>
    <n v="2022"/>
    <n v="150"/>
    <d v="2021-07-18T00:00:00"/>
    <d v="2018-07-17T00:00:00"/>
    <n v="316"/>
    <x v="721"/>
    <n v="2"/>
  </r>
  <r>
    <d v="2022-05-30T00:00:00"/>
    <s v="Middlesex"/>
    <x v="1"/>
    <n v="2022"/>
    <n v="150"/>
    <d v="2021-07-18T00:00:00"/>
    <d v="2018-07-17T00:00:00"/>
    <n v="316"/>
    <x v="721"/>
    <n v="3"/>
  </r>
  <r>
    <d v="2022-05-31T00:00:00"/>
    <s v="Union"/>
    <x v="1"/>
    <n v="2022"/>
    <n v="151"/>
    <d v="2021-07-18T00:00:00"/>
    <d v="2018-07-17T00:00:00"/>
    <n v="317"/>
    <x v="722"/>
    <n v="1"/>
  </r>
  <r>
    <d v="2018-08-06T00:00:00"/>
    <s v="Bucks"/>
    <x v="3"/>
    <n v="2018"/>
    <n v="218"/>
    <d v="2017-11-07T00:00:00"/>
    <d v="2014-09-22T00:00:00"/>
    <n v="272"/>
    <x v="722"/>
    <n v="1"/>
  </r>
  <r>
    <d v="2018-08-06T00:00:00"/>
    <s v="Carbon"/>
    <x v="3"/>
    <n v="2018"/>
    <n v="218"/>
    <d v="2017-11-07T00:00:00"/>
    <d v="2014-09-22T00:00:00"/>
    <n v="272"/>
    <x v="722"/>
    <n v="1"/>
  </r>
  <r>
    <d v="2018-08-06T00:00:00"/>
    <s v="Chester"/>
    <x v="3"/>
    <n v="2018"/>
    <n v="218"/>
    <d v="2017-11-07T00:00:00"/>
    <d v="2014-09-22T00:00:00"/>
    <n v="272"/>
    <x v="722"/>
    <n v="1"/>
  </r>
  <r>
    <d v="2022-05-31T00:00:00"/>
    <s v="Essex"/>
    <x v="1"/>
    <n v="2022"/>
    <n v="151"/>
    <d v="2021-07-18T00:00:00"/>
    <d v="2018-07-17T00:00:00"/>
    <n v="317"/>
    <x v="722"/>
    <n v="2"/>
  </r>
  <r>
    <d v="2018-08-06T00:00:00"/>
    <s v="Montgomery"/>
    <x v="3"/>
    <n v="2018"/>
    <n v="218"/>
    <d v="2017-11-07T00:00:00"/>
    <d v="2014-09-22T00:00:00"/>
    <n v="272"/>
    <x v="722"/>
    <n v="2"/>
  </r>
  <r>
    <d v="2022-06-01T00:00:00"/>
    <s v="Burlington"/>
    <x v="1"/>
    <n v="2022"/>
    <n v="152"/>
    <d v="2021-07-18T00:00:00"/>
    <d v="2018-07-17T00:00:00"/>
    <n v="318"/>
    <x v="723"/>
    <n v="1"/>
  </r>
  <r>
    <d v="2022-06-01T00:00:00"/>
    <s v="Union"/>
    <x v="1"/>
    <n v="2022"/>
    <n v="152"/>
    <d v="2021-07-18T00:00:00"/>
    <d v="2018-07-17T00:00:00"/>
    <n v="318"/>
    <x v="723"/>
    <n v="1"/>
  </r>
  <r>
    <d v="2018-08-07T00:00:00"/>
    <s v="Bucks"/>
    <x v="3"/>
    <n v="2018"/>
    <n v="219"/>
    <d v="2017-11-07T00:00:00"/>
    <d v="2014-09-22T00:00:00"/>
    <n v="273"/>
    <x v="723"/>
    <n v="1"/>
  </r>
  <r>
    <d v="2018-08-07T00:00:00"/>
    <s v="Chester"/>
    <x v="3"/>
    <n v="2018"/>
    <n v="219"/>
    <d v="2017-11-07T00:00:00"/>
    <d v="2014-09-22T00:00:00"/>
    <n v="273"/>
    <x v="723"/>
    <n v="1"/>
  </r>
  <r>
    <d v="2022-06-01T00:00:00"/>
    <s v="Essex"/>
    <x v="1"/>
    <n v="2022"/>
    <n v="152"/>
    <d v="2021-07-18T00:00:00"/>
    <d v="2018-07-17T00:00:00"/>
    <n v="318"/>
    <x v="723"/>
    <n v="2"/>
  </r>
  <r>
    <d v="2022-06-01T00:00:00"/>
    <s v="Monmouth"/>
    <x v="1"/>
    <n v="2022"/>
    <n v="152"/>
    <d v="2021-07-18T00:00:00"/>
    <d v="2018-07-17T00:00:00"/>
    <n v="318"/>
    <x v="723"/>
    <n v="2"/>
  </r>
  <r>
    <d v="2022-06-01T00:00:00"/>
    <s v="Middlesex"/>
    <x v="1"/>
    <n v="2022"/>
    <n v="152"/>
    <d v="2021-07-18T00:00:00"/>
    <d v="2018-07-17T00:00:00"/>
    <n v="318"/>
    <x v="723"/>
    <n v="3"/>
  </r>
  <r>
    <d v="2022-06-01T00:00:00"/>
    <s v="Somerset"/>
    <x v="1"/>
    <n v="2022"/>
    <n v="152"/>
    <d v="2021-07-18T00:00:00"/>
    <d v="2018-07-17T00:00:00"/>
    <n v="318"/>
    <x v="723"/>
    <n v="3"/>
  </r>
  <r>
    <d v="2022-06-02T00:00:00"/>
    <s v="Camden"/>
    <x v="1"/>
    <n v="2022"/>
    <n v="153"/>
    <d v="2021-07-18T00:00:00"/>
    <d v="2018-07-17T00:00:00"/>
    <n v="319"/>
    <x v="724"/>
    <n v="1"/>
  </r>
  <r>
    <d v="2022-06-02T00:00:00"/>
    <s v="Essex"/>
    <x v="1"/>
    <n v="2022"/>
    <n v="153"/>
    <d v="2021-07-18T00:00:00"/>
    <d v="2018-07-17T00:00:00"/>
    <n v="319"/>
    <x v="724"/>
    <n v="1"/>
  </r>
  <r>
    <d v="2022-06-02T00:00:00"/>
    <s v="Gloucester"/>
    <x v="1"/>
    <n v="2022"/>
    <n v="153"/>
    <d v="2021-07-18T00:00:00"/>
    <d v="2018-07-17T00:00:00"/>
    <n v="319"/>
    <x v="724"/>
    <n v="1"/>
  </r>
  <r>
    <d v="2022-06-02T00:00:00"/>
    <s v="Mercer"/>
    <x v="1"/>
    <n v="2022"/>
    <n v="153"/>
    <d v="2021-07-18T00:00:00"/>
    <d v="2018-07-17T00:00:00"/>
    <n v="319"/>
    <x v="724"/>
    <n v="1"/>
  </r>
  <r>
    <d v="2022-06-02T00:00:00"/>
    <s v="Middlesex"/>
    <x v="1"/>
    <n v="2022"/>
    <n v="153"/>
    <d v="2021-07-18T00:00:00"/>
    <d v="2018-07-17T00:00:00"/>
    <n v="319"/>
    <x v="724"/>
    <n v="1"/>
  </r>
  <r>
    <d v="2022-06-02T00:00:00"/>
    <s v="Morris"/>
    <x v="1"/>
    <n v="2022"/>
    <n v="153"/>
    <d v="2021-07-18T00:00:00"/>
    <d v="2018-07-17T00:00:00"/>
    <n v="319"/>
    <x v="724"/>
    <n v="1"/>
  </r>
  <r>
    <d v="2018-08-08T00:00:00"/>
    <s v="Bucks"/>
    <x v="3"/>
    <n v="2018"/>
    <n v="220"/>
    <d v="2017-11-07T00:00:00"/>
    <d v="2014-09-22T00:00:00"/>
    <n v="274"/>
    <x v="724"/>
    <n v="1"/>
  </r>
  <r>
    <d v="2018-08-08T00:00:00"/>
    <s v="Montgomery"/>
    <x v="3"/>
    <n v="2018"/>
    <n v="220"/>
    <d v="2017-11-07T00:00:00"/>
    <d v="2014-09-22T00:00:00"/>
    <n v="274"/>
    <x v="724"/>
    <n v="1"/>
  </r>
  <r>
    <d v="2022-06-02T00:00:00"/>
    <s v="Somerset"/>
    <x v="1"/>
    <n v="2022"/>
    <n v="153"/>
    <d v="2021-07-18T00:00:00"/>
    <d v="2018-07-17T00:00:00"/>
    <n v="319"/>
    <x v="724"/>
    <n v="2"/>
  </r>
  <r>
    <d v="2022-06-03T00:00:00"/>
    <s v="Essex"/>
    <x v="1"/>
    <n v="2022"/>
    <n v="154"/>
    <d v="2021-07-18T00:00:00"/>
    <d v="2018-07-17T00:00:00"/>
    <n v="320"/>
    <x v="725"/>
    <n v="1"/>
  </r>
  <r>
    <d v="2022-06-03T00:00:00"/>
    <s v="Mercer"/>
    <x v="1"/>
    <n v="2022"/>
    <n v="154"/>
    <d v="2021-07-18T00:00:00"/>
    <d v="2018-07-17T00:00:00"/>
    <n v="320"/>
    <x v="725"/>
    <n v="1"/>
  </r>
  <r>
    <d v="2022-06-03T00:00:00"/>
    <s v="Monmouth"/>
    <x v="1"/>
    <n v="2022"/>
    <n v="154"/>
    <d v="2021-07-18T00:00:00"/>
    <d v="2018-07-17T00:00:00"/>
    <n v="320"/>
    <x v="725"/>
    <n v="1"/>
  </r>
  <r>
    <d v="2018-08-09T00:00:00"/>
    <s v="Lehigh"/>
    <x v="3"/>
    <n v="2018"/>
    <n v="221"/>
    <d v="2017-11-07T00:00:00"/>
    <d v="2014-09-22T00:00:00"/>
    <n v="275"/>
    <x v="725"/>
    <n v="1"/>
  </r>
  <r>
    <d v="2022-06-03T00:00:00"/>
    <s v="Hudson"/>
    <x v="1"/>
    <n v="2022"/>
    <n v="154"/>
    <d v="2021-07-18T00:00:00"/>
    <d v="2018-07-17T00:00:00"/>
    <n v="320"/>
    <x v="725"/>
    <n v="2"/>
  </r>
  <r>
    <d v="2022-06-03T00:00:00"/>
    <s v="Somerset"/>
    <x v="1"/>
    <n v="2022"/>
    <n v="154"/>
    <d v="2021-07-18T00:00:00"/>
    <d v="2018-07-17T00:00:00"/>
    <n v="320"/>
    <x v="725"/>
    <n v="2"/>
  </r>
  <r>
    <d v="2018-08-09T00:00:00"/>
    <s v="Montgomery"/>
    <x v="3"/>
    <n v="2018"/>
    <n v="221"/>
    <d v="2017-11-07T00:00:00"/>
    <d v="2014-09-22T00:00:00"/>
    <n v="275"/>
    <x v="725"/>
    <n v="2"/>
  </r>
  <r>
    <d v="2022-06-03T00:00:00"/>
    <s v="Camden"/>
    <x v="1"/>
    <n v="2022"/>
    <n v="154"/>
    <d v="2021-07-18T00:00:00"/>
    <d v="2018-07-17T00:00:00"/>
    <n v="320"/>
    <x v="725"/>
    <n v="6"/>
  </r>
  <r>
    <d v="2022-06-04T00:00:00"/>
    <s v="Burlington"/>
    <x v="1"/>
    <n v="2022"/>
    <n v="155"/>
    <d v="2021-07-18T00:00:00"/>
    <d v="2018-07-17T00:00:00"/>
    <n v="321"/>
    <x v="726"/>
    <n v="1"/>
  </r>
  <r>
    <d v="2022-06-04T00:00:00"/>
    <s v="Essex"/>
    <x v="1"/>
    <n v="2022"/>
    <n v="155"/>
    <d v="2021-07-18T00:00:00"/>
    <d v="2018-07-17T00:00:00"/>
    <n v="321"/>
    <x v="726"/>
    <n v="1"/>
  </r>
  <r>
    <d v="2022-06-04T00:00:00"/>
    <s v="Gloucester"/>
    <x v="1"/>
    <n v="2022"/>
    <n v="155"/>
    <d v="2021-07-18T00:00:00"/>
    <d v="2018-07-17T00:00:00"/>
    <n v="321"/>
    <x v="726"/>
    <n v="1"/>
  </r>
  <r>
    <d v="2022-06-04T00:00:00"/>
    <s v="Morris"/>
    <x v="1"/>
    <n v="2022"/>
    <n v="155"/>
    <d v="2021-07-18T00:00:00"/>
    <d v="2018-07-17T00:00:00"/>
    <n v="321"/>
    <x v="726"/>
    <n v="1"/>
  </r>
  <r>
    <d v="2022-06-04T00:00:00"/>
    <s v="Sussex"/>
    <x v="1"/>
    <n v="2022"/>
    <n v="155"/>
    <d v="2021-07-18T00:00:00"/>
    <d v="2018-07-17T00:00:00"/>
    <n v="321"/>
    <x v="726"/>
    <n v="1"/>
  </r>
  <r>
    <d v="2022-06-04T00:00:00"/>
    <s v="Union"/>
    <x v="1"/>
    <n v="2022"/>
    <n v="155"/>
    <d v="2021-07-18T00:00:00"/>
    <d v="2018-07-17T00:00:00"/>
    <n v="321"/>
    <x v="726"/>
    <n v="1"/>
  </r>
  <r>
    <d v="2018-08-10T00:00:00"/>
    <s v="Berks"/>
    <x v="3"/>
    <n v="2018"/>
    <n v="222"/>
    <d v="2017-11-07T00:00:00"/>
    <d v="2014-09-22T00:00:00"/>
    <n v="276"/>
    <x v="726"/>
    <n v="1"/>
  </r>
  <r>
    <d v="2018-08-10T00:00:00"/>
    <s v="Montgomery"/>
    <x v="3"/>
    <n v="2018"/>
    <n v="222"/>
    <d v="2017-11-07T00:00:00"/>
    <d v="2014-09-22T00:00:00"/>
    <n v="276"/>
    <x v="726"/>
    <n v="1"/>
  </r>
  <r>
    <d v="2022-06-04T00:00:00"/>
    <s v="Camden"/>
    <x v="1"/>
    <n v="2022"/>
    <n v="155"/>
    <d v="2021-07-18T00:00:00"/>
    <d v="2018-07-17T00:00:00"/>
    <n v="321"/>
    <x v="726"/>
    <n v="2"/>
  </r>
  <r>
    <d v="2022-06-05T00:00:00"/>
    <s v="Camden"/>
    <x v="1"/>
    <n v="2022"/>
    <n v="156"/>
    <d v="2021-07-18T00:00:00"/>
    <d v="2018-07-17T00:00:00"/>
    <n v="322"/>
    <x v="727"/>
    <n v="1"/>
  </r>
  <r>
    <d v="2022-06-05T00:00:00"/>
    <s v="Cumberland"/>
    <x v="1"/>
    <n v="2022"/>
    <n v="156"/>
    <d v="2021-07-18T00:00:00"/>
    <d v="2018-07-17T00:00:00"/>
    <n v="322"/>
    <x v="727"/>
    <n v="1"/>
  </r>
  <r>
    <d v="2022-06-05T00:00:00"/>
    <s v="Essex"/>
    <x v="1"/>
    <n v="2022"/>
    <n v="156"/>
    <d v="2021-07-18T00:00:00"/>
    <d v="2018-07-17T00:00:00"/>
    <n v="322"/>
    <x v="727"/>
    <n v="1"/>
  </r>
  <r>
    <d v="2022-06-05T00:00:00"/>
    <s v="Gloucester"/>
    <x v="1"/>
    <n v="2022"/>
    <n v="156"/>
    <d v="2021-07-18T00:00:00"/>
    <d v="2018-07-17T00:00:00"/>
    <n v="322"/>
    <x v="727"/>
    <n v="1"/>
  </r>
  <r>
    <d v="2022-06-05T00:00:00"/>
    <s v="Mercer"/>
    <x v="1"/>
    <n v="2022"/>
    <n v="156"/>
    <d v="2021-07-18T00:00:00"/>
    <d v="2018-07-17T00:00:00"/>
    <n v="322"/>
    <x v="727"/>
    <n v="1"/>
  </r>
  <r>
    <d v="2022-06-05T00:00:00"/>
    <s v="Morris"/>
    <x v="1"/>
    <n v="2022"/>
    <n v="156"/>
    <d v="2021-07-18T00:00:00"/>
    <d v="2018-07-17T00:00:00"/>
    <n v="322"/>
    <x v="727"/>
    <n v="1"/>
  </r>
  <r>
    <d v="2022-06-05T00:00:00"/>
    <s v="Somerset"/>
    <x v="1"/>
    <n v="2022"/>
    <n v="156"/>
    <d v="2021-07-18T00:00:00"/>
    <d v="2018-07-17T00:00:00"/>
    <n v="322"/>
    <x v="727"/>
    <n v="1"/>
  </r>
  <r>
    <d v="2018-08-11T00:00:00"/>
    <s v="Berks"/>
    <x v="3"/>
    <n v="2018"/>
    <n v="223"/>
    <d v="2017-11-07T00:00:00"/>
    <d v="2014-09-22T00:00:00"/>
    <n v="277"/>
    <x v="727"/>
    <n v="1"/>
  </r>
  <r>
    <d v="2018-08-11T00:00:00"/>
    <s v="Chester"/>
    <x v="3"/>
    <n v="2018"/>
    <n v="223"/>
    <d v="2017-11-07T00:00:00"/>
    <d v="2014-09-22T00:00:00"/>
    <n v="277"/>
    <x v="727"/>
    <n v="1"/>
  </r>
  <r>
    <d v="2018-08-11T00:00:00"/>
    <s v="Lehigh"/>
    <x v="3"/>
    <n v="2018"/>
    <n v="223"/>
    <d v="2017-11-07T00:00:00"/>
    <d v="2014-09-22T00:00:00"/>
    <n v="277"/>
    <x v="727"/>
    <n v="1"/>
  </r>
  <r>
    <d v="2022-06-05T00:00:00"/>
    <s v="Middlesex"/>
    <x v="1"/>
    <n v="2022"/>
    <n v="156"/>
    <d v="2021-07-18T00:00:00"/>
    <d v="2018-07-17T00:00:00"/>
    <n v="322"/>
    <x v="727"/>
    <n v="2"/>
  </r>
  <r>
    <d v="2022-06-05T00:00:00"/>
    <s v="Salem"/>
    <x v="1"/>
    <n v="2022"/>
    <n v="156"/>
    <d v="2021-07-18T00:00:00"/>
    <d v="2018-07-17T00:00:00"/>
    <n v="322"/>
    <x v="727"/>
    <n v="3"/>
  </r>
  <r>
    <d v="2022-06-06T00:00:00"/>
    <s v="Essex"/>
    <x v="1"/>
    <n v="2022"/>
    <n v="157"/>
    <d v="2021-07-18T00:00:00"/>
    <d v="2018-07-17T00:00:00"/>
    <n v="323"/>
    <x v="728"/>
    <n v="1"/>
  </r>
  <r>
    <d v="2022-06-06T00:00:00"/>
    <s v="Mercer"/>
    <x v="1"/>
    <n v="2022"/>
    <n v="157"/>
    <d v="2021-07-18T00:00:00"/>
    <d v="2018-07-17T00:00:00"/>
    <n v="323"/>
    <x v="728"/>
    <n v="1"/>
  </r>
  <r>
    <d v="2022-06-06T00:00:00"/>
    <s v="Morris"/>
    <x v="1"/>
    <n v="2022"/>
    <n v="157"/>
    <d v="2021-07-18T00:00:00"/>
    <d v="2018-07-17T00:00:00"/>
    <n v="323"/>
    <x v="728"/>
    <n v="1"/>
  </r>
  <r>
    <d v="2018-08-12T00:00:00"/>
    <s v="Montgomery"/>
    <x v="3"/>
    <n v="2018"/>
    <n v="224"/>
    <d v="2017-11-07T00:00:00"/>
    <d v="2014-09-22T00:00:00"/>
    <n v="278"/>
    <x v="728"/>
    <n v="1"/>
  </r>
  <r>
    <d v="2022-06-07T00:00:00"/>
    <s v="Cumberland"/>
    <x v="1"/>
    <n v="2022"/>
    <n v="158"/>
    <d v="2021-07-18T00:00:00"/>
    <d v="2018-07-17T00:00:00"/>
    <n v="324"/>
    <x v="729"/>
    <n v="1"/>
  </r>
  <r>
    <d v="2022-06-07T00:00:00"/>
    <s v="Hudson"/>
    <x v="1"/>
    <n v="2022"/>
    <n v="158"/>
    <d v="2021-07-18T00:00:00"/>
    <d v="2018-07-17T00:00:00"/>
    <n v="324"/>
    <x v="729"/>
    <n v="1"/>
  </r>
  <r>
    <d v="2022-06-07T00:00:00"/>
    <s v="Morris"/>
    <x v="1"/>
    <n v="2022"/>
    <n v="158"/>
    <d v="2021-07-18T00:00:00"/>
    <d v="2018-07-17T00:00:00"/>
    <n v="324"/>
    <x v="729"/>
    <n v="1"/>
  </r>
  <r>
    <d v="2022-06-07T00:00:00"/>
    <s v="Ocean"/>
    <x v="1"/>
    <n v="2022"/>
    <n v="158"/>
    <d v="2021-07-18T00:00:00"/>
    <d v="2018-07-17T00:00:00"/>
    <n v="324"/>
    <x v="729"/>
    <n v="1"/>
  </r>
  <r>
    <d v="2022-06-07T00:00:00"/>
    <s v="Middlesex"/>
    <x v="1"/>
    <n v="2022"/>
    <n v="158"/>
    <d v="2021-07-18T00:00:00"/>
    <d v="2018-07-17T00:00:00"/>
    <n v="324"/>
    <x v="729"/>
    <n v="2"/>
  </r>
  <r>
    <d v="2022-06-07T00:00:00"/>
    <s v="Camden"/>
    <x v="1"/>
    <n v="2022"/>
    <n v="158"/>
    <d v="2021-07-18T00:00:00"/>
    <d v="2018-07-17T00:00:00"/>
    <n v="324"/>
    <x v="729"/>
    <n v="3"/>
  </r>
  <r>
    <d v="2022-06-08T00:00:00"/>
    <s v="Bergen"/>
    <x v="1"/>
    <n v="2022"/>
    <n v="159"/>
    <d v="2021-07-18T00:00:00"/>
    <d v="2018-07-17T00:00:00"/>
    <n v="325"/>
    <x v="730"/>
    <n v="1"/>
  </r>
  <r>
    <d v="2022-06-08T00:00:00"/>
    <s v="Morris"/>
    <x v="1"/>
    <n v="2022"/>
    <n v="159"/>
    <d v="2021-07-18T00:00:00"/>
    <d v="2018-07-17T00:00:00"/>
    <n v="325"/>
    <x v="730"/>
    <n v="1"/>
  </r>
  <r>
    <d v="2022-06-08T00:00:00"/>
    <s v="Ocean"/>
    <x v="1"/>
    <n v="2022"/>
    <n v="159"/>
    <d v="2021-07-18T00:00:00"/>
    <d v="2018-07-17T00:00:00"/>
    <n v="325"/>
    <x v="730"/>
    <n v="1"/>
  </r>
  <r>
    <d v="2018-08-14T00:00:00"/>
    <s v="Montgomery"/>
    <x v="3"/>
    <n v="2018"/>
    <n v="226"/>
    <d v="2017-11-07T00:00:00"/>
    <d v="2014-09-22T00:00:00"/>
    <n v="280"/>
    <x v="730"/>
    <n v="1"/>
  </r>
  <r>
    <d v="2022-06-08T00:00:00"/>
    <s v="Mercer"/>
    <x v="1"/>
    <n v="2022"/>
    <n v="159"/>
    <d v="2021-07-18T00:00:00"/>
    <d v="2018-07-17T00:00:00"/>
    <n v="325"/>
    <x v="730"/>
    <n v="2"/>
  </r>
  <r>
    <d v="2022-06-08T00:00:00"/>
    <s v="Middlesex"/>
    <x v="1"/>
    <n v="2022"/>
    <n v="159"/>
    <d v="2021-07-18T00:00:00"/>
    <d v="2018-07-17T00:00:00"/>
    <n v="325"/>
    <x v="730"/>
    <n v="2"/>
  </r>
  <r>
    <d v="2022-06-08T00:00:00"/>
    <s v="Somerset"/>
    <x v="1"/>
    <n v="2022"/>
    <n v="159"/>
    <d v="2021-07-18T00:00:00"/>
    <d v="2018-07-17T00:00:00"/>
    <n v="325"/>
    <x v="730"/>
    <n v="2"/>
  </r>
  <r>
    <d v="2022-06-09T00:00:00"/>
    <s v="Gloucester"/>
    <x v="1"/>
    <n v="2022"/>
    <n v="160"/>
    <d v="2021-07-18T00:00:00"/>
    <d v="2018-07-17T00:00:00"/>
    <n v="326"/>
    <x v="731"/>
    <n v="1"/>
  </r>
  <r>
    <d v="2022-06-09T00:00:00"/>
    <s v="Hudson"/>
    <x v="1"/>
    <n v="2022"/>
    <n v="160"/>
    <d v="2021-07-18T00:00:00"/>
    <d v="2018-07-17T00:00:00"/>
    <n v="326"/>
    <x v="731"/>
    <n v="1"/>
  </r>
  <r>
    <d v="2022-06-09T00:00:00"/>
    <s v="Monmouth"/>
    <x v="1"/>
    <n v="2022"/>
    <n v="160"/>
    <d v="2021-07-18T00:00:00"/>
    <d v="2018-07-17T00:00:00"/>
    <n v="326"/>
    <x v="731"/>
    <n v="1"/>
  </r>
  <r>
    <d v="2022-06-09T00:00:00"/>
    <s v="Morris"/>
    <x v="1"/>
    <n v="2022"/>
    <n v="160"/>
    <d v="2021-07-18T00:00:00"/>
    <d v="2018-07-17T00:00:00"/>
    <n v="326"/>
    <x v="731"/>
    <n v="1"/>
  </r>
  <r>
    <d v="2022-06-09T00:00:00"/>
    <s v="Warren"/>
    <x v="1"/>
    <n v="2022"/>
    <n v="160"/>
    <d v="2021-07-18T00:00:00"/>
    <d v="2018-07-17T00:00:00"/>
    <n v="326"/>
    <x v="731"/>
    <n v="1"/>
  </r>
  <r>
    <d v="2022-06-09T00:00:00"/>
    <s v="Mercer"/>
    <x v="1"/>
    <n v="2022"/>
    <n v="160"/>
    <d v="2021-07-18T00:00:00"/>
    <d v="2018-07-17T00:00:00"/>
    <n v="326"/>
    <x v="731"/>
    <n v="2"/>
  </r>
  <r>
    <d v="2022-06-09T00:00:00"/>
    <s v="Union"/>
    <x v="1"/>
    <n v="2022"/>
    <n v="160"/>
    <d v="2021-07-18T00:00:00"/>
    <d v="2018-07-17T00:00:00"/>
    <n v="326"/>
    <x v="731"/>
    <n v="2"/>
  </r>
  <r>
    <d v="2018-08-15T00:00:00"/>
    <s v="Montgomery"/>
    <x v="3"/>
    <n v="2018"/>
    <n v="227"/>
    <d v="2017-11-07T00:00:00"/>
    <d v="2014-09-22T00:00:00"/>
    <n v="281"/>
    <x v="731"/>
    <n v="2"/>
  </r>
  <r>
    <d v="2022-06-09T00:00:00"/>
    <s v="Middlesex"/>
    <x v="1"/>
    <n v="2022"/>
    <n v="160"/>
    <d v="2021-07-18T00:00:00"/>
    <d v="2018-07-17T00:00:00"/>
    <n v="326"/>
    <x v="731"/>
    <n v="3"/>
  </r>
  <r>
    <d v="2022-06-10T00:00:00"/>
    <s v="Atlantic"/>
    <x v="1"/>
    <n v="2022"/>
    <n v="161"/>
    <d v="2021-07-18T00:00:00"/>
    <d v="2018-07-17T00:00:00"/>
    <n v="327"/>
    <x v="732"/>
    <n v="1"/>
  </r>
  <r>
    <d v="2022-06-10T00:00:00"/>
    <s v="Burlington"/>
    <x v="1"/>
    <n v="2022"/>
    <n v="161"/>
    <d v="2021-07-18T00:00:00"/>
    <d v="2018-07-17T00:00:00"/>
    <n v="327"/>
    <x v="732"/>
    <n v="1"/>
  </r>
  <r>
    <d v="2022-06-10T00:00:00"/>
    <s v="Gloucester"/>
    <x v="1"/>
    <n v="2022"/>
    <n v="161"/>
    <d v="2021-07-18T00:00:00"/>
    <d v="2018-07-17T00:00:00"/>
    <n v="327"/>
    <x v="732"/>
    <n v="1"/>
  </r>
  <r>
    <d v="2022-06-10T00:00:00"/>
    <s v="Morris"/>
    <x v="1"/>
    <n v="2022"/>
    <n v="161"/>
    <d v="2021-07-18T00:00:00"/>
    <d v="2018-07-17T00:00:00"/>
    <n v="327"/>
    <x v="732"/>
    <n v="1"/>
  </r>
  <r>
    <d v="2022-06-10T00:00:00"/>
    <s v="Passaic"/>
    <x v="1"/>
    <n v="2022"/>
    <n v="161"/>
    <d v="2021-07-18T00:00:00"/>
    <d v="2018-07-17T00:00:00"/>
    <n v="327"/>
    <x v="732"/>
    <n v="1"/>
  </r>
  <r>
    <d v="2022-06-10T00:00:00"/>
    <s v="Union"/>
    <x v="1"/>
    <n v="2022"/>
    <n v="161"/>
    <d v="2021-07-18T00:00:00"/>
    <d v="2018-07-17T00:00:00"/>
    <n v="327"/>
    <x v="732"/>
    <n v="1"/>
  </r>
  <r>
    <d v="2018-08-16T00:00:00"/>
    <s v="Bucks"/>
    <x v="3"/>
    <n v="2018"/>
    <n v="228"/>
    <d v="2017-11-07T00:00:00"/>
    <d v="2014-09-22T00:00:00"/>
    <n v="282"/>
    <x v="732"/>
    <n v="1"/>
  </r>
  <r>
    <d v="2018-08-16T00:00:00"/>
    <s v="Montgomery"/>
    <x v="3"/>
    <n v="2018"/>
    <n v="228"/>
    <d v="2017-11-07T00:00:00"/>
    <d v="2014-09-22T00:00:00"/>
    <n v="282"/>
    <x v="732"/>
    <n v="2"/>
  </r>
  <r>
    <d v="2022-06-10T00:00:00"/>
    <s v="Middlesex"/>
    <x v="1"/>
    <n v="2022"/>
    <n v="161"/>
    <d v="2021-07-18T00:00:00"/>
    <d v="2018-07-17T00:00:00"/>
    <n v="327"/>
    <x v="732"/>
    <n v="4"/>
  </r>
  <r>
    <d v="2022-06-10T00:00:00"/>
    <s v="Somerset"/>
    <x v="1"/>
    <n v="2022"/>
    <n v="161"/>
    <d v="2021-07-18T00:00:00"/>
    <d v="2018-07-17T00:00:00"/>
    <n v="327"/>
    <x v="732"/>
    <n v="4"/>
  </r>
  <r>
    <d v="2022-06-11T00:00:00"/>
    <s v="Burlington"/>
    <x v="1"/>
    <n v="2022"/>
    <n v="162"/>
    <d v="2021-07-18T00:00:00"/>
    <d v="2018-07-17T00:00:00"/>
    <n v="328"/>
    <x v="733"/>
    <n v="1"/>
  </r>
  <r>
    <d v="2022-06-11T00:00:00"/>
    <s v="Camden"/>
    <x v="1"/>
    <n v="2022"/>
    <n v="162"/>
    <d v="2021-07-18T00:00:00"/>
    <d v="2018-07-17T00:00:00"/>
    <n v="328"/>
    <x v="733"/>
    <n v="1"/>
  </r>
  <r>
    <d v="2022-06-11T00:00:00"/>
    <s v="Middlesex"/>
    <x v="1"/>
    <n v="2022"/>
    <n v="162"/>
    <d v="2021-07-18T00:00:00"/>
    <d v="2018-07-17T00:00:00"/>
    <n v="328"/>
    <x v="733"/>
    <n v="1"/>
  </r>
  <r>
    <d v="2022-06-11T00:00:00"/>
    <s v="Monmouth"/>
    <x v="1"/>
    <n v="2022"/>
    <n v="162"/>
    <d v="2021-07-18T00:00:00"/>
    <d v="2018-07-17T00:00:00"/>
    <n v="328"/>
    <x v="733"/>
    <n v="1"/>
  </r>
  <r>
    <d v="2022-06-11T00:00:00"/>
    <s v="Morris"/>
    <x v="1"/>
    <n v="2022"/>
    <n v="162"/>
    <d v="2021-07-18T00:00:00"/>
    <d v="2018-07-17T00:00:00"/>
    <n v="328"/>
    <x v="733"/>
    <n v="1"/>
  </r>
  <r>
    <d v="2022-06-11T00:00:00"/>
    <s v="Sussex"/>
    <x v="1"/>
    <n v="2022"/>
    <n v="162"/>
    <d v="2021-07-18T00:00:00"/>
    <d v="2018-07-17T00:00:00"/>
    <n v="328"/>
    <x v="733"/>
    <n v="1"/>
  </r>
  <r>
    <d v="2018-08-17T00:00:00"/>
    <s v="Bucks"/>
    <x v="3"/>
    <n v="2018"/>
    <n v="229"/>
    <d v="2017-11-07T00:00:00"/>
    <d v="2014-09-22T00:00:00"/>
    <n v="283"/>
    <x v="733"/>
    <n v="1"/>
  </r>
  <r>
    <d v="2022-06-11T00:00:00"/>
    <s v="Essex"/>
    <x v="1"/>
    <n v="2022"/>
    <n v="162"/>
    <d v="2021-07-18T00:00:00"/>
    <d v="2018-07-17T00:00:00"/>
    <n v="328"/>
    <x v="733"/>
    <n v="2"/>
  </r>
  <r>
    <d v="2022-06-11T00:00:00"/>
    <s v="Somerset"/>
    <x v="1"/>
    <n v="2022"/>
    <n v="162"/>
    <d v="2021-07-18T00:00:00"/>
    <d v="2018-07-17T00:00:00"/>
    <n v="328"/>
    <x v="733"/>
    <n v="2"/>
  </r>
  <r>
    <d v="2022-06-11T00:00:00"/>
    <s v="Bergen"/>
    <x v="1"/>
    <n v="2022"/>
    <n v="162"/>
    <d v="2021-07-18T00:00:00"/>
    <d v="2018-07-17T00:00:00"/>
    <n v="328"/>
    <x v="733"/>
    <n v="4"/>
  </r>
  <r>
    <d v="2018-08-17T00:00:00"/>
    <s v="Berks"/>
    <x v="3"/>
    <n v="2018"/>
    <n v="229"/>
    <d v="2017-11-07T00:00:00"/>
    <d v="2014-09-22T00:00:00"/>
    <n v="283"/>
    <x v="733"/>
    <n v="6"/>
  </r>
  <r>
    <d v="2022-06-12T00:00:00"/>
    <s v="Atlantic"/>
    <x v="1"/>
    <n v="2022"/>
    <n v="163"/>
    <d v="2021-07-18T00:00:00"/>
    <d v="2018-07-17T00:00:00"/>
    <n v="329"/>
    <x v="734"/>
    <n v="1"/>
  </r>
  <r>
    <d v="2022-06-12T00:00:00"/>
    <s v="Camden"/>
    <x v="1"/>
    <n v="2022"/>
    <n v="163"/>
    <d v="2021-07-18T00:00:00"/>
    <d v="2018-07-17T00:00:00"/>
    <n v="329"/>
    <x v="734"/>
    <n v="1"/>
  </r>
  <r>
    <d v="2022-06-12T00:00:00"/>
    <s v="Hudson"/>
    <x v="1"/>
    <n v="2022"/>
    <n v="163"/>
    <d v="2021-07-18T00:00:00"/>
    <d v="2018-07-17T00:00:00"/>
    <n v="329"/>
    <x v="734"/>
    <n v="1"/>
  </r>
  <r>
    <d v="2022-06-12T00:00:00"/>
    <s v="Hunterdon"/>
    <x v="1"/>
    <n v="2022"/>
    <n v="163"/>
    <d v="2021-07-18T00:00:00"/>
    <d v="2018-07-17T00:00:00"/>
    <n v="329"/>
    <x v="734"/>
    <n v="1"/>
  </r>
  <r>
    <d v="2022-06-12T00:00:00"/>
    <s v="Mercer"/>
    <x v="1"/>
    <n v="2022"/>
    <n v="163"/>
    <d v="2021-07-18T00:00:00"/>
    <d v="2018-07-17T00:00:00"/>
    <n v="329"/>
    <x v="734"/>
    <n v="1"/>
  </r>
  <r>
    <d v="2022-06-12T00:00:00"/>
    <s v="Middlesex"/>
    <x v="1"/>
    <n v="2022"/>
    <n v="163"/>
    <d v="2021-07-18T00:00:00"/>
    <d v="2018-07-17T00:00:00"/>
    <n v="329"/>
    <x v="734"/>
    <n v="1"/>
  </r>
  <r>
    <d v="2022-06-12T00:00:00"/>
    <s v="Salem"/>
    <x v="1"/>
    <n v="2022"/>
    <n v="163"/>
    <d v="2021-07-18T00:00:00"/>
    <d v="2018-07-17T00:00:00"/>
    <n v="329"/>
    <x v="734"/>
    <n v="1"/>
  </r>
  <r>
    <d v="2022-06-12T00:00:00"/>
    <s v="Union"/>
    <x v="1"/>
    <n v="2022"/>
    <n v="163"/>
    <d v="2021-07-18T00:00:00"/>
    <d v="2018-07-17T00:00:00"/>
    <n v="329"/>
    <x v="734"/>
    <n v="1"/>
  </r>
  <r>
    <d v="2022-06-12T00:00:00"/>
    <s v="Bergen"/>
    <x v="1"/>
    <n v="2022"/>
    <n v="163"/>
    <d v="2021-07-18T00:00:00"/>
    <d v="2018-07-17T00:00:00"/>
    <n v="329"/>
    <x v="734"/>
    <n v="2"/>
  </r>
  <r>
    <d v="2022-06-12T00:00:00"/>
    <s v="Essex"/>
    <x v="1"/>
    <n v="2022"/>
    <n v="163"/>
    <d v="2021-07-18T00:00:00"/>
    <d v="2018-07-17T00:00:00"/>
    <n v="329"/>
    <x v="734"/>
    <n v="2"/>
  </r>
  <r>
    <d v="2022-06-12T00:00:00"/>
    <s v="Somerset"/>
    <x v="1"/>
    <n v="2022"/>
    <n v="163"/>
    <d v="2021-07-18T00:00:00"/>
    <d v="2018-07-17T00:00:00"/>
    <n v="329"/>
    <x v="734"/>
    <n v="2"/>
  </r>
  <r>
    <d v="2018-08-18T00:00:00"/>
    <s v="Berks"/>
    <x v="3"/>
    <n v="2018"/>
    <n v="230"/>
    <d v="2017-11-07T00:00:00"/>
    <d v="2014-09-22T00:00:00"/>
    <n v="284"/>
    <x v="734"/>
    <n v="2"/>
  </r>
  <r>
    <d v="2018-08-18T00:00:00"/>
    <s v="Lehigh"/>
    <x v="3"/>
    <n v="2018"/>
    <n v="230"/>
    <d v="2017-11-07T00:00:00"/>
    <d v="2014-09-22T00:00:00"/>
    <n v="284"/>
    <x v="734"/>
    <n v="2"/>
  </r>
  <r>
    <d v="2018-08-18T00:00:00"/>
    <s v="Montgomery"/>
    <x v="3"/>
    <n v="2018"/>
    <n v="230"/>
    <d v="2017-11-07T00:00:00"/>
    <d v="2014-09-22T00:00:00"/>
    <n v="284"/>
    <x v="734"/>
    <n v="3"/>
  </r>
  <r>
    <d v="2022-06-13T00:00:00"/>
    <s v="Bergen"/>
    <x v="1"/>
    <n v="2022"/>
    <n v="164"/>
    <d v="2021-07-18T00:00:00"/>
    <d v="2018-07-17T00:00:00"/>
    <n v="330"/>
    <x v="735"/>
    <n v="1"/>
  </r>
  <r>
    <d v="2022-06-13T00:00:00"/>
    <s v="Essex"/>
    <x v="1"/>
    <n v="2022"/>
    <n v="164"/>
    <d v="2021-07-18T00:00:00"/>
    <d v="2018-07-17T00:00:00"/>
    <n v="330"/>
    <x v="735"/>
    <n v="1"/>
  </r>
  <r>
    <d v="2022-06-13T00:00:00"/>
    <s v="Hunterdon"/>
    <x v="1"/>
    <n v="2022"/>
    <n v="164"/>
    <d v="2021-07-18T00:00:00"/>
    <d v="2018-07-17T00:00:00"/>
    <n v="330"/>
    <x v="735"/>
    <n v="1"/>
  </r>
  <r>
    <d v="2022-06-13T00:00:00"/>
    <s v="Union"/>
    <x v="1"/>
    <n v="2022"/>
    <n v="164"/>
    <d v="2021-07-18T00:00:00"/>
    <d v="2018-07-17T00:00:00"/>
    <n v="330"/>
    <x v="735"/>
    <n v="1"/>
  </r>
  <r>
    <d v="2018-08-19T00:00:00"/>
    <s v="Berks"/>
    <x v="3"/>
    <n v="2018"/>
    <n v="231"/>
    <d v="2017-11-07T00:00:00"/>
    <d v="2014-09-22T00:00:00"/>
    <n v="285"/>
    <x v="735"/>
    <n v="1"/>
  </r>
  <r>
    <d v="2018-08-19T00:00:00"/>
    <s v="Montgomery"/>
    <x v="3"/>
    <n v="2018"/>
    <n v="231"/>
    <d v="2017-11-07T00:00:00"/>
    <d v="2014-09-22T00:00:00"/>
    <n v="285"/>
    <x v="735"/>
    <n v="1"/>
  </r>
  <r>
    <d v="2022-06-13T00:00:00"/>
    <s v="Hudson"/>
    <x v="1"/>
    <n v="2022"/>
    <n v="164"/>
    <d v="2021-07-18T00:00:00"/>
    <d v="2018-07-17T00:00:00"/>
    <n v="330"/>
    <x v="735"/>
    <n v="2"/>
  </r>
  <r>
    <d v="2022-06-13T00:00:00"/>
    <s v="Mercer"/>
    <x v="1"/>
    <n v="2022"/>
    <n v="164"/>
    <d v="2021-07-18T00:00:00"/>
    <d v="2018-07-17T00:00:00"/>
    <n v="330"/>
    <x v="735"/>
    <n v="2"/>
  </r>
  <r>
    <d v="2022-06-13T00:00:00"/>
    <s v="Ocean"/>
    <x v="1"/>
    <n v="2022"/>
    <n v="164"/>
    <d v="2021-07-18T00:00:00"/>
    <d v="2018-07-17T00:00:00"/>
    <n v="330"/>
    <x v="735"/>
    <n v="2"/>
  </r>
  <r>
    <d v="2022-06-13T00:00:00"/>
    <s v="Middlesex"/>
    <x v="1"/>
    <n v="2022"/>
    <n v="164"/>
    <d v="2021-07-18T00:00:00"/>
    <d v="2018-07-17T00:00:00"/>
    <n v="330"/>
    <x v="735"/>
    <n v="3"/>
  </r>
  <r>
    <d v="2022-06-14T00:00:00"/>
    <s v="Bergen"/>
    <x v="1"/>
    <n v="2022"/>
    <n v="165"/>
    <d v="2021-07-18T00:00:00"/>
    <d v="2018-07-17T00:00:00"/>
    <n v="331"/>
    <x v="736"/>
    <n v="1"/>
  </r>
  <r>
    <d v="2022-06-14T00:00:00"/>
    <s v="Camden"/>
    <x v="1"/>
    <n v="2022"/>
    <n v="165"/>
    <d v="2021-07-18T00:00:00"/>
    <d v="2018-07-17T00:00:00"/>
    <n v="331"/>
    <x v="736"/>
    <n v="1"/>
  </r>
  <r>
    <d v="2022-06-14T00:00:00"/>
    <s v="Essex"/>
    <x v="1"/>
    <n v="2022"/>
    <n v="165"/>
    <d v="2021-07-18T00:00:00"/>
    <d v="2018-07-17T00:00:00"/>
    <n v="331"/>
    <x v="736"/>
    <n v="1"/>
  </r>
  <r>
    <d v="2022-06-14T00:00:00"/>
    <s v="Hudson"/>
    <x v="1"/>
    <n v="2022"/>
    <n v="165"/>
    <d v="2021-07-18T00:00:00"/>
    <d v="2018-07-17T00:00:00"/>
    <n v="331"/>
    <x v="736"/>
    <n v="1"/>
  </r>
  <r>
    <d v="2022-06-14T00:00:00"/>
    <s v="Middlesex"/>
    <x v="1"/>
    <n v="2022"/>
    <n v="165"/>
    <d v="2021-07-18T00:00:00"/>
    <d v="2018-07-17T00:00:00"/>
    <n v="331"/>
    <x v="736"/>
    <n v="1"/>
  </r>
  <r>
    <d v="2022-06-14T00:00:00"/>
    <s v="Morris"/>
    <x v="1"/>
    <n v="2022"/>
    <n v="165"/>
    <d v="2021-07-18T00:00:00"/>
    <d v="2018-07-17T00:00:00"/>
    <n v="331"/>
    <x v="736"/>
    <n v="1"/>
  </r>
  <r>
    <d v="2022-06-14T00:00:00"/>
    <s v="Ocean"/>
    <x v="1"/>
    <n v="2022"/>
    <n v="165"/>
    <d v="2021-07-18T00:00:00"/>
    <d v="2018-07-17T00:00:00"/>
    <n v="331"/>
    <x v="736"/>
    <n v="1"/>
  </r>
  <r>
    <d v="2022-06-14T00:00:00"/>
    <s v="Somerset"/>
    <x v="1"/>
    <n v="2022"/>
    <n v="165"/>
    <d v="2021-07-18T00:00:00"/>
    <d v="2018-07-17T00:00:00"/>
    <n v="331"/>
    <x v="736"/>
    <n v="1"/>
  </r>
  <r>
    <d v="2022-06-14T00:00:00"/>
    <s v="Union"/>
    <x v="1"/>
    <n v="2022"/>
    <n v="165"/>
    <d v="2021-07-18T00:00:00"/>
    <d v="2018-07-17T00:00:00"/>
    <n v="331"/>
    <x v="736"/>
    <n v="1"/>
  </r>
  <r>
    <d v="2018-08-20T00:00:00"/>
    <s v="Bucks"/>
    <x v="3"/>
    <n v="2018"/>
    <n v="232"/>
    <d v="2017-11-07T00:00:00"/>
    <d v="2014-09-22T00:00:00"/>
    <n v="286"/>
    <x v="736"/>
    <n v="1"/>
  </r>
  <r>
    <d v="2018-08-20T00:00:00"/>
    <s v="Montgomery"/>
    <x v="3"/>
    <n v="2018"/>
    <n v="232"/>
    <d v="2017-11-07T00:00:00"/>
    <d v="2014-09-22T00:00:00"/>
    <n v="286"/>
    <x v="736"/>
    <n v="1"/>
  </r>
  <r>
    <d v="2022-06-14T00:00:00"/>
    <s v="Hunterdon"/>
    <x v="1"/>
    <n v="2022"/>
    <n v="165"/>
    <d v="2021-07-18T00:00:00"/>
    <d v="2018-07-17T00:00:00"/>
    <n v="331"/>
    <x v="736"/>
    <n v="2"/>
  </r>
  <r>
    <d v="2022-06-14T00:00:00"/>
    <s v="Monmouth"/>
    <x v="1"/>
    <n v="2022"/>
    <n v="165"/>
    <d v="2021-07-18T00:00:00"/>
    <d v="2018-07-17T00:00:00"/>
    <n v="331"/>
    <x v="736"/>
    <n v="2"/>
  </r>
  <r>
    <d v="2022-06-14T00:00:00"/>
    <s v="Burlington"/>
    <x v="1"/>
    <n v="2022"/>
    <n v="165"/>
    <d v="2021-07-18T00:00:00"/>
    <d v="2018-07-17T00:00:00"/>
    <n v="331"/>
    <x v="736"/>
    <n v="4"/>
  </r>
  <r>
    <d v="2022-06-15T00:00:00"/>
    <s v="Camden"/>
    <x v="1"/>
    <n v="2022"/>
    <n v="166"/>
    <d v="2021-07-18T00:00:00"/>
    <d v="2018-07-17T00:00:00"/>
    <n v="332"/>
    <x v="737"/>
    <n v="1"/>
  </r>
  <r>
    <d v="2022-06-15T00:00:00"/>
    <s v="Essex"/>
    <x v="1"/>
    <n v="2022"/>
    <n v="166"/>
    <d v="2021-07-18T00:00:00"/>
    <d v="2018-07-17T00:00:00"/>
    <n v="332"/>
    <x v="737"/>
    <n v="1"/>
  </r>
  <r>
    <d v="2022-06-15T00:00:00"/>
    <s v="Hudson"/>
    <x v="1"/>
    <n v="2022"/>
    <n v="166"/>
    <d v="2021-07-18T00:00:00"/>
    <d v="2018-07-17T00:00:00"/>
    <n v="332"/>
    <x v="737"/>
    <n v="1"/>
  </r>
  <r>
    <d v="2022-06-15T00:00:00"/>
    <s v="Morris"/>
    <x v="1"/>
    <n v="2022"/>
    <n v="166"/>
    <d v="2021-07-18T00:00:00"/>
    <d v="2018-07-17T00:00:00"/>
    <n v="332"/>
    <x v="737"/>
    <n v="1"/>
  </r>
  <r>
    <d v="2022-06-15T00:00:00"/>
    <s v="Salem"/>
    <x v="1"/>
    <n v="2022"/>
    <n v="166"/>
    <d v="2021-07-18T00:00:00"/>
    <d v="2018-07-17T00:00:00"/>
    <n v="332"/>
    <x v="737"/>
    <n v="1"/>
  </r>
  <r>
    <d v="2018-08-21T00:00:00"/>
    <s v="Berks"/>
    <x v="3"/>
    <n v="2018"/>
    <n v="233"/>
    <d v="2017-11-07T00:00:00"/>
    <d v="2014-09-22T00:00:00"/>
    <n v="287"/>
    <x v="737"/>
    <n v="1"/>
  </r>
  <r>
    <d v="2018-08-21T00:00:00"/>
    <s v="Chester"/>
    <x v="3"/>
    <n v="2018"/>
    <n v="233"/>
    <d v="2017-11-07T00:00:00"/>
    <d v="2014-09-22T00:00:00"/>
    <n v="287"/>
    <x v="737"/>
    <n v="1"/>
  </r>
  <r>
    <d v="2022-06-15T00:00:00"/>
    <s v="Union"/>
    <x v="1"/>
    <n v="2022"/>
    <n v="166"/>
    <d v="2021-07-18T00:00:00"/>
    <d v="2018-07-17T00:00:00"/>
    <n v="332"/>
    <x v="737"/>
    <n v="2"/>
  </r>
  <r>
    <d v="2022-06-15T00:00:00"/>
    <s v="Mercer"/>
    <x v="1"/>
    <n v="2022"/>
    <n v="166"/>
    <d v="2021-07-18T00:00:00"/>
    <d v="2018-07-17T00:00:00"/>
    <n v="332"/>
    <x v="737"/>
    <n v="3"/>
  </r>
  <r>
    <d v="2022-06-15T00:00:00"/>
    <s v="Somerset"/>
    <x v="1"/>
    <n v="2022"/>
    <n v="166"/>
    <d v="2021-07-18T00:00:00"/>
    <d v="2018-07-17T00:00:00"/>
    <n v="332"/>
    <x v="737"/>
    <n v="3"/>
  </r>
  <r>
    <d v="2022-06-16T00:00:00"/>
    <s v="Atlantic"/>
    <x v="1"/>
    <n v="2022"/>
    <n v="167"/>
    <d v="2021-07-18T00:00:00"/>
    <d v="2018-07-17T00:00:00"/>
    <n v="333"/>
    <x v="738"/>
    <n v="1"/>
  </r>
  <r>
    <d v="2022-06-16T00:00:00"/>
    <s v="Essex"/>
    <x v="1"/>
    <n v="2022"/>
    <n v="167"/>
    <d v="2021-07-18T00:00:00"/>
    <d v="2018-07-17T00:00:00"/>
    <n v="333"/>
    <x v="738"/>
    <n v="1"/>
  </r>
  <r>
    <d v="2022-06-16T00:00:00"/>
    <s v="Somerset"/>
    <x v="1"/>
    <n v="2022"/>
    <n v="167"/>
    <d v="2021-07-18T00:00:00"/>
    <d v="2018-07-17T00:00:00"/>
    <n v="333"/>
    <x v="738"/>
    <n v="1"/>
  </r>
  <r>
    <d v="2022-06-16T00:00:00"/>
    <s v="Sussex"/>
    <x v="1"/>
    <n v="2022"/>
    <n v="167"/>
    <d v="2021-07-18T00:00:00"/>
    <d v="2018-07-17T00:00:00"/>
    <n v="333"/>
    <x v="738"/>
    <n v="1"/>
  </r>
  <r>
    <d v="2018-08-22T00:00:00"/>
    <s v="Berks"/>
    <x v="3"/>
    <n v="2018"/>
    <n v="234"/>
    <d v="2017-11-07T00:00:00"/>
    <d v="2014-09-22T00:00:00"/>
    <n v="288"/>
    <x v="738"/>
    <n v="1"/>
  </r>
  <r>
    <d v="2018-08-22T00:00:00"/>
    <s v="Montgomery"/>
    <x v="3"/>
    <n v="2018"/>
    <n v="234"/>
    <d v="2017-11-07T00:00:00"/>
    <d v="2014-09-22T00:00:00"/>
    <n v="288"/>
    <x v="738"/>
    <n v="1"/>
  </r>
  <r>
    <d v="2022-06-16T00:00:00"/>
    <s v="Middlesex"/>
    <x v="1"/>
    <n v="2022"/>
    <n v="167"/>
    <d v="2021-07-18T00:00:00"/>
    <d v="2018-07-17T00:00:00"/>
    <n v="333"/>
    <x v="738"/>
    <n v="2"/>
  </r>
  <r>
    <d v="2022-06-16T00:00:00"/>
    <s v="Morris"/>
    <x v="1"/>
    <n v="2022"/>
    <n v="167"/>
    <d v="2021-07-18T00:00:00"/>
    <d v="2018-07-17T00:00:00"/>
    <n v="333"/>
    <x v="738"/>
    <n v="2"/>
  </r>
  <r>
    <d v="2022-06-16T00:00:00"/>
    <s v="Ocean"/>
    <x v="1"/>
    <n v="2022"/>
    <n v="167"/>
    <d v="2021-07-18T00:00:00"/>
    <d v="2018-07-17T00:00:00"/>
    <n v="333"/>
    <x v="738"/>
    <n v="2"/>
  </r>
  <r>
    <d v="2022-06-17T00:00:00"/>
    <s v="Hudson"/>
    <x v="1"/>
    <n v="2022"/>
    <n v="168"/>
    <d v="2021-07-18T00:00:00"/>
    <d v="2018-07-17T00:00:00"/>
    <n v="334"/>
    <x v="739"/>
    <n v="1"/>
  </r>
  <r>
    <d v="2022-06-17T00:00:00"/>
    <s v="Hunterdon"/>
    <x v="1"/>
    <n v="2022"/>
    <n v="168"/>
    <d v="2021-07-18T00:00:00"/>
    <d v="2018-07-17T00:00:00"/>
    <n v="334"/>
    <x v="739"/>
    <n v="1"/>
  </r>
  <r>
    <d v="2022-06-17T00:00:00"/>
    <s v="Mercer"/>
    <x v="1"/>
    <n v="2022"/>
    <n v="168"/>
    <d v="2021-07-18T00:00:00"/>
    <d v="2018-07-17T00:00:00"/>
    <n v="334"/>
    <x v="739"/>
    <n v="1"/>
  </r>
  <r>
    <d v="2022-06-17T00:00:00"/>
    <s v="Middlesex"/>
    <x v="1"/>
    <n v="2022"/>
    <n v="168"/>
    <d v="2021-07-18T00:00:00"/>
    <d v="2018-07-17T00:00:00"/>
    <n v="334"/>
    <x v="739"/>
    <n v="1"/>
  </r>
  <r>
    <d v="2022-06-17T00:00:00"/>
    <s v="Morris"/>
    <x v="1"/>
    <n v="2022"/>
    <n v="168"/>
    <d v="2021-07-18T00:00:00"/>
    <d v="2018-07-17T00:00:00"/>
    <n v="334"/>
    <x v="739"/>
    <n v="1"/>
  </r>
  <r>
    <d v="2022-06-17T00:00:00"/>
    <s v="Somerset"/>
    <x v="1"/>
    <n v="2022"/>
    <n v="168"/>
    <d v="2021-07-18T00:00:00"/>
    <d v="2018-07-17T00:00:00"/>
    <n v="334"/>
    <x v="739"/>
    <n v="1"/>
  </r>
  <r>
    <d v="2022-06-17T00:00:00"/>
    <s v="Warren"/>
    <x v="1"/>
    <n v="2022"/>
    <n v="168"/>
    <d v="2021-07-18T00:00:00"/>
    <d v="2018-07-17T00:00:00"/>
    <n v="334"/>
    <x v="739"/>
    <n v="1"/>
  </r>
  <r>
    <d v="2018-08-23T00:00:00"/>
    <s v="Lehigh"/>
    <x v="3"/>
    <n v="2018"/>
    <n v="235"/>
    <d v="2017-11-07T00:00:00"/>
    <d v="2014-09-22T00:00:00"/>
    <n v="289"/>
    <x v="739"/>
    <n v="1"/>
  </r>
  <r>
    <d v="2022-06-17T00:00:00"/>
    <s v="Essex"/>
    <x v="1"/>
    <n v="2022"/>
    <n v="168"/>
    <d v="2021-07-18T00:00:00"/>
    <d v="2018-07-17T00:00:00"/>
    <n v="334"/>
    <x v="739"/>
    <n v="2"/>
  </r>
  <r>
    <d v="2018-08-23T00:00:00"/>
    <s v="Montgomery"/>
    <x v="3"/>
    <n v="2018"/>
    <n v="235"/>
    <d v="2017-11-07T00:00:00"/>
    <d v="2014-09-22T00:00:00"/>
    <n v="289"/>
    <x v="739"/>
    <n v="2"/>
  </r>
  <r>
    <d v="2022-06-18T00:00:00"/>
    <s v="Atlantic"/>
    <x v="1"/>
    <n v="2022"/>
    <n v="169"/>
    <d v="2021-07-18T00:00:00"/>
    <d v="2018-07-17T00:00:00"/>
    <n v="335"/>
    <x v="740"/>
    <n v="1"/>
  </r>
  <r>
    <d v="2022-06-18T00:00:00"/>
    <s v="Burlington"/>
    <x v="1"/>
    <n v="2022"/>
    <n v="169"/>
    <d v="2021-07-18T00:00:00"/>
    <d v="2018-07-17T00:00:00"/>
    <n v="335"/>
    <x v="740"/>
    <n v="1"/>
  </r>
  <r>
    <d v="2022-06-18T00:00:00"/>
    <s v="Gloucester"/>
    <x v="1"/>
    <n v="2022"/>
    <n v="169"/>
    <d v="2021-07-18T00:00:00"/>
    <d v="2018-07-17T00:00:00"/>
    <n v="335"/>
    <x v="740"/>
    <n v="1"/>
  </r>
  <r>
    <d v="2022-06-18T00:00:00"/>
    <s v="Hudson"/>
    <x v="1"/>
    <n v="2022"/>
    <n v="169"/>
    <d v="2021-07-18T00:00:00"/>
    <d v="2018-07-17T00:00:00"/>
    <n v="335"/>
    <x v="740"/>
    <n v="1"/>
  </r>
  <r>
    <d v="2022-06-18T00:00:00"/>
    <s v="Monmouth"/>
    <x v="1"/>
    <n v="2022"/>
    <n v="169"/>
    <d v="2021-07-18T00:00:00"/>
    <d v="2018-07-17T00:00:00"/>
    <n v="335"/>
    <x v="740"/>
    <n v="1"/>
  </r>
  <r>
    <d v="2022-06-18T00:00:00"/>
    <s v="Morris"/>
    <x v="1"/>
    <n v="2022"/>
    <n v="169"/>
    <d v="2021-07-18T00:00:00"/>
    <d v="2018-07-17T00:00:00"/>
    <n v="335"/>
    <x v="740"/>
    <n v="1"/>
  </r>
  <r>
    <d v="2022-06-18T00:00:00"/>
    <s v="Sussex"/>
    <x v="1"/>
    <n v="2022"/>
    <n v="169"/>
    <d v="2021-07-18T00:00:00"/>
    <d v="2018-07-17T00:00:00"/>
    <n v="335"/>
    <x v="740"/>
    <n v="1"/>
  </r>
  <r>
    <d v="2022-06-18T00:00:00"/>
    <s v="Union"/>
    <x v="1"/>
    <n v="2022"/>
    <n v="169"/>
    <d v="2021-07-18T00:00:00"/>
    <d v="2018-07-17T00:00:00"/>
    <n v="335"/>
    <x v="740"/>
    <n v="1"/>
  </r>
  <r>
    <d v="2018-08-24T00:00:00"/>
    <s v="Montgomery"/>
    <x v="3"/>
    <n v="2018"/>
    <n v="236"/>
    <d v="2017-11-07T00:00:00"/>
    <d v="2014-09-22T00:00:00"/>
    <n v="290"/>
    <x v="740"/>
    <n v="1"/>
  </r>
  <r>
    <d v="2022-06-18T00:00:00"/>
    <s v="Bergen"/>
    <x v="1"/>
    <n v="2022"/>
    <n v="169"/>
    <d v="2021-07-18T00:00:00"/>
    <d v="2018-07-17T00:00:00"/>
    <n v="335"/>
    <x v="740"/>
    <n v="2"/>
  </r>
  <r>
    <d v="2022-06-18T00:00:00"/>
    <s v="Essex"/>
    <x v="1"/>
    <n v="2022"/>
    <n v="169"/>
    <d v="2021-07-18T00:00:00"/>
    <d v="2018-07-17T00:00:00"/>
    <n v="335"/>
    <x v="740"/>
    <n v="2"/>
  </r>
  <r>
    <d v="2022-06-18T00:00:00"/>
    <s v="Camden"/>
    <x v="1"/>
    <n v="2022"/>
    <n v="169"/>
    <d v="2021-07-18T00:00:00"/>
    <d v="2018-07-17T00:00:00"/>
    <n v="335"/>
    <x v="740"/>
    <n v="3"/>
  </r>
  <r>
    <d v="2022-06-18T00:00:00"/>
    <s v="Somerset"/>
    <x v="1"/>
    <n v="2022"/>
    <n v="169"/>
    <d v="2021-07-18T00:00:00"/>
    <d v="2018-07-17T00:00:00"/>
    <n v="335"/>
    <x v="740"/>
    <n v="3"/>
  </r>
  <r>
    <d v="2022-06-19T00:00:00"/>
    <s v="Bergen"/>
    <x v="1"/>
    <n v="2022"/>
    <n v="170"/>
    <d v="2021-07-18T00:00:00"/>
    <d v="2018-07-17T00:00:00"/>
    <n v="336"/>
    <x v="741"/>
    <n v="1"/>
  </r>
  <r>
    <d v="2022-06-19T00:00:00"/>
    <s v="Burlington"/>
    <x v="1"/>
    <n v="2022"/>
    <n v="170"/>
    <d v="2021-07-18T00:00:00"/>
    <d v="2018-07-17T00:00:00"/>
    <n v="336"/>
    <x v="741"/>
    <n v="1"/>
  </r>
  <r>
    <d v="2022-06-19T00:00:00"/>
    <s v="Gloucester"/>
    <x v="1"/>
    <n v="2022"/>
    <n v="170"/>
    <d v="2021-07-18T00:00:00"/>
    <d v="2018-07-17T00:00:00"/>
    <n v="336"/>
    <x v="741"/>
    <n v="1"/>
  </r>
  <r>
    <d v="2022-06-19T00:00:00"/>
    <s v="Hudson"/>
    <x v="1"/>
    <n v="2022"/>
    <n v="170"/>
    <d v="2021-07-18T00:00:00"/>
    <d v="2018-07-17T00:00:00"/>
    <n v="336"/>
    <x v="741"/>
    <n v="1"/>
  </r>
  <r>
    <d v="2022-06-19T00:00:00"/>
    <s v="Hunterdon"/>
    <x v="1"/>
    <n v="2022"/>
    <n v="170"/>
    <d v="2021-07-18T00:00:00"/>
    <d v="2018-07-17T00:00:00"/>
    <n v="336"/>
    <x v="741"/>
    <n v="1"/>
  </r>
  <r>
    <d v="2022-06-19T00:00:00"/>
    <s v="Mercer"/>
    <x v="1"/>
    <n v="2022"/>
    <n v="170"/>
    <d v="2021-07-18T00:00:00"/>
    <d v="2018-07-17T00:00:00"/>
    <n v="336"/>
    <x v="741"/>
    <n v="1"/>
  </r>
  <r>
    <d v="2022-06-19T00:00:00"/>
    <s v="Middlesex"/>
    <x v="1"/>
    <n v="2022"/>
    <n v="170"/>
    <d v="2021-07-18T00:00:00"/>
    <d v="2018-07-17T00:00:00"/>
    <n v="336"/>
    <x v="741"/>
    <n v="1"/>
  </r>
  <r>
    <d v="2022-06-19T00:00:00"/>
    <s v="Monmouth"/>
    <x v="1"/>
    <n v="2022"/>
    <n v="170"/>
    <d v="2021-07-18T00:00:00"/>
    <d v="2018-07-17T00:00:00"/>
    <n v="336"/>
    <x v="741"/>
    <n v="1"/>
  </r>
  <r>
    <d v="2022-06-19T00:00:00"/>
    <s v="Morris"/>
    <x v="1"/>
    <n v="2022"/>
    <n v="170"/>
    <d v="2021-07-18T00:00:00"/>
    <d v="2018-07-17T00:00:00"/>
    <n v="336"/>
    <x v="741"/>
    <n v="1"/>
  </r>
  <r>
    <d v="2022-06-19T00:00:00"/>
    <s v="Union"/>
    <x v="1"/>
    <n v="2022"/>
    <n v="170"/>
    <d v="2021-07-18T00:00:00"/>
    <d v="2018-07-17T00:00:00"/>
    <n v="336"/>
    <x v="741"/>
    <n v="1"/>
  </r>
  <r>
    <d v="2018-08-25T00:00:00"/>
    <s v="Philadelphia"/>
    <x v="3"/>
    <n v="2018"/>
    <n v="237"/>
    <d v="2017-11-07T00:00:00"/>
    <d v="2014-09-22T00:00:00"/>
    <n v="291"/>
    <x v="741"/>
    <n v="1"/>
  </r>
  <r>
    <d v="2022-06-19T00:00:00"/>
    <s v="Somerset"/>
    <x v="1"/>
    <n v="2022"/>
    <n v="170"/>
    <d v="2021-07-18T00:00:00"/>
    <d v="2018-07-17T00:00:00"/>
    <n v="336"/>
    <x v="741"/>
    <n v="2"/>
  </r>
  <r>
    <d v="2022-06-19T00:00:00"/>
    <s v="Warren"/>
    <x v="1"/>
    <n v="2022"/>
    <n v="170"/>
    <d v="2021-07-18T00:00:00"/>
    <d v="2018-07-17T00:00:00"/>
    <n v="336"/>
    <x v="741"/>
    <n v="2"/>
  </r>
  <r>
    <d v="2018-08-25T00:00:00"/>
    <s v="Lehigh"/>
    <x v="3"/>
    <n v="2018"/>
    <n v="237"/>
    <d v="2017-11-07T00:00:00"/>
    <d v="2014-09-22T00:00:00"/>
    <n v="291"/>
    <x v="741"/>
    <n v="2"/>
  </r>
  <r>
    <d v="2022-06-19T00:00:00"/>
    <s v="Ocean"/>
    <x v="1"/>
    <n v="2022"/>
    <n v="170"/>
    <d v="2021-07-18T00:00:00"/>
    <d v="2018-07-17T00:00:00"/>
    <n v="336"/>
    <x v="741"/>
    <n v="4"/>
  </r>
  <r>
    <d v="2022-06-20T00:00:00"/>
    <s v="Bergen"/>
    <x v="1"/>
    <n v="2022"/>
    <n v="171"/>
    <d v="2021-07-18T00:00:00"/>
    <d v="2018-07-17T00:00:00"/>
    <n v="337"/>
    <x v="742"/>
    <n v="1"/>
  </r>
  <r>
    <d v="2022-06-20T00:00:00"/>
    <s v="Burlington"/>
    <x v="1"/>
    <n v="2022"/>
    <n v="171"/>
    <d v="2021-07-18T00:00:00"/>
    <d v="2018-07-17T00:00:00"/>
    <n v="337"/>
    <x v="742"/>
    <n v="1"/>
  </r>
  <r>
    <d v="2022-06-20T00:00:00"/>
    <s v="Essex"/>
    <x v="1"/>
    <n v="2022"/>
    <n v="171"/>
    <d v="2021-07-18T00:00:00"/>
    <d v="2018-07-17T00:00:00"/>
    <n v="337"/>
    <x v="742"/>
    <n v="1"/>
  </r>
  <r>
    <d v="2022-06-20T00:00:00"/>
    <s v="Middlesex"/>
    <x v="1"/>
    <n v="2022"/>
    <n v="171"/>
    <d v="2021-07-18T00:00:00"/>
    <d v="2018-07-17T00:00:00"/>
    <n v="337"/>
    <x v="742"/>
    <n v="1"/>
  </r>
  <r>
    <d v="2022-06-20T00:00:00"/>
    <s v="Salem"/>
    <x v="1"/>
    <n v="2022"/>
    <n v="171"/>
    <d v="2021-07-18T00:00:00"/>
    <d v="2018-07-17T00:00:00"/>
    <n v="337"/>
    <x v="742"/>
    <n v="1"/>
  </r>
  <r>
    <d v="2022-06-20T00:00:00"/>
    <s v="Hudson"/>
    <x v="1"/>
    <n v="2022"/>
    <n v="171"/>
    <d v="2021-07-18T00:00:00"/>
    <d v="2018-07-17T00:00:00"/>
    <n v="337"/>
    <x v="742"/>
    <n v="2"/>
  </r>
  <r>
    <d v="2022-06-20T00:00:00"/>
    <s v="Ocean"/>
    <x v="1"/>
    <n v="2022"/>
    <n v="171"/>
    <d v="2021-07-18T00:00:00"/>
    <d v="2018-07-17T00:00:00"/>
    <n v="337"/>
    <x v="742"/>
    <n v="2"/>
  </r>
  <r>
    <d v="2022-06-20T00:00:00"/>
    <s v="Warren"/>
    <x v="1"/>
    <n v="2022"/>
    <n v="171"/>
    <d v="2021-07-18T00:00:00"/>
    <d v="2018-07-17T00:00:00"/>
    <n v="337"/>
    <x v="742"/>
    <n v="2"/>
  </r>
  <r>
    <d v="2018-08-26T00:00:00"/>
    <s v="Chester"/>
    <x v="3"/>
    <n v="2018"/>
    <n v="238"/>
    <d v="2017-11-07T00:00:00"/>
    <d v="2014-09-22T00:00:00"/>
    <n v="292"/>
    <x v="742"/>
    <n v="2"/>
  </r>
  <r>
    <d v="2018-08-26T00:00:00"/>
    <s v="Montgomery"/>
    <x v="3"/>
    <n v="2018"/>
    <n v="238"/>
    <d v="2017-11-07T00:00:00"/>
    <d v="2014-09-22T00:00:00"/>
    <n v="292"/>
    <x v="742"/>
    <n v="2"/>
  </r>
  <r>
    <d v="2022-06-20T00:00:00"/>
    <s v="Morris"/>
    <x v="1"/>
    <n v="2022"/>
    <n v="171"/>
    <d v="2021-07-18T00:00:00"/>
    <d v="2018-07-17T00:00:00"/>
    <n v="337"/>
    <x v="742"/>
    <n v="5"/>
  </r>
  <r>
    <d v="2022-06-21T00:00:00"/>
    <s v="Mercer"/>
    <x v="1"/>
    <n v="2022"/>
    <n v="172"/>
    <d v="2021-07-18T00:00:00"/>
    <d v="2018-07-17T00:00:00"/>
    <n v="338"/>
    <x v="743"/>
    <n v="1"/>
  </r>
  <r>
    <d v="2022-06-21T00:00:00"/>
    <s v="Monmouth"/>
    <x v="1"/>
    <n v="2022"/>
    <n v="172"/>
    <d v="2021-07-18T00:00:00"/>
    <d v="2018-07-17T00:00:00"/>
    <n v="338"/>
    <x v="743"/>
    <n v="1"/>
  </r>
  <r>
    <d v="2022-06-21T00:00:00"/>
    <s v="Somerset"/>
    <x v="1"/>
    <n v="2022"/>
    <n v="172"/>
    <d v="2021-07-18T00:00:00"/>
    <d v="2018-07-17T00:00:00"/>
    <n v="338"/>
    <x v="743"/>
    <n v="1"/>
  </r>
  <r>
    <d v="2018-08-27T00:00:00"/>
    <s v="Chester"/>
    <x v="3"/>
    <n v="2018"/>
    <n v="239"/>
    <d v="2017-11-07T00:00:00"/>
    <d v="2014-09-22T00:00:00"/>
    <n v="293"/>
    <x v="743"/>
    <n v="1"/>
  </r>
  <r>
    <d v="2018-08-27T00:00:00"/>
    <s v="Lehigh"/>
    <x v="3"/>
    <n v="2018"/>
    <n v="239"/>
    <d v="2017-11-07T00:00:00"/>
    <d v="2014-09-22T00:00:00"/>
    <n v="293"/>
    <x v="743"/>
    <n v="1"/>
  </r>
  <r>
    <d v="2022-06-21T00:00:00"/>
    <s v="Middlesex"/>
    <x v="1"/>
    <n v="2022"/>
    <n v="172"/>
    <d v="2021-07-18T00:00:00"/>
    <d v="2018-07-17T00:00:00"/>
    <n v="338"/>
    <x v="743"/>
    <n v="2"/>
  </r>
  <r>
    <d v="2022-06-22T00:00:00"/>
    <s v="Bergen"/>
    <x v="1"/>
    <n v="2022"/>
    <n v="173"/>
    <d v="2021-07-18T00:00:00"/>
    <d v="2018-07-17T00:00:00"/>
    <n v="339"/>
    <x v="744"/>
    <n v="1"/>
  </r>
  <r>
    <d v="2022-06-22T00:00:00"/>
    <s v="Essex"/>
    <x v="1"/>
    <n v="2022"/>
    <n v="173"/>
    <d v="2021-07-18T00:00:00"/>
    <d v="2018-07-17T00:00:00"/>
    <n v="339"/>
    <x v="744"/>
    <n v="1"/>
  </r>
  <r>
    <d v="2018-08-28T00:00:00"/>
    <s v="Montgomery"/>
    <x v="3"/>
    <n v="2018"/>
    <n v="240"/>
    <d v="2017-11-07T00:00:00"/>
    <d v="2014-09-22T00:00:00"/>
    <n v="294"/>
    <x v="744"/>
    <n v="2"/>
  </r>
  <r>
    <d v="2022-06-22T00:00:00"/>
    <s v="Hunterdon"/>
    <x v="1"/>
    <n v="2022"/>
    <n v="173"/>
    <d v="2021-07-18T00:00:00"/>
    <d v="2018-07-17T00:00:00"/>
    <n v="339"/>
    <x v="744"/>
    <n v="6"/>
  </r>
  <r>
    <d v="2022-06-23T00:00:00"/>
    <s v="Burlington"/>
    <x v="1"/>
    <n v="2022"/>
    <n v="174"/>
    <d v="2021-07-18T00:00:00"/>
    <d v="2018-07-17T00:00:00"/>
    <n v="340"/>
    <x v="745"/>
    <n v="1"/>
  </r>
  <r>
    <d v="2022-06-23T00:00:00"/>
    <s v="Camden"/>
    <x v="1"/>
    <n v="2022"/>
    <n v="174"/>
    <d v="2021-07-18T00:00:00"/>
    <d v="2018-07-17T00:00:00"/>
    <n v="340"/>
    <x v="745"/>
    <n v="1"/>
  </r>
  <r>
    <d v="2022-06-23T00:00:00"/>
    <s v="Hudson"/>
    <x v="1"/>
    <n v="2022"/>
    <n v="174"/>
    <d v="2021-07-18T00:00:00"/>
    <d v="2018-07-17T00:00:00"/>
    <n v="340"/>
    <x v="745"/>
    <n v="1"/>
  </r>
  <r>
    <d v="2022-06-23T00:00:00"/>
    <s v="Ocean"/>
    <x v="1"/>
    <n v="2022"/>
    <n v="174"/>
    <d v="2021-07-18T00:00:00"/>
    <d v="2018-07-17T00:00:00"/>
    <n v="340"/>
    <x v="745"/>
    <n v="1"/>
  </r>
  <r>
    <d v="2022-06-23T00:00:00"/>
    <s v="Union"/>
    <x v="1"/>
    <n v="2022"/>
    <n v="174"/>
    <d v="2021-07-18T00:00:00"/>
    <d v="2018-07-17T00:00:00"/>
    <n v="340"/>
    <x v="745"/>
    <n v="1"/>
  </r>
  <r>
    <d v="2018-08-29T00:00:00"/>
    <s v="Montgomery"/>
    <x v="3"/>
    <n v="2018"/>
    <n v="241"/>
    <d v="2017-11-07T00:00:00"/>
    <d v="2014-09-22T00:00:00"/>
    <n v="295"/>
    <x v="745"/>
    <n v="1"/>
  </r>
  <r>
    <d v="2018-08-29T00:00:00"/>
    <s v="Northampton"/>
    <x v="3"/>
    <n v="2018"/>
    <n v="241"/>
    <d v="2017-11-07T00:00:00"/>
    <d v="2014-09-22T00:00:00"/>
    <n v="295"/>
    <x v="745"/>
    <n v="1"/>
  </r>
  <r>
    <d v="2022-06-23T00:00:00"/>
    <s v="Morris"/>
    <x v="1"/>
    <n v="2022"/>
    <n v="174"/>
    <d v="2021-07-18T00:00:00"/>
    <d v="2018-07-17T00:00:00"/>
    <n v="340"/>
    <x v="745"/>
    <n v="2"/>
  </r>
  <r>
    <d v="2022-06-24T00:00:00"/>
    <s v="Bergen"/>
    <x v="1"/>
    <n v="2022"/>
    <n v="175"/>
    <d v="2021-07-18T00:00:00"/>
    <d v="2018-07-17T00:00:00"/>
    <n v="341"/>
    <x v="746"/>
    <n v="1"/>
  </r>
  <r>
    <d v="2022-06-24T00:00:00"/>
    <s v="Camden"/>
    <x v="1"/>
    <n v="2022"/>
    <n v="175"/>
    <d v="2021-07-18T00:00:00"/>
    <d v="2018-07-17T00:00:00"/>
    <n v="341"/>
    <x v="746"/>
    <n v="1"/>
  </r>
  <r>
    <d v="2022-06-24T00:00:00"/>
    <s v="Gloucester"/>
    <x v="1"/>
    <n v="2022"/>
    <n v="175"/>
    <d v="2021-07-18T00:00:00"/>
    <d v="2018-07-17T00:00:00"/>
    <n v="341"/>
    <x v="746"/>
    <n v="1"/>
  </r>
  <r>
    <d v="2022-06-24T00:00:00"/>
    <s v="Morris"/>
    <x v="1"/>
    <n v="2022"/>
    <n v="175"/>
    <d v="2021-07-18T00:00:00"/>
    <d v="2018-07-17T00:00:00"/>
    <n v="341"/>
    <x v="746"/>
    <n v="1"/>
  </r>
  <r>
    <d v="2022-06-24T00:00:00"/>
    <s v="Somerset"/>
    <x v="1"/>
    <n v="2022"/>
    <n v="175"/>
    <d v="2021-07-18T00:00:00"/>
    <d v="2018-07-17T00:00:00"/>
    <n v="341"/>
    <x v="746"/>
    <n v="1"/>
  </r>
  <r>
    <d v="2018-08-30T00:00:00"/>
    <s v="Lehigh"/>
    <x v="3"/>
    <n v="2018"/>
    <n v="242"/>
    <d v="2017-11-07T00:00:00"/>
    <d v="2014-09-22T00:00:00"/>
    <n v="296"/>
    <x v="746"/>
    <n v="1"/>
  </r>
  <r>
    <d v="2022-06-24T00:00:00"/>
    <s v="Burlington"/>
    <x v="1"/>
    <n v="2022"/>
    <n v="175"/>
    <d v="2021-07-18T00:00:00"/>
    <d v="2018-07-17T00:00:00"/>
    <n v="341"/>
    <x v="746"/>
    <n v="2"/>
  </r>
  <r>
    <d v="2018-08-30T00:00:00"/>
    <s v="Northampton"/>
    <x v="3"/>
    <n v="2018"/>
    <n v="242"/>
    <d v="2017-11-07T00:00:00"/>
    <d v="2014-09-22T00:00:00"/>
    <n v="296"/>
    <x v="746"/>
    <n v="2"/>
  </r>
  <r>
    <d v="2022-06-25T00:00:00"/>
    <s v="Bergen"/>
    <x v="1"/>
    <n v="2022"/>
    <n v="176"/>
    <d v="2021-07-18T00:00:00"/>
    <d v="2018-07-17T00:00:00"/>
    <n v="342"/>
    <x v="747"/>
    <n v="1"/>
  </r>
  <r>
    <d v="2022-06-25T00:00:00"/>
    <s v="Camden"/>
    <x v="1"/>
    <n v="2022"/>
    <n v="176"/>
    <d v="2021-07-18T00:00:00"/>
    <d v="2018-07-17T00:00:00"/>
    <n v="342"/>
    <x v="747"/>
    <n v="1"/>
  </r>
  <r>
    <d v="2022-06-25T00:00:00"/>
    <s v="Mercer"/>
    <x v="1"/>
    <n v="2022"/>
    <n v="176"/>
    <d v="2021-07-18T00:00:00"/>
    <d v="2018-07-17T00:00:00"/>
    <n v="342"/>
    <x v="747"/>
    <n v="1"/>
  </r>
  <r>
    <d v="2022-06-25T00:00:00"/>
    <s v="Middlesex"/>
    <x v="1"/>
    <n v="2022"/>
    <n v="176"/>
    <d v="2021-07-18T00:00:00"/>
    <d v="2018-07-17T00:00:00"/>
    <n v="342"/>
    <x v="747"/>
    <n v="1"/>
  </r>
  <r>
    <d v="2022-06-25T00:00:00"/>
    <s v="Monmouth"/>
    <x v="1"/>
    <n v="2022"/>
    <n v="176"/>
    <d v="2021-07-18T00:00:00"/>
    <d v="2018-07-17T00:00:00"/>
    <n v="342"/>
    <x v="747"/>
    <n v="1"/>
  </r>
  <r>
    <d v="2022-06-25T00:00:00"/>
    <s v="Morris"/>
    <x v="1"/>
    <n v="2022"/>
    <n v="176"/>
    <d v="2021-07-18T00:00:00"/>
    <d v="2018-07-17T00:00:00"/>
    <n v="342"/>
    <x v="747"/>
    <n v="1"/>
  </r>
  <r>
    <d v="2022-06-25T00:00:00"/>
    <s v="Passaic"/>
    <x v="1"/>
    <n v="2022"/>
    <n v="176"/>
    <d v="2021-07-18T00:00:00"/>
    <d v="2018-07-17T00:00:00"/>
    <n v="342"/>
    <x v="747"/>
    <n v="1"/>
  </r>
  <r>
    <d v="2022-06-25T00:00:00"/>
    <s v="Somerset"/>
    <x v="1"/>
    <n v="2022"/>
    <n v="176"/>
    <d v="2021-07-18T00:00:00"/>
    <d v="2018-07-17T00:00:00"/>
    <n v="342"/>
    <x v="747"/>
    <n v="1"/>
  </r>
  <r>
    <d v="2018-08-31T00:00:00"/>
    <s v="Northampton"/>
    <x v="3"/>
    <n v="2018"/>
    <n v="243"/>
    <d v="2017-11-07T00:00:00"/>
    <d v="2014-09-22T00:00:00"/>
    <n v="297"/>
    <x v="747"/>
    <n v="1"/>
  </r>
  <r>
    <d v="2022-06-25T00:00:00"/>
    <s v="Essex"/>
    <x v="1"/>
    <n v="2022"/>
    <n v="176"/>
    <d v="2021-07-18T00:00:00"/>
    <d v="2018-07-17T00:00:00"/>
    <n v="342"/>
    <x v="747"/>
    <n v="2"/>
  </r>
  <r>
    <d v="2022-06-25T00:00:00"/>
    <s v="Gloucester"/>
    <x v="1"/>
    <n v="2022"/>
    <n v="176"/>
    <d v="2021-07-18T00:00:00"/>
    <d v="2018-07-17T00:00:00"/>
    <n v="342"/>
    <x v="747"/>
    <n v="2"/>
  </r>
  <r>
    <d v="2022-06-25T00:00:00"/>
    <s v="Salem"/>
    <x v="1"/>
    <n v="2022"/>
    <n v="176"/>
    <d v="2021-07-18T00:00:00"/>
    <d v="2018-07-17T00:00:00"/>
    <n v="342"/>
    <x v="747"/>
    <n v="2"/>
  </r>
  <r>
    <d v="2022-06-25T00:00:00"/>
    <s v="Union"/>
    <x v="1"/>
    <n v="2022"/>
    <n v="176"/>
    <d v="2021-07-18T00:00:00"/>
    <d v="2018-07-17T00:00:00"/>
    <n v="342"/>
    <x v="747"/>
    <n v="2"/>
  </r>
  <r>
    <d v="2022-06-26T00:00:00"/>
    <s v="Burlington"/>
    <x v="1"/>
    <n v="2022"/>
    <n v="177"/>
    <d v="2021-07-18T00:00:00"/>
    <d v="2018-07-17T00:00:00"/>
    <n v="343"/>
    <x v="748"/>
    <n v="1"/>
  </r>
  <r>
    <d v="2022-06-26T00:00:00"/>
    <s v="Essex"/>
    <x v="1"/>
    <n v="2022"/>
    <n v="177"/>
    <d v="2021-07-18T00:00:00"/>
    <d v="2018-07-17T00:00:00"/>
    <n v="343"/>
    <x v="748"/>
    <n v="1"/>
  </r>
  <r>
    <d v="2022-06-26T00:00:00"/>
    <s v="Mercer"/>
    <x v="1"/>
    <n v="2022"/>
    <n v="177"/>
    <d v="2021-07-18T00:00:00"/>
    <d v="2018-07-17T00:00:00"/>
    <n v="343"/>
    <x v="748"/>
    <n v="1"/>
  </r>
  <r>
    <d v="2022-06-26T00:00:00"/>
    <s v="Middlesex"/>
    <x v="1"/>
    <n v="2022"/>
    <n v="177"/>
    <d v="2021-07-18T00:00:00"/>
    <d v="2018-07-17T00:00:00"/>
    <n v="343"/>
    <x v="748"/>
    <n v="1"/>
  </r>
  <r>
    <d v="2022-06-26T00:00:00"/>
    <s v="Monmouth"/>
    <x v="1"/>
    <n v="2022"/>
    <n v="177"/>
    <d v="2021-07-18T00:00:00"/>
    <d v="2018-07-17T00:00:00"/>
    <n v="343"/>
    <x v="748"/>
    <n v="1"/>
  </r>
  <r>
    <d v="2022-06-26T00:00:00"/>
    <s v="Somerset"/>
    <x v="1"/>
    <n v="2022"/>
    <n v="177"/>
    <d v="2021-07-18T00:00:00"/>
    <d v="2018-07-17T00:00:00"/>
    <n v="343"/>
    <x v="748"/>
    <n v="1"/>
  </r>
  <r>
    <d v="2022-06-26T00:00:00"/>
    <s v="Union"/>
    <x v="1"/>
    <n v="2022"/>
    <n v="177"/>
    <d v="2021-07-18T00:00:00"/>
    <d v="2018-07-17T00:00:00"/>
    <n v="343"/>
    <x v="748"/>
    <n v="1"/>
  </r>
  <r>
    <d v="2018-09-01T00:00:00"/>
    <s v="Berks"/>
    <x v="3"/>
    <n v="2018"/>
    <n v="244"/>
    <d v="2017-11-07T00:00:00"/>
    <d v="2014-09-22T00:00:00"/>
    <n v="298"/>
    <x v="748"/>
    <n v="1"/>
  </r>
  <r>
    <d v="2018-09-01T00:00:00"/>
    <s v="Centre"/>
    <x v="3"/>
    <n v="2018"/>
    <n v="244"/>
    <d v="2017-11-07T00:00:00"/>
    <d v="2014-09-22T00:00:00"/>
    <n v="298"/>
    <x v="748"/>
    <n v="1"/>
  </r>
  <r>
    <d v="2018-09-01T00:00:00"/>
    <s v="Chester"/>
    <x v="3"/>
    <n v="2018"/>
    <n v="244"/>
    <d v="2017-11-07T00:00:00"/>
    <d v="2014-09-22T00:00:00"/>
    <n v="298"/>
    <x v="748"/>
    <n v="1"/>
  </r>
  <r>
    <d v="2018-09-01T00:00:00"/>
    <s v="Lehigh"/>
    <x v="3"/>
    <n v="2018"/>
    <n v="244"/>
    <d v="2017-11-07T00:00:00"/>
    <d v="2014-09-22T00:00:00"/>
    <n v="298"/>
    <x v="748"/>
    <n v="1"/>
  </r>
  <r>
    <d v="2018-09-01T00:00:00"/>
    <s v="Montgomery"/>
    <x v="3"/>
    <n v="2018"/>
    <n v="244"/>
    <d v="2017-11-07T00:00:00"/>
    <d v="2014-09-22T00:00:00"/>
    <n v="298"/>
    <x v="748"/>
    <n v="1"/>
  </r>
  <r>
    <d v="2018-09-01T00:00:00"/>
    <s v="Northampton"/>
    <x v="3"/>
    <n v="2018"/>
    <n v="244"/>
    <d v="2017-11-07T00:00:00"/>
    <d v="2014-09-22T00:00:00"/>
    <n v="298"/>
    <x v="748"/>
    <n v="1"/>
  </r>
  <r>
    <d v="2022-06-26T00:00:00"/>
    <s v="Camden"/>
    <x v="1"/>
    <n v="2022"/>
    <n v="177"/>
    <d v="2021-07-18T00:00:00"/>
    <d v="2018-07-17T00:00:00"/>
    <n v="343"/>
    <x v="748"/>
    <n v="2"/>
  </r>
  <r>
    <d v="2022-06-27T00:00:00"/>
    <s v="Bergen"/>
    <x v="1"/>
    <n v="2022"/>
    <n v="178"/>
    <d v="2021-07-18T00:00:00"/>
    <d v="2018-07-17T00:00:00"/>
    <n v="344"/>
    <x v="749"/>
    <n v="1"/>
  </r>
  <r>
    <d v="2022-06-27T00:00:00"/>
    <s v="Camden"/>
    <x v="1"/>
    <n v="2022"/>
    <n v="178"/>
    <d v="2021-07-18T00:00:00"/>
    <d v="2018-07-17T00:00:00"/>
    <n v="344"/>
    <x v="749"/>
    <n v="1"/>
  </r>
  <r>
    <d v="2022-06-27T00:00:00"/>
    <s v="Essex"/>
    <x v="1"/>
    <n v="2022"/>
    <n v="178"/>
    <d v="2021-07-18T00:00:00"/>
    <d v="2018-07-17T00:00:00"/>
    <n v="344"/>
    <x v="749"/>
    <n v="1"/>
  </r>
  <r>
    <d v="2022-06-27T00:00:00"/>
    <s v="Middlesex"/>
    <x v="1"/>
    <n v="2022"/>
    <n v="178"/>
    <d v="2021-07-18T00:00:00"/>
    <d v="2018-07-17T00:00:00"/>
    <n v="344"/>
    <x v="749"/>
    <n v="1"/>
  </r>
  <r>
    <d v="2022-06-27T00:00:00"/>
    <s v="Morris"/>
    <x v="1"/>
    <n v="2022"/>
    <n v="178"/>
    <d v="2021-07-18T00:00:00"/>
    <d v="2018-07-17T00:00:00"/>
    <n v="344"/>
    <x v="749"/>
    <n v="1"/>
  </r>
  <r>
    <d v="2022-06-27T00:00:00"/>
    <s v="Ocean"/>
    <x v="1"/>
    <n v="2022"/>
    <n v="178"/>
    <d v="2021-07-18T00:00:00"/>
    <d v="2018-07-17T00:00:00"/>
    <n v="344"/>
    <x v="749"/>
    <n v="1"/>
  </r>
  <r>
    <d v="2022-06-27T00:00:00"/>
    <s v="Salem"/>
    <x v="1"/>
    <n v="2022"/>
    <n v="178"/>
    <d v="2021-07-18T00:00:00"/>
    <d v="2018-07-17T00:00:00"/>
    <n v="344"/>
    <x v="749"/>
    <n v="1"/>
  </r>
  <r>
    <d v="2018-09-02T00:00:00"/>
    <s v="Lehigh"/>
    <x v="3"/>
    <n v="2018"/>
    <n v="245"/>
    <d v="2017-11-07T00:00:00"/>
    <d v="2014-09-22T00:00:00"/>
    <n v="299"/>
    <x v="749"/>
    <n v="1"/>
  </r>
  <r>
    <d v="2018-09-02T00:00:00"/>
    <s v="Montgomery"/>
    <x v="3"/>
    <n v="2018"/>
    <n v="245"/>
    <d v="2017-11-07T00:00:00"/>
    <d v="2014-09-22T00:00:00"/>
    <n v="299"/>
    <x v="749"/>
    <n v="1"/>
  </r>
  <r>
    <d v="2022-06-27T00:00:00"/>
    <s v="Passaic"/>
    <x v="1"/>
    <n v="2022"/>
    <n v="178"/>
    <d v="2021-07-18T00:00:00"/>
    <d v="2018-07-17T00:00:00"/>
    <n v="344"/>
    <x v="749"/>
    <n v="2"/>
  </r>
  <r>
    <d v="2022-06-27T00:00:00"/>
    <s v="Somerset"/>
    <x v="1"/>
    <n v="2022"/>
    <n v="178"/>
    <d v="2021-07-18T00:00:00"/>
    <d v="2018-07-17T00:00:00"/>
    <n v="344"/>
    <x v="749"/>
    <n v="2"/>
  </r>
  <r>
    <d v="2022-06-28T00:00:00"/>
    <s v="Essex"/>
    <x v="1"/>
    <n v="2022"/>
    <n v="179"/>
    <d v="2021-07-18T00:00:00"/>
    <d v="2018-07-17T00:00:00"/>
    <n v="345"/>
    <x v="750"/>
    <n v="1"/>
  </r>
  <r>
    <d v="2022-06-28T00:00:00"/>
    <s v="Gloucester"/>
    <x v="1"/>
    <n v="2022"/>
    <n v="179"/>
    <d v="2021-07-18T00:00:00"/>
    <d v="2018-07-17T00:00:00"/>
    <n v="345"/>
    <x v="750"/>
    <n v="1"/>
  </r>
  <r>
    <d v="2022-06-28T00:00:00"/>
    <s v="Hudson"/>
    <x v="1"/>
    <n v="2022"/>
    <n v="179"/>
    <d v="2021-07-18T00:00:00"/>
    <d v="2018-07-17T00:00:00"/>
    <n v="345"/>
    <x v="750"/>
    <n v="1"/>
  </r>
  <r>
    <d v="2022-06-28T00:00:00"/>
    <s v="Hunterdon"/>
    <x v="1"/>
    <n v="2022"/>
    <n v="179"/>
    <d v="2021-07-18T00:00:00"/>
    <d v="2018-07-17T00:00:00"/>
    <n v="345"/>
    <x v="750"/>
    <n v="1"/>
  </r>
  <r>
    <d v="2022-06-28T00:00:00"/>
    <s v="Mercer"/>
    <x v="1"/>
    <n v="2022"/>
    <n v="179"/>
    <d v="2021-07-18T00:00:00"/>
    <d v="2018-07-17T00:00:00"/>
    <n v="345"/>
    <x v="750"/>
    <n v="1"/>
  </r>
  <r>
    <d v="2022-06-28T00:00:00"/>
    <s v="Monmouth"/>
    <x v="1"/>
    <n v="2022"/>
    <n v="179"/>
    <d v="2021-07-18T00:00:00"/>
    <d v="2018-07-17T00:00:00"/>
    <n v="345"/>
    <x v="750"/>
    <n v="1"/>
  </r>
  <r>
    <d v="2022-06-28T00:00:00"/>
    <s v="Ocean"/>
    <x v="1"/>
    <n v="2022"/>
    <n v="179"/>
    <d v="2021-07-18T00:00:00"/>
    <d v="2018-07-17T00:00:00"/>
    <n v="345"/>
    <x v="750"/>
    <n v="1"/>
  </r>
  <r>
    <d v="2022-06-28T00:00:00"/>
    <s v="Somerset"/>
    <x v="1"/>
    <n v="2022"/>
    <n v="179"/>
    <d v="2021-07-18T00:00:00"/>
    <d v="2018-07-17T00:00:00"/>
    <n v="345"/>
    <x v="750"/>
    <n v="1"/>
  </r>
  <r>
    <d v="2022-06-28T00:00:00"/>
    <s v="Union"/>
    <x v="1"/>
    <n v="2022"/>
    <n v="179"/>
    <d v="2021-07-18T00:00:00"/>
    <d v="2018-07-17T00:00:00"/>
    <n v="345"/>
    <x v="750"/>
    <n v="1"/>
  </r>
  <r>
    <d v="2018-09-03T00:00:00"/>
    <s v="Lehigh"/>
    <x v="3"/>
    <n v="2018"/>
    <n v="246"/>
    <d v="2017-11-07T00:00:00"/>
    <d v="2014-09-22T00:00:00"/>
    <n v="300"/>
    <x v="750"/>
    <n v="1"/>
  </r>
  <r>
    <d v="2018-09-03T00:00:00"/>
    <s v="Washington"/>
    <x v="3"/>
    <n v="2018"/>
    <n v="246"/>
    <d v="2017-11-07T00:00:00"/>
    <d v="2014-09-22T00:00:00"/>
    <n v="300"/>
    <x v="750"/>
    <n v="1"/>
  </r>
  <r>
    <d v="2022-06-28T00:00:00"/>
    <s v="Bergen"/>
    <x v="1"/>
    <n v="2022"/>
    <n v="179"/>
    <d v="2021-07-18T00:00:00"/>
    <d v="2018-07-17T00:00:00"/>
    <n v="345"/>
    <x v="750"/>
    <n v="2"/>
  </r>
  <r>
    <d v="2018-09-03T00:00:00"/>
    <s v="Bucks"/>
    <x v="3"/>
    <n v="2018"/>
    <n v="246"/>
    <d v="2017-11-07T00:00:00"/>
    <d v="2014-09-22T00:00:00"/>
    <n v="300"/>
    <x v="750"/>
    <n v="2"/>
  </r>
  <r>
    <d v="2022-06-29T00:00:00"/>
    <s v="Burlington"/>
    <x v="1"/>
    <n v="2022"/>
    <n v="180"/>
    <d v="2021-07-18T00:00:00"/>
    <d v="2018-07-17T00:00:00"/>
    <n v="346"/>
    <x v="751"/>
    <n v="1"/>
  </r>
  <r>
    <d v="2022-06-29T00:00:00"/>
    <s v="Gloucester"/>
    <x v="1"/>
    <n v="2022"/>
    <n v="180"/>
    <d v="2021-07-18T00:00:00"/>
    <d v="2018-07-17T00:00:00"/>
    <n v="346"/>
    <x v="751"/>
    <n v="1"/>
  </r>
  <r>
    <d v="2022-06-29T00:00:00"/>
    <s v="Hudson"/>
    <x v="1"/>
    <n v="2022"/>
    <n v="180"/>
    <d v="2021-07-18T00:00:00"/>
    <d v="2018-07-17T00:00:00"/>
    <n v="346"/>
    <x v="751"/>
    <n v="1"/>
  </r>
  <r>
    <d v="2022-06-29T00:00:00"/>
    <s v="Ocean"/>
    <x v="1"/>
    <n v="2022"/>
    <n v="180"/>
    <d v="2021-07-18T00:00:00"/>
    <d v="2018-07-17T00:00:00"/>
    <n v="346"/>
    <x v="751"/>
    <n v="1"/>
  </r>
  <r>
    <d v="2022-06-29T00:00:00"/>
    <s v="Passaic"/>
    <x v="1"/>
    <n v="2022"/>
    <n v="180"/>
    <d v="2021-07-18T00:00:00"/>
    <d v="2018-07-17T00:00:00"/>
    <n v="346"/>
    <x v="751"/>
    <n v="1"/>
  </r>
  <r>
    <d v="2022-06-29T00:00:00"/>
    <s v="Sussex"/>
    <x v="1"/>
    <n v="2022"/>
    <n v="180"/>
    <d v="2021-07-18T00:00:00"/>
    <d v="2018-07-17T00:00:00"/>
    <n v="346"/>
    <x v="751"/>
    <n v="1"/>
  </r>
  <r>
    <d v="2018-09-04T00:00:00"/>
    <s v="Montgomery"/>
    <x v="3"/>
    <n v="2018"/>
    <n v="247"/>
    <d v="2017-11-07T00:00:00"/>
    <d v="2014-09-22T00:00:00"/>
    <n v="301"/>
    <x v="751"/>
    <n v="1"/>
  </r>
  <r>
    <d v="2022-06-29T00:00:00"/>
    <s v="Monmouth"/>
    <x v="1"/>
    <n v="2022"/>
    <n v="180"/>
    <d v="2021-07-18T00:00:00"/>
    <d v="2018-07-17T00:00:00"/>
    <n v="346"/>
    <x v="751"/>
    <n v="2"/>
  </r>
  <r>
    <d v="2022-06-29T00:00:00"/>
    <s v="Somerset"/>
    <x v="1"/>
    <n v="2022"/>
    <n v="180"/>
    <d v="2021-07-18T00:00:00"/>
    <d v="2018-07-17T00:00:00"/>
    <n v="346"/>
    <x v="751"/>
    <n v="2"/>
  </r>
  <r>
    <d v="2022-06-29T00:00:00"/>
    <s v="Union"/>
    <x v="1"/>
    <n v="2022"/>
    <n v="180"/>
    <d v="2021-07-18T00:00:00"/>
    <d v="2018-07-17T00:00:00"/>
    <n v="346"/>
    <x v="751"/>
    <n v="2"/>
  </r>
  <r>
    <d v="2022-06-29T00:00:00"/>
    <s v="Middlesex"/>
    <x v="1"/>
    <n v="2022"/>
    <n v="180"/>
    <d v="2021-07-18T00:00:00"/>
    <d v="2018-07-17T00:00:00"/>
    <n v="346"/>
    <x v="751"/>
    <n v="5"/>
  </r>
  <r>
    <d v="2022-06-30T00:00:00"/>
    <s v="Burlington"/>
    <x v="1"/>
    <n v="2022"/>
    <n v="181"/>
    <d v="2021-07-18T00:00:00"/>
    <d v="2018-07-17T00:00:00"/>
    <n v="347"/>
    <x v="752"/>
    <n v="1"/>
  </r>
  <r>
    <d v="2022-06-30T00:00:00"/>
    <s v="Morris"/>
    <x v="1"/>
    <n v="2022"/>
    <n v="181"/>
    <d v="2021-07-18T00:00:00"/>
    <d v="2018-07-17T00:00:00"/>
    <n v="347"/>
    <x v="752"/>
    <n v="1"/>
  </r>
  <r>
    <d v="2018-09-05T00:00:00"/>
    <s v="Lehigh"/>
    <x v="3"/>
    <n v="2018"/>
    <n v="248"/>
    <d v="2017-11-07T00:00:00"/>
    <d v="2014-09-22T00:00:00"/>
    <n v="302"/>
    <x v="752"/>
    <n v="1"/>
  </r>
  <r>
    <d v="2018-09-05T00:00:00"/>
    <s v="Montgomery"/>
    <x v="3"/>
    <n v="2018"/>
    <n v="248"/>
    <d v="2017-11-07T00:00:00"/>
    <d v="2014-09-22T00:00:00"/>
    <n v="302"/>
    <x v="752"/>
    <n v="1"/>
  </r>
  <r>
    <d v="2022-06-30T00:00:00"/>
    <s v="Essex"/>
    <x v="1"/>
    <n v="2022"/>
    <n v="181"/>
    <d v="2021-07-18T00:00:00"/>
    <d v="2018-07-17T00:00:00"/>
    <n v="347"/>
    <x v="752"/>
    <n v="2"/>
  </r>
  <r>
    <d v="2022-06-30T00:00:00"/>
    <s v="Middlesex"/>
    <x v="1"/>
    <n v="2022"/>
    <n v="181"/>
    <d v="2021-07-18T00:00:00"/>
    <d v="2018-07-17T00:00:00"/>
    <n v="347"/>
    <x v="752"/>
    <n v="3"/>
  </r>
  <r>
    <d v="2022-07-01T00:00:00"/>
    <s v="Burlington"/>
    <x v="1"/>
    <n v="2022"/>
    <n v="182"/>
    <d v="2021-07-18T00:00:00"/>
    <d v="2018-07-17T00:00:00"/>
    <n v="348"/>
    <x v="753"/>
    <n v="1"/>
  </r>
  <r>
    <d v="2022-07-01T00:00:00"/>
    <s v="Camden"/>
    <x v="1"/>
    <n v="2022"/>
    <n v="182"/>
    <d v="2021-07-18T00:00:00"/>
    <d v="2018-07-17T00:00:00"/>
    <n v="348"/>
    <x v="753"/>
    <n v="1"/>
  </r>
  <r>
    <d v="2022-07-01T00:00:00"/>
    <s v="Essex"/>
    <x v="1"/>
    <n v="2022"/>
    <n v="182"/>
    <d v="2021-07-18T00:00:00"/>
    <d v="2018-07-17T00:00:00"/>
    <n v="348"/>
    <x v="753"/>
    <n v="1"/>
  </r>
  <r>
    <d v="2022-07-01T00:00:00"/>
    <s v="Hudson"/>
    <x v="1"/>
    <n v="2022"/>
    <n v="182"/>
    <d v="2021-07-18T00:00:00"/>
    <d v="2018-07-17T00:00:00"/>
    <n v="348"/>
    <x v="753"/>
    <n v="1"/>
  </r>
  <r>
    <d v="2022-07-01T00:00:00"/>
    <s v="Middlesex"/>
    <x v="1"/>
    <n v="2022"/>
    <n v="182"/>
    <d v="2021-07-18T00:00:00"/>
    <d v="2018-07-17T00:00:00"/>
    <n v="348"/>
    <x v="753"/>
    <n v="1"/>
  </r>
  <r>
    <d v="2018-09-06T00:00:00"/>
    <s v="Northampton"/>
    <x v="3"/>
    <n v="2018"/>
    <n v="249"/>
    <d v="2017-11-07T00:00:00"/>
    <d v="2014-09-22T00:00:00"/>
    <n v="303"/>
    <x v="753"/>
    <n v="1"/>
  </r>
  <r>
    <d v="2022-07-01T00:00:00"/>
    <s v="Monmouth"/>
    <x v="1"/>
    <n v="2022"/>
    <n v="182"/>
    <d v="2021-07-18T00:00:00"/>
    <d v="2018-07-17T00:00:00"/>
    <n v="348"/>
    <x v="753"/>
    <n v="2"/>
  </r>
  <r>
    <d v="2022-07-01T00:00:00"/>
    <s v="Ocean"/>
    <x v="1"/>
    <n v="2022"/>
    <n v="182"/>
    <d v="2021-07-18T00:00:00"/>
    <d v="2018-07-17T00:00:00"/>
    <n v="348"/>
    <x v="753"/>
    <n v="2"/>
  </r>
  <r>
    <d v="2022-07-01T00:00:00"/>
    <s v="Sussex"/>
    <x v="1"/>
    <n v="2022"/>
    <n v="182"/>
    <d v="2021-07-18T00:00:00"/>
    <d v="2018-07-17T00:00:00"/>
    <n v="348"/>
    <x v="753"/>
    <n v="2"/>
  </r>
  <r>
    <d v="2022-07-02T00:00:00"/>
    <s v="Atlantic"/>
    <x v="1"/>
    <n v="2022"/>
    <n v="183"/>
    <d v="2021-07-18T00:00:00"/>
    <d v="2018-07-17T00:00:00"/>
    <n v="349"/>
    <x v="754"/>
    <n v="1"/>
  </r>
  <r>
    <d v="2022-07-02T00:00:00"/>
    <s v="Burlington"/>
    <x v="1"/>
    <n v="2022"/>
    <n v="183"/>
    <d v="2021-07-18T00:00:00"/>
    <d v="2018-07-17T00:00:00"/>
    <n v="349"/>
    <x v="754"/>
    <n v="1"/>
  </r>
  <r>
    <d v="2022-07-02T00:00:00"/>
    <s v="Hunterdon"/>
    <x v="1"/>
    <n v="2022"/>
    <n v="183"/>
    <d v="2021-07-18T00:00:00"/>
    <d v="2018-07-17T00:00:00"/>
    <n v="349"/>
    <x v="754"/>
    <n v="1"/>
  </r>
  <r>
    <d v="2022-07-02T00:00:00"/>
    <s v="Monmouth"/>
    <x v="1"/>
    <n v="2022"/>
    <n v="183"/>
    <d v="2021-07-18T00:00:00"/>
    <d v="2018-07-17T00:00:00"/>
    <n v="349"/>
    <x v="754"/>
    <n v="1"/>
  </r>
  <r>
    <d v="2022-07-02T00:00:00"/>
    <s v="Passaic"/>
    <x v="1"/>
    <n v="2022"/>
    <n v="183"/>
    <d v="2021-07-18T00:00:00"/>
    <d v="2018-07-17T00:00:00"/>
    <n v="349"/>
    <x v="754"/>
    <n v="1"/>
  </r>
  <r>
    <d v="2022-07-02T00:00:00"/>
    <s v="Union"/>
    <x v="1"/>
    <n v="2022"/>
    <n v="183"/>
    <d v="2021-07-18T00:00:00"/>
    <d v="2018-07-17T00:00:00"/>
    <n v="349"/>
    <x v="754"/>
    <n v="1"/>
  </r>
  <r>
    <d v="2018-09-07T00:00:00"/>
    <s v="Berks"/>
    <x v="3"/>
    <n v="2018"/>
    <n v="250"/>
    <d v="2017-11-07T00:00:00"/>
    <d v="2014-09-22T00:00:00"/>
    <n v="304"/>
    <x v="754"/>
    <n v="1"/>
  </r>
  <r>
    <d v="2018-09-07T00:00:00"/>
    <s v="Lehigh"/>
    <x v="3"/>
    <n v="2018"/>
    <n v="250"/>
    <d v="2017-11-07T00:00:00"/>
    <d v="2014-09-22T00:00:00"/>
    <n v="304"/>
    <x v="754"/>
    <n v="1"/>
  </r>
  <r>
    <d v="2018-09-07T00:00:00"/>
    <s v="Montgomery"/>
    <x v="3"/>
    <n v="2018"/>
    <n v="250"/>
    <d v="2017-11-07T00:00:00"/>
    <d v="2014-09-22T00:00:00"/>
    <n v="304"/>
    <x v="754"/>
    <n v="1"/>
  </r>
  <r>
    <d v="2018-09-07T00:00:00"/>
    <s v="Northampton"/>
    <x v="3"/>
    <n v="2018"/>
    <n v="250"/>
    <d v="2017-11-07T00:00:00"/>
    <d v="2014-09-22T00:00:00"/>
    <n v="304"/>
    <x v="754"/>
    <n v="1"/>
  </r>
  <r>
    <d v="2022-07-02T00:00:00"/>
    <s v="Mercer"/>
    <x v="1"/>
    <n v="2022"/>
    <n v="183"/>
    <d v="2021-07-18T00:00:00"/>
    <d v="2018-07-17T00:00:00"/>
    <n v="349"/>
    <x v="754"/>
    <n v="2"/>
  </r>
  <r>
    <d v="2022-07-02T00:00:00"/>
    <s v="Morris"/>
    <x v="1"/>
    <n v="2022"/>
    <n v="183"/>
    <d v="2021-07-18T00:00:00"/>
    <d v="2018-07-17T00:00:00"/>
    <n v="349"/>
    <x v="754"/>
    <n v="2"/>
  </r>
  <r>
    <d v="2022-07-02T00:00:00"/>
    <s v="Somerset"/>
    <x v="1"/>
    <n v="2022"/>
    <n v="183"/>
    <d v="2021-07-18T00:00:00"/>
    <d v="2018-07-17T00:00:00"/>
    <n v="349"/>
    <x v="754"/>
    <n v="2"/>
  </r>
  <r>
    <d v="2022-07-02T00:00:00"/>
    <s v="Essex"/>
    <x v="1"/>
    <n v="2022"/>
    <n v="183"/>
    <d v="2021-07-18T00:00:00"/>
    <d v="2018-07-17T00:00:00"/>
    <n v="349"/>
    <x v="754"/>
    <n v="5"/>
  </r>
  <r>
    <d v="2022-07-02T00:00:00"/>
    <s v="Middlesex"/>
    <x v="1"/>
    <n v="2022"/>
    <n v="183"/>
    <d v="2021-07-18T00:00:00"/>
    <d v="2018-07-17T00:00:00"/>
    <n v="349"/>
    <x v="754"/>
    <n v="5"/>
  </r>
  <r>
    <d v="2022-07-03T00:00:00"/>
    <s v="Essex"/>
    <x v="1"/>
    <n v="2022"/>
    <n v="184"/>
    <d v="2021-07-18T00:00:00"/>
    <d v="2018-07-17T00:00:00"/>
    <n v="350"/>
    <x v="755"/>
    <n v="1"/>
  </r>
  <r>
    <d v="2022-07-03T00:00:00"/>
    <s v="Union"/>
    <x v="1"/>
    <n v="2022"/>
    <n v="184"/>
    <d v="2021-07-18T00:00:00"/>
    <d v="2018-07-17T00:00:00"/>
    <n v="350"/>
    <x v="755"/>
    <n v="1"/>
  </r>
  <r>
    <d v="2018-09-08T00:00:00"/>
    <s v="Chester"/>
    <x v="3"/>
    <n v="2018"/>
    <n v="251"/>
    <d v="2017-11-07T00:00:00"/>
    <d v="2014-09-22T00:00:00"/>
    <n v="305"/>
    <x v="755"/>
    <n v="1"/>
  </r>
  <r>
    <d v="2018-09-08T00:00:00"/>
    <s v="Lehigh"/>
    <x v="3"/>
    <n v="2018"/>
    <n v="251"/>
    <d v="2017-11-07T00:00:00"/>
    <d v="2014-09-22T00:00:00"/>
    <n v="305"/>
    <x v="755"/>
    <n v="1"/>
  </r>
  <r>
    <d v="2018-09-08T00:00:00"/>
    <s v="Northampton"/>
    <x v="3"/>
    <n v="2018"/>
    <n v="251"/>
    <d v="2017-11-07T00:00:00"/>
    <d v="2014-09-22T00:00:00"/>
    <n v="305"/>
    <x v="755"/>
    <n v="1"/>
  </r>
  <r>
    <d v="2022-07-03T00:00:00"/>
    <s v="Gloucester"/>
    <x v="1"/>
    <n v="2022"/>
    <n v="184"/>
    <d v="2021-07-18T00:00:00"/>
    <d v="2018-07-17T00:00:00"/>
    <n v="350"/>
    <x v="755"/>
    <n v="2"/>
  </r>
  <r>
    <d v="2022-07-03T00:00:00"/>
    <s v="Hunterdon"/>
    <x v="1"/>
    <n v="2022"/>
    <n v="184"/>
    <d v="2021-07-18T00:00:00"/>
    <d v="2018-07-17T00:00:00"/>
    <n v="350"/>
    <x v="755"/>
    <n v="2"/>
  </r>
  <r>
    <d v="2022-07-03T00:00:00"/>
    <s v="Monmouth"/>
    <x v="1"/>
    <n v="2022"/>
    <n v="184"/>
    <d v="2021-07-18T00:00:00"/>
    <d v="2018-07-17T00:00:00"/>
    <n v="350"/>
    <x v="755"/>
    <n v="2"/>
  </r>
  <r>
    <d v="2022-07-03T00:00:00"/>
    <s v="Morris"/>
    <x v="1"/>
    <n v="2022"/>
    <n v="184"/>
    <d v="2021-07-18T00:00:00"/>
    <d v="2018-07-17T00:00:00"/>
    <n v="350"/>
    <x v="755"/>
    <n v="2"/>
  </r>
  <r>
    <d v="2022-07-03T00:00:00"/>
    <s v="Somerset"/>
    <x v="1"/>
    <n v="2022"/>
    <n v="184"/>
    <d v="2021-07-18T00:00:00"/>
    <d v="2018-07-17T00:00:00"/>
    <n v="350"/>
    <x v="755"/>
    <n v="2"/>
  </r>
  <r>
    <d v="2022-07-03T00:00:00"/>
    <s v="Sussex"/>
    <x v="1"/>
    <n v="2022"/>
    <n v="184"/>
    <d v="2021-07-18T00:00:00"/>
    <d v="2018-07-17T00:00:00"/>
    <n v="350"/>
    <x v="755"/>
    <n v="2"/>
  </r>
  <r>
    <d v="2022-07-03T00:00:00"/>
    <s v="Mercer"/>
    <x v="1"/>
    <n v="2022"/>
    <n v="184"/>
    <d v="2021-07-18T00:00:00"/>
    <d v="2018-07-17T00:00:00"/>
    <n v="350"/>
    <x v="755"/>
    <n v="3"/>
  </r>
  <r>
    <d v="2022-07-03T00:00:00"/>
    <s v="Middlesex"/>
    <x v="1"/>
    <n v="2022"/>
    <n v="184"/>
    <d v="2021-07-18T00:00:00"/>
    <d v="2018-07-17T00:00:00"/>
    <n v="350"/>
    <x v="755"/>
    <n v="3"/>
  </r>
  <r>
    <d v="2018-09-08T00:00:00"/>
    <s v="Berks"/>
    <x v="3"/>
    <n v="2018"/>
    <n v="251"/>
    <d v="2017-11-07T00:00:00"/>
    <d v="2014-09-22T00:00:00"/>
    <n v="305"/>
    <x v="755"/>
    <n v="3"/>
  </r>
  <r>
    <d v="2018-09-08T00:00:00"/>
    <s v="Lancaster"/>
    <x v="3"/>
    <n v="2018"/>
    <n v="251"/>
    <d v="2017-11-07T00:00:00"/>
    <d v="2014-09-22T00:00:00"/>
    <n v="305"/>
    <x v="755"/>
    <n v="3"/>
  </r>
  <r>
    <d v="2022-07-04T00:00:00"/>
    <s v="Camden"/>
    <x v="1"/>
    <n v="2022"/>
    <n v="185"/>
    <d v="2021-07-18T00:00:00"/>
    <d v="2018-07-17T00:00:00"/>
    <n v="351"/>
    <x v="756"/>
    <n v="1"/>
  </r>
  <r>
    <d v="2022-07-04T00:00:00"/>
    <s v="Cumberland"/>
    <x v="1"/>
    <n v="2022"/>
    <n v="185"/>
    <d v="2021-07-18T00:00:00"/>
    <d v="2018-07-17T00:00:00"/>
    <n v="351"/>
    <x v="756"/>
    <n v="1"/>
  </r>
  <r>
    <d v="2022-07-04T00:00:00"/>
    <s v="Mercer"/>
    <x v="1"/>
    <n v="2022"/>
    <n v="185"/>
    <d v="2021-07-18T00:00:00"/>
    <d v="2018-07-17T00:00:00"/>
    <n v="351"/>
    <x v="756"/>
    <n v="1"/>
  </r>
  <r>
    <d v="2022-07-04T00:00:00"/>
    <s v="Somerset"/>
    <x v="1"/>
    <n v="2022"/>
    <n v="185"/>
    <d v="2021-07-18T00:00:00"/>
    <d v="2018-07-17T00:00:00"/>
    <n v="351"/>
    <x v="756"/>
    <n v="1"/>
  </r>
  <r>
    <d v="2022-07-04T00:00:00"/>
    <s v="Union"/>
    <x v="1"/>
    <n v="2022"/>
    <n v="185"/>
    <d v="2021-07-18T00:00:00"/>
    <d v="2018-07-17T00:00:00"/>
    <n v="351"/>
    <x v="756"/>
    <n v="1"/>
  </r>
  <r>
    <d v="2022-07-04T00:00:00"/>
    <s v="Essex"/>
    <x v="1"/>
    <n v="2022"/>
    <n v="185"/>
    <d v="2021-07-18T00:00:00"/>
    <d v="2018-07-17T00:00:00"/>
    <n v="351"/>
    <x v="756"/>
    <n v="2"/>
  </r>
  <r>
    <d v="2022-07-04T00:00:00"/>
    <s v="Middlesex"/>
    <x v="1"/>
    <n v="2022"/>
    <n v="185"/>
    <d v="2021-07-18T00:00:00"/>
    <d v="2018-07-17T00:00:00"/>
    <n v="351"/>
    <x v="756"/>
    <n v="2"/>
  </r>
  <r>
    <d v="2022-07-04T00:00:00"/>
    <s v="Ocean"/>
    <x v="1"/>
    <n v="2022"/>
    <n v="185"/>
    <d v="2021-07-18T00:00:00"/>
    <d v="2018-07-17T00:00:00"/>
    <n v="351"/>
    <x v="756"/>
    <n v="2"/>
  </r>
  <r>
    <d v="2022-07-04T00:00:00"/>
    <s v="Bergen"/>
    <x v="1"/>
    <n v="2022"/>
    <n v="185"/>
    <d v="2021-07-18T00:00:00"/>
    <d v="2018-07-17T00:00:00"/>
    <n v="351"/>
    <x v="756"/>
    <n v="3"/>
  </r>
  <r>
    <d v="2022-07-04T00:00:00"/>
    <s v="Hudson"/>
    <x v="1"/>
    <n v="2022"/>
    <n v="185"/>
    <d v="2021-07-18T00:00:00"/>
    <d v="2018-07-17T00:00:00"/>
    <n v="351"/>
    <x v="756"/>
    <n v="3"/>
  </r>
  <r>
    <d v="2022-07-04T00:00:00"/>
    <s v="Morris"/>
    <x v="1"/>
    <n v="2022"/>
    <n v="185"/>
    <d v="2021-07-18T00:00:00"/>
    <d v="2018-07-17T00:00:00"/>
    <n v="351"/>
    <x v="756"/>
    <n v="3"/>
  </r>
  <r>
    <d v="2022-07-05T00:00:00"/>
    <s v="Cumberland"/>
    <x v="1"/>
    <n v="2022"/>
    <n v="186"/>
    <d v="2021-07-18T00:00:00"/>
    <d v="2018-07-17T00:00:00"/>
    <n v="352"/>
    <x v="757"/>
    <n v="1"/>
  </r>
  <r>
    <d v="2022-07-05T00:00:00"/>
    <s v="Hunterdon"/>
    <x v="1"/>
    <n v="2022"/>
    <n v="186"/>
    <d v="2021-07-18T00:00:00"/>
    <d v="2018-07-17T00:00:00"/>
    <n v="352"/>
    <x v="757"/>
    <n v="1"/>
  </r>
  <r>
    <d v="2022-07-05T00:00:00"/>
    <s v="Somerset"/>
    <x v="1"/>
    <n v="2022"/>
    <n v="186"/>
    <d v="2021-07-18T00:00:00"/>
    <d v="2018-07-17T00:00:00"/>
    <n v="352"/>
    <x v="757"/>
    <n v="1"/>
  </r>
  <r>
    <d v="2022-07-05T00:00:00"/>
    <s v="Atlantic"/>
    <x v="1"/>
    <n v="2022"/>
    <n v="186"/>
    <d v="2021-07-18T00:00:00"/>
    <d v="2018-07-17T00:00:00"/>
    <n v="352"/>
    <x v="757"/>
    <n v="2"/>
  </r>
  <r>
    <d v="2022-07-05T00:00:00"/>
    <s v="Hudson"/>
    <x v="1"/>
    <n v="2022"/>
    <n v="186"/>
    <d v="2021-07-18T00:00:00"/>
    <d v="2018-07-17T00:00:00"/>
    <n v="352"/>
    <x v="757"/>
    <n v="2"/>
  </r>
  <r>
    <d v="2022-07-05T00:00:00"/>
    <s v="Mercer"/>
    <x v="1"/>
    <n v="2022"/>
    <n v="186"/>
    <d v="2021-07-18T00:00:00"/>
    <d v="2018-07-17T00:00:00"/>
    <n v="352"/>
    <x v="757"/>
    <n v="2"/>
  </r>
  <r>
    <d v="2022-07-05T00:00:00"/>
    <s v="Ocean"/>
    <x v="1"/>
    <n v="2022"/>
    <n v="186"/>
    <d v="2021-07-18T00:00:00"/>
    <d v="2018-07-17T00:00:00"/>
    <n v="352"/>
    <x v="757"/>
    <n v="3"/>
  </r>
  <r>
    <d v="2022-07-05T00:00:00"/>
    <s v="Morris"/>
    <x v="1"/>
    <n v="2022"/>
    <n v="186"/>
    <d v="2021-07-18T00:00:00"/>
    <d v="2018-07-17T00:00:00"/>
    <n v="352"/>
    <x v="757"/>
    <n v="8"/>
  </r>
  <r>
    <d v="2022-07-06T00:00:00"/>
    <s v="Burlington"/>
    <x v="1"/>
    <n v="2022"/>
    <n v="187"/>
    <d v="2021-07-18T00:00:00"/>
    <d v="2018-07-17T00:00:00"/>
    <n v="353"/>
    <x v="758"/>
    <n v="1"/>
  </r>
  <r>
    <d v="2022-07-06T00:00:00"/>
    <s v="Gloucester"/>
    <x v="1"/>
    <n v="2022"/>
    <n v="187"/>
    <d v="2021-07-18T00:00:00"/>
    <d v="2018-07-17T00:00:00"/>
    <n v="353"/>
    <x v="758"/>
    <n v="1"/>
  </r>
  <r>
    <d v="2022-07-06T00:00:00"/>
    <s v="Mercer"/>
    <x v="1"/>
    <n v="2022"/>
    <n v="187"/>
    <d v="2021-07-18T00:00:00"/>
    <d v="2018-07-17T00:00:00"/>
    <n v="353"/>
    <x v="758"/>
    <n v="1"/>
  </r>
  <r>
    <d v="2022-07-06T00:00:00"/>
    <s v="Middlesex"/>
    <x v="1"/>
    <n v="2022"/>
    <n v="187"/>
    <d v="2021-07-18T00:00:00"/>
    <d v="2018-07-17T00:00:00"/>
    <n v="353"/>
    <x v="758"/>
    <n v="1"/>
  </r>
  <r>
    <d v="2018-09-11T00:00:00"/>
    <s v="Northampton"/>
    <x v="3"/>
    <n v="2018"/>
    <n v="254"/>
    <d v="2017-11-07T00:00:00"/>
    <d v="2014-09-22T00:00:00"/>
    <n v="308"/>
    <x v="758"/>
    <n v="1"/>
  </r>
  <r>
    <d v="2022-07-06T00:00:00"/>
    <s v="Essex"/>
    <x v="1"/>
    <n v="2022"/>
    <n v="187"/>
    <d v="2021-07-18T00:00:00"/>
    <d v="2018-07-17T00:00:00"/>
    <n v="353"/>
    <x v="758"/>
    <n v="2"/>
  </r>
  <r>
    <d v="2022-07-06T00:00:00"/>
    <s v="Hudson"/>
    <x v="1"/>
    <n v="2022"/>
    <n v="187"/>
    <d v="2021-07-18T00:00:00"/>
    <d v="2018-07-17T00:00:00"/>
    <n v="353"/>
    <x v="758"/>
    <n v="2"/>
  </r>
  <r>
    <d v="2022-07-06T00:00:00"/>
    <s v="Ocean"/>
    <x v="1"/>
    <n v="2022"/>
    <n v="187"/>
    <d v="2021-07-18T00:00:00"/>
    <d v="2018-07-17T00:00:00"/>
    <n v="353"/>
    <x v="758"/>
    <n v="2"/>
  </r>
  <r>
    <d v="2022-07-06T00:00:00"/>
    <s v="Hunterdon"/>
    <x v="1"/>
    <n v="2022"/>
    <n v="187"/>
    <d v="2021-07-18T00:00:00"/>
    <d v="2018-07-17T00:00:00"/>
    <n v="353"/>
    <x v="758"/>
    <n v="3"/>
  </r>
  <r>
    <d v="2022-07-06T00:00:00"/>
    <s v="Bergen"/>
    <x v="1"/>
    <n v="2022"/>
    <n v="187"/>
    <d v="2021-07-18T00:00:00"/>
    <d v="2018-07-17T00:00:00"/>
    <n v="353"/>
    <x v="758"/>
    <n v="4"/>
  </r>
  <r>
    <d v="2022-07-06T00:00:00"/>
    <s v="Union"/>
    <x v="1"/>
    <n v="2022"/>
    <n v="187"/>
    <d v="2021-07-18T00:00:00"/>
    <d v="2018-07-17T00:00:00"/>
    <n v="353"/>
    <x v="758"/>
    <n v="4"/>
  </r>
  <r>
    <d v="2022-07-06T00:00:00"/>
    <s v="Monmouth"/>
    <x v="1"/>
    <n v="2022"/>
    <n v="187"/>
    <d v="2021-07-18T00:00:00"/>
    <d v="2018-07-17T00:00:00"/>
    <n v="353"/>
    <x v="758"/>
    <n v="5"/>
  </r>
  <r>
    <d v="2022-07-07T00:00:00"/>
    <s v="Gloucester"/>
    <x v="1"/>
    <n v="2022"/>
    <n v="188"/>
    <d v="2021-07-18T00:00:00"/>
    <d v="2018-07-17T00:00:00"/>
    <n v="354"/>
    <x v="759"/>
    <n v="1"/>
  </r>
  <r>
    <d v="2022-07-07T00:00:00"/>
    <s v="Mercer"/>
    <x v="1"/>
    <n v="2022"/>
    <n v="188"/>
    <d v="2021-07-18T00:00:00"/>
    <d v="2018-07-17T00:00:00"/>
    <n v="354"/>
    <x v="759"/>
    <n v="1"/>
  </r>
  <r>
    <d v="2022-07-07T00:00:00"/>
    <s v="Morris"/>
    <x v="1"/>
    <n v="2022"/>
    <n v="188"/>
    <d v="2021-07-18T00:00:00"/>
    <d v="2018-07-17T00:00:00"/>
    <n v="354"/>
    <x v="759"/>
    <n v="1"/>
  </r>
  <r>
    <d v="2022-07-07T00:00:00"/>
    <s v="Passaic"/>
    <x v="1"/>
    <n v="2022"/>
    <n v="188"/>
    <d v="2021-07-18T00:00:00"/>
    <d v="2018-07-17T00:00:00"/>
    <n v="354"/>
    <x v="759"/>
    <n v="1"/>
  </r>
  <r>
    <d v="2022-07-07T00:00:00"/>
    <s v="Union"/>
    <x v="1"/>
    <n v="2022"/>
    <n v="188"/>
    <d v="2021-07-18T00:00:00"/>
    <d v="2018-07-17T00:00:00"/>
    <n v="354"/>
    <x v="759"/>
    <n v="1"/>
  </r>
  <r>
    <d v="2022-07-07T00:00:00"/>
    <s v="Warren"/>
    <x v="1"/>
    <n v="2022"/>
    <n v="188"/>
    <d v="2021-07-18T00:00:00"/>
    <d v="2018-07-17T00:00:00"/>
    <n v="354"/>
    <x v="759"/>
    <n v="1"/>
  </r>
  <r>
    <d v="2018-09-12T00:00:00"/>
    <s v="Montgomery"/>
    <x v="3"/>
    <n v="2018"/>
    <n v="255"/>
    <d v="2017-11-07T00:00:00"/>
    <d v="2014-09-22T00:00:00"/>
    <n v="309"/>
    <x v="759"/>
    <n v="1"/>
  </r>
  <r>
    <d v="2022-07-07T00:00:00"/>
    <s v="Bergen"/>
    <x v="1"/>
    <n v="2022"/>
    <n v="188"/>
    <d v="2021-07-18T00:00:00"/>
    <d v="2018-07-17T00:00:00"/>
    <n v="354"/>
    <x v="759"/>
    <n v="2"/>
  </r>
  <r>
    <d v="2022-07-07T00:00:00"/>
    <s v="Ocean"/>
    <x v="1"/>
    <n v="2022"/>
    <n v="188"/>
    <d v="2021-07-18T00:00:00"/>
    <d v="2018-07-17T00:00:00"/>
    <n v="354"/>
    <x v="759"/>
    <n v="2"/>
  </r>
  <r>
    <d v="2022-07-07T00:00:00"/>
    <s v="Middlesex"/>
    <x v="1"/>
    <n v="2022"/>
    <n v="188"/>
    <d v="2021-07-18T00:00:00"/>
    <d v="2018-07-17T00:00:00"/>
    <n v="354"/>
    <x v="759"/>
    <n v="3"/>
  </r>
  <r>
    <d v="2022-07-07T00:00:00"/>
    <s v="Essex"/>
    <x v="1"/>
    <n v="2022"/>
    <n v="188"/>
    <d v="2021-07-18T00:00:00"/>
    <d v="2018-07-17T00:00:00"/>
    <n v="354"/>
    <x v="759"/>
    <n v="4"/>
  </r>
  <r>
    <d v="2022-07-08T00:00:00"/>
    <s v="Essex"/>
    <x v="1"/>
    <n v="2022"/>
    <n v="189"/>
    <d v="2021-07-18T00:00:00"/>
    <d v="2018-07-17T00:00:00"/>
    <n v="355"/>
    <x v="760"/>
    <n v="1"/>
  </r>
  <r>
    <d v="2022-07-08T00:00:00"/>
    <s v="Hunterdon"/>
    <x v="1"/>
    <n v="2022"/>
    <n v="189"/>
    <d v="2021-07-18T00:00:00"/>
    <d v="2018-07-17T00:00:00"/>
    <n v="355"/>
    <x v="760"/>
    <n v="1"/>
  </r>
  <r>
    <d v="2022-07-08T00:00:00"/>
    <s v="Passaic"/>
    <x v="1"/>
    <n v="2022"/>
    <n v="189"/>
    <d v="2021-07-18T00:00:00"/>
    <d v="2018-07-17T00:00:00"/>
    <n v="355"/>
    <x v="760"/>
    <n v="1"/>
  </r>
  <r>
    <d v="2022-07-08T00:00:00"/>
    <s v="Somerset"/>
    <x v="1"/>
    <n v="2022"/>
    <n v="189"/>
    <d v="2021-07-18T00:00:00"/>
    <d v="2018-07-17T00:00:00"/>
    <n v="355"/>
    <x v="760"/>
    <n v="1"/>
  </r>
  <r>
    <d v="2022-07-08T00:00:00"/>
    <s v="Union"/>
    <x v="1"/>
    <n v="2022"/>
    <n v="189"/>
    <d v="2021-07-18T00:00:00"/>
    <d v="2018-07-17T00:00:00"/>
    <n v="355"/>
    <x v="760"/>
    <n v="1"/>
  </r>
  <r>
    <d v="2022-07-08T00:00:00"/>
    <s v="Gloucester"/>
    <x v="1"/>
    <n v="2022"/>
    <n v="189"/>
    <d v="2021-07-18T00:00:00"/>
    <d v="2018-07-17T00:00:00"/>
    <n v="355"/>
    <x v="760"/>
    <n v="2"/>
  </r>
  <r>
    <d v="2022-07-08T00:00:00"/>
    <s v="Mercer"/>
    <x v="1"/>
    <n v="2022"/>
    <n v="189"/>
    <d v="2021-07-18T00:00:00"/>
    <d v="2018-07-17T00:00:00"/>
    <n v="355"/>
    <x v="760"/>
    <n v="2"/>
  </r>
  <r>
    <d v="2022-07-08T00:00:00"/>
    <s v="Ocean"/>
    <x v="1"/>
    <n v="2022"/>
    <n v="189"/>
    <d v="2021-07-18T00:00:00"/>
    <d v="2018-07-17T00:00:00"/>
    <n v="355"/>
    <x v="760"/>
    <n v="2"/>
  </r>
  <r>
    <d v="2018-09-13T00:00:00"/>
    <s v="Bucks"/>
    <x v="3"/>
    <n v="2018"/>
    <n v="256"/>
    <d v="2017-11-07T00:00:00"/>
    <d v="2014-09-22T00:00:00"/>
    <n v="310"/>
    <x v="760"/>
    <n v="2"/>
  </r>
  <r>
    <d v="2018-09-13T00:00:00"/>
    <s v="Montgomery"/>
    <x v="3"/>
    <n v="2018"/>
    <n v="256"/>
    <d v="2017-11-07T00:00:00"/>
    <d v="2014-09-22T00:00:00"/>
    <n v="310"/>
    <x v="760"/>
    <n v="2"/>
  </r>
  <r>
    <d v="2022-07-08T00:00:00"/>
    <s v="Morris"/>
    <x v="1"/>
    <n v="2022"/>
    <n v="189"/>
    <d v="2021-07-18T00:00:00"/>
    <d v="2018-07-17T00:00:00"/>
    <n v="355"/>
    <x v="760"/>
    <n v="4"/>
  </r>
  <r>
    <d v="2022-07-08T00:00:00"/>
    <s v="Middlesex"/>
    <x v="1"/>
    <n v="2022"/>
    <n v="189"/>
    <d v="2021-07-18T00:00:00"/>
    <d v="2018-07-17T00:00:00"/>
    <n v="355"/>
    <x v="760"/>
    <n v="6"/>
  </r>
  <r>
    <d v="2022-07-09T00:00:00"/>
    <s v="Essex"/>
    <x v="1"/>
    <n v="2022"/>
    <n v="190"/>
    <d v="2021-07-18T00:00:00"/>
    <d v="2018-07-17T00:00:00"/>
    <n v="356"/>
    <x v="761"/>
    <n v="1"/>
  </r>
  <r>
    <d v="2022-07-09T00:00:00"/>
    <s v="Ocean"/>
    <x v="1"/>
    <n v="2022"/>
    <n v="190"/>
    <d v="2021-07-18T00:00:00"/>
    <d v="2018-07-17T00:00:00"/>
    <n v="356"/>
    <x v="761"/>
    <n v="1"/>
  </r>
  <r>
    <d v="2022-07-09T00:00:00"/>
    <s v="Somerset"/>
    <x v="1"/>
    <n v="2022"/>
    <n v="190"/>
    <d v="2021-07-18T00:00:00"/>
    <d v="2018-07-17T00:00:00"/>
    <n v="356"/>
    <x v="761"/>
    <n v="1"/>
  </r>
  <r>
    <d v="2022-07-09T00:00:00"/>
    <s v="Union"/>
    <x v="1"/>
    <n v="2022"/>
    <n v="190"/>
    <d v="2021-07-18T00:00:00"/>
    <d v="2018-07-17T00:00:00"/>
    <n v="356"/>
    <x v="761"/>
    <n v="1"/>
  </r>
  <r>
    <d v="2018-09-14T00:00:00"/>
    <s v="Berks"/>
    <x v="3"/>
    <n v="2018"/>
    <n v="257"/>
    <d v="2017-11-07T00:00:00"/>
    <d v="2014-09-22T00:00:00"/>
    <n v="311"/>
    <x v="761"/>
    <n v="1"/>
  </r>
  <r>
    <d v="2018-09-14T00:00:00"/>
    <s v="Northampton"/>
    <x v="3"/>
    <n v="2018"/>
    <n v="257"/>
    <d v="2017-11-07T00:00:00"/>
    <d v="2014-09-22T00:00:00"/>
    <n v="311"/>
    <x v="761"/>
    <n v="1"/>
  </r>
  <r>
    <d v="2022-07-09T00:00:00"/>
    <s v="Bergen"/>
    <x v="1"/>
    <n v="2022"/>
    <n v="190"/>
    <d v="2021-07-18T00:00:00"/>
    <d v="2018-07-17T00:00:00"/>
    <n v="356"/>
    <x v="761"/>
    <n v="2"/>
  </r>
  <r>
    <d v="2022-07-09T00:00:00"/>
    <s v="Hunterdon"/>
    <x v="1"/>
    <n v="2022"/>
    <n v="190"/>
    <d v="2021-07-18T00:00:00"/>
    <d v="2018-07-17T00:00:00"/>
    <n v="356"/>
    <x v="761"/>
    <n v="3"/>
  </r>
  <r>
    <d v="2022-07-09T00:00:00"/>
    <s v="Middlesex"/>
    <x v="1"/>
    <n v="2022"/>
    <n v="190"/>
    <d v="2021-07-18T00:00:00"/>
    <d v="2018-07-17T00:00:00"/>
    <n v="356"/>
    <x v="761"/>
    <n v="3"/>
  </r>
  <r>
    <d v="2022-07-09T00:00:00"/>
    <s v="Monmouth"/>
    <x v="1"/>
    <n v="2022"/>
    <n v="190"/>
    <d v="2021-07-18T00:00:00"/>
    <d v="2018-07-17T00:00:00"/>
    <n v="356"/>
    <x v="761"/>
    <n v="3"/>
  </r>
  <r>
    <d v="2022-07-09T00:00:00"/>
    <s v="Hudson"/>
    <x v="1"/>
    <n v="2022"/>
    <n v="190"/>
    <d v="2021-07-18T00:00:00"/>
    <d v="2018-07-17T00:00:00"/>
    <n v="356"/>
    <x v="761"/>
    <n v="5"/>
  </r>
  <r>
    <d v="2022-07-09T00:00:00"/>
    <s v="Morris"/>
    <x v="1"/>
    <n v="2022"/>
    <n v="190"/>
    <d v="2021-07-18T00:00:00"/>
    <d v="2018-07-17T00:00:00"/>
    <n v="356"/>
    <x v="761"/>
    <n v="5"/>
  </r>
  <r>
    <d v="2022-07-10T00:00:00"/>
    <s v="Gloucester"/>
    <x v="1"/>
    <n v="2022"/>
    <n v="191"/>
    <d v="2021-07-18T00:00:00"/>
    <d v="2018-07-17T00:00:00"/>
    <n v="357"/>
    <x v="762"/>
    <n v="1"/>
  </r>
  <r>
    <d v="2022-07-10T00:00:00"/>
    <s v="Middlesex"/>
    <x v="1"/>
    <n v="2022"/>
    <n v="191"/>
    <d v="2021-07-18T00:00:00"/>
    <d v="2018-07-17T00:00:00"/>
    <n v="357"/>
    <x v="762"/>
    <n v="1"/>
  </r>
  <r>
    <d v="2022-07-10T00:00:00"/>
    <s v="Somerset"/>
    <x v="1"/>
    <n v="2022"/>
    <n v="191"/>
    <d v="2021-07-18T00:00:00"/>
    <d v="2018-07-17T00:00:00"/>
    <n v="357"/>
    <x v="762"/>
    <n v="1"/>
  </r>
  <r>
    <d v="2022-07-10T00:00:00"/>
    <s v="Union"/>
    <x v="1"/>
    <n v="2022"/>
    <n v="191"/>
    <d v="2021-07-18T00:00:00"/>
    <d v="2018-07-17T00:00:00"/>
    <n v="357"/>
    <x v="762"/>
    <n v="1"/>
  </r>
  <r>
    <d v="2018-09-15T00:00:00"/>
    <s v="Berks"/>
    <x v="3"/>
    <n v="2018"/>
    <n v="258"/>
    <d v="2017-11-07T00:00:00"/>
    <d v="2014-09-22T00:00:00"/>
    <n v="312"/>
    <x v="762"/>
    <n v="1"/>
  </r>
  <r>
    <d v="2018-09-15T00:00:00"/>
    <s v="Monroe"/>
    <x v="3"/>
    <n v="2018"/>
    <n v="258"/>
    <d v="2017-11-07T00:00:00"/>
    <d v="2014-09-22T00:00:00"/>
    <n v="312"/>
    <x v="762"/>
    <n v="1"/>
  </r>
  <r>
    <d v="2022-07-10T00:00:00"/>
    <s v="Essex"/>
    <x v="1"/>
    <n v="2022"/>
    <n v="191"/>
    <d v="2021-07-18T00:00:00"/>
    <d v="2018-07-17T00:00:00"/>
    <n v="357"/>
    <x v="762"/>
    <n v="2"/>
  </r>
  <r>
    <d v="2022-07-10T00:00:00"/>
    <s v="Hunterdon"/>
    <x v="1"/>
    <n v="2022"/>
    <n v="191"/>
    <d v="2021-07-18T00:00:00"/>
    <d v="2018-07-17T00:00:00"/>
    <n v="357"/>
    <x v="762"/>
    <n v="2"/>
  </r>
  <r>
    <d v="2022-07-10T00:00:00"/>
    <s v="Mercer"/>
    <x v="1"/>
    <n v="2022"/>
    <n v="191"/>
    <d v="2021-07-18T00:00:00"/>
    <d v="2018-07-17T00:00:00"/>
    <n v="357"/>
    <x v="762"/>
    <n v="2"/>
  </r>
  <r>
    <d v="2022-07-10T00:00:00"/>
    <s v="Monmouth"/>
    <x v="1"/>
    <n v="2022"/>
    <n v="191"/>
    <d v="2021-07-18T00:00:00"/>
    <d v="2018-07-17T00:00:00"/>
    <n v="357"/>
    <x v="762"/>
    <n v="2"/>
  </r>
  <r>
    <d v="2022-07-10T00:00:00"/>
    <s v="Ocean"/>
    <x v="1"/>
    <n v="2022"/>
    <n v="191"/>
    <d v="2021-07-18T00:00:00"/>
    <d v="2018-07-17T00:00:00"/>
    <n v="357"/>
    <x v="762"/>
    <n v="2"/>
  </r>
  <r>
    <d v="2022-07-10T00:00:00"/>
    <s v="Bergen"/>
    <x v="1"/>
    <n v="2022"/>
    <n v="191"/>
    <d v="2021-07-18T00:00:00"/>
    <d v="2018-07-17T00:00:00"/>
    <n v="357"/>
    <x v="762"/>
    <n v="3"/>
  </r>
  <r>
    <d v="2018-09-15T00:00:00"/>
    <s v="Chester"/>
    <x v="3"/>
    <n v="2018"/>
    <n v="258"/>
    <d v="2017-11-07T00:00:00"/>
    <d v="2014-09-22T00:00:00"/>
    <n v="312"/>
    <x v="762"/>
    <n v="3"/>
  </r>
  <r>
    <d v="2018-09-15T00:00:00"/>
    <s v="Lancaster"/>
    <x v="3"/>
    <n v="2018"/>
    <n v="258"/>
    <d v="2017-11-07T00:00:00"/>
    <d v="2014-09-22T00:00:00"/>
    <n v="312"/>
    <x v="762"/>
    <n v="3"/>
  </r>
  <r>
    <d v="2022-07-10T00:00:00"/>
    <s v="Burlington"/>
    <x v="1"/>
    <n v="2022"/>
    <n v="191"/>
    <d v="2021-07-18T00:00:00"/>
    <d v="2018-07-17T00:00:00"/>
    <n v="357"/>
    <x v="762"/>
    <n v="4"/>
  </r>
  <r>
    <d v="2022-07-10T00:00:00"/>
    <s v="Morris"/>
    <x v="1"/>
    <n v="2022"/>
    <n v="191"/>
    <d v="2021-07-18T00:00:00"/>
    <d v="2018-07-17T00:00:00"/>
    <n v="357"/>
    <x v="762"/>
    <n v="4"/>
  </r>
  <r>
    <d v="2022-07-11T00:00:00"/>
    <s v="Atlantic"/>
    <x v="1"/>
    <n v="2022"/>
    <n v="192"/>
    <d v="2021-07-18T00:00:00"/>
    <d v="2018-07-17T00:00:00"/>
    <n v="358"/>
    <x v="763"/>
    <n v="1"/>
  </r>
  <r>
    <d v="2022-07-11T00:00:00"/>
    <s v="Essex"/>
    <x v="1"/>
    <n v="2022"/>
    <n v="192"/>
    <d v="2021-07-18T00:00:00"/>
    <d v="2018-07-17T00:00:00"/>
    <n v="358"/>
    <x v="763"/>
    <n v="1"/>
  </r>
  <r>
    <d v="2022-07-11T00:00:00"/>
    <s v="Hudson"/>
    <x v="1"/>
    <n v="2022"/>
    <n v="192"/>
    <d v="2021-07-18T00:00:00"/>
    <d v="2018-07-17T00:00:00"/>
    <n v="358"/>
    <x v="763"/>
    <n v="1"/>
  </r>
  <r>
    <d v="2022-07-11T00:00:00"/>
    <s v="Ocean"/>
    <x v="1"/>
    <n v="2022"/>
    <n v="192"/>
    <d v="2021-07-18T00:00:00"/>
    <d v="2018-07-17T00:00:00"/>
    <n v="358"/>
    <x v="763"/>
    <n v="1"/>
  </r>
  <r>
    <d v="2018-09-16T00:00:00"/>
    <s v="Bucks"/>
    <x v="3"/>
    <n v="2018"/>
    <n v="259"/>
    <d v="2017-11-07T00:00:00"/>
    <d v="2014-09-22T00:00:00"/>
    <n v="313"/>
    <x v="763"/>
    <n v="1"/>
  </r>
  <r>
    <d v="2018-09-16T00:00:00"/>
    <s v="Chester"/>
    <x v="3"/>
    <n v="2018"/>
    <n v="259"/>
    <d v="2017-11-07T00:00:00"/>
    <d v="2014-09-22T00:00:00"/>
    <n v="313"/>
    <x v="763"/>
    <n v="1"/>
  </r>
  <r>
    <d v="2018-09-16T00:00:00"/>
    <s v="Cumberland"/>
    <x v="3"/>
    <n v="2018"/>
    <n v="259"/>
    <d v="2017-11-07T00:00:00"/>
    <d v="2014-09-22T00:00:00"/>
    <n v="313"/>
    <x v="763"/>
    <n v="1"/>
  </r>
  <r>
    <d v="2018-09-16T00:00:00"/>
    <s v="Lehigh"/>
    <x v="3"/>
    <n v="2018"/>
    <n v="259"/>
    <d v="2017-11-07T00:00:00"/>
    <d v="2014-09-22T00:00:00"/>
    <n v="313"/>
    <x v="763"/>
    <n v="1"/>
  </r>
  <r>
    <d v="2018-09-16T00:00:00"/>
    <s v="Northampton"/>
    <x v="3"/>
    <n v="2018"/>
    <n v="259"/>
    <d v="2017-11-07T00:00:00"/>
    <d v="2014-09-22T00:00:00"/>
    <n v="313"/>
    <x v="763"/>
    <n v="1"/>
  </r>
  <r>
    <d v="2022-07-11T00:00:00"/>
    <s v="Mercer"/>
    <x v="1"/>
    <n v="2022"/>
    <n v="192"/>
    <d v="2021-07-18T00:00:00"/>
    <d v="2018-07-17T00:00:00"/>
    <n v="358"/>
    <x v="763"/>
    <n v="2"/>
  </r>
  <r>
    <d v="2018-09-16T00:00:00"/>
    <s v="Berks"/>
    <x v="3"/>
    <n v="2018"/>
    <n v="259"/>
    <d v="2017-11-07T00:00:00"/>
    <d v="2014-09-22T00:00:00"/>
    <n v="313"/>
    <x v="763"/>
    <n v="2"/>
  </r>
  <r>
    <d v="2022-07-11T00:00:00"/>
    <s v="Middlesex"/>
    <x v="1"/>
    <n v="2022"/>
    <n v="192"/>
    <d v="2021-07-18T00:00:00"/>
    <d v="2018-07-17T00:00:00"/>
    <n v="358"/>
    <x v="763"/>
    <n v="3"/>
  </r>
  <r>
    <d v="2022-07-12T00:00:00"/>
    <s v="Essex"/>
    <x v="1"/>
    <n v="2022"/>
    <n v="193"/>
    <d v="2021-07-18T00:00:00"/>
    <d v="2018-07-17T00:00:00"/>
    <n v="359"/>
    <x v="764"/>
    <n v="1"/>
  </r>
  <r>
    <d v="2022-07-12T00:00:00"/>
    <s v="Hudson"/>
    <x v="1"/>
    <n v="2022"/>
    <n v="193"/>
    <d v="2021-07-18T00:00:00"/>
    <d v="2018-07-17T00:00:00"/>
    <n v="359"/>
    <x v="764"/>
    <n v="1"/>
  </r>
  <r>
    <d v="2022-07-12T00:00:00"/>
    <s v="Mercer"/>
    <x v="1"/>
    <n v="2022"/>
    <n v="193"/>
    <d v="2021-07-18T00:00:00"/>
    <d v="2018-07-17T00:00:00"/>
    <n v="359"/>
    <x v="764"/>
    <n v="1"/>
  </r>
  <r>
    <d v="2022-07-12T00:00:00"/>
    <s v="Monmouth"/>
    <x v="1"/>
    <n v="2022"/>
    <n v="193"/>
    <d v="2021-07-18T00:00:00"/>
    <d v="2018-07-17T00:00:00"/>
    <n v="359"/>
    <x v="764"/>
    <n v="1"/>
  </r>
  <r>
    <d v="2022-07-12T00:00:00"/>
    <s v="Ocean"/>
    <x v="1"/>
    <n v="2022"/>
    <n v="193"/>
    <d v="2021-07-18T00:00:00"/>
    <d v="2018-07-17T00:00:00"/>
    <n v="359"/>
    <x v="764"/>
    <n v="1"/>
  </r>
  <r>
    <d v="2022-07-12T00:00:00"/>
    <s v="Sussex"/>
    <x v="1"/>
    <n v="2022"/>
    <n v="193"/>
    <d v="2021-07-18T00:00:00"/>
    <d v="2018-07-17T00:00:00"/>
    <n v="359"/>
    <x v="764"/>
    <n v="1"/>
  </r>
  <r>
    <d v="2022-07-12T00:00:00"/>
    <s v="Union"/>
    <x v="1"/>
    <n v="2022"/>
    <n v="193"/>
    <d v="2021-07-18T00:00:00"/>
    <d v="2018-07-17T00:00:00"/>
    <n v="359"/>
    <x v="764"/>
    <n v="1"/>
  </r>
  <r>
    <d v="2018-09-17T00:00:00"/>
    <s v="Montgomery"/>
    <x v="3"/>
    <n v="2018"/>
    <n v="260"/>
    <d v="2017-11-07T00:00:00"/>
    <d v="2014-09-22T00:00:00"/>
    <n v="314"/>
    <x v="764"/>
    <n v="1"/>
  </r>
  <r>
    <d v="2018-09-17T00:00:00"/>
    <s v="Northampton"/>
    <x v="3"/>
    <n v="2018"/>
    <n v="260"/>
    <d v="2017-11-07T00:00:00"/>
    <d v="2014-09-22T00:00:00"/>
    <n v="314"/>
    <x v="764"/>
    <n v="2"/>
  </r>
  <r>
    <d v="2022-07-12T00:00:00"/>
    <s v="Middlesex"/>
    <x v="1"/>
    <n v="2022"/>
    <n v="193"/>
    <d v="2021-07-18T00:00:00"/>
    <d v="2018-07-17T00:00:00"/>
    <n v="359"/>
    <x v="764"/>
    <n v="3"/>
  </r>
  <r>
    <d v="2022-07-12T00:00:00"/>
    <s v="Morris"/>
    <x v="1"/>
    <n v="2022"/>
    <n v="193"/>
    <d v="2021-07-18T00:00:00"/>
    <d v="2018-07-17T00:00:00"/>
    <n v="359"/>
    <x v="764"/>
    <n v="4"/>
  </r>
  <r>
    <d v="2022-07-13T00:00:00"/>
    <s v="Burlington"/>
    <x v="1"/>
    <n v="2022"/>
    <n v="194"/>
    <d v="2021-07-18T00:00:00"/>
    <d v="2018-07-17T00:00:00"/>
    <n v="360"/>
    <x v="765"/>
    <n v="1"/>
  </r>
  <r>
    <d v="2022-07-13T00:00:00"/>
    <s v="Camden"/>
    <x v="1"/>
    <n v="2022"/>
    <n v="194"/>
    <d v="2021-07-18T00:00:00"/>
    <d v="2018-07-17T00:00:00"/>
    <n v="360"/>
    <x v="765"/>
    <n v="1"/>
  </r>
  <r>
    <d v="2022-07-13T00:00:00"/>
    <s v="Essex"/>
    <x v="1"/>
    <n v="2022"/>
    <n v="194"/>
    <d v="2021-07-18T00:00:00"/>
    <d v="2018-07-17T00:00:00"/>
    <n v="360"/>
    <x v="765"/>
    <n v="1"/>
  </r>
  <r>
    <d v="2022-07-13T00:00:00"/>
    <s v="Hunterdon"/>
    <x v="1"/>
    <n v="2022"/>
    <n v="194"/>
    <d v="2021-07-18T00:00:00"/>
    <d v="2018-07-17T00:00:00"/>
    <n v="360"/>
    <x v="765"/>
    <n v="1"/>
  </r>
  <r>
    <d v="2022-07-13T00:00:00"/>
    <s v="Ocean"/>
    <x v="1"/>
    <n v="2022"/>
    <n v="194"/>
    <d v="2021-07-18T00:00:00"/>
    <d v="2018-07-17T00:00:00"/>
    <n v="360"/>
    <x v="765"/>
    <n v="1"/>
  </r>
  <r>
    <d v="2022-07-13T00:00:00"/>
    <s v="Salem"/>
    <x v="1"/>
    <n v="2022"/>
    <n v="194"/>
    <d v="2021-07-18T00:00:00"/>
    <d v="2018-07-17T00:00:00"/>
    <n v="360"/>
    <x v="765"/>
    <n v="1"/>
  </r>
  <r>
    <d v="2022-07-13T00:00:00"/>
    <s v="Sussex"/>
    <x v="1"/>
    <n v="2022"/>
    <n v="194"/>
    <d v="2021-07-18T00:00:00"/>
    <d v="2018-07-17T00:00:00"/>
    <n v="360"/>
    <x v="765"/>
    <n v="1"/>
  </r>
  <r>
    <d v="2018-09-18T00:00:00"/>
    <s v="Northampton"/>
    <x v="3"/>
    <n v="2018"/>
    <n v="261"/>
    <d v="2017-11-07T00:00:00"/>
    <d v="2014-09-22T00:00:00"/>
    <n v="315"/>
    <x v="765"/>
    <n v="1"/>
  </r>
  <r>
    <d v="2022-07-13T00:00:00"/>
    <s v="Morris"/>
    <x v="1"/>
    <n v="2022"/>
    <n v="194"/>
    <d v="2021-07-18T00:00:00"/>
    <d v="2018-07-17T00:00:00"/>
    <n v="360"/>
    <x v="765"/>
    <n v="2"/>
  </r>
  <r>
    <d v="2018-09-18T00:00:00"/>
    <s v="Lehigh"/>
    <x v="3"/>
    <n v="2018"/>
    <n v="261"/>
    <d v="2017-11-07T00:00:00"/>
    <d v="2014-09-22T00:00:00"/>
    <n v="315"/>
    <x v="765"/>
    <n v="2"/>
  </r>
  <r>
    <d v="2022-07-14T00:00:00"/>
    <s v="Bergen"/>
    <x v="1"/>
    <n v="2022"/>
    <n v="195"/>
    <d v="2021-07-18T00:00:00"/>
    <d v="2018-07-17T00:00:00"/>
    <n v="361"/>
    <x v="766"/>
    <n v="1"/>
  </r>
  <r>
    <d v="2022-07-14T00:00:00"/>
    <s v="Hunterdon"/>
    <x v="1"/>
    <n v="2022"/>
    <n v="195"/>
    <d v="2021-07-18T00:00:00"/>
    <d v="2018-07-17T00:00:00"/>
    <n v="361"/>
    <x v="766"/>
    <n v="1"/>
  </r>
  <r>
    <d v="2022-07-14T00:00:00"/>
    <s v="Ocean"/>
    <x v="1"/>
    <n v="2022"/>
    <n v="195"/>
    <d v="2021-07-18T00:00:00"/>
    <d v="2018-07-17T00:00:00"/>
    <n v="361"/>
    <x v="766"/>
    <n v="1"/>
  </r>
  <r>
    <d v="2022-07-14T00:00:00"/>
    <s v="Passaic"/>
    <x v="1"/>
    <n v="2022"/>
    <n v="195"/>
    <d v="2021-07-18T00:00:00"/>
    <d v="2018-07-17T00:00:00"/>
    <n v="361"/>
    <x v="766"/>
    <n v="1"/>
  </r>
  <r>
    <d v="2022-07-14T00:00:00"/>
    <s v="Somerset"/>
    <x v="1"/>
    <n v="2022"/>
    <n v="195"/>
    <d v="2021-07-18T00:00:00"/>
    <d v="2018-07-17T00:00:00"/>
    <n v="361"/>
    <x v="766"/>
    <n v="1"/>
  </r>
  <r>
    <d v="2022-07-14T00:00:00"/>
    <s v="Union"/>
    <x v="1"/>
    <n v="2022"/>
    <n v="195"/>
    <d v="2021-07-18T00:00:00"/>
    <d v="2018-07-17T00:00:00"/>
    <n v="361"/>
    <x v="766"/>
    <n v="1"/>
  </r>
  <r>
    <d v="2018-09-19T00:00:00"/>
    <s v="Northampton"/>
    <x v="3"/>
    <n v="2018"/>
    <n v="262"/>
    <d v="2017-11-07T00:00:00"/>
    <d v="2014-09-22T00:00:00"/>
    <n v="316"/>
    <x v="766"/>
    <n v="1"/>
  </r>
  <r>
    <d v="2022-07-14T00:00:00"/>
    <s v="Essex"/>
    <x v="1"/>
    <n v="2022"/>
    <n v="195"/>
    <d v="2021-07-18T00:00:00"/>
    <d v="2018-07-17T00:00:00"/>
    <n v="361"/>
    <x v="766"/>
    <n v="2"/>
  </r>
  <r>
    <d v="2018-09-19T00:00:00"/>
    <s v="Montgomery"/>
    <x v="3"/>
    <n v="2018"/>
    <n v="262"/>
    <d v="2017-11-07T00:00:00"/>
    <d v="2014-09-22T00:00:00"/>
    <n v="316"/>
    <x v="766"/>
    <n v="2"/>
  </r>
  <r>
    <d v="2022-07-14T00:00:00"/>
    <s v="Hudson"/>
    <x v="1"/>
    <n v="2022"/>
    <n v="195"/>
    <d v="2021-07-18T00:00:00"/>
    <d v="2018-07-17T00:00:00"/>
    <n v="361"/>
    <x v="766"/>
    <n v="3"/>
  </r>
  <r>
    <d v="2022-07-14T00:00:00"/>
    <s v="Morris"/>
    <x v="1"/>
    <n v="2022"/>
    <n v="195"/>
    <d v="2021-07-18T00:00:00"/>
    <d v="2018-07-17T00:00:00"/>
    <n v="361"/>
    <x v="766"/>
    <n v="3"/>
  </r>
  <r>
    <d v="2018-09-19T00:00:00"/>
    <s v="Chester"/>
    <x v="3"/>
    <n v="2018"/>
    <n v="262"/>
    <d v="2017-11-07T00:00:00"/>
    <d v="2014-09-22T00:00:00"/>
    <n v="316"/>
    <x v="766"/>
    <n v="3"/>
  </r>
  <r>
    <d v="2022-07-15T00:00:00"/>
    <s v="Hudson"/>
    <x v="1"/>
    <n v="2022"/>
    <n v="196"/>
    <d v="2021-07-18T00:00:00"/>
    <d v="2018-07-17T00:00:00"/>
    <n v="362"/>
    <x v="767"/>
    <n v="1"/>
  </r>
  <r>
    <d v="2022-07-15T00:00:00"/>
    <s v="Somerset"/>
    <x v="1"/>
    <n v="2022"/>
    <n v="196"/>
    <d v="2021-07-18T00:00:00"/>
    <d v="2018-07-17T00:00:00"/>
    <n v="362"/>
    <x v="767"/>
    <n v="1"/>
  </r>
  <r>
    <d v="2018-09-20T00:00:00"/>
    <s v="Lancaster"/>
    <x v="3"/>
    <n v="2018"/>
    <n v="263"/>
    <d v="2017-11-07T00:00:00"/>
    <d v="2014-09-22T00:00:00"/>
    <n v="317"/>
    <x v="767"/>
    <n v="1"/>
  </r>
  <r>
    <d v="2022-07-15T00:00:00"/>
    <s v="Monmouth"/>
    <x v="1"/>
    <n v="2022"/>
    <n v="196"/>
    <d v="2021-07-18T00:00:00"/>
    <d v="2018-07-17T00:00:00"/>
    <n v="362"/>
    <x v="767"/>
    <n v="2"/>
  </r>
  <r>
    <d v="2022-07-15T00:00:00"/>
    <s v="Morris"/>
    <x v="1"/>
    <n v="2022"/>
    <n v="196"/>
    <d v="2021-07-18T00:00:00"/>
    <d v="2018-07-17T00:00:00"/>
    <n v="362"/>
    <x v="767"/>
    <n v="2"/>
  </r>
  <r>
    <d v="2022-07-15T00:00:00"/>
    <s v="Ocean"/>
    <x v="1"/>
    <n v="2022"/>
    <n v="196"/>
    <d v="2021-07-18T00:00:00"/>
    <d v="2018-07-17T00:00:00"/>
    <n v="362"/>
    <x v="767"/>
    <n v="2"/>
  </r>
  <r>
    <d v="2022-07-15T00:00:00"/>
    <s v="Essex"/>
    <x v="1"/>
    <n v="2022"/>
    <n v="196"/>
    <d v="2021-07-18T00:00:00"/>
    <d v="2018-07-17T00:00:00"/>
    <n v="362"/>
    <x v="767"/>
    <n v="3"/>
  </r>
  <r>
    <d v="2022-07-15T00:00:00"/>
    <s v="Middlesex"/>
    <x v="1"/>
    <n v="2022"/>
    <n v="196"/>
    <d v="2021-07-18T00:00:00"/>
    <d v="2018-07-17T00:00:00"/>
    <n v="362"/>
    <x v="767"/>
    <n v="4"/>
  </r>
  <r>
    <d v="2018-09-20T00:00:00"/>
    <s v="Montgomery"/>
    <x v="3"/>
    <n v="2018"/>
    <n v="263"/>
    <d v="2017-11-07T00:00:00"/>
    <d v="2014-09-22T00:00:00"/>
    <n v="317"/>
    <x v="767"/>
    <n v="18"/>
  </r>
  <r>
    <d v="2022-07-16T00:00:00"/>
    <s v="Camden"/>
    <x v="1"/>
    <n v="2022"/>
    <n v="197"/>
    <d v="2021-07-18T00:00:00"/>
    <d v="2018-07-17T00:00:00"/>
    <n v="363"/>
    <x v="768"/>
    <n v="1"/>
  </r>
  <r>
    <d v="2022-07-16T00:00:00"/>
    <s v="Cumberland"/>
    <x v="1"/>
    <n v="2022"/>
    <n v="197"/>
    <d v="2021-07-18T00:00:00"/>
    <d v="2018-07-17T00:00:00"/>
    <n v="363"/>
    <x v="768"/>
    <n v="1"/>
  </r>
  <r>
    <d v="2022-07-16T00:00:00"/>
    <s v="Gloucester"/>
    <x v="1"/>
    <n v="2022"/>
    <n v="197"/>
    <d v="2021-07-18T00:00:00"/>
    <d v="2018-07-17T00:00:00"/>
    <n v="363"/>
    <x v="768"/>
    <n v="1"/>
  </r>
  <r>
    <d v="2022-07-16T00:00:00"/>
    <s v="Hudson"/>
    <x v="1"/>
    <n v="2022"/>
    <n v="197"/>
    <d v="2021-07-18T00:00:00"/>
    <d v="2018-07-17T00:00:00"/>
    <n v="363"/>
    <x v="768"/>
    <n v="1"/>
  </r>
  <r>
    <d v="2022-07-16T00:00:00"/>
    <s v="Middlesex"/>
    <x v="1"/>
    <n v="2022"/>
    <n v="197"/>
    <d v="2021-07-18T00:00:00"/>
    <d v="2018-07-17T00:00:00"/>
    <n v="363"/>
    <x v="768"/>
    <n v="1"/>
  </r>
  <r>
    <d v="2022-07-16T00:00:00"/>
    <s v="Somerset"/>
    <x v="1"/>
    <n v="2022"/>
    <n v="197"/>
    <d v="2021-07-18T00:00:00"/>
    <d v="2018-07-17T00:00:00"/>
    <n v="363"/>
    <x v="768"/>
    <n v="1"/>
  </r>
  <r>
    <d v="2018-09-21T00:00:00"/>
    <s v="Lancaster"/>
    <x v="3"/>
    <n v="2018"/>
    <n v="264"/>
    <d v="2017-11-07T00:00:00"/>
    <d v="2014-09-22T00:00:00"/>
    <n v="318"/>
    <x v="768"/>
    <n v="1"/>
  </r>
  <r>
    <d v="2022-07-16T00:00:00"/>
    <s v="Bergen"/>
    <x v="1"/>
    <n v="2022"/>
    <n v="197"/>
    <d v="2021-07-18T00:00:00"/>
    <d v="2018-07-17T00:00:00"/>
    <n v="363"/>
    <x v="768"/>
    <n v="2"/>
  </r>
  <r>
    <d v="2022-07-16T00:00:00"/>
    <s v="Hunterdon"/>
    <x v="1"/>
    <n v="2022"/>
    <n v="197"/>
    <d v="2021-07-18T00:00:00"/>
    <d v="2018-07-17T00:00:00"/>
    <n v="363"/>
    <x v="768"/>
    <n v="2"/>
  </r>
  <r>
    <d v="2022-07-16T00:00:00"/>
    <s v="Mercer"/>
    <x v="1"/>
    <n v="2022"/>
    <n v="197"/>
    <d v="2021-07-18T00:00:00"/>
    <d v="2018-07-17T00:00:00"/>
    <n v="363"/>
    <x v="768"/>
    <n v="2"/>
  </r>
  <r>
    <d v="2022-07-16T00:00:00"/>
    <s v="Ocean"/>
    <x v="1"/>
    <n v="2022"/>
    <n v="197"/>
    <d v="2021-07-18T00:00:00"/>
    <d v="2018-07-17T00:00:00"/>
    <n v="363"/>
    <x v="768"/>
    <n v="2"/>
  </r>
  <r>
    <d v="2022-07-16T00:00:00"/>
    <s v="Monmouth"/>
    <x v="1"/>
    <n v="2022"/>
    <n v="197"/>
    <d v="2021-07-18T00:00:00"/>
    <d v="2018-07-17T00:00:00"/>
    <n v="363"/>
    <x v="768"/>
    <n v="3"/>
  </r>
  <r>
    <d v="2018-09-21T00:00:00"/>
    <s v="Berks"/>
    <x v="3"/>
    <n v="2018"/>
    <n v="264"/>
    <d v="2017-11-07T00:00:00"/>
    <d v="2014-09-22T00:00:00"/>
    <n v="318"/>
    <x v="768"/>
    <n v="4"/>
  </r>
  <r>
    <d v="2022-07-16T00:00:00"/>
    <s v="Essex"/>
    <x v="1"/>
    <n v="2022"/>
    <n v="197"/>
    <d v="2021-07-18T00:00:00"/>
    <d v="2018-07-17T00:00:00"/>
    <n v="363"/>
    <x v="768"/>
    <n v="6"/>
  </r>
  <r>
    <d v="2022-07-16T00:00:00"/>
    <s v="Morris"/>
    <x v="1"/>
    <n v="2022"/>
    <n v="197"/>
    <d v="2021-07-18T00:00:00"/>
    <d v="2018-07-17T00:00:00"/>
    <n v="363"/>
    <x v="768"/>
    <n v="6"/>
  </r>
  <r>
    <d v="2018-09-21T00:00:00"/>
    <s v="Montgomery"/>
    <x v="3"/>
    <n v="2018"/>
    <n v="264"/>
    <d v="2017-11-07T00:00:00"/>
    <d v="2014-09-22T00:00:00"/>
    <n v="318"/>
    <x v="768"/>
    <n v="14"/>
  </r>
  <r>
    <d v="2022-07-17T00:00:00"/>
    <s v="Burlington"/>
    <x v="1"/>
    <n v="2022"/>
    <n v="198"/>
    <d v="2021-07-18T00:00:00"/>
    <d v="2018-07-17T00:00:00"/>
    <n v="364"/>
    <x v="769"/>
    <n v="1"/>
  </r>
  <r>
    <d v="2022-07-17T00:00:00"/>
    <s v="Essex"/>
    <x v="1"/>
    <n v="2022"/>
    <n v="198"/>
    <d v="2021-07-18T00:00:00"/>
    <d v="2018-07-17T00:00:00"/>
    <n v="364"/>
    <x v="769"/>
    <n v="1"/>
  </r>
  <r>
    <d v="2022-07-17T00:00:00"/>
    <s v="Ocean"/>
    <x v="1"/>
    <n v="2022"/>
    <n v="198"/>
    <d v="2021-07-18T00:00:00"/>
    <d v="2018-07-17T00:00:00"/>
    <n v="364"/>
    <x v="769"/>
    <n v="1"/>
  </r>
  <r>
    <d v="2022-07-17T00:00:00"/>
    <s v="Salem"/>
    <x v="1"/>
    <n v="2022"/>
    <n v="198"/>
    <d v="2021-07-18T00:00:00"/>
    <d v="2018-07-17T00:00:00"/>
    <n v="364"/>
    <x v="769"/>
    <n v="1"/>
  </r>
  <r>
    <d v="2022-07-17T00:00:00"/>
    <s v="Sussex"/>
    <x v="1"/>
    <n v="2022"/>
    <n v="198"/>
    <d v="2021-07-18T00:00:00"/>
    <d v="2018-07-17T00:00:00"/>
    <n v="364"/>
    <x v="769"/>
    <n v="1"/>
  </r>
  <r>
    <d v="2022-07-17T00:00:00"/>
    <s v="Hudson"/>
    <x v="1"/>
    <n v="2022"/>
    <n v="198"/>
    <d v="2021-07-18T00:00:00"/>
    <d v="2018-07-17T00:00:00"/>
    <n v="364"/>
    <x v="769"/>
    <n v="2"/>
  </r>
  <r>
    <d v="2022-07-17T00:00:00"/>
    <s v="Monmouth"/>
    <x v="1"/>
    <n v="2022"/>
    <n v="198"/>
    <d v="2021-07-18T00:00:00"/>
    <d v="2018-07-17T00:00:00"/>
    <n v="364"/>
    <x v="769"/>
    <n v="2"/>
  </r>
  <r>
    <d v="2022-07-17T00:00:00"/>
    <s v="Union"/>
    <x v="1"/>
    <n v="2022"/>
    <n v="198"/>
    <d v="2021-07-18T00:00:00"/>
    <d v="2018-07-17T00:00:00"/>
    <n v="364"/>
    <x v="769"/>
    <n v="2"/>
  </r>
  <r>
    <d v="2022-07-17T00:00:00"/>
    <s v="Morris"/>
    <x v="1"/>
    <n v="2022"/>
    <n v="198"/>
    <d v="2021-07-18T00:00:00"/>
    <d v="2018-07-17T00:00:00"/>
    <n v="364"/>
    <x v="769"/>
    <n v="3"/>
  </r>
  <r>
    <d v="2022-07-17T00:00:00"/>
    <s v="Somerset"/>
    <x v="1"/>
    <n v="2022"/>
    <n v="198"/>
    <d v="2021-07-18T00:00:00"/>
    <d v="2018-07-17T00:00:00"/>
    <n v="364"/>
    <x v="769"/>
    <n v="3"/>
  </r>
  <r>
    <d v="2018-09-22T00:00:00"/>
    <s v="Montgomery"/>
    <x v="3"/>
    <n v="2018"/>
    <n v="265"/>
    <d v="2017-11-07T00:00:00"/>
    <d v="2014-09-22T00:00:00"/>
    <n v="319"/>
    <x v="769"/>
    <n v="3"/>
  </r>
  <r>
    <d v="2022-07-18T00:00:00"/>
    <s v="Essex"/>
    <x v="1"/>
    <n v="2022"/>
    <n v="199"/>
    <d v="2021-07-18T00:00:00"/>
    <d v="2018-07-17T00:00:00"/>
    <n v="365"/>
    <x v="770"/>
    <n v="1"/>
  </r>
  <r>
    <d v="2022-07-18T00:00:00"/>
    <s v="Morris"/>
    <x v="1"/>
    <n v="2022"/>
    <n v="199"/>
    <d v="2021-07-18T00:00:00"/>
    <d v="2018-07-17T00:00:00"/>
    <n v="365"/>
    <x v="770"/>
    <n v="1"/>
  </r>
  <r>
    <d v="2022-07-18T00:00:00"/>
    <s v="Somerset"/>
    <x v="1"/>
    <n v="2022"/>
    <n v="199"/>
    <d v="2021-07-18T00:00:00"/>
    <d v="2018-07-17T00:00:00"/>
    <n v="365"/>
    <x v="770"/>
    <n v="1"/>
  </r>
  <r>
    <d v="2022-07-18T00:00:00"/>
    <s v="Union"/>
    <x v="1"/>
    <n v="2022"/>
    <n v="199"/>
    <d v="2021-07-18T00:00:00"/>
    <d v="2018-07-17T00:00:00"/>
    <n v="365"/>
    <x v="770"/>
    <n v="1"/>
  </r>
  <r>
    <d v="2018-09-23T00:00:00"/>
    <s v="Lancaster"/>
    <x v="3"/>
    <n v="2018"/>
    <n v="266"/>
    <d v="2017-11-07T00:00:00"/>
    <d v="2014-09-22T00:00:00"/>
    <n v="320"/>
    <x v="770"/>
    <n v="1"/>
  </r>
  <r>
    <d v="2018-09-23T00:00:00"/>
    <s v="Lehigh"/>
    <x v="3"/>
    <n v="2018"/>
    <n v="266"/>
    <d v="2017-11-07T00:00:00"/>
    <d v="2014-09-22T00:00:00"/>
    <n v="320"/>
    <x v="770"/>
    <n v="1"/>
  </r>
  <r>
    <d v="2018-09-23T00:00:00"/>
    <s v="Northampton"/>
    <x v="3"/>
    <n v="2018"/>
    <n v="266"/>
    <d v="2017-11-07T00:00:00"/>
    <d v="2014-09-22T00:00:00"/>
    <n v="320"/>
    <x v="770"/>
    <n v="1"/>
  </r>
  <r>
    <d v="2022-07-18T00:00:00"/>
    <s v="Bergen"/>
    <x v="1"/>
    <n v="2022"/>
    <n v="199"/>
    <d v="2021-07-18T00:00:00"/>
    <d v="2018-07-17T00:00:00"/>
    <n v="365"/>
    <x v="770"/>
    <n v="2"/>
  </r>
  <r>
    <d v="2022-07-18T00:00:00"/>
    <s v="Hunterdon"/>
    <x v="1"/>
    <n v="2022"/>
    <n v="199"/>
    <d v="2021-07-18T00:00:00"/>
    <d v="2018-07-17T00:00:00"/>
    <n v="365"/>
    <x v="770"/>
    <n v="2"/>
  </r>
  <r>
    <d v="2022-07-18T00:00:00"/>
    <s v="Middlesex"/>
    <x v="1"/>
    <n v="2022"/>
    <n v="199"/>
    <d v="2021-07-18T00:00:00"/>
    <d v="2018-07-17T00:00:00"/>
    <n v="365"/>
    <x v="770"/>
    <n v="2"/>
  </r>
  <r>
    <d v="2022-07-18T00:00:00"/>
    <s v="Ocean"/>
    <x v="1"/>
    <n v="2022"/>
    <n v="199"/>
    <d v="2021-07-18T00:00:00"/>
    <d v="2018-07-17T00:00:00"/>
    <n v="365"/>
    <x v="770"/>
    <n v="3"/>
  </r>
  <r>
    <d v="2022-07-19T00:00:00"/>
    <s v="Atlantic"/>
    <x v="1"/>
    <n v="2022"/>
    <n v="200"/>
    <d v="2021-07-18T00:00:00"/>
    <d v="2018-07-17T00:00:00"/>
    <n v="366"/>
    <x v="771"/>
    <n v="1"/>
  </r>
  <r>
    <d v="2022-07-19T00:00:00"/>
    <s v="Essex"/>
    <x v="1"/>
    <n v="2022"/>
    <n v="200"/>
    <d v="2021-07-18T00:00:00"/>
    <d v="2018-07-17T00:00:00"/>
    <n v="366"/>
    <x v="771"/>
    <n v="1"/>
  </r>
  <r>
    <d v="2022-07-19T00:00:00"/>
    <s v="Hudson"/>
    <x v="1"/>
    <n v="2022"/>
    <n v="200"/>
    <d v="2021-07-18T00:00:00"/>
    <d v="2018-07-17T00:00:00"/>
    <n v="366"/>
    <x v="771"/>
    <n v="1"/>
  </r>
  <r>
    <d v="2022-07-19T00:00:00"/>
    <s v="Middlesex"/>
    <x v="1"/>
    <n v="2022"/>
    <n v="200"/>
    <d v="2021-07-18T00:00:00"/>
    <d v="2018-07-17T00:00:00"/>
    <n v="366"/>
    <x v="771"/>
    <n v="1"/>
  </r>
  <r>
    <d v="2022-07-19T00:00:00"/>
    <s v="Passaic"/>
    <x v="1"/>
    <n v="2022"/>
    <n v="200"/>
    <d v="2021-07-18T00:00:00"/>
    <d v="2018-07-17T00:00:00"/>
    <n v="366"/>
    <x v="771"/>
    <n v="1"/>
  </r>
  <r>
    <d v="2018-09-24T00:00:00"/>
    <s v="Berks"/>
    <x v="3"/>
    <n v="2018"/>
    <n v="267"/>
    <d v="2017-11-07T00:00:00"/>
    <d v="2014-09-22T00:00:00"/>
    <n v="321"/>
    <x v="771"/>
    <n v="1"/>
  </r>
  <r>
    <d v="2018-09-24T00:00:00"/>
    <s v="Chester"/>
    <x v="3"/>
    <n v="2018"/>
    <n v="267"/>
    <d v="2017-11-07T00:00:00"/>
    <d v="2014-09-22T00:00:00"/>
    <n v="321"/>
    <x v="771"/>
    <n v="1"/>
  </r>
  <r>
    <d v="2022-07-19T00:00:00"/>
    <s v="Morris"/>
    <x v="1"/>
    <n v="2022"/>
    <n v="200"/>
    <d v="2021-07-18T00:00:00"/>
    <d v="2018-07-17T00:00:00"/>
    <n v="366"/>
    <x v="771"/>
    <n v="3"/>
  </r>
  <r>
    <d v="2022-07-19T00:00:00"/>
    <s v="Ocean"/>
    <x v="1"/>
    <n v="2022"/>
    <n v="200"/>
    <d v="2021-07-18T00:00:00"/>
    <d v="2018-07-17T00:00:00"/>
    <n v="366"/>
    <x v="771"/>
    <n v="3"/>
  </r>
  <r>
    <d v="2022-07-19T00:00:00"/>
    <s v="Bergen"/>
    <x v="1"/>
    <n v="2022"/>
    <n v="200"/>
    <d v="2021-07-18T00:00:00"/>
    <d v="2018-07-17T00:00:00"/>
    <n v="366"/>
    <x v="771"/>
    <n v="4"/>
  </r>
  <r>
    <d v="2022-07-19T00:00:00"/>
    <s v="Warren"/>
    <x v="1"/>
    <n v="2022"/>
    <n v="200"/>
    <d v="2021-07-18T00:00:00"/>
    <d v="2018-07-17T00:00:00"/>
    <n v="366"/>
    <x v="771"/>
    <n v="6"/>
  </r>
  <r>
    <d v="2022-07-20T00:00:00"/>
    <s v="Atlantic"/>
    <x v="1"/>
    <n v="2022"/>
    <n v="201"/>
    <d v="2021-07-18T00:00:00"/>
    <d v="2018-07-17T00:00:00"/>
    <n v="367"/>
    <x v="772"/>
    <n v="1"/>
  </r>
  <r>
    <d v="2022-07-20T00:00:00"/>
    <s v="Bergen"/>
    <x v="1"/>
    <n v="2022"/>
    <n v="201"/>
    <d v="2021-07-18T00:00:00"/>
    <d v="2018-07-17T00:00:00"/>
    <n v="367"/>
    <x v="772"/>
    <n v="1"/>
  </r>
  <r>
    <d v="2022-07-20T00:00:00"/>
    <s v="Hudson"/>
    <x v="1"/>
    <n v="2022"/>
    <n v="201"/>
    <d v="2021-07-18T00:00:00"/>
    <d v="2018-07-17T00:00:00"/>
    <n v="367"/>
    <x v="772"/>
    <n v="1"/>
  </r>
  <r>
    <d v="2022-07-20T00:00:00"/>
    <s v="Hunterdon"/>
    <x v="1"/>
    <n v="2022"/>
    <n v="201"/>
    <d v="2021-07-18T00:00:00"/>
    <d v="2018-07-17T00:00:00"/>
    <n v="367"/>
    <x v="772"/>
    <n v="1"/>
  </r>
  <r>
    <d v="2022-07-20T00:00:00"/>
    <s v="Ocean"/>
    <x v="1"/>
    <n v="2022"/>
    <n v="201"/>
    <d v="2021-07-18T00:00:00"/>
    <d v="2018-07-17T00:00:00"/>
    <n v="367"/>
    <x v="772"/>
    <n v="1"/>
  </r>
  <r>
    <d v="2022-07-20T00:00:00"/>
    <s v="Passaic"/>
    <x v="1"/>
    <n v="2022"/>
    <n v="201"/>
    <d v="2021-07-18T00:00:00"/>
    <d v="2018-07-17T00:00:00"/>
    <n v="367"/>
    <x v="772"/>
    <n v="1"/>
  </r>
  <r>
    <d v="2022-07-20T00:00:00"/>
    <s v="Somerset"/>
    <x v="1"/>
    <n v="2022"/>
    <n v="201"/>
    <d v="2021-07-18T00:00:00"/>
    <d v="2018-07-17T00:00:00"/>
    <n v="367"/>
    <x v="772"/>
    <n v="1"/>
  </r>
  <r>
    <d v="2018-09-25T00:00:00"/>
    <s v="Northampton"/>
    <x v="3"/>
    <n v="2018"/>
    <n v="268"/>
    <d v="2017-11-07T00:00:00"/>
    <d v="2014-09-22T00:00:00"/>
    <n v="322"/>
    <x v="772"/>
    <n v="1"/>
  </r>
  <r>
    <d v="2022-07-20T00:00:00"/>
    <s v="Monmouth"/>
    <x v="1"/>
    <n v="2022"/>
    <n v="201"/>
    <d v="2021-07-18T00:00:00"/>
    <d v="2018-07-17T00:00:00"/>
    <n v="367"/>
    <x v="772"/>
    <n v="2"/>
  </r>
  <r>
    <d v="2022-07-20T00:00:00"/>
    <s v="Morris"/>
    <x v="1"/>
    <n v="2022"/>
    <n v="201"/>
    <d v="2021-07-18T00:00:00"/>
    <d v="2018-07-17T00:00:00"/>
    <n v="367"/>
    <x v="772"/>
    <n v="2"/>
  </r>
  <r>
    <d v="2022-07-20T00:00:00"/>
    <s v="Warren"/>
    <x v="1"/>
    <n v="2022"/>
    <n v="201"/>
    <d v="2021-07-18T00:00:00"/>
    <d v="2018-07-17T00:00:00"/>
    <n v="367"/>
    <x v="772"/>
    <n v="2"/>
  </r>
  <r>
    <d v="2022-07-20T00:00:00"/>
    <s v="Union"/>
    <x v="1"/>
    <n v="2022"/>
    <n v="201"/>
    <d v="2021-07-18T00:00:00"/>
    <d v="2018-07-17T00:00:00"/>
    <n v="367"/>
    <x v="772"/>
    <n v="3"/>
  </r>
  <r>
    <d v="2022-07-21T00:00:00"/>
    <s v="Atlantic"/>
    <x v="1"/>
    <n v="2022"/>
    <n v="202"/>
    <d v="2021-07-18T00:00:00"/>
    <d v="2018-07-17T00:00:00"/>
    <n v="368"/>
    <x v="773"/>
    <n v="1"/>
  </r>
  <r>
    <d v="2022-07-21T00:00:00"/>
    <s v="Bergen"/>
    <x v="1"/>
    <n v="2022"/>
    <n v="202"/>
    <d v="2021-07-18T00:00:00"/>
    <d v="2018-07-17T00:00:00"/>
    <n v="368"/>
    <x v="773"/>
    <n v="1"/>
  </r>
  <r>
    <d v="2022-07-21T00:00:00"/>
    <s v="Camden"/>
    <x v="1"/>
    <n v="2022"/>
    <n v="202"/>
    <d v="2021-07-18T00:00:00"/>
    <d v="2018-07-17T00:00:00"/>
    <n v="368"/>
    <x v="773"/>
    <n v="1"/>
  </r>
  <r>
    <d v="2022-07-21T00:00:00"/>
    <s v="Hudson"/>
    <x v="1"/>
    <n v="2022"/>
    <n v="202"/>
    <d v="2021-07-18T00:00:00"/>
    <d v="2018-07-17T00:00:00"/>
    <n v="368"/>
    <x v="773"/>
    <n v="1"/>
  </r>
  <r>
    <d v="2022-07-21T00:00:00"/>
    <s v="Middlesex"/>
    <x v="1"/>
    <n v="2022"/>
    <n v="202"/>
    <d v="2021-07-18T00:00:00"/>
    <d v="2018-07-17T00:00:00"/>
    <n v="368"/>
    <x v="773"/>
    <n v="1"/>
  </r>
  <r>
    <d v="2022-07-21T00:00:00"/>
    <s v="Morris"/>
    <x v="1"/>
    <n v="2022"/>
    <n v="202"/>
    <d v="2021-07-18T00:00:00"/>
    <d v="2018-07-17T00:00:00"/>
    <n v="368"/>
    <x v="773"/>
    <n v="1"/>
  </r>
  <r>
    <d v="2022-07-21T00:00:00"/>
    <s v="Somerset"/>
    <x v="1"/>
    <n v="2022"/>
    <n v="202"/>
    <d v="2021-07-18T00:00:00"/>
    <d v="2018-07-17T00:00:00"/>
    <n v="368"/>
    <x v="773"/>
    <n v="1"/>
  </r>
  <r>
    <d v="2022-07-21T00:00:00"/>
    <s v="Warren"/>
    <x v="1"/>
    <n v="2022"/>
    <n v="202"/>
    <d v="2021-07-18T00:00:00"/>
    <d v="2018-07-17T00:00:00"/>
    <n v="368"/>
    <x v="773"/>
    <n v="1"/>
  </r>
  <r>
    <d v="2018-09-26T00:00:00"/>
    <s v="Montgomery"/>
    <x v="3"/>
    <n v="2018"/>
    <n v="269"/>
    <d v="2017-11-07T00:00:00"/>
    <d v="2014-09-22T00:00:00"/>
    <n v="323"/>
    <x v="773"/>
    <n v="1"/>
  </r>
  <r>
    <d v="2018-09-26T00:00:00"/>
    <s v="Northampton"/>
    <x v="3"/>
    <n v="2018"/>
    <n v="269"/>
    <d v="2017-11-07T00:00:00"/>
    <d v="2014-09-22T00:00:00"/>
    <n v="323"/>
    <x v="773"/>
    <n v="1"/>
  </r>
  <r>
    <d v="2022-07-21T00:00:00"/>
    <s v="Essex"/>
    <x v="1"/>
    <n v="2022"/>
    <n v="202"/>
    <d v="2021-07-18T00:00:00"/>
    <d v="2018-07-17T00:00:00"/>
    <n v="368"/>
    <x v="773"/>
    <n v="2"/>
  </r>
  <r>
    <d v="2018-09-26T00:00:00"/>
    <s v="Chester"/>
    <x v="3"/>
    <n v="2018"/>
    <n v="269"/>
    <d v="2017-11-07T00:00:00"/>
    <d v="2014-09-22T00:00:00"/>
    <n v="323"/>
    <x v="773"/>
    <n v="2"/>
  </r>
  <r>
    <d v="2022-07-21T00:00:00"/>
    <s v="Ocean"/>
    <x v="1"/>
    <n v="2022"/>
    <n v="202"/>
    <d v="2021-07-18T00:00:00"/>
    <d v="2018-07-17T00:00:00"/>
    <n v="368"/>
    <x v="773"/>
    <n v="3"/>
  </r>
  <r>
    <d v="2018-09-26T00:00:00"/>
    <s v="Lehigh"/>
    <x v="3"/>
    <n v="2018"/>
    <n v="269"/>
    <d v="2017-11-07T00:00:00"/>
    <d v="2014-09-22T00:00:00"/>
    <n v="323"/>
    <x v="773"/>
    <n v="3"/>
  </r>
  <r>
    <d v="2022-07-22T00:00:00"/>
    <s v="Bergen"/>
    <x v="1"/>
    <n v="2022"/>
    <n v="203"/>
    <d v="2021-07-18T00:00:00"/>
    <d v="2018-07-17T00:00:00"/>
    <n v="369"/>
    <x v="774"/>
    <n v="1"/>
  </r>
  <r>
    <d v="2022-07-22T00:00:00"/>
    <s v="Camden"/>
    <x v="1"/>
    <n v="2022"/>
    <n v="203"/>
    <d v="2021-07-18T00:00:00"/>
    <d v="2018-07-17T00:00:00"/>
    <n v="369"/>
    <x v="774"/>
    <n v="1"/>
  </r>
  <r>
    <d v="2022-07-22T00:00:00"/>
    <s v="Monmouth"/>
    <x v="1"/>
    <n v="2022"/>
    <n v="203"/>
    <d v="2021-07-18T00:00:00"/>
    <d v="2018-07-17T00:00:00"/>
    <n v="369"/>
    <x v="774"/>
    <n v="1"/>
  </r>
  <r>
    <d v="2022-07-22T00:00:00"/>
    <s v="Morris"/>
    <x v="1"/>
    <n v="2022"/>
    <n v="203"/>
    <d v="2021-07-18T00:00:00"/>
    <d v="2018-07-17T00:00:00"/>
    <n v="369"/>
    <x v="774"/>
    <n v="1"/>
  </r>
  <r>
    <d v="2022-07-22T00:00:00"/>
    <s v="Passaic"/>
    <x v="1"/>
    <n v="2022"/>
    <n v="203"/>
    <d v="2021-07-18T00:00:00"/>
    <d v="2018-07-17T00:00:00"/>
    <n v="369"/>
    <x v="774"/>
    <n v="1"/>
  </r>
  <r>
    <d v="2018-09-27T00:00:00"/>
    <s v="Berks"/>
    <x v="3"/>
    <n v="2018"/>
    <n v="270"/>
    <d v="2017-11-07T00:00:00"/>
    <d v="2014-09-22T00:00:00"/>
    <n v="324"/>
    <x v="774"/>
    <n v="1"/>
  </r>
  <r>
    <d v="2018-09-27T00:00:00"/>
    <s v="Chester"/>
    <x v="3"/>
    <n v="2018"/>
    <n v="270"/>
    <d v="2017-11-07T00:00:00"/>
    <d v="2014-09-22T00:00:00"/>
    <n v="324"/>
    <x v="774"/>
    <n v="1"/>
  </r>
  <r>
    <d v="2022-07-22T00:00:00"/>
    <s v="Essex"/>
    <x v="1"/>
    <n v="2022"/>
    <n v="203"/>
    <d v="2021-07-18T00:00:00"/>
    <d v="2018-07-17T00:00:00"/>
    <n v="369"/>
    <x v="774"/>
    <n v="2"/>
  </r>
  <r>
    <d v="2022-07-22T00:00:00"/>
    <s v="Gloucester"/>
    <x v="1"/>
    <n v="2022"/>
    <n v="203"/>
    <d v="2021-07-18T00:00:00"/>
    <d v="2018-07-17T00:00:00"/>
    <n v="369"/>
    <x v="774"/>
    <n v="2"/>
  </r>
  <r>
    <d v="2022-07-22T00:00:00"/>
    <s v="Ocean"/>
    <x v="1"/>
    <n v="2022"/>
    <n v="203"/>
    <d v="2021-07-18T00:00:00"/>
    <d v="2018-07-17T00:00:00"/>
    <n v="369"/>
    <x v="774"/>
    <n v="2"/>
  </r>
  <r>
    <d v="2022-07-22T00:00:00"/>
    <s v="Somerset"/>
    <x v="1"/>
    <n v="2022"/>
    <n v="203"/>
    <d v="2021-07-18T00:00:00"/>
    <d v="2018-07-17T00:00:00"/>
    <n v="369"/>
    <x v="774"/>
    <n v="2"/>
  </r>
  <r>
    <d v="2022-07-23T00:00:00"/>
    <s v="Middlesex"/>
    <x v="1"/>
    <n v="2022"/>
    <n v="204"/>
    <d v="2021-07-18T00:00:00"/>
    <d v="2018-07-17T00:00:00"/>
    <n v="370"/>
    <x v="775"/>
    <n v="1"/>
  </r>
  <r>
    <d v="2022-07-23T00:00:00"/>
    <s v="Ocean"/>
    <x v="1"/>
    <n v="2022"/>
    <n v="204"/>
    <d v="2021-07-18T00:00:00"/>
    <d v="2018-07-17T00:00:00"/>
    <n v="370"/>
    <x v="775"/>
    <n v="1"/>
  </r>
  <r>
    <d v="2022-07-23T00:00:00"/>
    <s v="Sussex"/>
    <x v="1"/>
    <n v="2022"/>
    <n v="204"/>
    <d v="2021-07-18T00:00:00"/>
    <d v="2018-07-17T00:00:00"/>
    <n v="370"/>
    <x v="775"/>
    <n v="1"/>
  </r>
  <r>
    <d v="2018-09-28T00:00:00"/>
    <s v="Lancaster"/>
    <x v="3"/>
    <n v="2018"/>
    <n v="271"/>
    <d v="2017-11-07T00:00:00"/>
    <d v="2014-09-22T00:00:00"/>
    <n v="325"/>
    <x v="775"/>
    <n v="1"/>
  </r>
  <r>
    <d v="2018-09-28T00:00:00"/>
    <s v="Montgomery"/>
    <x v="3"/>
    <n v="2018"/>
    <n v="271"/>
    <d v="2017-11-07T00:00:00"/>
    <d v="2014-09-22T00:00:00"/>
    <n v="325"/>
    <x v="775"/>
    <n v="1"/>
  </r>
  <r>
    <d v="2022-07-23T00:00:00"/>
    <s v="Burlington"/>
    <x v="1"/>
    <n v="2022"/>
    <n v="204"/>
    <d v="2021-07-18T00:00:00"/>
    <d v="2018-07-17T00:00:00"/>
    <n v="370"/>
    <x v="775"/>
    <n v="2"/>
  </r>
  <r>
    <d v="2022-07-23T00:00:00"/>
    <s v="Morris"/>
    <x v="1"/>
    <n v="2022"/>
    <n v="204"/>
    <d v="2021-07-18T00:00:00"/>
    <d v="2018-07-17T00:00:00"/>
    <n v="370"/>
    <x v="775"/>
    <n v="2"/>
  </r>
  <r>
    <d v="2022-07-23T00:00:00"/>
    <s v="Bergen"/>
    <x v="1"/>
    <n v="2022"/>
    <n v="204"/>
    <d v="2021-07-18T00:00:00"/>
    <d v="2018-07-17T00:00:00"/>
    <n v="370"/>
    <x v="775"/>
    <n v="3"/>
  </r>
  <r>
    <d v="2022-07-23T00:00:00"/>
    <s v="Monmouth"/>
    <x v="1"/>
    <n v="2022"/>
    <n v="204"/>
    <d v="2021-07-18T00:00:00"/>
    <d v="2018-07-17T00:00:00"/>
    <n v="370"/>
    <x v="775"/>
    <n v="3"/>
  </r>
  <r>
    <d v="2022-07-23T00:00:00"/>
    <s v="Essex"/>
    <x v="1"/>
    <n v="2022"/>
    <n v="204"/>
    <d v="2021-07-18T00:00:00"/>
    <d v="2018-07-17T00:00:00"/>
    <n v="370"/>
    <x v="775"/>
    <n v="4"/>
  </r>
  <r>
    <d v="2022-07-23T00:00:00"/>
    <s v="Hudson"/>
    <x v="1"/>
    <n v="2022"/>
    <n v="204"/>
    <d v="2021-07-18T00:00:00"/>
    <d v="2018-07-17T00:00:00"/>
    <n v="370"/>
    <x v="775"/>
    <n v="4"/>
  </r>
  <r>
    <d v="2022-07-23T00:00:00"/>
    <s v="Somerset"/>
    <x v="1"/>
    <n v="2022"/>
    <n v="204"/>
    <d v="2021-07-18T00:00:00"/>
    <d v="2018-07-17T00:00:00"/>
    <n v="370"/>
    <x v="775"/>
    <n v="4"/>
  </r>
  <r>
    <d v="2022-07-24T00:00:00"/>
    <s v="Atlantic"/>
    <x v="1"/>
    <n v="2022"/>
    <n v="205"/>
    <d v="2021-07-18T00:00:00"/>
    <d v="2018-07-17T00:00:00"/>
    <n v="371"/>
    <x v="776"/>
    <n v="1"/>
  </r>
  <r>
    <d v="2022-07-24T00:00:00"/>
    <s v="Bergen"/>
    <x v="1"/>
    <n v="2022"/>
    <n v="205"/>
    <d v="2021-07-18T00:00:00"/>
    <d v="2018-07-17T00:00:00"/>
    <n v="371"/>
    <x v="776"/>
    <n v="1"/>
  </r>
  <r>
    <d v="2022-07-24T00:00:00"/>
    <s v="Burlington"/>
    <x v="1"/>
    <n v="2022"/>
    <n v="205"/>
    <d v="2021-07-18T00:00:00"/>
    <d v="2018-07-17T00:00:00"/>
    <n v="371"/>
    <x v="776"/>
    <n v="1"/>
  </r>
  <r>
    <d v="2022-07-24T00:00:00"/>
    <s v="Camden"/>
    <x v="1"/>
    <n v="2022"/>
    <n v="205"/>
    <d v="2021-07-18T00:00:00"/>
    <d v="2018-07-17T00:00:00"/>
    <n v="371"/>
    <x v="776"/>
    <n v="1"/>
  </r>
  <r>
    <d v="2022-07-24T00:00:00"/>
    <s v="Essex"/>
    <x v="1"/>
    <n v="2022"/>
    <n v="205"/>
    <d v="2021-07-18T00:00:00"/>
    <d v="2018-07-17T00:00:00"/>
    <n v="371"/>
    <x v="776"/>
    <n v="1"/>
  </r>
  <r>
    <d v="2018-09-29T00:00:00"/>
    <s v="Berks"/>
    <x v="3"/>
    <n v="2018"/>
    <n v="272"/>
    <d v="2017-11-07T00:00:00"/>
    <d v="2014-09-22T00:00:00"/>
    <n v="326"/>
    <x v="776"/>
    <n v="1"/>
  </r>
  <r>
    <d v="2022-07-24T00:00:00"/>
    <s v="Hunterdon"/>
    <x v="1"/>
    <n v="2022"/>
    <n v="205"/>
    <d v="2021-07-18T00:00:00"/>
    <d v="2018-07-17T00:00:00"/>
    <n v="371"/>
    <x v="776"/>
    <n v="2"/>
  </r>
  <r>
    <d v="2018-09-29T00:00:00"/>
    <s v="Montgomery"/>
    <x v="3"/>
    <n v="2018"/>
    <n v="272"/>
    <d v="2017-11-07T00:00:00"/>
    <d v="2014-09-22T00:00:00"/>
    <n v="326"/>
    <x v="776"/>
    <n v="2"/>
  </r>
  <r>
    <d v="2022-07-24T00:00:00"/>
    <s v="Monmouth"/>
    <x v="1"/>
    <n v="2022"/>
    <n v="205"/>
    <d v="2021-07-18T00:00:00"/>
    <d v="2018-07-17T00:00:00"/>
    <n v="371"/>
    <x v="776"/>
    <n v="3"/>
  </r>
  <r>
    <d v="2018-09-29T00:00:00"/>
    <s v="Philadelphia"/>
    <x v="3"/>
    <n v="2018"/>
    <n v="272"/>
    <d v="2017-11-07T00:00:00"/>
    <d v="2014-09-22T00:00:00"/>
    <n v="326"/>
    <x v="776"/>
    <n v="3"/>
  </r>
  <r>
    <d v="2022-07-24T00:00:00"/>
    <s v="Middlesex"/>
    <x v="1"/>
    <n v="2022"/>
    <n v="205"/>
    <d v="2021-07-18T00:00:00"/>
    <d v="2018-07-17T00:00:00"/>
    <n v="371"/>
    <x v="776"/>
    <n v="4"/>
  </r>
  <r>
    <d v="2022-07-24T00:00:00"/>
    <s v="Morris"/>
    <x v="1"/>
    <n v="2022"/>
    <n v="205"/>
    <d v="2021-07-18T00:00:00"/>
    <d v="2018-07-17T00:00:00"/>
    <n v="371"/>
    <x v="776"/>
    <n v="4"/>
  </r>
  <r>
    <d v="2018-09-29T00:00:00"/>
    <s v="Lehigh"/>
    <x v="3"/>
    <n v="2018"/>
    <n v="272"/>
    <d v="2017-11-07T00:00:00"/>
    <d v="2014-09-22T00:00:00"/>
    <n v="326"/>
    <x v="776"/>
    <n v="5"/>
  </r>
  <r>
    <d v="2022-07-25T00:00:00"/>
    <s v="Bergen"/>
    <x v="1"/>
    <n v="2022"/>
    <n v="206"/>
    <d v="2021-07-18T00:00:00"/>
    <d v="2018-07-17T00:00:00"/>
    <n v="372"/>
    <x v="777"/>
    <n v="1"/>
  </r>
  <r>
    <d v="2022-07-25T00:00:00"/>
    <s v="Essex"/>
    <x v="1"/>
    <n v="2022"/>
    <n v="206"/>
    <d v="2021-07-18T00:00:00"/>
    <d v="2018-07-17T00:00:00"/>
    <n v="372"/>
    <x v="777"/>
    <n v="1"/>
  </r>
  <r>
    <d v="2022-07-25T00:00:00"/>
    <s v="Warren"/>
    <x v="1"/>
    <n v="2022"/>
    <n v="206"/>
    <d v="2021-07-18T00:00:00"/>
    <d v="2018-07-17T00:00:00"/>
    <n v="372"/>
    <x v="777"/>
    <n v="1"/>
  </r>
  <r>
    <d v="2018-09-30T00:00:00"/>
    <s v="Lehigh"/>
    <x v="3"/>
    <n v="2018"/>
    <n v="273"/>
    <d v="2017-11-07T00:00:00"/>
    <d v="2014-09-22T00:00:00"/>
    <n v="327"/>
    <x v="777"/>
    <n v="1"/>
  </r>
  <r>
    <d v="2022-07-25T00:00:00"/>
    <s v="Hudson"/>
    <x v="1"/>
    <n v="2022"/>
    <n v="206"/>
    <d v="2021-07-18T00:00:00"/>
    <d v="2018-07-17T00:00:00"/>
    <n v="372"/>
    <x v="777"/>
    <n v="2"/>
  </r>
  <r>
    <d v="2022-07-25T00:00:00"/>
    <s v="Morris"/>
    <x v="1"/>
    <n v="2022"/>
    <n v="206"/>
    <d v="2021-07-18T00:00:00"/>
    <d v="2018-07-17T00:00:00"/>
    <n v="372"/>
    <x v="777"/>
    <n v="2"/>
  </r>
  <r>
    <d v="2018-09-30T00:00:00"/>
    <s v="Berks"/>
    <x v="3"/>
    <n v="2018"/>
    <n v="273"/>
    <d v="2017-11-07T00:00:00"/>
    <d v="2014-09-22T00:00:00"/>
    <n v="327"/>
    <x v="777"/>
    <n v="3"/>
  </r>
  <r>
    <d v="2018-09-30T00:00:00"/>
    <s v="Montgomery"/>
    <x v="3"/>
    <n v="2018"/>
    <n v="273"/>
    <d v="2017-11-07T00:00:00"/>
    <d v="2014-09-22T00:00:00"/>
    <n v="327"/>
    <x v="777"/>
    <n v="4"/>
  </r>
  <r>
    <d v="2018-10-01T00:00:00"/>
    <s v="Chester"/>
    <x v="3"/>
    <n v="2018"/>
    <n v="274"/>
    <d v="2017-11-07T00:00:00"/>
    <d v="2014-09-22T00:00:00"/>
    <n v="328"/>
    <x v="778"/>
    <n v="1"/>
  </r>
  <r>
    <d v="2018-10-01T00:00:00"/>
    <s v="Montgomery"/>
    <x v="3"/>
    <n v="2018"/>
    <n v="274"/>
    <d v="2017-11-07T00:00:00"/>
    <d v="2014-09-22T00:00:00"/>
    <n v="328"/>
    <x v="778"/>
    <n v="1"/>
  </r>
  <r>
    <d v="2022-07-26T00:00:00"/>
    <s v="Burlington"/>
    <x v="1"/>
    <n v="2022"/>
    <n v="207"/>
    <d v="2021-07-18T00:00:00"/>
    <d v="2018-07-17T00:00:00"/>
    <n v="373"/>
    <x v="778"/>
    <n v="1"/>
  </r>
  <r>
    <d v="2022-07-26T00:00:00"/>
    <s v="Somerset"/>
    <x v="1"/>
    <n v="2022"/>
    <n v="207"/>
    <d v="2021-07-18T00:00:00"/>
    <d v="2018-07-17T00:00:00"/>
    <n v="373"/>
    <x v="778"/>
    <n v="1"/>
  </r>
  <r>
    <d v="2022-07-26T00:00:00"/>
    <s v="Bergen"/>
    <x v="1"/>
    <n v="2022"/>
    <n v="207"/>
    <d v="2021-07-18T00:00:00"/>
    <d v="2018-07-17T00:00:00"/>
    <n v="373"/>
    <x v="778"/>
    <n v="2"/>
  </r>
  <r>
    <d v="2022-07-26T00:00:00"/>
    <s v="Essex"/>
    <x v="1"/>
    <n v="2022"/>
    <n v="207"/>
    <d v="2021-07-18T00:00:00"/>
    <d v="2018-07-17T00:00:00"/>
    <n v="373"/>
    <x v="778"/>
    <n v="2"/>
  </r>
  <r>
    <d v="2022-07-26T00:00:00"/>
    <s v="Morris"/>
    <x v="1"/>
    <n v="2022"/>
    <n v="207"/>
    <d v="2021-07-18T00:00:00"/>
    <d v="2018-07-17T00:00:00"/>
    <n v="373"/>
    <x v="778"/>
    <n v="2"/>
  </r>
  <r>
    <d v="2022-07-26T00:00:00"/>
    <s v="Ocean"/>
    <x v="1"/>
    <n v="2022"/>
    <n v="207"/>
    <d v="2021-07-18T00:00:00"/>
    <d v="2018-07-17T00:00:00"/>
    <n v="373"/>
    <x v="778"/>
    <n v="2"/>
  </r>
  <r>
    <d v="2018-10-02T00:00:00"/>
    <s v="Philadelphia"/>
    <x v="3"/>
    <n v="2018"/>
    <n v="275"/>
    <d v="2017-11-07T00:00:00"/>
    <d v="2014-09-22T00:00:00"/>
    <n v="329"/>
    <x v="779"/>
    <n v="1"/>
  </r>
  <r>
    <d v="2022-07-27T00:00:00"/>
    <s v="Bergen"/>
    <x v="1"/>
    <n v="2022"/>
    <n v="208"/>
    <d v="2021-07-18T00:00:00"/>
    <d v="2018-07-17T00:00:00"/>
    <n v="374"/>
    <x v="779"/>
    <n v="1"/>
  </r>
  <r>
    <d v="2022-07-27T00:00:00"/>
    <s v="Cumberland"/>
    <x v="1"/>
    <n v="2022"/>
    <n v="208"/>
    <d v="2021-07-18T00:00:00"/>
    <d v="2018-07-17T00:00:00"/>
    <n v="374"/>
    <x v="779"/>
    <n v="1"/>
  </r>
  <r>
    <d v="2022-07-27T00:00:00"/>
    <s v="Gloucester"/>
    <x v="1"/>
    <n v="2022"/>
    <n v="208"/>
    <d v="2021-07-18T00:00:00"/>
    <d v="2018-07-17T00:00:00"/>
    <n v="374"/>
    <x v="779"/>
    <n v="1"/>
  </r>
  <r>
    <d v="2022-07-27T00:00:00"/>
    <s v="Mercer"/>
    <x v="1"/>
    <n v="2022"/>
    <n v="208"/>
    <d v="2021-07-18T00:00:00"/>
    <d v="2018-07-17T00:00:00"/>
    <n v="374"/>
    <x v="779"/>
    <n v="1"/>
  </r>
  <r>
    <d v="2022-07-27T00:00:00"/>
    <s v="Monmouth"/>
    <x v="1"/>
    <n v="2022"/>
    <n v="208"/>
    <d v="2021-07-18T00:00:00"/>
    <d v="2018-07-17T00:00:00"/>
    <n v="374"/>
    <x v="779"/>
    <n v="1"/>
  </r>
  <r>
    <d v="2022-07-27T00:00:00"/>
    <s v="Ocean"/>
    <x v="1"/>
    <n v="2022"/>
    <n v="208"/>
    <d v="2021-07-18T00:00:00"/>
    <d v="2018-07-17T00:00:00"/>
    <n v="374"/>
    <x v="779"/>
    <n v="1"/>
  </r>
  <r>
    <d v="2022-07-27T00:00:00"/>
    <s v="Somerset"/>
    <x v="1"/>
    <n v="2022"/>
    <n v="208"/>
    <d v="2021-07-18T00:00:00"/>
    <d v="2018-07-17T00:00:00"/>
    <n v="374"/>
    <x v="779"/>
    <n v="1"/>
  </r>
  <r>
    <d v="2022-07-27T00:00:00"/>
    <s v="Morris"/>
    <x v="1"/>
    <n v="2022"/>
    <n v="208"/>
    <d v="2021-07-18T00:00:00"/>
    <d v="2018-07-17T00:00:00"/>
    <n v="374"/>
    <x v="779"/>
    <n v="2"/>
  </r>
  <r>
    <d v="2022-07-27T00:00:00"/>
    <s v="Atlantic"/>
    <x v="1"/>
    <n v="2022"/>
    <n v="208"/>
    <d v="2021-07-18T00:00:00"/>
    <d v="2018-07-17T00:00:00"/>
    <n v="374"/>
    <x v="779"/>
    <n v="3"/>
  </r>
  <r>
    <d v="2022-07-27T00:00:00"/>
    <s v="Hunterdon"/>
    <x v="1"/>
    <n v="2022"/>
    <n v="208"/>
    <d v="2021-07-18T00:00:00"/>
    <d v="2018-07-17T00:00:00"/>
    <n v="374"/>
    <x v="779"/>
    <n v="3"/>
  </r>
  <r>
    <d v="2022-07-27T00:00:00"/>
    <s v="Middlesex"/>
    <x v="1"/>
    <n v="2022"/>
    <n v="208"/>
    <d v="2021-07-18T00:00:00"/>
    <d v="2018-07-17T00:00:00"/>
    <n v="374"/>
    <x v="779"/>
    <n v="3"/>
  </r>
  <r>
    <d v="2018-10-02T00:00:00"/>
    <s v="Berks"/>
    <x v="3"/>
    <n v="2018"/>
    <n v="275"/>
    <d v="2017-11-07T00:00:00"/>
    <d v="2014-09-22T00:00:00"/>
    <n v="329"/>
    <x v="779"/>
    <n v="4"/>
  </r>
  <r>
    <d v="2022-07-27T00:00:00"/>
    <s v="Essex"/>
    <x v="1"/>
    <n v="2022"/>
    <n v="208"/>
    <d v="2021-07-18T00:00:00"/>
    <d v="2018-07-17T00:00:00"/>
    <n v="374"/>
    <x v="779"/>
    <n v="5"/>
  </r>
  <r>
    <d v="2018-10-03T00:00:00"/>
    <s v="Chester"/>
    <x v="3"/>
    <n v="2018"/>
    <n v="276"/>
    <d v="2017-11-07T00:00:00"/>
    <d v="2014-09-22T00:00:00"/>
    <n v="330"/>
    <x v="780"/>
    <n v="1"/>
  </r>
  <r>
    <d v="2018-10-03T00:00:00"/>
    <s v="Lancaster"/>
    <x v="3"/>
    <n v="2018"/>
    <n v="276"/>
    <d v="2017-11-07T00:00:00"/>
    <d v="2014-09-22T00:00:00"/>
    <n v="330"/>
    <x v="780"/>
    <n v="1"/>
  </r>
  <r>
    <d v="2018-10-03T00:00:00"/>
    <s v="Lehigh"/>
    <x v="3"/>
    <n v="2018"/>
    <n v="276"/>
    <d v="2017-11-07T00:00:00"/>
    <d v="2014-09-22T00:00:00"/>
    <n v="330"/>
    <x v="780"/>
    <n v="1"/>
  </r>
  <r>
    <d v="2022-07-28T00:00:00"/>
    <s v="Hudson"/>
    <x v="1"/>
    <n v="2022"/>
    <n v="209"/>
    <d v="2021-07-18T00:00:00"/>
    <d v="2018-07-17T00:00:00"/>
    <n v="375"/>
    <x v="780"/>
    <n v="1"/>
  </r>
  <r>
    <d v="2022-07-28T00:00:00"/>
    <s v="Hunterdon"/>
    <x v="1"/>
    <n v="2022"/>
    <n v="209"/>
    <d v="2021-07-18T00:00:00"/>
    <d v="2018-07-17T00:00:00"/>
    <n v="375"/>
    <x v="780"/>
    <n v="1"/>
  </r>
  <r>
    <d v="2022-07-28T00:00:00"/>
    <s v="Middlesex"/>
    <x v="1"/>
    <n v="2022"/>
    <n v="209"/>
    <d v="2021-07-18T00:00:00"/>
    <d v="2018-07-17T00:00:00"/>
    <n v="375"/>
    <x v="780"/>
    <n v="1"/>
  </r>
  <r>
    <d v="2022-07-28T00:00:00"/>
    <s v="Monmouth"/>
    <x v="1"/>
    <n v="2022"/>
    <n v="209"/>
    <d v="2021-07-18T00:00:00"/>
    <d v="2018-07-17T00:00:00"/>
    <n v="375"/>
    <x v="780"/>
    <n v="1"/>
  </r>
  <r>
    <d v="2022-07-28T00:00:00"/>
    <s v="Ocean"/>
    <x v="1"/>
    <n v="2022"/>
    <n v="209"/>
    <d v="2021-07-18T00:00:00"/>
    <d v="2018-07-17T00:00:00"/>
    <n v="375"/>
    <x v="780"/>
    <n v="1"/>
  </r>
  <r>
    <d v="2022-07-28T00:00:00"/>
    <s v="Passaic"/>
    <x v="1"/>
    <n v="2022"/>
    <n v="209"/>
    <d v="2021-07-18T00:00:00"/>
    <d v="2018-07-17T00:00:00"/>
    <n v="375"/>
    <x v="780"/>
    <n v="1"/>
  </r>
  <r>
    <d v="2018-10-03T00:00:00"/>
    <s v="Montgomery"/>
    <x v="3"/>
    <n v="2018"/>
    <n v="276"/>
    <d v="2017-11-07T00:00:00"/>
    <d v="2014-09-22T00:00:00"/>
    <n v="330"/>
    <x v="780"/>
    <n v="2"/>
  </r>
  <r>
    <d v="2022-07-28T00:00:00"/>
    <s v="Bergen"/>
    <x v="1"/>
    <n v="2022"/>
    <n v="209"/>
    <d v="2021-07-18T00:00:00"/>
    <d v="2018-07-17T00:00:00"/>
    <n v="375"/>
    <x v="780"/>
    <n v="2"/>
  </r>
  <r>
    <d v="2022-07-28T00:00:00"/>
    <s v="Essex"/>
    <x v="1"/>
    <n v="2022"/>
    <n v="209"/>
    <d v="2021-07-18T00:00:00"/>
    <d v="2018-07-17T00:00:00"/>
    <n v="375"/>
    <x v="780"/>
    <n v="2"/>
  </r>
  <r>
    <d v="2018-10-04T00:00:00"/>
    <s v="Delaware"/>
    <x v="3"/>
    <n v="2018"/>
    <n v="277"/>
    <d v="2017-11-07T00:00:00"/>
    <d v="2014-09-22T00:00:00"/>
    <n v="331"/>
    <x v="781"/>
    <n v="1"/>
  </r>
  <r>
    <d v="2022-07-29T00:00:00"/>
    <s v="Atlantic"/>
    <x v="1"/>
    <n v="2022"/>
    <n v="210"/>
    <d v="2021-07-18T00:00:00"/>
    <d v="2018-07-17T00:00:00"/>
    <n v="376"/>
    <x v="781"/>
    <n v="1"/>
  </r>
  <r>
    <d v="2022-07-29T00:00:00"/>
    <s v="Hudson"/>
    <x v="1"/>
    <n v="2022"/>
    <n v="210"/>
    <d v="2021-07-18T00:00:00"/>
    <d v="2018-07-17T00:00:00"/>
    <n v="376"/>
    <x v="781"/>
    <n v="1"/>
  </r>
  <r>
    <d v="2022-07-29T00:00:00"/>
    <s v="Passaic"/>
    <x v="1"/>
    <n v="2022"/>
    <n v="210"/>
    <d v="2021-07-18T00:00:00"/>
    <d v="2018-07-17T00:00:00"/>
    <n v="376"/>
    <x v="781"/>
    <n v="1"/>
  </r>
  <r>
    <d v="2022-07-29T00:00:00"/>
    <s v="Sussex"/>
    <x v="1"/>
    <n v="2022"/>
    <n v="210"/>
    <d v="2021-07-18T00:00:00"/>
    <d v="2018-07-17T00:00:00"/>
    <n v="376"/>
    <x v="781"/>
    <n v="1"/>
  </r>
  <r>
    <d v="2022-07-29T00:00:00"/>
    <s v="Union"/>
    <x v="1"/>
    <n v="2022"/>
    <n v="210"/>
    <d v="2021-07-18T00:00:00"/>
    <d v="2018-07-17T00:00:00"/>
    <n v="376"/>
    <x v="781"/>
    <n v="1"/>
  </r>
  <r>
    <d v="2018-10-04T00:00:00"/>
    <s v="Montgomery"/>
    <x v="3"/>
    <n v="2018"/>
    <n v="277"/>
    <d v="2017-11-07T00:00:00"/>
    <d v="2014-09-22T00:00:00"/>
    <n v="331"/>
    <x v="781"/>
    <n v="2"/>
  </r>
  <r>
    <d v="2018-10-04T00:00:00"/>
    <s v="Philadelphia"/>
    <x v="3"/>
    <n v="2018"/>
    <n v="277"/>
    <d v="2017-11-07T00:00:00"/>
    <d v="2014-09-22T00:00:00"/>
    <n v="331"/>
    <x v="781"/>
    <n v="2"/>
  </r>
  <r>
    <d v="2022-07-29T00:00:00"/>
    <s v="Bergen"/>
    <x v="1"/>
    <n v="2022"/>
    <n v="210"/>
    <d v="2021-07-18T00:00:00"/>
    <d v="2018-07-17T00:00:00"/>
    <n v="376"/>
    <x v="781"/>
    <n v="2"/>
  </r>
  <r>
    <d v="2022-07-29T00:00:00"/>
    <s v="Burlington"/>
    <x v="1"/>
    <n v="2022"/>
    <n v="210"/>
    <d v="2021-07-18T00:00:00"/>
    <d v="2018-07-17T00:00:00"/>
    <n v="376"/>
    <x v="781"/>
    <n v="2"/>
  </r>
  <r>
    <d v="2022-07-29T00:00:00"/>
    <s v="Mercer"/>
    <x v="1"/>
    <n v="2022"/>
    <n v="210"/>
    <d v="2021-07-18T00:00:00"/>
    <d v="2018-07-17T00:00:00"/>
    <n v="376"/>
    <x v="781"/>
    <n v="2"/>
  </r>
  <r>
    <d v="2022-07-29T00:00:00"/>
    <s v="Middlesex"/>
    <x v="1"/>
    <n v="2022"/>
    <n v="210"/>
    <d v="2021-07-18T00:00:00"/>
    <d v="2018-07-17T00:00:00"/>
    <n v="376"/>
    <x v="781"/>
    <n v="2"/>
  </r>
  <r>
    <d v="2022-07-29T00:00:00"/>
    <s v="Morris"/>
    <x v="1"/>
    <n v="2022"/>
    <n v="210"/>
    <d v="2021-07-18T00:00:00"/>
    <d v="2018-07-17T00:00:00"/>
    <n v="376"/>
    <x v="781"/>
    <n v="2"/>
  </r>
  <r>
    <d v="2022-07-29T00:00:00"/>
    <s v="Essex"/>
    <x v="1"/>
    <n v="2022"/>
    <n v="210"/>
    <d v="2021-07-18T00:00:00"/>
    <d v="2018-07-17T00:00:00"/>
    <n v="376"/>
    <x v="781"/>
    <n v="3"/>
  </r>
  <r>
    <d v="2018-10-05T00:00:00"/>
    <s v="Lancaster"/>
    <x v="3"/>
    <n v="2018"/>
    <n v="278"/>
    <d v="2017-11-07T00:00:00"/>
    <d v="2014-09-22T00:00:00"/>
    <n v="332"/>
    <x v="782"/>
    <n v="1"/>
  </r>
  <r>
    <d v="2022-07-30T00:00:00"/>
    <s v="Camden"/>
    <x v="1"/>
    <n v="2022"/>
    <n v="211"/>
    <d v="2021-07-18T00:00:00"/>
    <d v="2018-07-17T00:00:00"/>
    <n v="377"/>
    <x v="782"/>
    <n v="1"/>
  </r>
  <r>
    <d v="2022-07-30T00:00:00"/>
    <s v="Gloucester"/>
    <x v="1"/>
    <n v="2022"/>
    <n v="211"/>
    <d v="2021-07-18T00:00:00"/>
    <d v="2018-07-17T00:00:00"/>
    <n v="377"/>
    <x v="782"/>
    <n v="1"/>
  </r>
  <r>
    <d v="2022-07-30T00:00:00"/>
    <s v="Monmouth"/>
    <x v="1"/>
    <n v="2022"/>
    <n v="211"/>
    <d v="2021-07-18T00:00:00"/>
    <d v="2018-07-17T00:00:00"/>
    <n v="377"/>
    <x v="782"/>
    <n v="1"/>
  </r>
  <r>
    <d v="2022-07-30T00:00:00"/>
    <s v="Salem"/>
    <x v="1"/>
    <n v="2022"/>
    <n v="211"/>
    <d v="2021-07-18T00:00:00"/>
    <d v="2018-07-17T00:00:00"/>
    <n v="377"/>
    <x v="782"/>
    <n v="1"/>
  </r>
  <r>
    <d v="2022-07-30T00:00:00"/>
    <s v="Union"/>
    <x v="1"/>
    <n v="2022"/>
    <n v="211"/>
    <d v="2021-07-18T00:00:00"/>
    <d v="2018-07-17T00:00:00"/>
    <n v="377"/>
    <x v="782"/>
    <n v="1"/>
  </r>
  <r>
    <d v="2022-07-30T00:00:00"/>
    <s v="Bergen"/>
    <x v="1"/>
    <n v="2022"/>
    <n v="211"/>
    <d v="2021-07-18T00:00:00"/>
    <d v="2018-07-17T00:00:00"/>
    <n v="377"/>
    <x v="782"/>
    <n v="2"/>
  </r>
  <r>
    <d v="2022-07-30T00:00:00"/>
    <s v="Mercer"/>
    <x v="1"/>
    <n v="2022"/>
    <n v="211"/>
    <d v="2021-07-18T00:00:00"/>
    <d v="2018-07-17T00:00:00"/>
    <n v="377"/>
    <x v="782"/>
    <n v="2"/>
  </r>
  <r>
    <d v="2022-07-30T00:00:00"/>
    <s v="Morris"/>
    <x v="1"/>
    <n v="2022"/>
    <n v="211"/>
    <d v="2021-07-18T00:00:00"/>
    <d v="2018-07-17T00:00:00"/>
    <n v="377"/>
    <x v="782"/>
    <n v="2"/>
  </r>
  <r>
    <d v="2022-07-30T00:00:00"/>
    <s v="Somerset"/>
    <x v="1"/>
    <n v="2022"/>
    <n v="211"/>
    <d v="2021-07-18T00:00:00"/>
    <d v="2018-07-17T00:00:00"/>
    <n v="377"/>
    <x v="782"/>
    <n v="2"/>
  </r>
  <r>
    <d v="2022-07-30T00:00:00"/>
    <s v="Sussex"/>
    <x v="1"/>
    <n v="2022"/>
    <n v="211"/>
    <d v="2021-07-18T00:00:00"/>
    <d v="2018-07-17T00:00:00"/>
    <n v="377"/>
    <x v="782"/>
    <n v="2"/>
  </r>
  <r>
    <d v="2022-07-30T00:00:00"/>
    <s v="Middlesex"/>
    <x v="1"/>
    <n v="2022"/>
    <n v="211"/>
    <d v="2021-07-18T00:00:00"/>
    <d v="2018-07-17T00:00:00"/>
    <n v="377"/>
    <x v="782"/>
    <n v="3"/>
  </r>
  <r>
    <d v="2022-07-30T00:00:00"/>
    <s v="Ocean"/>
    <x v="1"/>
    <n v="2022"/>
    <n v="211"/>
    <d v="2021-07-18T00:00:00"/>
    <d v="2018-07-17T00:00:00"/>
    <n v="377"/>
    <x v="782"/>
    <n v="3"/>
  </r>
  <r>
    <d v="2018-10-06T00:00:00"/>
    <s v="Philadelphia"/>
    <x v="3"/>
    <n v="2018"/>
    <n v="279"/>
    <d v="2017-11-07T00:00:00"/>
    <d v="2014-09-22T00:00:00"/>
    <n v="333"/>
    <x v="783"/>
    <n v="1"/>
  </r>
  <r>
    <d v="2022-07-31T00:00:00"/>
    <s v="Bergen"/>
    <x v="1"/>
    <n v="2022"/>
    <n v="212"/>
    <d v="2021-07-18T00:00:00"/>
    <d v="2018-07-17T00:00:00"/>
    <n v="378"/>
    <x v="783"/>
    <n v="1"/>
  </r>
  <r>
    <d v="2022-07-31T00:00:00"/>
    <s v="Essex"/>
    <x v="1"/>
    <n v="2022"/>
    <n v="212"/>
    <d v="2021-07-18T00:00:00"/>
    <d v="2018-07-17T00:00:00"/>
    <n v="378"/>
    <x v="783"/>
    <n v="1"/>
  </r>
  <r>
    <d v="2022-07-31T00:00:00"/>
    <s v="Morris"/>
    <x v="1"/>
    <n v="2022"/>
    <n v="212"/>
    <d v="2021-07-18T00:00:00"/>
    <d v="2018-07-17T00:00:00"/>
    <n v="378"/>
    <x v="783"/>
    <n v="1"/>
  </r>
  <r>
    <d v="2022-07-31T00:00:00"/>
    <s v="Ocean"/>
    <x v="1"/>
    <n v="2022"/>
    <n v="212"/>
    <d v="2021-07-18T00:00:00"/>
    <d v="2018-07-17T00:00:00"/>
    <n v="378"/>
    <x v="783"/>
    <n v="1"/>
  </r>
  <r>
    <d v="2022-07-31T00:00:00"/>
    <s v="Passaic"/>
    <x v="1"/>
    <n v="2022"/>
    <n v="212"/>
    <d v="2021-07-18T00:00:00"/>
    <d v="2018-07-17T00:00:00"/>
    <n v="378"/>
    <x v="783"/>
    <n v="1"/>
  </r>
  <r>
    <d v="2022-07-31T00:00:00"/>
    <s v="Camden"/>
    <x v="1"/>
    <n v="2022"/>
    <n v="212"/>
    <d v="2021-07-18T00:00:00"/>
    <d v="2018-07-17T00:00:00"/>
    <n v="378"/>
    <x v="783"/>
    <n v="2"/>
  </r>
  <r>
    <d v="2022-07-31T00:00:00"/>
    <s v="Hudson"/>
    <x v="1"/>
    <n v="2022"/>
    <n v="212"/>
    <d v="2021-07-18T00:00:00"/>
    <d v="2018-07-17T00:00:00"/>
    <n v="378"/>
    <x v="783"/>
    <n v="4"/>
  </r>
  <r>
    <d v="2022-07-31T00:00:00"/>
    <s v="Monmouth"/>
    <x v="1"/>
    <n v="2022"/>
    <n v="212"/>
    <d v="2021-07-18T00:00:00"/>
    <d v="2018-07-17T00:00:00"/>
    <n v="378"/>
    <x v="783"/>
    <n v="4"/>
  </r>
  <r>
    <d v="2018-10-07T00:00:00"/>
    <s v="Bucks"/>
    <x v="3"/>
    <n v="2018"/>
    <n v="280"/>
    <d v="2017-11-07T00:00:00"/>
    <d v="2014-09-22T00:00:00"/>
    <n v="334"/>
    <x v="784"/>
    <n v="1"/>
  </r>
  <r>
    <d v="2018-10-07T00:00:00"/>
    <s v="Northampton"/>
    <x v="3"/>
    <n v="2018"/>
    <n v="280"/>
    <d v="2017-11-07T00:00:00"/>
    <d v="2014-09-22T00:00:00"/>
    <n v="334"/>
    <x v="784"/>
    <n v="1"/>
  </r>
  <r>
    <d v="2022-08-01T00:00:00"/>
    <s v="Bergen"/>
    <x v="1"/>
    <n v="2022"/>
    <n v="213"/>
    <d v="2021-07-18T00:00:00"/>
    <d v="2018-07-17T00:00:00"/>
    <n v="379"/>
    <x v="784"/>
    <n v="1"/>
  </r>
  <r>
    <d v="2022-08-01T00:00:00"/>
    <s v="Gloucester"/>
    <x v="1"/>
    <n v="2022"/>
    <n v="213"/>
    <d v="2021-07-18T00:00:00"/>
    <d v="2018-07-17T00:00:00"/>
    <n v="379"/>
    <x v="784"/>
    <n v="1"/>
  </r>
  <r>
    <d v="2022-08-01T00:00:00"/>
    <s v="Morris"/>
    <x v="1"/>
    <n v="2022"/>
    <n v="213"/>
    <d v="2021-07-18T00:00:00"/>
    <d v="2018-07-17T00:00:00"/>
    <n v="379"/>
    <x v="784"/>
    <n v="1"/>
  </r>
  <r>
    <d v="2022-08-01T00:00:00"/>
    <s v="Ocean"/>
    <x v="1"/>
    <n v="2022"/>
    <n v="213"/>
    <d v="2021-07-18T00:00:00"/>
    <d v="2018-07-17T00:00:00"/>
    <n v="379"/>
    <x v="784"/>
    <n v="1"/>
  </r>
  <r>
    <d v="2022-08-01T00:00:00"/>
    <s v="Warren"/>
    <x v="1"/>
    <n v="2022"/>
    <n v="213"/>
    <d v="2021-07-18T00:00:00"/>
    <d v="2018-07-17T00:00:00"/>
    <n v="379"/>
    <x v="784"/>
    <n v="1"/>
  </r>
  <r>
    <d v="2018-10-07T00:00:00"/>
    <s v="Lehigh"/>
    <x v="3"/>
    <n v="2018"/>
    <n v="280"/>
    <d v="2017-11-07T00:00:00"/>
    <d v="2014-09-22T00:00:00"/>
    <n v="334"/>
    <x v="784"/>
    <n v="2"/>
  </r>
  <r>
    <d v="2022-08-01T00:00:00"/>
    <s v="Hunterdon"/>
    <x v="1"/>
    <n v="2022"/>
    <n v="213"/>
    <d v="2021-07-18T00:00:00"/>
    <d v="2018-07-17T00:00:00"/>
    <n v="379"/>
    <x v="784"/>
    <n v="2"/>
  </r>
  <r>
    <d v="2022-08-01T00:00:00"/>
    <s v="Essex"/>
    <x v="1"/>
    <n v="2022"/>
    <n v="213"/>
    <d v="2021-07-18T00:00:00"/>
    <d v="2018-07-17T00:00:00"/>
    <n v="379"/>
    <x v="784"/>
    <n v="4"/>
  </r>
  <r>
    <d v="2018-10-08T00:00:00"/>
    <s v="Berks"/>
    <x v="3"/>
    <n v="2018"/>
    <n v="281"/>
    <d v="2017-11-07T00:00:00"/>
    <d v="2014-09-22T00:00:00"/>
    <n v="335"/>
    <x v="785"/>
    <n v="1"/>
  </r>
  <r>
    <d v="2018-10-08T00:00:00"/>
    <s v="Lehigh"/>
    <x v="3"/>
    <n v="2018"/>
    <n v="281"/>
    <d v="2017-11-07T00:00:00"/>
    <d v="2014-09-22T00:00:00"/>
    <n v="335"/>
    <x v="785"/>
    <n v="1"/>
  </r>
  <r>
    <d v="2022-08-02T00:00:00"/>
    <s v="Bergen"/>
    <x v="1"/>
    <n v="2022"/>
    <n v="214"/>
    <d v="2021-07-18T00:00:00"/>
    <d v="2018-07-17T00:00:00"/>
    <n v="380"/>
    <x v="785"/>
    <n v="1"/>
  </r>
  <r>
    <d v="2022-08-02T00:00:00"/>
    <s v="Essex"/>
    <x v="1"/>
    <n v="2022"/>
    <n v="214"/>
    <d v="2021-07-18T00:00:00"/>
    <d v="2018-07-17T00:00:00"/>
    <n v="380"/>
    <x v="785"/>
    <n v="1"/>
  </r>
  <r>
    <d v="2022-08-02T00:00:00"/>
    <s v="Middlesex"/>
    <x v="1"/>
    <n v="2022"/>
    <n v="214"/>
    <d v="2021-07-18T00:00:00"/>
    <d v="2018-07-17T00:00:00"/>
    <n v="380"/>
    <x v="785"/>
    <n v="1"/>
  </r>
  <r>
    <d v="2022-08-02T00:00:00"/>
    <s v="Passaic"/>
    <x v="1"/>
    <n v="2022"/>
    <n v="214"/>
    <d v="2021-07-18T00:00:00"/>
    <d v="2018-07-17T00:00:00"/>
    <n v="380"/>
    <x v="785"/>
    <n v="1"/>
  </r>
  <r>
    <d v="2022-08-02T00:00:00"/>
    <s v="Salem"/>
    <x v="1"/>
    <n v="2022"/>
    <n v="214"/>
    <d v="2021-07-18T00:00:00"/>
    <d v="2018-07-17T00:00:00"/>
    <n v="380"/>
    <x v="785"/>
    <n v="1"/>
  </r>
  <r>
    <d v="2022-08-02T00:00:00"/>
    <s v="Warren"/>
    <x v="1"/>
    <n v="2022"/>
    <n v="214"/>
    <d v="2021-07-18T00:00:00"/>
    <d v="2018-07-17T00:00:00"/>
    <n v="380"/>
    <x v="785"/>
    <n v="1"/>
  </r>
  <r>
    <d v="2018-10-08T00:00:00"/>
    <s v="Montgomery"/>
    <x v="3"/>
    <n v="2018"/>
    <n v="281"/>
    <d v="2017-11-07T00:00:00"/>
    <d v="2014-09-22T00:00:00"/>
    <n v="335"/>
    <x v="785"/>
    <n v="2"/>
  </r>
  <r>
    <d v="2022-08-02T00:00:00"/>
    <s v="Mercer"/>
    <x v="1"/>
    <n v="2022"/>
    <n v="214"/>
    <d v="2021-07-18T00:00:00"/>
    <d v="2018-07-17T00:00:00"/>
    <n v="380"/>
    <x v="785"/>
    <n v="2"/>
  </r>
  <r>
    <d v="2022-08-02T00:00:00"/>
    <s v="Union"/>
    <x v="1"/>
    <n v="2022"/>
    <n v="214"/>
    <d v="2021-07-18T00:00:00"/>
    <d v="2018-07-17T00:00:00"/>
    <n v="380"/>
    <x v="785"/>
    <n v="2"/>
  </r>
  <r>
    <d v="2022-08-02T00:00:00"/>
    <s v="Ocean"/>
    <x v="1"/>
    <n v="2022"/>
    <n v="214"/>
    <d v="2021-07-18T00:00:00"/>
    <d v="2018-07-17T00:00:00"/>
    <n v="380"/>
    <x v="785"/>
    <n v="3"/>
  </r>
  <r>
    <d v="2022-08-02T00:00:00"/>
    <s v="Monmouth"/>
    <x v="1"/>
    <n v="2022"/>
    <n v="214"/>
    <d v="2021-07-18T00:00:00"/>
    <d v="2018-07-17T00:00:00"/>
    <n v="380"/>
    <x v="785"/>
    <n v="4"/>
  </r>
  <r>
    <d v="2018-10-09T00:00:00"/>
    <s v="Bucks"/>
    <x v="3"/>
    <n v="2018"/>
    <n v="282"/>
    <d v="2017-11-07T00:00:00"/>
    <d v="2014-09-22T00:00:00"/>
    <n v="336"/>
    <x v="786"/>
    <n v="1"/>
  </r>
  <r>
    <d v="2018-10-09T00:00:00"/>
    <s v="Lehigh"/>
    <x v="3"/>
    <n v="2018"/>
    <n v="282"/>
    <d v="2017-11-07T00:00:00"/>
    <d v="2014-09-22T00:00:00"/>
    <n v="336"/>
    <x v="786"/>
    <n v="1"/>
  </r>
  <r>
    <d v="2022-08-03T00:00:00"/>
    <s v="Atlantic"/>
    <x v="1"/>
    <n v="2022"/>
    <n v="215"/>
    <d v="2021-07-18T00:00:00"/>
    <d v="2018-07-17T00:00:00"/>
    <n v="381"/>
    <x v="786"/>
    <n v="1"/>
  </r>
  <r>
    <d v="2022-08-03T00:00:00"/>
    <s v="Bergen"/>
    <x v="1"/>
    <n v="2022"/>
    <n v="215"/>
    <d v="2021-07-18T00:00:00"/>
    <d v="2018-07-17T00:00:00"/>
    <n v="381"/>
    <x v="786"/>
    <n v="1"/>
  </r>
  <r>
    <d v="2022-08-03T00:00:00"/>
    <s v="Camden"/>
    <x v="1"/>
    <n v="2022"/>
    <n v="215"/>
    <d v="2021-07-18T00:00:00"/>
    <d v="2018-07-17T00:00:00"/>
    <n v="381"/>
    <x v="786"/>
    <n v="1"/>
  </r>
  <r>
    <d v="2022-08-03T00:00:00"/>
    <s v="Gloucester"/>
    <x v="1"/>
    <n v="2022"/>
    <n v="215"/>
    <d v="2021-07-18T00:00:00"/>
    <d v="2018-07-17T00:00:00"/>
    <n v="381"/>
    <x v="786"/>
    <n v="1"/>
  </r>
  <r>
    <d v="2022-08-03T00:00:00"/>
    <s v="Morris"/>
    <x v="1"/>
    <n v="2022"/>
    <n v="215"/>
    <d v="2021-07-18T00:00:00"/>
    <d v="2018-07-17T00:00:00"/>
    <n v="381"/>
    <x v="786"/>
    <n v="1"/>
  </r>
  <r>
    <d v="2022-08-03T00:00:00"/>
    <s v="Somerset"/>
    <x v="1"/>
    <n v="2022"/>
    <n v="215"/>
    <d v="2021-07-18T00:00:00"/>
    <d v="2018-07-17T00:00:00"/>
    <n v="381"/>
    <x v="786"/>
    <n v="1"/>
  </r>
  <r>
    <d v="2018-10-09T00:00:00"/>
    <s v="Montgomery"/>
    <x v="3"/>
    <n v="2018"/>
    <n v="282"/>
    <d v="2017-11-07T00:00:00"/>
    <d v="2014-09-22T00:00:00"/>
    <n v="336"/>
    <x v="786"/>
    <n v="2"/>
  </r>
  <r>
    <d v="2022-08-03T00:00:00"/>
    <s v="Burlington"/>
    <x v="1"/>
    <n v="2022"/>
    <n v="215"/>
    <d v="2021-07-18T00:00:00"/>
    <d v="2018-07-17T00:00:00"/>
    <n v="381"/>
    <x v="786"/>
    <n v="2"/>
  </r>
  <r>
    <d v="2022-08-03T00:00:00"/>
    <s v="Mercer"/>
    <x v="1"/>
    <n v="2022"/>
    <n v="215"/>
    <d v="2021-07-18T00:00:00"/>
    <d v="2018-07-17T00:00:00"/>
    <n v="381"/>
    <x v="786"/>
    <n v="2"/>
  </r>
  <r>
    <d v="2022-08-03T00:00:00"/>
    <s v="Essex"/>
    <x v="1"/>
    <n v="2022"/>
    <n v="215"/>
    <d v="2021-07-18T00:00:00"/>
    <d v="2018-07-17T00:00:00"/>
    <n v="381"/>
    <x v="786"/>
    <n v="3"/>
  </r>
  <r>
    <d v="2022-08-03T00:00:00"/>
    <s v="Monmouth"/>
    <x v="1"/>
    <n v="2022"/>
    <n v="215"/>
    <d v="2021-07-18T00:00:00"/>
    <d v="2018-07-17T00:00:00"/>
    <n v="381"/>
    <x v="786"/>
    <n v="3"/>
  </r>
  <r>
    <d v="2018-10-09T00:00:00"/>
    <s v="Berks"/>
    <x v="3"/>
    <n v="2018"/>
    <n v="282"/>
    <d v="2017-11-07T00:00:00"/>
    <d v="2014-09-22T00:00:00"/>
    <n v="336"/>
    <x v="786"/>
    <n v="5"/>
  </r>
  <r>
    <d v="2018-10-10T00:00:00"/>
    <s v="Chester"/>
    <x v="3"/>
    <n v="2018"/>
    <n v="283"/>
    <d v="2017-11-07T00:00:00"/>
    <d v="2014-09-22T00:00:00"/>
    <n v="337"/>
    <x v="787"/>
    <n v="1"/>
  </r>
  <r>
    <d v="2022-08-04T00:00:00"/>
    <s v="Bergen"/>
    <x v="1"/>
    <n v="2022"/>
    <n v="216"/>
    <d v="2021-07-18T00:00:00"/>
    <d v="2018-07-17T00:00:00"/>
    <n v="382"/>
    <x v="787"/>
    <n v="1"/>
  </r>
  <r>
    <d v="2022-08-04T00:00:00"/>
    <s v="Camden"/>
    <x v="1"/>
    <n v="2022"/>
    <n v="216"/>
    <d v="2021-07-18T00:00:00"/>
    <d v="2018-07-17T00:00:00"/>
    <n v="382"/>
    <x v="787"/>
    <n v="1"/>
  </r>
  <r>
    <d v="2022-08-04T00:00:00"/>
    <s v="Middlesex"/>
    <x v="1"/>
    <n v="2022"/>
    <n v="216"/>
    <d v="2021-07-18T00:00:00"/>
    <d v="2018-07-17T00:00:00"/>
    <n v="382"/>
    <x v="787"/>
    <n v="1"/>
  </r>
  <r>
    <d v="2022-08-04T00:00:00"/>
    <s v="Monmouth"/>
    <x v="1"/>
    <n v="2022"/>
    <n v="216"/>
    <d v="2021-07-18T00:00:00"/>
    <d v="2018-07-17T00:00:00"/>
    <n v="382"/>
    <x v="787"/>
    <n v="1"/>
  </r>
  <r>
    <d v="2022-08-04T00:00:00"/>
    <s v="Morris"/>
    <x v="1"/>
    <n v="2022"/>
    <n v="216"/>
    <d v="2021-07-18T00:00:00"/>
    <d v="2018-07-17T00:00:00"/>
    <n v="382"/>
    <x v="787"/>
    <n v="1"/>
  </r>
  <r>
    <d v="2022-08-04T00:00:00"/>
    <s v="Ocean"/>
    <x v="1"/>
    <n v="2022"/>
    <n v="216"/>
    <d v="2021-07-18T00:00:00"/>
    <d v="2018-07-17T00:00:00"/>
    <n v="382"/>
    <x v="787"/>
    <n v="1"/>
  </r>
  <r>
    <d v="2022-08-04T00:00:00"/>
    <s v="Warren"/>
    <x v="1"/>
    <n v="2022"/>
    <n v="216"/>
    <d v="2021-07-18T00:00:00"/>
    <d v="2018-07-17T00:00:00"/>
    <n v="382"/>
    <x v="787"/>
    <n v="1"/>
  </r>
  <r>
    <d v="2022-08-04T00:00:00"/>
    <s v="Essex"/>
    <x v="1"/>
    <n v="2022"/>
    <n v="216"/>
    <d v="2021-07-18T00:00:00"/>
    <d v="2018-07-17T00:00:00"/>
    <n v="382"/>
    <x v="787"/>
    <n v="2"/>
  </r>
  <r>
    <d v="2018-10-11T00:00:00"/>
    <s v="Berks"/>
    <x v="3"/>
    <n v="2018"/>
    <n v="284"/>
    <d v="2017-11-07T00:00:00"/>
    <d v="2014-09-22T00:00:00"/>
    <n v="338"/>
    <x v="788"/>
    <n v="1"/>
  </r>
  <r>
    <d v="2022-08-05T00:00:00"/>
    <s v="Morris"/>
    <x v="1"/>
    <n v="2022"/>
    <n v="217"/>
    <d v="2021-07-18T00:00:00"/>
    <d v="2018-07-17T00:00:00"/>
    <n v="383"/>
    <x v="788"/>
    <n v="1"/>
  </r>
  <r>
    <d v="2022-08-05T00:00:00"/>
    <s v="Bergen"/>
    <x v="1"/>
    <n v="2022"/>
    <n v="217"/>
    <d v="2021-07-18T00:00:00"/>
    <d v="2018-07-17T00:00:00"/>
    <n v="383"/>
    <x v="788"/>
    <n v="2"/>
  </r>
  <r>
    <d v="2022-08-05T00:00:00"/>
    <s v="Hudson"/>
    <x v="1"/>
    <n v="2022"/>
    <n v="217"/>
    <d v="2021-07-18T00:00:00"/>
    <d v="2018-07-17T00:00:00"/>
    <n v="383"/>
    <x v="788"/>
    <n v="2"/>
  </r>
  <r>
    <d v="2022-08-05T00:00:00"/>
    <s v="Monmouth"/>
    <x v="1"/>
    <n v="2022"/>
    <n v="217"/>
    <d v="2021-07-18T00:00:00"/>
    <d v="2018-07-17T00:00:00"/>
    <n v="383"/>
    <x v="788"/>
    <n v="2"/>
  </r>
  <r>
    <d v="2022-08-05T00:00:00"/>
    <s v="Middlesex"/>
    <x v="1"/>
    <n v="2022"/>
    <n v="217"/>
    <d v="2021-07-18T00:00:00"/>
    <d v="2018-07-17T00:00:00"/>
    <n v="383"/>
    <x v="788"/>
    <n v="3"/>
  </r>
  <r>
    <d v="2018-10-12T00:00:00"/>
    <s v="Berks"/>
    <x v="3"/>
    <n v="2018"/>
    <n v="285"/>
    <d v="2017-11-07T00:00:00"/>
    <d v="2014-09-22T00:00:00"/>
    <n v="339"/>
    <x v="789"/>
    <n v="1"/>
  </r>
  <r>
    <d v="2018-10-12T00:00:00"/>
    <s v="Bucks"/>
    <x v="3"/>
    <n v="2018"/>
    <n v="285"/>
    <d v="2017-11-07T00:00:00"/>
    <d v="2014-09-22T00:00:00"/>
    <n v="339"/>
    <x v="789"/>
    <n v="1"/>
  </r>
  <r>
    <d v="2018-10-12T00:00:00"/>
    <s v="Northampton"/>
    <x v="3"/>
    <n v="2018"/>
    <n v="285"/>
    <d v="2017-11-07T00:00:00"/>
    <d v="2014-09-22T00:00:00"/>
    <n v="339"/>
    <x v="789"/>
    <n v="1"/>
  </r>
  <r>
    <d v="2022-08-06T00:00:00"/>
    <s v="Bergen"/>
    <x v="1"/>
    <n v="2022"/>
    <n v="218"/>
    <d v="2021-07-18T00:00:00"/>
    <d v="2018-07-17T00:00:00"/>
    <n v="384"/>
    <x v="789"/>
    <n v="1"/>
  </r>
  <r>
    <d v="2022-08-06T00:00:00"/>
    <s v="Burlington"/>
    <x v="1"/>
    <n v="2022"/>
    <n v="218"/>
    <d v="2021-07-18T00:00:00"/>
    <d v="2018-07-17T00:00:00"/>
    <n v="384"/>
    <x v="789"/>
    <n v="1"/>
  </r>
  <r>
    <d v="2022-08-06T00:00:00"/>
    <s v="Hudson"/>
    <x v="1"/>
    <n v="2022"/>
    <n v="218"/>
    <d v="2021-07-18T00:00:00"/>
    <d v="2018-07-17T00:00:00"/>
    <n v="384"/>
    <x v="789"/>
    <n v="1"/>
  </r>
  <r>
    <d v="2022-08-06T00:00:00"/>
    <s v="Ocean"/>
    <x v="1"/>
    <n v="2022"/>
    <n v="218"/>
    <d v="2021-07-18T00:00:00"/>
    <d v="2018-07-17T00:00:00"/>
    <n v="384"/>
    <x v="789"/>
    <n v="1"/>
  </r>
  <r>
    <d v="2022-08-06T00:00:00"/>
    <s v="Passaic"/>
    <x v="1"/>
    <n v="2022"/>
    <n v="218"/>
    <d v="2021-07-18T00:00:00"/>
    <d v="2018-07-17T00:00:00"/>
    <n v="384"/>
    <x v="789"/>
    <n v="1"/>
  </r>
  <r>
    <d v="2022-08-06T00:00:00"/>
    <s v="Somerset"/>
    <x v="1"/>
    <n v="2022"/>
    <n v="218"/>
    <d v="2021-07-18T00:00:00"/>
    <d v="2018-07-17T00:00:00"/>
    <n v="384"/>
    <x v="789"/>
    <n v="1"/>
  </r>
  <r>
    <d v="2022-08-06T00:00:00"/>
    <s v="Sussex"/>
    <x v="1"/>
    <n v="2022"/>
    <n v="218"/>
    <d v="2021-07-18T00:00:00"/>
    <d v="2018-07-17T00:00:00"/>
    <n v="384"/>
    <x v="789"/>
    <n v="1"/>
  </r>
  <r>
    <d v="2022-08-06T00:00:00"/>
    <s v="Essex"/>
    <x v="1"/>
    <n v="2022"/>
    <n v="218"/>
    <d v="2021-07-18T00:00:00"/>
    <d v="2018-07-17T00:00:00"/>
    <n v="384"/>
    <x v="789"/>
    <n v="2"/>
  </r>
  <r>
    <d v="2022-08-06T00:00:00"/>
    <s v="Monmouth"/>
    <x v="1"/>
    <n v="2022"/>
    <n v="218"/>
    <d v="2021-07-18T00:00:00"/>
    <d v="2018-07-17T00:00:00"/>
    <n v="384"/>
    <x v="789"/>
    <n v="2"/>
  </r>
  <r>
    <d v="2022-08-06T00:00:00"/>
    <s v="Morris"/>
    <x v="1"/>
    <n v="2022"/>
    <n v="218"/>
    <d v="2021-07-18T00:00:00"/>
    <d v="2018-07-17T00:00:00"/>
    <n v="384"/>
    <x v="789"/>
    <n v="2"/>
  </r>
  <r>
    <d v="2022-08-06T00:00:00"/>
    <s v="Hunterdon"/>
    <x v="1"/>
    <n v="2022"/>
    <n v="218"/>
    <d v="2021-07-18T00:00:00"/>
    <d v="2018-07-17T00:00:00"/>
    <n v="384"/>
    <x v="789"/>
    <n v="4"/>
  </r>
  <r>
    <d v="2022-08-07T00:00:00"/>
    <s v="Atlantic"/>
    <x v="1"/>
    <n v="2022"/>
    <n v="219"/>
    <d v="2021-07-18T00:00:00"/>
    <d v="2018-07-17T00:00:00"/>
    <n v="385"/>
    <x v="790"/>
    <n v="1"/>
  </r>
  <r>
    <d v="2022-08-07T00:00:00"/>
    <s v="Burlington"/>
    <x v="1"/>
    <n v="2022"/>
    <n v="219"/>
    <d v="2021-07-18T00:00:00"/>
    <d v="2018-07-17T00:00:00"/>
    <n v="385"/>
    <x v="790"/>
    <n v="1"/>
  </r>
  <r>
    <d v="2022-08-07T00:00:00"/>
    <s v="Mercer"/>
    <x v="1"/>
    <n v="2022"/>
    <n v="219"/>
    <d v="2021-07-18T00:00:00"/>
    <d v="2018-07-17T00:00:00"/>
    <n v="385"/>
    <x v="790"/>
    <n v="1"/>
  </r>
  <r>
    <d v="2022-08-07T00:00:00"/>
    <s v="Middlesex"/>
    <x v="1"/>
    <n v="2022"/>
    <n v="219"/>
    <d v="2021-07-18T00:00:00"/>
    <d v="2018-07-17T00:00:00"/>
    <n v="385"/>
    <x v="790"/>
    <n v="1"/>
  </r>
  <r>
    <d v="2022-08-07T00:00:00"/>
    <s v="Monmouth"/>
    <x v="1"/>
    <n v="2022"/>
    <n v="219"/>
    <d v="2021-07-18T00:00:00"/>
    <d v="2018-07-17T00:00:00"/>
    <n v="385"/>
    <x v="790"/>
    <n v="1"/>
  </r>
  <r>
    <d v="2022-08-07T00:00:00"/>
    <s v="Somerset"/>
    <x v="1"/>
    <n v="2022"/>
    <n v="219"/>
    <d v="2021-07-18T00:00:00"/>
    <d v="2018-07-17T00:00:00"/>
    <n v="385"/>
    <x v="790"/>
    <n v="1"/>
  </r>
  <r>
    <d v="2022-08-07T00:00:00"/>
    <s v="Union"/>
    <x v="1"/>
    <n v="2022"/>
    <n v="219"/>
    <d v="2021-07-18T00:00:00"/>
    <d v="2018-07-17T00:00:00"/>
    <n v="385"/>
    <x v="790"/>
    <n v="1"/>
  </r>
  <r>
    <d v="2018-10-13T00:00:00"/>
    <s v="Montgomery"/>
    <x v="3"/>
    <n v="2018"/>
    <n v="286"/>
    <d v="2017-11-07T00:00:00"/>
    <d v="2014-09-22T00:00:00"/>
    <n v="340"/>
    <x v="790"/>
    <n v="3"/>
  </r>
  <r>
    <d v="2022-08-07T00:00:00"/>
    <s v="Gloucester"/>
    <x v="1"/>
    <n v="2022"/>
    <n v="219"/>
    <d v="2021-07-18T00:00:00"/>
    <d v="2018-07-17T00:00:00"/>
    <n v="385"/>
    <x v="790"/>
    <n v="3"/>
  </r>
  <r>
    <d v="2022-08-07T00:00:00"/>
    <s v="Morris"/>
    <x v="1"/>
    <n v="2022"/>
    <n v="219"/>
    <d v="2021-07-18T00:00:00"/>
    <d v="2018-07-17T00:00:00"/>
    <n v="385"/>
    <x v="790"/>
    <n v="5"/>
  </r>
  <r>
    <d v="2022-08-08T00:00:00"/>
    <s v="Atlantic"/>
    <x v="1"/>
    <n v="2022"/>
    <n v="220"/>
    <d v="2021-07-18T00:00:00"/>
    <d v="2018-07-17T00:00:00"/>
    <n v="386"/>
    <x v="791"/>
    <n v="1"/>
  </r>
  <r>
    <d v="2022-08-08T00:00:00"/>
    <s v="Camden"/>
    <x v="1"/>
    <n v="2022"/>
    <n v="220"/>
    <d v="2021-07-18T00:00:00"/>
    <d v="2018-07-17T00:00:00"/>
    <n v="386"/>
    <x v="791"/>
    <n v="1"/>
  </r>
  <r>
    <d v="2022-08-08T00:00:00"/>
    <s v="Mercer"/>
    <x v="1"/>
    <n v="2022"/>
    <n v="220"/>
    <d v="2021-07-18T00:00:00"/>
    <d v="2018-07-17T00:00:00"/>
    <n v="386"/>
    <x v="791"/>
    <n v="1"/>
  </r>
  <r>
    <d v="2022-08-08T00:00:00"/>
    <s v="Bergen"/>
    <x v="1"/>
    <n v="2022"/>
    <n v="220"/>
    <d v="2021-07-18T00:00:00"/>
    <d v="2018-07-17T00:00:00"/>
    <n v="386"/>
    <x v="791"/>
    <n v="2"/>
  </r>
  <r>
    <d v="2022-08-08T00:00:00"/>
    <s v="Hudson"/>
    <x v="1"/>
    <n v="2022"/>
    <n v="220"/>
    <d v="2021-07-18T00:00:00"/>
    <d v="2018-07-17T00:00:00"/>
    <n v="386"/>
    <x v="791"/>
    <n v="2"/>
  </r>
  <r>
    <d v="2022-08-08T00:00:00"/>
    <s v="Morris"/>
    <x v="1"/>
    <n v="2022"/>
    <n v="220"/>
    <d v="2021-07-18T00:00:00"/>
    <d v="2018-07-17T00:00:00"/>
    <n v="386"/>
    <x v="791"/>
    <n v="2"/>
  </r>
  <r>
    <d v="2022-08-09T00:00:00"/>
    <s v="Hudson"/>
    <x v="1"/>
    <n v="2022"/>
    <n v="221"/>
    <d v="2021-07-18T00:00:00"/>
    <d v="2018-07-17T00:00:00"/>
    <n v="387"/>
    <x v="792"/>
    <n v="1"/>
  </r>
  <r>
    <d v="2022-08-09T00:00:00"/>
    <s v="Ocean"/>
    <x v="1"/>
    <n v="2022"/>
    <n v="221"/>
    <d v="2021-07-18T00:00:00"/>
    <d v="2018-07-17T00:00:00"/>
    <n v="387"/>
    <x v="792"/>
    <n v="2"/>
  </r>
  <r>
    <d v="2022-08-09T00:00:00"/>
    <s v="Morris"/>
    <x v="1"/>
    <n v="2022"/>
    <n v="221"/>
    <d v="2021-07-18T00:00:00"/>
    <d v="2018-07-17T00:00:00"/>
    <n v="387"/>
    <x v="792"/>
    <n v="3"/>
  </r>
  <r>
    <d v="2018-10-16T00:00:00"/>
    <s v="Bucks"/>
    <x v="3"/>
    <n v="2018"/>
    <n v="289"/>
    <d v="2017-11-07T00:00:00"/>
    <d v="2014-09-22T00:00:00"/>
    <n v="343"/>
    <x v="793"/>
    <n v="1"/>
  </r>
  <r>
    <d v="2018-10-16T00:00:00"/>
    <s v="Schuylkill"/>
    <x v="3"/>
    <n v="2018"/>
    <n v="289"/>
    <d v="2017-11-07T00:00:00"/>
    <d v="2014-09-22T00:00:00"/>
    <n v="343"/>
    <x v="793"/>
    <n v="1"/>
  </r>
  <r>
    <d v="2022-08-10T00:00:00"/>
    <s v="Essex"/>
    <x v="1"/>
    <n v="2022"/>
    <n v="222"/>
    <d v="2021-07-18T00:00:00"/>
    <d v="2018-07-17T00:00:00"/>
    <n v="388"/>
    <x v="793"/>
    <n v="1"/>
  </r>
  <r>
    <d v="2022-08-10T00:00:00"/>
    <s v="Hudson"/>
    <x v="1"/>
    <n v="2022"/>
    <n v="222"/>
    <d v="2021-07-18T00:00:00"/>
    <d v="2018-07-17T00:00:00"/>
    <n v="388"/>
    <x v="793"/>
    <n v="1"/>
  </r>
  <r>
    <d v="2022-08-10T00:00:00"/>
    <s v="Middlesex"/>
    <x v="1"/>
    <n v="2022"/>
    <n v="222"/>
    <d v="2021-07-18T00:00:00"/>
    <d v="2018-07-17T00:00:00"/>
    <n v="388"/>
    <x v="793"/>
    <n v="1"/>
  </r>
  <r>
    <d v="2022-08-10T00:00:00"/>
    <s v="Sussex"/>
    <x v="1"/>
    <n v="2022"/>
    <n v="222"/>
    <d v="2021-07-18T00:00:00"/>
    <d v="2018-07-17T00:00:00"/>
    <n v="388"/>
    <x v="793"/>
    <n v="1"/>
  </r>
  <r>
    <d v="2022-08-10T00:00:00"/>
    <s v="Warren"/>
    <x v="1"/>
    <n v="2022"/>
    <n v="222"/>
    <d v="2021-07-18T00:00:00"/>
    <d v="2018-07-17T00:00:00"/>
    <n v="388"/>
    <x v="793"/>
    <n v="1"/>
  </r>
  <r>
    <d v="2018-10-16T00:00:00"/>
    <s v="Philadelphia"/>
    <x v="3"/>
    <n v="2018"/>
    <n v="289"/>
    <d v="2017-11-07T00:00:00"/>
    <d v="2014-09-22T00:00:00"/>
    <n v="343"/>
    <x v="793"/>
    <n v="2"/>
  </r>
  <r>
    <d v="2022-08-10T00:00:00"/>
    <s v="Bergen"/>
    <x v="1"/>
    <n v="2022"/>
    <n v="222"/>
    <d v="2021-07-18T00:00:00"/>
    <d v="2018-07-17T00:00:00"/>
    <n v="388"/>
    <x v="793"/>
    <n v="2"/>
  </r>
  <r>
    <d v="2022-08-10T00:00:00"/>
    <s v="Mercer"/>
    <x v="1"/>
    <n v="2022"/>
    <n v="222"/>
    <d v="2021-07-18T00:00:00"/>
    <d v="2018-07-17T00:00:00"/>
    <n v="388"/>
    <x v="793"/>
    <n v="2"/>
  </r>
  <r>
    <d v="2022-08-10T00:00:00"/>
    <s v="Monmouth"/>
    <x v="1"/>
    <n v="2022"/>
    <n v="222"/>
    <d v="2021-07-18T00:00:00"/>
    <d v="2018-07-17T00:00:00"/>
    <n v="388"/>
    <x v="793"/>
    <n v="2"/>
  </r>
  <r>
    <d v="2022-08-10T00:00:00"/>
    <s v="Morris"/>
    <x v="1"/>
    <n v="2022"/>
    <n v="222"/>
    <d v="2021-07-18T00:00:00"/>
    <d v="2018-07-17T00:00:00"/>
    <n v="388"/>
    <x v="793"/>
    <n v="2"/>
  </r>
  <r>
    <d v="2022-08-11T00:00:00"/>
    <s v="Atlantic"/>
    <x v="1"/>
    <n v="2022"/>
    <n v="223"/>
    <d v="2021-07-18T00:00:00"/>
    <d v="2018-07-17T00:00:00"/>
    <n v="389"/>
    <x v="794"/>
    <n v="1"/>
  </r>
  <r>
    <d v="2022-08-11T00:00:00"/>
    <s v="Camden"/>
    <x v="1"/>
    <n v="2022"/>
    <n v="223"/>
    <d v="2021-07-18T00:00:00"/>
    <d v="2018-07-17T00:00:00"/>
    <n v="389"/>
    <x v="794"/>
    <n v="1"/>
  </r>
  <r>
    <d v="2022-08-11T00:00:00"/>
    <s v="Mercer"/>
    <x v="1"/>
    <n v="2022"/>
    <n v="223"/>
    <d v="2021-07-18T00:00:00"/>
    <d v="2018-07-17T00:00:00"/>
    <n v="389"/>
    <x v="794"/>
    <n v="1"/>
  </r>
  <r>
    <d v="2022-08-11T00:00:00"/>
    <s v="Monmouth"/>
    <x v="1"/>
    <n v="2022"/>
    <n v="223"/>
    <d v="2021-07-18T00:00:00"/>
    <d v="2018-07-17T00:00:00"/>
    <n v="389"/>
    <x v="794"/>
    <n v="1"/>
  </r>
  <r>
    <d v="2022-08-11T00:00:00"/>
    <s v="Essex"/>
    <x v="1"/>
    <n v="2022"/>
    <n v="223"/>
    <d v="2021-07-18T00:00:00"/>
    <d v="2018-07-17T00:00:00"/>
    <n v="389"/>
    <x v="794"/>
    <n v="2"/>
  </r>
  <r>
    <d v="2022-08-11T00:00:00"/>
    <s v="Middlesex"/>
    <x v="1"/>
    <n v="2022"/>
    <n v="223"/>
    <d v="2021-07-18T00:00:00"/>
    <d v="2018-07-17T00:00:00"/>
    <n v="389"/>
    <x v="794"/>
    <n v="2"/>
  </r>
  <r>
    <d v="2022-08-12T00:00:00"/>
    <s v="Bergen"/>
    <x v="1"/>
    <n v="2022"/>
    <n v="224"/>
    <d v="2021-07-18T00:00:00"/>
    <d v="2018-07-17T00:00:00"/>
    <n v="390"/>
    <x v="795"/>
    <n v="1"/>
  </r>
  <r>
    <d v="2022-08-12T00:00:00"/>
    <s v="Burlington"/>
    <x v="1"/>
    <n v="2022"/>
    <n v="224"/>
    <d v="2021-07-18T00:00:00"/>
    <d v="2018-07-17T00:00:00"/>
    <n v="390"/>
    <x v="795"/>
    <n v="1"/>
  </r>
  <r>
    <d v="2022-08-12T00:00:00"/>
    <s v="Camden"/>
    <x v="1"/>
    <n v="2022"/>
    <n v="224"/>
    <d v="2021-07-18T00:00:00"/>
    <d v="2018-07-17T00:00:00"/>
    <n v="390"/>
    <x v="795"/>
    <n v="1"/>
  </r>
  <r>
    <d v="2022-08-12T00:00:00"/>
    <s v="Essex"/>
    <x v="1"/>
    <n v="2022"/>
    <n v="224"/>
    <d v="2021-07-18T00:00:00"/>
    <d v="2018-07-17T00:00:00"/>
    <n v="390"/>
    <x v="795"/>
    <n v="1"/>
  </r>
  <r>
    <d v="2022-08-12T00:00:00"/>
    <s v="Monmouth"/>
    <x v="1"/>
    <n v="2022"/>
    <n v="224"/>
    <d v="2021-07-18T00:00:00"/>
    <d v="2018-07-17T00:00:00"/>
    <n v="390"/>
    <x v="795"/>
    <n v="1"/>
  </r>
  <r>
    <d v="2022-08-12T00:00:00"/>
    <s v="Ocean"/>
    <x v="1"/>
    <n v="2022"/>
    <n v="224"/>
    <d v="2021-07-18T00:00:00"/>
    <d v="2018-07-17T00:00:00"/>
    <n v="390"/>
    <x v="795"/>
    <n v="1"/>
  </r>
  <r>
    <d v="2022-08-12T00:00:00"/>
    <s v="Hunterdon"/>
    <x v="1"/>
    <n v="2022"/>
    <n v="224"/>
    <d v="2021-07-18T00:00:00"/>
    <d v="2018-07-17T00:00:00"/>
    <n v="390"/>
    <x v="795"/>
    <n v="2"/>
  </r>
  <r>
    <d v="2022-08-12T00:00:00"/>
    <s v="Mercer"/>
    <x v="1"/>
    <n v="2022"/>
    <n v="224"/>
    <d v="2021-07-18T00:00:00"/>
    <d v="2018-07-17T00:00:00"/>
    <n v="390"/>
    <x v="795"/>
    <n v="3"/>
  </r>
  <r>
    <d v="2022-08-12T00:00:00"/>
    <s v="Warren"/>
    <x v="1"/>
    <n v="2022"/>
    <n v="224"/>
    <d v="2021-07-18T00:00:00"/>
    <d v="2018-07-17T00:00:00"/>
    <n v="390"/>
    <x v="795"/>
    <n v="3"/>
  </r>
  <r>
    <d v="2022-08-12T00:00:00"/>
    <s v="Morris"/>
    <x v="1"/>
    <n v="2022"/>
    <n v="224"/>
    <d v="2021-07-18T00:00:00"/>
    <d v="2018-07-17T00:00:00"/>
    <n v="390"/>
    <x v="795"/>
    <n v="5"/>
  </r>
  <r>
    <d v="2018-10-19T00:00:00"/>
    <s v="Montgomery"/>
    <x v="3"/>
    <n v="2018"/>
    <n v="292"/>
    <d v="2017-11-07T00:00:00"/>
    <d v="2014-09-22T00:00:00"/>
    <n v="346"/>
    <x v="796"/>
    <n v="1"/>
  </r>
  <r>
    <d v="2022-08-13T00:00:00"/>
    <s v="Bergen"/>
    <x v="1"/>
    <n v="2022"/>
    <n v="225"/>
    <d v="2021-07-18T00:00:00"/>
    <d v="2018-07-17T00:00:00"/>
    <n v="391"/>
    <x v="796"/>
    <n v="1"/>
  </r>
  <r>
    <d v="2022-08-13T00:00:00"/>
    <s v="Hunterdon"/>
    <x v="1"/>
    <n v="2022"/>
    <n v="225"/>
    <d v="2021-07-18T00:00:00"/>
    <d v="2018-07-17T00:00:00"/>
    <n v="391"/>
    <x v="796"/>
    <n v="1"/>
  </r>
  <r>
    <d v="2022-08-13T00:00:00"/>
    <s v="Middlesex"/>
    <x v="1"/>
    <n v="2022"/>
    <n v="225"/>
    <d v="2021-07-18T00:00:00"/>
    <d v="2018-07-17T00:00:00"/>
    <n v="391"/>
    <x v="796"/>
    <n v="1"/>
  </r>
  <r>
    <d v="2022-08-13T00:00:00"/>
    <s v="Monmouth"/>
    <x v="1"/>
    <n v="2022"/>
    <n v="225"/>
    <d v="2021-07-18T00:00:00"/>
    <d v="2018-07-17T00:00:00"/>
    <n v="391"/>
    <x v="796"/>
    <n v="1"/>
  </r>
  <r>
    <d v="2022-08-13T00:00:00"/>
    <s v="Sussex"/>
    <x v="1"/>
    <n v="2022"/>
    <n v="225"/>
    <d v="2021-07-18T00:00:00"/>
    <d v="2018-07-17T00:00:00"/>
    <n v="391"/>
    <x v="796"/>
    <n v="1"/>
  </r>
  <r>
    <d v="2022-08-13T00:00:00"/>
    <s v="Warren"/>
    <x v="1"/>
    <n v="2022"/>
    <n v="225"/>
    <d v="2021-07-18T00:00:00"/>
    <d v="2018-07-17T00:00:00"/>
    <n v="391"/>
    <x v="796"/>
    <n v="1"/>
  </r>
  <r>
    <d v="2022-08-13T00:00:00"/>
    <s v="Mercer"/>
    <x v="1"/>
    <n v="2022"/>
    <n v="225"/>
    <d v="2021-07-18T00:00:00"/>
    <d v="2018-07-17T00:00:00"/>
    <n v="391"/>
    <x v="796"/>
    <n v="2"/>
  </r>
  <r>
    <d v="2022-08-13T00:00:00"/>
    <s v="Morris"/>
    <x v="1"/>
    <n v="2022"/>
    <n v="225"/>
    <d v="2021-07-18T00:00:00"/>
    <d v="2018-07-17T00:00:00"/>
    <n v="391"/>
    <x v="796"/>
    <n v="2"/>
  </r>
  <r>
    <d v="2022-08-13T00:00:00"/>
    <s v="Essex"/>
    <x v="1"/>
    <n v="2022"/>
    <n v="225"/>
    <d v="2021-07-18T00:00:00"/>
    <d v="2018-07-17T00:00:00"/>
    <n v="391"/>
    <x v="796"/>
    <n v="3"/>
  </r>
  <r>
    <d v="2018-10-20T00:00:00"/>
    <s v="Bucks"/>
    <x v="3"/>
    <n v="2018"/>
    <n v="293"/>
    <d v="2017-11-07T00:00:00"/>
    <d v="2014-09-22T00:00:00"/>
    <n v="347"/>
    <x v="797"/>
    <n v="1"/>
  </r>
  <r>
    <d v="2018-10-20T00:00:00"/>
    <s v="Lancaster"/>
    <x v="3"/>
    <n v="2018"/>
    <n v="293"/>
    <d v="2017-11-07T00:00:00"/>
    <d v="2014-09-22T00:00:00"/>
    <n v="347"/>
    <x v="797"/>
    <n v="1"/>
  </r>
  <r>
    <d v="2022-08-14T00:00:00"/>
    <s v="Burlington"/>
    <x v="1"/>
    <n v="2022"/>
    <n v="226"/>
    <d v="2021-07-18T00:00:00"/>
    <d v="2018-07-17T00:00:00"/>
    <n v="392"/>
    <x v="797"/>
    <n v="1"/>
  </r>
  <r>
    <d v="2022-08-14T00:00:00"/>
    <s v="Mercer"/>
    <x v="1"/>
    <n v="2022"/>
    <n v="226"/>
    <d v="2021-07-18T00:00:00"/>
    <d v="2018-07-17T00:00:00"/>
    <n v="392"/>
    <x v="797"/>
    <n v="1"/>
  </r>
  <r>
    <d v="2022-08-14T00:00:00"/>
    <s v="Middlesex"/>
    <x v="1"/>
    <n v="2022"/>
    <n v="226"/>
    <d v="2021-07-18T00:00:00"/>
    <d v="2018-07-17T00:00:00"/>
    <n v="392"/>
    <x v="797"/>
    <n v="1"/>
  </r>
  <r>
    <d v="2022-08-14T00:00:00"/>
    <s v="Monmouth"/>
    <x v="1"/>
    <n v="2022"/>
    <n v="226"/>
    <d v="2021-07-18T00:00:00"/>
    <d v="2018-07-17T00:00:00"/>
    <n v="392"/>
    <x v="797"/>
    <n v="1"/>
  </r>
  <r>
    <d v="2022-08-14T00:00:00"/>
    <s v="Morris"/>
    <x v="1"/>
    <n v="2022"/>
    <n v="226"/>
    <d v="2021-07-18T00:00:00"/>
    <d v="2018-07-17T00:00:00"/>
    <n v="392"/>
    <x v="797"/>
    <n v="1"/>
  </r>
  <r>
    <d v="2022-08-14T00:00:00"/>
    <s v="Warren"/>
    <x v="1"/>
    <n v="2022"/>
    <n v="226"/>
    <d v="2021-07-18T00:00:00"/>
    <d v="2018-07-17T00:00:00"/>
    <n v="392"/>
    <x v="797"/>
    <n v="1"/>
  </r>
  <r>
    <d v="2022-08-14T00:00:00"/>
    <s v="Sussex"/>
    <x v="1"/>
    <n v="2022"/>
    <n v="226"/>
    <d v="2021-07-18T00:00:00"/>
    <d v="2018-07-17T00:00:00"/>
    <n v="392"/>
    <x v="797"/>
    <n v="2"/>
  </r>
  <r>
    <d v="2022-08-14T00:00:00"/>
    <s v="Hunterdon"/>
    <x v="1"/>
    <n v="2022"/>
    <n v="226"/>
    <d v="2021-07-18T00:00:00"/>
    <d v="2018-07-17T00:00:00"/>
    <n v="392"/>
    <x v="797"/>
    <n v="3"/>
  </r>
  <r>
    <d v="2018-10-21T00:00:00"/>
    <s v="Berks"/>
    <x v="3"/>
    <n v="2018"/>
    <n v="294"/>
    <d v="2017-11-07T00:00:00"/>
    <d v="2014-09-22T00:00:00"/>
    <n v="348"/>
    <x v="798"/>
    <n v="1"/>
  </r>
  <r>
    <d v="2018-10-21T00:00:00"/>
    <s v="Chester"/>
    <x v="3"/>
    <n v="2018"/>
    <n v="294"/>
    <d v="2017-11-07T00:00:00"/>
    <d v="2014-09-22T00:00:00"/>
    <n v="348"/>
    <x v="798"/>
    <n v="1"/>
  </r>
  <r>
    <d v="2018-10-21T00:00:00"/>
    <s v="Montgomery"/>
    <x v="3"/>
    <n v="2018"/>
    <n v="294"/>
    <d v="2017-11-07T00:00:00"/>
    <d v="2014-09-22T00:00:00"/>
    <n v="348"/>
    <x v="798"/>
    <n v="1"/>
  </r>
  <r>
    <d v="2022-08-15T00:00:00"/>
    <s v="Bergen"/>
    <x v="1"/>
    <n v="2022"/>
    <n v="227"/>
    <d v="2021-07-18T00:00:00"/>
    <d v="2018-07-17T00:00:00"/>
    <n v="393"/>
    <x v="798"/>
    <n v="1"/>
  </r>
  <r>
    <d v="2022-08-15T00:00:00"/>
    <s v="Hudson"/>
    <x v="1"/>
    <n v="2022"/>
    <n v="227"/>
    <d v="2021-07-18T00:00:00"/>
    <d v="2018-07-17T00:00:00"/>
    <n v="393"/>
    <x v="798"/>
    <n v="1"/>
  </r>
  <r>
    <d v="2022-08-15T00:00:00"/>
    <s v="Burlington"/>
    <x v="1"/>
    <n v="2022"/>
    <n v="227"/>
    <d v="2021-07-18T00:00:00"/>
    <d v="2018-07-17T00:00:00"/>
    <n v="393"/>
    <x v="798"/>
    <n v="2"/>
  </r>
  <r>
    <d v="2022-08-15T00:00:00"/>
    <s v="Middlesex"/>
    <x v="1"/>
    <n v="2022"/>
    <n v="227"/>
    <d v="2021-07-18T00:00:00"/>
    <d v="2018-07-17T00:00:00"/>
    <n v="393"/>
    <x v="798"/>
    <n v="2"/>
  </r>
  <r>
    <d v="2022-08-15T00:00:00"/>
    <s v="Morris"/>
    <x v="1"/>
    <n v="2022"/>
    <n v="227"/>
    <d v="2021-07-18T00:00:00"/>
    <d v="2018-07-17T00:00:00"/>
    <n v="393"/>
    <x v="798"/>
    <n v="3"/>
  </r>
  <r>
    <d v="2022-08-16T00:00:00"/>
    <s v="Salem"/>
    <x v="1"/>
    <n v="2022"/>
    <n v="228"/>
    <d v="2021-07-18T00:00:00"/>
    <d v="2018-07-17T00:00:00"/>
    <n v="394"/>
    <x v="799"/>
    <n v="1"/>
  </r>
  <r>
    <d v="2022-08-16T00:00:00"/>
    <s v="Union"/>
    <x v="1"/>
    <n v="2022"/>
    <n v="228"/>
    <d v="2021-07-18T00:00:00"/>
    <d v="2018-07-17T00:00:00"/>
    <n v="394"/>
    <x v="799"/>
    <n v="1"/>
  </r>
  <r>
    <d v="2018-10-23T00:00:00"/>
    <s v="Bucks"/>
    <x v="3"/>
    <n v="2018"/>
    <n v="296"/>
    <d v="2017-11-07T00:00:00"/>
    <d v="2014-09-22T00:00:00"/>
    <n v="350"/>
    <x v="800"/>
    <n v="1"/>
  </r>
  <r>
    <d v="2022-08-17T00:00:00"/>
    <s v="Cumberland"/>
    <x v="1"/>
    <n v="2022"/>
    <n v="229"/>
    <d v="2021-07-18T00:00:00"/>
    <d v="2018-07-17T00:00:00"/>
    <n v="395"/>
    <x v="800"/>
    <n v="1"/>
  </r>
  <r>
    <d v="2022-08-17T00:00:00"/>
    <s v="Hudson"/>
    <x v="1"/>
    <n v="2022"/>
    <n v="229"/>
    <d v="2021-07-18T00:00:00"/>
    <d v="2018-07-17T00:00:00"/>
    <n v="395"/>
    <x v="800"/>
    <n v="1"/>
  </r>
  <r>
    <d v="2022-08-17T00:00:00"/>
    <s v="Mercer"/>
    <x v="1"/>
    <n v="2022"/>
    <n v="229"/>
    <d v="2021-07-18T00:00:00"/>
    <d v="2018-07-17T00:00:00"/>
    <n v="395"/>
    <x v="800"/>
    <n v="1"/>
  </r>
  <r>
    <d v="2022-08-17T00:00:00"/>
    <s v="Salem"/>
    <x v="1"/>
    <n v="2022"/>
    <n v="229"/>
    <d v="2021-07-18T00:00:00"/>
    <d v="2018-07-17T00:00:00"/>
    <n v="395"/>
    <x v="800"/>
    <n v="1"/>
  </r>
  <r>
    <d v="2022-08-17T00:00:00"/>
    <s v="Warren"/>
    <x v="1"/>
    <n v="2022"/>
    <n v="229"/>
    <d v="2021-07-18T00:00:00"/>
    <d v="2018-07-17T00:00:00"/>
    <n v="395"/>
    <x v="800"/>
    <n v="1"/>
  </r>
  <r>
    <d v="2022-08-17T00:00:00"/>
    <s v="Middlesex"/>
    <x v="1"/>
    <n v="2022"/>
    <n v="229"/>
    <d v="2021-07-18T00:00:00"/>
    <d v="2018-07-17T00:00:00"/>
    <n v="395"/>
    <x v="800"/>
    <n v="2"/>
  </r>
  <r>
    <d v="2022-08-18T00:00:00"/>
    <s v="Cumberland"/>
    <x v="1"/>
    <n v="2022"/>
    <n v="230"/>
    <d v="2021-07-18T00:00:00"/>
    <d v="2018-07-17T00:00:00"/>
    <n v="396"/>
    <x v="801"/>
    <n v="1"/>
  </r>
  <r>
    <d v="2022-08-18T00:00:00"/>
    <s v="Hudson"/>
    <x v="1"/>
    <n v="2022"/>
    <n v="230"/>
    <d v="2021-07-18T00:00:00"/>
    <d v="2018-07-17T00:00:00"/>
    <n v="396"/>
    <x v="801"/>
    <n v="1"/>
  </r>
  <r>
    <d v="2022-08-18T00:00:00"/>
    <s v="Burlington"/>
    <x v="1"/>
    <n v="2022"/>
    <n v="230"/>
    <d v="2021-07-18T00:00:00"/>
    <d v="2018-07-17T00:00:00"/>
    <n v="396"/>
    <x v="801"/>
    <n v="2"/>
  </r>
  <r>
    <d v="2022-08-18T00:00:00"/>
    <s v="Ocean"/>
    <x v="1"/>
    <n v="2022"/>
    <n v="230"/>
    <d v="2021-07-18T00:00:00"/>
    <d v="2018-07-17T00:00:00"/>
    <n v="396"/>
    <x v="801"/>
    <n v="2"/>
  </r>
  <r>
    <d v="2018-10-24T00:00:00"/>
    <s v="Berks"/>
    <x v="3"/>
    <n v="2018"/>
    <n v="297"/>
    <d v="2017-11-07T00:00:00"/>
    <d v="2014-09-22T00:00:00"/>
    <n v="351"/>
    <x v="801"/>
    <n v="3"/>
  </r>
  <r>
    <d v="2022-08-18T00:00:00"/>
    <s v="Morris"/>
    <x v="1"/>
    <n v="2022"/>
    <n v="230"/>
    <d v="2021-07-18T00:00:00"/>
    <d v="2018-07-17T00:00:00"/>
    <n v="396"/>
    <x v="801"/>
    <n v="3"/>
  </r>
  <r>
    <d v="2022-08-18T00:00:00"/>
    <s v="Middlesex"/>
    <x v="1"/>
    <n v="2022"/>
    <n v="230"/>
    <d v="2021-07-18T00:00:00"/>
    <d v="2018-07-17T00:00:00"/>
    <n v="396"/>
    <x v="801"/>
    <n v="7"/>
  </r>
  <r>
    <d v="2018-10-25T00:00:00"/>
    <s v="Lehigh"/>
    <x v="3"/>
    <n v="2018"/>
    <n v="298"/>
    <d v="2017-11-07T00:00:00"/>
    <d v="2014-09-22T00:00:00"/>
    <n v="352"/>
    <x v="802"/>
    <n v="1"/>
  </r>
  <r>
    <d v="2018-10-25T00:00:00"/>
    <s v="Montgomery"/>
    <x v="3"/>
    <n v="2018"/>
    <n v="298"/>
    <d v="2017-11-07T00:00:00"/>
    <d v="2014-09-22T00:00:00"/>
    <n v="352"/>
    <x v="802"/>
    <n v="1"/>
  </r>
  <r>
    <d v="2022-08-19T00:00:00"/>
    <s v="Burlington"/>
    <x v="1"/>
    <n v="2022"/>
    <n v="231"/>
    <d v="2021-07-18T00:00:00"/>
    <d v="2018-07-17T00:00:00"/>
    <n v="397"/>
    <x v="802"/>
    <n v="1"/>
  </r>
  <r>
    <d v="2022-08-19T00:00:00"/>
    <s v="Cape May"/>
    <x v="1"/>
    <n v="2022"/>
    <n v="231"/>
    <d v="2021-07-18T00:00:00"/>
    <d v="2018-07-17T00:00:00"/>
    <n v="397"/>
    <x v="802"/>
    <n v="1"/>
  </r>
  <r>
    <d v="2022-08-19T00:00:00"/>
    <s v="Cumberland"/>
    <x v="1"/>
    <n v="2022"/>
    <n v="231"/>
    <d v="2021-07-18T00:00:00"/>
    <d v="2018-07-17T00:00:00"/>
    <n v="397"/>
    <x v="802"/>
    <n v="1"/>
  </r>
  <r>
    <d v="2022-08-19T00:00:00"/>
    <s v="Gloucester"/>
    <x v="1"/>
    <n v="2022"/>
    <n v="231"/>
    <d v="2021-07-18T00:00:00"/>
    <d v="2018-07-17T00:00:00"/>
    <n v="397"/>
    <x v="802"/>
    <n v="1"/>
  </r>
  <r>
    <d v="2022-08-19T00:00:00"/>
    <s v="Hudson"/>
    <x v="1"/>
    <n v="2022"/>
    <n v="231"/>
    <d v="2021-07-18T00:00:00"/>
    <d v="2018-07-17T00:00:00"/>
    <n v="397"/>
    <x v="802"/>
    <n v="1"/>
  </r>
  <r>
    <d v="2022-08-19T00:00:00"/>
    <s v="Salem"/>
    <x v="1"/>
    <n v="2022"/>
    <n v="231"/>
    <d v="2021-07-18T00:00:00"/>
    <d v="2018-07-17T00:00:00"/>
    <n v="397"/>
    <x v="802"/>
    <n v="1"/>
  </r>
  <r>
    <d v="2022-08-19T00:00:00"/>
    <s v="Morris"/>
    <x v="1"/>
    <n v="2022"/>
    <n v="231"/>
    <d v="2021-07-18T00:00:00"/>
    <d v="2018-07-17T00:00:00"/>
    <n v="397"/>
    <x v="802"/>
    <n v="2"/>
  </r>
  <r>
    <d v="2022-08-19T00:00:00"/>
    <s v="Warren"/>
    <x v="1"/>
    <n v="2022"/>
    <n v="231"/>
    <d v="2021-07-18T00:00:00"/>
    <d v="2018-07-17T00:00:00"/>
    <n v="397"/>
    <x v="802"/>
    <n v="2"/>
  </r>
  <r>
    <d v="2022-08-19T00:00:00"/>
    <s v="Monmouth"/>
    <x v="1"/>
    <n v="2022"/>
    <n v="231"/>
    <d v="2021-07-18T00:00:00"/>
    <d v="2018-07-17T00:00:00"/>
    <n v="397"/>
    <x v="802"/>
    <n v="3"/>
  </r>
  <r>
    <d v="2018-10-26T00:00:00"/>
    <s v="Montgomery"/>
    <x v="3"/>
    <n v="2018"/>
    <n v="299"/>
    <d v="2017-11-07T00:00:00"/>
    <d v="2014-09-22T00:00:00"/>
    <n v="353"/>
    <x v="803"/>
    <n v="1"/>
  </r>
  <r>
    <d v="2022-08-20T00:00:00"/>
    <s v="Burlington"/>
    <x v="1"/>
    <n v="2022"/>
    <n v="232"/>
    <d v="2021-07-18T00:00:00"/>
    <d v="2018-07-17T00:00:00"/>
    <n v="398"/>
    <x v="803"/>
    <n v="1"/>
  </r>
  <r>
    <d v="2022-08-20T00:00:00"/>
    <s v="Essex"/>
    <x v="1"/>
    <n v="2022"/>
    <n v="232"/>
    <d v="2021-07-18T00:00:00"/>
    <d v="2018-07-17T00:00:00"/>
    <n v="398"/>
    <x v="803"/>
    <n v="1"/>
  </r>
  <r>
    <d v="2022-08-20T00:00:00"/>
    <s v="Middlesex"/>
    <x v="1"/>
    <n v="2022"/>
    <n v="232"/>
    <d v="2021-07-18T00:00:00"/>
    <d v="2018-07-17T00:00:00"/>
    <n v="398"/>
    <x v="803"/>
    <n v="1"/>
  </r>
  <r>
    <d v="2022-08-20T00:00:00"/>
    <s v="Somerset"/>
    <x v="1"/>
    <n v="2022"/>
    <n v="232"/>
    <d v="2021-07-18T00:00:00"/>
    <d v="2018-07-17T00:00:00"/>
    <n v="398"/>
    <x v="803"/>
    <n v="1"/>
  </r>
  <r>
    <d v="2022-08-20T00:00:00"/>
    <s v="Union"/>
    <x v="1"/>
    <n v="2022"/>
    <n v="232"/>
    <d v="2021-07-18T00:00:00"/>
    <d v="2018-07-17T00:00:00"/>
    <n v="398"/>
    <x v="803"/>
    <n v="1"/>
  </r>
  <r>
    <d v="2022-08-20T00:00:00"/>
    <s v="Warren"/>
    <x v="1"/>
    <n v="2022"/>
    <n v="232"/>
    <d v="2021-07-18T00:00:00"/>
    <d v="2018-07-17T00:00:00"/>
    <n v="398"/>
    <x v="803"/>
    <n v="1"/>
  </r>
  <r>
    <d v="2022-08-20T00:00:00"/>
    <s v="Sussex"/>
    <x v="1"/>
    <n v="2022"/>
    <n v="232"/>
    <d v="2021-07-18T00:00:00"/>
    <d v="2018-07-17T00:00:00"/>
    <n v="398"/>
    <x v="803"/>
    <n v="2"/>
  </r>
  <r>
    <d v="2022-08-20T00:00:00"/>
    <s v="Bergen"/>
    <x v="1"/>
    <n v="2022"/>
    <n v="232"/>
    <d v="2021-07-18T00:00:00"/>
    <d v="2018-07-17T00:00:00"/>
    <n v="398"/>
    <x v="803"/>
    <n v="3"/>
  </r>
  <r>
    <d v="2022-08-20T00:00:00"/>
    <s v="Morris"/>
    <x v="1"/>
    <n v="2022"/>
    <n v="232"/>
    <d v="2021-07-18T00:00:00"/>
    <d v="2018-07-17T00:00:00"/>
    <n v="398"/>
    <x v="803"/>
    <n v="6"/>
  </r>
  <r>
    <d v="2022-08-21T00:00:00"/>
    <s v="Atlantic"/>
    <x v="1"/>
    <n v="2022"/>
    <n v="233"/>
    <d v="2021-07-18T00:00:00"/>
    <d v="2018-07-17T00:00:00"/>
    <n v="399"/>
    <x v="804"/>
    <n v="1"/>
  </r>
  <r>
    <d v="2022-08-21T00:00:00"/>
    <s v="Burlington"/>
    <x v="1"/>
    <n v="2022"/>
    <n v="233"/>
    <d v="2021-07-18T00:00:00"/>
    <d v="2018-07-17T00:00:00"/>
    <n v="399"/>
    <x v="804"/>
    <n v="1"/>
  </r>
  <r>
    <d v="2022-08-21T00:00:00"/>
    <s v="Camden"/>
    <x v="1"/>
    <n v="2022"/>
    <n v="233"/>
    <d v="2021-07-18T00:00:00"/>
    <d v="2018-07-17T00:00:00"/>
    <n v="399"/>
    <x v="804"/>
    <n v="1"/>
  </r>
  <r>
    <d v="2022-08-21T00:00:00"/>
    <s v="Essex"/>
    <x v="1"/>
    <n v="2022"/>
    <n v="233"/>
    <d v="2021-07-18T00:00:00"/>
    <d v="2018-07-17T00:00:00"/>
    <n v="399"/>
    <x v="804"/>
    <n v="1"/>
  </r>
  <r>
    <d v="2022-08-21T00:00:00"/>
    <s v="Hunterdon"/>
    <x v="1"/>
    <n v="2022"/>
    <n v="233"/>
    <d v="2021-07-18T00:00:00"/>
    <d v="2018-07-17T00:00:00"/>
    <n v="399"/>
    <x v="804"/>
    <n v="1"/>
  </r>
  <r>
    <d v="2022-08-21T00:00:00"/>
    <s v="Mercer"/>
    <x v="1"/>
    <n v="2022"/>
    <n v="233"/>
    <d v="2021-07-18T00:00:00"/>
    <d v="2018-07-17T00:00:00"/>
    <n v="399"/>
    <x v="804"/>
    <n v="1"/>
  </r>
  <r>
    <d v="2022-08-21T00:00:00"/>
    <s v="Ocean"/>
    <x v="1"/>
    <n v="2022"/>
    <n v="233"/>
    <d v="2021-07-18T00:00:00"/>
    <d v="2018-07-17T00:00:00"/>
    <n v="399"/>
    <x v="804"/>
    <n v="1"/>
  </r>
  <r>
    <d v="2022-08-21T00:00:00"/>
    <s v="Passaic"/>
    <x v="1"/>
    <n v="2022"/>
    <n v="233"/>
    <d v="2021-07-18T00:00:00"/>
    <d v="2018-07-17T00:00:00"/>
    <n v="399"/>
    <x v="804"/>
    <n v="1"/>
  </r>
  <r>
    <d v="2022-08-21T00:00:00"/>
    <s v="Somerset"/>
    <x v="1"/>
    <n v="2022"/>
    <n v="233"/>
    <d v="2021-07-18T00:00:00"/>
    <d v="2018-07-17T00:00:00"/>
    <n v="399"/>
    <x v="804"/>
    <n v="1"/>
  </r>
  <r>
    <d v="2022-08-21T00:00:00"/>
    <s v="Sussex"/>
    <x v="1"/>
    <n v="2022"/>
    <n v="233"/>
    <d v="2021-07-18T00:00:00"/>
    <d v="2018-07-17T00:00:00"/>
    <n v="399"/>
    <x v="804"/>
    <n v="1"/>
  </r>
  <r>
    <d v="2022-08-21T00:00:00"/>
    <s v="Middlesex"/>
    <x v="1"/>
    <n v="2022"/>
    <n v="233"/>
    <d v="2021-07-18T00:00:00"/>
    <d v="2018-07-17T00:00:00"/>
    <n v="399"/>
    <x v="804"/>
    <n v="2"/>
  </r>
  <r>
    <d v="2022-08-21T00:00:00"/>
    <s v="Morris"/>
    <x v="1"/>
    <n v="2022"/>
    <n v="233"/>
    <d v="2021-07-18T00:00:00"/>
    <d v="2018-07-17T00:00:00"/>
    <n v="399"/>
    <x v="804"/>
    <n v="2"/>
  </r>
  <r>
    <d v="2022-08-22T00:00:00"/>
    <s v="Monmouth"/>
    <x v="1"/>
    <n v="2022"/>
    <n v="234"/>
    <d v="2021-07-18T00:00:00"/>
    <d v="2018-07-17T00:00:00"/>
    <n v="400"/>
    <x v="805"/>
    <n v="1"/>
  </r>
  <r>
    <d v="2022-08-22T00:00:00"/>
    <s v="Atlantic"/>
    <x v="1"/>
    <n v="2022"/>
    <n v="234"/>
    <d v="2021-07-18T00:00:00"/>
    <d v="2018-07-17T00:00:00"/>
    <n v="400"/>
    <x v="805"/>
    <n v="2"/>
  </r>
  <r>
    <d v="2018-10-29T00:00:00"/>
    <s v="Berks"/>
    <x v="3"/>
    <n v="2018"/>
    <n v="302"/>
    <d v="2017-11-07T00:00:00"/>
    <d v="2014-09-22T00:00:00"/>
    <n v="356"/>
    <x v="806"/>
    <n v="1"/>
  </r>
  <r>
    <d v="2022-08-23T00:00:00"/>
    <s v="Bergen"/>
    <x v="1"/>
    <n v="2022"/>
    <n v="235"/>
    <d v="2021-07-18T00:00:00"/>
    <d v="2018-07-17T00:00:00"/>
    <n v="401"/>
    <x v="806"/>
    <n v="1"/>
  </r>
  <r>
    <d v="2022-08-23T00:00:00"/>
    <s v="Morris"/>
    <x v="1"/>
    <n v="2022"/>
    <n v="235"/>
    <d v="2021-07-18T00:00:00"/>
    <d v="2018-07-17T00:00:00"/>
    <n v="401"/>
    <x v="806"/>
    <n v="1"/>
  </r>
  <r>
    <d v="2022-08-23T00:00:00"/>
    <s v="Somerset"/>
    <x v="1"/>
    <n v="2022"/>
    <n v="235"/>
    <d v="2021-07-18T00:00:00"/>
    <d v="2018-07-17T00:00:00"/>
    <n v="401"/>
    <x v="806"/>
    <n v="1"/>
  </r>
  <r>
    <d v="2022-08-23T00:00:00"/>
    <s v="Monmouth"/>
    <x v="1"/>
    <n v="2022"/>
    <n v="235"/>
    <d v="2021-07-18T00:00:00"/>
    <d v="2018-07-17T00:00:00"/>
    <n v="401"/>
    <x v="806"/>
    <n v="2"/>
  </r>
  <r>
    <d v="2022-08-23T00:00:00"/>
    <s v="Ocean"/>
    <x v="1"/>
    <n v="2022"/>
    <n v="235"/>
    <d v="2021-07-18T00:00:00"/>
    <d v="2018-07-17T00:00:00"/>
    <n v="401"/>
    <x v="806"/>
    <n v="3"/>
  </r>
  <r>
    <d v="2022-08-23T00:00:00"/>
    <s v="Passaic"/>
    <x v="1"/>
    <n v="2022"/>
    <n v="235"/>
    <d v="2021-07-18T00:00:00"/>
    <d v="2018-07-17T00:00:00"/>
    <n v="401"/>
    <x v="806"/>
    <n v="3"/>
  </r>
  <r>
    <d v="2018-10-30T00:00:00"/>
    <s v="Montgomery"/>
    <x v="3"/>
    <n v="2018"/>
    <n v="303"/>
    <d v="2017-11-07T00:00:00"/>
    <d v="2014-09-22T00:00:00"/>
    <n v="357"/>
    <x v="807"/>
    <n v="1"/>
  </r>
  <r>
    <d v="2022-08-24T00:00:00"/>
    <s v="Bergen"/>
    <x v="1"/>
    <n v="2022"/>
    <n v="236"/>
    <d v="2021-07-18T00:00:00"/>
    <d v="2018-07-17T00:00:00"/>
    <n v="402"/>
    <x v="807"/>
    <n v="1"/>
  </r>
  <r>
    <d v="2022-08-24T00:00:00"/>
    <s v="Hudson"/>
    <x v="1"/>
    <n v="2022"/>
    <n v="236"/>
    <d v="2021-07-18T00:00:00"/>
    <d v="2018-07-17T00:00:00"/>
    <n v="402"/>
    <x v="807"/>
    <n v="1"/>
  </r>
  <r>
    <d v="2022-08-24T00:00:00"/>
    <s v="Ocean"/>
    <x v="1"/>
    <n v="2022"/>
    <n v="236"/>
    <d v="2021-07-18T00:00:00"/>
    <d v="2018-07-17T00:00:00"/>
    <n v="402"/>
    <x v="807"/>
    <n v="1"/>
  </r>
  <r>
    <d v="2022-08-24T00:00:00"/>
    <s v="Passaic"/>
    <x v="1"/>
    <n v="2022"/>
    <n v="236"/>
    <d v="2021-07-18T00:00:00"/>
    <d v="2018-07-17T00:00:00"/>
    <n v="402"/>
    <x v="807"/>
    <n v="1"/>
  </r>
  <r>
    <d v="2018-10-30T00:00:00"/>
    <s v="Berks"/>
    <x v="3"/>
    <n v="2018"/>
    <n v="303"/>
    <d v="2017-11-07T00:00:00"/>
    <d v="2014-09-22T00:00:00"/>
    <n v="357"/>
    <x v="807"/>
    <n v="2"/>
  </r>
  <r>
    <d v="2022-08-24T00:00:00"/>
    <s v="Hunterdon"/>
    <x v="1"/>
    <n v="2022"/>
    <n v="236"/>
    <d v="2021-07-18T00:00:00"/>
    <d v="2018-07-17T00:00:00"/>
    <n v="402"/>
    <x v="807"/>
    <n v="2"/>
  </r>
  <r>
    <d v="2022-08-24T00:00:00"/>
    <s v="Middlesex"/>
    <x v="1"/>
    <n v="2022"/>
    <n v="236"/>
    <d v="2021-07-18T00:00:00"/>
    <d v="2018-07-17T00:00:00"/>
    <n v="402"/>
    <x v="807"/>
    <n v="2"/>
  </r>
  <r>
    <d v="2022-08-24T00:00:00"/>
    <s v="Essex"/>
    <x v="1"/>
    <n v="2022"/>
    <n v="236"/>
    <d v="2021-07-18T00:00:00"/>
    <d v="2018-07-17T00:00:00"/>
    <n v="402"/>
    <x v="807"/>
    <n v="3"/>
  </r>
  <r>
    <d v="2018-10-31T00:00:00"/>
    <s v="Berks"/>
    <x v="3"/>
    <n v="2018"/>
    <n v="304"/>
    <d v="2017-11-07T00:00:00"/>
    <d v="2014-09-22T00:00:00"/>
    <n v="358"/>
    <x v="808"/>
    <n v="1"/>
  </r>
  <r>
    <d v="2022-08-25T00:00:00"/>
    <s v="Atlantic"/>
    <x v="1"/>
    <n v="2022"/>
    <n v="237"/>
    <d v="2021-07-18T00:00:00"/>
    <d v="2018-07-17T00:00:00"/>
    <n v="403"/>
    <x v="808"/>
    <n v="1"/>
  </r>
  <r>
    <d v="2022-08-25T00:00:00"/>
    <s v="Burlington"/>
    <x v="1"/>
    <n v="2022"/>
    <n v="237"/>
    <d v="2021-07-18T00:00:00"/>
    <d v="2018-07-17T00:00:00"/>
    <n v="403"/>
    <x v="808"/>
    <n v="1"/>
  </r>
  <r>
    <d v="2022-08-25T00:00:00"/>
    <s v="Essex"/>
    <x v="1"/>
    <n v="2022"/>
    <n v="237"/>
    <d v="2021-07-18T00:00:00"/>
    <d v="2018-07-17T00:00:00"/>
    <n v="403"/>
    <x v="808"/>
    <n v="1"/>
  </r>
  <r>
    <d v="2022-08-25T00:00:00"/>
    <s v="Hudson"/>
    <x v="1"/>
    <n v="2022"/>
    <n v="237"/>
    <d v="2021-07-18T00:00:00"/>
    <d v="2018-07-17T00:00:00"/>
    <n v="403"/>
    <x v="808"/>
    <n v="1"/>
  </r>
  <r>
    <d v="2022-08-25T00:00:00"/>
    <s v="Union"/>
    <x v="1"/>
    <n v="2022"/>
    <n v="237"/>
    <d v="2021-07-18T00:00:00"/>
    <d v="2018-07-17T00:00:00"/>
    <n v="403"/>
    <x v="808"/>
    <n v="1"/>
  </r>
  <r>
    <d v="2022-08-25T00:00:00"/>
    <s v="Warren"/>
    <x v="1"/>
    <n v="2022"/>
    <n v="237"/>
    <d v="2021-07-18T00:00:00"/>
    <d v="2018-07-17T00:00:00"/>
    <n v="403"/>
    <x v="808"/>
    <n v="1"/>
  </r>
  <r>
    <d v="2022-08-25T00:00:00"/>
    <s v="Morris"/>
    <x v="1"/>
    <n v="2022"/>
    <n v="237"/>
    <d v="2021-07-18T00:00:00"/>
    <d v="2018-07-17T00:00:00"/>
    <n v="403"/>
    <x v="808"/>
    <n v="2"/>
  </r>
  <r>
    <d v="2018-11-01T00:00:00"/>
    <s v="Chester"/>
    <x v="3"/>
    <n v="2018"/>
    <n v="305"/>
    <d v="2017-11-07T00:00:00"/>
    <d v="2014-09-22T00:00:00"/>
    <n v="359"/>
    <x v="809"/>
    <n v="1"/>
  </r>
  <r>
    <d v="2018-11-01T00:00:00"/>
    <s v="Northampton"/>
    <x v="3"/>
    <n v="2018"/>
    <n v="305"/>
    <d v="2017-11-07T00:00:00"/>
    <d v="2014-09-22T00:00:00"/>
    <n v="359"/>
    <x v="809"/>
    <n v="1"/>
  </r>
  <r>
    <d v="2022-08-26T00:00:00"/>
    <s v="Camden"/>
    <x v="1"/>
    <n v="2022"/>
    <n v="238"/>
    <d v="2021-07-18T00:00:00"/>
    <d v="2018-07-17T00:00:00"/>
    <n v="404"/>
    <x v="809"/>
    <n v="1"/>
  </r>
  <r>
    <d v="2022-08-26T00:00:00"/>
    <s v="Essex"/>
    <x v="1"/>
    <n v="2022"/>
    <n v="238"/>
    <d v="2021-07-18T00:00:00"/>
    <d v="2018-07-17T00:00:00"/>
    <n v="404"/>
    <x v="809"/>
    <n v="1"/>
  </r>
  <r>
    <d v="2022-08-26T00:00:00"/>
    <s v="Middlesex"/>
    <x v="1"/>
    <n v="2022"/>
    <n v="238"/>
    <d v="2021-07-18T00:00:00"/>
    <d v="2018-07-17T00:00:00"/>
    <n v="404"/>
    <x v="809"/>
    <n v="1"/>
  </r>
  <r>
    <d v="2022-08-26T00:00:00"/>
    <s v="Monmouth"/>
    <x v="1"/>
    <n v="2022"/>
    <n v="238"/>
    <d v="2021-07-18T00:00:00"/>
    <d v="2018-07-17T00:00:00"/>
    <n v="404"/>
    <x v="809"/>
    <n v="1"/>
  </r>
  <r>
    <d v="2022-08-26T00:00:00"/>
    <s v="Morris"/>
    <x v="1"/>
    <n v="2022"/>
    <n v="238"/>
    <d v="2021-07-18T00:00:00"/>
    <d v="2018-07-17T00:00:00"/>
    <n v="404"/>
    <x v="809"/>
    <n v="1"/>
  </r>
  <r>
    <d v="2022-08-26T00:00:00"/>
    <s v="Ocean"/>
    <x v="1"/>
    <n v="2022"/>
    <n v="238"/>
    <d v="2021-07-18T00:00:00"/>
    <d v="2018-07-17T00:00:00"/>
    <n v="404"/>
    <x v="809"/>
    <n v="1"/>
  </r>
  <r>
    <d v="2018-11-01T00:00:00"/>
    <s v="Berks"/>
    <x v="3"/>
    <n v="2018"/>
    <n v="305"/>
    <d v="2017-11-07T00:00:00"/>
    <d v="2014-09-22T00:00:00"/>
    <n v="359"/>
    <x v="809"/>
    <n v="2"/>
  </r>
  <r>
    <d v="2022-08-26T00:00:00"/>
    <s v="Bergen"/>
    <x v="1"/>
    <n v="2022"/>
    <n v="238"/>
    <d v="2021-07-18T00:00:00"/>
    <d v="2018-07-17T00:00:00"/>
    <n v="404"/>
    <x v="809"/>
    <n v="3"/>
  </r>
  <r>
    <d v="2018-11-02T00:00:00"/>
    <s v="Chester"/>
    <x v="3"/>
    <n v="2018"/>
    <n v="306"/>
    <d v="2017-11-07T00:00:00"/>
    <d v="2014-09-22T00:00:00"/>
    <n v="360"/>
    <x v="810"/>
    <n v="1"/>
  </r>
  <r>
    <d v="2022-08-27T00:00:00"/>
    <s v="Bergen"/>
    <x v="1"/>
    <n v="2022"/>
    <n v="239"/>
    <d v="2021-07-18T00:00:00"/>
    <d v="2018-07-17T00:00:00"/>
    <n v="405"/>
    <x v="810"/>
    <n v="1"/>
  </r>
  <r>
    <d v="2022-08-27T00:00:00"/>
    <s v="Mercer"/>
    <x v="1"/>
    <n v="2022"/>
    <n v="239"/>
    <d v="2021-07-18T00:00:00"/>
    <d v="2018-07-17T00:00:00"/>
    <n v="405"/>
    <x v="810"/>
    <n v="1"/>
  </r>
  <r>
    <d v="2022-08-27T00:00:00"/>
    <s v="Morris"/>
    <x v="1"/>
    <n v="2022"/>
    <n v="239"/>
    <d v="2021-07-18T00:00:00"/>
    <d v="2018-07-17T00:00:00"/>
    <n v="405"/>
    <x v="810"/>
    <n v="1"/>
  </r>
  <r>
    <d v="2018-11-02T00:00:00"/>
    <s v="Montgomery"/>
    <x v="3"/>
    <n v="2018"/>
    <n v="306"/>
    <d v="2017-11-07T00:00:00"/>
    <d v="2014-09-22T00:00:00"/>
    <n v="360"/>
    <x v="810"/>
    <n v="2"/>
  </r>
  <r>
    <d v="2018-11-03T00:00:00"/>
    <s v="Chester"/>
    <x v="3"/>
    <n v="2018"/>
    <n v="307"/>
    <d v="2017-11-07T00:00:00"/>
    <d v="2014-09-22T00:00:00"/>
    <n v="361"/>
    <x v="811"/>
    <n v="1"/>
  </r>
  <r>
    <d v="2022-08-28T00:00:00"/>
    <s v="Camden"/>
    <x v="1"/>
    <n v="2022"/>
    <n v="240"/>
    <d v="2021-07-18T00:00:00"/>
    <d v="2018-07-17T00:00:00"/>
    <n v="406"/>
    <x v="811"/>
    <n v="1"/>
  </r>
  <r>
    <d v="2022-08-28T00:00:00"/>
    <s v="Hunterdon"/>
    <x v="1"/>
    <n v="2022"/>
    <n v="240"/>
    <d v="2021-07-18T00:00:00"/>
    <d v="2018-07-17T00:00:00"/>
    <n v="406"/>
    <x v="811"/>
    <n v="1"/>
  </r>
  <r>
    <d v="2022-08-28T00:00:00"/>
    <s v="Middlesex"/>
    <x v="1"/>
    <n v="2022"/>
    <n v="240"/>
    <d v="2021-07-18T00:00:00"/>
    <d v="2018-07-17T00:00:00"/>
    <n v="406"/>
    <x v="811"/>
    <n v="1"/>
  </r>
  <r>
    <d v="2018-11-03T00:00:00"/>
    <s v="Montgomery"/>
    <x v="3"/>
    <n v="2018"/>
    <n v="307"/>
    <d v="2017-11-07T00:00:00"/>
    <d v="2014-09-22T00:00:00"/>
    <n v="361"/>
    <x v="811"/>
    <n v="2"/>
  </r>
  <r>
    <d v="2022-08-28T00:00:00"/>
    <s v="Morris"/>
    <x v="1"/>
    <n v="2022"/>
    <n v="240"/>
    <d v="2021-07-18T00:00:00"/>
    <d v="2018-07-17T00:00:00"/>
    <n v="406"/>
    <x v="811"/>
    <n v="5"/>
  </r>
  <r>
    <d v="2018-11-04T00:00:00"/>
    <s v="Montgomery"/>
    <x v="3"/>
    <n v="2018"/>
    <n v="308"/>
    <d v="2017-11-07T00:00:00"/>
    <d v="2014-09-22T00:00:00"/>
    <n v="362"/>
    <x v="812"/>
    <n v="1"/>
  </r>
  <r>
    <d v="2022-08-29T00:00:00"/>
    <s v="Bergen"/>
    <x v="1"/>
    <n v="2022"/>
    <n v="241"/>
    <d v="2021-07-18T00:00:00"/>
    <d v="2018-07-17T00:00:00"/>
    <n v="407"/>
    <x v="812"/>
    <n v="1"/>
  </r>
  <r>
    <d v="2022-08-29T00:00:00"/>
    <s v="Camden"/>
    <x v="1"/>
    <n v="2022"/>
    <n v="241"/>
    <d v="2021-07-18T00:00:00"/>
    <d v="2018-07-17T00:00:00"/>
    <n v="407"/>
    <x v="812"/>
    <n v="1"/>
  </r>
  <r>
    <d v="2022-08-29T00:00:00"/>
    <s v="Middlesex"/>
    <x v="1"/>
    <n v="2022"/>
    <n v="241"/>
    <d v="2021-07-18T00:00:00"/>
    <d v="2018-07-17T00:00:00"/>
    <n v="407"/>
    <x v="812"/>
    <n v="1"/>
  </r>
  <r>
    <d v="2022-08-29T00:00:00"/>
    <s v="Monmouth"/>
    <x v="1"/>
    <n v="2022"/>
    <n v="241"/>
    <d v="2021-07-18T00:00:00"/>
    <d v="2018-07-17T00:00:00"/>
    <n v="407"/>
    <x v="812"/>
    <n v="1"/>
  </r>
  <r>
    <d v="2022-08-29T00:00:00"/>
    <s v="Somerset"/>
    <x v="1"/>
    <n v="2022"/>
    <n v="241"/>
    <d v="2021-07-18T00:00:00"/>
    <d v="2018-07-17T00:00:00"/>
    <n v="407"/>
    <x v="812"/>
    <n v="1"/>
  </r>
  <r>
    <d v="2022-08-29T00:00:00"/>
    <s v="Union"/>
    <x v="1"/>
    <n v="2022"/>
    <n v="241"/>
    <d v="2021-07-18T00:00:00"/>
    <d v="2018-07-17T00:00:00"/>
    <n v="407"/>
    <x v="812"/>
    <n v="1"/>
  </r>
  <r>
    <d v="2022-08-29T00:00:00"/>
    <s v="Morris"/>
    <x v="1"/>
    <n v="2022"/>
    <n v="241"/>
    <d v="2021-07-18T00:00:00"/>
    <d v="2018-07-17T00:00:00"/>
    <n v="407"/>
    <x v="812"/>
    <n v="9"/>
  </r>
  <r>
    <d v="2022-08-30T00:00:00"/>
    <s v="Hudson"/>
    <x v="1"/>
    <n v="2022"/>
    <n v="242"/>
    <d v="2021-07-18T00:00:00"/>
    <d v="2018-07-17T00:00:00"/>
    <n v="408"/>
    <x v="813"/>
    <n v="1"/>
  </r>
  <r>
    <d v="2022-08-30T00:00:00"/>
    <s v="Middlesex"/>
    <x v="1"/>
    <n v="2022"/>
    <n v="242"/>
    <d v="2021-07-18T00:00:00"/>
    <d v="2018-07-17T00:00:00"/>
    <n v="408"/>
    <x v="813"/>
    <n v="1"/>
  </r>
  <r>
    <d v="2022-08-30T00:00:00"/>
    <s v="Union"/>
    <x v="1"/>
    <n v="2022"/>
    <n v="242"/>
    <d v="2021-07-18T00:00:00"/>
    <d v="2018-07-17T00:00:00"/>
    <n v="408"/>
    <x v="813"/>
    <n v="1"/>
  </r>
  <r>
    <d v="2022-08-30T00:00:00"/>
    <s v="Somerset"/>
    <x v="1"/>
    <n v="2022"/>
    <n v="242"/>
    <d v="2021-07-18T00:00:00"/>
    <d v="2018-07-17T00:00:00"/>
    <n v="408"/>
    <x v="813"/>
    <n v="2"/>
  </r>
  <r>
    <d v="2022-08-30T00:00:00"/>
    <s v="Morris"/>
    <x v="1"/>
    <n v="2022"/>
    <n v="242"/>
    <d v="2021-07-18T00:00:00"/>
    <d v="2018-07-17T00:00:00"/>
    <n v="408"/>
    <x v="813"/>
    <n v="3"/>
  </r>
  <r>
    <d v="2022-08-30T00:00:00"/>
    <s v="Bergen"/>
    <x v="1"/>
    <n v="2022"/>
    <n v="242"/>
    <d v="2021-07-18T00:00:00"/>
    <d v="2018-07-17T00:00:00"/>
    <n v="408"/>
    <x v="813"/>
    <n v="4"/>
  </r>
  <r>
    <d v="2022-08-31T00:00:00"/>
    <s v="Middlesex"/>
    <x v="1"/>
    <n v="2022"/>
    <n v="243"/>
    <d v="2021-07-18T00:00:00"/>
    <d v="2018-07-17T00:00:00"/>
    <n v="409"/>
    <x v="814"/>
    <n v="1"/>
  </r>
  <r>
    <d v="2022-08-31T00:00:00"/>
    <s v="Passaic"/>
    <x v="1"/>
    <n v="2022"/>
    <n v="243"/>
    <d v="2021-07-18T00:00:00"/>
    <d v="2018-07-17T00:00:00"/>
    <n v="409"/>
    <x v="814"/>
    <n v="1"/>
  </r>
  <r>
    <d v="2022-08-31T00:00:00"/>
    <s v="Morris"/>
    <x v="1"/>
    <n v="2022"/>
    <n v="243"/>
    <d v="2021-07-18T00:00:00"/>
    <d v="2018-07-17T00:00:00"/>
    <n v="409"/>
    <x v="814"/>
    <n v="2"/>
  </r>
  <r>
    <d v="2022-08-31T00:00:00"/>
    <s v="Monmouth"/>
    <x v="1"/>
    <n v="2022"/>
    <n v="243"/>
    <d v="2021-07-18T00:00:00"/>
    <d v="2018-07-17T00:00:00"/>
    <n v="409"/>
    <x v="814"/>
    <n v="4"/>
  </r>
  <r>
    <d v="2022-08-31T00:00:00"/>
    <s v="Somerset"/>
    <x v="1"/>
    <n v="2022"/>
    <n v="243"/>
    <d v="2021-07-18T00:00:00"/>
    <d v="2018-07-17T00:00:00"/>
    <n v="409"/>
    <x v="814"/>
    <n v="8"/>
  </r>
  <r>
    <d v="2022-09-01T00:00:00"/>
    <s v="Cumberland"/>
    <x v="1"/>
    <n v="2022"/>
    <n v="244"/>
    <d v="2021-07-18T00:00:00"/>
    <d v="2018-07-17T00:00:00"/>
    <n v="410"/>
    <x v="815"/>
    <n v="1"/>
  </r>
  <r>
    <d v="2022-09-01T00:00:00"/>
    <s v="Bergen"/>
    <x v="1"/>
    <n v="2022"/>
    <n v="244"/>
    <d v="2021-07-18T00:00:00"/>
    <d v="2018-07-17T00:00:00"/>
    <n v="410"/>
    <x v="815"/>
    <n v="2"/>
  </r>
  <r>
    <d v="2022-09-01T00:00:00"/>
    <s v="Ocean"/>
    <x v="1"/>
    <n v="2022"/>
    <n v="244"/>
    <d v="2021-07-18T00:00:00"/>
    <d v="2018-07-17T00:00:00"/>
    <n v="410"/>
    <x v="815"/>
    <n v="2"/>
  </r>
  <r>
    <d v="2022-09-01T00:00:00"/>
    <s v="Hudson"/>
    <x v="1"/>
    <n v="2022"/>
    <n v="244"/>
    <d v="2021-07-18T00:00:00"/>
    <d v="2018-07-17T00:00:00"/>
    <n v="410"/>
    <x v="815"/>
    <n v="3"/>
  </r>
  <r>
    <d v="2022-09-01T00:00:00"/>
    <s v="Morris"/>
    <x v="1"/>
    <n v="2022"/>
    <n v="244"/>
    <d v="2021-07-18T00:00:00"/>
    <d v="2018-07-17T00:00:00"/>
    <n v="410"/>
    <x v="815"/>
    <n v="13"/>
  </r>
  <r>
    <d v="2022-09-02T00:00:00"/>
    <s v="Burlington"/>
    <x v="1"/>
    <n v="2022"/>
    <n v="245"/>
    <d v="2021-07-18T00:00:00"/>
    <d v="2018-07-17T00:00:00"/>
    <n v="411"/>
    <x v="816"/>
    <n v="1"/>
  </r>
  <r>
    <d v="2022-09-02T00:00:00"/>
    <s v="Sussex"/>
    <x v="1"/>
    <n v="2022"/>
    <n v="245"/>
    <d v="2021-07-18T00:00:00"/>
    <d v="2018-07-17T00:00:00"/>
    <n v="411"/>
    <x v="816"/>
    <n v="1"/>
  </r>
  <r>
    <d v="2022-09-02T00:00:00"/>
    <s v="Union"/>
    <x v="1"/>
    <n v="2022"/>
    <n v="245"/>
    <d v="2021-07-18T00:00:00"/>
    <d v="2018-07-17T00:00:00"/>
    <n v="411"/>
    <x v="816"/>
    <n v="1"/>
  </r>
  <r>
    <d v="2022-09-02T00:00:00"/>
    <s v="Bergen"/>
    <x v="1"/>
    <n v="2022"/>
    <n v="245"/>
    <d v="2021-07-18T00:00:00"/>
    <d v="2018-07-17T00:00:00"/>
    <n v="411"/>
    <x v="816"/>
    <n v="2"/>
  </r>
  <r>
    <d v="2022-09-02T00:00:00"/>
    <s v="Morris"/>
    <x v="1"/>
    <n v="2022"/>
    <n v="245"/>
    <d v="2021-07-18T00:00:00"/>
    <d v="2018-07-17T00:00:00"/>
    <n v="411"/>
    <x v="816"/>
    <n v="7"/>
  </r>
  <r>
    <d v="2022-09-03T00:00:00"/>
    <s v="Burlington"/>
    <x v="1"/>
    <n v="2022"/>
    <n v="246"/>
    <d v="2021-07-18T00:00:00"/>
    <d v="2018-07-17T00:00:00"/>
    <n v="412"/>
    <x v="817"/>
    <n v="1"/>
  </r>
  <r>
    <d v="2022-09-03T00:00:00"/>
    <s v="Essex"/>
    <x v="1"/>
    <n v="2022"/>
    <n v="246"/>
    <d v="2021-07-18T00:00:00"/>
    <d v="2018-07-17T00:00:00"/>
    <n v="412"/>
    <x v="817"/>
    <n v="1"/>
  </r>
  <r>
    <d v="2022-09-03T00:00:00"/>
    <s v="Passaic"/>
    <x v="1"/>
    <n v="2022"/>
    <n v="246"/>
    <d v="2021-07-18T00:00:00"/>
    <d v="2018-07-17T00:00:00"/>
    <n v="412"/>
    <x v="817"/>
    <n v="1"/>
  </r>
  <r>
    <d v="2022-09-03T00:00:00"/>
    <s v="Salem"/>
    <x v="1"/>
    <n v="2022"/>
    <n v="246"/>
    <d v="2021-07-18T00:00:00"/>
    <d v="2018-07-17T00:00:00"/>
    <n v="412"/>
    <x v="817"/>
    <n v="1"/>
  </r>
  <r>
    <d v="2022-09-03T00:00:00"/>
    <s v="Union"/>
    <x v="1"/>
    <n v="2022"/>
    <n v="246"/>
    <d v="2021-07-18T00:00:00"/>
    <d v="2018-07-17T00:00:00"/>
    <n v="412"/>
    <x v="817"/>
    <n v="1"/>
  </r>
  <r>
    <d v="2022-09-03T00:00:00"/>
    <s v="Monmouth"/>
    <x v="1"/>
    <n v="2022"/>
    <n v="246"/>
    <d v="2021-07-18T00:00:00"/>
    <d v="2018-07-17T00:00:00"/>
    <n v="412"/>
    <x v="817"/>
    <n v="2"/>
  </r>
  <r>
    <d v="2022-09-03T00:00:00"/>
    <s v="Sussex"/>
    <x v="1"/>
    <n v="2022"/>
    <n v="246"/>
    <d v="2021-07-18T00:00:00"/>
    <d v="2018-07-17T00:00:00"/>
    <n v="412"/>
    <x v="817"/>
    <n v="2"/>
  </r>
  <r>
    <d v="2022-09-03T00:00:00"/>
    <s v="Mercer"/>
    <x v="1"/>
    <n v="2022"/>
    <n v="246"/>
    <d v="2021-07-18T00:00:00"/>
    <d v="2018-07-17T00:00:00"/>
    <n v="412"/>
    <x v="817"/>
    <n v="3"/>
  </r>
  <r>
    <d v="2022-09-03T00:00:00"/>
    <s v="Somerset"/>
    <x v="1"/>
    <n v="2022"/>
    <n v="246"/>
    <d v="2021-07-18T00:00:00"/>
    <d v="2018-07-17T00:00:00"/>
    <n v="412"/>
    <x v="817"/>
    <n v="4"/>
  </r>
  <r>
    <d v="2022-09-03T00:00:00"/>
    <s v="Morris"/>
    <x v="1"/>
    <n v="2022"/>
    <n v="246"/>
    <d v="2021-07-18T00:00:00"/>
    <d v="2018-07-17T00:00:00"/>
    <n v="412"/>
    <x v="817"/>
    <n v="5"/>
  </r>
  <r>
    <d v="2022-09-04T00:00:00"/>
    <s v="Mercer"/>
    <x v="1"/>
    <n v="2022"/>
    <n v="247"/>
    <d v="2021-07-18T00:00:00"/>
    <d v="2018-07-17T00:00:00"/>
    <n v="413"/>
    <x v="818"/>
    <n v="1"/>
  </r>
  <r>
    <d v="2022-09-04T00:00:00"/>
    <s v="Middlesex"/>
    <x v="1"/>
    <n v="2022"/>
    <n v="247"/>
    <d v="2021-07-18T00:00:00"/>
    <d v="2018-07-17T00:00:00"/>
    <n v="413"/>
    <x v="818"/>
    <n v="1"/>
  </r>
  <r>
    <d v="2022-09-04T00:00:00"/>
    <s v="Ocean"/>
    <x v="1"/>
    <n v="2022"/>
    <n v="247"/>
    <d v="2021-07-18T00:00:00"/>
    <d v="2018-07-17T00:00:00"/>
    <n v="413"/>
    <x v="818"/>
    <n v="2"/>
  </r>
  <r>
    <d v="2022-09-04T00:00:00"/>
    <s v="Sussex"/>
    <x v="1"/>
    <n v="2022"/>
    <n v="247"/>
    <d v="2021-07-18T00:00:00"/>
    <d v="2018-07-17T00:00:00"/>
    <n v="413"/>
    <x v="818"/>
    <n v="2"/>
  </r>
  <r>
    <d v="2022-09-04T00:00:00"/>
    <s v="Morris"/>
    <x v="1"/>
    <n v="2022"/>
    <n v="247"/>
    <d v="2021-07-18T00:00:00"/>
    <d v="2018-07-17T00:00:00"/>
    <n v="413"/>
    <x v="818"/>
    <n v="12"/>
  </r>
  <r>
    <d v="2022-09-05T00:00:00"/>
    <s v="Bergen"/>
    <x v="1"/>
    <n v="2022"/>
    <n v="248"/>
    <d v="2021-07-18T00:00:00"/>
    <d v="2018-07-17T00:00:00"/>
    <n v="414"/>
    <x v="819"/>
    <n v="1"/>
  </r>
  <r>
    <d v="2022-09-05T00:00:00"/>
    <s v="Essex"/>
    <x v="1"/>
    <n v="2022"/>
    <n v="248"/>
    <d v="2021-07-18T00:00:00"/>
    <d v="2018-07-17T00:00:00"/>
    <n v="414"/>
    <x v="819"/>
    <n v="1"/>
  </r>
  <r>
    <d v="2022-09-05T00:00:00"/>
    <s v="Union"/>
    <x v="1"/>
    <n v="2022"/>
    <n v="248"/>
    <d v="2021-07-18T00:00:00"/>
    <d v="2018-07-17T00:00:00"/>
    <n v="414"/>
    <x v="819"/>
    <n v="1"/>
  </r>
  <r>
    <d v="2022-09-05T00:00:00"/>
    <s v="Ocean"/>
    <x v="1"/>
    <n v="2022"/>
    <n v="248"/>
    <d v="2021-07-18T00:00:00"/>
    <d v="2018-07-17T00:00:00"/>
    <n v="414"/>
    <x v="819"/>
    <n v="3"/>
  </r>
  <r>
    <d v="2022-09-05T00:00:00"/>
    <s v="Passaic"/>
    <x v="1"/>
    <n v="2022"/>
    <n v="248"/>
    <d v="2021-07-18T00:00:00"/>
    <d v="2018-07-17T00:00:00"/>
    <n v="414"/>
    <x v="819"/>
    <n v="3"/>
  </r>
  <r>
    <d v="2022-09-05T00:00:00"/>
    <s v="Morris"/>
    <x v="1"/>
    <n v="2022"/>
    <n v="248"/>
    <d v="2021-07-18T00:00:00"/>
    <d v="2018-07-17T00:00:00"/>
    <n v="414"/>
    <x v="819"/>
    <n v="6"/>
  </r>
  <r>
    <d v="2018-11-12T00:00:00"/>
    <s v="Berks"/>
    <x v="3"/>
    <n v="2018"/>
    <n v="316"/>
    <d v="2017-11-07T00:00:00"/>
    <d v="2014-09-22T00:00:00"/>
    <n v="370"/>
    <x v="820"/>
    <n v="1"/>
  </r>
  <r>
    <d v="2022-09-06T00:00:00"/>
    <s v="Monmouth"/>
    <x v="1"/>
    <n v="2022"/>
    <n v="249"/>
    <d v="2021-07-18T00:00:00"/>
    <d v="2018-07-17T00:00:00"/>
    <n v="415"/>
    <x v="820"/>
    <n v="1"/>
  </r>
  <r>
    <d v="2022-09-06T00:00:00"/>
    <s v="Morris"/>
    <x v="1"/>
    <n v="2022"/>
    <n v="249"/>
    <d v="2021-07-18T00:00:00"/>
    <d v="2018-07-17T00:00:00"/>
    <n v="415"/>
    <x v="820"/>
    <n v="8"/>
  </r>
  <r>
    <d v="2018-11-13T00:00:00"/>
    <s v="Chester"/>
    <x v="3"/>
    <n v="2018"/>
    <n v="317"/>
    <d v="2017-11-07T00:00:00"/>
    <d v="2014-09-22T00:00:00"/>
    <n v="371"/>
    <x v="821"/>
    <n v="1"/>
  </r>
  <r>
    <d v="2022-09-07T00:00:00"/>
    <s v="Bergen"/>
    <x v="1"/>
    <n v="2022"/>
    <n v="250"/>
    <d v="2021-07-18T00:00:00"/>
    <d v="2018-07-17T00:00:00"/>
    <n v="416"/>
    <x v="821"/>
    <n v="1"/>
  </r>
  <r>
    <d v="2022-09-07T00:00:00"/>
    <s v="Hudson"/>
    <x v="1"/>
    <n v="2022"/>
    <n v="250"/>
    <d v="2021-07-18T00:00:00"/>
    <d v="2018-07-17T00:00:00"/>
    <n v="416"/>
    <x v="821"/>
    <n v="1"/>
  </r>
  <r>
    <d v="2022-09-07T00:00:00"/>
    <s v="Morris"/>
    <x v="1"/>
    <n v="2022"/>
    <n v="250"/>
    <d v="2021-07-18T00:00:00"/>
    <d v="2018-07-17T00:00:00"/>
    <n v="416"/>
    <x v="821"/>
    <n v="2"/>
  </r>
  <r>
    <d v="2022-09-08T00:00:00"/>
    <s v="Essex"/>
    <x v="1"/>
    <n v="2022"/>
    <n v="251"/>
    <d v="2021-07-18T00:00:00"/>
    <d v="2018-07-17T00:00:00"/>
    <n v="417"/>
    <x v="822"/>
    <n v="1"/>
  </r>
  <r>
    <d v="2022-09-08T00:00:00"/>
    <s v="Hudson"/>
    <x v="1"/>
    <n v="2022"/>
    <n v="251"/>
    <d v="2021-07-18T00:00:00"/>
    <d v="2018-07-17T00:00:00"/>
    <n v="417"/>
    <x v="822"/>
    <n v="1"/>
  </r>
  <r>
    <d v="2022-09-08T00:00:00"/>
    <s v="Bergen"/>
    <x v="1"/>
    <n v="2022"/>
    <n v="251"/>
    <d v="2021-07-18T00:00:00"/>
    <d v="2018-07-17T00:00:00"/>
    <n v="417"/>
    <x v="822"/>
    <n v="2"/>
  </r>
  <r>
    <d v="2022-09-08T00:00:00"/>
    <s v="Middlesex"/>
    <x v="1"/>
    <n v="2022"/>
    <n v="251"/>
    <d v="2021-07-18T00:00:00"/>
    <d v="2018-07-17T00:00:00"/>
    <n v="417"/>
    <x v="822"/>
    <n v="2"/>
  </r>
  <r>
    <d v="2022-09-08T00:00:00"/>
    <s v="Passaic"/>
    <x v="1"/>
    <n v="2022"/>
    <n v="251"/>
    <d v="2021-07-18T00:00:00"/>
    <d v="2018-07-17T00:00:00"/>
    <n v="417"/>
    <x v="822"/>
    <n v="2"/>
  </r>
  <r>
    <d v="2022-09-08T00:00:00"/>
    <s v="Morris"/>
    <x v="1"/>
    <n v="2022"/>
    <n v="251"/>
    <d v="2021-07-18T00:00:00"/>
    <d v="2018-07-17T00:00:00"/>
    <n v="417"/>
    <x v="822"/>
    <n v="3"/>
  </r>
  <r>
    <d v="2022-09-08T00:00:00"/>
    <s v="Camden"/>
    <x v="1"/>
    <n v="2022"/>
    <n v="251"/>
    <d v="2021-07-18T00:00:00"/>
    <d v="2018-07-17T00:00:00"/>
    <n v="417"/>
    <x v="822"/>
    <n v="22"/>
  </r>
  <r>
    <d v="2022-09-09T00:00:00"/>
    <s v="Camden"/>
    <x v="1"/>
    <n v="2022"/>
    <n v="252"/>
    <d v="2021-07-18T00:00:00"/>
    <d v="2018-07-17T00:00:00"/>
    <n v="418"/>
    <x v="823"/>
    <n v="1"/>
  </r>
  <r>
    <d v="2022-09-09T00:00:00"/>
    <s v="Somerset"/>
    <x v="1"/>
    <n v="2022"/>
    <n v="252"/>
    <d v="2021-07-18T00:00:00"/>
    <d v="2018-07-17T00:00:00"/>
    <n v="418"/>
    <x v="823"/>
    <n v="1"/>
  </r>
  <r>
    <d v="2022-09-09T00:00:00"/>
    <s v="Middlesex"/>
    <x v="1"/>
    <n v="2022"/>
    <n v="252"/>
    <d v="2021-07-18T00:00:00"/>
    <d v="2018-07-17T00:00:00"/>
    <n v="418"/>
    <x v="823"/>
    <n v="2"/>
  </r>
  <r>
    <d v="2018-11-24T00:00:00"/>
    <s v="Lehigh"/>
    <x v="3"/>
    <n v="2018"/>
    <n v="328"/>
    <d v="2017-11-07T00:00:00"/>
    <d v="2014-09-22T00:00:00"/>
    <n v="382"/>
    <x v="824"/>
    <n v="4"/>
  </r>
  <r>
    <d v="2018-12-23T00:00:00"/>
    <s v="Chester"/>
    <x v="3"/>
    <n v="2018"/>
    <n v="357"/>
    <d v="2017-11-07T00:00:00"/>
    <d v="2014-09-22T00:00:00"/>
    <n v="411"/>
    <x v="825"/>
    <n v="1"/>
  </r>
  <r>
    <d v="2018-12-29T00:00:00"/>
    <s v="Berks"/>
    <x v="3"/>
    <n v="2018"/>
    <n v="363"/>
    <d v="2017-11-07T00:00:00"/>
    <d v="2014-09-22T00:00:00"/>
    <n v="417"/>
    <x v="826"/>
    <n v="1"/>
  </r>
  <r>
    <d v="2019-01-16T00:00:00"/>
    <s v="Berks"/>
    <x v="3"/>
    <n v="2019"/>
    <n v="16"/>
    <d v="2017-11-07T00:00:00"/>
    <d v="2014-09-22T00:00:00"/>
    <n v="435"/>
    <x v="827"/>
    <n v="1"/>
  </r>
  <r>
    <d v="2019-03-23T00:00:00"/>
    <s v="Montgomery"/>
    <x v="3"/>
    <n v="2019"/>
    <n v="82"/>
    <d v="2017-11-07T00:00:00"/>
    <d v="2014-09-22T00:00:00"/>
    <n v="501"/>
    <x v="828"/>
    <n v="8"/>
  </r>
  <r>
    <d v="2019-03-29T00:00:00"/>
    <s v="Philadelphia"/>
    <x v="3"/>
    <n v="2019"/>
    <n v="88"/>
    <d v="2017-11-07T00:00:00"/>
    <d v="2014-09-22T00:00:00"/>
    <n v="507"/>
    <x v="829"/>
    <n v="1"/>
  </r>
  <r>
    <d v="2019-04-06T00:00:00"/>
    <s v="Philadelphia"/>
    <x v="3"/>
    <n v="2019"/>
    <n v="96"/>
    <d v="2017-11-07T00:00:00"/>
    <d v="2014-09-22T00:00:00"/>
    <n v="515"/>
    <x v="830"/>
    <n v="1"/>
  </r>
  <r>
    <d v="2019-04-13T00:00:00"/>
    <s v="Montgomery"/>
    <x v="3"/>
    <n v="2019"/>
    <n v="103"/>
    <d v="2017-11-07T00:00:00"/>
    <d v="2014-09-22T00:00:00"/>
    <n v="522"/>
    <x v="831"/>
    <n v="1"/>
  </r>
  <r>
    <d v="2019-04-14T00:00:00"/>
    <s v="Northampton"/>
    <x v="3"/>
    <n v="2019"/>
    <n v="104"/>
    <d v="2017-11-07T00:00:00"/>
    <d v="2014-09-22T00:00:00"/>
    <n v="523"/>
    <x v="832"/>
    <n v="3"/>
  </r>
  <r>
    <d v="2019-04-23T00:00:00"/>
    <s v="Montgomery"/>
    <x v="3"/>
    <n v="2019"/>
    <n v="113"/>
    <d v="2017-11-07T00:00:00"/>
    <d v="2014-09-22T00:00:00"/>
    <n v="532"/>
    <x v="833"/>
    <n v="2"/>
  </r>
  <r>
    <d v="2019-05-16T00:00:00"/>
    <s v="Chester"/>
    <x v="3"/>
    <n v="2019"/>
    <n v="136"/>
    <d v="2017-11-07T00:00:00"/>
    <d v="2014-09-22T00:00:00"/>
    <n v="555"/>
    <x v="834"/>
    <n v="1"/>
  </r>
  <r>
    <d v="2019-05-16T00:00:00"/>
    <s v="Montgomery"/>
    <x v="3"/>
    <n v="2019"/>
    <n v="136"/>
    <d v="2017-11-07T00:00:00"/>
    <d v="2014-09-22T00:00:00"/>
    <n v="555"/>
    <x v="834"/>
    <n v="1"/>
  </r>
  <r>
    <d v="2019-05-18T00:00:00"/>
    <s v="Philadelphia"/>
    <x v="3"/>
    <n v="2019"/>
    <n v="138"/>
    <d v="2017-11-07T00:00:00"/>
    <d v="2014-09-22T00:00:00"/>
    <n v="557"/>
    <x v="835"/>
    <n v="1"/>
  </r>
  <r>
    <d v="2019-05-19T00:00:00"/>
    <s v="Chester"/>
    <x v="3"/>
    <n v="2019"/>
    <n v="139"/>
    <d v="2017-11-07T00:00:00"/>
    <d v="2014-09-22T00:00:00"/>
    <n v="558"/>
    <x v="836"/>
    <n v="3"/>
  </r>
  <r>
    <d v="2019-05-20T00:00:00"/>
    <s v="Chester"/>
    <x v="3"/>
    <n v="2019"/>
    <n v="140"/>
    <d v="2017-11-07T00:00:00"/>
    <d v="2014-09-22T00:00:00"/>
    <n v="559"/>
    <x v="837"/>
    <n v="1"/>
  </r>
  <r>
    <d v="2019-05-22T00:00:00"/>
    <s v="Bucks"/>
    <x v="3"/>
    <n v="2019"/>
    <n v="142"/>
    <d v="2017-11-07T00:00:00"/>
    <d v="2014-09-22T00:00:00"/>
    <n v="561"/>
    <x v="838"/>
    <n v="1"/>
  </r>
  <r>
    <d v="2019-05-22T00:00:00"/>
    <s v="Montgomery"/>
    <x v="3"/>
    <n v="2019"/>
    <n v="142"/>
    <d v="2017-11-07T00:00:00"/>
    <d v="2014-09-22T00:00:00"/>
    <n v="561"/>
    <x v="838"/>
    <n v="1"/>
  </r>
  <r>
    <d v="2019-05-22T00:00:00"/>
    <s v="Northampton"/>
    <x v="3"/>
    <n v="2019"/>
    <n v="142"/>
    <d v="2017-11-07T00:00:00"/>
    <d v="2014-09-22T00:00:00"/>
    <n v="561"/>
    <x v="838"/>
    <n v="1"/>
  </r>
  <r>
    <d v="2019-05-23T00:00:00"/>
    <s v="Berks"/>
    <x v="3"/>
    <n v="2019"/>
    <n v="143"/>
    <d v="2017-11-07T00:00:00"/>
    <d v="2014-09-22T00:00:00"/>
    <n v="562"/>
    <x v="839"/>
    <n v="1"/>
  </r>
  <r>
    <d v="2019-05-23T00:00:00"/>
    <s v="Chester"/>
    <x v="3"/>
    <n v="2019"/>
    <n v="143"/>
    <d v="2017-11-07T00:00:00"/>
    <d v="2014-09-22T00:00:00"/>
    <n v="562"/>
    <x v="839"/>
    <n v="2"/>
  </r>
  <r>
    <d v="2019-05-24T00:00:00"/>
    <s v="Berks"/>
    <x v="3"/>
    <n v="2019"/>
    <n v="144"/>
    <d v="2017-11-07T00:00:00"/>
    <d v="2014-09-22T00:00:00"/>
    <n v="563"/>
    <x v="840"/>
    <n v="1"/>
  </r>
  <r>
    <d v="2019-05-24T00:00:00"/>
    <s v="Montgomery"/>
    <x v="3"/>
    <n v="2019"/>
    <n v="144"/>
    <d v="2017-11-07T00:00:00"/>
    <d v="2014-09-22T00:00:00"/>
    <n v="563"/>
    <x v="840"/>
    <n v="1"/>
  </r>
  <r>
    <d v="2019-05-25T00:00:00"/>
    <s v="Philadelphia"/>
    <x v="3"/>
    <n v="2019"/>
    <n v="145"/>
    <d v="2017-11-07T00:00:00"/>
    <d v="2014-09-22T00:00:00"/>
    <n v="564"/>
    <x v="841"/>
    <n v="1"/>
  </r>
  <r>
    <d v="2019-05-25T00:00:00"/>
    <s v="Montgomery"/>
    <x v="3"/>
    <n v="2019"/>
    <n v="145"/>
    <d v="2017-11-07T00:00:00"/>
    <d v="2014-09-22T00:00:00"/>
    <n v="564"/>
    <x v="841"/>
    <n v="4"/>
  </r>
  <r>
    <d v="2019-05-26T00:00:00"/>
    <s v="Chester"/>
    <x v="3"/>
    <n v="2019"/>
    <n v="146"/>
    <d v="2017-11-07T00:00:00"/>
    <d v="2014-09-22T00:00:00"/>
    <n v="565"/>
    <x v="842"/>
    <n v="1"/>
  </r>
  <r>
    <d v="2019-05-26T00:00:00"/>
    <s v="Philadelphia"/>
    <x v="3"/>
    <n v="2019"/>
    <n v="146"/>
    <d v="2017-11-07T00:00:00"/>
    <d v="2014-09-22T00:00:00"/>
    <n v="565"/>
    <x v="842"/>
    <n v="1"/>
  </r>
  <r>
    <d v="2019-05-27T00:00:00"/>
    <s v="Chester"/>
    <x v="3"/>
    <n v="2019"/>
    <n v="147"/>
    <d v="2017-11-07T00:00:00"/>
    <d v="2014-09-22T00:00:00"/>
    <n v="566"/>
    <x v="843"/>
    <n v="1"/>
  </r>
  <r>
    <d v="2019-05-27T00:00:00"/>
    <s v="Montgomery"/>
    <x v="3"/>
    <n v="2019"/>
    <n v="147"/>
    <d v="2017-11-07T00:00:00"/>
    <d v="2014-09-22T00:00:00"/>
    <n v="566"/>
    <x v="843"/>
    <n v="1"/>
  </r>
  <r>
    <d v="2019-05-28T00:00:00"/>
    <s v="Bucks"/>
    <x v="3"/>
    <n v="2019"/>
    <n v="148"/>
    <d v="2017-11-07T00:00:00"/>
    <d v="2014-09-22T00:00:00"/>
    <n v="567"/>
    <x v="844"/>
    <n v="1"/>
  </r>
  <r>
    <d v="2019-05-29T00:00:00"/>
    <s v="Philadelphia"/>
    <x v="3"/>
    <n v="2019"/>
    <n v="149"/>
    <d v="2017-11-07T00:00:00"/>
    <d v="2014-09-22T00:00:00"/>
    <n v="568"/>
    <x v="845"/>
    <n v="1"/>
  </r>
  <r>
    <d v="2019-05-30T00:00:00"/>
    <s v="Bucks"/>
    <x v="3"/>
    <n v="2019"/>
    <n v="150"/>
    <d v="2017-11-07T00:00:00"/>
    <d v="2014-09-22T00:00:00"/>
    <n v="569"/>
    <x v="846"/>
    <n v="1"/>
  </r>
  <r>
    <d v="2019-05-31T00:00:00"/>
    <s v="Lancaster"/>
    <x v="3"/>
    <n v="2019"/>
    <n v="151"/>
    <d v="2017-11-07T00:00:00"/>
    <d v="2014-09-22T00:00:00"/>
    <n v="570"/>
    <x v="847"/>
    <n v="1"/>
  </r>
  <r>
    <d v="2019-06-01T00:00:00"/>
    <s v="Chester"/>
    <x v="3"/>
    <n v="2019"/>
    <n v="152"/>
    <d v="2017-11-07T00:00:00"/>
    <d v="2014-09-22T00:00:00"/>
    <n v="571"/>
    <x v="848"/>
    <n v="1"/>
  </r>
  <r>
    <d v="2019-06-01T00:00:00"/>
    <s v="Montgomery"/>
    <x v="3"/>
    <n v="2019"/>
    <n v="152"/>
    <d v="2017-11-07T00:00:00"/>
    <d v="2014-09-22T00:00:00"/>
    <n v="571"/>
    <x v="848"/>
    <n v="1"/>
  </r>
  <r>
    <d v="2019-06-01T00:00:00"/>
    <s v="Northampton"/>
    <x v="3"/>
    <n v="2019"/>
    <n v="152"/>
    <d v="2017-11-07T00:00:00"/>
    <d v="2014-09-22T00:00:00"/>
    <n v="571"/>
    <x v="848"/>
    <n v="1"/>
  </r>
  <r>
    <d v="2019-06-01T00:00:00"/>
    <s v="Lancaster"/>
    <x v="3"/>
    <n v="2019"/>
    <n v="152"/>
    <d v="2017-11-07T00:00:00"/>
    <d v="2014-09-22T00:00:00"/>
    <n v="571"/>
    <x v="848"/>
    <n v="2"/>
  </r>
  <r>
    <d v="2019-06-01T00:00:00"/>
    <s v="Philadelphia"/>
    <x v="3"/>
    <n v="2019"/>
    <n v="152"/>
    <d v="2017-11-07T00:00:00"/>
    <d v="2014-09-22T00:00:00"/>
    <n v="571"/>
    <x v="848"/>
    <n v="6"/>
  </r>
  <r>
    <d v="2019-06-02T00:00:00"/>
    <s v="Lehigh"/>
    <x v="3"/>
    <n v="2019"/>
    <n v="153"/>
    <d v="2017-11-07T00:00:00"/>
    <d v="2014-09-22T00:00:00"/>
    <n v="572"/>
    <x v="849"/>
    <n v="1"/>
  </r>
  <r>
    <d v="2019-06-03T00:00:00"/>
    <s v="Berks"/>
    <x v="3"/>
    <n v="2019"/>
    <n v="154"/>
    <d v="2017-11-07T00:00:00"/>
    <d v="2014-09-22T00:00:00"/>
    <n v="573"/>
    <x v="850"/>
    <n v="1"/>
  </r>
  <r>
    <d v="2019-06-03T00:00:00"/>
    <s v="Northampton"/>
    <x v="3"/>
    <n v="2019"/>
    <n v="154"/>
    <d v="2017-11-07T00:00:00"/>
    <d v="2014-09-22T00:00:00"/>
    <n v="573"/>
    <x v="850"/>
    <n v="2"/>
  </r>
  <r>
    <d v="2019-06-03T00:00:00"/>
    <s v="Philadelphia"/>
    <x v="3"/>
    <n v="2019"/>
    <n v="154"/>
    <d v="2017-11-07T00:00:00"/>
    <d v="2014-09-22T00:00:00"/>
    <n v="573"/>
    <x v="850"/>
    <n v="2"/>
  </r>
  <r>
    <d v="2019-06-04T00:00:00"/>
    <s v="Chester"/>
    <x v="3"/>
    <n v="2019"/>
    <n v="155"/>
    <d v="2017-11-07T00:00:00"/>
    <d v="2014-09-22T00:00:00"/>
    <n v="574"/>
    <x v="851"/>
    <n v="2"/>
  </r>
  <r>
    <d v="2019-06-05T00:00:00"/>
    <s v="Delaware"/>
    <x v="3"/>
    <n v="2019"/>
    <n v="156"/>
    <d v="2017-11-07T00:00:00"/>
    <d v="2014-09-22T00:00:00"/>
    <n v="575"/>
    <x v="852"/>
    <n v="1"/>
  </r>
  <r>
    <d v="2019-06-05T00:00:00"/>
    <s v="Philadelphia"/>
    <x v="3"/>
    <n v="2019"/>
    <n v="156"/>
    <d v="2017-11-07T00:00:00"/>
    <d v="2014-09-22T00:00:00"/>
    <n v="575"/>
    <x v="852"/>
    <n v="1"/>
  </r>
  <r>
    <d v="2019-06-05T00:00:00"/>
    <s v="Northampton"/>
    <x v="3"/>
    <n v="2019"/>
    <n v="156"/>
    <d v="2017-11-07T00:00:00"/>
    <d v="2014-09-22T00:00:00"/>
    <n v="575"/>
    <x v="852"/>
    <n v="7"/>
  </r>
  <r>
    <d v="2019-06-06T00:00:00"/>
    <s v="Chester"/>
    <x v="3"/>
    <n v="2019"/>
    <n v="157"/>
    <d v="2017-11-07T00:00:00"/>
    <d v="2014-09-22T00:00:00"/>
    <n v="576"/>
    <x v="853"/>
    <n v="2"/>
  </r>
  <r>
    <d v="2019-06-07T00:00:00"/>
    <s v="Chester"/>
    <x v="3"/>
    <n v="2019"/>
    <n v="158"/>
    <d v="2017-11-07T00:00:00"/>
    <d v="2014-09-22T00:00:00"/>
    <n v="577"/>
    <x v="854"/>
    <n v="1"/>
  </r>
  <r>
    <d v="2019-06-07T00:00:00"/>
    <s v="Philadelphia"/>
    <x v="3"/>
    <n v="2019"/>
    <n v="158"/>
    <d v="2017-11-07T00:00:00"/>
    <d v="2014-09-22T00:00:00"/>
    <n v="577"/>
    <x v="854"/>
    <n v="1"/>
  </r>
  <r>
    <d v="2019-06-07T00:00:00"/>
    <s v="Montgomery"/>
    <x v="3"/>
    <n v="2019"/>
    <n v="158"/>
    <d v="2017-11-07T00:00:00"/>
    <d v="2014-09-22T00:00:00"/>
    <n v="577"/>
    <x v="854"/>
    <n v="2"/>
  </r>
  <r>
    <d v="2019-06-08T00:00:00"/>
    <s v="Lehigh"/>
    <x v="3"/>
    <n v="2019"/>
    <n v="159"/>
    <d v="2017-11-07T00:00:00"/>
    <d v="2014-09-22T00:00:00"/>
    <n v="578"/>
    <x v="855"/>
    <n v="1"/>
  </r>
  <r>
    <d v="2019-06-08T00:00:00"/>
    <s v="Montgomery"/>
    <x v="3"/>
    <n v="2019"/>
    <n v="159"/>
    <d v="2017-11-07T00:00:00"/>
    <d v="2014-09-22T00:00:00"/>
    <n v="578"/>
    <x v="855"/>
    <n v="3"/>
  </r>
  <r>
    <d v="2019-06-08T00:00:00"/>
    <s v="Philadelphia"/>
    <x v="3"/>
    <n v="2019"/>
    <n v="159"/>
    <d v="2017-11-07T00:00:00"/>
    <d v="2014-09-22T00:00:00"/>
    <n v="578"/>
    <x v="855"/>
    <n v="6"/>
  </r>
  <r>
    <d v="2019-06-09T00:00:00"/>
    <s v="Bucks"/>
    <x v="3"/>
    <n v="2019"/>
    <n v="160"/>
    <d v="2017-11-07T00:00:00"/>
    <d v="2014-09-22T00:00:00"/>
    <n v="579"/>
    <x v="856"/>
    <n v="1"/>
  </r>
  <r>
    <d v="2019-06-09T00:00:00"/>
    <s v="Chester"/>
    <x v="3"/>
    <n v="2019"/>
    <n v="160"/>
    <d v="2017-11-07T00:00:00"/>
    <d v="2014-09-22T00:00:00"/>
    <n v="579"/>
    <x v="856"/>
    <n v="1"/>
  </r>
  <r>
    <d v="2019-06-09T00:00:00"/>
    <s v="Lancaster"/>
    <x v="3"/>
    <n v="2019"/>
    <n v="160"/>
    <d v="2017-11-07T00:00:00"/>
    <d v="2014-09-22T00:00:00"/>
    <n v="579"/>
    <x v="856"/>
    <n v="1"/>
  </r>
  <r>
    <d v="2019-06-09T00:00:00"/>
    <s v="Montgomery"/>
    <x v="3"/>
    <n v="2019"/>
    <n v="160"/>
    <d v="2017-11-07T00:00:00"/>
    <d v="2014-09-22T00:00:00"/>
    <n v="579"/>
    <x v="856"/>
    <n v="1"/>
  </r>
  <r>
    <d v="2019-06-09T00:00:00"/>
    <s v="Philadelphia"/>
    <x v="3"/>
    <n v="2019"/>
    <n v="160"/>
    <d v="2017-11-07T00:00:00"/>
    <d v="2014-09-22T00:00:00"/>
    <n v="579"/>
    <x v="856"/>
    <n v="3"/>
  </r>
  <r>
    <d v="2019-06-10T00:00:00"/>
    <s v="Delaware"/>
    <x v="3"/>
    <n v="2019"/>
    <n v="161"/>
    <d v="2017-11-07T00:00:00"/>
    <d v="2014-09-22T00:00:00"/>
    <n v="580"/>
    <x v="857"/>
    <n v="1"/>
  </r>
  <r>
    <d v="2019-06-11T00:00:00"/>
    <s v="Berks"/>
    <x v="3"/>
    <n v="2019"/>
    <n v="162"/>
    <d v="2017-11-07T00:00:00"/>
    <d v="2014-09-22T00:00:00"/>
    <n v="581"/>
    <x v="858"/>
    <n v="1"/>
  </r>
  <r>
    <d v="2019-06-11T00:00:00"/>
    <s v="Delaware"/>
    <x v="3"/>
    <n v="2019"/>
    <n v="162"/>
    <d v="2017-11-07T00:00:00"/>
    <d v="2014-09-22T00:00:00"/>
    <n v="581"/>
    <x v="858"/>
    <n v="1"/>
  </r>
  <r>
    <d v="2019-06-11T00:00:00"/>
    <s v="Montgomery"/>
    <x v="3"/>
    <n v="2019"/>
    <n v="162"/>
    <d v="2017-11-07T00:00:00"/>
    <d v="2014-09-22T00:00:00"/>
    <n v="581"/>
    <x v="858"/>
    <n v="1"/>
  </r>
  <r>
    <d v="2019-06-11T00:00:00"/>
    <s v="Northampton"/>
    <x v="3"/>
    <n v="2019"/>
    <n v="162"/>
    <d v="2017-11-07T00:00:00"/>
    <d v="2014-09-22T00:00:00"/>
    <n v="581"/>
    <x v="858"/>
    <n v="1"/>
  </r>
  <r>
    <d v="2019-06-11T00:00:00"/>
    <s v="Philadelphia"/>
    <x v="3"/>
    <n v="2019"/>
    <n v="162"/>
    <d v="2017-11-07T00:00:00"/>
    <d v="2014-09-22T00:00:00"/>
    <n v="581"/>
    <x v="858"/>
    <n v="2"/>
  </r>
  <r>
    <d v="2019-06-12T00:00:00"/>
    <s v="Chester"/>
    <x v="3"/>
    <n v="2019"/>
    <n v="163"/>
    <d v="2017-11-07T00:00:00"/>
    <d v="2014-09-22T00:00:00"/>
    <n v="582"/>
    <x v="859"/>
    <n v="1"/>
  </r>
  <r>
    <d v="2019-06-12T00:00:00"/>
    <s v="Northampton"/>
    <x v="3"/>
    <n v="2019"/>
    <n v="163"/>
    <d v="2017-11-07T00:00:00"/>
    <d v="2014-09-22T00:00:00"/>
    <n v="582"/>
    <x v="859"/>
    <n v="1"/>
  </r>
  <r>
    <d v="2019-06-12T00:00:00"/>
    <s v="Berks"/>
    <x v="3"/>
    <n v="2019"/>
    <n v="163"/>
    <d v="2017-11-07T00:00:00"/>
    <d v="2014-09-22T00:00:00"/>
    <n v="582"/>
    <x v="859"/>
    <n v="2"/>
  </r>
  <r>
    <d v="2019-06-13T00:00:00"/>
    <s v="Montgomery"/>
    <x v="3"/>
    <n v="2019"/>
    <n v="164"/>
    <d v="2017-11-07T00:00:00"/>
    <d v="2014-09-22T00:00:00"/>
    <n v="583"/>
    <x v="860"/>
    <n v="1"/>
  </r>
  <r>
    <d v="2019-06-14T00:00:00"/>
    <s v="Lancaster"/>
    <x v="3"/>
    <n v="2019"/>
    <n v="165"/>
    <d v="2017-11-07T00:00:00"/>
    <d v="2014-09-22T00:00:00"/>
    <n v="584"/>
    <x v="861"/>
    <n v="1"/>
  </r>
  <r>
    <d v="2019-06-14T00:00:00"/>
    <s v="Chester"/>
    <x v="3"/>
    <n v="2019"/>
    <n v="165"/>
    <d v="2017-11-07T00:00:00"/>
    <d v="2014-09-22T00:00:00"/>
    <n v="584"/>
    <x v="861"/>
    <n v="2"/>
  </r>
  <r>
    <d v="2019-06-14T00:00:00"/>
    <s v="Northampton"/>
    <x v="3"/>
    <n v="2019"/>
    <n v="165"/>
    <d v="2017-11-07T00:00:00"/>
    <d v="2014-09-22T00:00:00"/>
    <n v="584"/>
    <x v="861"/>
    <n v="2"/>
  </r>
  <r>
    <d v="2019-06-15T00:00:00"/>
    <s v="Montgomery"/>
    <x v="3"/>
    <n v="2019"/>
    <n v="166"/>
    <d v="2017-11-07T00:00:00"/>
    <d v="2014-09-22T00:00:00"/>
    <n v="585"/>
    <x v="862"/>
    <n v="5"/>
  </r>
  <r>
    <d v="2019-06-16T00:00:00"/>
    <s v="Berks"/>
    <x v="3"/>
    <n v="2019"/>
    <n v="167"/>
    <d v="2017-11-07T00:00:00"/>
    <d v="2014-09-22T00:00:00"/>
    <n v="586"/>
    <x v="863"/>
    <n v="1"/>
  </r>
  <r>
    <d v="2019-06-16T00:00:00"/>
    <s v="Bucks"/>
    <x v="3"/>
    <n v="2019"/>
    <n v="167"/>
    <d v="2017-11-07T00:00:00"/>
    <d v="2014-09-22T00:00:00"/>
    <n v="586"/>
    <x v="863"/>
    <n v="1"/>
  </r>
  <r>
    <d v="2019-06-16T00:00:00"/>
    <s v="Delaware"/>
    <x v="3"/>
    <n v="2019"/>
    <n v="167"/>
    <d v="2017-11-07T00:00:00"/>
    <d v="2014-09-22T00:00:00"/>
    <n v="586"/>
    <x v="863"/>
    <n v="1"/>
  </r>
  <r>
    <d v="2019-06-16T00:00:00"/>
    <s v="Lancaster"/>
    <x v="3"/>
    <n v="2019"/>
    <n v="167"/>
    <d v="2017-11-07T00:00:00"/>
    <d v="2014-09-22T00:00:00"/>
    <n v="586"/>
    <x v="863"/>
    <n v="1"/>
  </r>
  <r>
    <d v="2019-06-16T00:00:00"/>
    <s v="Chester"/>
    <x v="3"/>
    <n v="2019"/>
    <n v="167"/>
    <d v="2017-11-07T00:00:00"/>
    <d v="2014-09-22T00:00:00"/>
    <n v="586"/>
    <x v="863"/>
    <n v="2"/>
  </r>
  <r>
    <d v="2019-06-16T00:00:00"/>
    <s v="Montgomery"/>
    <x v="3"/>
    <n v="2019"/>
    <n v="167"/>
    <d v="2017-11-07T00:00:00"/>
    <d v="2014-09-22T00:00:00"/>
    <n v="586"/>
    <x v="863"/>
    <n v="6"/>
  </r>
  <r>
    <d v="2019-06-17T00:00:00"/>
    <s v="Chester"/>
    <x v="3"/>
    <n v="2019"/>
    <n v="168"/>
    <d v="2017-11-07T00:00:00"/>
    <d v="2014-09-22T00:00:00"/>
    <n v="587"/>
    <x v="864"/>
    <n v="1"/>
  </r>
  <r>
    <d v="2019-06-17T00:00:00"/>
    <s v="Northampton"/>
    <x v="3"/>
    <n v="2019"/>
    <n v="168"/>
    <d v="2017-11-07T00:00:00"/>
    <d v="2014-09-22T00:00:00"/>
    <n v="587"/>
    <x v="864"/>
    <n v="1"/>
  </r>
  <r>
    <d v="2019-06-18T00:00:00"/>
    <s v="Chester"/>
    <x v="3"/>
    <n v="2019"/>
    <n v="169"/>
    <d v="2017-11-07T00:00:00"/>
    <d v="2014-09-22T00:00:00"/>
    <n v="588"/>
    <x v="865"/>
    <n v="1"/>
  </r>
  <r>
    <d v="2019-06-20T00:00:00"/>
    <s v="Chester"/>
    <x v="3"/>
    <n v="2019"/>
    <n v="171"/>
    <d v="2017-11-07T00:00:00"/>
    <d v="2014-09-22T00:00:00"/>
    <n v="590"/>
    <x v="866"/>
    <n v="2"/>
  </r>
  <r>
    <d v="2019-06-20T00:00:00"/>
    <s v="Northampton"/>
    <x v="3"/>
    <n v="2019"/>
    <n v="171"/>
    <d v="2017-11-07T00:00:00"/>
    <d v="2014-09-22T00:00:00"/>
    <n v="590"/>
    <x v="866"/>
    <n v="2"/>
  </r>
  <r>
    <d v="2019-06-21T00:00:00"/>
    <s v="Chester"/>
    <x v="3"/>
    <n v="2019"/>
    <n v="172"/>
    <d v="2017-11-07T00:00:00"/>
    <d v="2014-09-22T00:00:00"/>
    <n v="591"/>
    <x v="867"/>
    <n v="1"/>
  </r>
  <r>
    <d v="2019-06-21T00:00:00"/>
    <s v="Philadelphia"/>
    <x v="3"/>
    <n v="2019"/>
    <n v="172"/>
    <d v="2017-11-07T00:00:00"/>
    <d v="2014-09-22T00:00:00"/>
    <n v="591"/>
    <x v="867"/>
    <n v="1"/>
  </r>
  <r>
    <d v="2019-06-22T00:00:00"/>
    <s v="Bucks"/>
    <x v="3"/>
    <n v="2019"/>
    <n v="173"/>
    <d v="2017-11-07T00:00:00"/>
    <d v="2014-09-22T00:00:00"/>
    <n v="592"/>
    <x v="868"/>
    <n v="1"/>
  </r>
  <r>
    <d v="2019-06-22T00:00:00"/>
    <s v="Chester"/>
    <x v="3"/>
    <n v="2019"/>
    <n v="173"/>
    <d v="2017-11-07T00:00:00"/>
    <d v="2014-09-22T00:00:00"/>
    <n v="592"/>
    <x v="868"/>
    <n v="1"/>
  </r>
  <r>
    <d v="2019-06-22T00:00:00"/>
    <s v="Lancaster"/>
    <x v="3"/>
    <n v="2019"/>
    <n v="173"/>
    <d v="2017-11-07T00:00:00"/>
    <d v="2014-09-22T00:00:00"/>
    <n v="592"/>
    <x v="868"/>
    <n v="1"/>
  </r>
  <r>
    <d v="2019-06-22T00:00:00"/>
    <s v="Philadelphia"/>
    <x v="3"/>
    <n v="2019"/>
    <n v="173"/>
    <d v="2017-11-07T00:00:00"/>
    <d v="2014-09-22T00:00:00"/>
    <n v="592"/>
    <x v="868"/>
    <n v="1"/>
  </r>
  <r>
    <d v="2019-06-23T00:00:00"/>
    <s v="Bucks"/>
    <x v="3"/>
    <n v="2019"/>
    <n v="174"/>
    <d v="2017-11-07T00:00:00"/>
    <d v="2014-09-22T00:00:00"/>
    <n v="593"/>
    <x v="869"/>
    <n v="1"/>
  </r>
  <r>
    <d v="2019-06-23T00:00:00"/>
    <s v="Lancaster"/>
    <x v="3"/>
    <n v="2019"/>
    <n v="174"/>
    <d v="2017-11-07T00:00:00"/>
    <d v="2014-09-22T00:00:00"/>
    <n v="593"/>
    <x v="869"/>
    <n v="1"/>
  </r>
  <r>
    <d v="2019-06-23T00:00:00"/>
    <s v="Northampton"/>
    <x v="3"/>
    <n v="2019"/>
    <n v="174"/>
    <d v="2017-11-07T00:00:00"/>
    <d v="2014-09-22T00:00:00"/>
    <n v="593"/>
    <x v="869"/>
    <n v="1"/>
  </r>
  <r>
    <d v="2019-06-23T00:00:00"/>
    <s v="Montgomery"/>
    <x v="3"/>
    <n v="2019"/>
    <n v="174"/>
    <d v="2017-11-07T00:00:00"/>
    <d v="2014-09-22T00:00:00"/>
    <n v="593"/>
    <x v="869"/>
    <n v="5"/>
  </r>
  <r>
    <d v="2019-06-24T00:00:00"/>
    <s v="Chester"/>
    <x v="3"/>
    <n v="2019"/>
    <n v="175"/>
    <d v="2017-11-07T00:00:00"/>
    <d v="2014-09-22T00:00:00"/>
    <n v="594"/>
    <x v="870"/>
    <n v="1"/>
  </r>
  <r>
    <d v="2019-06-24T00:00:00"/>
    <s v="Delaware"/>
    <x v="3"/>
    <n v="2019"/>
    <n v="175"/>
    <d v="2017-11-07T00:00:00"/>
    <d v="2014-09-22T00:00:00"/>
    <n v="594"/>
    <x v="870"/>
    <n v="1"/>
  </r>
  <r>
    <d v="2019-06-25T00:00:00"/>
    <s v="Chester"/>
    <x v="3"/>
    <n v="2019"/>
    <n v="176"/>
    <d v="2017-11-07T00:00:00"/>
    <d v="2014-09-22T00:00:00"/>
    <n v="595"/>
    <x v="871"/>
    <n v="1"/>
  </r>
  <r>
    <d v="2019-06-25T00:00:00"/>
    <s v="Lancaster"/>
    <x v="3"/>
    <n v="2019"/>
    <n v="176"/>
    <d v="2017-11-07T00:00:00"/>
    <d v="2014-09-22T00:00:00"/>
    <n v="595"/>
    <x v="871"/>
    <n v="1"/>
  </r>
  <r>
    <d v="2019-06-25T00:00:00"/>
    <s v="Philadelphia"/>
    <x v="3"/>
    <n v="2019"/>
    <n v="176"/>
    <d v="2017-11-07T00:00:00"/>
    <d v="2014-09-22T00:00:00"/>
    <n v="595"/>
    <x v="871"/>
    <n v="1"/>
  </r>
  <r>
    <d v="2019-06-25T00:00:00"/>
    <s v="Montgomery"/>
    <x v="3"/>
    <n v="2019"/>
    <n v="176"/>
    <d v="2017-11-07T00:00:00"/>
    <d v="2014-09-22T00:00:00"/>
    <n v="595"/>
    <x v="871"/>
    <n v="2"/>
  </r>
  <r>
    <d v="2019-06-26T00:00:00"/>
    <s v="Montgomery"/>
    <x v="3"/>
    <n v="2019"/>
    <n v="177"/>
    <d v="2017-11-07T00:00:00"/>
    <d v="2014-09-22T00:00:00"/>
    <n v="596"/>
    <x v="872"/>
    <n v="1"/>
  </r>
  <r>
    <d v="2019-06-26T00:00:00"/>
    <s v="Northampton"/>
    <x v="3"/>
    <n v="2019"/>
    <n v="177"/>
    <d v="2017-11-07T00:00:00"/>
    <d v="2014-09-22T00:00:00"/>
    <n v="596"/>
    <x v="872"/>
    <n v="1"/>
  </r>
  <r>
    <d v="2019-06-27T00:00:00"/>
    <s v="Montgomery"/>
    <x v="3"/>
    <n v="2019"/>
    <n v="178"/>
    <d v="2017-11-07T00:00:00"/>
    <d v="2014-09-22T00:00:00"/>
    <n v="597"/>
    <x v="873"/>
    <n v="1"/>
  </r>
  <r>
    <d v="2019-06-27T00:00:00"/>
    <s v="Philadelphia"/>
    <x v="3"/>
    <n v="2019"/>
    <n v="178"/>
    <d v="2017-11-07T00:00:00"/>
    <d v="2014-09-22T00:00:00"/>
    <n v="597"/>
    <x v="873"/>
    <n v="2"/>
  </r>
  <r>
    <d v="2019-06-27T00:00:00"/>
    <s v="Northampton"/>
    <x v="3"/>
    <n v="2019"/>
    <n v="178"/>
    <d v="2017-11-07T00:00:00"/>
    <d v="2014-09-22T00:00:00"/>
    <n v="597"/>
    <x v="873"/>
    <n v="4"/>
  </r>
  <r>
    <d v="2019-06-28T00:00:00"/>
    <s v="Lancaster"/>
    <x v="3"/>
    <n v="2019"/>
    <n v="179"/>
    <d v="2017-11-07T00:00:00"/>
    <d v="2014-09-22T00:00:00"/>
    <n v="598"/>
    <x v="874"/>
    <n v="1"/>
  </r>
  <r>
    <d v="2019-06-28T00:00:00"/>
    <s v="Chester"/>
    <x v="3"/>
    <n v="2019"/>
    <n v="179"/>
    <d v="2017-11-07T00:00:00"/>
    <d v="2014-09-22T00:00:00"/>
    <n v="598"/>
    <x v="874"/>
    <n v="2"/>
  </r>
  <r>
    <d v="2019-06-28T00:00:00"/>
    <s v="Montgomery"/>
    <x v="3"/>
    <n v="2019"/>
    <n v="179"/>
    <d v="2017-11-07T00:00:00"/>
    <d v="2014-09-22T00:00:00"/>
    <n v="598"/>
    <x v="874"/>
    <n v="2"/>
  </r>
  <r>
    <d v="2019-06-29T00:00:00"/>
    <s v="Montgomery"/>
    <x v="3"/>
    <n v="2019"/>
    <n v="180"/>
    <d v="2017-11-07T00:00:00"/>
    <d v="2014-09-22T00:00:00"/>
    <n v="599"/>
    <x v="875"/>
    <n v="1"/>
  </r>
  <r>
    <d v="2019-06-29T00:00:00"/>
    <s v="Northampton"/>
    <x v="3"/>
    <n v="2019"/>
    <n v="180"/>
    <d v="2017-11-07T00:00:00"/>
    <d v="2014-09-22T00:00:00"/>
    <n v="599"/>
    <x v="875"/>
    <n v="1"/>
  </r>
  <r>
    <d v="2019-06-30T00:00:00"/>
    <s v="Lehigh"/>
    <x v="3"/>
    <n v="2019"/>
    <n v="181"/>
    <d v="2017-11-07T00:00:00"/>
    <d v="2014-09-22T00:00:00"/>
    <n v="600"/>
    <x v="876"/>
    <n v="1"/>
  </r>
  <r>
    <d v="2019-06-30T00:00:00"/>
    <s v="Berks"/>
    <x v="3"/>
    <n v="2019"/>
    <n v="181"/>
    <d v="2017-11-07T00:00:00"/>
    <d v="2014-09-22T00:00:00"/>
    <n v="600"/>
    <x v="876"/>
    <n v="2"/>
  </r>
  <r>
    <d v="2019-06-30T00:00:00"/>
    <s v="Philadelphia"/>
    <x v="3"/>
    <n v="2019"/>
    <n v="181"/>
    <d v="2017-11-07T00:00:00"/>
    <d v="2014-09-22T00:00:00"/>
    <n v="600"/>
    <x v="876"/>
    <n v="3"/>
  </r>
  <r>
    <d v="2019-07-01T00:00:00"/>
    <s v="Bucks"/>
    <x v="3"/>
    <n v="2019"/>
    <n v="182"/>
    <d v="2017-11-07T00:00:00"/>
    <d v="2014-09-22T00:00:00"/>
    <n v="601"/>
    <x v="877"/>
    <n v="1"/>
  </r>
  <r>
    <d v="2019-07-01T00:00:00"/>
    <s v="Chester"/>
    <x v="3"/>
    <n v="2019"/>
    <n v="182"/>
    <d v="2017-11-07T00:00:00"/>
    <d v="2014-09-22T00:00:00"/>
    <n v="601"/>
    <x v="877"/>
    <n v="1"/>
  </r>
  <r>
    <d v="2019-07-02T00:00:00"/>
    <s v="Berks"/>
    <x v="3"/>
    <n v="2019"/>
    <n v="183"/>
    <d v="2017-11-07T00:00:00"/>
    <d v="2014-09-22T00:00:00"/>
    <n v="602"/>
    <x v="878"/>
    <n v="1"/>
  </r>
  <r>
    <d v="2019-07-02T00:00:00"/>
    <s v="Chester"/>
    <x v="3"/>
    <n v="2019"/>
    <n v="183"/>
    <d v="2017-11-07T00:00:00"/>
    <d v="2014-09-22T00:00:00"/>
    <n v="602"/>
    <x v="878"/>
    <n v="1"/>
  </r>
  <r>
    <d v="2019-07-02T00:00:00"/>
    <s v="Montgomery"/>
    <x v="3"/>
    <n v="2019"/>
    <n v="183"/>
    <d v="2017-11-07T00:00:00"/>
    <d v="2014-09-22T00:00:00"/>
    <n v="602"/>
    <x v="878"/>
    <n v="2"/>
  </r>
  <r>
    <d v="2019-07-03T00:00:00"/>
    <s v="Berks"/>
    <x v="3"/>
    <n v="2019"/>
    <n v="184"/>
    <d v="2017-11-07T00:00:00"/>
    <d v="2014-09-22T00:00:00"/>
    <n v="603"/>
    <x v="879"/>
    <n v="1"/>
  </r>
  <r>
    <d v="2019-07-03T00:00:00"/>
    <s v="Bucks"/>
    <x v="3"/>
    <n v="2019"/>
    <n v="184"/>
    <d v="2017-11-07T00:00:00"/>
    <d v="2014-09-22T00:00:00"/>
    <n v="603"/>
    <x v="879"/>
    <n v="1"/>
  </r>
  <r>
    <d v="2019-07-03T00:00:00"/>
    <s v="Montgomery"/>
    <x v="3"/>
    <n v="2019"/>
    <n v="184"/>
    <d v="2017-11-07T00:00:00"/>
    <d v="2014-09-22T00:00:00"/>
    <n v="603"/>
    <x v="879"/>
    <n v="1"/>
  </r>
  <r>
    <d v="2019-07-03T00:00:00"/>
    <s v="Northampton"/>
    <x v="3"/>
    <n v="2019"/>
    <n v="184"/>
    <d v="2017-11-07T00:00:00"/>
    <d v="2014-09-22T00:00:00"/>
    <n v="603"/>
    <x v="879"/>
    <n v="1"/>
  </r>
  <r>
    <d v="2019-07-03T00:00:00"/>
    <s v="Philadelphia"/>
    <x v="3"/>
    <n v="2019"/>
    <n v="184"/>
    <d v="2017-11-07T00:00:00"/>
    <d v="2014-09-22T00:00:00"/>
    <n v="603"/>
    <x v="879"/>
    <n v="1"/>
  </r>
  <r>
    <d v="2019-07-04T00:00:00"/>
    <s v="Montgomery"/>
    <x v="3"/>
    <n v="2019"/>
    <n v="185"/>
    <d v="2017-11-07T00:00:00"/>
    <d v="2014-09-22T00:00:00"/>
    <n v="604"/>
    <x v="880"/>
    <n v="2"/>
  </r>
  <r>
    <d v="2019-07-05T00:00:00"/>
    <s v="Montgomery"/>
    <x v="3"/>
    <n v="2019"/>
    <n v="186"/>
    <d v="2017-11-07T00:00:00"/>
    <d v="2014-09-22T00:00:00"/>
    <n v="605"/>
    <x v="881"/>
    <n v="1"/>
  </r>
  <r>
    <d v="2019-07-05T00:00:00"/>
    <s v="Philadelphia"/>
    <x v="3"/>
    <n v="2019"/>
    <n v="186"/>
    <d v="2017-11-07T00:00:00"/>
    <d v="2014-09-22T00:00:00"/>
    <n v="605"/>
    <x v="881"/>
    <n v="1"/>
  </r>
  <r>
    <d v="2019-07-05T00:00:00"/>
    <s v="Chester"/>
    <x v="3"/>
    <n v="2019"/>
    <n v="186"/>
    <d v="2017-11-07T00:00:00"/>
    <d v="2014-09-22T00:00:00"/>
    <n v="605"/>
    <x v="881"/>
    <n v="2"/>
  </r>
  <r>
    <d v="2019-07-05T00:00:00"/>
    <s v="Lehigh"/>
    <x v="3"/>
    <n v="2019"/>
    <n v="186"/>
    <d v="2017-11-07T00:00:00"/>
    <d v="2014-09-22T00:00:00"/>
    <n v="605"/>
    <x v="881"/>
    <n v="2"/>
  </r>
  <r>
    <d v="2019-07-06T00:00:00"/>
    <s v="Chester"/>
    <x v="3"/>
    <n v="2019"/>
    <n v="187"/>
    <d v="2017-11-07T00:00:00"/>
    <d v="2014-09-22T00:00:00"/>
    <n v="606"/>
    <x v="882"/>
    <n v="1"/>
  </r>
  <r>
    <d v="2019-07-06T00:00:00"/>
    <s v="Philadelphia"/>
    <x v="3"/>
    <n v="2019"/>
    <n v="187"/>
    <d v="2017-11-07T00:00:00"/>
    <d v="2014-09-22T00:00:00"/>
    <n v="606"/>
    <x v="882"/>
    <n v="3"/>
  </r>
  <r>
    <d v="2019-07-06T00:00:00"/>
    <s v="Montgomery"/>
    <x v="3"/>
    <n v="2019"/>
    <n v="187"/>
    <d v="2017-11-07T00:00:00"/>
    <d v="2014-09-22T00:00:00"/>
    <n v="606"/>
    <x v="882"/>
    <n v="4"/>
  </r>
  <r>
    <d v="2019-07-07T00:00:00"/>
    <s v="Lehigh"/>
    <x v="3"/>
    <n v="2019"/>
    <n v="188"/>
    <d v="2017-11-07T00:00:00"/>
    <d v="2014-09-22T00:00:00"/>
    <n v="607"/>
    <x v="883"/>
    <n v="1"/>
  </r>
  <r>
    <d v="2019-07-07T00:00:00"/>
    <s v="Chester"/>
    <x v="3"/>
    <n v="2019"/>
    <n v="188"/>
    <d v="2017-11-07T00:00:00"/>
    <d v="2014-09-22T00:00:00"/>
    <n v="607"/>
    <x v="883"/>
    <n v="3"/>
  </r>
  <r>
    <d v="2019-07-07T00:00:00"/>
    <s v="Philadelphia"/>
    <x v="3"/>
    <n v="2019"/>
    <n v="188"/>
    <d v="2017-11-07T00:00:00"/>
    <d v="2014-09-22T00:00:00"/>
    <n v="607"/>
    <x v="883"/>
    <n v="3"/>
  </r>
  <r>
    <d v="2019-07-07T00:00:00"/>
    <s v="Montgomery"/>
    <x v="3"/>
    <n v="2019"/>
    <n v="188"/>
    <d v="2017-11-07T00:00:00"/>
    <d v="2014-09-22T00:00:00"/>
    <n v="607"/>
    <x v="883"/>
    <n v="4"/>
  </r>
  <r>
    <d v="2019-07-08T00:00:00"/>
    <s v="Chester"/>
    <x v="3"/>
    <n v="2019"/>
    <n v="189"/>
    <d v="2017-11-07T00:00:00"/>
    <d v="2014-09-22T00:00:00"/>
    <n v="608"/>
    <x v="884"/>
    <n v="1"/>
  </r>
  <r>
    <d v="2019-07-08T00:00:00"/>
    <s v="Northampton"/>
    <x v="3"/>
    <n v="2019"/>
    <n v="189"/>
    <d v="2017-11-07T00:00:00"/>
    <d v="2014-09-22T00:00:00"/>
    <n v="608"/>
    <x v="884"/>
    <n v="1"/>
  </r>
  <r>
    <d v="2019-07-08T00:00:00"/>
    <s v="Philadelphia"/>
    <x v="3"/>
    <n v="2019"/>
    <n v="189"/>
    <d v="2017-11-07T00:00:00"/>
    <d v="2014-09-22T00:00:00"/>
    <n v="608"/>
    <x v="884"/>
    <n v="1"/>
  </r>
  <r>
    <d v="2019-07-09T00:00:00"/>
    <s v="Montgomery"/>
    <x v="3"/>
    <n v="2019"/>
    <n v="190"/>
    <d v="2017-11-07T00:00:00"/>
    <d v="2014-09-22T00:00:00"/>
    <n v="609"/>
    <x v="885"/>
    <n v="2"/>
  </r>
  <r>
    <d v="2019-07-10T00:00:00"/>
    <s v="Lehigh"/>
    <x v="3"/>
    <n v="2019"/>
    <n v="191"/>
    <d v="2017-11-07T00:00:00"/>
    <d v="2014-09-22T00:00:00"/>
    <n v="610"/>
    <x v="886"/>
    <n v="1"/>
  </r>
  <r>
    <d v="2019-07-10T00:00:00"/>
    <s v="Montgomery"/>
    <x v="3"/>
    <n v="2019"/>
    <n v="191"/>
    <d v="2017-11-07T00:00:00"/>
    <d v="2014-09-22T00:00:00"/>
    <n v="610"/>
    <x v="886"/>
    <n v="1"/>
  </r>
  <r>
    <d v="2019-07-10T00:00:00"/>
    <s v="Northampton"/>
    <x v="3"/>
    <n v="2019"/>
    <n v="191"/>
    <d v="2017-11-07T00:00:00"/>
    <d v="2014-09-22T00:00:00"/>
    <n v="610"/>
    <x v="886"/>
    <n v="1"/>
  </r>
  <r>
    <d v="2019-07-10T00:00:00"/>
    <s v="Philadelphia"/>
    <x v="3"/>
    <n v="2019"/>
    <n v="191"/>
    <d v="2017-11-07T00:00:00"/>
    <d v="2014-09-22T00:00:00"/>
    <n v="610"/>
    <x v="886"/>
    <n v="2"/>
  </r>
  <r>
    <d v="2019-07-10T00:00:00"/>
    <s v="Chester"/>
    <x v="3"/>
    <n v="2019"/>
    <n v="191"/>
    <d v="2017-11-07T00:00:00"/>
    <d v="2014-09-22T00:00:00"/>
    <n v="610"/>
    <x v="886"/>
    <n v="6"/>
  </r>
  <r>
    <d v="2019-07-11T00:00:00"/>
    <s v="Montgomery"/>
    <x v="3"/>
    <n v="2019"/>
    <n v="192"/>
    <d v="2017-11-07T00:00:00"/>
    <d v="2014-09-22T00:00:00"/>
    <n v="611"/>
    <x v="887"/>
    <n v="1"/>
  </r>
  <r>
    <d v="2019-07-11T00:00:00"/>
    <s v="Philadelphia"/>
    <x v="3"/>
    <n v="2019"/>
    <n v="192"/>
    <d v="2017-11-07T00:00:00"/>
    <d v="2014-09-22T00:00:00"/>
    <n v="611"/>
    <x v="887"/>
    <n v="1"/>
  </r>
  <r>
    <d v="2019-07-11T00:00:00"/>
    <s v="Chester"/>
    <x v="3"/>
    <n v="2019"/>
    <n v="192"/>
    <d v="2017-11-07T00:00:00"/>
    <d v="2014-09-22T00:00:00"/>
    <n v="611"/>
    <x v="887"/>
    <n v="2"/>
  </r>
  <r>
    <d v="2019-07-12T00:00:00"/>
    <s v="Montgomery"/>
    <x v="3"/>
    <n v="2019"/>
    <n v="193"/>
    <d v="2017-11-07T00:00:00"/>
    <d v="2014-09-22T00:00:00"/>
    <n v="612"/>
    <x v="888"/>
    <n v="2"/>
  </r>
  <r>
    <d v="2019-07-13T00:00:00"/>
    <s v="Bucks"/>
    <x v="3"/>
    <n v="2019"/>
    <n v="194"/>
    <d v="2017-11-07T00:00:00"/>
    <d v="2014-09-22T00:00:00"/>
    <n v="613"/>
    <x v="889"/>
    <n v="1"/>
  </r>
  <r>
    <d v="2019-07-13T00:00:00"/>
    <s v="Lancaster"/>
    <x v="3"/>
    <n v="2019"/>
    <n v="194"/>
    <d v="2017-11-07T00:00:00"/>
    <d v="2014-09-22T00:00:00"/>
    <n v="613"/>
    <x v="889"/>
    <n v="1"/>
  </r>
  <r>
    <d v="2019-07-13T00:00:00"/>
    <s v="Berks"/>
    <x v="3"/>
    <n v="2019"/>
    <n v="194"/>
    <d v="2017-11-07T00:00:00"/>
    <d v="2014-09-22T00:00:00"/>
    <n v="613"/>
    <x v="889"/>
    <n v="2"/>
  </r>
  <r>
    <d v="2019-07-13T00:00:00"/>
    <s v="Northampton"/>
    <x v="3"/>
    <n v="2019"/>
    <n v="194"/>
    <d v="2017-11-07T00:00:00"/>
    <d v="2014-09-22T00:00:00"/>
    <n v="613"/>
    <x v="889"/>
    <n v="3"/>
  </r>
  <r>
    <d v="2019-07-13T00:00:00"/>
    <s v="Philadelphia"/>
    <x v="3"/>
    <n v="2019"/>
    <n v="194"/>
    <d v="2017-11-07T00:00:00"/>
    <d v="2014-09-22T00:00:00"/>
    <n v="613"/>
    <x v="889"/>
    <n v="3"/>
  </r>
  <r>
    <d v="2019-07-13T00:00:00"/>
    <s v="Montgomery"/>
    <x v="3"/>
    <n v="2019"/>
    <n v="194"/>
    <d v="2017-11-07T00:00:00"/>
    <d v="2014-09-22T00:00:00"/>
    <n v="613"/>
    <x v="889"/>
    <n v="4"/>
  </r>
  <r>
    <d v="2019-07-14T00:00:00"/>
    <s v="Bucks"/>
    <x v="3"/>
    <n v="2019"/>
    <n v="195"/>
    <d v="2017-11-07T00:00:00"/>
    <d v="2014-09-22T00:00:00"/>
    <n v="614"/>
    <x v="890"/>
    <n v="1"/>
  </r>
  <r>
    <d v="2019-07-14T00:00:00"/>
    <s v="Lancaster"/>
    <x v="3"/>
    <n v="2019"/>
    <n v="195"/>
    <d v="2017-11-07T00:00:00"/>
    <d v="2014-09-22T00:00:00"/>
    <n v="614"/>
    <x v="890"/>
    <n v="1"/>
  </r>
  <r>
    <d v="2019-07-14T00:00:00"/>
    <s v="Northampton"/>
    <x v="3"/>
    <n v="2019"/>
    <n v="195"/>
    <d v="2017-11-07T00:00:00"/>
    <d v="2014-09-22T00:00:00"/>
    <n v="614"/>
    <x v="890"/>
    <n v="1"/>
  </r>
  <r>
    <d v="2019-07-14T00:00:00"/>
    <s v="Chester"/>
    <x v="3"/>
    <n v="2019"/>
    <n v="195"/>
    <d v="2017-11-07T00:00:00"/>
    <d v="2014-09-22T00:00:00"/>
    <n v="614"/>
    <x v="890"/>
    <n v="4"/>
  </r>
  <r>
    <d v="2019-07-14T00:00:00"/>
    <s v="Montgomery"/>
    <x v="3"/>
    <n v="2019"/>
    <n v="195"/>
    <d v="2017-11-07T00:00:00"/>
    <d v="2014-09-22T00:00:00"/>
    <n v="614"/>
    <x v="890"/>
    <n v="5"/>
  </r>
  <r>
    <d v="2019-07-15T00:00:00"/>
    <s v="Philadelphia"/>
    <x v="3"/>
    <n v="2019"/>
    <n v="196"/>
    <d v="2017-11-07T00:00:00"/>
    <d v="2014-09-22T00:00:00"/>
    <n v="615"/>
    <x v="891"/>
    <n v="2"/>
  </r>
  <r>
    <d v="2019-07-16T00:00:00"/>
    <s v="Chester"/>
    <x v="3"/>
    <n v="2019"/>
    <n v="197"/>
    <d v="2017-11-07T00:00:00"/>
    <d v="2014-09-22T00:00:00"/>
    <n v="616"/>
    <x v="892"/>
    <n v="1"/>
  </r>
  <r>
    <d v="2019-07-16T00:00:00"/>
    <s v="Philadelphia"/>
    <x v="3"/>
    <n v="2019"/>
    <n v="197"/>
    <d v="2017-11-07T00:00:00"/>
    <d v="2014-09-22T00:00:00"/>
    <n v="616"/>
    <x v="892"/>
    <n v="1"/>
  </r>
  <r>
    <d v="2019-07-17T00:00:00"/>
    <s v="Berks"/>
    <x v="3"/>
    <n v="2019"/>
    <n v="198"/>
    <d v="2017-11-07T00:00:00"/>
    <d v="2014-09-22T00:00:00"/>
    <n v="617"/>
    <x v="893"/>
    <n v="1"/>
  </r>
  <r>
    <d v="2019-07-18T00:00:00"/>
    <s v="Montgomery"/>
    <x v="3"/>
    <n v="2019"/>
    <n v="199"/>
    <d v="2017-11-07T00:00:00"/>
    <d v="2014-09-22T00:00:00"/>
    <n v="618"/>
    <x v="894"/>
    <n v="1"/>
  </r>
  <r>
    <d v="2019-07-18T00:00:00"/>
    <s v="Chester"/>
    <x v="3"/>
    <n v="2019"/>
    <n v="199"/>
    <d v="2017-11-07T00:00:00"/>
    <d v="2014-09-22T00:00:00"/>
    <n v="618"/>
    <x v="894"/>
    <n v="2"/>
  </r>
  <r>
    <d v="2019-07-19T00:00:00"/>
    <s v="Chester"/>
    <x v="3"/>
    <n v="2019"/>
    <n v="200"/>
    <d v="2017-11-07T00:00:00"/>
    <d v="2014-09-22T00:00:00"/>
    <n v="619"/>
    <x v="895"/>
    <n v="3"/>
  </r>
  <r>
    <d v="2019-07-20T00:00:00"/>
    <s v="Berks"/>
    <x v="3"/>
    <n v="2019"/>
    <n v="201"/>
    <d v="2017-11-07T00:00:00"/>
    <d v="2014-09-22T00:00:00"/>
    <n v="620"/>
    <x v="896"/>
    <n v="1"/>
  </r>
  <r>
    <d v="2019-07-20T00:00:00"/>
    <s v="Bucks"/>
    <x v="3"/>
    <n v="2019"/>
    <n v="201"/>
    <d v="2017-11-07T00:00:00"/>
    <d v="2014-09-22T00:00:00"/>
    <n v="620"/>
    <x v="896"/>
    <n v="1"/>
  </r>
  <r>
    <d v="2019-07-20T00:00:00"/>
    <s v="Chester"/>
    <x v="3"/>
    <n v="2019"/>
    <n v="201"/>
    <d v="2017-11-07T00:00:00"/>
    <d v="2014-09-22T00:00:00"/>
    <n v="620"/>
    <x v="896"/>
    <n v="1"/>
  </r>
  <r>
    <d v="2019-07-20T00:00:00"/>
    <s v="Montgomery"/>
    <x v="3"/>
    <n v="2019"/>
    <n v="201"/>
    <d v="2017-11-07T00:00:00"/>
    <d v="2014-09-22T00:00:00"/>
    <n v="620"/>
    <x v="896"/>
    <n v="1"/>
  </r>
  <r>
    <d v="2019-07-20T00:00:00"/>
    <s v="Northampton"/>
    <x v="3"/>
    <n v="2019"/>
    <n v="201"/>
    <d v="2017-11-07T00:00:00"/>
    <d v="2014-09-22T00:00:00"/>
    <n v="620"/>
    <x v="896"/>
    <n v="1"/>
  </r>
  <r>
    <d v="2019-07-20T00:00:00"/>
    <s v="Philadelphia"/>
    <x v="3"/>
    <n v="2019"/>
    <n v="201"/>
    <d v="2017-11-07T00:00:00"/>
    <d v="2014-09-22T00:00:00"/>
    <n v="620"/>
    <x v="896"/>
    <n v="1"/>
  </r>
  <r>
    <d v="2019-07-21T00:00:00"/>
    <s v="Bucks"/>
    <x v="3"/>
    <n v="2019"/>
    <n v="202"/>
    <d v="2017-11-07T00:00:00"/>
    <d v="2014-09-22T00:00:00"/>
    <n v="621"/>
    <x v="897"/>
    <n v="1"/>
  </r>
  <r>
    <d v="2019-07-21T00:00:00"/>
    <s v="Lehigh"/>
    <x v="3"/>
    <n v="2019"/>
    <n v="202"/>
    <d v="2017-11-07T00:00:00"/>
    <d v="2014-09-22T00:00:00"/>
    <n v="621"/>
    <x v="897"/>
    <n v="1"/>
  </r>
  <r>
    <d v="2019-07-21T00:00:00"/>
    <s v="Montgomery"/>
    <x v="3"/>
    <n v="2019"/>
    <n v="202"/>
    <d v="2017-11-07T00:00:00"/>
    <d v="2014-09-22T00:00:00"/>
    <n v="621"/>
    <x v="897"/>
    <n v="3"/>
  </r>
  <r>
    <d v="2019-07-22T00:00:00"/>
    <s v="Northampton"/>
    <x v="3"/>
    <n v="2019"/>
    <n v="203"/>
    <d v="2017-11-07T00:00:00"/>
    <d v="2014-09-22T00:00:00"/>
    <n v="622"/>
    <x v="898"/>
    <n v="1"/>
  </r>
  <r>
    <d v="2019-07-22T00:00:00"/>
    <s v="Chester"/>
    <x v="3"/>
    <n v="2019"/>
    <n v="203"/>
    <d v="2017-11-07T00:00:00"/>
    <d v="2014-09-22T00:00:00"/>
    <n v="622"/>
    <x v="898"/>
    <n v="3"/>
  </r>
  <r>
    <d v="2019-07-23T00:00:00"/>
    <s v="Chester"/>
    <x v="3"/>
    <n v="2019"/>
    <n v="204"/>
    <d v="2017-11-07T00:00:00"/>
    <d v="2014-09-22T00:00:00"/>
    <n v="623"/>
    <x v="899"/>
    <n v="1"/>
  </r>
  <r>
    <d v="2019-07-23T00:00:00"/>
    <s v="Lancaster"/>
    <x v="3"/>
    <n v="2019"/>
    <n v="204"/>
    <d v="2017-11-07T00:00:00"/>
    <d v="2014-09-22T00:00:00"/>
    <n v="623"/>
    <x v="899"/>
    <n v="1"/>
  </r>
  <r>
    <d v="2019-07-23T00:00:00"/>
    <s v="Lehigh"/>
    <x v="3"/>
    <n v="2019"/>
    <n v="204"/>
    <d v="2017-11-07T00:00:00"/>
    <d v="2014-09-22T00:00:00"/>
    <n v="623"/>
    <x v="899"/>
    <n v="1"/>
  </r>
  <r>
    <d v="2019-07-23T00:00:00"/>
    <s v="Montgomery"/>
    <x v="3"/>
    <n v="2019"/>
    <n v="204"/>
    <d v="2017-11-07T00:00:00"/>
    <d v="2014-09-22T00:00:00"/>
    <n v="623"/>
    <x v="899"/>
    <n v="1"/>
  </r>
  <r>
    <d v="2019-07-23T00:00:00"/>
    <s v="Philadelphia"/>
    <x v="3"/>
    <n v="2019"/>
    <n v="204"/>
    <d v="2017-11-07T00:00:00"/>
    <d v="2014-09-22T00:00:00"/>
    <n v="623"/>
    <x v="899"/>
    <n v="1"/>
  </r>
  <r>
    <d v="2019-07-23T00:00:00"/>
    <s v="Northampton"/>
    <x v="3"/>
    <n v="2019"/>
    <n v="204"/>
    <d v="2017-11-07T00:00:00"/>
    <d v="2014-09-22T00:00:00"/>
    <n v="623"/>
    <x v="899"/>
    <n v="3"/>
  </r>
  <r>
    <d v="2019-07-24T00:00:00"/>
    <s v="Berks"/>
    <x v="3"/>
    <n v="2019"/>
    <n v="205"/>
    <d v="2017-11-07T00:00:00"/>
    <d v="2014-09-22T00:00:00"/>
    <n v="624"/>
    <x v="900"/>
    <n v="1"/>
  </r>
  <r>
    <d v="2019-07-24T00:00:00"/>
    <s v="Bucks"/>
    <x v="3"/>
    <n v="2019"/>
    <n v="205"/>
    <d v="2017-11-07T00:00:00"/>
    <d v="2014-09-22T00:00:00"/>
    <n v="624"/>
    <x v="900"/>
    <n v="1"/>
  </r>
  <r>
    <d v="2019-07-24T00:00:00"/>
    <s v="Chester"/>
    <x v="3"/>
    <n v="2019"/>
    <n v="205"/>
    <d v="2017-11-07T00:00:00"/>
    <d v="2014-09-22T00:00:00"/>
    <n v="624"/>
    <x v="900"/>
    <n v="1"/>
  </r>
  <r>
    <d v="2019-07-24T00:00:00"/>
    <s v="Delaware"/>
    <x v="3"/>
    <n v="2019"/>
    <n v="205"/>
    <d v="2017-11-07T00:00:00"/>
    <d v="2014-09-22T00:00:00"/>
    <n v="624"/>
    <x v="900"/>
    <n v="1"/>
  </r>
  <r>
    <d v="2019-07-24T00:00:00"/>
    <s v="Montgomery"/>
    <x v="3"/>
    <n v="2019"/>
    <n v="205"/>
    <d v="2017-11-07T00:00:00"/>
    <d v="2014-09-22T00:00:00"/>
    <n v="624"/>
    <x v="900"/>
    <n v="1"/>
  </r>
  <r>
    <d v="2019-07-24T00:00:00"/>
    <s v="Philadelphia"/>
    <x v="3"/>
    <n v="2019"/>
    <n v="205"/>
    <d v="2017-11-07T00:00:00"/>
    <d v="2014-09-22T00:00:00"/>
    <n v="624"/>
    <x v="900"/>
    <n v="2"/>
  </r>
  <r>
    <d v="2019-07-25T00:00:00"/>
    <s v="Bucks"/>
    <x v="3"/>
    <n v="2019"/>
    <n v="206"/>
    <d v="2017-11-07T00:00:00"/>
    <d v="2014-09-22T00:00:00"/>
    <n v="625"/>
    <x v="901"/>
    <n v="1"/>
  </r>
  <r>
    <d v="2019-07-25T00:00:00"/>
    <s v="Montgomery"/>
    <x v="3"/>
    <n v="2019"/>
    <n v="206"/>
    <d v="2017-11-07T00:00:00"/>
    <d v="2014-09-22T00:00:00"/>
    <n v="625"/>
    <x v="901"/>
    <n v="1"/>
  </r>
  <r>
    <d v="2019-07-25T00:00:00"/>
    <s v="Philadelphia"/>
    <x v="3"/>
    <n v="2019"/>
    <n v="206"/>
    <d v="2017-11-07T00:00:00"/>
    <d v="2014-09-22T00:00:00"/>
    <n v="625"/>
    <x v="901"/>
    <n v="1"/>
  </r>
  <r>
    <d v="2019-07-25T00:00:00"/>
    <s v="Northampton"/>
    <x v="3"/>
    <n v="2019"/>
    <n v="206"/>
    <d v="2017-11-07T00:00:00"/>
    <d v="2014-09-22T00:00:00"/>
    <n v="625"/>
    <x v="901"/>
    <n v="5"/>
  </r>
  <r>
    <d v="2019-07-26T00:00:00"/>
    <s v="Berks"/>
    <x v="3"/>
    <n v="2019"/>
    <n v="207"/>
    <d v="2017-11-07T00:00:00"/>
    <d v="2014-09-22T00:00:00"/>
    <n v="626"/>
    <x v="902"/>
    <n v="1"/>
  </r>
  <r>
    <d v="2019-07-26T00:00:00"/>
    <s v="Lancaster"/>
    <x v="3"/>
    <n v="2019"/>
    <n v="207"/>
    <d v="2017-11-07T00:00:00"/>
    <d v="2014-09-22T00:00:00"/>
    <n v="626"/>
    <x v="902"/>
    <n v="1"/>
  </r>
  <r>
    <d v="2019-07-27T00:00:00"/>
    <s v="Delaware"/>
    <x v="3"/>
    <n v="2019"/>
    <n v="208"/>
    <d v="2017-11-07T00:00:00"/>
    <d v="2014-09-22T00:00:00"/>
    <n v="627"/>
    <x v="903"/>
    <n v="1"/>
  </r>
  <r>
    <d v="2019-07-27T00:00:00"/>
    <s v="Lehigh"/>
    <x v="3"/>
    <n v="2019"/>
    <n v="208"/>
    <d v="2017-11-07T00:00:00"/>
    <d v="2014-09-22T00:00:00"/>
    <n v="627"/>
    <x v="903"/>
    <n v="1"/>
  </r>
  <r>
    <d v="2019-07-27T00:00:00"/>
    <s v="Chester"/>
    <x v="3"/>
    <n v="2019"/>
    <n v="208"/>
    <d v="2017-11-07T00:00:00"/>
    <d v="2014-09-22T00:00:00"/>
    <n v="627"/>
    <x v="903"/>
    <n v="3"/>
  </r>
  <r>
    <d v="2019-07-27T00:00:00"/>
    <s v="Montgomery"/>
    <x v="3"/>
    <n v="2019"/>
    <n v="208"/>
    <d v="2017-11-07T00:00:00"/>
    <d v="2014-09-22T00:00:00"/>
    <n v="627"/>
    <x v="903"/>
    <n v="3"/>
  </r>
  <r>
    <d v="2019-07-28T00:00:00"/>
    <s v="Lehigh"/>
    <x v="3"/>
    <n v="2019"/>
    <n v="209"/>
    <d v="2017-11-07T00:00:00"/>
    <d v="2014-09-22T00:00:00"/>
    <n v="628"/>
    <x v="904"/>
    <n v="1"/>
  </r>
  <r>
    <d v="2019-07-28T00:00:00"/>
    <s v="Chester"/>
    <x v="3"/>
    <n v="2019"/>
    <n v="209"/>
    <d v="2017-11-07T00:00:00"/>
    <d v="2014-09-22T00:00:00"/>
    <n v="628"/>
    <x v="904"/>
    <n v="2"/>
  </r>
  <r>
    <d v="2019-07-28T00:00:00"/>
    <s v="Montgomery"/>
    <x v="3"/>
    <n v="2019"/>
    <n v="209"/>
    <d v="2017-11-07T00:00:00"/>
    <d v="2014-09-22T00:00:00"/>
    <n v="628"/>
    <x v="904"/>
    <n v="2"/>
  </r>
  <r>
    <d v="2019-07-29T00:00:00"/>
    <s v="Chester"/>
    <x v="3"/>
    <n v="2019"/>
    <n v="210"/>
    <d v="2017-11-07T00:00:00"/>
    <d v="2014-09-22T00:00:00"/>
    <n v="629"/>
    <x v="905"/>
    <n v="2"/>
  </r>
  <r>
    <d v="2019-07-29T00:00:00"/>
    <s v="Lancaster"/>
    <x v="3"/>
    <n v="2019"/>
    <n v="210"/>
    <d v="2017-11-07T00:00:00"/>
    <d v="2014-09-22T00:00:00"/>
    <n v="629"/>
    <x v="905"/>
    <n v="2"/>
  </r>
  <r>
    <d v="2019-07-29T00:00:00"/>
    <s v="Montgomery"/>
    <x v="3"/>
    <n v="2019"/>
    <n v="210"/>
    <d v="2017-11-07T00:00:00"/>
    <d v="2014-09-22T00:00:00"/>
    <n v="629"/>
    <x v="905"/>
    <n v="2"/>
  </r>
  <r>
    <d v="2019-07-29T00:00:00"/>
    <s v="Philadelphia"/>
    <x v="3"/>
    <n v="2019"/>
    <n v="210"/>
    <d v="2017-11-07T00:00:00"/>
    <d v="2014-09-22T00:00:00"/>
    <n v="629"/>
    <x v="905"/>
    <n v="2"/>
  </r>
  <r>
    <d v="2019-07-29T00:00:00"/>
    <s v="Northampton"/>
    <x v="3"/>
    <n v="2019"/>
    <n v="210"/>
    <d v="2017-11-07T00:00:00"/>
    <d v="2014-09-22T00:00:00"/>
    <n v="629"/>
    <x v="905"/>
    <n v="3"/>
  </r>
  <r>
    <d v="2019-07-30T00:00:00"/>
    <s v="Berks"/>
    <x v="3"/>
    <n v="2019"/>
    <n v="211"/>
    <d v="2017-11-07T00:00:00"/>
    <d v="2014-09-22T00:00:00"/>
    <n v="630"/>
    <x v="906"/>
    <n v="1"/>
  </r>
  <r>
    <d v="2019-07-30T00:00:00"/>
    <s v="Montgomery"/>
    <x v="3"/>
    <n v="2019"/>
    <n v="211"/>
    <d v="2017-11-07T00:00:00"/>
    <d v="2014-09-22T00:00:00"/>
    <n v="630"/>
    <x v="906"/>
    <n v="1"/>
  </r>
  <r>
    <d v="2019-07-30T00:00:00"/>
    <s v="Northampton"/>
    <x v="3"/>
    <n v="2019"/>
    <n v="211"/>
    <d v="2017-11-07T00:00:00"/>
    <d v="2014-09-22T00:00:00"/>
    <n v="630"/>
    <x v="906"/>
    <n v="1"/>
  </r>
  <r>
    <d v="2019-07-30T00:00:00"/>
    <s v="Chester"/>
    <x v="3"/>
    <n v="2019"/>
    <n v="211"/>
    <d v="2017-11-07T00:00:00"/>
    <d v="2014-09-22T00:00:00"/>
    <n v="630"/>
    <x v="906"/>
    <n v="2"/>
  </r>
  <r>
    <d v="2019-07-30T00:00:00"/>
    <s v="Delaware"/>
    <x v="3"/>
    <n v="2019"/>
    <n v="211"/>
    <d v="2017-11-07T00:00:00"/>
    <d v="2014-09-22T00:00:00"/>
    <n v="630"/>
    <x v="906"/>
    <n v="2"/>
  </r>
  <r>
    <d v="2019-07-31T00:00:00"/>
    <s v="Philadelphia"/>
    <x v="3"/>
    <n v="2019"/>
    <n v="212"/>
    <d v="2017-11-07T00:00:00"/>
    <d v="2014-09-22T00:00:00"/>
    <n v="631"/>
    <x v="907"/>
    <n v="1"/>
  </r>
  <r>
    <d v="2019-07-31T00:00:00"/>
    <s v="Chester"/>
    <x v="3"/>
    <n v="2019"/>
    <n v="212"/>
    <d v="2017-11-07T00:00:00"/>
    <d v="2014-09-22T00:00:00"/>
    <n v="631"/>
    <x v="907"/>
    <n v="2"/>
  </r>
  <r>
    <d v="2019-07-31T00:00:00"/>
    <s v="Montgomery"/>
    <x v="3"/>
    <n v="2019"/>
    <n v="212"/>
    <d v="2017-11-07T00:00:00"/>
    <d v="2014-09-22T00:00:00"/>
    <n v="631"/>
    <x v="907"/>
    <n v="2"/>
  </r>
  <r>
    <d v="2019-08-01T00:00:00"/>
    <s v="Bucks"/>
    <x v="3"/>
    <n v="2019"/>
    <n v="213"/>
    <d v="2017-11-07T00:00:00"/>
    <d v="2014-09-22T00:00:00"/>
    <n v="632"/>
    <x v="908"/>
    <n v="1"/>
  </r>
  <r>
    <d v="2019-08-01T00:00:00"/>
    <s v="Philadelphia"/>
    <x v="3"/>
    <n v="2019"/>
    <n v="213"/>
    <d v="2017-11-07T00:00:00"/>
    <d v="2014-09-22T00:00:00"/>
    <n v="632"/>
    <x v="908"/>
    <n v="1"/>
  </r>
  <r>
    <d v="2019-08-01T00:00:00"/>
    <s v="Chester"/>
    <x v="3"/>
    <n v="2019"/>
    <n v="213"/>
    <d v="2017-11-07T00:00:00"/>
    <d v="2014-09-22T00:00:00"/>
    <n v="632"/>
    <x v="908"/>
    <n v="4"/>
  </r>
  <r>
    <d v="2019-08-02T00:00:00"/>
    <s v="Bucks"/>
    <x v="3"/>
    <n v="2019"/>
    <n v="214"/>
    <d v="2017-11-07T00:00:00"/>
    <d v="2014-09-22T00:00:00"/>
    <n v="633"/>
    <x v="909"/>
    <n v="1"/>
  </r>
  <r>
    <d v="2019-08-02T00:00:00"/>
    <s v="Lancaster"/>
    <x v="3"/>
    <n v="2019"/>
    <n v="214"/>
    <d v="2017-11-07T00:00:00"/>
    <d v="2014-09-22T00:00:00"/>
    <n v="633"/>
    <x v="909"/>
    <n v="1"/>
  </r>
  <r>
    <d v="2019-08-02T00:00:00"/>
    <s v="Lehigh"/>
    <x v="3"/>
    <n v="2019"/>
    <n v="214"/>
    <d v="2017-11-07T00:00:00"/>
    <d v="2014-09-22T00:00:00"/>
    <n v="633"/>
    <x v="909"/>
    <n v="1"/>
  </r>
  <r>
    <d v="2019-08-02T00:00:00"/>
    <s v="Northampton"/>
    <x v="3"/>
    <n v="2019"/>
    <n v="214"/>
    <d v="2017-11-07T00:00:00"/>
    <d v="2014-09-22T00:00:00"/>
    <n v="633"/>
    <x v="909"/>
    <n v="1"/>
  </r>
  <r>
    <d v="2019-08-02T00:00:00"/>
    <s v="Montgomery"/>
    <x v="3"/>
    <n v="2019"/>
    <n v="214"/>
    <d v="2017-11-07T00:00:00"/>
    <d v="2014-09-22T00:00:00"/>
    <n v="633"/>
    <x v="909"/>
    <n v="2"/>
  </r>
  <r>
    <d v="2019-08-02T00:00:00"/>
    <s v="Chester"/>
    <x v="3"/>
    <n v="2019"/>
    <n v="214"/>
    <d v="2017-11-07T00:00:00"/>
    <d v="2014-09-22T00:00:00"/>
    <n v="633"/>
    <x v="909"/>
    <n v="4"/>
  </r>
  <r>
    <d v="2019-08-03T00:00:00"/>
    <s v="Delaware"/>
    <x v="3"/>
    <n v="2019"/>
    <n v="215"/>
    <d v="2017-11-07T00:00:00"/>
    <d v="2014-09-22T00:00:00"/>
    <n v="634"/>
    <x v="910"/>
    <n v="1"/>
  </r>
  <r>
    <d v="2019-08-03T00:00:00"/>
    <s v="Lehigh"/>
    <x v="3"/>
    <n v="2019"/>
    <n v="215"/>
    <d v="2017-11-07T00:00:00"/>
    <d v="2014-09-22T00:00:00"/>
    <n v="634"/>
    <x v="910"/>
    <n v="2"/>
  </r>
  <r>
    <d v="2019-08-03T00:00:00"/>
    <s v="Montgomery"/>
    <x v="3"/>
    <n v="2019"/>
    <n v="215"/>
    <d v="2017-11-07T00:00:00"/>
    <d v="2014-09-22T00:00:00"/>
    <n v="634"/>
    <x v="910"/>
    <n v="2"/>
  </r>
  <r>
    <d v="2019-08-03T00:00:00"/>
    <s v="Northampton"/>
    <x v="3"/>
    <n v="2019"/>
    <n v="215"/>
    <d v="2017-11-07T00:00:00"/>
    <d v="2014-09-22T00:00:00"/>
    <n v="634"/>
    <x v="910"/>
    <n v="3"/>
  </r>
  <r>
    <d v="2019-08-03T00:00:00"/>
    <s v="Philadelphia"/>
    <x v="3"/>
    <n v="2019"/>
    <n v="215"/>
    <d v="2017-11-07T00:00:00"/>
    <d v="2014-09-22T00:00:00"/>
    <n v="634"/>
    <x v="910"/>
    <n v="3"/>
  </r>
  <r>
    <d v="2019-08-03T00:00:00"/>
    <s v="Chester"/>
    <x v="3"/>
    <n v="2019"/>
    <n v="215"/>
    <d v="2017-11-07T00:00:00"/>
    <d v="2014-09-22T00:00:00"/>
    <n v="634"/>
    <x v="910"/>
    <n v="4"/>
  </r>
  <r>
    <d v="2019-08-04T00:00:00"/>
    <s v="Chester"/>
    <x v="3"/>
    <n v="2019"/>
    <n v="216"/>
    <d v="2017-11-07T00:00:00"/>
    <d v="2014-09-22T00:00:00"/>
    <n v="635"/>
    <x v="911"/>
    <n v="1"/>
  </r>
  <r>
    <d v="2019-08-04T00:00:00"/>
    <s v="Northampton"/>
    <x v="3"/>
    <n v="2019"/>
    <n v="216"/>
    <d v="2017-11-07T00:00:00"/>
    <d v="2014-09-22T00:00:00"/>
    <n v="635"/>
    <x v="911"/>
    <n v="1"/>
  </r>
  <r>
    <d v="2019-08-04T00:00:00"/>
    <s v="Philadelphia"/>
    <x v="3"/>
    <n v="2019"/>
    <n v="216"/>
    <d v="2017-11-07T00:00:00"/>
    <d v="2014-09-22T00:00:00"/>
    <n v="635"/>
    <x v="911"/>
    <n v="1"/>
  </r>
  <r>
    <d v="2019-08-05T00:00:00"/>
    <s v="Berks"/>
    <x v="3"/>
    <n v="2019"/>
    <n v="217"/>
    <d v="2017-11-07T00:00:00"/>
    <d v="2014-09-22T00:00:00"/>
    <n v="636"/>
    <x v="912"/>
    <n v="1"/>
  </r>
  <r>
    <d v="2019-08-05T00:00:00"/>
    <s v="Bucks"/>
    <x v="3"/>
    <n v="2019"/>
    <n v="217"/>
    <d v="2017-11-07T00:00:00"/>
    <d v="2014-09-22T00:00:00"/>
    <n v="636"/>
    <x v="912"/>
    <n v="1"/>
  </r>
  <r>
    <d v="2019-08-05T00:00:00"/>
    <s v="Delaware"/>
    <x v="3"/>
    <n v="2019"/>
    <n v="217"/>
    <d v="2017-11-07T00:00:00"/>
    <d v="2014-09-22T00:00:00"/>
    <n v="636"/>
    <x v="912"/>
    <n v="1"/>
  </r>
  <r>
    <d v="2019-08-05T00:00:00"/>
    <s v="Lancaster"/>
    <x v="3"/>
    <n v="2019"/>
    <n v="217"/>
    <d v="2017-11-07T00:00:00"/>
    <d v="2014-09-22T00:00:00"/>
    <n v="636"/>
    <x v="912"/>
    <n v="1"/>
  </r>
  <r>
    <d v="2019-08-05T00:00:00"/>
    <s v="Philadelphia"/>
    <x v="3"/>
    <n v="2019"/>
    <n v="217"/>
    <d v="2017-11-07T00:00:00"/>
    <d v="2014-09-22T00:00:00"/>
    <n v="636"/>
    <x v="912"/>
    <n v="1"/>
  </r>
  <r>
    <d v="2019-08-05T00:00:00"/>
    <s v="Montgomery"/>
    <x v="3"/>
    <n v="2019"/>
    <n v="217"/>
    <d v="2017-11-07T00:00:00"/>
    <d v="2014-09-22T00:00:00"/>
    <n v="636"/>
    <x v="912"/>
    <n v="2"/>
  </r>
  <r>
    <d v="2019-08-05T00:00:00"/>
    <s v="Chester"/>
    <x v="3"/>
    <n v="2019"/>
    <n v="217"/>
    <d v="2017-11-07T00:00:00"/>
    <d v="2014-09-22T00:00:00"/>
    <n v="636"/>
    <x v="912"/>
    <n v="3"/>
  </r>
  <r>
    <d v="2019-08-06T00:00:00"/>
    <s v="Delaware"/>
    <x v="3"/>
    <n v="2019"/>
    <n v="218"/>
    <d v="2017-11-07T00:00:00"/>
    <d v="2014-09-22T00:00:00"/>
    <n v="637"/>
    <x v="913"/>
    <n v="1"/>
  </r>
  <r>
    <d v="2019-08-06T00:00:00"/>
    <s v="Lehigh"/>
    <x v="3"/>
    <n v="2019"/>
    <n v="218"/>
    <d v="2017-11-07T00:00:00"/>
    <d v="2014-09-22T00:00:00"/>
    <n v="637"/>
    <x v="913"/>
    <n v="1"/>
  </r>
  <r>
    <d v="2019-08-06T00:00:00"/>
    <s v="Bucks"/>
    <x v="3"/>
    <n v="2019"/>
    <n v="218"/>
    <d v="2017-11-07T00:00:00"/>
    <d v="2014-09-22T00:00:00"/>
    <n v="637"/>
    <x v="913"/>
    <n v="2"/>
  </r>
  <r>
    <d v="2019-08-06T00:00:00"/>
    <s v="Chester"/>
    <x v="3"/>
    <n v="2019"/>
    <n v="218"/>
    <d v="2017-11-07T00:00:00"/>
    <d v="2014-09-22T00:00:00"/>
    <n v="637"/>
    <x v="913"/>
    <n v="2"/>
  </r>
  <r>
    <d v="2019-08-06T00:00:00"/>
    <s v="Montgomery"/>
    <x v="3"/>
    <n v="2019"/>
    <n v="218"/>
    <d v="2017-11-07T00:00:00"/>
    <d v="2014-09-22T00:00:00"/>
    <n v="637"/>
    <x v="913"/>
    <n v="2"/>
  </r>
  <r>
    <d v="2019-08-06T00:00:00"/>
    <s v="Philadelphia"/>
    <x v="3"/>
    <n v="2019"/>
    <n v="218"/>
    <d v="2017-11-07T00:00:00"/>
    <d v="2014-09-22T00:00:00"/>
    <n v="637"/>
    <x v="913"/>
    <n v="2"/>
  </r>
  <r>
    <d v="2019-08-07T00:00:00"/>
    <s v="Chester"/>
    <x v="3"/>
    <n v="2019"/>
    <n v="219"/>
    <d v="2017-11-07T00:00:00"/>
    <d v="2014-09-22T00:00:00"/>
    <n v="638"/>
    <x v="914"/>
    <n v="1"/>
  </r>
  <r>
    <d v="2019-08-07T00:00:00"/>
    <s v="Philadelphia"/>
    <x v="3"/>
    <n v="2019"/>
    <n v="219"/>
    <d v="2017-11-07T00:00:00"/>
    <d v="2014-09-22T00:00:00"/>
    <n v="638"/>
    <x v="914"/>
    <n v="1"/>
  </r>
  <r>
    <d v="2019-08-07T00:00:00"/>
    <s v="Montgomery"/>
    <x v="3"/>
    <n v="2019"/>
    <n v="219"/>
    <d v="2017-11-07T00:00:00"/>
    <d v="2014-09-22T00:00:00"/>
    <n v="638"/>
    <x v="914"/>
    <n v="2"/>
  </r>
  <r>
    <d v="2019-08-08T00:00:00"/>
    <s v="Berks"/>
    <x v="3"/>
    <n v="2019"/>
    <n v="220"/>
    <d v="2017-11-07T00:00:00"/>
    <d v="2014-09-22T00:00:00"/>
    <n v="639"/>
    <x v="915"/>
    <n v="1"/>
  </r>
  <r>
    <d v="2019-08-08T00:00:00"/>
    <s v="Delaware"/>
    <x v="3"/>
    <n v="2019"/>
    <n v="220"/>
    <d v="2017-11-07T00:00:00"/>
    <d v="2014-09-22T00:00:00"/>
    <n v="639"/>
    <x v="915"/>
    <n v="1"/>
  </r>
  <r>
    <d v="2019-08-08T00:00:00"/>
    <s v="Lancaster"/>
    <x v="3"/>
    <n v="2019"/>
    <n v="220"/>
    <d v="2017-11-07T00:00:00"/>
    <d v="2014-09-22T00:00:00"/>
    <n v="639"/>
    <x v="915"/>
    <n v="1"/>
  </r>
  <r>
    <d v="2019-08-08T00:00:00"/>
    <s v="Bucks"/>
    <x v="3"/>
    <n v="2019"/>
    <n v="220"/>
    <d v="2017-11-07T00:00:00"/>
    <d v="2014-09-22T00:00:00"/>
    <n v="639"/>
    <x v="915"/>
    <n v="2"/>
  </r>
  <r>
    <d v="2019-08-08T00:00:00"/>
    <s v="Chester"/>
    <x v="3"/>
    <n v="2019"/>
    <n v="220"/>
    <d v="2017-11-07T00:00:00"/>
    <d v="2014-09-22T00:00:00"/>
    <n v="639"/>
    <x v="915"/>
    <n v="2"/>
  </r>
  <r>
    <d v="2019-08-08T00:00:00"/>
    <s v="Lehigh"/>
    <x v="3"/>
    <n v="2019"/>
    <n v="220"/>
    <d v="2017-11-07T00:00:00"/>
    <d v="2014-09-22T00:00:00"/>
    <n v="639"/>
    <x v="915"/>
    <n v="2"/>
  </r>
  <r>
    <d v="2019-08-08T00:00:00"/>
    <s v="Northampton"/>
    <x v="3"/>
    <n v="2019"/>
    <n v="220"/>
    <d v="2017-11-07T00:00:00"/>
    <d v="2014-09-22T00:00:00"/>
    <n v="639"/>
    <x v="915"/>
    <n v="3"/>
  </r>
  <r>
    <d v="2019-08-08T00:00:00"/>
    <s v="Montgomery"/>
    <x v="3"/>
    <n v="2019"/>
    <n v="220"/>
    <d v="2017-11-07T00:00:00"/>
    <d v="2014-09-22T00:00:00"/>
    <n v="639"/>
    <x v="915"/>
    <n v="4"/>
  </r>
  <r>
    <d v="2019-08-09T00:00:00"/>
    <s v="Lancaster"/>
    <x v="3"/>
    <n v="2019"/>
    <n v="221"/>
    <d v="2017-11-07T00:00:00"/>
    <d v="2014-09-22T00:00:00"/>
    <n v="640"/>
    <x v="916"/>
    <n v="1"/>
  </r>
  <r>
    <d v="2019-08-09T00:00:00"/>
    <s v="Montgomery"/>
    <x v="3"/>
    <n v="2019"/>
    <n v="221"/>
    <d v="2017-11-07T00:00:00"/>
    <d v="2014-09-22T00:00:00"/>
    <n v="640"/>
    <x v="916"/>
    <n v="1"/>
  </r>
  <r>
    <d v="2019-08-09T00:00:00"/>
    <s v="Northampton"/>
    <x v="3"/>
    <n v="2019"/>
    <n v="221"/>
    <d v="2017-11-07T00:00:00"/>
    <d v="2014-09-22T00:00:00"/>
    <n v="640"/>
    <x v="916"/>
    <n v="1"/>
  </r>
  <r>
    <d v="2019-08-09T00:00:00"/>
    <s v="Bucks"/>
    <x v="3"/>
    <n v="2019"/>
    <n v="221"/>
    <d v="2017-11-07T00:00:00"/>
    <d v="2014-09-22T00:00:00"/>
    <n v="640"/>
    <x v="916"/>
    <n v="2"/>
  </r>
  <r>
    <d v="2019-08-09T00:00:00"/>
    <s v="Chester"/>
    <x v="3"/>
    <n v="2019"/>
    <n v="221"/>
    <d v="2017-11-07T00:00:00"/>
    <d v="2014-09-22T00:00:00"/>
    <n v="640"/>
    <x v="916"/>
    <n v="2"/>
  </r>
  <r>
    <d v="2019-08-10T00:00:00"/>
    <s v="Bucks"/>
    <x v="3"/>
    <n v="2019"/>
    <n v="222"/>
    <d v="2017-11-07T00:00:00"/>
    <d v="2014-09-22T00:00:00"/>
    <n v="641"/>
    <x v="917"/>
    <n v="1"/>
  </r>
  <r>
    <d v="2019-08-10T00:00:00"/>
    <s v="Lebanon"/>
    <x v="3"/>
    <n v="2019"/>
    <n v="222"/>
    <d v="2017-11-07T00:00:00"/>
    <d v="2014-09-22T00:00:00"/>
    <n v="641"/>
    <x v="917"/>
    <n v="2"/>
  </r>
  <r>
    <d v="2019-08-10T00:00:00"/>
    <s v="Northampton"/>
    <x v="3"/>
    <n v="2019"/>
    <n v="222"/>
    <d v="2017-11-07T00:00:00"/>
    <d v="2014-09-22T00:00:00"/>
    <n v="641"/>
    <x v="917"/>
    <n v="2"/>
  </r>
  <r>
    <d v="2019-08-10T00:00:00"/>
    <s v="Chester"/>
    <x v="3"/>
    <n v="2019"/>
    <n v="222"/>
    <d v="2017-11-07T00:00:00"/>
    <d v="2014-09-22T00:00:00"/>
    <n v="641"/>
    <x v="917"/>
    <n v="3"/>
  </r>
  <r>
    <d v="2019-08-10T00:00:00"/>
    <s v="Montgomery"/>
    <x v="3"/>
    <n v="2019"/>
    <n v="222"/>
    <d v="2017-11-07T00:00:00"/>
    <d v="2014-09-22T00:00:00"/>
    <n v="641"/>
    <x v="917"/>
    <n v="5"/>
  </r>
  <r>
    <d v="2019-08-11T00:00:00"/>
    <s v="Bucks"/>
    <x v="3"/>
    <n v="2019"/>
    <n v="223"/>
    <d v="2017-11-07T00:00:00"/>
    <d v="2014-09-22T00:00:00"/>
    <n v="642"/>
    <x v="918"/>
    <n v="1"/>
  </r>
  <r>
    <d v="2019-08-11T00:00:00"/>
    <s v="Lehigh"/>
    <x v="3"/>
    <n v="2019"/>
    <n v="223"/>
    <d v="2017-11-07T00:00:00"/>
    <d v="2014-09-22T00:00:00"/>
    <n v="642"/>
    <x v="918"/>
    <n v="1"/>
  </r>
  <r>
    <d v="2019-08-11T00:00:00"/>
    <s v="Montgomery"/>
    <x v="3"/>
    <n v="2019"/>
    <n v="223"/>
    <d v="2017-11-07T00:00:00"/>
    <d v="2014-09-22T00:00:00"/>
    <n v="642"/>
    <x v="918"/>
    <n v="3"/>
  </r>
  <r>
    <d v="2019-08-11T00:00:00"/>
    <s v="Northampton"/>
    <x v="3"/>
    <n v="2019"/>
    <n v="223"/>
    <d v="2017-11-07T00:00:00"/>
    <d v="2014-09-22T00:00:00"/>
    <n v="642"/>
    <x v="918"/>
    <n v="3"/>
  </r>
  <r>
    <d v="2019-08-12T00:00:00"/>
    <s v="Montgomery"/>
    <x v="3"/>
    <n v="2019"/>
    <n v="224"/>
    <d v="2017-11-07T00:00:00"/>
    <d v="2014-09-22T00:00:00"/>
    <n v="643"/>
    <x v="919"/>
    <n v="7"/>
  </r>
  <r>
    <d v="2019-08-14T00:00:00"/>
    <s v="Delaware"/>
    <x v="3"/>
    <n v="2019"/>
    <n v="226"/>
    <d v="2017-11-07T00:00:00"/>
    <d v="2014-09-22T00:00:00"/>
    <n v="645"/>
    <x v="920"/>
    <n v="1"/>
  </r>
  <r>
    <d v="2019-08-14T00:00:00"/>
    <s v="Lancaster"/>
    <x v="3"/>
    <n v="2019"/>
    <n v="226"/>
    <d v="2017-11-07T00:00:00"/>
    <d v="2014-09-22T00:00:00"/>
    <n v="645"/>
    <x v="920"/>
    <n v="1"/>
  </r>
  <r>
    <d v="2019-08-14T00:00:00"/>
    <s v="Northampton"/>
    <x v="3"/>
    <n v="2019"/>
    <n v="226"/>
    <d v="2017-11-07T00:00:00"/>
    <d v="2014-09-22T00:00:00"/>
    <n v="645"/>
    <x v="920"/>
    <n v="1"/>
  </r>
  <r>
    <d v="2019-08-14T00:00:00"/>
    <s v="Chester"/>
    <x v="3"/>
    <n v="2019"/>
    <n v="226"/>
    <d v="2017-11-07T00:00:00"/>
    <d v="2014-09-22T00:00:00"/>
    <n v="645"/>
    <x v="920"/>
    <n v="2"/>
  </r>
  <r>
    <d v="2019-08-14T00:00:00"/>
    <s v="Montgomery"/>
    <x v="3"/>
    <n v="2019"/>
    <n v="226"/>
    <d v="2017-11-07T00:00:00"/>
    <d v="2014-09-22T00:00:00"/>
    <n v="645"/>
    <x v="920"/>
    <n v="3"/>
  </r>
  <r>
    <d v="2019-08-15T00:00:00"/>
    <s v="Delaware"/>
    <x v="3"/>
    <n v="2019"/>
    <n v="227"/>
    <d v="2017-11-07T00:00:00"/>
    <d v="2014-09-22T00:00:00"/>
    <n v="646"/>
    <x v="921"/>
    <n v="1"/>
  </r>
  <r>
    <d v="2019-08-15T00:00:00"/>
    <s v="Lehigh"/>
    <x v="3"/>
    <n v="2019"/>
    <n v="227"/>
    <d v="2017-11-07T00:00:00"/>
    <d v="2014-09-22T00:00:00"/>
    <n v="646"/>
    <x v="921"/>
    <n v="1"/>
  </r>
  <r>
    <d v="2019-08-15T00:00:00"/>
    <s v="Montgomery"/>
    <x v="3"/>
    <n v="2019"/>
    <n v="227"/>
    <d v="2017-11-07T00:00:00"/>
    <d v="2014-09-22T00:00:00"/>
    <n v="646"/>
    <x v="921"/>
    <n v="2"/>
  </r>
  <r>
    <d v="2019-08-15T00:00:00"/>
    <s v="Chester"/>
    <x v="3"/>
    <n v="2019"/>
    <n v="227"/>
    <d v="2017-11-07T00:00:00"/>
    <d v="2014-09-22T00:00:00"/>
    <n v="646"/>
    <x v="921"/>
    <n v="7"/>
  </r>
  <r>
    <d v="2019-08-16T00:00:00"/>
    <s v="Montgomery"/>
    <x v="3"/>
    <n v="2019"/>
    <n v="228"/>
    <d v="2017-11-07T00:00:00"/>
    <d v="2014-09-22T00:00:00"/>
    <n v="647"/>
    <x v="922"/>
    <n v="2"/>
  </r>
  <r>
    <d v="2019-08-17T00:00:00"/>
    <s v="Berks"/>
    <x v="3"/>
    <n v="2019"/>
    <n v="229"/>
    <d v="2017-11-07T00:00:00"/>
    <d v="2014-09-22T00:00:00"/>
    <n v="648"/>
    <x v="923"/>
    <n v="1"/>
  </r>
  <r>
    <d v="2019-08-17T00:00:00"/>
    <s v="Carbon"/>
    <x v="3"/>
    <n v="2019"/>
    <n v="229"/>
    <d v="2017-11-07T00:00:00"/>
    <d v="2014-09-22T00:00:00"/>
    <n v="648"/>
    <x v="923"/>
    <n v="1"/>
  </r>
  <r>
    <d v="2019-08-17T00:00:00"/>
    <s v="Lehigh"/>
    <x v="3"/>
    <n v="2019"/>
    <n v="229"/>
    <d v="2017-11-07T00:00:00"/>
    <d v="2014-09-22T00:00:00"/>
    <n v="648"/>
    <x v="923"/>
    <n v="1"/>
  </r>
  <r>
    <d v="2019-08-17T00:00:00"/>
    <s v="Schuylkill"/>
    <x v="3"/>
    <n v="2019"/>
    <n v="229"/>
    <d v="2017-11-07T00:00:00"/>
    <d v="2014-09-22T00:00:00"/>
    <n v="648"/>
    <x v="923"/>
    <n v="1"/>
  </r>
  <r>
    <d v="2019-08-17T00:00:00"/>
    <s v="Chester"/>
    <x v="3"/>
    <n v="2019"/>
    <n v="229"/>
    <d v="2017-11-07T00:00:00"/>
    <d v="2014-09-22T00:00:00"/>
    <n v="648"/>
    <x v="923"/>
    <n v="2"/>
  </r>
  <r>
    <d v="2019-08-17T00:00:00"/>
    <s v="Philadelphia"/>
    <x v="3"/>
    <n v="2019"/>
    <n v="229"/>
    <d v="2017-11-07T00:00:00"/>
    <d v="2014-09-22T00:00:00"/>
    <n v="648"/>
    <x v="923"/>
    <n v="4"/>
  </r>
  <r>
    <d v="2019-08-17T00:00:00"/>
    <s v="Montgomery"/>
    <x v="3"/>
    <n v="2019"/>
    <n v="229"/>
    <d v="2017-11-07T00:00:00"/>
    <d v="2014-09-22T00:00:00"/>
    <n v="648"/>
    <x v="923"/>
    <n v="8"/>
  </r>
  <r>
    <d v="2019-08-18T00:00:00"/>
    <s v="Delaware"/>
    <x v="3"/>
    <n v="2019"/>
    <n v="230"/>
    <d v="2017-11-07T00:00:00"/>
    <d v="2014-09-22T00:00:00"/>
    <n v="649"/>
    <x v="924"/>
    <n v="1"/>
  </r>
  <r>
    <d v="2019-08-18T00:00:00"/>
    <s v="Lehigh"/>
    <x v="3"/>
    <n v="2019"/>
    <n v="230"/>
    <d v="2017-11-07T00:00:00"/>
    <d v="2014-09-22T00:00:00"/>
    <n v="649"/>
    <x v="924"/>
    <n v="1"/>
  </r>
  <r>
    <d v="2019-08-18T00:00:00"/>
    <s v="Northampton"/>
    <x v="3"/>
    <n v="2019"/>
    <n v="230"/>
    <d v="2017-11-07T00:00:00"/>
    <d v="2014-09-22T00:00:00"/>
    <n v="649"/>
    <x v="924"/>
    <n v="1"/>
  </r>
  <r>
    <d v="2019-08-19T00:00:00"/>
    <s v="Bucks"/>
    <x v="3"/>
    <n v="2019"/>
    <n v="231"/>
    <d v="2017-11-07T00:00:00"/>
    <d v="2014-09-22T00:00:00"/>
    <n v="650"/>
    <x v="925"/>
    <n v="1"/>
  </r>
  <r>
    <d v="2019-08-19T00:00:00"/>
    <s v="Northampton"/>
    <x v="3"/>
    <n v="2019"/>
    <n v="231"/>
    <d v="2017-11-07T00:00:00"/>
    <d v="2014-09-22T00:00:00"/>
    <n v="650"/>
    <x v="925"/>
    <n v="1"/>
  </r>
  <r>
    <d v="2019-08-19T00:00:00"/>
    <s v="Philadelphia"/>
    <x v="3"/>
    <n v="2019"/>
    <n v="231"/>
    <d v="2017-11-07T00:00:00"/>
    <d v="2014-09-22T00:00:00"/>
    <n v="650"/>
    <x v="925"/>
    <n v="1"/>
  </r>
  <r>
    <d v="2019-08-19T00:00:00"/>
    <s v="Lancaster"/>
    <x v="3"/>
    <n v="2019"/>
    <n v="231"/>
    <d v="2017-11-07T00:00:00"/>
    <d v="2014-09-22T00:00:00"/>
    <n v="650"/>
    <x v="925"/>
    <n v="2"/>
  </r>
  <r>
    <d v="2019-08-19T00:00:00"/>
    <s v="Montgomery"/>
    <x v="3"/>
    <n v="2019"/>
    <n v="231"/>
    <d v="2017-11-07T00:00:00"/>
    <d v="2014-09-22T00:00:00"/>
    <n v="650"/>
    <x v="925"/>
    <n v="2"/>
  </r>
  <r>
    <d v="2019-08-20T00:00:00"/>
    <s v="Philadelphia"/>
    <x v="3"/>
    <n v="2019"/>
    <n v="232"/>
    <d v="2017-11-07T00:00:00"/>
    <d v="2014-09-22T00:00:00"/>
    <n v="651"/>
    <x v="926"/>
    <n v="2"/>
  </r>
  <r>
    <d v="2019-08-22T00:00:00"/>
    <s v="Berks"/>
    <x v="3"/>
    <n v="2019"/>
    <n v="234"/>
    <d v="2017-11-07T00:00:00"/>
    <d v="2014-09-22T00:00:00"/>
    <n v="653"/>
    <x v="927"/>
    <n v="1"/>
  </r>
  <r>
    <d v="2019-08-22T00:00:00"/>
    <s v="Lancaster"/>
    <x v="3"/>
    <n v="2019"/>
    <n v="234"/>
    <d v="2017-11-07T00:00:00"/>
    <d v="2014-09-22T00:00:00"/>
    <n v="653"/>
    <x v="927"/>
    <n v="1"/>
  </r>
  <r>
    <d v="2019-08-22T00:00:00"/>
    <s v="Montgomery"/>
    <x v="3"/>
    <n v="2019"/>
    <n v="234"/>
    <d v="2017-11-07T00:00:00"/>
    <d v="2014-09-22T00:00:00"/>
    <n v="653"/>
    <x v="927"/>
    <n v="1"/>
  </r>
  <r>
    <d v="2019-08-23T00:00:00"/>
    <s v="Carbon"/>
    <x v="3"/>
    <n v="2019"/>
    <n v="235"/>
    <d v="2017-11-07T00:00:00"/>
    <d v="2014-09-22T00:00:00"/>
    <n v="654"/>
    <x v="928"/>
    <n v="1"/>
  </r>
  <r>
    <d v="2019-08-23T00:00:00"/>
    <s v="Chester"/>
    <x v="3"/>
    <n v="2019"/>
    <n v="235"/>
    <d v="2017-11-07T00:00:00"/>
    <d v="2014-09-22T00:00:00"/>
    <n v="654"/>
    <x v="928"/>
    <n v="1"/>
  </r>
  <r>
    <d v="2019-08-23T00:00:00"/>
    <s v="Lancaster"/>
    <x v="3"/>
    <n v="2019"/>
    <n v="235"/>
    <d v="2017-11-07T00:00:00"/>
    <d v="2014-09-22T00:00:00"/>
    <n v="654"/>
    <x v="928"/>
    <n v="1"/>
  </r>
  <r>
    <d v="2019-08-23T00:00:00"/>
    <s v="Lehigh"/>
    <x v="3"/>
    <n v="2019"/>
    <n v="235"/>
    <d v="2017-11-07T00:00:00"/>
    <d v="2014-09-22T00:00:00"/>
    <n v="654"/>
    <x v="928"/>
    <n v="1"/>
  </r>
  <r>
    <d v="2019-08-24T00:00:00"/>
    <s v="Bucks"/>
    <x v="3"/>
    <n v="2019"/>
    <n v="236"/>
    <d v="2017-11-07T00:00:00"/>
    <d v="2014-09-22T00:00:00"/>
    <n v="655"/>
    <x v="929"/>
    <n v="1"/>
  </r>
  <r>
    <d v="2019-08-24T00:00:00"/>
    <s v="Lehigh"/>
    <x v="3"/>
    <n v="2019"/>
    <n v="236"/>
    <d v="2017-11-07T00:00:00"/>
    <d v="2014-09-22T00:00:00"/>
    <n v="655"/>
    <x v="929"/>
    <n v="1"/>
  </r>
  <r>
    <d v="2019-08-24T00:00:00"/>
    <s v="Chester"/>
    <x v="3"/>
    <n v="2019"/>
    <n v="236"/>
    <d v="2017-11-07T00:00:00"/>
    <d v="2014-09-22T00:00:00"/>
    <n v="655"/>
    <x v="929"/>
    <n v="2"/>
  </r>
  <r>
    <d v="2019-08-24T00:00:00"/>
    <s v="Montgomery"/>
    <x v="3"/>
    <n v="2019"/>
    <n v="236"/>
    <d v="2017-11-07T00:00:00"/>
    <d v="2014-09-22T00:00:00"/>
    <n v="655"/>
    <x v="929"/>
    <n v="7"/>
  </r>
  <r>
    <d v="2019-08-25T00:00:00"/>
    <s v="Lancaster"/>
    <x v="3"/>
    <n v="2019"/>
    <n v="237"/>
    <d v="2017-11-07T00:00:00"/>
    <d v="2014-09-22T00:00:00"/>
    <n v="656"/>
    <x v="930"/>
    <n v="1"/>
  </r>
  <r>
    <d v="2019-08-25T00:00:00"/>
    <s v="Philadelphia"/>
    <x v="3"/>
    <n v="2019"/>
    <n v="237"/>
    <d v="2017-11-07T00:00:00"/>
    <d v="2014-09-22T00:00:00"/>
    <n v="656"/>
    <x v="930"/>
    <n v="1"/>
  </r>
  <r>
    <d v="2019-08-25T00:00:00"/>
    <s v="Berks"/>
    <x v="3"/>
    <n v="2019"/>
    <n v="237"/>
    <d v="2017-11-07T00:00:00"/>
    <d v="2014-09-22T00:00:00"/>
    <n v="656"/>
    <x v="930"/>
    <n v="3"/>
  </r>
  <r>
    <d v="2019-08-25T00:00:00"/>
    <s v="Montgomery"/>
    <x v="3"/>
    <n v="2019"/>
    <n v="237"/>
    <d v="2017-11-07T00:00:00"/>
    <d v="2014-09-22T00:00:00"/>
    <n v="656"/>
    <x v="930"/>
    <n v="10"/>
  </r>
  <r>
    <d v="2019-08-26T00:00:00"/>
    <s v="Bucks"/>
    <x v="3"/>
    <n v="2019"/>
    <n v="238"/>
    <d v="2017-11-07T00:00:00"/>
    <d v="2014-09-22T00:00:00"/>
    <n v="657"/>
    <x v="931"/>
    <n v="1"/>
  </r>
  <r>
    <d v="2019-08-26T00:00:00"/>
    <s v="Chester"/>
    <x v="3"/>
    <n v="2019"/>
    <n v="238"/>
    <d v="2017-11-07T00:00:00"/>
    <d v="2014-09-22T00:00:00"/>
    <n v="657"/>
    <x v="931"/>
    <n v="1"/>
  </r>
  <r>
    <d v="2019-08-26T00:00:00"/>
    <s v="Lancaster"/>
    <x v="3"/>
    <n v="2019"/>
    <n v="238"/>
    <d v="2017-11-07T00:00:00"/>
    <d v="2014-09-22T00:00:00"/>
    <n v="657"/>
    <x v="931"/>
    <n v="2"/>
  </r>
  <r>
    <d v="2019-08-26T00:00:00"/>
    <s v="Montgomery"/>
    <x v="3"/>
    <n v="2019"/>
    <n v="238"/>
    <d v="2017-11-07T00:00:00"/>
    <d v="2014-09-22T00:00:00"/>
    <n v="657"/>
    <x v="931"/>
    <n v="3"/>
  </r>
  <r>
    <d v="2019-08-26T00:00:00"/>
    <s v="Northampton"/>
    <x v="3"/>
    <n v="2019"/>
    <n v="238"/>
    <d v="2017-11-07T00:00:00"/>
    <d v="2014-09-22T00:00:00"/>
    <n v="657"/>
    <x v="931"/>
    <n v="5"/>
  </r>
  <r>
    <d v="2019-08-27T00:00:00"/>
    <s v="Delaware"/>
    <x v="3"/>
    <n v="2019"/>
    <n v="239"/>
    <d v="2017-11-07T00:00:00"/>
    <d v="2014-09-22T00:00:00"/>
    <n v="658"/>
    <x v="932"/>
    <n v="1"/>
  </r>
  <r>
    <d v="2019-08-27T00:00:00"/>
    <s v="Lancaster"/>
    <x v="3"/>
    <n v="2019"/>
    <n v="239"/>
    <d v="2017-11-07T00:00:00"/>
    <d v="2014-09-22T00:00:00"/>
    <n v="658"/>
    <x v="932"/>
    <n v="1"/>
  </r>
  <r>
    <d v="2019-08-27T00:00:00"/>
    <s v="Montgomery"/>
    <x v="3"/>
    <n v="2019"/>
    <n v="239"/>
    <d v="2017-11-07T00:00:00"/>
    <d v="2014-09-22T00:00:00"/>
    <n v="658"/>
    <x v="932"/>
    <n v="3"/>
  </r>
  <r>
    <d v="2019-08-27T00:00:00"/>
    <s v="Northampton"/>
    <x v="3"/>
    <n v="2019"/>
    <n v="239"/>
    <d v="2017-11-07T00:00:00"/>
    <d v="2014-09-22T00:00:00"/>
    <n v="658"/>
    <x v="932"/>
    <n v="3"/>
  </r>
  <r>
    <d v="2019-08-28T00:00:00"/>
    <s v="Berks"/>
    <x v="3"/>
    <n v="2019"/>
    <n v="240"/>
    <d v="2017-11-07T00:00:00"/>
    <d v="2014-09-22T00:00:00"/>
    <n v="659"/>
    <x v="933"/>
    <n v="1"/>
  </r>
  <r>
    <d v="2019-08-28T00:00:00"/>
    <s v="Bucks"/>
    <x v="3"/>
    <n v="2019"/>
    <n v="240"/>
    <d v="2017-11-07T00:00:00"/>
    <d v="2014-09-22T00:00:00"/>
    <n v="659"/>
    <x v="933"/>
    <n v="1"/>
  </r>
  <r>
    <d v="2019-08-28T00:00:00"/>
    <s v="Lehigh"/>
    <x v="3"/>
    <n v="2019"/>
    <n v="240"/>
    <d v="2017-11-07T00:00:00"/>
    <d v="2014-09-22T00:00:00"/>
    <n v="659"/>
    <x v="933"/>
    <n v="1"/>
  </r>
  <r>
    <d v="2019-08-28T00:00:00"/>
    <s v="Northampton"/>
    <x v="3"/>
    <n v="2019"/>
    <n v="240"/>
    <d v="2017-11-07T00:00:00"/>
    <d v="2014-09-22T00:00:00"/>
    <n v="659"/>
    <x v="933"/>
    <n v="1"/>
  </r>
  <r>
    <d v="2019-08-28T00:00:00"/>
    <s v="Delaware"/>
    <x v="3"/>
    <n v="2019"/>
    <n v="240"/>
    <d v="2017-11-07T00:00:00"/>
    <d v="2014-09-22T00:00:00"/>
    <n v="659"/>
    <x v="933"/>
    <n v="2"/>
  </r>
  <r>
    <d v="2019-08-28T00:00:00"/>
    <s v="Montgomery"/>
    <x v="3"/>
    <n v="2019"/>
    <n v="240"/>
    <d v="2017-11-07T00:00:00"/>
    <d v="2014-09-22T00:00:00"/>
    <n v="659"/>
    <x v="933"/>
    <n v="3"/>
  </r>
  <r>
    <d v="2019-08-28T00:00:00"/>
    <s v="Philadelphia"/>
    <x v="3"/>
    <n v="2019"/>
    <n v="240"/>
    <d v="2017-11-07T00:00:00"/>
    <d v="2014-09-22T00:00:00"/>
    <n v="659"/>
    <x v="933"/>
    <n v="3"/>
  </r>
  <r>
    <d v="2019-08-29T00:00:00"/>
    <s v="Lehigh"/>
    <x v="3"/>
    <n v="2019"/>
    <n v="241"/>
    <d v="2017-11-07T00:00:00"/>
    <d v="2014-09-22T00:00:00"/>
    <n v="660"/>
    <x v="934"/>
    <n v="1"/>
  </r>
  <r>
    <d v="2019-08-29T00:00:00"/>
    <s v="Lancaster"/>
    <x v="3"/>
    <n v="2019"/>
    <n v="241"/>
    <d v="2017-11-07T00:00:00"/>
    <d v="2014-09-22T00:00:00"/>
    <n v="660"/>
    <x v="934"/>
    <n v="2"/>
  </r>
  <r>
    <d v="2019-08-29T00:00:00"/>
    <s v="Montgomery"/>
    <x v="3"/>
    <n v="2019"/>
    <n v="241"/>
    <d v="2017-11-07T00:00:00"/>
    <d v="2014-09-22T00:00:00"/>
    <n v="660"/>
    <x v="934"/>
    <n v="3"/>
  </r>
  <r>
    <d v="2019-08-30T00:00:00"/>
    <s v="Bucks"/>
    <x v="3"/>
    <n v="2019"/>
    <n v="242"/>
    <d v="2017-11-07T00:00:00"/>
    <d v="2014-09-22T00:00:00"/>
    <n v="661"/>
    <x v="935"/>
    <n v="1"/>
  </r>
  <r>
    <d v="2019-08-30T00:00:00"/>
    <s v="Chester"/>
    <x v="3"/>
    <n v="2019"/>
    <n v="242"/>
    <d v="2017-11-07T00:00:00"/>
    <d v="2014-09-22T00:00:00"/>
    <n v="661"/>
    <x v="935"/>
    <n v="1"/>
  </r>
  <r>
    <d v="2019-08-30T00:00:00"/>
    <s v="Lancaster"/>
    <x v="3"/>
    <n v="2019"/>
    <n v="242"/>
    <d v="2017-11-07T00:00:00"/>
    <d v="2014-09-22T00:00:00"/>
    <n v="661"/>
    <x v="935"/>
    <n v="1"/>
  </r>
  <r>
    <d v="2019-08-30T00:00:00"/>
    <s v="Lebanon"/>
    <x v="3"/>
    <n v="2019"/>
    <n v="242"/>
    <d v="2017-11-07T00:00:00"/>
    <d v="2014-09-22T00:00:00"/>
    <n v="661"/>
    <x v="935"/>
    <n v="1"/>
  </r>
  <r>
    <d v="2019-08-30T00:00:00"/>
    <s v="Montgomery"/>
    <x v="3"/>
    <n v="2019"/>
    <n v="242"/>
    <d v="2017-11-07T00:00:00"/>
    <d v="2014-09-22T00:00:00"/>
    <n v="661"/>
    <x v="935"/>
    <n v="5"/>
  </r>
  <r>
    <d v="2019-08-31T00:00:00"/>
    <s v="Delaware"/>
    <x v="3"/>
    <n v="2019"/>
    <n v="243"/>
    <d v="2017-11-07T00:00:00"/>
    <d v="2014-09-22T00:00:00"/>
    <n v="662"/>
    <x v="936"/>
    <n v="1"/>
  </r>
  <r>
    <d v="2019-08-31T00:00:00"/>
    <s v="Lancaster"/>
    <x v="3"/>
    <n v="2019"/>
    <n v="243"/>
    <d v="2017-11-07T00:00:00"/>
    <d v="2014-09-22T00:00:00"/>
    <n v="662"/>
    <x v="936"/>
    <n v="1"/>
  </r>
  <r>
    <d v="2019-08-31T00:00:00"/>
    <s v="Chester"/>
    <x v="3"/>
    <n v="2019"/>
    <n v="243"/>
    <d v="2017-11-07T00:00:00"/>
    <d v="2014-09-22T00:00:00"/>
    <n v="662"/>
    <x v="936"/>
    <n v="2"/>
  </r>
  <r>
    <d v="2019-08-31T00:00:00"/>
    <s v="Northampton"/>
    <x v="3"/>
    <n v="2019"/>
    <n v="243"/>
    <d v="2017-11-07T00:00:00"/>
    <d v="2014-09-22T00:00:00"/>
    <n v="662"/>
    <x v="936"/>
    <n v="2"/>
  </r>
  <r>
    <d v="2019-08-31T00:00:00"/>
    <s v="Berks"/>
    <x v="3"/>
    <n v="2019"/>
    <n v="243"/>
    <d v="2017-11-07T00:00:00"/>
    <d v="2014-09-22T00:00:00"/>
    <n v="662"/>
    <x v="936"/>
    <n v="3"/>
  </r>
  <r>
    <d v="2019-08-31T00:00:00"/>
    <s v="Montgomery"/>
    <x v="3"/>
    <n v="2019"/>
    <n v="243"/>
    <d v="2017-11-07T00:00:00"/>
    <d v="2014-09-22T00:00:00"/>
    <n v="662"/>
    <x v="936"/>
    <n v="3"/>
  </r>
  <r>
    <d v="2019-08-31T00:00:00"/>
    <s v="Philadelphia"/>
    <x v="3"/>
    <n v="2019"/>
    <n v="243"/>
    <d v="2017-11-07T00:00:00"/>
    <d v="2014-09-22T00:00:00"/>
    <n v="662"/>
    <x v="936"/>
    <n v="3"/>
  </r>
  <r>
    <d v="2019-09-01T00:00:00"/>
    <s v="Berks"/>
    <x v="3"/>
    <n v="2019"/>
    <n v="244"/>
    <d v="2017-11-07T00:00:00"/>
    <d v="2014-09-22T00:00:00"/>
    <n v="663"/>
    <x v="937"/>
    <n v="1"/>
  </r>
  <r>
    <d v="2019-09-01T00:00:00"/>
    <s v="Delaware"/>
    <x v="3"/>
    <n v="2019"/>
    <n v="244"/>
    <d v="2017-11-07T00:00:00"/>
    <d v="2014-09-22T00:00:00"/>
    <n v="663"/>
    <x v="937"/>
    <n v="1"/>
  </r>
  <r>
    <d v="2019-09-01T00:00:00"/>
    <s v="Northampton"/>
    <x v="3"/>
    <n v="2019"/>
    <n v="244"/>
    <d v="2017-11-07T00:00:00"/>
    <d v="2014-09-22T00:00:00"/>
    <n v="663"/>
    <x v="937"/>
    <n v="1"/>
  </r>
  <r>
    <d v="2019-09-01T00:00:00"/>
    <s v="Lancaster"/>
    <x v="3"/>
    <n v="2019"/>
    <n v="244"/>
    <d v="2017-11-07T00:00:00"/>
    <d v="2014-09-22T00:00:00"/>
    <n v="663"/>
    <x v="937"/>
    <n v="2"/>
  </r>
  <r>
    <d v="2019-09-01T00:00:00"/>
    <s v="Lehigh"/>
    <x v="3"/>
    <n v="2019"/>
    <n v="244"/>
    <d v="2017-11-07T00:00:00"/>
    <d v="2014-09-22T00:00:00"/>
    <n v="663"/>
    <x v="937"/>
    <n v="2"/>
  </r>
  <r>
    <d v="2019-09-01T00:00:00"/>
    <s v="Montgomery"/>
    <x v="3"/>
    <n v="2019"/>
    <n v="244"/>
    <d v="2017-11-07T00:00:00"/>
    <d v="2014-09-22T00:00:00"/>
    <n v="663"/>
    <x v="937"/>
    <n v="2"/>
  </r>
  <r>
    <d v="2019-09-02T00:00:00"/>
    <s v="Lehigh"/>
    <x v="3"/>
    <n v="2019"/>
    <n v="245"/>
    <d v="2017-11-07T00:00:00"/>
    <d v="2014-09-22T00:00:00"/>
    <n v="664"/>
    <x v="938"/>
    <n v="1"/>
  </r>
  <r>
    <d v="2019-09-02T00:00:00"/>
    <s v="Montgomery"/>
    <x v="3"/>
    <n v="2019"/>
    <n v="245"/>
    <d v="2017-11-07T00:00:00"/>
    <d v="2014-09-22T00:00:00"/>
    <n v="664"/>
    <x v="938"/>
    <n v="1"/>
  </r>
  <r>
    <d v="2019-09-02T00:00:00"/>
    <s v="Northampton"/>
    <x v="3"/>
    <n v="2019"/>
    <n v="245"/>
    <d v="2017-11-07T00:00:00"/>
    <d v="2014-09-22T00:00:00"/>
    <n v="664"/>
    <x v="938"/>
    <n v="1"/>
  </r>
  <r>
    <d v="2019-09-03T00:00:00"/>
    <s v="Berks"/>
    <x v="3"/>
    <n v="2019"/>
    <n v="246"/>
    <d v="2017-11-07T00:00:00"/>
    <d v="2014-09-22T00:00:00"/>
    <n v="665"/>
    <x v="939"/>
    <n v="1"/>
  </r>
  <r>
    <d v="2019-09-03T00:00:00"/>
    <s v="Delaware"/>
    <x v="3"/>
    <n v="2019"/>
    <n v="246"/>
    <d v="2017-11-07T00:00:00"/>
    <d v="2014-09-22T00:00:00"/>
    <n v="665"/>
    <x v="939"/>
    <n v="1"/>
  </r>
  <r>
    <d v="2019-09-03T00:00:00"/>
    <s v="Northampton"/>
    <x v="3"/>
    <n v="2019"/>
    <n v="246"/>
    <d v="2017-11-07T00:00:00"/>
    <d v="2014-09-22T00:00:00"/>
    <n v="665"/>
    <x v="939"/>
    <n v="2"/>
  </r>
  <r>
    <d v="2019-09-03T00:00:00"/>
    <s v="Montgomery"/>
    <x v="3"/>
    <n v="2019"/>
    <n v="246"/>
    <d v="2017-11-07T00:00:00"/>
    <d v="2014-09-22T00:00:00"/>
    <n v="665"/>
    <x v="939"/>
    <n v="3"/>
  </r>
  <r>
    <d v="2019-09-03T00:00:00"/>
    <s v="Philadelphia"/>
    <x v="3"/>
    <n v="2019"/>
    <n v="246"/>
    <d v="2017-11-07T00:00:00"/>
    <d v="2014-09-22T00:00:00"/>
    <n v="665"/>
    <x v="939"/>
    <n v="4"/>
  </r>
  <r>
    <d v="2019-09-04T00:00:00"/>
    <s v="Northampton"/>
    <x v="3"/>
    <n v="2019"/>
    <n v="247"/>
    <d v="2017-11-07T00:00:00"/>
    <d v="2014-09-22T00:00:00"/>
    <n v="666"/>
    <x v="940"/>
    <n v="1"/>
  </r>
  <r>
    <d v="2019-09-04T00:00:00"/>
    <s v="Philadelphia"/>
    <x v="3"/>
    <n v="2019"/>
    <n v="247"/>
    <d v="2017-11-07T00:00:00"/>
    <d v="2014-09-22T00:00:00"/>
    <n v="666"/>
    <x v="940"/>
    <n v="1"/>
  </r>
  <r>
    <d v="2019-09-04T00:00:00"/>
    <s v="Chester"/>
    <x v="3"/>
    <n v="2019"/>
    <n v="247"/>
    <d v="2017-11-07T00:00:00"/>
    <d v="2014-09-22T00:00:00"/>
    <n v="666"/>
    <x v="940"/>
    <n v="2"/>
  </r>
  <r>
    <d v="2019-09-04T00:00:00"/>
    <s v="Montgomery"/>
    <x v="3"/>
    <n v="2019"/>
    <n v="247"/>
    <d v="2017-11-07T00:00:00"/>
    <d v="2014-09-22T00:00:00"/>
    <n v="666"/>
    <x v="940"/>
    <n v="2"/>
  </r>
  <r>
    <d v="2019-09-05T00:00:00"/>
    <s v="Lancaster"/>
    <x v="3"/>
    <n v="2019"/>
    <n v="248"/>
    <d v="2017-11-07T00:00:00"/>
    <d v="2014-09-22T00:00:00"/>
    <n v="667"/>
    <x v="941"/>
    <n v="1"/>
  </r>
  <r>
    <d v="2019-09-05T00:00:00"/>
    <s v="Lehigh"/>
    <x v="3"/>
    <n v="2019"/>
    <n v="248"/>
    <d v="2017-11-07T00:00:00"/>
    <d v="2014-09-22T00:00:00"/>
    <n v="667"/>
    <x v="941"/>
    <n v="1"/>
  </r>
  <r>
    <d v="2019-09-05T00:00:00"/>
    <s v="Montgomery"/>
    <x v="3"/>
    <n v="2019"/>
    <n v="248"/>
    <d v="2017-11-07T00:00:00"/>
    <d v="2014-09-22T00:00:00"/>
    <n v="667"/>
    <x v="941"/>
    <n v="1"/>
  </r>
  <r>
    <d v="2019-09-05T00:00:00"/>
    <s v="Northampton"/>
    <x v="3"/>
    <n v="2019"/>
    <n v="248"/>
    <d v="2017-11-07T00:00:00"/>
    <d v="2014-09-22T00:00:00"/>
    <n v="667"/>
    <x v="941"/>
    <n v="1"/>
  </r>
  <r>
    <d v="2019-09-05T00:00:00"/>
    <s v="Chester"/>
    <x v="3"/>
    <n v="2019"/>
    <n v="248"/>
    <d v="2017-11-07T00:00:00"/>
    <d v="2014-09-22T00:00:00"/>
    <n v="667"/>
    <x v="941"/>
    <n v="2"/>
  </r>
  <r>
    <d v="2019-09-05T00:00:00"/>
    <s v="Philadelphia"/>
    <x v="3"/>
    <n v="2019"/>
    <n v="248"/>
    <d v="2017-11-07T00:00:00"/>
    <d v="2014-09-22T00:00:00"/>
    <n v="667"/>
    <x v="941"/>
    <n v="4"/>
  </r>
  <r>
    <d v="2019-09-06T00:00:00"/>
    <s v="Dauphin"/>
    <x v="3"/>
    <n v="2019"/>
    <n v="249"/>
    <d v="2017-11-07T00:00:00"/>
    <d v="2014-09-22T00:00:00"/>
    <n v="668"/>
    <x v="942"/>
    <n v="1"/>
  </r>
  <r>
    <d v="2019-09-06T00:00:00"/>
    <s v="Lancaster"/>
    <x v="3"/>
    <n v="2019"/>
    <n v="249"/>
    <d v="2017-11-07T00:00:00"/>
    <d v="2014-09-22T00:00:00"/>
    <n v="668"/>
    <x v="942"/>
    <n v="1"/>
  </r>
  <r>
    <d v="2019-09-06T00:00:00"/>
    <s v="Montgomery"/>
    <x v="3"/>
    <n v="2019"/>
    <n v="249"/>
    <d v="2017-11-07T00:00:00"/>
    <d v="2014-09-22T00:00:00"/>
    <n v="668"/>
    <x v="942"/>
    <n v="1"/>
  </r>
  <r>
    <d v="2019-09-06T00:00:00"/>
    <s v="Philadelphia"/>
    <x v="3"/>
    <n v="2019"/>
    <n v="249"/>
    <d v="2017-11-07T00:00:00"/>
    <d v="2014-09-22T00:00:00"/>
    <n v="668"/>
    <x v="942"/>
    <n v="1"/>
  </r>
  <r>
    <d v="2019-09-06T00:00:00"/>
    <s v="Delaware"/>
    <x v="3"/>
    <n v="2019"/>
    <n v="249"/>
    <d v="2017-11-07T00:00:00"/>
    <d v="2014-09-22T00:00:00"/>
    <n v="668"/>
    <x v="942"/>
    <n v="2"/>
  </r>
  <r>
    <d v="2019-09-06T00:00:00"/>
    <s v="Northampton"/>
    <x v="3"/>
    <n v="2019"/>
    <n v="249"/>
    <d v="2017-11-07T00:00:00"/>
    <d v="2014-09-22T00:00:00"/>
    <n v="668"/>
    <x v="942"/>
    <n v="2"/>
  </r>
  <r>
    <d v="2019-09-07T00:00:00"/>
    <s v="Berks"/>
    <x v="3"/>
    <n v="2019"/>
    <n v="250"/>
    <d v="2017-11-07T00:00:00"/>
    <d v="2014-09-22T00:00:00"/>
    <n v="669"/>
    <x v="943"/>
    <n v="1"/>
  </r>
  <r>
    <d v="2019-09-07T00:00:00"/>
    <s v="Lancaster"/>
    <x v="3"/>
    <n v="2019"/>
    <n v="250"/>
    <d v="2017-11-07T00:00:00"/>
    <d v="2014-09-22T00:00:00"/>
    <n v="669"/>
    <x v="943"/>
    <n v="1"/>
  </r>
  <r>
    <d v="2019-09-07T00:00:00"/>
    <s v="Lebanon"/>
    <x v="3"/>
    <n v="2019"/>
    <n v="250"/>
    <d v="2017-11-07T00:00:00"/>
    <d v="2014-09-22T00:00:00"/>
    <n v="669"/>
    <x v="943"/>
    <n v="1"/>
  </r>
  <r>
    <d v="2019-09-07T00:00:00"/>
    <s v="Monroe"/>
    <x v="3"/>
    <n v="2019"/>
    <n v="250"/>
    <d v="2017-11-07T00:00:00"/>
    <d v="2014-09-22T00:00:00"/>
    <n v="669"/>
    <x v="943"/>
    <n v="1"/>
  </r>
  <r>
    <d v="2019-09-07T00:00:00"/>
    <s v="Northampton"/>
    <x v="3"/>
    <n v="2019"/>
    <n v="250"/>
    <d v="2017-11-07T00:00:00"/>
    <d v="2014-09-22T00:00:00"/>
    <n v="669"/>
    <x v="943"/>
    <n v="1"/>
  </r>
  <r>
    <d v="2019-09-07T00:00:00"/>
    <s v="Philadelphia"/>
    <x v="3"/>
    <n v="2019"/>
    <n v="250"/>
    <d v="2017-11-07T00:00:00"/>
    <d v="2014-09-22T00:00:00"/>
    <n v="669"/>
    <x v="943"/>
    <n v="3"/>
  </r>
  <r>
    <d v="2019-09-07T00:00:00"/>
    <s v="Montgomery"/>
    <x v="3"/>
    <n v="2019"/>
    <n v="250"/>
    <d v="2017-11-07T00:00:00"/>
    <d v="2014-09-22T00:00:00"/>
    <n v="669"/>
    <x v="943"/>
    <n v="5"/>
  </r>
  <r>
    <d v="2019-09-08T00:00:00"/>
    <s v="Dauphin"/>
    <x v="3"/>
    <n v="2019"/>
    <n v="251"/>
    <d v="2017-11-07T00:00:00"/>
    <d v="2014-09-22T00:00:00"/>
    <n v="670"/>
    <x v="944"/>
    <n v="1"/>
  </r>
  <r>
    <d v="2019-09-08T00:00:00"/>
    <s v="Northampton"/>
    <x v="3"/>
    <n v="2019"/>
    <n v="251"/>
    <d v="2017-11-07T00:00:00"/>
    <d v="2014-09-22T00:00:00"/>
    <n v="670"/>
    <x v="944"/>
    <n v="1"/>
  </r>
  <r>
    <d v="2019-09-08T00:00:00"/>
    <s v="Berks"/>
    <x v="3"/>
    <n v="2019"/>
    <n v="251"/>
    <d v="2017-11-07T00:00:00"/>
    <d v="2014-09-22T00:00:00"/>
    <n v="670"/>
    <x v="944"/>
    <n v="2"/>
  </r>
  <r>
    <d v="2019-09-08T00:00:00"/>
    <s v="Delaware"/>
    <x v="3"/>
    <n v="2019"/>
    <n v="251"/>
    <d v="2017-11-07T00:00:00"/>
    <d v="2014-09-22T00:00:00"/>
    <n v="670"/>
    <x v="944"/>
    <n v="2"/>
  </r>
  <r>
    <d v="2019-09-08T00:00:00"/>
    <s v="Bucks"/>
    <x v="3"/>
    <n v="2019"/>
    <n v="251"/>
    <d v="2017-11-07T00:00:00"/>
    <d v="2014-09-22T00:00:00"/>
    <n v="670"/>
    <x v="944"/>
    <n v="3"/>
  </r>
  <r>
    <d v="2019-09-08T00:00:00"/>
    <s v="Chester"/>
    <x v="3"/>
    <n v="2019"/>
    <n v="251"/>
    <d v="2017-11-07T00:00:00"/>
    <d v="2014-09-22T00:00:00"/>
    <n v="670"/>
    <x v="944"/>
    <n v="3"/>
  </r>
  <r>
    <d v="2019-09-08T00:00:00"/>
    <s v="Philadelphia"/>
    <x v="3"/>
    <n v="2019"/>
    <n v="251"/>
    <d v="2017-11-07T00:00:00"/>
    <d v="2014-09-22T00:00:00"/>
    <n v="670"/>
    <x v="944"/>
    <n v="3"/>
  </r>
  <r>
    <d v="2019-09-08T00:00:00"/>
    <s v="Montgomery"/>
    <x v="3"/>
    <n v="2019"/>
    <n v="251"/>
    <d v="2017-11-07T00:00:00"/>
    <d v="2014-09-22T00:00:00"/>
    <n v="670"/>
    <x v="944"/>
    <n v="4"/>
  </r>
  <r>
    <d v="2019-09-09T00:00:00"/>
    <s v="Bucks"/>
    <x v="3"/>
    <n v="2019"/>
    <n v="252"/>
    <d v="2017-11-07T00:00:00"/>
    <d v="2014-09-22T00:00:00"/>
    <n v="671"/>
    <x v="945"/>
    <n v="1"/>
  </r>
  <r>
    <d v="2019-09-09T00:00:00"/>
    <s v="Delaware"/>
    <x v="3"/>
    <n v="2019"/>
    <n v="252"/>
    <d v="2017-11-07T00:00:00"/>
    <d v="2014-09-22T00:00:00"/>
    <n v="671"/>
    <x v="945"/>
    <n v="1"/>
  </r>
  <r>
    <d v="2019-09-09T00:00:00"/>
    <s v="Chester"/>
    <x v="3"/>
    <n v="2019"/>
    <n v="252"/>
    <d v="2017-11-07T00:00:00"/>
    <d v="2014-09-22T00:00:00"/>
    <n v="671"/>
    <x v="945"/>
    <n v="2"/>
  </r>
  <r>
    <d v="2019-09-09T00:00:00"/>
    <s v="Northampton"/>
    <x v="3"/>
    <n v="2019"/>
    <n v="252"/>
    <d v="2017-11-07T00:00:00"/>
    <d v="2014-09-22T00:00:00"/>
    <n v="671"/>
    <x v="945"/>
    <n v="2"/>
  </r>
  <r>
    <d v="2019-09-09T00:00:00"/>
    <s v="Montgomery"/>
    <x v="3"/>
    <n v="2019"/>
    <n v="252"/>
    <d v="2017-11-07T00:00:00"/>
    <d v="2014-09-22T00:00:00"/>
    <n v="671"/>
    <x v="945"/>
    <n v="5"/>
  </r>
  <r>
    <d v="2019-09-09T00:00:00"/>
    <s v="Philadelphia"/>
    <x v="3"/>
    <n v="2019"/>
    <n v="252"/>
    <d v="2017-11-07T00:00:00"/>
    <d v="2014-09-22T00:00:00"/>
    <n v="671"/>
    <x v="945"/>
    <n v="12"/>
  </r>
  <r>
    <d v="2019-09-10T00:00:00"/>
    <s v="Delaware"/>
    <x v="3"/>
    <n v="2019"/>
    <n v="253"/>
    <d v="2017-11-07T00:00:00"/>
    <d v="2014-09-22T00:00:00"/>
    <n v="672"/>
    <x v="946"/>
    <n v="1"/>
  </r>
  <r>
    <d v="2019-09-10T00:00:00"/>
    <s v="Lancaster"/>
    <x v="3"/>
    <n v="2019"/>
    <n v="253"/>
    <d v="2017-11-07T00:00:00"/>
    <d v="2014-09-22T00:00:00"/>
    <n v="672"/>
    <x v="946"/>
    <n v="1"/>
  </r>
  <r>
    <d v="2019-09-10T00:00:00"/>
    <s v="Northampton"/>
    <x v="3"/>
    <n v="2019"/>
    <n v="253"/>
    <d v="2017-11-07T00:00:00"/>
    <d v="2014-09-22T00:00:00"/>
    <n v="672"/>
    <x v="946"/>
    <n v="2"/>
  </r>
  <r>
    <d v="2019-09-10T00:00:00"/>
    <s v="Philadelphia"/>
    <x v="3"/>
    <n v="2019"/>
    <n v="253"/>
    <d v="2017-11-07T00:00:00"/>
    <d v="2014-09-22T00:00:00"/>
    <n v="672"/>
    <x v="946"/>
    <n v="3"/>
  </r>
  <r>
    <d v="2019-09-10T00:00:00"/>
    <s v="Montgomery"/>
    <x v="3"/>
    <n v="2019"/>
    <n v="253"/>
    <d v="2017-11-07T00:00:00"/>
    <d v="2014-09-22T00:00:00"/>
    <n v="672"/>
    <x v="946"/>
    <n v="7"/>
  </r>
  <r>
    <d v="2019-09-11T00:00:00"/>
    <s v="Bucks"/>
    <x v="3"/>
    <n v="2019"/>
    <n v="254"/>
    <d v="2017-11-07T00:00:00"/>
    <d v="2014-09-22T00:00:00"/>
    <n v="673"/>
    <x v="947"/>
    <n v="1"/>
  </r>
  <r>
    <d v="2019-09-11T00:00:00"/>
    <s v="Chester"/>
    <x v="3"/>
    <n v="2019"/>
    <n v="254"/>
    <d v="2017-11-07T00:00:00"/>
    <d v="2014-09-22T00:00:00"/>
    <n v="673"/>
    <x v="947"/>
    <n v="1"/>
  </r>
  <r>
    <d v="2019-09-11T00:00:00"/>
    <s v="Delaware"/>
    <x v="3"/>
    <n v="2019"/>
    <n v="254"/>
    <d v="2017-11-07T00:00:00"/>
    <d v="2014-09-22T00:00:00"/>
    <n v="673"/>
    <x v="947"/>
    <n v="1"/>
  </r>
  <r>
    <d v="2019-09-11T00:00:00"/>
    <s v="Lancaster"/>
    <x v="3"/>
    <n v="2019"/>
    <n v="254"/>
    <d v="2017-11-07T00:00:00"/>
    <d v="2014-09-22T00:00:00"/>
    <n v="673"/>
    <x v="947"/>
    <n v="1"/>
  </r>
  <r>
    <d v="2019-09-11T00:00:00"/>
    <s v="Montgomery"/>
    <x v="3"/>
    <n v="2019"/>
    <n v="254"/>
    <d v="2017-11-07T00:00:00"/>
    <d v="2014-09-22T00:00:00"/>
    <n v="673"/>
    <x v="947"/>
    <n v="2"/>
  </r>
  <r>
    <d v="2019-09-11T00:00:00"/>
    <s v="Northampton"/>
    <x v="3"/>
    <n v="2019"/>
    <n v="254"/>
    <d v="2017-11-07T00:00:00"/>
    <d v="2014-09-22T00:00:00"/>
    <n v="673"/>
    <x v="947"/>
    <n v="2"/>
  </r>
  <r>
    <d v="2019-09-12T00:00:00"/>
    <s v="Bucks"/>
    <x v="3"/>
    <n v="2019"/>
    <n v="255"/>
    <d v="2017-11-07T00:00:00"/>
    <d v="2014-09-22T00:00:00"/>
    <n v="674"/>
    <x v="948"/>
    <n v="1"/>
  </r>
  <r>
    <d v="2019-09-12T00:00:00"/>
    <s v="Delaware"/>
    <x v="3"/>
    <n v="2019"/>
    <n v="255"/>
    <d v="2017-11-07T00:00:00"/>
    <d v="2014-09-22T00:00:00"/>
    <n v="674"/>
    <x v="948"/>
    <n v="1"/>
  </r>
  <r>
    <d v="2019-09-12T00:00:00"/>
    <s v="Northampton"/>
    <x v="3"/>
    <n v="2019"/>
    <n v="255"/>
    <d v="2017-11-07T00:00:00"/>
    <d v="2014-09-22T00:00:00"/>
    <n v="674"/>
    <x v="948"/>
    <n v="1"/>
  </r>
  <r>
    <d v="2019-09-12T00:00:00"/>
    <s v="Philadelphia"/>
    <x v="3"/>
    <n v="2019"/>
    <n v="255"/>
    <d v="2017-11-07T00:00:00"/>
    <d v="2014-09-22T00:00:00"/>
    <n v="674"/>
    <x v="948"/>
    <n v="4"/>
  </r>
  <r>
    <d v="2019-09-13T00:00:00"/>
    <s v="Bucks"/>
    <x v="3"/>
    <n v="2019"/>
    <n v="256"/>
    <d v="2017-11-07T00:00:00"/>
    <d v="2014-09-22T00:00:00"/>
    <n v="675"/>
    <x v="949"/>
    <n v="1"/>
  </r>
  <r>
    <d v="2019-09-13T00:00:00"/>
    <s v="Lancaster"/>
    <x v="3"/>
    <n v="2019"/>
    <n v="256"/>
    <d v="2017-11-07T00:00:00"/>
    <d v="2014-09-22T00:00:00"/>
    <n v="675"/>
    <x v="949"/>
    <n v="1"/>
  </r>
  <r>
    <d v="2019-09-13T00:00:00"/>
    <s v="Lehigh"/>
    <x v="3"/>
    <n v="2019"/>
    <n v="256"/>
    <d v="2017-11-07T00:00:00"/>
    <d v="2014-09-22T00:00:00"/>
    <n v="675"/>
    <x v="949"/>
    <n v="1"/>
  </r>
  <r>
    <d v="2019-09-13T00:00:00"/>
    <s v="Delaware"/>
    <x v="3"/>
    <n v="2019"/>
    <n v="256"/>
    <d v="2017-11-07T00:00:00"/>
    <d v="2014-09-22T00:00:00"/>
    <n v="675"/>
    <x v="949"/>
    <n v="2"/>
  </r>
  <r>
    <d v="2019-09-13T00:00:00"/>
    <s v="Montgomery"/>
    <x v="3"/>
    <n v="2019"/>
    <n v="256"/>
    <d v="2017-11-07T00:00:00"/>
    <d v="2014-09-22T00:00:00"/>
    <n v="675"/>
    <x v="949"/>
    <n v="2"/>
  </r>
  <r>
    <d v="2019-09-13T00:00:00"/>
    <s v="Philadelphia"/>
    <x v="3"/>
    <n v="2019"/>
    <n v="256"/>
    <d v="2017-11-07T00:00:00"/>
    <d v="2014-09-22T00:00:00"/>
    <n v="675"/>
    <x v="949"/>
    <n v="3"/>
  </r>
  <r>
    <d v="2019-09-14T00:00:00"/>
    <s v="Delaware"/>
    <x v="3"/>
    <n v="2019"/>
    <n v="257"/>
    <d v="2017-11-07T00:00:00"/>
    <d v="2014-09-22T00:00:00"/>
    <n v="676"/>
    <x v="950"/>
    <n v="1"/>
  </r>
  <r>
    <d v="2019-09-14T00:00:00"/>
    <s v="Lancaster"/>
    <x v="3"/>
    <n v="2019"/>
    <n v="257"/>
    <d v="2017-11-07T00:00:00"/>
    <d v="2014-09-22T00:00:00"/>
    <n v="676"/>
    <x v="950"/>
    <n v="1"/>
  </r>
  <r>
    <d v="2019-09-14T00:00:00"/>
    <s v="Montgomery"/>
    <x v="3"/>
    <n v="2019"/>
    <n v="257"/>
    <d v="2017-11-07T00:00:00"/>
    <d v="2014-09-22T00:00:00"/>
    <n v="676"/>
    <x v="950"/>
    <n v="1"/>
  </r>
  <r>
    <d v="2019-09-14T00:00:00"/>
    <s v="Northampton"/>
    <x v="3"/>
    <n v="2019"/>
    <n v="257"/>
    <d v="2017-11-07T00:00:00"/>
    <d v="2014-09-22T00:00:00"/>
    <n v="676"/>
    <x v="950"/>
    <n v="1"/>
  </r>
  <r>
    <d v="2019-09-14T00:00:00"/>
    <s v="Philadelphia"/>
    <x v="3"/>
    <n v="2019"/>
    <n v="257"/>
    <d v="2017-11-07T00:00:00"/>
    <d v="2014-09-22T00:00:00"/>
    <n v="676"/>
    <x v="950"/>
    <n v="1"/>
  </r>
  <r>
    <d v="2019-09-14T00:00:00"/>
    <s v="Chester"/>
    <x v="3"/>
    <n v="2019"/>
    <n v="257"/>
    <d v="2017-11-07T00:00:00"/>
    <d v="2014-09-22T00:00:00"/>
    <n v="676"/>
    <x v="950"/>
    <n v="4"/>
  </r>
  <r>
    <d v="2019-09-15T00:00:00"/>
    <s v="Bucks"/>
    <x v="3"/>
    <n v="2019"/>
    <n v="258"/>
    <d v="2017-11-07T00:00:00"/>
    <d v="2014-09-22T00:00:00"/>
    <n v="677"/>
    <x v="951"/>
    <n v="1"/>
  </r>
  <r>
    <d v="2019-09-15T00:00:00"/>
    <s v="Delaware"/>
    <x v="3"/>
    <n v="2019"/>
    <n v="258"/>
    <d v="2017-11-07T00:00:00"/>
    <d v="2014-09-22T00:00:00"/>
    <n v="677"/>
    <x v="951"/>
    <n v="1"/>
  </r>
  <r>
    <d v="2019-09-15T00:00:00"/>
    <s v="Lehigh"/>
    <x v="3"/>
    <n v="2019"/>
    <n v="258"/>
    <d v="2017-11-07T00:00:00"/>
    <d v="2014-09-22T00:00:00"/>
    <n v="677"/>
    <x v="951"/>
    <n v="1"/>
  </r>
  <r>
    <d v="2019-09-15T00:00:00"/>
    <s v="Northampton"/>
    <x v="3"/>
    <n v="2019"/>
    <n v="258"/>
    <d v="2017-11-07T00:00:00"/>
    <d v="2014-09-22T00:00:00"/>
    <n v="677"/>
    <x v="951"/>
    <n v="1"/>
  </r>
  <r>
    <d v="2019-09-15T00:00:00"/>
    <s v="Chester"/>
    <x v="3"/>
    <n v="2019"/>
    <n v="258"/>
    <d v="2017-11-07T00:00:00"/>
    <d v="2014-09-22T00:00:00"/>
    <n v="677"/>
    <x v="951"/>
    <n v="3"/>
  </r>
  <r>
    <d v="2019-09-15T00:00:00"/>
    <s v="Philadelphia"/>
    <x v="3"/>
    <n v="2019"/>
    <n v="258"/>
    <d v="2017-11-07T00:00:00"/>
    <d v="2014-09-22T00:00:00"/>
    <n v="677"/>
    <x v="951"/>
    <n v="6"/>
  </r>
  <r>
    <d v="2019-09-15T00:00:00"/>
    <s v="Montgomery"/>
    <x v="3"/>
    <n v="2019"/>
    <n v="258"/>
    <d v="2017-11-07T00:00:00"/>
    <d v="2014-09-22T00:00:00"/>
    <n v="677"/>
    <x v="951"/>
    <n v="7"/>
  </r>
  <r>
    <d v="2019-09-16T00:00:00"/>
    <s v="Bucks"/>
    <x v="3"/>
    <n v="2019"/>
    <n v="259"/>
    <d v="2017-11-07T00:00:00"/>
    <d v="2014-09-22T00:00:00"/>
    <n v="678"/>
    <x v="952"/>
    <n v="1"/>
  </r>
  <r>
    <d v="2019-09-16T00:00:00"/>
    <s v="Delaware"/>
    <x v="3"/>
    <n v="2019"/>
    <n v="259"/>
    <d v="2017-11-07T00:00:00"/>
    <d v="2014-09-22T00:00:00"/>
    <n v="678"/>
    <x v="952"/>
    <n v="1"/>
  </r>
  <r>
    <d v="2019-09-16T00:00:00"/>
    <s v="Lancaster"/>
    <x v="3"/>
    <n v="2019"/>
    <n v="259"/>
    <d v="2017-11-07T00:00:00"/>
    <d v="2014-09-22T00:00:00"/>
    <n v="678"/>
    <x v="952"/>
    <n v="1"/>
  </r>
  <r>
    <d v="2019-09-16T00:00:00"/>
    <s v="Lehigh"/>
    <x v="3"/>
    <n v="2019"/>
    <n v="259"/>
    <d v="2017-11-07T00:00:00"/>
    <d v="2014-09-22T00:00:00"/>
    <n v="678"/>
    <x v="952"/>
    <n v="1"/>
  </r>
  <r>
    <d v="2019-09-16T00:00:00"/>
    <s v="Montgomery"/>
    <x v="3"/>
    <n v="2019"/>
    <n v="259"/>
    <d v="2017-11-07T00:00:00"/>
    <d v="2014-09-22T00:00:00"/>
    <n v="678"/>
    <x v="952"/>
    <n v="1"/>
  </r>
  <r>
    <d v="2019-09-16T00:00:00"/>
    <s v="Northampton"/>
    <x v="3"/>
    <n v="2019"/>
    <n v="259"/>
    <d v="2017-11-07T00:00:00"/>
    <d v="2014-09-22T00:00:00"/>
    <n v="678"/>
    <x v="952"/>
    <n v="1"/>
  </r>
  <r>
    <d v="2019-09-16T00:00:00"/>
    <s v="Chester"/>
    <x v="3"/>
    <n v="2019"/>
    <n v="259"/>
    <d v="2017-11-07T00:00:00"/>
    <d v="2014-09-22T00:00:00"/>
    <n v="678"/>
    <x v="952"/>
    <n v="2"/>
  </r>
  <r>
    <d v="2019-09-16T00:00:00"/>
    <s v="Philadelphia"/>
    <x v="3"/>
    <n v="2019"/>
    <n v="259"/>
    <d v="2017-11-07T00:00:00"/>
    <d v="2014-09-22T00:00:00"/>
    <n v="678"/>
    <x v="952"/>
    <n v="6"/>
  </r>
  <r>
    <d v="2019-09-17T00:00:00"/>
    <s v="Northampton"/>
    <x v="3"/>
    <n v="2019"/>
    <n v="260"/>
    <d v="2017-11-07T00:00:00"/>
    <d v="2014-09-22T00:00:00"/>
    <n v="679"/>
    <x v="953"/>
    <n v="1"/>
  </r>
  <r>
    <d v="2019-09-17T00:00:00"/>
    <s v="Chester"/>
    <x v="3"/>
    <n v="2019"/>
    <n v="260"/>
    <d v="2017-11-07T00:00:00"/>
    <d v="2014-09-22T00:00:00"/>
    <n v="679"/>
    <x v="953"/>
    <n v="2"/>
  </r>
  <r>
    <d v="2019-09-17T00:00:00"/>
    <s v="Lancaster"/>
    <x v="3"/>
    <n v="2019"/>
    <n v="260"/>
    <d v="2017-11-07T00:00:00"/>
    <d v="2014-09-22T00:00:00"/>
    <n v="679"/>
    <x v="953"/>
    <n v="2"/>
  </r>
  <r>
    <d v="2019-09-17T00:00:00"/>
    <s v="Montgomery"/>
    <x v="3"/>
    <n v="2019"/>
    <n v="260"/>
    <d v="2017-11-07T00:00:00"/>
    <d v="2014-09-22T00:00:00"/>
    <n v="679"/>
    <x v="953"/>
    <n v="2"/>
  </r>
  <r>
    <d v="2019-09-17T00:00:00"/>
    <s v="Philadelphia"/>
    <x v="3"/>
    <n v="2019"/>
    <n v="260"/>
    <d v="2017-11-07T00:00:00"/>
    <d v="2014-09-22T00:00:00"/>
    <n v="679"/>
    <x v="953"/>
    <n v="2"/>
  </r>
  <r>
    <d v="2019-09-17T00:00:00"/>
    <s v="Berks"/>
    <x v="3"/>
    <n v="2019"/>
    <n v="260"/>
    <d v="2017-11-07T00:00:00"/>
    <d v="2014-09-22T00:00:00"/>
    <n v="679"/>
    <x v="953"/>
    <n v="3"/>
  </r>
  <r>
    <d v="2019-09-18T00:00:00"/>
    <s v="Montgomery"/>
    <x v="3"/>
    <n v="2019"/>
    <n v="261"/>
    <d v="2017-11-07T00:00:00"/>
    <d v="2014-09-22T00:00:00"/>
    <n v="680"/>
    <x v="954"/>
    <n v="1"/>
  </r>
  <r>
    <d v="2019-09-18T00:00:00"/>
    <s v="Philadelphia"/>
    <x v="3"/>
    <n v="2019"/>
    <n v="261"/>
    <d v="2017-11-07T00:00:00"/>
    <d v="2014-09-22T00:00:00"/>
    <n v="680"/>
    <x v="954"/>
    <n v="1"/>
  </r>
  <r>
    <d v="2019-09-18T00:00:00"/>
    <s v="Delaware"/>
    <x v="3"/>
    <n v="2019"/>
    <n v="261"/>
    <d v="2017-11-07T00:00:00"/>
    <d v="2014-09-22T00:00:00"/>
    <n v="680"/>
    <x v="954"/>
    <n v="2"/>
  </r>
  <r>
    <d v="2019-09-18T00:00:00"/>
    <s v="Lancaster"/>
    <x v="3"/>
    <n v="2019"/>
    <n v="261"/>
    <d v="2017-11-07T00:00:00"/>
    <d v="2014-09-22T00:00:00"/>
    <n v="680"/>
    <x v="954"/>
    <n v="2"/>
  </r>
  <r>
    <d v="2019-09-18T00:00:00"/>
    <s v="Chester"/>
    <x v="3"/>
    <n v="2019"/>
    <n v="261"/>
    <d v="2017-11-07T00:00:00"/>
    <d v="2014-09-22T00:00:00"/>
    <n v="680"/>
    <x v="954"/>
    <n v="4"/>
  </r>
  <r>
    <d v="2019-09-19T00:00:00"/>
    <s v="Bucks"/>
    <x v="3"/>
    <n v="2019"/>
    <n v="262"/>
    <d v="2017-11-07T00:00:00"/>
    <d v="2014-09-22T00:00:00"/>
    <n v="681"/>
    <x v="955"/>
    <n v="1"/>
  </r>
  <r>
    <d v="2019-09-19T00:00:00"/>
    <s v="Philadelphia"/>
    <x v="3"/>
    <n v="2019"/>
    <n v="262"/>
    <d v="2017-11-07T00:00:00"/>
    <d v="2014-09-22T00:00:00"/>
    <n v="681"/>
    <x v="955"/>
    <n v="1"/>
  </r>
  <r>
    <d v="2019-09-19T00:00:00"/>
    <s v="Lehigh"/>
    <x v="3"/>
    <n v="2019"/>
    <n v="262"/>
    <d v="2017-11-07T00:00:00"/>
    <d v="2014-09-22T00:00:00"/>
    <n v="681"/>
    <x v="955"/>
    <n v="2"/>
  </r>
  <r>
    <d v="2019-09-19T00:00:00"/>
    <s v="Montgomery"/>
    <x v="3"/>
    <n v="2019"/>
    <n v="262"/>
    <d v="2017-11-07T00:00:00"/>
    <d v="2014-09-22T00:00:00"/>
    <n v="681"/>
    <x v="955"/>
    <n v="2"/>
  </r>
  <r>
    <d v="2019-09-19T00:00:00"/>
    <s v="Northampton"/>
    <x v="3"/>
    <n v="2019"/>
    <n v="262"/>
    <d v="2017-11-07T00:00:00"/>
    <d v="2014-09-22T00:00:00"/>
    <n v="681"/>
    <x v="955"/>
    <n v="2"/>
  </r>
  <r>
    <d v="2019-09-19T00:00:00"/>
    <s v="Delaware"/>
    <x v="3"/>
    <n v="2019"/>
    <n v="262"/>
    <d v="2017-11-07T00:00:00"/>
    <d v="2014-09-22T00:00:00"/>
    <n v="681"/>
    <x v="955"/>
    <n v="4"/>
  </r>
  <r>
    <d v="2019-09-19T00:00:00"/>
    <s v="Chester"/>
    <x v="3"/>
    <n v="2019"/>
    <n v="262"/>
    <d v="2017-11-07T00:00:00"/>
    <d v="2014-09-22T00:00:00"/>
    <n v="681"/>
    <x v="955"/>
    <n v="6"/>
  </r>
  <r>
    <d v="2019-09-20T00:00:00"/>
    <s v="Berks"/>
    <x v="3"/>
    <n v="2019"/>
    <n v="263"/>
    <d v="2017-11-07T00:00:00"/>
    <d v="2014-09-22T00:00:00"/>
    <n v="682"/>
    <x v="956"/>
    <n v="1"/>
  </r>
  <r>
    <d v="2019-09-20T00:00:00"/>
    <s v="Chester"/>
    <x v="3"/>
    <n v="2019"/>
    <n v="263"/>
    <d v="2017-11-07T00:00:00"/>
    <d v="2014-09-22T00:00:00"/>
    <n v="682"/>
    <x v="956"/>
    <n v="1"/>
  </r>
  <r>
    <d v="2019-09-20T00:00:00"/>
    <s v="Delaware"/>
    <x v="3"/>
    <n v="2019"/>
    <n v="263"/>
    <d v="2017-11-07T00:00:00"/>
    <d v="2014-09-22T00:00:00"/>
    <n v="682"/>
    <x v="956"/>
    <n v="1"/>
  </r>
  <r>
    <d v="2019-09-20T00:00:00"/>
    <s v="Bucks"/>
    <x v="3"/>
    <n v="2019"/>
    <n v="263"/>
    <d v="2017-11-07T00:00:00"/>
    <d v="2014-09-22T00:00:00"/>
    <n v="682"/>
    <x v="956"/>
    <n v="2"/>
  </r>
  <r>
    <d v="2019-09-20T00:00:00"/>
    <s v="Lancaster"/>
    <x v="3"/>
    <n v="2019"/>
    <n v="263"/>
    <d v="2017-11-07T00:00:00"/>
    <d v="2014-09-22T00:00:00"/>
    <n v="682"/>
    <x v="956"/>
    <n v="2"/>
  </r>
  <r>
    <d v="2019-09-20T00:00:00"/>
    <s v="Philadelphia"/>
    <x v="3"/>
    <n v="2019"/>
    <n v="263"/>
    <d v="2017-11-07T00:00:00"/>
    <d v="2014-09-22T00:00:00"/>
    <n v="682"/>
    <x v="956"/>
    <n v="5"/>
  </r>
  <r>
    <d v="2019-09-20T00:00:00"/>
    <s v="Montgomery"/>
    <x v="3"/>
    <n v="2019"/>
    <n v="263"/>
    <d v="2017-11-07T00:00:00"/>
    <d v="2014-09-22T00:00:00"/>
    <n v="682"/>
    <x v="956"/>
    <n v="11"/>
  </r>
  <r>
    <d v="2019-09-21T00:00:00"/>
    <s v="Chester"/>
    <x v="3"/>
    <n v="2019"/>
    <n v="264"/>
    <d v="2017-11-07T00:00:00"/>
    <d v="2014-09-22T00:00:00"/>
    <n v="683"/>
    <x v="957"/>
    <n v="2"/>
  </r>
  <r>
    <d v="2019-09-21T00:00:00"/>
    <s v="Northampton"/>
    <x v="3"/>
    <n v="2019"/>
    <n v="264"/>
    <d v="2017-11-07T00:00:00"/>
    <d v="2014-09-22T00:00:00"/>
    <n v="683"/>
    <x v="957"/>
    <n v="2"/>
  </r>
  <r>
    <d v="2019-09-21T00:00:00"/>
    <s v="Lancaster"/>
    <x v="3"/>
    <n v="2019"/>
    <n v="264"/>
    <d v="2017-11-07T00:00:00"/>
    <d v="2014-09-22T00:00:00"/>
    <n v="683"/>
    <x v="957"/>
    <n v="6"/>
  </r>
  <r>
    <d v="2019-09-21T00:00:00"/>
    <s v="Montgomery"/>
    <x v="3"/>
    <n v="2019"/>
    <n v="264"/>
    <d v="2017-11-07T00:00:00"/>
    <d v="2014-09-22T00:00:00"/>
    <n v="683"/>
    <x v="957"/>
    <n v="6"/>
  </r>
  <r>
    <d v="2019-09-21T00:00:00"/>
    <s v="Philadelphia"/>
    <x v="3"/>
    <n v="2019"/>
    <n v="264"/>
    <d v="2017-11-07T00:00:00"/>
    <d v="2014-09-22T00:00:00"/>
    <n v="683"/>
    <x v="957"/>
    <n v="6"/>
  </r>
  <r>
    <d v="2019-09-22T00:00:00"/>
    <s v="Berks"/>
    <x v="3"/>
    <n v="2019"/>
    <n v="265"/>
    <d v="2017-11-07T00:00:00"/>
    <d v="2014-09-22T00:00:00"/>
    <n v="684"/>
    <x v="958"/>
    <n v="1"/>
  </r>
  <r>
    <d v="2019-09-22T00:00:00"/>
    <s v="Lebanon"/>
    <x v="3"/>
    <n v="2019"/>
    <n v="265"/>
    <d v="2017-11-07T00:00:00"/>
    <d v="2014-09-22T00:00:00"/>
    <n v="684"/>
    <x v="958"/>
    <n v="1"/>
  </r>
  <r>
    <d v="2019-09-22T00:00:00"/>
    <s v="Chester"/>
    <x v="3"/>
    <n v="2019"/>
    <n v="265"/>
    <d v="2017-11-07T00:00:00"/>
    <d v="2014-09-22T00:00:00"/>
    <n v="684"/>
    <x v="958"/>
    <n v="3"/>
  </r>
  <r>
    <d v="2019-09-22T00:00:00"/>
    <s v="Philadelphia"/>
    <x v="3"/>
    <n v="2019"/>
    <n v="265"/>
    <d v="2017-11-07T00:00:00"/>
    <d v="2014-09-22T00:00:00"/>
    <n v="684"/>
    <x v="958"/>
    <n v="3"/>
  </r>
  <r>
    <d v="2019-09-22T00:00:00"/>
    <s v="Montgomery"/>
    <x v="3"/>
    <n v="2019"/>
    <n v="265"/>
    <d v="2017-11-07T00:00:00"/>
    <d v="2014-09-22T00:00:00"/>
    <n v="684"/>
    <x v="958"/>
    <n v="4"/>
  </r>
  <r>
    <d v="2019-09-23T00:00:00"/>
    <s v="Lebanon"/>
    <x v="3"/>
    <n v="2019"/>
    <n v="266"/>
    <d v="2017-11-07T00:00:00"/>
    <d v="2014-09-22T00:00:00"/>
    <n v="685"/>
    <x v="959"/>
    <n v="1"/>
  </r>
  <r>
    <d v="2019-09-23T00:00:00"/>
    <s v="Lancaster"/>
    <x v="3"/>
    <n v="2019"/>
    <n v="266"/>
    <d v="2017-11-07T00:00:00"/>
    <d v="2014-09-22T00:00:00"/>
    <n v="685"/>
    <x v="959"/>
    <n v="2"/>
  </r>
  <r>
    <d v="2019-09-23T00:00:00"/>
    <s v="Philadelphia"/>
    <x v="3"/>
    <n v="2019"/>
    <n v="266"/>
    <d v="2017-11-07T00:00:00"/>
    <d v="2014-09-22T00:00:00"/>
    <n v="685"/>
    <x v="959"/>
    <n v="2"/>
  </r>
  <r>
    <d v="2019-09-23T00:00:00"/>
    <s v="Montgomery"/>
    <x v="3"/>
    <n v="2019"/>
    <n v="266"/>
    <d v="2017-11-07T00:00:00"/>
    <d v="2014-09-22T00:00:00"/>
    <n v="685"/>
    <x v="959"/>
    <n v="4"/>
  </r>
  <r>
    <d v="2019-09-23T00:00:00"/>
    <s v="Delaware"/>
    <x v="3"/>
    <n v="2019"/>
    <n v="266"/>
    <d v="2017-11-07T00:00:00"/>
    <d v="2014-09-22T00:00:00"/>
    <n v="685"/>
    <x v="959"/>
    <n v="17"/>
  </r>
  <r>
    <d v="2019-09-24T00:00:00"/>
    <s v="Berks"/>
    <x v="3"/>
    <n v="2019"/>
    <n v="267"/>
    <d v="2017-11-07T00:00:00"/>
    <d v="2014-09-22T00:00:00"/>
    <n v="686"/>
    <x v="960"/>
    <n v="1"/>
  </r>
  <r>
    <d v="2019-09-24T00:00:00"/>
    <s v="Chester"/>
    <x v="3"/>
    <n v="2019"/>
    <n v="267"/>
    <d v="2017-11-07T00:00:00"/>
    <d v="2014-09-22T00:00:00"/>
    <n v="686"/>
    <x v="960"/>
    <n v="1"/>
  </r>
  <r>
    <d v="2019-09-24T00:00:00"/>
    <s v="Montgomery"/>
    <x v="3"/>
    <n v="2019"/>
    <n v="267"/>
    <d v="2017-11-07T00:00:00"/>
    <d v="2014-09-22T00:00:00"/>
    <n v="686"/>
    <x v="960"/>
    <n v="1"/>
  </r>
  <r>
    <d v="2019-09-24T00:00:00"/>
    <s v="Monroe"/>
    <x v="3"/>
    <n v="2019"/>
    <n v="267"/>
    <d v="2017-11-07T00:00:00"/>
    <d v="2014-09-22T00:00:00"/>
    <n v="686"/>
    <x v="960"/>
    <n v="2"/>
  </r>
  <r>
    <d v="2019-09-24T00:00:00"/>
    <s v="Philadelphia"/>
    <x v="3"/>
    <n v="2019"/>
    <n v="267"/>
    <d v="2017-11-07T00:00:00"/>
    <d v="2014-09-22T00:00:00"/>
    <n v="686"/>
    <x v="960"/>
    <n v="5"/>
  </r>
  <r>
    <d v="2019-09-24T00:00:00"/>
    <s v="Delaware"/>
    <x v="3"/>
    <n v="2019"/>
    <n v="267"/>
    <d v="2017-11-07T00:00:00"/>
    <d v="2014-09-22T00:00:00"/>
    <n v="686"/>
    <x v="960"/>
    <n v="8"/>
  </r>
  <r>
    <d v="2019-09-25T00:00:00"/>
    <s v="Lancaster"/>
    <x v="3"/>
    <n v="2019"/>
    <n v="268"/>
    <d v="2017-11-07T00:00:00"/>
    <d v="2014-09-22T00:00:00"/>
    <n v="687"/>
    <x v="961"/>
    <n v="1"/>
  </r>
  <r>
    <d v="2019-09-25T00:00:00"/>
    <s v="Schuylkill"/>
    <x v="3"/>
    <n v="2019"/>
    <n v="268"/>
    <d v="2017-11-07T00:00:00"/>
    <d v="2014-09-22T00:00:00"/>
    <n v="687"/>
    <x v="961"/>
    <n v="1"/>
  </r>
  <r>
    <d v="2019-09-25T00:00:00"/>
    <s v="Bucks"/>
    <x v="3"/>
    <n v="2019"/>
    <n v="268"/>
    <d v="2017-11-07T00:00:00"/>
    <d v="2014-09-22T00:00:00"/>
    <n v="687"/>
    <x v="961"/>
    <n v="2"/>
  </r>
  <r>
    <d v="2019-09-25T00:00:00"/>
    <s v="Chester"/>
    <x v="3"/>
    <n v="2019"/>
    <n v="268"/>
    <d v="2017-11-07T00:00:00"/>
    <d v="2014-09-22T00:00:00"/>
    <n v="687"/>
    <x v="961"/>
    <n v="2"/>
  </r>
  <r>
    <d v="2019-09-25T00:00:00"/>
    <s v="Montgomery"/>
    <x v="3"/>
    <n v="2019"/>
    <n v="268"/>
    <d v="2017-11-07T00:00:00"/>
    <d v="2014-09-22T00:00:00"/>
    <n v="687"/>
    <x v="961"/>
    <n v="2"/>
  </r>
  <r>
    <d v="2019-09-25T00:00:00"/>
    <s v="Philadelphia"/>
    <x v="3"/>
    <n v="2019"/>
    <n v="268"/>
    <d v="2017-11-07T00:00:00"/>
    <d v="2014-09-22T00:00:00"/>
    <n v="687"/>
    <x v="961"/>
    <n v="4"/>
  </r>
  <r>
    <d v="2019-09-25T00:00:00"/>
    <s v="Delaware"/>
    <x v="3"/>
    <n v="2019"/>
    <n v="268"/>
    <d v="2017-11-07T00:00:00"/>
    <d v="2014-09-22T00:00:00"/>
    <n v="687"/>
    <x v="961"/>
    <n v="7"/>
  </r>
  <r>
    <d v="2019-09-26T00:00:00"/>
    <s v="Bucks"/>
    <x v="3"/>
    <n v="2019"/>
    <n v="269"/>
    <d v="2017-11-07T00:00:00"/>
    <d v="2014-09-22T00:00:00"/>
    <n v="688"/>
    <x v="962"/>
    <n v="1"/>
  </r>
  <r>
    <d v="2019-09-26T00:00:00"/>
    <s v="Chester"/>
    <x v="3"/>
    <n v="2019"/>
    <n v="269"/>
    <d v="2017-11-07T00:00:00"/>
    <d v="2014-09-22T00:00:00"/>
    <n v="688"/>
    <x v="962"/>
    <n v="1"/>
  </r>
  <r>
    <d v="2019-09-26T00:00:00"/>
    <s v="Lancaster"/>
    <x v="3"/>
    <n v="2019"/>
    <n v="269"/>
    <d v="2017-11-07T00:00:00"/>
    <d v="2014-09-22T00:00:00"/>
    <n v="688"/>
    <x v="962"/>
    <n v="1"/>
  </r>
  <r>
    <d v="2019-09-26T00:00:00"/>
    <s v="Northampton"/>
    <x v="3"/>
    <n v="2019"/>
    <n v="269"/>
    <d v="2017-11-07T00:00:00"/>
    <d v="2014-09-22T00:00:00"/>
    <n v="688"/>
    <x v="962"/>
    <n v="1"/>
  </r>
  <r>
    <d v="2019-09-26T00:00:00"/>
    <s v="Philadelphia"/>
    <x v="3"/>
    <n v="2019"/>
    <n v="269"/>
    <d v="2017-11-07T00:00:00"/>
    <d v="2014-09-22T00:00:00"/>
    <n v="688"/>
    <x v="962"/>
    <n v="1"/>
  </r>
  <r>
    <d v="2019-09-26T00:00:00"/>
    <s v="Delaware"/>
    <x v="3"/>
    <n v="2019"/>
    <n v="269"/>
    <d v="2017-11-07T00:00:00"/>
    <d v="2014-09-22T00:00:00"/>
    <n v="688"/>
    <x v="962"/>
    <n v="9"/>
  </r>
  <r>
    <d v="2019-09-27T00:00:00"/>
    <s v="Bucks"/>
    <x v="3"/>
    <n v="2019"/>
    <n v="270"/>
    <d v="2017-11-07T00:00:00"/>
    <d v="2014-09-22T00:00:00"/>
    <n v="689"/>
    <x v="963"/>
    <n v="1"/>
  </r>
  <r>
    <d v="2019-09-27T00:00:00"/>
    <s v="Northampton"/>
    <x v="3"/>
    <n v="2019"/>
    <n v="270"/>
    <d v="2017-11-07T00:00:00"/>
    <d v="2014-09-22T00:00:00"/>
    <n v="689"/>
    <x v="963"/>
    <n v="1"/>
  </r>
  <r>
    <d v="2019-09-27T00:00:00"/>
    <s v="Philadelphia"/>
    <x v="3"/>
    <n v="2019"/>
    <n v="270"/>
    <d v="2017-11-07T00:00:00"/>
    <d v="2014-09-22T00:00:00"/>
    <n v="689"/>
    <x v="963"/>
    <n v="1"/>
  </r>
  <r>
    <d v="2019-09-27T00:00:00"/>
    <s v="Delaware"/>
    <x v="3"/>
    <n v="2019"/>
    <n v="270"/>
    <d v="2017-11-07T00:00:00"/>
    <d v="2014-09-22T00:00:00"/>
    <n v="689"/>
    <x v="963"/>
    <n v="2"/>
  </r>
  <r>
    <d v="2019-09-27T00:00:00"/>
    <s v="Lancaster"/>
    <x v="3"/>
    <n v="2019"/>
    <n v="270"/>
    <d v="2017-11-07T00:00:00"/>
    <d v="2014-09-22T00:00:00"/>
    <n v="689"/>
    <x v="963"/>
    <n v="2"/>
  </r>
  <r>
    <d v="2019-09-27T00:00:00"/>
    <s v="Chester"/>
    <x v="3"/>
    <n v="2019"/>
    <n v="270"/>
    <d v="2017-11-07T00:00:00"/>
    <d v="2014-09-22T00:00:00"/>
    <n v="689"/>
    <x v="963"/>
    <n v="3"/>
  </r>
  <r>
    <d v="2019-09-28T00:00:00"/>
    <s v="Lehigh"/>
    <x v="3"/>
    <n v="2019"/>
    <n v="271"/>
    <d v="2017-11-07T00:00:00"/>
    <d v="2014-09-22T00:00:00"/>
    <n v="690"/>
    <x v="964"/>
    <n v="1"/>
  </r>
  <r>
    <d v="2019-09-28T00:00:00"/>
    <s v="Northampton"/>
    <x v="3"/>
    <n v="2019"/>
    <n v="271"/>
    <d v="2017-11-07T00:00:00"/>
    <d v="2014-09-22T00:00:00"/>
    <n v="690"/>
    <x v="964"/>
    <n v="2"/>
  </r>
  <r>
    <d v="2019-09-28T00:00:00"/>
    <s v="Chester"/>
    <x v="3"/>
    <n v="2019"/>
    <n v="271"/>
    <d v="2017-11-07T00:00:00"/>
    <d v="2014-09-22T00:00:00"/>
    <n v="690"/>
    <x v="964"/>
    <n v="3"/>
  </r>
  <r>
    <d v="2019-09-28T00:00:00"/>
    <s v="Montgomery"/>
    <x v="3"/>
    <n v="2019"/>
    <n v="271"/>
    <d v="2017-11-07T00:00:00"/>
    <d v="2014-09-22T00:00:00"/>
    <n v="690"/>
    <x v="964"/>
    <n v="3"/>
  </r>
  <r>
    <d v="2019-09-28T00:00:00"/>
    <s v="Philadelphia"/>
    <x v="3"/>
    <n v="2019"/>
    <n v="271"/>
    <d v="2017-11-07T00:00:00"/>
    <d v="2014-09-22T00:00:00"/>
    <n v="690"/>
    <x v="964"/>
    <n v="4"/>
  </r>
  <r>
    <d v="2019-09-29T00:00:00"/>
    <s v="Carbon"/>
    <x v="3"/>
    <n v="2019"/>
    <n v="272"/>
    <d v="2017-11-07T00:00:00"/>
    <d v="2014-09-22T00:00:00"/>
    <n v="691"/>
    <x v="965"/>
    <n v="1"/>
  </r>
  <r>
    <d v="2019-09-29T00:00:00"/>
    <s v="Dauphin"/>
    <x v="3"/>
    <n v="2019"/>
    <n v="272"/>
    <d v="2017-11-07T00:00:00"/>
    <d v="2014-09-22T00:00:00"/>
    <n v="691"/>
    <x v="965"/>
    <n v="1"/>
  </r>
  <r>
    <d v="2019-09-29T00:00:00"/>
    <s v="Delaware"/>
    <x v="3"/>
    <n v="2019"/>
    <n v="272"/>
    <d v="2017-11-07T00:00:00"/>
    <d v="2014-09-22T00:00:00"/>
    <n v="691"/>
    <x v="965"/>
    <n v="1"/>
  </r>
  <r>
    <d v="2019-09-29T00:00:00"/>
    <s v="Northampton"/>
    <x v="3"/>
    <n v="2019"/>
    <n v="272"/>
    <d v="2017-11-07T00:00:00"/>
    <d v="2014-09-22T00:00:00"/>
    <n v="691"/>
    <x v="965"/>
    <n v="1"/>
  </r>
  <r>
    <d v="2019-09-29T00:00:00"/>
    <s v="Chester"/>
    <x v="3"/>
    <n v="2019"/>
    <n v="272"/>
    <d v="2017-11-07T00:00:00"/>
    <d v="2014-09-22T00:00:00"/>
    <n v="691"/>
    <x v="965"/>
    <n v="2"/>
  </r>
  <r>
    <d v="2019-09-29T00:00:00"/>
    <s v="Lancaster"/>
    <x v="3"/>
    <n v="2019"/>
    <n v="272"/>
    <d v="2017-11-07T00:00:00"/>
    <d v="2014-09-22T00:00:00"/>
    <n v="691"/>
    <x v="965"/>
    <n v="2"/>
  </r>
  <r>
    <d v="2019-09-29T00:00:00"/>
    <s v="Lehigh"/>
    <x v="3"/>
    <n v="2019"/>
    <n v="272"/>
    <d v="2017-11-07T00:00:00"/>
    <d v="2014-09-22T00:00:00"/>
    <n v="691"/>
    <x v="965"/>
    <n v="2"/>
  </r>
  <r>
    <d v="2019-09-29T00:00:00"/>
    <s v="Montgomery"/>
    <x v="3"/>
    <n v="2019"/>
    <n v="272"/>
    <d v="2017-11-07T00:00:00"/>
    <d v="2014-09-22T00:00:00"/>
    <n v="691"/>
    <x v="965"/>
    <n v="4"/>
  </r>
  <r>
    <d v="2019-09-29T00:00:00"/>
    <s v="Philadelphia"/>
    <x v="3"/>
    <n v="2019"/>
    <n v="272"/>
    <d v="2017-11-07T00:00:00"/>
    <d v="2014-09-22T00:00:00"/>
    <n v="691"/>
    <x v="965"/>
    <n v="7"/>
  </r>
  <r>
    <d v="2019-09-30T00:00:00"/>
    <s v="Bucks"/>
    <x v="3"/>
    <n v="2019"/>
    <n v="273"/>
    <d v="2017-11-07T00:00:00"/>
    <d v="2014-09-22T00:00:00"/>
    <n v="692"/>
    <x v="966"/>
    <n v="1"/>
  </r>
  <r>
    <d v="2019-09-30T00:00:00"/>
    <s v="Chester"/>
    <x v="3"/>
    <n v="2019"/>
    <n v="273"/>
    <d v="2017-11-07T00:00:00"/>
    <d v="2014-09-22T00:00:00"/>
    <n v="692"/>
    <x v="966"/>
    <n v="1"/>
  </r>
  <r>
    <d v="2019-09-30T00:00:00"/>
    <s v="Delaware"/>
    <x v="3"/>
    <n v="2019"/>
    <n v="273"/>
    <d v="2017-11-07T00:00:00"/>
    <d v="2014-09-22T00:00:00"/>
    <n v="692"/>
    <x v="966"/>
    <n v="1"/>
  </r>
  <r>
    <d v="2019-09-30T00:00:00"/>
    <s v="Lancaster"/>
    <x v="3"/>
    <n v="2019"/>
    <n v="273"/>
    <d v="2017-11-07T00:00:00"/>
    <d v="2014-09-22T00:00:00"/>
    <n v="692"/>
    <x v="966"/>
    <n v="1"/>
  </r>
  <r>
    <d v="2019-09-30T00:00:00"/>
    <s v="Northampton"/>
    <x v="3"/>
    <n v="2019"/>
    <n v="273"/>
    <d v="2017-11-07T00:00:00"/>
    <d v="2014-09-22T00:00:00"/>
    <n v="692"/>
    <x v="966"/>
    <n v="2"/>
  </r>
  <r>
    <d v="2019-09-30T00:00:00"/>
    <s v="Philadelphia"/>
    <x v="3"/>
    <n v="2019"/>
    <n v="273"/>
    <d v="2017-11-07T00:00:00"/>
    <d v="2014-09-22T00:00:00"/>
    <n v="692"/>
    <x v="966"/>
    <n v="7"/>
  </r>
  <r>
    <d v="2019-10-01T00:00:00"/>
    <s v="Lehigh"/>
    <x v="3"/>
    <n v="2019"/>
    <n v="274"/>
    <d v="2017-11-07T00:00:00"/>
    <d v="2014-09-22T00:00:00"/>
    <n v="693"/>
    <x v="967"/>
    <n v="1"/>
  </r>
  <r>
    <d v="2019-10-01T00:00:00"/>
    <s v="Montgomery"/>
    <x v="3"/>
    <n v="2019"/>
    <n v="274"/>
    <d v="2017-11-07T00:00:00"/>
    <d v="2014-09-22T00:00:00"/>
    <n v="693"/>
    <x v="967"/>
    <n v="1"/>
  </r>
  <r>
    <d v="2019-10-01T00:00:00"/>
    <s v="Bucks"/>
    <x v="3"/>
    <n v="2019"/>
    <n v="274"/>
    <d v="2017-11-07T00:00:00"/>
    <d v="2014-09-22T00:00:00"/>
    <n v="693"/>
    <x v="967"/>
    <n v="2"/>
  </r>
  <r>
    <d v="2019-10-01T00:00:00"/>
    <s v="Philadelphia"/>
    <x v="3"/>
    <n v="2019"/>
    <n v="274"/>
    <d v="2017-11-07T00:00:00"/>
    <d v="2014-09-22T00:00:00"/>
    <n v="693"/>
    <x v="967"/>
    <n v="5"/>
  </r>
  <r>
    <d v="2019-10-02T00:00:00"/>
    <s v="Berks"/>
    <x v="3"/>
    <n v="2019"/>
    <n v="275"/>
    <d v="2017-11-07T00:00:00"/>
    <d v="2014-09-22T00:00:00"/>
    <n v="694"/>
    <x v="968"/>
    <n v="1"/>
  </r>
  <r>
    <d v="2019-10-02T00:00:00"/>
    <s v="Chester"/>
    <x v="3"/>
    <n v="2019"/>
    <n v="275"/>
    <d v="2017-11-07T00:00:00"/>
    <d v="2014-09-22T00:00:00"/>
    <n v="694"/>
    <x v="968"/>
    <n v="1"/>
  </r>
  <r>
    <d v="2019-10-02T00:00:00"/>
    <s v="Delaware"/>
    <x v="3"/>
    <n v="2019"/>
    <n v="275"/>
    <d v="2017-11-07T00:00:00"/>
    <d v="2014-09-22T00:00:00"/>
    <n v="694"/>
    <x v="968"/>
    <n v="1"/>
  </r>
  <r>
    <d v="2019-10-02T00:00:00"/>
    <s v="Lancaster"/>
    <x v="3"/>
    <n v="2019"/>
    <n v="275"/>
    <d v="2017-11-07T00:00:00"/>
    <d v="2014-09-22T00:00:00"/>
    <n v="694"/>
    <x v="968"/>
    <n v="1"/>
  </r>
  <r>
    <d v="2019-10-02T00:00:00"/>
    <s v="Monroe"/>
    <x v="3"/>
    <n v="2019"/>
    <n v="275"/>
    <d v="2017-11-07T00:00:00"/>
    <d v="2014-09-22T00:00:00"/>
    <n v="694"/>
    <x v="968"/>
    <n v="1"/>
  </r>
  <r>
    <d v="2019-10-02T00:00:00"/>
    <s v="Philadelphia"/>
    <x v="3"/>
    <n v="2019"/>
    <n v="275"/>
    <d v="2017-11-07T00:00:00"/>
    <d v="2014-09-22T00:00:00"/>
    <n v="694"/>
    <x v="968"/>
    <n v="1"/>
  </r>
  <r>
    <d v="2019-10-02T00:00:00"/>
    <s v="Lehigh"/>
    <x v="3"/>
    <n v="2019"/>
    <n v="275"/>
    <d v="2017-11-07T00:00:00"/>
    <d v="2014-09-22T00:00:00"/>
    <n v="694"/>
    <x v="968"/>
    <n v="2"/>
  </r>
  <r>
    <d v="2019-10-03T00:00:00"/>
    <s v="Bucks"/>
    <x v="3"/>
    <n v="2019"/>
    <n v="276"/>
    <d v="2017-11-07T00:00:00"/>
    <d v="2014-09-22T00:00:00"/>
    <n v="695"/>
    <x v="969"/>
    <n v="2"/>
  </r>
  <r>
    <d v="2019-10-04T00:00:00"/>
    <s v="Berks"/>
    <x v="3"/>
    <n v="2019"/>
    <n v="277"/>
    <d v="2017-11-07T00:00:00"/>
    <d v="2014-09-22T00:00:00"/>
    <n v="696"/>
    <x v="970"/>
    <n v="1"/>
  </r>
  <r>
    <d v="2019-10-04T00:00:00"/>
    <s v="Delaware"/>
    <x v="3"/>
    <n v="2019"/>
    <n v="277"/>
    <d v="2017-11-07T00:00:00"/>
    <d v="2014-09-22T00:00:00"/>
    <n v="696"/>
    <x v="970"/>
    <n v="1"/>
  </r>
  <r>
    <d v="2019-10-04T00:00:00"/>
    <s v="Montgomery"/>
    <x v="3"/>
    <n v="2019"/>
    <n v="277"/>
    <d v="2017-11-07T00:00:00"/>
    <d v="2014-09-22T00:00:00"/>
    <n v="696"/>
    <x v="970"/>
    <n v="1"/>
  </r>
  <r>
    <d v="2019-10-04T00:00:00"/>
    <s v="Chester"/>
    <x v="3"/>
    <n v="2019"/>
    <n v="277"/>
    <d v="2017-11-07T00:00:00"/>
    <d v="2014-09-22T00:00:00"/>
    <n v="696"/>
    <x v="970"/>
    <n v="3"/>
  </r>
  <r>
    <d v="2019-10-04T00:00:00"/>
    <s v="Philadelphia"/>
    <x v="3"/>
    <n v="2019"/>
    <n v="277"/>
    <d v="2017-11-07T00:00:00"/>
    <d v="2014-09-22T00:00:00"/>
    <n v="696"/>
    <x v="970"/>
    <n v="4"/>
  </r>
  <r>
    <d v="2019-10-05T00:00:00"/>
    <s v="Chester"/>
    <x v="3"/>
    <n v="2019"/>
    <n v="278"/>
    <d v="2017-11-07T00:00:00"/>
    <d v="2014-09-22T00:00:00"/>
    <n v="697"/>
    <x v="971"/>
    <n v="1"/>
  </r>
  <r>
    <d v="2019-10-05T00:00:00"/>
    <s v="Lancaster"/>
    <x v="3"/>
    <n v="2019"/>
    <n v="278"/>
    <d v="2017-11-07T00:00:00"/>
    <d v="2014-09-22T00:00:00"/>
    <n v="697"/>
    <x v="971"/>
    <n v="1"/>
  </r>
  <r>
    <d v="2019-10-05T00:00:00"/>
    <s v="Montgomery"/>
    <x v="3"/>
    <n v="2019"/>
    <n v="278"/>
    <d v="2017-11-07T00:00:00"/>
    <d v="2014-09-22T00:00:00"/>
    <n v="697"/>
    <x v="971"/>
    <n v="1"/>
  </r>
  <r>
    <d v="2019-10-05T00:00:00"/>
    <s v="Philadelphia"/>
    <x v="3"/>
    <n v="2019"/>
    <n v="278"/>
    <d v="2017-11-07T00:00:00"/>
    <d v="2014-09-22T00:00:00"/>
    <n v="697"/>
    <x v="971"/>
    <n v="1"/>
  </r>
  <r>
    <d v="2019-10-06T00:00:00"/>
    <s v="Chester"/>
    <x v="3"/>
    <n v="2019"/>
    <n v="279"/>
    <d v="2017-11-07T00:00:00"/>
    <d v="2014-09-22T00:00:00"/>
    <n v="698"/>
    <x v="972"/>
    <n v="1"/>
  </r>
  <r>
    <d v="2019-10-06T00:00:00"/>
    <s v="Montgomery"/>
    <x v="3"/>
    <n v="2019"/>
    <n v="279"/>
    <d v="2017-11-07T00:00:00"/>
    <d v="2014-09-22T00:00:00"/>
    <n v="698"/>
    <x v="972"/>
    <n v="1"/>
  </r>
  <r>
    <d v="2019-10-06T00:00:00"/>
    <s v="Northampton"/>
    <x v="3"/>
    <n v="2019"/>
    <n v="279"/>
    <d v="2017-11-07T00:00:00"/>
    <d v="2014-09-22T00:00:00"/>
    <n v="698"/>
    <x v="972"/>
    <n v="2"/>
  </r>
  <r>
    <d v="2019-10-06T00:00:00"/>
    <s v="Philadelphia"/>
    <x v="3"/>
    <n v="2019"/>
    <n v="279"/>
    <d v="2017-11-07T00:00:00"/>
    <d v="2014-09-22T00:00:00"/>
    <n v="698"/>
    <x v="972"/>
    <n v="3"/>
  </r>
  <r>
    <d v="2019-10-07T00:00:00"/>
    <s v="Delaware"/>
    <x v="3"/>
    <n v="2019"/>
    <n v="280"/>
    <d v="2017-11-07T00:00:00"/>
    <d v="2014-09-22T00:00:00"/>
    <n v="699"/>
    <x v="973"/>
    <n v="2"/>
  </r>
  <r>
    <d v="2019-10-07T00:00:00"/>
    <s v="Bucks"/>
    <x v="3"/>
    <n v="2019"/>
    <n v="280"/>
    <d v="2017-11-07T00:00:00"/>
    <d v="2014-09-22T00:00:00"/>
    <n v="699"/>
    <x v="973"/>
    <n v="3"/>
  </r>
  <r>
    <d v="2019-10-07T00:00:00"/>
    <s v="Montgomery"/>
    <x v="3"/>
    <n v="2019"/>
    <n v="280"/>
    <d v="2017-11-07T00:00:00"/>
    <d v="2014-09-22T00:00:00"/>
    <n v="699"/>
    <x v="973"/>
    <n v="6"/>
  </r>
  <r>
    <d v="2019-10-08T00:00:00"/>
    <s v="Chester"/>
    <x v="3"/>
    <n v="2019"/>
    <n v="281"/>
    <d v="2017-11-07T00:00:00"/>
    <d v="2014-09-22T00:00:00"/>
    <n v="700"/>
    <x v="974"/>
    <n v="1"/>
  </r>
  <r>
    <d v="2019-10-08T00:00:00"/>
    <s v="Delaware"/>
    <x v="3"/>
    <n v="2019"/>
    <n v="281"/>
    <d v="2017-11-07T00:00:00"/>
    <d v="2014-09-22T00:00:00"/>
    <n v="700"/>
    <x v="974"/>
    <n v="1"/>
  </r>
  <r>
    <d v="2019-10-08T00:00:00"/>
    <s v="Lehigh"/>
    <x v="3"/>
    <n v="2019"/>
    <n v="281"/>
    <d v="2017-11-07T00:00:00"/>
    <d v="2014-09-22T00:00:00"/>
    <n v="700"/>
    <x v="974"/>
    <n v="1"/>
  </r>
  <r>
    <d v="2019-10-08T00:00:00"/>
    <s v="Montgomery"/>
    <x v="3"/>
    <n v="2019"/>
    <n v="281"/>
    <d v="2017-11-07T00:00:00"/>
    <d v="2014-09-22T00:00:00"/>
    <n v="700"/>
    <x v="974"/>
    <n v="1"/>
  </r>
  <r>
    <d v="2019-10-08T00:00:00"/>
    <s v="Philadelphia"/>
    <x v="3"/>
    <n v="2019"/>
    <n v="281"/>
    <d v="2017-11-07T00:00:00"/>
    <d v="2014-09-22T00:00:00"/>
    <n v="700"/>
    <x v="974"/>
    <n v="2"/>
  </r>
  <r>
    <d v="2019-10-09T00:00:00"/>
    <s v="Monroe"/>
    <x v="3"/>
    <n v="2019"/>
    <n v="282"/>
    <d v="2017-11-07T00:00:00"/>
    <d v="2014-09-22T00:00:00"/>
    <n v="701"/>
    <x v="975"/>
    <n v="1"/>
  </r>
  <r>
    <d v="2019-10-09T00:00:00"/>
    <s v="Northampton"/>
    <x v="3"/>
    <n v="2019"/>
    <n v="282"/>
    <d v="2017-11-07T00:00:00"/>
    <d v="2014-09-22T00:00:00"/>
    <n v="701"/>
    <x v="975"/>
    <n v="1"/>
  </r>
  <r>
    <d v="2019-10-09T00:00:00"/>
    <s v="Philadelphia"/>
    <x v="3"/>
    <n v="2019"/>
    <n v="282"/>
    <d v="2017-11-07T00:00:00"/>
    <d v="2014-09-22T00:00:00"/>
    <n v="701"/>
    <x v="975"/>
    <n v="1"/>
  </r>
  <r>
    <d v="2019-10-09T00:00:00"/>
    <s v="Montgomery"/>
    <x v="3"/>
    <n v="2019"/>
    <n v="282"/>
    <d v="2017-11-07T00:00:00"/>
    <d v="2014-09-22T00:00:00"/>
    <n v="701"/>
    <x v="975"/>
    <n v="3"/>
  </r>
  <r>
    <d v="2019-10-10T00:00:00"/>
    <s v="Bucks"/>
    <x v="3"/>
    <n v="2019"/>
    <n v="283"/>
    <d v="2017-11-07T00:00:00"/>
    <d v="2014-09-22T00:00:00"/>
    <n v="702"/>
    <x v="976"/>
    <n v="1"/>
  </r>
  <r>
    <d v="2019-10-10T00:00:00"/>
    <s v="Northampton"/>
    <x v="3"/>
    <n v="2019"/>
    <n v="283"/>
    <d v="2017-11-07T00:00:00"/>
    <d v="2014-09-22T00:00:00"/>
    <n v="702"/>
    <x v="976"/>
    <n v="1"/>
  </r>
  <r>
    <d v="2019-10-10T00:00:00"/>
    <s v="Schuylkill"/>
    <x v="3"/>
    <n v="2019"/>
    <n v="283"/>
    <d v="2017-11-07T00:00:00"/>
    <d v="2014-09-22T00:00:00"/>
    <n v="702"/>
    <x v="976"/>
    <n v="1"/>
  </r>
  <r>
    <d v="2019-10-10T00:00:00"/>
    <s v="Delaware"/>
    <x v="3"/>
    <n v="2019"/>
    <n v="283"/>
    <d v="2017-11-07T00:00:00"/>
    <d v="2014-09-22T00:00:00"/>
    <n v="702"/>
    <x v="976"/>
    <n v="2"/>
  </r>
  <r>
    <d v="2019-10-10T00:00:00"/>
    <s v="Philadelphia"/>
    <x v="3"/>
    <n v="2019"/>
    <n v="283"/>
    <d v="2017-11-07T00:00:00"/>
    <d v="2014-09-22T00:00:00"/>
    <n v="702"/>
    <x v="976"/>
    <n v="2"/>
  </r>
  <r>
    <d v="2019-10-10T00:00:00"/>
    <s v="Chester"/>
    <x v="3"/>
    <n v="2019"/>
    <n v="283"/>
    <d v="2017-11-07T00:00:00"/>
    <d v="2014-09-22T00:00:00"/>
    <n v="702"/>
    <x v="976"/>
    <n v="3"/>
  </r>
  <r>
    <d v="2019-10-11T00:00:00"/>
    <s v="Berks"/>
    <x v="3"/>
    <n v="2019"/>
    <n v="284"/>
    <d v="2017-11-07T00:00:00"/>
    <d v="2014-09-22T00:00:00"/>
    <n v="703"/>
    <x v="977"/>
    <n v="1"/>
  </r>
  <r>
    <d v="2019-10-12T00:00:00"/>
    <s v="Bucks"/>
    <x v="3"/>
    <n v="2019"/>
    <n v="285"/>
    <d v="2017-11-07T00:00:00"/>
    <d v="2014-09-22T00:00:00"/>
    <n v="704"/>
    <x v="978"/>
    <n v="1"/>
  </r>
  <r>
    <d v="2019-10-12T00:00:00"/>
    <s v="Lehigh"/>
    <x v="3"/>
    <n v="2019"/>
    <n v="285"/>
    <d v="2017-11-07T00:00:00"/>
    <d v="2014-09-22T00:00:00"/>
    <n v="704"/>
    <x v="978"/>
    <n v="1"/>
  </r>
  <r>
    <d v="2019-10-12T00:00:00"/>
    <s v="Montgomery"/>
    <x v="3"/>
    <n v="2019"/>
    <n v="285"/>
    <d v="2017-11-07T00:00:00"/>
    <d v="2014-09-22T00:00:00"/>
    <n v="704"/>
    <x v="978"/>
    <n v="1"/>
  </r>
  <r>
    <d v="2019-10-12T00:00:00"/>
    <s v="Northampton"/>
    <x v="3"/>
    <n v="2019"/>
    <n v="285"/>
    <d v="2017-11-07T00:00:00"/>
    <d v="2014-09-22T00:00:00"/>
    <n v="704"/>
    <x v="978"/>
    <n v="1"/>
  </r>
  <r>
    <d v="2019-10-12T00:00:00"/>
    <s v="Chester"/>
    <x v="3"/>
    <n v="2019"/>
    <n v="285"/>
    <d v="2017-11-07T00:00:00"/>
    <d v="2014-09-22T00:00:00"/>
    <n v="704"/>
    <x v="978"/>
    <n v="2"/>
  </r>
  <r>
    <d v="2019-10-12T00:00:00"/>
    <s v="Lancaster"/>
    <x v="3"/>
    <n v="2019"/>
    <n v="285"/>
    <d v="2017-11-07T00:00:00"/>
    <d v="2014-09-22T00:00:00"/>
    <n v="704"/>
    <x v="978"/>
    <n v="2"/>
  </r>
  <r>
    <d v="2019-10-12T00:00:00"/>
    <s v="Berks"/>
    <x v="3"/>
    <n v="2019"/>
    <n v="285"/>
    <d v="2017-11-07T00:00:00"/>
    <d v="2014-09-22T00:00:00"/>
    <n v="704"/>
    <x v="978"/>
    <n v="3"/>
  </r>
  <r>
    <d v="2019-10-12T00:00:00"/>
    <s v="Delaware"/>
    <x v="3"/>
    <n v="2019"/>
    <n v="285"/>
    <d v="2017-11-07T00:00:00"/>
    <d v="2014-09-22T00:00:00"/>
    <n v="704"/>
    <x v="978"/>
    <n v="3"/>
  </r>
  <r>
    <d v="2019-10-12T00:00:00"/>
    <s v="Philadelphia"/>
    <x v="3"/>
    <n v="2019"/>
    <n v="285"/>
    <d v="2017-11-07T00:00:00"/>
    <d v="2014-09-22T00:00:00"/>
    <n v="704"/>
    <x v="978"/>
    <n v="6"/>
  </r>
  <r>
    <d v="2019-10-13T00:00:00"/>
    <s v="Berks"/>
    <x v="3"/>
    <n v="2019"/>
    <n v="286"/>
    <d v="2017-11-07T00:00:00"/>
    <d v="2014-09-22T00:00:00"/>
    <n v="705"/>
    <x v="979"/>
    <n v="1"/>
  </r>
  <r>
    <d v="2019-10-13T00:00:00"/>
    <s v="Lancaster"/>
    <x v="3"/>
    <n v="2019"/>
    <n v="286"/>
    <d v="2017-11-07T00:00:00"/>
    <d v="2014-09-22T00:00:00"/>
    <n v="705"/>
    <x v="979"/>
    <n v="1"/>
  </r>
  <r>
    <d v="2019-10-13T00:00:00"/>
    <s v="Lehigh"/>
    <x v="3"/>
    <n v="2019"/>
    <n v="286"/>
    <d v="2017-11-07T00:00:00"/>
    <d v="2014-09-22T00:00:00"/>
    <n v="705"/>
    <x v="979"/>
    <n v="1"/>
  </r>
  <r>
    <d v="2019-10-13T00:00:00"/>
    <s v="Northampton"/>
    <x v="3"/>
    <n v="2019"/>
    <n v="286"/>
    <d v="2017-11-07T00:00:00"/>
    <d v="2014-09-22T00:00:00"/>
    <n v="705"/>
    <x v="979"/>
    <n v="1"/>
  </r>
  <r>
    <d v="2019-10-13T00:00:00"/>
    <s v="Philadelphia"/>
    <x v="3"/>
    <n v="2019"/>
    <n v="286"/>
    <d v="2017-11-07T00:00:00"/>
    <d v="2014-09-22T00:00:00"/>
    <n v="705"/>
    <x v="979"/>
    <n v="1"/>
  </r>
  <r>
    <d v="2019-10-13T00:00:00"/>
    <s v="Schuylkill"/>
    <x v="3"/>
    <n v="2019"/>
    <n v="286"/>
    <d v="2017-11-07T00:00:00"/>
    <d v="2014-09-22T00:00:00"/>
    <n v="705"/>
    <x v="979"/>
    <n v="1"/>
  </r>
  <r>
    <d v="2019-10-13T00:00:00"/>
    <s v="Bucks"/>
    <x v="3"/>
    <n v="2019"/>
    <n v="286"/>
    <d v="2017-11-07T00:00:00"/>
    <d v="2014-09-22T00:00:00"/>
    <n v="705"/>
    <x v="979"/>
    <n v="3"/>
  </r>
  <r>
    <d v="2019-10-14T00:00:00"/>
    <s v="Delaware"/>
    <x v="3"/>
    <n v="2019"/>
    <n v="287"/>
    <d v="2017-11-07T00:00:00"/>
    <d v="2014-09-22T00:00:00"/>
    <n v="706"/>
    <x v="980"/>
    <n v="1"/>
  </r>
  <r>
    <d v="2019-10-14T00:00:00"/>
    <s v="Northampton"/>
    <x v="3"/>
    <n v="2019"/>
    <n v="287"/>
    <d v="2017-11-07T00:00:00"/>
    <d v="2014-09-22T00:00:00"/>
    <n v="706"/>
    <x v="980"/>
    <n v="1"/>
  </r>
  <r>
    <d v="2019-10-14T00:00:00"/>
    <s v="Chester"/>
    <x v="3"/>
    <n v="2019"/>
    <n v="287"/>
    <d v="2017-11-07T00:00:00"/>
    <d v="2014-09-22T00:00:00"/>
    <n v="706"/>
    <x v="980"/>
    <n v="2"/>
  </r>
  <r>
    <d v="2019-10-14T00:00:00"/>
    <s v="Lancaster"/>
    <x v="3"/>
    <n v="2019"/>
    <n v="287"/>
    <d v="2017-11-07T00:00:00"/>
    <d v="2014-09-22T00:00:00"/>
    <n v="706"/>
    <x v="980"/>
    <n v="2"/>
  </r>
  <r>
    <d v="2019-10-14T00:00:00"/>
    <s v="Montgomery"/>
    <x v="3"/>
    <n v="2019"/>
    <n v="287"/>
    <d v="2017-11-07T00:00:00"/>
    <d v="2014-09-22T00:00:00"/>
    <n v="706"/>
    <x v="980"/>
    <n v="8"/>
  </r>
  <r>
    <d v="2019-10-15T00:00:00"/>
    <s v="Bucks"/>
    <x v="3"/>
    <n v="2019"/>
    <n v="288"/>
    <d v="2017-11-07T00:00:00"/>
    <d v="2014-09-22T00:00:00"/>
    <n v="707"/>
    <x v="981"/>
    <n v="2"/>
  </r>
  <r>
    <d v="2019-10-15T00:00:00"/>
    <s v="Lancaster"/>
    <x v="3"/>
    <n v="2019"/>
    <n v="288"/>
    <d v="2017-11-07T00:00:00"/>
    <d v="2014-09-22T00:00:00"/>
    <n v="707"/>
    <x v="981"/>
    <n v="2"/>
  </r>
  <r>
    <d v="2019-10-15T00:00:00"/>
    <s v="Philadelphia"/>
    <x v="3"/>
    <n v="2019"/>
    <n v="288"/>
    <d v="2017-11-07T00:00:00"/>
    <d v="2014-09-22T00:00:00"/>
    <n v="707"/>
    <x v="981"/>
    <n v="2"/>
  </r>
  <r>
    <d v="2019-10-16T00:00:00"/>
    <s v="Montgomery"/>
    <x v="3"/>
    <n v="2019"/>
    <n v="289"/>
    <d v="2017-11-07T00:00:00"/>
    <d v="2014-09-22T00:00:00"/>
    <n v="708"/>
    <x v="982"/>
    <n v="1"/>
  </r>
  <r>
    <d v="2019-10-16T00:00:00"/>
    <s v="Philadelphia"/>
    <x v="3"/>
    <n v="2019"/>
    <n v="289"/>
    <d v="2017-11-07T00:00:00"/>
    <d v="2014-09-22T00:00:00"/>
    <n v="708"/>
    <x v="982"/>
    <n v="1"/>
  </r>
  <r>
    <d v="2019-10-16T00:00:00"/>
    <s v="Delaware"/>
    <x v="3"/>
    <n v="2019"/>
    <n v="289"/>
    <d v="2017-11-07T00:00:00"/>
    <d v="2014-09-22T00:00:00"/>
    <n v="708"/>
    <x v="982"/>
    <n v="2"/>
  </r>
  <r>
    <d v="2019-10-17T00:00:00"/>
    <s v="Bucks"/>
    <x v="3"/>
    <n v="2019"/>
    <n v="290"/>
    <d v="2017-11-07T00:00:00"/>
    <d v="2014-09-22T00:00:00"/>
    <n v="709"/>
    <x v="983"/>
    <n v="1"/>
  </r>
  <r>
    <d v="2019-10-17T00:00:00"/>
    <s v="Delaware"/>
    <x v="3"/>
    <n v="2019"/>
    <n v="290"/>
    <d v="2017-11-07T00:00:00"/>
    <d v="2014-09-22T00:00:00"/>
    <n v="709"/>
    <x v="983"/>
    <n v="11"/>
  </r>
  <r>
    <d v="2019-10-18T00:00:00"/>
    <s v="Berks"/>
    <x v="3"/>
    <n v="2019"/>
    <n v="291"/>
    <d v="2017-11-07T00:00:00"/>
    <d v="2014-09-22T00:00:00"/>
    <n v="710"/>
    <x v="984"/>
    <n v="1"/>
  </r>
  <r>
    <d v="2019-10-18T00:00:00"/>
    <s v="Lancaster"/>
    <x v="3"/>
    <n v="2019"/>
    <n v="291"/>
    <d v="2017-11-07T00:00:00"/>
    <d v="2014-09-22T00:00:00"/>
    <n v="710"/>
    <x v="984"/>
    <n v="1"/>
  </r>
  <r>
    <d v="2019-10-18T00:00:00"/>
    <s v="Philadelphia"/>
    <x v="3"/>
    <n v="2019"/>
    <n v="291"/>
    <d v="2017-11-07T00:00:00"/>
    <d v="2014-09-22T00:00:00"/>
    <n v="710"/>
    <x v="984"/>
    <n v="1"/>
  </r>
  <r>
    <d v="2019-10-18T00:00:00"/>
    <s v="Montgomery"/>
    <x v="3"/>
    <n v="2019"/>
    <n v="291"/>
    <d v="2017-11-07T00:00:00"/>
    <d v="2014-09-22T00:00:00"/>
    <n v="710"/>
    <x v="984"/>
    <n v="4"/>
  </r>
  <r>
    <d v="2019-10-19T00:00:00"/>
    <s v="Berks"/>
    <x v="3"/>
    <n v="2019"/>
    <n v="292"/>
    <d v="2017-11-07T00:00:00"/>
    <d v="2014-09-22T00:00:00"/>
    <n v="711"/>
    <x v="985"/>
    <n v="1"/>
  </r>
  <r>
    <d v="2019-10-19T00:00:00"/>
    <s v="Bucks"/>
    <x v="3"/>
    <n v="2019"/>
    <n v="292"/>
    <d v="2017-11-07T00:00:00"/>
    <d v="2014-09-22T00:00:00"/>
    <n v="711"/>
    <x v="985"/>
    <n v="1"/>
  </r>
  <r>
    <d v="2019-10-19T00:00:00"/>
    <s v="Lebanon"/>
    <x v="3"/>
    <n v="2019"/>
    <n v="292"/>
    <d v="2017-11-07T00:00:00"/>
    <d v="2014-09-22T00:00:00"/>
    <n v="711"/>
    <x v="985"/>
    <n v="1"/>
  </r>
  <r>
    <d v="2019-10-19T00:00:00"/>
    <s v="Lehigh"/>
    <x v="3"/>
    <n v="2019"/>
    <n v="292"/>
    <d v="2017-11-07T00:00:00"/>
    <d v="2014-09-22T00:00:00"/>
    <n v="711"/>
    <x v="985"/>
    <n v="1"/>
  </r>
  <r>
    <d v="2019-10-19T00:00:00"/>
    <s v="Northampton"/>
    <x v="3"/>
    <n v="2019"/>
    <n v="292"/>
    <d v="2017-11-07T00:00:00"/>
    <d v="2014-09-22T00:00:00"/>
    <n v="711"/>
    <x v="985"/>
    <n v="1"/>
  </r>
  <r>
    <d v="2019-10-19T00:00:00"/>
    <s v="Philadelphia"/>
    <x v="3"/>
    <n v="2019"/>
    <n v="292"/>
    <d v="2017-11-07T00:00:00"/>
    <d v="2014-09-22T00:00:00"/>
    <n v="711"/>
    <x v="985"/>
    <n v="2"/>
  </r>
  <r>
    <d v="2019-10-19T00:00:00"/>
    <s v="Montgomery"/>
    <x v="3"/>
    <n v="2019"/>
    <n v="292"/>
    <d v="2017-11-07T00:00:00"/>
    <d v="2014-09-22T00:00:00"/>
    <n v="711"/>
    <x v="985"/>
    <n v="3"/>
  </r>
  <r>
    <d v="2019-10-19T00:00:00"/>
    <s v="Chester"/>
    <x v="3"/>
    <n v="2019"/>
    <n v="292"/>
    <d v="2017-11-07T00:00:00"/>
    <d v="2014-09-22T00:00:00"/>
    <n v="711"/>
    <x v="985"/>
    <n v="4"/>
  </r>
  <r>
    <d v="2019-10-20T00:00:00"/>
    <s v="Chester"/>
    <x v="3"/>
    <n v="2019"/>
    <n v="293"/>
    <d v="2017-11-07T00:00:00"/>
    <d v="2014-09-22T00:00:00"/>
    <n v="712"/>
    <x v="986"/>
    <n v="1"/>
  </r>
  <r>
    <d v="2019-10-20T00:00:00"/>
    <s v="Delaware"/>
    <x v="3"/>
    <n v="2019"/>
    <n v="293"/>
    <d v="2017-11-07T00:00:00"/>
    <d v="2014-09-22T00:00:00"/>
    <n v="712"/>
    <x v="986"/>
    <n v="1"/>
  </r>
  <r>
    <d v="2019-10-20T00:00:00"/>
    <s v="Philadelphia"/>
    <x v="3"/>
    <n v="2019"/>
    <n v="293"/>
    <d v="2017-11-07T00:00:00"/>
    <d v="2014-09-22T00:00:00"/>
    <n v="712"/>
    <x v="986"/>
    <n v="2"/>
  </r>
  <r>
    <d v="2019-10-21T00:00:00"/>
    <s v="Bucks"/>
    <x v="3"/>
    <n v="2019"/>
    <n v="294"/>
    <d v="2017-11-07T00:00:00"/>
    <d v="2014-09-22T00:00:00"/>
    <n v="713"/>
    <x v="987"/>
    <n v="1"/>
  </r>
  <r>
    <d v="2019-10-21T00:00:00"/>
    <s v="Northampton"/>
    <x v="3"/>
    <n v="2019"/>
    <n v="294"/>
    <d v="2017-11-07T00:00:00"/>
    <d v="2014-09-22T00:00:00"/>
    <n v="713"/>
    <x v="987"/>
    <n v="1"/>
  </r>
  <r>
    <d v="2019-10-21T00:00:00"/>
    <s v="Schuylkill"/>
    <x v="3"/>
    <n v="2019"/>
    <n v="294"/>
    <d v="2017-11-07T00:00:00"/>
    <d v="2014-09-22T00:00:00"/>
    <n v="713"/>
    <x v="987"/>
    <n v="1"/>
  </r>
  <r>
    <d v="2019-10-21T00:00:00"/>
    <s v="Chester"/>
    <x v="3"/>
    <n v="2019"/>
    <n v="294"/>
    <d v="2017-11-07T00:00:00"/>
    <d v="2014-09-22T00:00:00"/>
    <n v="713"/>
    <x v="987"/>
    <n v="3"/>
  </r>
  <r>
    <d v="2019-10-21T00:00:00"/>
    <s v="Montgomery"/>
    <x v="3"/>
    <n v="2019"/>
    <n v="294"/>
    <d v="2017-11-07T00:00:00"/>
    <d v="2014-09-22T00:00:00"/>
    <n v="713"/>
    <x v="987"/>
    <n v="7"/>
  </r>
  <r>
    <d v="2019-10-22T00:00:00"/>
    <s v="Bucks"/>
    <x v="3"/>
    <n v="2019"/>
    <n v="295"/>
    <d v="2017-11-07T00:00:00"/>
    <d v="2014-09-22T00:00:00"/>
    <n v="714"/>
    <x v="988"/>
    <n v="1"/>
  </r>
  <r>
    <d v="2019-10-22T00:00:00"/>
    <s v="Chester"/>
    <x v="3"/>
    <n v="2019"/>
    <n v="295"/>
    <d v="2017-11-07T00:00:00"/>
    <d v="2014-09-22T00:00:00"/>
    <n v="714"/>
    <x v="988"/>
    <n v="1"/>
  </r>
  <r>
    <d v="2019-10-22T00:00:00"/>
    <s v="Lancaster"/>
    <x v="3"/>
    <n v="2019"/>
    <n v="295"/>
    <d v="2017-11-07T00:00:00"/>
    <d v="2014-09-22T00:00:00"/>
    <n v="714"/>
    <x v="988"/>
    <n v="1"/>
  </r>
  <r>
    <d v="2019-10-22T00:00:00"/>
    <s v="Lehigh"/>
    <x v="3"/>
    <n v="2019"/>
    <n v="295"/>
    <d v="2017-11-07T00:00:00"/>
    <d v="2014-09-22T00:00:00"/>
    <n v="714"/>
    <x v="988"/>
    <n v="2"/>
  </r>
  <r>
    <d v="2019-10-23T00:00:00"/>
    <s v="Lancaster"/>
    <x v="3"/>
    <n v="2019"/>
    <n v="296"/>
    <d v="2017-11-07T00:00:00"/>
    <d v="2014-09-22T00:00:00"/>
    <n v="715"/>
    <x v="989"/>
    <n v="1"/>
  </r>
  <r>
    <d v="2019-10-24T00:00:00"/>
    <s v="Chester"/>
    <x v="3"/>
    <n v="2019"/>
    <n v="297"/>
    <d v="2017-11-07T00:00:00"/>
    <d v="2014-09-22T00:00:00"/>
    <n v="716"/>
    <x v="990"/>
    <n v="1"/>
  </r>
  <r>
    <d v="2019-10-24T00:00:00"/>
    <s v="Montgomery"/>
    <x v="3"/>
    <n v="2019"/>
    <n v="297"/>
    <d v="2017-11-07T00:00:00"/>
    <d v="2014-09-22T00:00:00"/>
    <n v="716"/>
    <x v="990"/>
    <n v="1"/>
  </r>
  <r>
    <d v="2019-10-24T00:00:00"/>
    <s v="Philadelphia"/>
    <x v="3"/>
    <n v="2019"/>
    <n v="297"/>
    <d v="2017-11-07T00:00:00"/>
    <d v="2014-09-22T00:00:00"/>
    <n v="716"/>
    <x v="990"/>
    <n v="3"/>
  </r>
  <r>
    <d v="2019-10-25T00:00:00"/>
    <s v="Delaware"/>
    <x v="3"/>
    <n v="2019"/>
    <n v="298"/>
    <d v="2017-11-07T00:00:00"/>
    <d v="2014-09-22T00:00:00"/>
    <n v="717"/>
    <x v="991"/>
    <n v="1"/>
  </r>
  <r>
    <d v="2019-10-25T00:00:00"/>
    <s v="Montgomery"/>
    <x v="3"/>
    <n v="2019"/>
    <n v="298"/>
    <d v="2017-11-07T00:00:00"/>
    <d v="2014-09-22T00:00:00"/>
    <n v="717"/>
    <x v="991"/>
    <n v="1"/>
  </r>
  <r>
    <d v="2019-10-25T00:00:00"/>
    <s v="Philadelphia"/>
    <x v="3"/>
    <n v="2019"/>
    <n v="298"/>
    <d v="2017-11-07T00:00:00"/>
    <d v="2014-09-22T00:00:00"/>
    <n v="717"/>
    <x v="991"/>
    <n v="1"/>
  </r>
  <r>
    <d v="2019-10-26T00:00:00"/>
    <s v="Chester"/>
    <x v="3"/>
    <n v="2019"/>
    <n v="299"/>
    <d v="2017-11-07T00:00:00"/>
    <d v="2014-09-22T00:00:00"/>
    <n v="718"/>
    <x v="992"/>
    <n v="1"/>
  </r>
  <r>
    <d v="2019-10-26T00:00:00"/>
    <s v="Philadelphia"/>
    <x v="3"/>
    <n v="2019"/>
    <n v="299"/>
    <d v="2017-11-07T00:00:00"/>
    <d v="2014-09-22T00:00:00"/>
    <n v="718"/>
    <x v="992"/>
    <n v="1"/>
  </r>
  <r>
    <d v="2019-10-26T00:00:00"/>
    <s v="Bucks"/>
    <x v="3"/>
    <n v="2019"/>
    <n v="299"/>
    <d v="2017-11-07T00:00:00"/>
    <d v="2014-09-22T00:00:00"/>
    <n v="718"/>
    <x v="992"/>
    <n v="2"/>
  </r>
  <r>
    <d v="2019-10-26T00:00:00"/>
    <s v="Montgomery"/>
    <x v="3"/>
    <n v="2019"/>
    <n v="299"/>
    <d v="2017-11-07T00:00:00"/>
    <d v="2014-09-22T00:00:00"/>
    <n v="718"/>
    <x v="992"/>
    <n v="3"/>
  </r>
  <r>
    <d v="2019-10-26T00:00:00"/>
    <s v="Lancaster"/>
    <x v="3"/>
    <n v="2019"/>
    <n v="299"/>
    <d v="2017-11-07T00:00:00"/>
    <d v="2014-09-22T00:00:00"/>
    <n v="718"/>
    <x v="992"/>
    <n v="4"/>
  </r>
  <r>
    <d v="2019-10-27T00:00:00"/>
    <s v="Lancaster"/>
    <x v="3"/>
    <n v="2019"/>
    <n v="300"/>
    <d v="2017-11-07T00:00:00"/>
    <d v="2014-09-22T00:00:00"/>
    <n v="719"/>
    <x v="993"/>
    <n v="1"/>
  </r>
  <r>
    <d v="2019-10-27T00:00:00"/>
    <s v="Lehigh"/>
    <x v="3"/>
    <n v="2019"/>
    <n v="300"/>
    <d v="2017-11-07T00:00:00"/>
    <d v="2014-09-22T00:00:00"/>
    <n v="719"/>
    <x v="993"/>
    <n v="1"/>
  </r>
  <r>
    <d v="2019-10-27T00:00:00"/>
    <s v="Philadelphia"/>
    <x v="3"/>
    <n v="2019"/>
    <n v="300"/>
    <d v="2017-11-07T00:00:00"/>
    <d v="2014-09-22T00:00:00"/>
    <n v="719"/>
    <x v="993"/>
    <n v="1"/>
  </r>
  <r>
    <d v="2019-10-27T00:00:00"/>
    <s v="Montgomery"/>
    <x v="3"/>
    <n v="2019"/>
    <n v="300"/>
    <d v="2017-11-07T00:00:00"/>
    <d v="2014-09-22T00:00:00"/>
    <n v="719"/>
    <x v="993"/>
    <n v="3"/>
  </r>
  <r>
    <d v="2019-10-28T00:00:00"/>
    <s v="Bucks"/>
    <x v="3"/>
    <n v="2019"/>
    <n v="301"/>
    <d v="2017-11-07T00:00:00"/>
    <d v="2014-09-22T00:00:00"/>
    <n v="720"/>
    <x v="994"/>
    <n v="1"/>
  </r>
  <r>
    <d v="2019-10-28T00:00:00"/>
    <s v="Delaware"/>
    <x v="3"/>
    <n v="2019"/>
    <n v="301"/>
    <d v="2017-11-07T00:00:00"/>
    <d v="2014-09-22T00:00:00"/>
    <n v="720"/>
    <x v="994"/>
    <n v="1"/>
  </r>
  <r>
    <d v="2019-10-30T00:00:00"/>
    <s v="Chester"/>
    <x v="3"/>
    <n v="2019"/>
    <n v="303"/>
    <d v="2017-11-07T00:00:00"/>
    <d v="2014-09-22T00:00:00"/>
    <n v="722"/>
    <x v="995"/>
    <n v="1"/>
  </r>
  <r>
    <d v="2019-10-30T00:00:00"/>
    <s v="Lancaster"/>
    <x v="3"/>
    <n v="2019"/>
    <n v="303"/>
    <d v="2017-11-07T00:00:00"/>
    <d v="2014-09-22T00:00:00"/>
    <n v="722"/>
    <x v="995"/>
    <n v="2"/>
  </r>
  <r>
    <d v="2019-11-01T00:00:00"/>
    <s v="Delaware"/>
    <x v="3"/>
    <n v="2019"/>
    <n v="305"/>
    <d v="2017-11-07T00:00:00"/>
    <d v="2014-09-22T00:00:00"/>
    <n v="724"/>
    <x v="996"/>
    <n v="1"/>
  </r>
  <r>
    <d v="2019-11-02T00:00:00"/>
    <s v="Bucks"/>
    <x v="3"/>
    <n v="2019"/>
    <n v="306"/>
    <d v="2017-11-07T00:00:00"/>
    <d v="2014-09-22T00:00:00"/>
    <n v="725"/>
    <x v="997"/>
    <n v="1"/>
  </r>
  <r>
    <d v="2019-11-02T00:00:00"/>
    <s v="Lancaster"/>
    <x v="3"/>
    <n v="2019"/>
    <n v="306"/>
    <d v="2017-11-07T00:00:00"/>
    <d v="2014-09-22T00:00:00"/>
    <n v="725"/>
    <x v="997"/>
    <n v="1"/>
  </r>
  <r>
    <d v="2019-11-02T00:00:00"/>
    <s v="Montgomery"/>
    <x v="3"/>
    <n v="2019"/>
    <n v="306"/>
    <d v="2017-11-07T00:00:00"/>
    <d v="2014-09-22T00:00:00"/>
    <n v="725"/>
    <x v="997"/>
    <n v="1"/>
  </r>
  <r>
    <d v="2019-11-02T00:00:00"/>
    <s v="Philadelphia"/>
    <x v="3"/>
    <n v="2019"/>
    <n v="306"/>
    <d v="2017-11-07T00:00:00"/>
    <d v="2014-09-22T00:00:00"/>
    <n v="725"/>
    <x v="997"/>
    <n v="1"/>
  </r>
  <r>
    <d v="2019-11-02T00:00:00"/>
    <s v="Schuylkill"/>
    <x v="3"/>
    <n v="2019"/>
    <n v="306"/>
    <d v="2017-11-07T00:00:00"/>
    <d v="2014-09-22T00:00:00"/>
    <n v="725"/>
    <x v="997"/>
    <n v="1"/>
  </r>
  <r>
    <d v="2019-11-03T00:00:00"/>
    <s v="Bucks"/>
    <x v="3"/>
    <n v="2019"/>
    <n v="307"/>
    <d v="2017-11-07T00:00:00"/>
    <d v="2014-09-22T00:00:00"/>
    <n v="726"/>
    <x v="998"/>
    <n v="1"/>
  </r>
  <r>
    <d v="2019-11-03T00:00:00"/>
    <s v="Chester"/>
    <x v="3"/>
    <n v="2019"/>
    <n v="307"/>
    <d v="2017-11-07T00:00:00"/>
    <d v="2014-09-22T00:00:00"/>
    <n v="726"/>
    <x v="998"/>
    <n v="1"/>
  </r>
  <r>
    <d v="2019-11-03T00:00:00"/>
    <s v="Lehigh"/>
    <x v="3"/>
    <n v="2019"/>
    <n v="307"/>
    <d v="2017-11-07T00:00:00"/>
    <d v="2014-09-22T00:00:00"/>
    <n v="726"/>
    <x v="998"/>
    <n v="1"/>
  </r>
  <r>
    <d v="2019-11-03T00:00:00"/>
    <s v="Philadelphia"/>
    <x v="3"/>
    <n v="2019"/>
    <n v="307"/>
    <d v="2017-11-07T00:00:00"/>
    <d v="2014-09-22T00:00:00"/>
    <n v="726"/>
    <x v="998"/>
    <n v="2"/>
  </r>
  <r>
    <d v="2019-11-04T00:00:00"/>
    <s v="Delaware"/>
    <x v="3"/>
    <n v="2019"/>
    <n v="308"/>
    <d v="2017-11-07T00:00:00"/>
    <d v="2014-09-22T00:00:00"/>
    <n v="727"/>
    <x v="999"/>
    <n v="2"/>
  </r>
  <r>
    <d v="2019-11-05T00:00:00"/>
    <s v="Bucks"/>
    <x v="3"/>
    <n v="2019"/>
    <n v="309"/>
    <d v="2017-11-07T00:00:00"/>
    <d v="2014-09-22T00:00:00"/>
    <n v="728"/>
    <x v="1000"/>
    <n v="1"/>
  </r>
  <r>
    <d v="2019-11-06T00:00:00"/>
    <s v="Philadelphia"/>
    <x v="3"/>
    <n v="2019"/>
    <n v="310"/>
    <d v="2017-11-07T00:00:00"/>
    <d v="2014-09-22T00:00:00"/>
    <n v="729"/>
    <x v="1001"/>
    <n v="1"/>
  </r>
  <r>
    <d v="2019-11-07T00:00:00"/>
    <s v="Berks"/>
    <x v="3"/>
    <n v="2019"/>
    <n v="311"/>
    <d v="2017-11-07T00:00:00"/>
    <d v="2014-09-22T00:00:00"/>
    <n v="730"/>
    <x v="1002"/>
    <n v="1"/>
  </r>
  <r>
    <d v="2019-11-07T00:00:00"/>
    <s v="Montgomery"/>
    <x v="3"/>
    <n v="2019"/>
    <n v="311"/>
    <d v="2017-11-07T00:00:00"/>
    <d v="2014-09-22T00:00:00"/>
    <n v="730"/>
    <x v="1002"/>
    <n v="3"/>
  </r>
  <r>
    <d v="2019-11-08T00:00:00"/>
    <s v="Montgomery"/>
    <x v="3"/>
    <n v="2019"/>
    <n v="312"/>
    <d v="2017-11-07T00:00:00"/>
    <d v="2014-09-22T00:00:00"/>
    <n v="731"/>
    <x v="1003"/>
    <n v="1"/>
  </r>
  <r>
    <d v="2019-11-08T00:00:00"/>
    <s v="Philadelphia"/>
    <x v="3"/>
    <n v="2019"/>
    <n v="312"/>
    <d v="2017-11-07T00:00:00"/>
    <d v="2014-09-22T00:00:00"/>
    <n v="731"/>
    <x v="1003"/>
    <n v="1"/>
  </r>
  <r>
    <d v="2019-11-09T00:00:00"/>
    <s v="Montgomery"/>
    <x v="3"/>
    <n v="2019"/>
    <n v="313"/>
    <d v="2017-11-07T00:00:00"/>
    <d v="2014-09-22T00:00:00"/>
    <n v="732"/>
    <x v="1004"/>
    <n v="3"/>
  </r>
  <r>
    <d v="2019-11-15T00:00:00"/>
    <s v="Lancaster"/>
    <x v="3"/>
    <n v="2019"/>
    <n v="319"/>
    <d v="2017-11-07T00:00:00"/>
    <d v="2014-09-22T00:00:00"/>
    <n v="738"/>
    <x v="1005"/>
    <n v="1"/>
  </r>
  <r>
    <d v="2019-11-21T00:00:00"/>
    <s v="Philadelphia"/>
    <x v="3"/>
    <n v="2019"/>
    <n v="325"/>
    <d v="2017-11-07T00:00:00"/>
    <d v="2014-09-22T00:00:00"/>
    <n v="744"/>
    <x v="1006"/>
    <n v="1"/>
  </r>
  <r>
    <d v="2019-11-29T00:00:00"/>
    <s v="Berks"/>
    <x v="3"/>
    <n v="2019"/>
    <n v="333"/>
    <d v="2017-11-07T00:00:00"/>
    <d v="2014-09-22T00:00:00"/>
    <n v="752"/>
    <x v="1007"/>
    <n v="1"/>
  </r>
  <r>
    <d v="2019-11-30T00:00:00"/>
    <s v="Montgomery"/>
    <x v="3"/>
    <n v="2019"/>
    <n v="334"/>
    <d v="2017-11-07T00:00:00"/>
    <d v="2014-09-22T00:00:00"/>
    <n v="753"/>
    <x v="1008"/>
    <n v="1"/>
  </r>
  <r>
    <d v="2019-12-03T00:00:00"/>
    <s v="Lehigh"/>
    <x v="3"/>
    <n v="2019"/>
    <n v="337"/>
    <d v="2017-11-07T00:00:00"/>
    <d v="2014-09-22T00:00:00"/>
    <n v="756"/>
    <x v="1009"/>
    <n v="1"/>
  </r>
  <r>
    <d v="2019-12-08T00:00:00"/>
    <s v="Bucks"/>
    <x v="3"/>
    <n v="2019"/>
    <n v="342"/>
    <d v="2017-11-07T00:00:00"/>
    <d v="2014-09-22T00:00:00"/>
    <n v="761"/>
    <x v="1010"/>
    <n v="1"/>
  </r>
  <r>
    <d v="2019-12-12T00:00:00"/>
    <s v="Montgomery"/>
    <x v="3"/>
    <n v="2019"/>
    <n v="346"/>
    <d v="2017-11-07T00:00:00"/>
    <d v="2014-09-22T00:00:00"/>
    <n v="765"/>
    <x v="1011"/>
    <n v="1"/>
  </r>
  <r>
    <d v="2019-12-14T00:00:00"/>
    <s v="Philadelphia"/>
    <x v="3"/>
    <n v="2019"/>
    <n v="348"/>
    <d v="2017-11-07T00:00:00"/>
    <d v="2014-09-22T00:00:00"/>
    <n v="767"/>
    <x v="1012"/>
    <n v="1"/>
  </r>
  <r>
    <d v="2019-12-21T00:00:00"/>
    <s v="Delaware"/>
    <x v="3"/>
    <n v="2019"/>
    <n v="355"/>
    <d v="2017-11-07T00:00:00"/>
    <d v="2014-09-22T00:00:00"/>
    <n v="774"/>
    <x v="1013"/>
    <n v="1"/>
  </r>
  <r>
    <d v="2019-12-22T00:00:00"/>
    <s v="Berks"/>
    <x v="3"/>
    <n v="2019"/>
    <n v="356"/>
    <d v="2017-11-07T00:00:00"/>
    <d v="2014-09-22T00:00:00"/>
    <n v="775"/>
    <x v="1014"/>
    <n v="3"/>
  </r>
  <r>
    <d v="2019-12-25T00:00:00"/>
    <s v="Chester"/>
    <x v="3"/>
    <n v="2019"/>
    <n v="359"/>
    <d v="2017-11-07T00:00:00"/>
    <d v="2014-09-22T00:00:00"/>
    <n v="778"/>
    <x v="1015"/>
    <n v="1"/>
  </r>
  <r>
    <d v="2019-12-25T00:00:00"/>
    <s v="Delaware"/>
    <x v="3"/>
    <n v="2019"/>
    <n v="359"/>
    <d v="2017-11-07T00:00:00"/>
    <d v="2014-09-22T00:00:00"/>
    <n v="778"/>
    <x v="1015"/>
    <n v="1"/>
  </r>
  <r>
    <d v="2019-12-26T00:00:00"/>
    <s v="Montgomery"/>
    <x v="3"/>
    <n v="2019"/>
    <n v="360"/>
    <d v="2017-11-07T00:00:00"/>
    <d v="2014-09-22T00:00:00"/>
    <n v="779"/>
    <x v="1016"/>
    <n v="1"/>
  </r>
  <r>
    <d v="2019-12-26T00:00:00"/>
    <s v="Schuylkill"/>
    <x v="3"/>
    <n v="2019"/>
    <n v="360"/>
    <d v="2017-11-07T00:00:00"/>
    <d v="2014-09-22T00:00:00"/>
    <n v="779"/>
    <x v="1016"/>
    <n v="1"/>
  </r>
  <r>
    <d v="2019-12-31T00:00:00"/>
    <s v="Berks"/>
    <x v="3"/>
    <n v="2019"/>
    <n v="365"/>
    <d v="2017-11-07T00:00:00"/>
    <d v="2014-09-22T00:00:00"/>
    <n v="784"/>
    <x v="1017"/>
    <n v="4"/>
  </r>
  <r>
    <d v="2020-01-01T00:00:00"/>
    <s v="Chester"/>
    <x v="3"/>
    <n v="2020"/>
    <n v="1"/>
    <d v="2017-11-07T00:00:00"/>
    <d v="2014-09-22T00:00:00"/>
    <n v="785"/>
    <x v="1018"/>
    <n v="1"/>
  </r>
  <r>
    <d v="2020-01-04T00:00:00"/>
    <s v="Philadelphia"/>
    <x v="3"/>
    <n v="2020"/>
    <n v="4"/>
    <d v="2017-11-07T00:00:00"/>
    <d v="2014-09-22T00:00:00"/>
    <n v="788"/>
    <x v="1019"/>
    <n v="1"/>
  </r>
  <r>
    <d v="2020-01-11T00:00:00"/>
    <s v="Northampton"/>
    <x v="3"/>
    <n v="2020"/>
    <n v="11"/>
    <d v="2017-11-07T00:00:00"/>
    <d v="2014-09-22T00:00:00"/>
    <n v="795"/>
    <x v="1020"/>
    <n v="1"/>
  </r>
  <r>
    <d v="2020-01-19T00:00:00"/>
    <s v="Philadelphia"/>
    <x v="3"/>
    <n v="2020"/>
    <n v="19"/>
    <d v="2017-11-07T00:00:00"/>
    <d v="2014-09-22T00:00:00"/>
    <n v="803"/>
    <x v="1021"/>
    <n v="1"/>
  </r>
  <r>
    <d v="2020-01-26T00:00:00"/>
    <s v="Philadelphia"/>
    <x v="3"/>
    <n v="2020"/>
    <n v="26"/>
    <d v="2017-11-07T00:00:00"/>
    <d v="2014-09-22T00:00:00"/>
    <n v="810"/>
    <x v="1022"/>
    <n v="1"/>
  </r>
  <r>
    <d v="2020-02-01T00:00:00"/>
    <s v="Delaware"/>
    <x v="3"/>
    <n v="2020"/>
    <n v="32"/>
    <d v="2017-11-07T00:00:00"/>
    <d v="2014-09-22T00:00:00"/>
    <n v="816"/>
    <x v="1023"/>
    <n v="1"/>
  </r>
  <r>
    <d v="2020-02-03T00:00:00"/>
    <s v="Chester"/>
    <x v="3"/>
    <n v="2020"/>
    <n v="34"/>
    <d v="2017-11-07T00:00:00"/>
    <d v="2014-09-22T00:00:00"/>
    <n v="818"/>
    <x v="1024"/>
    <n v="1"/>
  </r>
  <r>
    <d v="2020-02-04T00:00:00"/>
    <s v="Philadelphia"/>
    <x v="3"/>
    <n v="2020"/>
    <n v="35"/>
    <d v="2017-11-07T00:00:00"/>
    <d v="2014-09-22T00:00:00"/>
    <n v="819"/>
    <x v="1025"/>
    <n v="1"/>
  </r>
  <r>
    <d v="2020-02-09T00:00:00"/>
    <s v="Montgomery"/>
    <x v="3"/>
    <n v="2020"/>
    <n v="40"/>
    <d v="2017-11-07T00:00:00"/>
    <d v="2014-09-22T00:00:00"/>
    <n v="824"/>
    <x v="1026"/>
    <n v="1"/>
  </r>
  <r>
    <d v="2020-02-09T00:00:00"/>
    <s v="Philadelphia"/>
    <x v="3"/>
    <n v="2020"/>
    <n v="40"/>
    <d v="2017-11-07T00:00:00"/>
    <d v="2014-09-22T00:00:00"/>
    <n v="824"/>
    <x v="1026"/>
    <n v="1"/>
  </r>
  <r>
    <d v="2020-02-16T00:00:00"/>
    <s v="Northampton"/>
    <x v="3"/>
    <n v="2020"/>
    <n v="47"/>
    <d v="2017-11-07T00:00:00"/>
    <d v="2014-09-22T00:00:00"/>
    <n v="831"/>
    <x v="1027"/>
    <n v="1"/>
  </r>
  <r>
    <d v="2020-02-17T00:00:00"/>
    <s v="Delaware"/>
    <x v="3"/>
    <n v="2020"/>
    <n v="48"/>
    <d v="2017-11-07T00:00:00"/>
    <d v="2014-09-22T00:00:00"/>
    <n v="832"/>
    <x v="1028"/>
    <n v="1"/>
  </r>
  <r>
    <d v="2020-02-18T00:00:00"/>
    <s v="Chester"/>
    <x v="3"/>
    <n v="2020"/>
    <n v="49"/>
    <d v="2017-11-07T00:00:00"/>
    <d v="2014-09-22T00:00:00"/>
    <n v="833"/>
    <x v="1029"/>
    <n v="2"/>
  </r>
  <r>
    <d v="2020-02-20T00:00:00"/>
    <s v="Montgomery"/>
    <x v="3"/>
    <n v="2020"/>
    <n v="51"/>
    <d v="2017-11-07T00:00:00"/>
    <d v="2014-09-22T00:00:00"/>
    <n v="835"/>
    <x v="1030"/>
    <n v="1"/>
  </r>
  <r>
    <d v="2020-02-21T00:00:00"/>
    <s v="Northampton"/>
    <x v="3"/>
    <n v="2020"/>
    <n v="52"/>
    <d v="2017-11-07T00:00:00"/>
    <d v="2014-09-22T00:00:00"/>
    <n v="836"/>
    <x v="1031"/>
    <n v="1"/>
  </r>
  <r>
    <d v="2020-02-24T00:00:00"/>
    <s v="Philadelphia"/>
    <x v="3"/>
    <n v="2020"/>
    <n v="55"/>
    <d v="2017-11-07T00:00:00"/>
    <d v="2014-09-22T00:00:00"/>
    <n v="839"/>
    <x v="1032"/>
    <n v="1"/>
  </r>
  <r>
    <d v="2020-02-26T00:00:00"/>
    <s v="Lancaster"/>
    <x v="3"/>
    <n v="2020"/>
    <n v="57"/>
    <d v="2017-11-07T00:00:00"/>
    <d v="2014-09-22T00:00:00"/>
    <n v="841"/>
    <x v="1033"/>
    <n v="1"/>
  </r>
  <r>
    <d v="2020-02-27T00:00:00"/>
    <s v="Delaware"/>
    <x v="3"/>
    <n v="2020"/>
    <n v="58"/>
    <d v="2017-11-07T00:00:00"/>
    <d v="2014-09-22T00:00:00"/>
    <n v="842"/>
    <x v="1034"/>
    <n v="1"/>
  </r>
  <r>
    <d v="2020-02-28T00:00:00"/>
    <s v="Philadelphia"/>
    <x v="3"/>
    <n v="2020"/>
    <n v="59"/>
    <d v="2017-11-07T00:00:00"/>
    <d v="2014-09-22T00:00:00"/>
    <n v="843"/>
    <x v="1035"/>
    <n v="2"/>
  </r>
  <r>
    <d v="2020-03-03T00:00:00"/>
    <s v="Chester"/>
    <x v="3"/>
    <n v="2020"/>
    <n v="63"/>
    <d v="2017-11-07T00:00:00"/>
    <d v="2014-09-22T00:00:00"/>
    <n v="847"/>
    <x v="1036"/>
    <n v="3"/>
  </r>
  <r>
    <d v="2020-03-08T00:00:00"/>
    <s v="Philadelphia"/>
    <x v="3"/>
    <n v="2020"/>
    <n v="68"/>
    <d v="2017-11-07T00:00:00"/>
    <d v="2014-09-22T00:00:00"/>
    <n v="852"/>
    <x v="1037"/>
    <n v="3"/>
  </r>
  <r>
    <d v="2020-03-09T00:00:00"/>
    <s v="Chester"/>
    <x v="3"/>
    <n v="2020"/>
    <n v="69"/>
    <d v="2017-11-07T00:00:00"/>
    <d v="2014-09-22T00:00:00"/>
    <n v="853"/>
    <x v="1038"/>
    <n v="1"/>
  </r>
  <r>
    <d v="2020-03-09T00:00:00"/>
    <s v="Montgomery"/>
    <x v="3"/>
    <n v="2020"/>
    <n v="69"/>
    <d v="2017-11-07T00:00:00"/>
    <d v="2014-09-22T00:00:00"/>
    <n v="853"/>
    <x v="1038"/>
    <n v="2"/>
  </r>
  <r>
    <d v="2020-03-10T00:00:00"/>
    <s v="Philadelphia"/>
    <x v="3"/>
    <n v="2020"/>
    <n v="70"/>
    <d v="2017-11-07T00:00:00"/>
    <d v="2014-09-22T00:00:00"/>
    <n v="854"/>
    <x v="1039"/>
    <n v="2"/>
  </r>
  <r>
    <d v="2020-03-11T00:00:00"/>
    <s v="Chester"/>
    <x v="3"/>
    <n v="2020"/>
    <n v="71"/>
    <d v="2017-11-07T00:00:00"/>
    <d v="2014-09-22T00:00:00"/>
    <n v="855"/>
    <x v="1040"/>
    <n v="1"/>
  </r>
  <r>
    <d v="2020-03-11T00:00:00"/>
    <s v="Philadelphia"/>
    <x v="3"/>
    <n v="2020"/>
    <n v="71"/>
    <d v="2017-11-07T00:00:00"/>
    <d v="2014-09-22T00:00:00"/>
    <n v="855"/>
    <x v="1040"/>
    <n v="1"/>
  </r>
  <r>
    <d v="2020-03-12T00:00:00"/>
    <s v="Philadelphia"/>
    <x v="3"/>
    <n v="2020"/>
    <n v="72"/>
    <d v="2017-11-07T00:00:00"/>
    <d v="2014-09-22T00:00:00"/>
    <n v="856"/>
    <x v="1041"/>
    <n v="1"/>
  </r>
  <r>
    <d v="2020-03-18T00:00:00"/>
    <s v="Delaware"/>
    <x v="3"/>
    <n v="2020"/>
    <n v="78"/>
    <d v="2017-11-07T00:00:00"/>
    <d v="2014-09-22T00:00:00"/>
    <n v="862"/>
    <x v="1042"/>
    <n v="1"/>
  </r>
  <r>
    <d v="2020-03-18T00:00:00"/>
    <s v="Montgomery"/>
    <x v="3"/>
    <n v="2020"/>
    <n v="78"/>
    <d v="2017-11-07T00:00:00"/>
    <d v="2014-09-22T00:00:00"/>
    <n v="862"/>
    <x v="1042"/>
    <n v="1"/>
  </r>
  <r>
    <d v="2020-03-24T00:00:00"/>
    <s v="Philadelphia"/>
    <x v="3"/>
    <n v="2020"/>
    <n v="84"/>
    <d v="2017-11-07T00:00:00"/>
    <d v="2014-09-22T00:00:00"/>
    <n v="868"/>
    <x v="1043"/>
    <n v="1"/>
  </r>
  <r>
    <d v="2020-03-29T00:00:00"/>
    <s v="Philadelphia"/>
    <x v="3"/>
    <n v="2020"/>
    <n v="89"/>
    <d v="2017-11-07T00:00:00"/>
    <d v="2014-09-22T00:00:00"/>
    <n v="873"/>
    <x v="1044"/>
    <n v="1"/>
  </r>
  <r>
    <d v="2020-04-06T00:00:00"/>
    <s v="Bucks"/>
    <x v="3"/>
    <n v="2020"/>
    <n v="97"/>
    <d v="2017-11-07T00:00:00"/>
    <d v="2014-09-22T00:00:00"/>
    <n v="881"/>
    <x v="1045"/>
    <n v="1"/>
  </r>
  <r>
    <d v="2020-04-11T00:00:00"/>
    <s v="Delaware"/>
    <x v="3"/>
    <n v="2020"/>
    <n v="102"/>
    <d v="2017-11-07T00:00:00"/>
    <d v="2014-09-22T00:00:00"/>
    <n v="886"/>
    <x v="1046"/>
    <n v="1"/>
  </r>
  <r>
    <d v="2020-04-13T00:00:00"/>
    <s v="Montgomery"/>
    <x v="3"/>
    <n v="2020"/>
    <n v="104"/>
    <d v="2017-11-07T00:00:00"/>
    <d v="2014-09-22T00:00:00"/>
    <n v="888"/>
    <x v="1047"/>
    <n v="1"/>
  </r>
  <r>
    <d v="2020-04-24T00:00:00"/>
    <s v="Montgomery"/>
    <x v="3"/>
    <n v="2020"/>
    <n v="115"/>
    <d v="2017-11-07T00:00:00"/>
    <d v="2014-09-22T00:00:00"/>
    <n v="899"/>
    <x v="1048"/>
    <n v="4"/>
  </r>
  <r>
    <d v="2020-04-24T00:00:00"/>
    <s v="Philadelphia"/>
    <x v="3"/>
    <n v="2020"/>
    <n v="115"/>
    <d v="2017-11-07T00:00:00"/>
    <d v="2014-09-22T00:00:00"/>
    <n v="899"/>
    <x v="1048"/>
    <n v="8"/>
  </r>
  <r>
    <d v="2020-04-25T00:00:00"/>
    <s v="Bucks"/>
    <x v="3"/>
    <n v="2020"/>
    <n v="116"/>
    <d v="2017-11-07T00:00:00"/>
    <d v="2014-09-22T00:00:00"/>
    <n v="900"/>
    <x v="1049"/>
    <n v="1"/>
  </r>
  <r>
    <d v="2020-04-25T00:00:00"/>
    <s v="Lancaster"/>
    <x v="3"/>
    <n v="2020"/>
    <n v="116"/>
    <d v="2017-11-07T00:00:00"/>
    <d v="2014-09-22T00:00:00"/>
    <n v="900"/>
    <x v="1049"/>
    <n v="1"/>
  </r>
  <r>
    <d v="2020-04-25T00:00:00"/>
    <s v="Philadelphia"/>
    <x v="3"/>
    <n v="2020"/>
    <n v="116"/>
    <d v="2017-11-07T00:00:00"/>
    <d v="2014-09-22T00:00:00"/>
    <n v="900"/>
    <x v="1049"/>
    <n v="1"/>
  </r>
  <r>
    <d v="2020-04-25T00:00:00"/>
    <s v="Delaware"/>
    <x v="3"/>
    <n v="2020"/>
    <n v="116"/>
    <d v="2017-11-07T00:00:00"/>
    <d v="2014-09-22T00:00:00"/>
    <n v="900"/>
    <x v="1049"/>
    <n v="2"/>
  </r>
  <r>
    <d v="2020-04-25T00:00:00"/>
    <s v="Montgomery"/>
    <x v="3"/>
    <n v="2020"/>
    <n v="116"/>
    <d v="2017-11-07T00:00:00"/>
    <d v="2014-09-22T00:00:00"/>
    <n v="900"/>
    <x v="1049"/>
    <n v="2"/>
  </r>
  <r>
    <d v="2020-04-26T00:00:00"/>
    <s v="Philadelphia"/>
    <x v="3"/>
    <n v="2020"/>
    <n v="117"/>
    <d v="2017-11-07T00:00:00"/>
    <d v="2014-09-22T00:00:00"/>
    <n v="901"/>
    <x v="1050"/>
    <n v="1"/>
  </r>
  <r>
    <d v="2020-04-27T00:00:00"/>
    <s v="Philadelphia"/>
    <x v="3"/>
    <n v="2020"/>
    <n v="118"/>
    <d v="2017-11-07T00:00:00"/>
    <d v="2014-09-22T00:00:00"/>
    <n v="902"/>
    <x v="1051"/>
    <n v="1"/>
  </r>
  <r>
    <d v="2020-04-28T00:00:00"/>
    <s v="Montgomery"/>
    <x v="3"/>
    <n v="2020"/>
    <n v="119"/>
    <d v="2017-11-07T00:00:00"/>
    <d v="2014-09-22T00:00:00"/>
    <n v="903"/>
    <x v="1052"/>
    <n v="1"/>
  </r>
  <r>
    <d v="2020-04-28T00:00:00"/>
    <s v="Northampton"/>
    <x v="3"/>
    <n v="2020"/>
    <n v="119"/>
    <d v="2017-11-07T00:00:00"/>
    <d v="2014-09-22T00:00:00"/>
    <n v="903"/>
    <x v="1052"/>
    <n v="1"/>
  </r>
  <r>
    <d v="2020-05-01T00:00:00"/>
    <s v="Philadelphia"/>
    <x v="3"/>
    <n v="2020"/>
    <n v="122"/>
    <d v="2017-11-07T00:00:00"/>
    <d v="2014-09-22T00:00:00"/>
    <n v="906"/>
    <x v="1053"/>
    <n v="1"/>
  </r>
  <r>
    <d v="2020-05-05T00:00:00"/>
    <s v="Philadelphia"/>
    <x v="3"/>
    <n v="2020"/>
    <n v="126"/>
    <d v="2017-11-07T00:00:00"/>
    <d v="2014-09-22T00:00:00"/>
    <n v="910"/>
    <x v="1054"/>
    <n v="2"/>
  </r>
  <r>
    <d v="2020-05-07T00:00:00"/>
    <s v="Philadelphia"/>
    <x v="3"/>
    <n v="2020"/>
    <n v="128"/>
    <d v="2017-11-07T00:00:00"/>
    <d v="2014-09-22T00:00:00"/>
    <n v="912"/>
    <x v="1055"/>
    <n v="1"/>
  </r>
  <r>
    <d v="2020-05-10T00:00:00"/>
    <s v="Philadelphia"/>
    <x v="3"/>
    <n v="2020"/>
    <n v="131"/>
    <d v="2017-11-07T00:00:00"/>
    <d v="2014-09-22T00:00:00"/>
    <n v="915"/>
    <x v="1056"/>
    <n v="1"/>
  </r>
  <r>
    <d v="2020-05-13T00:00:00"/>
    <s v="Chester"/>
    <x v="3"/>
    <n v="2020"/>
    <n v="134"/>
    <d v="2017-11-07T00:00:00"/>
    <d v="2014-09-22T00:00:00"/>
    <n v="918"/>
    <x v="1057"/>
    <n v="1"/>
  </r>
  <r>
    <d v="2020-05-13T00:00:00"/>
    <s v="Philadelphia"/>
    <x v="3"/>
    <n v="2020"/>
    <n v="134"/>
    <d v="2017-11-07T00:00:00"/>
    <d v="2014-09-22T00:00:00"/>
    <n v="918"/>
    <x v="1057"/>
    <n v="1"/>
  </r>
  <r>
    <d v="2020-05-14T00:00:00"/>
    <s v="Bucks"/>
    <x v="3"/>
    <n v="2020"/>
    <n v="135"/>
    <d v="2017-11-07T00:00:00"/>
    <d v="2014-09-22T00:00:00"/>
    <n v="919"/>
    <x v="1058"/>
    <n v="1"/>
  </r>
  <r>
    <d v="2020-05-14T00:00:00"/>
    <s v="Chester"/>
    <x v="3"/>
    <n v="2020"/>
    <n v="135"/>
    <d v="2017-11-07T00:00:00"/>
    <d v="2014-09-22T00:00:00"/>
    <n v="919"/>
    <x v="1058"/>
    <n v="1"/>
  </r>
  <r>
    <d v="2020-05-14T00:00:00"/>
    <s v="Montgomery"/>
    <x v="3"/>
    <n v="2020"/>
    <n v="135"/>
    <d v="2017-11-07T00:00:00"/>
    <d v="2014-09-22T00:00:00"/>
    <n v="919"/>
    <x v="1058"/>
    <n v="1"/>
  </r>
  <r>
    <d v="2020-05-14T00:00:00"/>
    <s v="Philadelphia"/>
    <x v="3"/>
    <n v="2020"/>
    <n v="135"/>
    <d v="2017-11-07T00:00:00"/>
    <d v="2014-09-22T00:00:00"/>
    <n v="919"/>
    <x v="1058"/>
    <n v="1"/>
  </r>
  <r>
    <d v="2020-05-15T00:00:00"/>
    <s v="Philadelphia"/>
    <x v="3"/>
    <n v="2020"/>
    <n v="136"/>
    <d v="2017-11-07T00:00:00"/>
    <d v="2014-09-22T00:00:00"/>
    <n v="920"/>
    <x v="1059"/>
    <n v="1"/>
  </r>
  <r>
    <d v="2020-05-15T00:00:00"/>
    <s v="Montgomery"/>
    <x v="3"/>
    <n v="2020"/>
    <n v="136"/>
    <d v="2017-11-07T00:00:00"/>
    <d v="2014-09-22T00:00:00"/>
    <n v="920"/>
    <x v="1059"/>
    <n v="2"/>
  </r>
  <r>
    <d v="2020-05-16T00:00:00"/>
    <s v="Philadelphia"/>
    <x v="3"/>
    <n v="2020"/>
    <n v="137"/>
    <d v="2017-11-07T00:00:00"/>
    <d v="2014-09-22T00:00:00"/>
    <n v="921"/>
    <x v="1060"/>
    <n v="1"/>
  </r>
  <r>
    <d v="2020-05-17T00:00:00"/>
    <s v="Chester"/>
    <x v="3"/>
    <n v="2020"/>
    <n v="138"/>
    <d v="2017-11-07T00:00:00"/>
    <d v="2014-09-22T00:00:00"/>
    <n v="922"/>
    <x v="1061"/>
    <n v="1"/>
  </r>
  <r>
    <d v="2020-05-17T00:00:00"/>
    <s v="Lehigh"/>
    <x v="3"/>
    <n v="2020"/>
    <n v="138"/>
    <d v="2017-11-07T00:00:00"/>
    <d v="2014-09-22T00:00:00"/>
    <n v="922"/>
    <x v="1061"/>
    <n v="1"/>
  </r>
  <r>
    <d v="2020-05-17T00:00:00"/>
    <s v="Philadelphia"/>
    <x v="3"/>
    <n v="2020"/>
    <n v="138"/>
    <d v="2017-11-07T00:00:00"/>
    <d v="2014-09-22T00:00:00"/>
    <n v="922"/>
    <x v="1061"/>
    <n v="6"/>
  </r>
  <r>
    <d v="2020-05-18T00:00:00"/>
    <s v="Montgomery"/>
    <x v="3"/>
    <n v="2020"/>
    <n v="139"/>
    <d v="2017-11-07T00:00:00"/>
    <d v="2014-09-22T00:00:00"/>
    <n v="923"/>
    <x v="1062"/>
    <n v="1"/>
  </r>
  <r>
    <d v="2020-05-18T00:00:00"/>
    <s v="Philadelphia"/>
    <x v="3"/>
    <n v="2020"/>
    <n v="139"/>
    <d v="2017-11-07T00:00:00"/>
    <d v="2014-09-22T00:00:00"/>
    <n v="923"/>
    <x v="1062"/>
    <n v="6"/>
  </r>
  <r>
    <d v="2020-05-20T00:00:00"/>
    <s v="Delaware"/>
    <x v="3"/>
    <n v="2020"/>
    <n v="141"/>
    <d v="2017-11-07T00:00:00"/>
    <d v="2014-09-22T00:00:00"/>
    <n v="925"/>
    <x v="1063"/>
    <n v="1"/>
  </r>
  <r>
    <d v="2020-05-20T00:00:00"/>
    <s v="Philadelphia"/>
    <x v="3"/>
    <n v="2020"/>
    <n v="141"/>
    <d v="2017-11-07T00:00:00"/>
    <d v="2014-09-22T00:00:00"/>
    <n v="925"/>
    <x v="1063"/>
    <n v="2"/>
  </r>
  <r>
    <d v="2020-05-21T00:00:00"/>
    <s v="Philadelphia"/>
    <x v="3"/>
    <n v="2020"/>
    <n v="142"/>
    <d v="2017-11-07T00:00:00"/>
    <d v="2014-09-22T00:00:00"/>
    <n v="926"/>
    <x v="1064"/>
    <n v="7"/>
  </r>
  <r>
    <d v="2020-05-22T00:00:00"/>
    <s v="Delaware"/>
    <x v="3"/>
    <n v="2020"/>
    <n v="143"/>
    <d v="2017-11-07T00:00:00"/>
    <d v="2014-09-22T00:00:00"/>
    <n v="927"/>
    <x v="1065"/>
    <n v="1"/>
  </r>
  <r>
    <d v="2020-05-23T00:00:00"/>
    <s v="Lancaster"/>
    <x v="3"/>
    <n v="2020"/>
    <n v="144"/>
    <d v="2017-11-07T00:00:00"/>
    <d v="2014-09-22T00:00:00"/>
    <n v="928"/>
    <x v="1066"/>
    <n v="1"/>
  </r>
  <r>
    <d v="2020-05-23T00:00:00"/>
    <s v="Montgomery"/>
    <x v="3"/>
    <n v="2020"/>
    <n v="144"/>
    <d v="2017-11-07T00:00:00"/>
    <d v="2014-09-22T00:00:00"/>
    <n v="928"/>
    <x v="1066"/>
    <n v="1"/>
  </r>
  <r>
    <d v="2020-05-23T00:00:00"/>
    <s v="Philadelphia"/>
    <x v="3"/>
    <n v="2020"/>
    <n v="144"/>
    <d v="2017-11-07T00:00:00"/>
    <d v="2014-09-22T00:00:00"/>
    <n v="928"/>
    <x v="1066"/>
    <n v="7"/>
  </r>
  <r>
    <d v="2020-05-24T00:00:00"/>
    <s v="Delaware"/>
    <x v="3"/>
    <n v="2020"/>
    <n v="145"/>
    <d v="2017-11-07T00:00:00"/>
    <d v="2014-09-22T00:00:00"/>
    <n v="929"/>
    <x v="1067"/>
    <n v="2"/>
  </r>
  <r>
    <d v="2020-05-24T00:00:00"/>
    <s v="Philadelphia"/>
    <x v="3"/>
    <n v="2020"/>
    <n v="145"/>
    <d v="2017-11-07T00:00:00"/>
    <d v="2014-09-22T00:00:00"/>
    <n v="929"/>
    <x v="1067"/>
    <n v="6"/>
  </r>
  <r>
    <d v="2020-05-25T00:00:00"/>
    <s v="Lancaster"/>
    <x v="3"/>
    <n v="2020"/>
    <n v="146"/>
    <d v="2017-11-07T00:00:00"/>
    <d v="2014-09-22T00:00:00"/>
    <n v="930"/>
    <x v="1068"/>
    <n v="1"/>
  </r>
  <r>
    <d v="2020-05-25T00:00:00"/>
    <s v="Montgomery"/>
    <x v="3"/>
    <n v="2020"/>
    <n v="146"/>
    <d v="2017-11-07T00:00:00"/>
    <d v="2014-09-22T00:00:00"/>
    <n v="930"/>
    <x v="1068"/>
    <n v="2"/>
  </r>
  <r>
    <d v="2020-05-25T00:00:00"/>
    <s v="Delaware"/>
    <x v="3"/>
    <n v="2020"/>
    <n v="146"/>
    <d v="2017-11-07T00:00:00"/>
    <d v="2014-09-22T00:00:00"/>
    <n v="930"/>
    <x v="1068"/>
    <n v="4"/>
  </r>
  <r>
    <d v="2020-05-25T00:00:00"/>
    <s v="Philadelphia"/>
    <x v="3"/>
    <n v="2020"/>
    <n v="146"/>
    <d v="2017-11-07T00:00:00"/>
    <d v="2014-09-22T00:00:00"/>
    <n v="930"/>
    <x v="1068"/>
    <n v="4"/>
  </r>
  <r>
    <d v="2020-05-26T00:00:00"/>
    <s v="Berks"/>
    <x v="3"/>
    <n v="2020"/>
    <n v="147"/>
    <d v="2017-11-07T00:00:00"/>
    <d v="2014-09-22T00:00:00"/>
    <n v="931"/>
    <x v="1069"/>
    <n v="1"/>
  </r>
  <r>
    <d v="2020-05-26T00:00:00"/>
    <s v="Bucks"/>
    <x v="3"/>
    <n v="2020"/>
    <n v="147"/>
    <d v="2017-11-07T00:00:00"/>
    <d v="2014-09-22T00:00:00"/>
    <n v="931"/>
    <x v="1069"/>
    <n v="1"/>
  </r>
  <r>
    <d v="2020-05-26T00:00:00"/>
    <s v="Chester"/>
    <x v="3"/>
    <n v="2020"/>
    <n v="147"/>
    <d v="2017-11-07T00:00:00"/>
    <d v="2014-09-22T00:00:00"/>
    <n v="931"/>
    <x v="1069"/>
    <n v="1"/>
  </r>
  <r>
    <d v="2020-05-26T00:00:00"/>
    <s v="Delaware"/>
    <x v="3"/>
    <n v="2020"/>
    <n v="147"/>
    <d v="2017-11-07T00:00:00"/>
    <d v="2014-09-22T00:00:00"/>
    <n v="931"/>
    <x v="1069"/>
    <n v="2"/>
  </r>
  <r>
    <d v="2020-05-26T00:00:00"/>
    <s v="Montgomery"/>
    <x v="3"/>
    <n v="2020"/>
    <n v="147"/>
    <d v="2017-11-07T00:00:00"/>
    <d v="2014-09-22T00:00:00"/>
    <n v="931"/>
    <x v="1069"/>
    <n v="2"/>
  </r>
  <r>
    <d v="2020-05-26T00:00:00"/>
    <s v="Philadelphia"/>
    <x v="3"/>
    <n v="2020"/>
    <n v="147"/>
    <d v="2017-11-07T00:00:00"/>
    <d v="2014-09-22T00:00:00"/>
    <n v="931"/>
    <x v="1069"/>
    <n v="4"/>
  </r>
  <r>
    <d v="2020-05-27T00:00:00"/>
    <s v="Bucks"/>
    <x v="3"/>
    <n v="2020"/>
    <n v="148"/>
    <d v="2017-11-07T00:00:00"/>
    <d v="2014-09-22T00:00:00"/>
    <n v="932"/>
    <x v="1070"/>
    <n v="1"/>
  </r>
  <r>
    <d v="2020-05-27T00:00:00"/>
    <s v="Montgomery"/>
    <x v="3"/>
    <n v="2020"/>
    <n v="148"/>
    <d v="2017-11-07T00:00:00"/>
    <d v="2014-09-22T00:00:00"/>
    <n v="932"/>
    <x v="1070"/>
    <n v="1"/>
  </r>
  <r>
    <d v="2020-05-27T00:00:00"/>
    <s v="Chester"/>
    <x v="3"/>
    <n v="2020"/>
    <n v="148"/>
    <d v="2017-11-07T00:00:00"/>
    <d v="2014-09-22T00:00:00"/>
    <n v="932"/>
    <x v="1070"/>
    <n v="2"/>
  </r>
  <r>
    <d v="2020-05-27T00:00:00"/>
    <s v="Philadelphia"/>
    <x v="3"/>
    <n v="2020"/>
    <n v="148"/>
    <d v="2017-11-07T00:00:00"/>
    <d v="2014-09-22T00:00:00"/>
    <n v="932"/>
    <x v="1070"/>
    <n v="3"/>
  </r>
  <r>
    <d v="2020-05-28T00:00:00"/>
    <s v="Bucks"/>
    <x v="3"/>
    <n v="2020"/>
    <n v="149"/>
    <d v="2017-11-07T00:00:00"/>
    <d v="2014-09-22T00:00:00"/>
    <n v="933"/>
    <x v="1071"/>
    <n v="1"/>
  </r>
  <r>
    <d v="2020-05-28T00:00:00"/>
    <s v="Delaware"/>
    <x v="3"/>
    <n v="2020"/>
    <n v="149"/>
    <d v="2017-11-07T00:00:00"/>
    <d v="2014-09-22T00:00:00"/>
    <n v="933"/>
    <x v="1071"/>
    <n v="1"/>
  </r>
  <r>
    <d v="2020-05-28T00:00:00"/>
    <s v="Lebanon"/>
    <x v="3"/>
    <n v="2020"/>
    <n v="149"/>
    <d v="2017-11-07T00:00:00"/>
    <d v="2014-09-22T00:00:00"/>
    <n v="933"/>
    <x v="1071"/>
    <n v="1"/>
  </r>
  <r>
    <d v="2020-05-28T00:00:00"/>
    <s v="Montgomery"/>
    <x v="3"/>
    <n v="2020"/>
    <n v="149"/>
    <d v="2017-11-07T00:00:00"/>
    <d v="2014-09-22T00:00:00"/>
    <n v="933"/>
    <x v="1071"/>
    <n v="2"/>
  </r>
  <r>
    <d v="2020-05-28T00:00:00"/>
    <s v="Philadelphia"/>
    <x v="3"/>
    <n v="2020"/>
    <n v="149"/>
    <d v="2017-11-07T00:00:00"/>
    <d v="2014-09-22T00:00:00"/>
    <n v="933"/>
    <x v="1071"/>
    <n v="4"/>
  </r>
  <r>
    <d v="2020-05-29T00:00:00"/>
    <s v="Northampton"/>
    <x v="3"/>
    <n v="2020"/>
    <n v="150"/>
    <d v="2017-11-07T00:00:00"/>
    <d v="2014-09-22T00:00:00"/>
    <n v="934"/>
    <x v="1072"/>
    <n v="2"/>
  </r>
  <r>
    <d v="2020-05-29T00:00:00"/>
    <s v="Philadelphia"/>
    <x v="3"/>
    <n v="2020"/>
    <n v="150"/>
    <d v="2017-11-07T00:00:00"/>
    <d v="2014-09-22T00:00:00"/>
    <n v="934"/>
    <x v="1072"/>
    <n v="6"/>
  </r>
  <r>
    <d v="2020-05-29T00:00:00"/>
    <s v="Montgomery"/>
    <x v="3"/>
    <n v="2020"/>
    <n v="150"/>
    <d v="2017-11-07T00:00:00"/>
    <d v="2014-09-22T00:00:00"/>
    <n v="934"/>
    <x v="1072"/>
    <n v="11"/>
  </r>
  <r>
    <d v="2020-05-30T00:00:00"/>
    <s v="Chester"/>
    <x v="3"/>
    <n v="2020"/>
    <n v="151"/>
    <d v="2017-11-07T00:00:00"/>
    <d v="2014-09-22T00:00:00"/>
    <n v="935"/>
    <x v="1073"/>
    <n v="1"/>
  </r>
  <r>
    <d v="2020-05-30T00:00:00"/>
    <s v="Northampton"/>
    <x v="3"/>
    <n v="2020"/>
    <n v="151"/>
    <d v="2017-11-07T00:00:00"/>
    <d v="2014-09-22T00:00:00"/>
    <n v="935"/>
    <x v="1073"/>
    <n v="1"/>
  </r>
  <r>
    <d v="2020-05-30T00:00:00"/>
    <s v="Philadelphia"/>
    <x v="3"/>
    <n v="2020"/>
    <n v="151"/>
    <d v="2017-11-07T00:00:00"/>
    <d v="2014-09-22T00:00:00"/>
    <n v="935"/>
    <x v="1073"/>
    <n v="1"/>
  </r>
  <r>
    <d v="2020-05-30T00:00:00"/>
    <s v="Bucks"/>
    <x v="3"/>
    <n v="2020"/>
    <n v="151"/>
    <d v="2017-11-07T00:00:00"/>
    <d v="2014-09-22T00:00:00"/>
    <n v="935"/>
    <x v="1073"/>
    <n v="2"/>
  </r>
  <r>
    <d v="2020-05-30T00:00:00"/>
    <s v="Delaware"/>
    <x v="3"/>
    <n v="2020"/>
    <n v="151"/>
    <d v="2017-11-07T00:00:00"/>
    <d v="2014-09-22T00:00:00"/>
    <n v="935"/>
    <x v="1073"/>
    <n v="3"/>
  </r>
  <r>
    <d v="2020-05-30T00:00:00"/>
    <s v="Montgomery"/>
    <x v="3"/>
    <n v="2020"/>
    <n v="151"/>
    <d v="2017-11-07T00:00:00"/>
    <d v="2014-09-22T00:00:00"/>
    <n v="935"/>
    <x v="1073"/>
    <n v="8"/>
  </r>
  <r>
    <d v="2020-05-31T00:00:00"/>
    <s v="Montgomery"/>
    <x v="3"/>
    <n v="2020"/>
    <n v="152"/>
    <d v="2017-11-07T00:00:00"/>
    <d v="2014-09-22T00:00:00"/>
    <n v="936"/>
    <x v="1074"/>
    <n v="2"/>
  </r>
  <r>
    <d v="2020-05-31T00:00:00"/>
    <s v="Chester"/>
    <x v="3"/>
    <n v="2020"/>
    <n v="152"/>
    <d v="2017-11-07T00:00:00"/>
    <d v="2014-09-22T00:00:00"/>
    <n v="936"/>
    <x v="1074"/>
    <n v="3"/>
  </r>
  <r>
    <d v="2020-05-31T00:00:00"/>
    <s v="Delaware"/>
    <x v="3"/>
    <n v="2020"/>
    <n v="152"/>
    <d v="2017-11-07T00:00:00"/>
    <d v="2014-09-22T00:00:00"/>
    <n v="936"/>
    <x v="1074"/>
    <n v="3"/>
  </r>
  <r>
    <d v="2020-05-31T00:00:00"/>
    <s v="Lancaster"/>
    <x v="3"/>
    <n v="2020"/>
    <n v="152"/>
    <d v="2017-11-07T00:00:00"/>
    <d v="2014-09-22T00:00:00"/>
    <n v="936"/>
    <x v="1074"/>
    <n v="3"/>
  </r>
  <r>
    <d v="2020-05-31T00:00:00"/>
    <s v="Philadelphia"/>
    <x v="3"/>
    <n v="2020"/>
    <n v="152"/>
    <d v="2017-11-07T00:00:00"/>
    <d v="2014-09-22T00:00:00"/>
    <n v="936"/>
    <x v="1074"/>
    <n v="11"/>
  </r>
  <r>
    <d v="2020-06-01T00:00:00"/>
    <s v="Delaware"/>
    <x v="3"/>
    <n v="2020"/>
    <n v="153"/>
    <d v="2017-11-07T00:00:00"/>
    <d v="2014-09-22T00:00:00"/>
    <n v="937"/>
    <x v="1075"/>
    <n v="1"/>
  </r>
  <r>
    <d v="2020-06-01T00:00:00"/>
    <s v="Lancaster"/>
    <x v="3"/>
    <n v="2020"/>
    <n v="153"/>
    <d v="2017-11-07T00:00:00"/>
    <d v="2014-09-22T00:00:00"/>
    <n v="937"/>
    <x v="1075"/>
    <n v="1"/>
  </r>
  <r>
    <d v="2020-06-01T00:00:00"/>
    <s v="Philadelphia"/>
    <x v="3"/>
    <n v="2020"/>
    <n v="153"/>
    <d v="2017-11-07T00:00:00"/>
    <d v="2014-09-22T00:00:00"/>
    <n v="937"/>
    <x v="1075"/>
    <n v="1"/>
  </r>
  <r>
    <d v="2020-06-01T00:00:00"/>
    <s v="Montgomery"/>
    <x v="3"/>
    <n v="2020"/>
    <n v="153"/>
    <d v="2017-11-07T00:00:00"/>
    <d v="2014-09-22T00:00:00"/>
    <n v="937"/>
    <x v="1075"/>
    <n v="3"/>
  </r>
  <r>
    <d v="2020-06-02T00:00:00"/>
    <s v="Berks"/>
    <x v="3"/>
    <n v="2020"/>
    <n v="154"/>
    <d v="2017-11-07T00:00:00"/>
    <d v="2014-09-22T00:00:00"/>
    <n v="938"/>
    <x v="1076"/>
    <n v="1"/>
  </r>
  <r>
    <d v="2020-06-02T00:00:00"/>
    <s v="Bucks"/>
    <x v="3"/>
    <n v="2020"/>
    <n v="154"/>
    <d v="2017-11-07T00:00:00"/>
    <d v="2014-09-22T00:00:00"/>
    <n v="938"/>
    <x v="1076"/>
    <n v="1"/>
  </r>
  <r>
    <d v="2020-06-02T00:00:00"/>
    <s v="Delaware"/>
    <x v="3"/>
    <n v="2020"/>
    <n v="154"/>
    <d v="2017-11-07T00:00:00"/>
    <d v="2014-09-22T00:00:00"/>
    <n v="938"/>
    <x v="1076"/>
    <n v="1"/>
  </r>
  <r>
    <d v="2020-06-02T00:00:00"/>
    <s v="Lancaster"/>
    <x v="3"/>
    <n v="2020"/>
    <n v="154"/>
    <d v="2017-11-07T00:00:00"/>
    <d v="2014-09-22T00:00:00"/>
    <n v="938"/>
    <x v="1076"/>
    <n v="1"/>
  </r>
  <r>
    <d v="2020-06-02T00:00:00"/>
    <s v="Philadelphia"/>
    <x v="3"/>
    <n v="2020"/>
    <n v="154"/>
    <d v="2017-11-07T00:00:00"/>
    <d v="2014-09-22T00:00:00"/>
    <n v="938"/>
    <x v="1076"/>
    <n v="1"/>
  </r>
  <r>
    <d v="2020-06-02T00:00:00"/>
    <s v="Chester"/>
    <x v="3"/>
    <n v="2020"/>
    <n v="154"/>
    <d v="2017-11-07T00:00:00"/>
    <d v="2014-09-22T00:00:00"/>
    <n v="938"/>
    <x v="1076"/>
    <n v="2"/>
  </r>
  <r>
    <d v="2020-06-02T00:00:00"/>
    <s v="Montgomery"/>
    <x v="3"/>
    <n v="2020"/>
    <n v="154"/>
    <d v="2017-11-07T00:00:00"/>
    <d v="2014-09-22T00:00:00"/>
    <n v="938"/>
    <x v="1076"/>
    <n v="2"/>
  </r>
  <r>
    <d v="2020-06-03T00:00:00"/>
    <s v="Bucks"/>
    <x v="3"/>
    <n v="2020"/>
    <n v="155"/>
    <d v="2017-11-07T00:00:00"/>
    <d v="2014-09-22T00:00:00"/>
    <n v="939"/>
    <x v="1077"/>
    <n v="1"/>
  </r>
  <r>
    <d v="2020-06-03T00:00:00"/>
    <s v="Lancaster"/>
    <x v="3"/>
    <n v="2020"/>
    <n v="155"/>
    <d v="2017-11-07T00:00:00"/>
    <d v="2014-09-22T00:00:00"/>
    <n v="939"/>
    <x v="1077"/>
    <n v="1"/>
  </r>
  <r>
    <d v="2020-06-03T00:00:00"/>
    <s v="Northampton"/>
    <x v="3"/>
    <n v="2020"/>
    <n v="155"/>
    <d v="2017-11-07T00:00:00"/>
    <d v="2014-09-22T00:00:00"/>
    <n v="939"/>
    <x v="1077"/>
    <n v="1"/>
  </r>
  <r>
    <d v="2020-06-03T00:00:00"/>
    <s v="Chester"/>
    <x v="3"/>
    <n v="2020"/>
    <n v="155"/>
    <d v="2017-11-07T00:00:00"/>
    <d v="2014-09-22T00:00:00"/>
    <n v="939"/>
    <x v="1077"/>
    <n v="2"/>
  </r>
  <r>
    <d v="2020-06-03T00:00:00"/>
    <s v="Delaware"/>
    <x v="3"/>
    <n v="2020"/>
    <n v="155"/>
    <d v="2017-11-07T00:00:00"/>
    <d v="2014-09-22T00:00:00"/>
    <n v="939"/>
    <x v="1077"/>
    <n v="2"/>
  </r>
  <r>
    <d v="2020-06-03T00:00:00"/>
    <s v="Montgomery"/>
    <x v="3"/>
    <n v="2020"/>
    <n v="155"/>
    <d v="2017-11-07T00:00:00"/>
    <d v="2014-09-22T00:00:00"/>
    <n v="939"/>
    <x v="1077"/>
    <n v="2"/>
  </r>
  <r>
    <d v="2020-06-03T00:00:00"/>
    <s v="Philadelphia"/>
    <x v="3"/>
    <n v="2020"/>
    <n v="155"/>
    <d v="2017-11-07T00:00:00"/>
    <d v="2014-09-22T00:00:00"/>
    <n v="939"/>
    <x v="1077"/>
    <n v="2"/>
  </r>
  <r>
    <d v="2020-06-04T00:00:00"/>
    <s v="Bucks"/>
    <x v="3"/>
    <n v="2020"/>
    <n v="156"/>
    <d v="2017-11-07T00:00:00"/>
    <d v="2014-09-22T00:00:00"/>
    <n v="940"/>
    <x v="1078"/>
    <n v="1"/>
  </r>
  <r>
    <d v="2020-06-04T00:00:00"/>
    <s v="Chester"/>
    <x v="3"/>
    <n v="2020"/>
    <n v="156"/>
    <d v="2017-11-07T00:00:00"/>
    <d v="2014-09-22T00:00:00"/>
    <n v="940"/>
    <x v="1078"/>
    <n v="1"/>
  </r>
  <r>
    <d v="2020-06-04T00:00:00"/>
    <s v="Lehigh"/>
    <x v="3"/>
    <n v="2020"/>
    <n v="156"/>
    <d v="2017-11-07T00:00:00"/>
    <d v="2014-09-22T00:00:00"/>
    <n v="940"/>
    <x v="1078"/>
    <n v="1"/>
  </r>
  <r>
    <d v="2020-06-04T00:00:00"/>
    <s v="Northampton"/>
    <x v="3"/>
    <n v="2020"/>
    <n v="156"/>
    <d v="2017-11-07T00:00:00"/>
    <d v="2014-09-22T00:00:00"/>
    <n v="940"/>
    <x v="1078"/>
    <n v="1"/>
  </r>
  <r>
    <d v="2020-06-04T00:00:00"/>
    <s v="Berks"/>
    <x v="3"/>
    <n v="2020"/>
    <n v="156"/>
    <d v="2017-11-07T00:00:00"/>
    <d v="2014-09-22T00:00:00"/>
    <n v="940"/>
    <x v="1078"/>
    <n v="2"/>
  </r>
  <r>
    <d v="2020-06-04T00:00:00"/>
    <s v="Delaware"/>
    <x v="3"/>
    <n v="2020"/>
    <n v="156"/>
    <d v="2017-11-07T00:00:00"/>
    <d v="2014-09-22T00:00:00"/>
    <n v="940"/>
    <x v="1078"/>
    <n v="2"/>
  </r>
  <r>
    <d v="2020-06-04T00:00:00"/>
    <s v="Lancaster"/>
    <x v="3"/>
    <n v="2020"/>
    <n v="156"/>
    <d v="2017-11-07T00:00:00"/>
    <d v="2014-09-22T00:00:00"/>
    <n v="940"/>
    <x v="1078"/>
    <n v="3"/>
  </r>
  <r>
    <d v="2020-06-04T00:00:00"/>
    <s v="Montgomery"/>
    <x v="3"/>
    <n v="2020"/>
    <n v="156"/>
    <d v="2017-11-07T00:00:00"/>
    <d v="2014-09-22T00:00:00"/>
    <n v="940"/>
    <x v="1078"/>
    <n v="3"/>
  </r>
  <r>
    <d v="2020-06-04T00:00:00"/>
    <s v="Philadelphia"/>
    <x v="3"/>
    <n v="2020"/>
    <n v="156"/>
    <d v="2017-11-07T00:00:00"/>
    <d v="2014-09-22T00:00:00"/>
    <n v="940"/>
    <x v="1078"/>
    <n v="4"/>
  </r>
  <r>
    <d v="2020-06-05T00:00:00"/>
    <s v="Berks"/>
    <x v="3"/>
    <n v="2020"/>
    <n v="157"/>
    <d v="2017-11-07T00:00:00"/>
    <d v="2014-09-22T00:00:00"/>
    <n v="941"/>
    <x v="1079"/>
    <n v="1"/>
  </r>
  <r>
    <d v="2020-06-05T00:00:00"/>
    <s v="Lancaster"/>
    <x v="3"/>
    <n v="2020"/>
    <n v="157"/>
    <d v="2017-11-07T00:00:00"/>
    <d v="2014-09-22T00:00:00"/>
    <n v="941"/>
    <x v="1079"/>
    <n v="1"/>
  </r>
  <r>
    <d v="2020-06-05T00:00:00"/>
    <s v="Montgomery"/>
    <x v="3"/>
    <n v="2020"/>
    <n v="157"/>
    <d v="2017-11-07T00:00:00"/>
    <d v="2014-09-22T00:00:00"/>
    <n v="941"/>
    <x v="1079"/>
    <n v="1"/>
  </r>
  <r>
    <d v="2020-06-05T00:00:00"/>
    <s v="Philadelphia"/>
    <x v="3"/>
    <n v="2020"/>
    <n v="157"/>
    <d v="2017-11-07T00:00:00"/>
    <d v="2014-09-22T00:00:00"/>
    <n v="941"/>
    <x v="1079"/>
    <n v="1"/>
  </r>
  <r>
    <d v="2020-06-06T00:00:00"/>
    <s v="Berks"/>
    <x v="3"/>
    <n v="2020"/>
    <n v="158"/>
    <d v="2017-11-07T00:00:00"/>
    <d v="2014-09-22T00:00:00"/>
    <n v="942"/>
    <x v="1080"/>
    <n v="1"/>
  </r>
  <r>
    <d v="2020-06-06T00:00:00"/>
    <s v="Bucks"/>
    <x v="3"/>
    <n v="2020"/>
    <n v="158"/>
    <d v="2017-11-07T00:00:00"/>
    <d v="2014-09-22T00:00:00"/>
    <n v="942"/>
    <x v="1080"/>
    <n v="2"/>
  </r>
  <r>
    <d v="2020-06-06T00:00:00"/>
    <s v="Delaware"/>
    <x v="3"/>
    <n v="2020"/>
    <n v="158"/>
    <d v="2017-11-07T00:00:00"/>
    <d v="2014-09-22T00:00:00"/>
    <n v="942"/>
    <x v="1080"/>
    <n v="2"/>
  </r>
  <r>
    <d v="2020-06-06T00:00:00"/>
    <s v="Lancaster"/>
    <x v="3"/>
    <n v="2020"/>
    <n v="158"/>
    <d v="2017-11-07T00:00:00"/>
    <d v="2014-09-22T00:00:00"/>
    <n v="942"/>
    <x v="1080"/>
    <n v="2"/>
  </r>
  <r>
    <d v="2020-06-06T00:00:00"/>
    <s v="Montgomery"/>
    <x v="3"/>
    <n v="2020"/>
    <n v="158"/>
    <d v="2017-11-07T00:00:00"/>
    <d v="2014-09-22T00:00:00"/>
    <n v="942"/>
    <x v="1080"/>
    <n v="2"/>
  </r>
  <r>
    <d v="2020-06-07T00:00:00"/>
    <s v="Bucks"/>
    <x v="3"/>
    <n v="2020"/>
    <n v="159"/>
    <d v="2017-11-07T00:00:00"/>
    <d v="2014-09-22T00:00:00"/>
    <n v="943"/>
    <x v="1081"/>
    <n v="1"/>
  </r>
  <r>
    <d v="2020-06-07T00:00:00"/>
    <s v="Chester"/>
    <x v="3"/>
    <n v="2020"/>
    <n v="159"/>
    <d v="2017-11-07T00:00:00"/>
    <d v="2014-09-22T00:00:00"/>
    <n v="943"/>
    <x v="1081"/>
    <n v="1"/>
  </r>
  <r>
    <d v="2020-06-07T00:00:00"/>
    <s v="Delaware"/>
    <x v="3"/>
    <n v="2020"/>
    <n v="159"/>
    <d v="2017-11-07T00:00:00"/>
    <d v="2014-09-22T00:00:00"/>
    <n v="943"/>
    <x v="1081"/>
    <n v="3"/>
  </r>
  <r>
    <d v="2020-06-07T00:00:00"/>
    <s v="Montgomery"/>
    <x v="3"/>
    <n v="2020"/>
    <n v="159"/>
    <d v="2017-11-07T00:00:00"/>
    <d v="2014-09-22T00:00:00"/>
    <n v="943"/>
    <x v="1081"/>
    <n v="4"/>
  </r>
  <r>
    <d v="2020-06-07T00:00:00"/>
    <s v="Philadelphia"/>
    <x v="3"/>
    <n v="2020"/>
    <n v="159"/>
    <d v="2017-11-07T00:00:00"/>
    <d v="2014-09-22T00:00:00"/>
    <n v="943"/>
    <x v="1081"/>
    <n v="7"/>
  </r>
  <r>
    <d v="2020-06-08T00:00:00"/>
    <s v="Philadelphia"/>
    <x v="3"/>
    <n v="2020"/>
    <n v="160"/>
    <d v="2017-11-07T00:00:00"/>
    <d v="2014-09-22T00:00:00"/>
    <n v="944"/>
    <x v="1082"/>
    <n v="1"/>
  </r>
  <r>
    <d v="2020-06-08T00:00:00"/>
    <s v="Montgomery"/>
    <x v="3"/>
    <n v="2020"/>
    <n v="160"/>
    <d v="2017-11-07T00:00:00"/>
    <d v="2014-09-22T00:00:00"/>
    <n v="944"/>
    <x v="1082"/>
    <n v="2"/>
  </r>
  <r>
    <d v="2020-06-09T00:00:00"/>
    <s v="Delaware"/>
    <x v="3"/>
    <n v="2020"/>
    <n v="161"/>
    <d v="2017-11-07T00:00:00"/>
    <d v="2014-09-22T00:00:00"/>
    <n v="945"/>
    <x v="1083"/>
    <n v="1"/>
  </r>
  <r>
    <d v="2020-06-09T00:00:00"/>
    <s v="Montgomery"/>
    <x v="3"/>
    <n v="2020"/>
    <n v="161"/>
    <d v="2017-11-07T00:00:00"/>
    <d v="2014-09-22T00:00:00"/>
    <n v="945"/>
    <x v="1083"/>
    <n v="1"/>
  </r>
  <r>
    <d v="2020-06-09T00:00:00"/>
    <s v="Philadelphia"/>
    <x v="3"/>
    <n v="2020"/>
    <n v="161"/>
    <d v="2017-11-07T00:00:00"/>
    <d v="2014-09-22T00:00:00"/>
    <n v="945"/>
    <x v="1083"/>
    <n v="1"/>
  </r>
  <r>
    <d v="2020-06-10T00:00:00"/>
    <s v="Northampton"/>
    <x v="3"/>
    <n v="2020"/>
    <n v="162"/>
    <d v="2017-11-07T00:00:00"/>
    <d v="2014-09-22T00:00:00"/>
    <n v="946"/>
    <x v="1084"/>
    <n v="1"/>
  </r>
  <r>
    <d v="2020-06-10T00:00:00"/>
    <s v="Montgomery"/>
    <x v="3"/>
    <n v="2020"/>
    <n v="162"/>
    <d v="2017-11-07T00:00:00"/>
    <d v="2014-09-22T00:00:00"/>
    <n v="946"/>
    <x v="1084"/>
    <n v="2"/>
  </r>
  <r>
    <d v="2020-06-10T00:00:00"/>
    <s v="Delaware"/>
    <x v="3"/>
    <n v="2020"/>
    <n v="162"/>
    <d v="2017-11-07T00:00:00"/>
    <d v="2014-09-22T00:00:00"/>
    <n v="946"/>
    <x v="1084"/>
    <n v="8"/>
  </r>
  <r>
    <d v="2020-06-11T00:00:00"/>
    <s v="Bucks"/>
    <x v="3"/>
    <n v="2020"/>
    <n v="163"/>
    <d v="2017-11-07T00:00:00"/>
    <d v="2014-09-22T00:00:00"/>
    <n v="947"/>
    <x v="1085"/>
    <n v="1"/>
  </r>
  <r>
    <d v="2020-06-11T00:00:00"/>
    <s v="Montgomery"/>
    <x v="3"/>
    <n v="2020"/>
    <n v="163"/>
    <d v="2017-11-07T00:00:00"/>
    <d v="2014-09-22T00:00:00"/>
    <n v="947"/>
    <x v="1085"/>
    <n v="1"/>
  </r>
  <r>
    <d v="2020-06-11T00:00:00"/>
    <s v="Philadelphia"/>
    <x v="3"/>
    <n v="2020"/>
    <n v="163"/>
    <d v="2017-11-07T00:00:00"/>
    <d v="2014-09-22T00:00:00"/>
    <n v="947"/>
    <x v="1085"/>
    <n v="2"/>
  </r>
  <r>
    <d v="2020-06-11T00:00:00"/>
    <s v="Berks"/>
    <x v="3"/>
    <n v="2020"/>
    <n v="163"/>
    <d v="2017-11-07T00:00:00"/>
    <d v="2014-09-22T00:00:00"/>
    <n v="947"/>
    <x v="1085"/>
    <n v="4"/>
  </r>
  <r>
    <d v="2020-06-12T00:00:00"/>
    <s v="Bucks"/>
    <x v="3"/>
    <n v="2020"/>
    <n v="164"/>
    <d v="2017-11-07T00:00:00"/>
    <d v="2014-09-22T00:00:00"/>
    <n v="948"/>
    <x v="1086"/>
    <n v="2"/>
  </r>
  <r>
    <d v="2020-06-12T00:00:00"/>
    <s v="Chester"/>
    <x v="3"/>
    <n v="2020"/>
    <n v="164"/>
    <d v="2017-11-07T00:00:00"/>
    <d v="2014-09-22T00:00:00"/>
    <n v="948"/>
    <x v="1086"/>
    <n v="2"/>
  </r>
  <r>
    <d v="2020-06-12T00:00:00"/>
    <s v="Montgomery"/>
    <x v="3"/>
    <n v="2020"/>
    <n v="164"/>
    <d v="2017-11-07T00:00:00"/>
    <d v="2014-09-22T00:00:00"/>
    <n v="948"/>
    <x v="1086"/>
    <n v="4"/>
  </r>
  <r>
    <d v="2020-06-12T00:00:00"/>
    <s v="Philadelphia"/>
    <x v="3"/>
    <n v="2020"/>
    <n v="164"/>
    <d v="2017-11-07T00:00:00"/>
    <d v="2014-09-22T00:00:00"/>
    <n v="948"/>
    <x v="1086"/>
    <n v="9"/>
  </r>
  <r>
    <d v="2020-06-12T00:00:00"/>
    <s v="Delaware"/>
    <x v="3"/>
    <n v="2020"/>
    <n v="164"/>
    <d v="2017-11-07T00:00:00"/>
    <d v="2014-09-22T00:00:00"/>
    <n v="948"/>
    <x v="1086"/>
    <n v="12"/>
  </r>
  <r>
    <d v="2020-06-13T00:00:00"/>
    <s v="Bucks"/>
    <x v="3"/>
    <n v="2020"/>
    <n v="165"/>
    <d v="2017-11-07T00:00:00"/>
    <d v="2014-09-22T00:00:00"/>
    <n v="949"/>
    <x v="1087"/>
    <n v="1"/>
  </r>
  <r>
    <d v="2020-06-13T00:00:00"/>
    <s v="Dauphin"/>
    <x v="3"/>
    <n v="2020"/>
    <n v="165"/>
    <d v="2017-11-07T00:00:00"/>
    <d v="2014-09-22T00:00:00"/>
    <n v="949"/>
    <x v="1087"/>
    <n v="1"/>
  </r>
  <r>
    <d v="2020-06-13T00:00:00"/>
    <s v="Delaware"/>
    <x v="3"/>
    <n v="2020"/>
    <n v="165"/>
    <d v="2017-11-07T00:00:00"/>
    <d v="2014-09-22T00:00:00"/>
    <n v="949"/>
    <x v="1087"/>
    <n v="1"/>
  </r>
  <r>
    <d v="2020-06-13T00:00:00"/>
    <s v="Chester"/>
    <x v="3"/>
    <n v="2020"/>
    <n v="165"/>
    <d v="2017-11-07T00:00:00"/>
    <d v="2014-09-22T00:00:00"/>
    <n v="949"/>
    <x v="1087"/>
    <n v="2"/>
  </r>
  <r>
    <d v="2020-06-13T00:00:00"/>
    <s v="Montgomery"/>
    <x v="3"/>
    <n v="2020"/>
    <n v="165"/>
    <d v="2017-11-07T00:00:00"/>
    <d v="2014-09-22T00:00:00"/>
    <n v="949"/>
    <x v="1087"/>
    <n v="3"/>
  </r>
  <r>
    <d v="2020-06-13T00:00:00"/>
    <s v="Philadelphia"/>
    <x v="3"/>
    <n v="2020"/>
    <n v="165"/>
    <d v="2017-11-07T00:00:00"/>
    <d v="2014-09-22T00:00:00"/>
    <n v="949"/>
    <x v="1087"/>
    <n v="3"/>
  </r>
  <r>
    <d v="2020-06-14T00:00:00"/>
    <s v="Lancaster"/>
    <x v="3"/>
    <n v="2020"/>
    <n v="166"/>
    <d v="2017-11-07T00:00:00"/>
    <d v="2014-09-22T00:00:00"/>
    <n v="950"/>
    <x v="1088"/>
    <n v="1"/>
  </r>
  <r>
    <d v="2020-06-14T00:00:00"/>
    <s v="Lebanon"/>
    <x v="3"/>
    <n v="2020"/>
    <n v="166"/>
    <d v="2017-11-07T00:00:00"/>
    <d v="2014-09-22T00:00:00"/>
    <n v="950"/>
    <x v="1088"/>
    <n v="1"/>
  </r>
  <r>
    <d v="2020-06-14T00:00:00"/>
    <s v="Philadelphia"/>
    <x v="3"/>
    <n v="2020"/>
    <n v="166"/>
    <d v="2017-11-07T00:00:00"/>
    <d v="2014-09-22T00:00:00"/>
    <n v="950"/>
    <x v="1088"/>
    <n v="1"/>
  </r>
  <r>
    <d v="2020-06-14T00:00:00"/>
    <s v="Bucks"/>
    <x v="3"/>
    <n v="2020"/>
    <n v="166"/>
    <d v="2017-11-07T00:00:00"/>
    <d v="2014-09-22T00:00:00"/>
    <n v="950"/>
    <x v="1088"/>
    <n v="2"/>
  </r>
  <r>
    <d v="2020-06-14T00:00:00"/>
    <s v="Delaware"/>
    <x v="3"/>
    <n v="2020"/>
    <n v="166"/>
    <d v="2017-11-07T00:00:00"/>
    <d v="2014-09-22T00:00:00"/>
    <n v="950"/>
    <x v="1088"/>
    <n v="2"/>
  </r>
  <r>
    <d v="2020-06-14T00:00:00"/>
    <s v="Montgomery"/>
    <x v="3"/>
    <n v="2020"/>
    <n v="166"/>
    <d v="2017-11-07T00:00:00"/>
    <d v="2014-09-22T00:00:00"/>
    <n v="950"/>
    <x v="1088"/>
    <n v="10"/>
  </r>
  <r>
    <d v="2020-06-15T00:00:00"/>
    <s v="Delaware"/>
    <x v="3"/>
    <n v="2020"/>
    <n v="167"/>
    <d v="2017-11-07T00:00:00"/>
    <d v="2014-09-22T00:00:00"/>
    <n v="951"/>
    <x v="1089"/>
    <n v="1"/>
  </r>
  <r>
    <d v="2020-06-15T00:00:00"/>
    <s v="Philadelphia"/>
    <x v="3"/>
    <n v="2020"/>
    <n v="167"/>
    <d v="2017-11-07T00:00:00"/>
    <d v="2014-09-22T00:00:00"/>
    <n v="951"/>
    <x v="1089"/>
    <n v="1"/>
  </r>
  <r>
    <d v="2020-06-15T00:00:00"/>
    <s v="Bucks"/>
    <x v="3"/>
    <n v="2020"/>
    <n v="167"/>
    <d v="2017-11-07T00:00:00"/>
    <d v="2014-09-22T00:00:00"/>
    <n v="951"/>
    <x v="1089"/>
    <n v="3"/>
  </r>
  <r>
    <d v="2020-06-15T00:00:00"/>
    <s v="Chester"/>
    <x v="3"/>
    <n v="2020"/>
    <n v="167"/>
    <d v="2017-11-07T00:00:00"/>
    <d v="2014-09-22T00:00:00"/>
    <n v="951"/>
    <x v="1089"/>
    <n v="3"/>
  </r>
  <r>
    <d v="2020-06-15T00:00:00"/>
    <s v="Montgomery"/>
    <x v="3"/>
    <n v="2020"/>
    <n v="167"/>
    <d v="2017-11-07T00:00:00"/>
    <d v="2014-09-22T00:00:00"/>
    <n v="951"/>
    <x v="1089"/>
    <n v="3"/>
  </r>
  <r>
    <d v="2020-06-16T00:00:00"/>
    <s v="Delaware"/>
    <x v="3"/>
    <n v="2020"/>
    <n v="168"/>
    <d v="2017-11-07T00:00:00"/>
    <d v="2014-09-22T00:00:00"/>
    <n v="952"/>
    <x v="1090"/>
    <n v="1"/>
  </r>
  <r>
    <d v="2020-06-16T00:00:00"/>
    <s v="Lancaster"/>
    <x v="3"/>
    <n v="2020"/>
    <n v="168"/>
    <d v="2017-11-07T00:00:00"/>
    <d v="2014-09-22T00:00:00"/>
    <n v="952"/>
    <x v="1090"/>
    <n v="1"/>
  </r>
  <r>
    <d v="2020-06-16T00:00:00"/>
    <s v="Chester"/>
    <x v="3"/>
    <n v="2020"/>
    <n v="168"/>
    <d v="2017-11-07T00:00:00"/>
    <d v="2014-09-22T00:00:00"/>
    <n v="952"/>
    <x v="1090"/>
    <n v="3"/>
  </r>
  <r>
    <d v="2020-06-16T00:00:00"/>
    <s v="Montgomery"/>
    <x v="3"/>
    <n v="2020"/>
    <n v="168"/>
    <d v="2017-11-07T00:00:00"/>
    <d v="2014-09-22T00:00:00"/>
    <n v="952"/>
    <x v="1090"/>
    <n v="3"/>
  </r>
  <r>
    <d v="2020-06-16T00:00:00"/>
    <s v="Philadelphia"/>
    <x v="3"/>
    <n v="2020"/>
    <n v="168"/>
    <d v="2017-11-07T00:00:00"/>
    <d v="2014-09-22T00:00:00"/>
    <n v="952"/>
    <x v="1090"/>
    <n v="3"/>
  </r>
  <r>
    <d v="2020-06-17T00:00:00"/>
    <s v="Berks"/>
    <x v="3"/>
    <n v="2020"/>
    <n v="169"/>
    <d v="2017-11-07T00:00:00"/>
    <d v="2014-09-22T00:00:00"/>
    <n v="953"/>
    <x v="1091"/>
    <n v="1"/>
  </r>
  <r>
    <d v="2020-06-17T00:00:00"/>
    <s v="Bucks"/>
    <x v="3"/>
    <n v="2020"/>
    <n v="169"/>
    <d v="2017-11-07T00:00:00"/>
    <d v="2014-09-22T00:00:00"/>
    <n v="953"/>
    <x v="1091"/>
    <n v="1"/>
  </r>
  <r>
    <d v="2020-06-17T00:00:00"/>
    <s v="Chester"/>
    <x v="3"/>
    <n v="2020"/>
    <n v="169"/>
    <d v="2017-11-07T00:00:00"/>
    <d v="2014-09-22T00:00:00"/>
    <n v="953"/>
    <x v="1091"/>
    <n v="1"/>
  </r>
  <r>
    <d v="2020-06-17T00:00:00"/>
    <s v="Lancaster"/>
    <x v="3"/>
    <n v="2020"/>
    <n v="169"/>
    <d v="2017-11-07T00:00:00"/>
    <d v="2014-09-22T00:00:00"/>
    <n v="953"/>
    <x v="1091"/>
    <n v="1"/>
  </r>
  <r>
    <d v="2020-06-17T00:00:00"/>
    <s v="Philadelphia"/>
    <x v="3"/>
    <n v="2020"/>
    <n v="169"/>
    <d v="2017-11-07T00:00:00"/>
    <d v="2014-09-22T00:00:00"/>
    <n v="953"/>
    <x v="1091"/>
    <n v="1"/>
  </r>
  <r>
    <d v="2020-06-17T00:00:00"/>
    <s v="Montgomery"/>
    <x v="3"/>
    <n v="2020"/>
    <n v="169"/>
    <d v="2017-11-07T00:00:00"/>
    <d v="2014-09-22T00:00:00"/>
    <n v="953"/>
    <x v="1091"/>
    <n v="2"/>
  </r>
  <r>
    <d v="2020-06-17T00:00:00"/>
    <s v="Northampton"/>
    <x v="3"/>
    <n v="2020"/>
    <n v="169"/>
    <d v="2017-11-07T00:00:00"/>
    <d v="2014-09-22T00:00:00"/>
    <n v="953"/>
    <x v="1091"/>
    <n v="2"/>
  </r>
  <r>
    <d v="2020-06-18T00:00:00"/>
    <s v="Bucks"/>
    <x v="3"/>
    <n v="2020"/>
    <n v="170"/>
    <d v="2017-11-07T00:00:00"/>
    <d v="2014-09-22T00:00:00"/>
    <n v="954"/>
    <x v="1092"/>
    <n v="1"/>
  </r>
  <r>
    <d v="2020-06-18T00:00:00"/>
    <s v="Chester"/>
    <x v="3"/>
    <n v="2020"/>
    <n v="170"/>
    <d v="2017-11-07T00:00:00"/>
    <d v="2014-09-22T00:00:00"/>
    <n v="954"/>
    <x v="1092"/>
    <n v="1"/>
  </r>
  <r>
    <d v="2020-06-18T00:00:00"/>
    <s v="Lancaster"/>
    <x v="3"/>
    <n v="2020"/>
    <n v="170"/>
    <d v="2017-11-07T00:00:00"/>
    <d v="2014-09-22T00:00:00"/>
    <n v="954"/>
    <x v="1092"/>
    <n v="1"/>
  </r>
  <r>
    <d v="2020-06-18T00:00:00"/>
    <s v="Montgomery"/>
    <x v="3"/>
    <n v="2020"/>
    <n v="170"/>
    <d v="2017-11-07T00:00:00"/>
    <d v="2014-09-22T00:00:00"/>
    <n v="954"/>
    <x v="1092"/>
    <n v="2"/>
  </r>
  <r>
    <d v="2020-06-18T00:00:00"/>
    <s v="Philadelphia"/>
    <x v="3"/>
    <n v="2020"/>
    <n v="170"/>
    <d v="2017-11-07T00:00:00"/>
    <d v="2014-09-22T00:00:00"/>
    <n v="954"/>
    <x v="1092"/>
    <n v="3"/>
  </r>
  <r>
    <d v="2020-06-19T00:00:00"/>
    <s v="Bucks"/>
    <x v="3"/>
    <n v="2020"/>
    <n v="171"/>
    <d v="2017-11-07T00:00:00"/>
    <d v="2014-09-22T00:00:00"/>
    <n v="955"/>
    <x v="1093"/>
    <n v="1"/>
  </r>
  <r>
    <d v="2020-06-19T00:00:00"/>
    <s v="Carbon"/>
    <x v="3"/>
    <n v="2020"/>
    <n v="171"/>
    <d v="2017-11-07T00:00:00"/>
    <d v="2014-09-22T00:00:00"/>
    <n v="955"/>
    <x v="1093"/>
    <n v="1"/>
  </r>
  <r>
    <d v="2020-06-19T00:00:00"/>
    <s v="Delaware"/>
    <x v="3"/>
    <n v="2020"/>
    <n v="171"/>
    <d v="2017-11-07T00:00:00"/>
    <d v="2014-09-22T00:00:00"/>
    <n v="955"/>
    <x v="1093"/>
    <n v="1"/>
  </r>
  <r>
    <d v="2020-06-19T00:00:00"/>
    <s v="Lebanon"/>
    <x v="3"/>
    <n v="2020"/>
    <n v="171"/>
    <d v="2017-11-07T00:00:00"/>
    <d v="2014-09-22T00:00:00"/>
    <n v="955"/>
    <x v="1093"/>
    <n v="1"/>
  </r>
  <r>
    <d v="2020-06-19T00:00:00"/>
    <s v="Philadelphia"/>
    <x v="3"/>
    <n v="2020"/>
    <n v="171"/>
    <d v="2017-11-07T00:00:00"/>
    <d v="2014-09-22T00:00:00"/>
    <n v="955"/>
    <x v="1093"/>
    <n v="2"/>
  </r>
  <r>
    <d v="2020-06-19T00:00:00"/>
    <s v="Montgomery"/>
    <x v="3"/>
    <n v="2020"/>
    <n v="171"/>
    <d v="2017-11-07T00:00:00"/>
    <d v="2014-09-22T00:00:00"/>
    <n v="955"/>
    <x v="1093"/>
    <n v="5"/>
  </r>
  <r>
    <d v="2020-06-20T00:00:00"/>
    <s v="Berks"/>
    <x v="3"/>
    <n v="2020"/>
    <n v="172"/>
    <d v="2017-11-07T00:00:00"/>
    <d v="2014-09-22T00:00:00"/>
    <n v="956"/>
    <x v="1094"/>
    <n v="1"/>
  </r>
  <r>
    <d v="2020-06-20T00:00:00"/>
    <s v="Lehigh"/>
    <x v="3"/>
    <n v="2020"/>
    <n v="172"/>
    <d v="2017-11-07T00:00:00"/>
    <d v="2014-09-22T00:00:00"/>
    <n v="956"/>
    <x v="1094"/>
    <n v="1"/>
  </r>
  <r>
    <d v="2020-06-20T00:00:00"/>
    <s v="Monroe"/>
    <x v="3"/>
    <n v="2020"/>
    <n v="172"/>
    <d v="2017-11-07T00:00:00"/>
    <d v="2014-09-22T00:00:00"/>
    <n v="956"/>
    <x v="1094"/>
    <n v="1"/>
  </r>
  <r>
    <d v="2020-06-20T00:00:00"/>
    <s v="Montgomery"/>
    <x v="3"/>
    <n v="2020"/>
    <n v="172"/>
    <d v="2017-11-07T00:00:00"/>
    <d v="2014-09-22T00:00:00"/>
    <n v="956"/>
    <x v="1094"/>
    <n v="1"/>
  </r>
  <r>
    <d v="2020-06-20T00:00:00"/>
    <s v="Chester"/>
    <x v="3"/>
    <n v="2020"/>
    <n v="172"/>
    <d v="2017-11-07T00:00:00"/>
    <d v="2014-09-22T00:00:00"/>
    <n v="956"/>
    <x v="1094"/>
    <n v="2"/>
  </r>
  <r>
    <d v="2020-06-20T00:00:00"/>
    <s v="Delaware"/>
    <x v="3"/>
    <n v="2020"/>
    <n v="172"/>
    <d v="2017-11-07T00:00:00"/>
    <d v="2014-09-22T00:00:00"/>
    <n v="956"/>
    <x v="1094"/>
    <n v="2"/>
  </r>
  <r>
    <d v="2020-06-20T00:00:00"/>
    <s v="Philadelphia"/>
    <x v="3"/>
    <n v="2020"/>
    <n v="172"/>
    <d v="2017-11-07T00:00:00"/>
    <d v="2014-09-22T00:00:00"/>
    <n v="956"/>
    <x v="1094"/>
    <n v="5"/>
  </r>
  <r>
    <d v="2020-06-21T00:00:00"/>
    <s v="Berks"/>
    <x v="3"/>
    <n v="2020"/>
    <n v="173"/>
    <d v="2017-11-07T00:00:00"/>
    <d v="2014-09-22T00:00:00"/>
    <n v="957"/>
    <x v="1095"/>
    <n v="1"/>
  </r>
  <r>
    <d v="2020-06-21T00:00:00"/>
    <s v="Chester"/>
    <x v="3"/>
    <n v="2020"/>
    <n v="173"/>
    <d v="2017-11-07T00:00:00"/>
    <d v="2014-09-22T00:00:00"/>
    <n v="957"/>
    <x v="1095"/>
    <n v="1"/>
  </r>
  <r>
    <d v="2020-06-21T00:00:00"/>
    <s v="Delaware"/>
    <x v="3"/>
    <n v="2020"/>
    <n v="173"/>
    <d v="2017-11-07T00:00:00"/>
    <d v="2014-09-22T00:00:00"/>
    <n v="957"/>
    <x v="1095"/>
    <n v="3"/>
  </r>
  <r>
    <d v="2020-06-21T00:00:00"/>
    <s v="Montgomery"/>
    <x v="3"/>
    <n v="2020"/>
    <n v="173"/>
    <d v="2017-11-07T00:00:00"/>
    <d v="2014-09-22T00:00:00"/>
    <n v="957"/>
    <x v="1095"/>
    <n v="3"/>
  </r>
  <r>
    <d v="2020-06-21T00:00:00"/>
    <s v="Philadelphia"/>
    <x v="3"/>
    <n v="2020"/>
    <n v="173"/>
    <d v="2017-11-07T00:00:00"/>
    <d v="2014-09-22T00:00:00"/>
    <n v="957"/>
    <x v="1095"/>
    <n v="4"/>
  </r>
  <r>
    <d v="2020-06-22T00:00:00"/>
    <s v="Chester"/>
    <x v="3"/>
    <n v="2020"/>
    <n v="174"/>
    <d v="2017-11-07T00:00:00"/>
    <d v="2014-09-22T00:00:00"/>
    <n v="958"/>
    <x v="1096"/>
    <n v="1"/>
  </r>
  <r>
    <d v="2020-06-22T00:00:00"/>
    <s v="Delaware"/>
    <x v="3"/>
    <n v="2020"/>
    <n v="174"/>
    <d v="2017-11-07T00:00:00"/>
    <d v="2014-09-22T00:00:00"/>
    <n v="958"/>
    <x v="1096"/>
    <n v="1"/>
  </r>
  <r>
    <d v="2020-06-22T00:00:00"/>
    <s v="Lancaster"/>
    <x v="3"/>
    <n v="2020"/>
    <n v="174"/>
    <d v="2017-11-07T00:00:00"/>
    <d v="2014-09-22T00:00:00"/>
    <n v="958"/>
    <x v="1096"/>
    <n v="1"/>
  </r>
  <r>
    <d v="2020-06-22T00:00:00"/>
    <s v="Philadelphia"/>
    <x v="3"/>
    <n v="2020"/>
    <n v="174"/>
    <d v="2017-11-07T00:00:00"/>
    <d v="2014-09-22T00:00:00"/>
    <n v="958"/>
    <x v="1096"/>
    <n v="2"/>
  </r>
  <r>
    <d v="2020-06-23T00:00:00"/>
    <s v="Delaware"/>
    <x v="3"/>
    <n v="2020"/>
    <n v="175"/>
    <d v="2017-11-07T00:00:00"/>
    <d v="2014-09-22T00:00:00"/>
    <n v="959"/>
    <x v="1097"/>
    <n v="1"/>
  </r>
  <r>
    <d v="2020-06-23T00:00:00"/>
    <s v="Monroe"/>
    <x v="3"/>
    <n v="2020"/>
    <n v="175"/>
    <d v="2017-11-07T00:00:00"/>
    <d v="2014-09-22T00:00:00"/>
    <n v="959"/>
    <x v="1097"/>
    <n v="1"/>
  </r>
  <r>
    <d v="2020-06-23T00:00:00"/>
    <s v="Northampton"/>
    <x v="3"/>
    <n v="2020"/>
    <n v="175"/>
    <d v="2017-11-07T00:00:00"/>
    <d v="2014-09-22T00:00:00"/>
    <n v="959"/>
    <x v="1097"/>
    <n v="1"/>
  </r>
  <r>
    <d v="2020-06-23T00:00:00"/>
    <s v="Philadelphia"/>
    <x v="3"/>
    <n v="2020"/>
    <n v="175"/>
    <d v="2017-11-07T00:00:00"/>
    <d v="2014-09-22T00:00:00"/>
    <n v="959"/>
    <x v="1097"/>
    <n v="1"/>
  </r>
  <r>
    <d v="2020-06-23T00:00:00"/>
    <s v="Bucks"/>
    <x v="3"/>
    <n v="2020"/>
    <n v="175"/>
    <d v="2017-11-07T00:00:00"/>
    <d v="2014-09-22T00:00:00"/>
    <n v="959"/>
    <x v="1097"/>
    <n v="2"/>
  </r>
  <r>
    <d v="2020-06-23T00:00:00"/>
    <s v="Chester"/>
    <x v="3"/>
    <n v="2020"/>
    <n v="175"/>
    <d v="2017-11-07T00:00:00"/>
    <d v="2014-09-22T00:00:00"/>
    <n v="959"/>
    <x v="1097"/>
    <n v="2"/>
  </r>
  <r>
    <d v="2020-06-23T00:00:00"/>
    <s v="Montgomery"/>
    <x v="3"/>
    <n v="2020"/>
    <n v="175"/>
    <d v="2017-11-07T00:00:00"/>
    <d v="2014-09-22T00:00:00"/>
    <n v="959"/>
    <x v="1097"/>
    <n v="2"/>
  </r>
  <r>
    <d v="2020-06-24T00:00:00"/>
    <s v="Lancaster"/>
    <x v="3"/>
    <n v="2020"/>
    <n v="176"/>
    <d v="2017-11-07T00:00:00"/>
    <d v="2014-09-22T00:00:00"/>
    <n v="960"/>
    <x v="1098"/>
    <n v="1"/>
  </r>
  <r>
    <d v="2020-06-24T00:00:00"/>
    <s v="Lehigh"/>
    <x v="3"/>
    <n v="2020"/>
    <n v="176"/>
    <d v="2017-11-07T00:00:00"/>
    <d v="2014-09-22T00:00:00"/>
    <n v="960"/>
    <x v="1098"/>
    <n v="1"/>
  </r>
  <r>
    <d v="2020-06-24T00:00:00"/>
    <s v="Montgomery"/>
    <x v="3"/>
    <n v="2020"/>
    <n v="176"/>
    <d v="2017-11-07T00:00:00"/>
    <d v="2014-09-22T00:00:00"/>
    <n v="960"/>
    <x v="1098"/>
    <n v="1"/>
  </r>
  <r>
    <d v="2020-06-24T00:00:00"/>
    <s v="Northampton"/>
    <x v="3"/>
    <n v="2020"/>
    <n v="176"/>
    <d v="2017-11-07T00:00:00"/>
    <d v="2014-09-22T00:00:00"/>
    <n v="960"/>
    <x v="1098"/>
    <n v="1"/>
  </r>
  <r>
    <d v="2020-06-24T00:00:00"/>
    <s v="Philadelphia"/>
    <x v="3"/>
    <n v="2020"/>
    <n v="176"/>
    <d v="2017-11-07T00:00:00"/>
    <d v="2014-09-22T00:00:00"/>
    <n v="960"/>
    <x v="1098"/>
    <n v="3"/>
  </r>
  <r>
    <d v="2020-06-24T00:00:00"/>
    <s v="Delaware"/>
    <x v="3"/>
    <n v="2020"/>
    <n v="176"/>
    <d v="2017-11-07T00:00:00"/>
    <d v="2014-09-22T00:00:00"/>
    <n v="960"/>
    <x v="1098"/>
    <n v="9"/>
  </r>
  <r>
    <d v="2020-06-25T00:00:00"/>
    <s v="Delaware"/>
    <x v="3"/>
    <n v="2020"/>
    <n v="177"/>
    <d v="2017-11-07T00:00:00"/>
    <d v="2014-09-22T00:00:00"/>
    <n v="961"/>
    <x v="1099"/>
    <n v="1"/>
  </r>
  <r>
    <d v="2020-06-25T00:00:00"/>
    <s v="Lancaster"/>
    <x v="3"/>
    <n v="2020"/>
    <n v="177"/>
    <d v="2017-11-07T00:00:00"/>
    <d v="2014-09-22T00:00:00"/>
    <n v="961"/>
    <x v="1099"/>
    <n v="1"/>
  </r>
  <r>
    <d v="2020-06-25T00:00:00"/>
    <s v="Northampton"/>
    <x v="3"/>
    <n v="2020"/>
    <n v="177"/>
    <d v="2017-11-07T00:00:00"/>
    <d v="2014-09-22T00:00:00"/>
    <n v="961"/>
    <x v="1099"/>
    <n v="1"/>
  </r>
  <r>
    <d v="2020-06-25T00:00:00"/>
    <s v="Bucks"/>
    <x v="3"/>
    <n v="2020"/>
    <n v="177"/>
    <d v="2017-11-07T00:00:00"/>
    <d v="2014-09-22T00:00:00"/>
    <n v="961"/>
    <x v="1099"/>
    <n v="2"/>
  </r>
  <r>
    <d v="2020-06-25T00:00:00"/>
    <s v="Montgomery"/>
    <x v="3"/>
    <n v="2020"/>
    <n v="177"/>
    <d v="2017-11-07T00:00:00"/>
    <d v="2014-09-22T00:00:00"/>
    <n v="961"/>
    <x v="1099"/>
    <n v="2"/>
  </r>
  <r>
    <d v="2020-06-25T00:00:00"/>
    <s v="Philadelphia"/>
    <x v="3"/>
    <n v="2020"/>
    <n v="177"/>
    <d v="2017-11-07T00:00:00"/>
    <d v="2014-09-22T00:00:00"/>
    <n v="961"/>
    <x v="1099"/>
    <n v="2"/>
  </r>
  <r>
    <d v="2020-06-25T00:00:00"/>
    <s v="Chester"/>
    <x v="3"/>
    <n v="2020"/>
    <n v="177"/>
    <d v="2017-11-07T00:00:00"/>
    <d v="2014-09-22T00:00:00"/>
    <n v="961"/>
    <x v="1099"/>
    <n v="3"/>
  </r>
  <r>
    <d v="2020-06-26T00:00:00"/>
    <s v="Montgomery"/>
    <x v="3"/>
    <n v="2020"/>
    <n v="178"/>
    <d v="2017-11-07T00:00:00"/>
    <d v="2014-09-22T00:00:00"/>
    <n v="962"/>
    <x v="1100"/>
    <n v="1"/>
  </r>
  <r>
    <d v="2020-06-26T00:00:00"/>
    <s v="Chester"/>
    <x v="3"/>
    <n v="2020"/>
    <n v="178"/>
    <d v="2017-11-07T00:00:00"/>
    <d v="2014-09-22T00:00:00"/>
    <n v="962"/>
    <x v="1100"/>
    <n v="3"/>
  </r>
  <r>
    <d v="2020-06-26T00:00:00"/>
    <s v="Delaware"/>
    <x v="3"/>
    <n v="2020"/>
    <n v="178"/>
    <d v="2017-11-07T00:00:00"/>
    <d v="2014-09-22T00:00:00"/>
    <n v="962"/>
    <x v="1100"/>
    <n v="3"/>
  </r>
  <r>
    <d v="2020-06-26T00:00:00"/>
    <s v="Philadelphia"/>
    <x v="3"/>
    <n v="2020"/>
    <n v="178"/>
    <d v="2017-11-07T00:00:00"/>
    <d v="2014-09-22T00:00:00"/>
    <n v="962"/>
    <x v="1100"/>
    <n v="6"/>
  </r>
  <r>
    <d v="2020-06-27T00:00:00"/>
    <s v="Berks"/>
    <x v="3"/>
    <n v="2020"/>
    <n v="179"/>
    <d v="2017-11-07T00:00:00"/>
    <d v="2014-09-22T00:00:00"/>
    <n v="963"/>
    <x v="1101"/>
    <n v="1"/>
  </r>
  <r>
    <d v="2020-06-27T00:00:00"/>
    <s v="Chester"/>
    <x v="3"/>
    <n v="2020"/>
    <n v="179"/>
    <d v="2017-11-07T00:00:00"/>
    <d v="2014-09-22T00:00:00"/>
    <n v="963"/>
    <x v="1101"/>
    <n v="1"/>
  </r>
  <r>
    <d v="2020-06-27T00:00:00"/>
    <s v="Delaware"/>
    <x v="3"/>
    <n v="2020"/>
    <n v="179"/>
    <d v="2017-11-07T00:00:00"/>
    <d v="2014-09-22T00:00:00"/>
    <n v="963"/>
    <x v="1101"/>
    <n v="2"/>
  </r>
  <r>
    <d v="2020-06-27T00:00:00"/>
    <s v="Lancaster"/>
    <x v="3"/>
    <n v="2020"/>
    <n v="179"/>
    <d v="2017-11-07T00:00:00"/>
    <d v="2014-09-22T00:00:00"/>
    <n v="963"/>
    <x v="1101"/>
    <n v="2"/>
  </r>
  <r>
    <d v="2020-06-27T00:00:00"/>
    <s v="Bucks"/>
    <x v="3"/>
    <n v="2020"/>
    <n v="179"/>
    <d v="2017-11-07T00:00:00"/>
    <d v="2014-09-22T00:00:00"/>
    <n v="963"/>
    <x v="1101"/>
    <n v="3"/>
  </r>
  <r>
    <d v="2020-06-27T00:00:00"/>
    <s v="Philadelphia"/>
    <x v="3"/>
    <n v="2020"/>
    <n v="179"/>
    <d v="2017-11-07T00:00:00"/>
    <d v="2014-09-22T00:00:00"/>
    <n v="963"/>
    <x v="1101"/>
    <n v="3"/>
  </r>
  <r>
    <d v="2020-06-27T00:00:00"/>
    <s v="Montgomery"/>
    <x v="3"/>
    <n v="2020"/>
    <n v="179"/>
    <d v="2017-11-07T00:00:00"/>
    <d v="2014-09-22T00:00:00"/>
    <n v="963"/>
    <x v="1101"/>
    <n v="5"/>
  </r>
  <r>
    <d v="2020-06-28T00:00:00"/>
    <s v="Chester"/>
    <x v="3"/>
    <n v="2020"/>
    <n v="180"/>
    <d v="2017-11-07T00:00:00"/>
    <d v="2014-09-22T00:00:00"/>
    <n v="964"/>
    <x v="1102"/>
    <n v="1"/>
  </r>
  <r>
    <d v="2020-06-28T00:00:00"/>
    <s v="Delaware"/>
    <x v="3"/>
    <n v="2020"/>
    <n v="180"/>
    <d v="2017-11-07T00:00:00"/>
    <d v="2014-09-22T00:00:00"/>
    <n v="964"/>
    <x v="1102"/>
    <n v="1"/>
  </r>
  <r>
    <d v="2020-06-28T00:00:00"/>
    <s v="Bucks"/>
    <x v="3"/>
    <n v="2020"/>
    <n v="180"/>
    <d v="2017-11-07T00:00:00"/>
    <d v="2014-09-22T00:00:00"/>
    <n v="964"/>
    <x v="1102"/>
    <n v="2"/>
  </r>
  <r>
    <d v="2020-06-28T00:00:00"/>
    <s v="Montgomery"/>
    <x v="3"/>
    <n v="2020"/>
    <n v="180"/>
    <d v="2017-11-07T00:00:00"/>
    <d v="2014-09-22T00:00:00"/>
    <n v="964"/>
    <x v="1102"/>
    <n v="9"/>
  </r>
  <r>
    <d v="2020-06-28T00:00:00"/>
    <s v="Philadelphia"/>
    <x v="3"/>
    <n v="2020"/>
    <n v="180"/>
    <d v="2017-11-07T00:00:00"/>
    <d v="2014-09-22T00:00:00"/>
    <n v="964"/>
    <x v="1102"/>
    <n v="10"/>
  </r>
  <r>
    <d v="2020-06-29T00:00:00"/>
    <s v="Schuylkill"/>
    <x v="3"/>
    <n v="2020"/>
    <n v="181"/>
    <d v="2017-11-07T00:00:00"/>
    <d v="2014-09-22T00:00:00"/>
    <n v="965"/>
    <x v="1103"/>
    <n v="1"/>
  </r>
  <r>
    <d v="2020-06-29T00:00:00"/>
    <s v="Bucks"/>
    <x v="3"/>
    <n v="2020"/>
    <n v="181"/>
    <d v="2017-11-07T00:00:00"/>
    <d v="2014-09-22T00:00:00"/>
    <n v="965"/>
    <x v="1103"/>
    <n v="2"/>
  </r>
  <r>
    <d v="2020-06-29T00:00:00"/>
    <s v="Chester"/>
    <x v="3"/>
    <n v="2020"/>
    <n v="181"/>
    <d v="2017-11-07T00:00:00"/>
    <d v="2014-09-22T00:00:00"/>
    <n v="965"/>
    <x v="1103"/>
    <n v="2"/>
  </r>
  <r>
    <d v="2020-06-29T00:00:00"/>
    <s v="Montgomery"/>
    <x v="3"/>
    <n v="2020"/>
    <n v="181"/>
    <d v="2017-11-07T00:00:00"/>
    <d v="2014-09-22T00:00:00"/>
    <n v="965"/>
    <x v="1103"/>
    <n v="2"/>
  </r>
  <r>
    <d v="2020-06-29T00:00:00"/>
    <s v="Delaware"/>
    <x v="3"/>
    <n v="2020"/>
    <n v="181"/>
    <d v="2017-11-07T00:00:00"/>
    <d v="2014-09-22T00:00:00"/>
    <n v="965"/>
    <x v="1103"/>
    <n v="3"/>
  </r>
  <r>
    <d v="2020-06-29T00:00:00"/>
    <s v="Philadelphia"/>
    <x v="3"/>
    <n v="2020"/>
    <n v="181"/>
    <d v="2017-11-07T00:00:00"/>
    <d v="2014-09-22T00:00:00"/>
    <n v="965"/>
    <x v="1103"/>
    <n v="4"/>
  </r>
  <r>
    <d v="2020-06-30T00:00:00"/>
    <s v="Berks"/>
    <x v="3"/>
    <n v="2020"/>
    <n v="182"/>
    <d v="2017-11-07T00:00:00"/>
    <d v="2014-09-22T00:00:00"/>
    <n v="966"/>
    <x v="1104"/>
    <n v="1"/>
  </r>
  <r>
    <d v="2020-06-30T00:00:00"/>
    <s v="Chester"/>
    <x v="3"/>
    <n v="2020"/>
    <n v="182"/>
    <d v="2017-11-07T00:00:00"/>
    <d v="2014-09-22T00:00:00"/>
    <n v="966"/>
    <x v="1104"/>
    <n v="1"/>
  </r>
  <r>
    <d v="2020-06-30T00:00:00"/>
    <s v="Montgomery"/>
    <x v="3"/>
    <n v="2020"/>
    <n v="182"/>
    <d v="2017-11-07T00:00:00"/>
    <d v="2014-09-22T00:00:00"/>
    <n v="966"/>
    <x v="1104"/>
    <n v="1"/>
  </r>
  <r>
    <d v="2020-06-30T00:00:00"/>
    <s v="Schuylkill"/>
    <x v="3"/>
    <n v="2020"/>
    <n v="182"/>
    <d v="2017-11-07T00:00:00"/>
    <d v="2014-09-22T00:00:00"/>
    <n v="966"/>
    <x v="1104"/>
    <n v="1"/>
  </r>
  <r>
    <d v="2020-06-30T00:00:00"/>
    <s v="Lancaster"/>
    <x v="3"/>
    <n v="2020"/>
    <n v="182"/>
    <d v="2017-11-07T00:00:00"/>
    <d v="2014-09-22T00:00:00"/>
    <n v="966"/>
    <x v="1104"/>
    <n v="3"/>
  </r>
  <r>
    <d v="2020-06-30T00:00:00"/>
    <s v="Philadelphia"/>
    <x v="3"/>
    <n v="2020"/>
    <n v="182"/>
    <d v="2017-11-07T00:00:00"/>
    <d v="2014-09-22T00:00:00"/>
    <n v="966"/>
    <x v="1104"/>
    <n v="7"/>
  </r>
  <r>
    <d v="2020-07-01T00:00:00"/>
    <s v="Bucks"/>
    <x v="3"/>
    <n v="2020"/>
    <n v="183"/>
    <d v="2017-11-07T00:00:00"/>
    <d v="2014-09-22T00:00:00"/>
    <n v="967"/>
    <x v="1105"/>
    <n v="1"/>
  </r>
  <r>
    <d v="2020-07-01T00:00:00"/>
    <s v="Chester"/>
    <x v="3"/>
    <n v="2020"/>
    <n v="183"/>
    <d v="2017-11-07T00:00:00"/>
    <d v="2014-09-22T00:00:00"/>
    <n v="967"/>
    <x v="1105"/>
    <n v="1"/>
  </r>
  <r>
    <d v="2020-07-01T00:00:00"/>
    <s v="Montgomery"/>
    <x v="3"/>
    <n v="2020"/>
    <n v="183"/>
    <d v="2017-11-07T00:00:00"/>
    <d v="2014-09-22T00:00:00"/>
    <n v="967"/>
    <x v="1105"/>
    <n v="2"/>
  </r>
  <r>
    <d v="2020-07-01T00:00:00"/>
    <s v="Philadelphia"/>
    <x v="3"/>
    <n v="2020"/>
    <n v="183"/>
    <d v="2017-11-07T00:00:00"/>
    <d v="2014-09-22T00:00:00"/>
    <n v="967"/>
    <x v="1105"/>
    <n v="2"/>
  </r>
  <r>
    <d v="2020-07-01T00:00:00"/>
    <s v="Delaware"/>
    <x v="3"/>
    <n v="2020"/>
    <n v="183"/>
    <d v="2017-11-07T00:00:00"/>
    <d v="2014-09-22T00:00:00"/>
    <n v="967"/>
    <x v="1105"/>
    <n v="3"/>
  </r>
  <r>
    <d v="2020-07-02T00:00:00"/>
    <s v="Bucks"/>
    <x v="3"/>
    <n v="2020"/>
    <n v="184"/>
    <d v="2017-11-07T00:00:00"/>
    <d v="2014-09-22T00:00:00"/>
    <n v="968"/>
    <x v="1106"/>
    <n v="1"/>
  </r>
  <r>
    <d v="2020-07-02T00:00:00"/>
    <s v="Lehigh"/>
    <x v="3"/>
    <n v="2020"/>
    <n v="184"/>
    <d v="2017-11-07T00:00:00"/>
    <d v="2014-09-22T00:00:00"/>
    <n v="968"/>
    <x v="1106"/>
    <n v="1"/>
  </r>
  <r>
    <d v="2020-07-02T00:00:00"/>
    <s v="Monroe"/>
    <x v="3"/>
    <n v="2020"/>
    <n v="184"/>
    <d v="2017-11-07T00:00:00"/>
    <d v="2014-09-22T00:00:00"/>
    <n v="968"/>
    <x v="1106"/>
    <n v="1"/>
  </r>
  <r>
    <d v="2020-07-02T00:00:00"/>
    <s v="Northampton"/>
    <x v="3"/>
    <n v="2020"/>
    <n v="184"/>
    <d v="2017-11-07T00:00:00"/>
    <d v="2014-09-22T00:00:00"/>
    <n v="968"/>
    <x v="1106"/>
    <n v="1"/>
  </r>
  <r>
    <d v="2020-07-02T00:00:00"/>
    <s v="Lancaster"/>
    <x v="3"/>
    <n v="2020"/>
    <n v="184"/>
    <d v="2017-11-07T00:00:00"/>
    <d v="2014-09-22T00:00:00"/>
    <n v="968"/>
    <x v="1106"/>
    <n v="2"/>
  </r>
  <r>
    <d v="2020-07-02T00:00:00"/>
    <s v="Montgomery"/>
    <x v="3"/>
    <n v="2020"/>
    <n v="184"/>
    <d v="2017-11-07T00:00:00"/>
    <d v="2014-09-22T00:00:00"/>
    <n v="968"/>
    <x v="1106"/>
    <n v="3"/>
  </r>
  <r>
    <d v="2020-07-02T00:00:00"/>
    <s v="Philadelphia"/>
    <x v="3"/>
    <n v="2020"/>
    <n v="184"/>
    <d v="2017-11-07T00:00:00"/>
    <d v="2014-09-22T00:00:00"/>
    <n v="968"/>
    <x v="1106"/>
    <n v="6"/>
  </r>
  <r>
    <d v="2020-07-03T00:00:00"/>
    <s v="Delaware"/>
    <x v="3"/>
    <n v="2020"/>
    <n v="185"/>
    <d v="2017-11-07T00:00:00"/>
    <d v="2014-09-22T00:00:00"/>
    <n v="969"/>
    <x v="1107"/>
    <n v="1"/>
  </r>
  <r>
    <d v="2020-07-03T00:00:00"/>
    <s v="Lancaster"/>
    <x v="3"/>
    <n v="2020"/>
    <n v="185"/>
    <d v="2017-11-07T00:00:00"/>
    <d v="2014-09-22T00:00:00"/>
    <n v="969"/>
    <x v="1107"/>
    <n v="1"/>
  </r>
  <r>
    <d v="2020-07-03T00:00:00"/>
    <s v="Northampton"/>
    <x v="3"/>
    <n v="2020"/>
    <n v="185"/>
    <d v="2017-11-07T00:00:00"/>
    <d v="2014-09-22T00:00:00"/>
    <n v="969"/>
    <x v="1107"/>
    <n v="1"/>
  </r>
  <r>
    <d v="2020-07-03T00:00:00"/>
    <s v="Bucks"/>
    <x v="3"/>
    <n v="2020"/>
    <n v="185"/>
    <d v="2017-11-07T00:00:00"/>
    <d v="2014-09-22T00:00:00"/>
    <n v="969"/>
    <x v="1107"/>
    <n v="2"/>
  </r>
  <r>
    <d v="2020-07-03T00:00:00"/>
    <s v="Philadelphia"/>
    <x v="3"/>
    <n v="2020"/>
    <n v="185"/>
    <d v="2017-11-07T00:00:00"/>
    <d v="2014-09-22T00:00:00"/>
    <n v="969"/>
    <x v="1107"/>
    <n v="7"/>
  </r>
  <r>
    <d v="2020-07-04T00:00:00"/>
    <s v="Bucks"/>
    <x v="3"/>
    <n v="2020"/>
    <n v="186"/>
    <d v="2017-11-07T00:00:00"/>
    <d v="2014-09-22T00:00:00"/>
    <n v="970"/>
    <x v="1108"/>
    <n v="1"/>
  </r>
  <r>
    <d v="2020-07-04T00:00:00"/>
    <s v="Lancaster"/>
    <x v="3"/>
    <n v="2020"/>
    <n v="186"/>
    <d v="2017-11-07T00:00:00"/>
    <d v="2014-09-22T00:00:00"/>
    <n v="970"/>
    <x v="1108"/>
    <n v="1"/>
  </r>
  <r>
    <d v="2020-07-04T00:00:00"/>
    <s v="Northampton"/>
    <x v="3"/>
    <n v="2020"/>
    <n v="186"/>
    <d v="2017-11-07T00:00:00"/>
    <d v="2014-09-22T00:00:00"/>
    <n v="970"/>
    <x v="1108"/>
    <n v="1"/>
  </r>
  <r>
    <d v="2020-07-04T00:00:00"/>
    <s v="Schuylkill"/>
    <x v="3"/>
    <n v="2020"/>
    <n v="186"/>
    <d v="2017-11-07T00:00:00"/>
    <d v="2014-09-22T00:00:00"/>
    <n v="970"/>
    <x v="1108"/>
    <n v="1"/>
  </r>
  <r>
    <d v="2020-07-04T00:00:00"/>
    <s v="Montgomery"/>
    <x v="3"/>
    <n v="2020"/>
    <n v="186"/>
    <d v="2017-11-07T00:00:00"/>
    <d v="2014-09-22T00:00:00"/>
    <n v="970"/>
    <x v="1108"/>
    <n v="3"/>
  </r>
  <r>
    <d v="2020-07-04T00:00:00"/>
    <s v="Philadelphia"/>
    <x v="3"/>
    <n v="2020"/>
    <n v="186"/>
    <d v="2017-11-07T00:00:00"/>
    <d v="2014-09-22T00:00:00"/>
    <n v="970"/>
    <x v="1108"/>
    <n v="8"/>
  </r>
  <r>
    <d v="2020-07-05T00:00:00"/>
    <s v="Chester"/>
    <x v="3"/>
    <n v="2020"/>
    <n v="187"/>
    <d v="2017-11-07T00:00:00"/>
    <d v="2014-09-22T00:00:00"/>
    <n v="971"/>
    <x v="1109"/>
    <n v="1"/>
  </r>
  <r>
    <d v="2020-07-05T00:00:00"/>
    <s v="Lancaster"/>
    <x v="3"/>
    <n v="2020"/>
    <n v="187"/>
    <d v="2017-11-07T00:00:00"/>
    <d v="2014-09-22T00:00:00"/>
    <n v="971"/>
    <x v="1109"/>
    <n v="1"/>
  </r>
  <r>
    <d v="2020-07-05T00:00:00"/>
    <s v="Lehigh"/>
    <x v="3"/>
    <n v="2020"/>
    <n v="187"/>
    <d v="2017-11-07T00:00:00"/>
    <d v="2014-09-22T00:00:00"/>
    <n v="971"/>
    <x v="1109"/>
    <n v="1"/>
  </r>
  <r>
    <d v="2020-07-05T00:00:00"/>
    <s v="Northampton"/>
    <x v="3"/>
    <n v="2020"/>
    <n v="187"/>
    <d v="2017-11-07T00:00:00"/>
    <d v="2014-09-22T00:00:00"/>
    <n v="971"/>
    <x v="1109"/>
    <n v="1"/>
  </r>
  <r>
    <d v="2020-07-05T00:00:00"/>
    <s v="Delaware"/>
    <x v="3"/>
    <n v="2020"/>
    <n v="187"/>
    <d v="2017-11-07T00:00:00"/>
    <d v="2014-09-22T00:00:00"/>
    <n v="971"/>
    <x v="1109"/>
    <n v="3"/>
  </r>
  <r>
    <d v="2020-07-05T00:00:00"/>
    <s v="Montgomery"/>
    <x v="3"/>
    <n v="2020"/>
    <n v="187"/>
    <d v="2017-11-07T00:00:00"/>
    <d v="2014-09-22T00:00:00"/>
    <n v="971"/>
    <x v="1109"/>
    <n v="3"/>
  </r>
  <r>
    <d v="2020-07-05T00:00:00"/>
    <s v="Philadelphia"/>
    <x v="3"/>
    <n v="2020"/>
    <n v="187"/>
    <d v="2017-11-07T00:00:00"/>
    <d v="2014-09-22T00:00:00"/>
    <n v="971"/>
    <x v="1109"/>
    <n v="5"/>
  </r>
  <r>
    <d v="2020-07-06T00:00:00"/>
    <s v="Lancaster"/>
    <x v="3"/>
    <n v="2020"/>
    <n v="188"/>
    <d v="2017-11-07T00:00:00"/>
    <d v="2014-09-22T00:00:00"/>
    <n v="972"/>
    <x v="1110"/>
    <n v="1"/>
  </r>
  <r>
    <d v="2020-07-06T00:00:00"/>
    <s v="Lehigh"/>
    <x v="3"/>
    <n v="2020"/>
    <n v="188"/>
    <d v="2017-11-07T00:00:00"/>
    <d v="2014-09-22T00:00:00"/>
    <n v="972"/>
    <x v="1110"/>
    <n v="1"/>
  </r>
  <r>
    <d v="2020-07-06T00:00:00"/>
    <s v="Monroe"/>
    <x v="3"/>
    <n v="2020"/>
    <n v="188"/>
    <d v="2017-11-07T00:00:00"/>
    <d v="2014-09-22T00:00:00"/>
    <n v="972"/>
    <x v="1110"/>
    <n v="1"/>
  </r>
  <r>
    <d v="2020-07-06T00:00:00"/>
    <s v="Montgomery"/>
    <x v="3"/>
    <n v="2020"/>
    <n v="188"/>
    <d v="2017-11-07T00:00:00"/>
    <d v="2014-09-22T00:00:00"/>
    <n v="972"/>
    <x v="1110"/>
    <n v="1"/>
  </r>
  <r>
    <d v="2020-07-06T00:00:00"/>
    <s v="Delaware"/>
    <x v="3"/>
    <n v="2020"/>
    <n v="188"/>
    <d v="2017-11-07T00:00:00"/>
    <d v="2014-09-22T00:00:00"/>
    <n v="972"/>
    <x v="1110"/>
    <n v="2"/>
  </r>
  <r>
    <d v="2020-07-06T00:00:00"/>
    <s v="Philadelphia"/>
    <x v="3"/>
    <n v="2020"/>
    <n v="188"/>
    <d v="2017-11-07T00:00:00"/>
    <d v="2014-09-22T00:00:00"/>
    <n v="972"/>
    <x v="1110"/>
    <n v="3"/>
  </r>
  <r>
    <d v="2020-07-07T00:00:00"/>
    <s v="Berks"/>
    <x v="3"/>
    <n v="2020"/>
    <n v="189"/>
    <d v="2017-11-07T00:00:00"/>
    <d v="2014-09-22T00:00:00"/>
    <n v="973"/>
    <x v="1111"/>
    <n v="1"/>
  </r>
  <r>
    <d v="2020-07-07T00:00:00"/>
    <s v="Bucks"/>
    <x v="3"/>
    <n v="2020"/>
    <n v="189"/>
    <d v="2017-11-07T00:00:00"/>
    <d v="2014-09-22T00:00:00"/>
    <n v="973"/>
    <x v="1111"/>
    <n v="1"/>
  </r>
  <r>
    <d v="2020-07-07T00:00:00"/>
    <s v="Delaware"/>
    <x v="3"/>
    <n v="2020"/>
    <n v="189"/>
    <d v="2017-11-07T00:00:00"/>
    <d v="2014-09-22T00:00:00"/>
    <n v="973"/>
    <x v="1111"/>
    <n v="2"/>
  </r>
  <r>
    <d v="2020-07-07T00:00:00"/>
    <s v="Montgomery"/>
    <x v="3"/>
    <n v="2020"/>
    <n v="189"/>
    <d v="2017-11-07T00:00:00"/>
    <d v="2014-09-22T00:00:00"/>
    <n v="973"/>
    <x v="1111"/>
    <n v="2"/>
  </r>
  <r>
    <d v="2020-07-07T00:00:00"/>
    <s v="Philadelphia"/>
    <x v="3"/>
    <n v="2020"/>
    <n v="189"/>
    <d v="2017-11-07T00:00:00"/>
    <d v="2014-09-22T00:00:00"/>
    <n v="973"/>
    <x v="1111"/>
    <n v="10"/>
  </r>
  <r>
    <d v="2020-07-08T00:00:00"/>
    <s v="Chester"/>
    <x v="3"/>
    <n v="2020"/>
    <n v="190"/>
    <d v="2017-11-07T00:00:00"/>
    <d v="2014-09-22T00:00:00"/>
    <n v="974"/>
    <x v="1112"/>
    <n v="1"/>
  </r>
  <r>
    <d v="2020-07-08T00:00:00"/>
    <s v="Monroe"/>
    <x v="3"/>
    <n v="2020"/>
    <n v="190"/>
    <d v="2017-11-07T00:00:00"/>
    <d v="2014-09-22T00:00:00"/>
    <n v="974"/>
    <x v="1112"/>
    <n v="1"/>
  </r>
  <r>
    <d v="2020-07-08T00:00:00"/>
    <s v="Bucks"/>
    <x v="3"/>
    <n v="2020"/>
    <n v="190"/>
    <d v="2017-11-07T00:00:00"/>
    <d v="2014-09-22T00:00:00"/>
    <n v="974"/>
    <x v="1112"/>
    <n v="4"/>
  </r>
  <r>
    <d v="2020-07-08T00:00:00"/>
    <s v="Montgomery"/>
    <x v="3"/>
    <n v="2020"/>
    <n v="190"/>
    <d v="2017-11-07T00:00:00"/>
    <d v="2014-09-22T00:00:00"/>
    <n v="974"/>
    <x v="1112"/>
    <n v="4"/>
  </r>
  <r>
    <d v="2020-07-08T00:00:00"/>
    <s v="Philadelphia"/>
    <x v="3"/>
    <n v="2020"/>
    <n v="190"/>
    <d v="2017-11-07T00:00:00"/>
    <d v="2014-09-22T00:00:00"/>
    <n v="974"/>
    <x v="1112"/>
    <n v="6"/>
  </r>
  <r>
    <d v="2020-07-09T00:00:00"/>
    <s v="Carbon"/>
    <x v="3"/>
    <n v="2020"/>
    <n v="191"/>
    <d v="2017-11-07T00:00:00"/>
    <d v="2014-09-22T00:00:00"/>
    <n v="975"/>
    <x v="1113"/>
    <n v="1"/>
  </r>
  <r>
    <d v="2020-07-09T00:00:00"/>
    <s v="Chester"/>
    <x v="3"/>
    <n v="2020"/>
    <n v="191"/>
    <d v="2017-11-07T00:00:00"/>
    <d v="2014-09-22T00:00:00"/>
    <n v="975"/>
    <x v="1113"/>
    <n v="2"/>
  </r>
  <r>
    <d v="2020-07-09T00:00:00"/>
    <s v="Delaware"/>
    <x v="3"/>
    <n v="2020"/>
    <n v="191"/>
    <d v="2017-11-07T00:00:00"/>
    <d v="2014-09-22T00:00:00"/>
    <n v="975"/>
    <x v="1113"/>
    <n v="2"/>
  </r>
  <r>
    <d v="2020-07-09T00:00:00"/>
    <s v="Montgomery"/>
    <x v="3"/>
    <n v="2020"/>
    <n v="191"/>
    <d v="2017-11-07T00:00:00"/>
    <d v="2014-09-22T00:00:00"/>
    <n v="975"/>
    <x v="1113"/>
    <n v="2"/>
  </r>
  <r>
    <d v="2020-07-09T00:00:00"/>
    <s v="Bucks"/>
    <x v="3"/>
    <n v="2020"/>
    <n v="191"/>
    <d v="2017-11-07T00:00:00"/>
    <d v="2014-09-22T00:00:00"/>
    <n v="975"/>
    <x v="1113"/>
    <n v="4"/>
  </r>
  <r>
    <d v="2020-07-09T00:00:00"/>
    <s v="Philadelphia"/>
    <x v="3"/>
    <n v="2020"/>
    <n v="191"/>
    <d v="2017-11-07T00:00:00"/>
    <d v="2014-09-22T00:00:00"/>
    <n v="975"/>
    <x v="1113"/>
    <n v="10"/>
  </r>
  <r>
    <d v="2020-07-11T00:00:00"/>
    <s v="Chester"/>
    <x v="3"/>
    <n v="2020"/>
    <n v="193"/>
    <d v="2017-11-07T00:00:00"/>
    <d v="2014-09-22T00:00:00"/>
    <n v="977"/>
    <x v="1114"/>
    <n v="1"/>
  </r>
  <r>
    <d v="2020-07-11T00:00:00"/>
    <s v="Lebanon"/>
    <x v="3"/>
    <n v="2020"/>
    <n v="193"/>
    <d v="2017-11-07T00:00:00"/>
    <d v="2014-09-22T00:00:00"/>
    <n v="977"/>
    <x v="1114"/>
    <n v="1"/>
  </r>
  <r>
    <d v="2020-07-11T00:00:00"/>
    <s v="Schuylkill"/>
    <x v="3"/>
    <n v="2020"/>
    <n v="193"/>
    <d v="2017-11-07T00:00:00"/>
    <d v="2014-09-22T00:00:00"/>
    <n v="977"/>
    <x v="1114"/>
    <n v="1"/>
  </r>
  <r>
    <d v="2020-07-11T00:00:00"/>
    <s v="Delaware"/>
    <x v="3"/>
    <n v="2020"/>
    <n v="193"/>
    <d v="2017-11-07T00:00:00"/>
    <d v="2014-09-22T00:00:00"/>
    <n v="977"/>
    <x v="1114"/>
    <n v="2"/>
  </r>
  <r>
    <d v="2020-07-11T00:00:00"/>
    <s v="Lancaster"/>
    <x v="3"/>
    <n v="2020"/>
    <n v="193"/>
    <d v="2017-11-07T00:00:00"/>
    <d v="2014-09-22T00:00:00"/>
    <n v="977"/>
    <x v="1114"/>
    <n v="2"/>
  </r>
  <r>
    <d v="2020-07-11T00:00:00"/>
    <s v="Northampton"/>
    <x v="3"/>
    <n v="2020"/>
    <n v="193"/>
    <d v="2017-11-07T00:00:00"/>
    <d v="2014-09-22T00:00:00"/>
    <n v="977"/>
    <x v="1114"/>
    <n v="2"/>
  </r>
  <r>
    <d v="2020-07-11T00:00:00"/>
    <s v="Montgomery"/>
    <x v="3"/>
    <n v="2020"/>
    <n v="193"/>
    <d v="2017-11-07T00:00:00"/>
    <d v="2014-09-22T00:00:00"/>
    <n v="977"/>
    <x v="1114"/>
    <n v="3"/>
  </r>
  <r>
    <d v="2020-07-11T00:00:00"/>
    <s v="Philadelphia"/>
    <x v="3"/>
    <n v="2020"/>
    <n v="193"/>
    <d v="2017-11-07T00:00:00"/>
    <d v="2014-09-22T00:00:00"/>
    <n v="977"/>
    <x v="1114"/>
    <n v="4"/>
  </r>
  <r>
    <d v="2020-07-11T00:00:00"/>
    <s v="Bucks"/>
    <x v="3"/>
    <n v="2020"/>
    <n v="193"/>
    <d v="2017-11-07T00:00:00"/>
    <d v="2014-09-22T00:00:00"/>
    <n v="977"/>
    <x v="1114"/>
    <n v="6"/>
  </r>
  <r>
    <d v="2020-07-12T00:00:00"/>
    <s v="Berks"/>
    <x v="3"/>
    <n v="2020"/>
    <n v="194"/>
    <d v="2017-11-07T00:00:00"/>
    <d v="2014-09-22T00:00:00"/>
    <n v="978"/>
    <x v="1115"/>
    <n v="1"/>
  </r>
  <r>
    <d v="2020-07-12T00:00:00"/>
    <s v="Bucks"/>
    <x v="3"/>
    <n v="2020"/>
    <n v="194"/>
    <d v="2017-11-07T00:00:00"/>
    <d v="2014-09-22T00:00:00"/>
    <n v="978"/>
    <x v="1115"/>
    <n v="1"/>
  </r>
  <r>
    <d v="2020-07-12T00:00:00"/>
    <s v="Lancaster"/>
    <x v="3"/>
    <n v="2020"/>
    <n v="194"/>
    <d v="2017-11-07T00:00:00"/>
    <d v="2014-09-22T00:00:00"/>
    <n v="978"/>
    <x v="1115"/>
    <n v="1"/>
  </r>
  <r>
    <d v="2020-07-12T00:00:00"/>
    <s v="Northampton"/>
    <x v="3"/>
    <n v="2020"/>
    <n v="194"/>
    <d v="2017-11-07T00:00:00"/>
    <d v="2014-09-22T00:00:00"/>
    <n v="978"/>
    <x v="1115"/>
    <n v="1"/>
  </r>
  <r>
    <d v="2020-07-12T00:00:00"/>
    <s v="Chester"/>
    <x v="3"/>
    <n v="2020"/>
    <n v="194"/>
    <d v="2017-11-07T00:00:00"/>
    <d v="2014-09-22T00:00:00"/>
    <n v="978"/>
    <x v="1115"/>
    <n v="2"/>
  </r>
  <r>
    <d v="2020-07-12T00:00:00"/>
    <s v="Delaware"/>
    <x v="3"/>
    <n v="2020"/>
    <n v="194"/>
    <d v="2017-11-07T00:00:00"/>
    <d v="2014-09-22T00:00:00"/>
    <n v="978"/>
    <x v="1115"/>
    <n v="4"/>
  </r>
  <r>
    <d v="2020-07-12T00:00:00"/>
    <s v="Montgomery"/>
    <x v="3"/>
    <n v="2020"/>
    <n v="194"/>
    <d v="2017-11-07T00:00:00"/>
    <d v="2014-09-22T00:00:00"/>
    <n v="978"/>
    <x v="1115"/>
    <n v="5"/>
  </r>
  <r>
    <d v="2020-07-12T00:00:00"/>
    <s v="Carbon"/>
    <x v="3"/>
    <n v="2020"/>
    <n v="194"/>
    <d v="2017-11-07T00:00:00"/>
    <d v="2014-09-22T00:00:00"/>
    <n v="978"/>
    <x v="1115"/>
    <n v="6"/>
  </r>
  <r>
    <d v="2020-07-12T00:00:00"/>
    <s v="Philadelphia"/>
    <x v="3"/>
    <n v="2020"/>
    <n v="194"/>
    <d v="2017-11-07T00:00:00"/>
    <d v="2014-09-22T00:00:00"/>
    <n v="978"/>
    <x v="1115"/>
    <n v="6"/>
  </r>
  <r>
    <d v="2020-07-13T00:00:00"/>
    <s v="Berks"/>
    <x v="3"/>
    <n v="2020"/>
    <n v="195"/>
    <d v="2017-11-07T00:00:00"/>
    <d v="2014-09-22T00:00:00"/>
    <n v="979"/>
    <x v="1116"/>
    <n v="1"/>
  </r>
  <r>
    <d v="2020-07-13T00:00:00"/>
    <s v="Delaware"/>
    <x v="3"/>
    <n v="2020"/>
    <n v="195"/>
    <d v="2017-11-07T00:00:00"/>
    <d v="2014-09-22T00:00:00"/>
    <n v="979"/>
    <x v="1116"/>
    <n v="1"/>
  </r>
  <r>
    <d v="2020-07-13T00:00:00"/>
    <s v="Lancaster"/>
    <x v="3"/>
    <n v="2020"/>
    <n v="195"/>
    <d v="2017-11-07T00:00:00"/>
    <d v="2014-09-22T00:00:00"/>
    <n v="979"/>
    <x v="1116"/>
    <n v="1"/>
  </r>
  <r>
    <d v="2020-07-13T00:00:00"/>
    <s v="Monroe"/>
    <x v="3"/>
    <n v="2020"/>
    <n v="195"/>
    <d v="2017-11-07T00:00:00"/>
    <d v="2014-09-22T00:00:00"/>
    <n v="979"/>
    <x v="1116"/>
    <n v="1"/>
  </r>
  <r>
    <d v="2020-07-13T00:00:00"/>
    <s v="York"/>
    <x v="3"/>
    <n v="2020"/>
    <n v="195"/>
    <d v="2017-11-07T00:00:00"/>
    <d v="2014-09-22T00:00:00"/>
    <n v="979"/>
    <x v="1116"/>
    <n v="1"/>
  </r>
  <r>
    <d v="2020-07-13T00:00:00"/>
    <s v="Chester"/>
    <x v="3"/>
    <n v="2020"/>
    <n v="195"/>
    <d v="2017-11-07T00:00:00"/>
    <d v="2014-09-22T00:00:00"/>
    <n v="979"/>
    <x v="1116"/>
    <n v="3"/>
  </r>
  <r>
    <d v="2020-07-13T00:00:00"/>
    <s v="Montgomery"/>
    <x v="3"/>
    <n v="2020"/>
    <n v="195"/>
    <d v="2017-11-07T00:00:00"/>
    <d v="2014-09-22T00:00:00"/>
    <n v="979"/>
    <x v="1116"/>
    <n v="3"/>
  </r>
  <r>
    <d v="2020-07-13T00:00:00"/>
    <s v="Philadelphia"/>
    <x v="3"/>
    <n v="2020"/>
    <n v="195"/>
    <d v="2017-11-07T00:00:00"/>
    <d v="2014-09-22T00:00:00"/>
    <n v="979"/>
    <x v="1116"/>
    <n v="3"/>
  </r>
  <r>
    <d v="2020-07-14T00:00:00"/>
    <s v="Lehigh"/>
    <x v="3"/>
    <n v="2020"/>
    <n v="196"/>
    <d v="2017-11-07T00:00:00"/>
    <d v="2014-09-22T00:00:00"/>
    <n v="980"/>
    <x v="1117"/>
    <n v="1"/>
  </r>
  <r>
    <d v="2020-07-14T00:00:00"/>
    <s v="Montgomery"/>
    <x v="3"/>
    <n v="2020"/>
    <n v="196"/>
    <d v="2017-11-07T00:00:00"/>
    <d v="2014-09-22T00:00:00"/>
    <n v="980"/>
    <x v="1117"/>
    <n v="1"/>
  </r>
  <r>
    <d v="2020-07-14T00:00:00"/>
    <s v="Chester"/>
    <x v="3"/>
    <n v="2020"/>
    <n v="196"/>
    <d v="2017-11-07T00:00:00"/>
    <d v="2014-09-22T00:00:00"/>
    <n v="980"/>
    <x v="1117"/>
    <n v="3"/>
  </r>
  <r>
    <d v="2020-07-14T00:00:00"/>
    <s v="Delaware"/>
    <x v="3"/>
    <n v="2020"/>
    <n v="196"/>
    <d v="2017-11-07T00:00:00"/>
    <d v="2014-09-22T00:00:00"/>
    <n v="980"/>
    <x v="1117"/>
    <n v="3"/>
  </r>
  <r>
    <d v="2020-07-14T00:00:00"/>
    <s v="Philadelphia"/>
    <x v="3"/>
    <n v="2020"/>
    <n v="196"/>
    <d v="2017-11-07T00:00:00"/>
    <d v="2014-09-22T00:00:00"/>
    <n v="980"/>
    <x v="1117"/>
    <n v="5"/>
  </r>
  <r>
    <d v="2020-07-14T00:00:00"/>
    <s v="Bucks"/>
    <x v="3"/>
    <n v="2020"/>
    <n v="196"/>
    <d v="2017-11-07T00:00:00"/>
    <d v="2014-09-22T00:00:00"/>
    <n v="980"/>
    <x v="1117"/>
    <n v="9"/>
  </r>
  <r>
    <d v="2020-07-15T00:00:00"/>
    <s v="Berks"/>
    <x v="3"/>
    <n v="2020"/>
    <n v="197"/>
    <d v="2017-11-07T00:00:00"/>
    <d v="2014-09-22T00:00:00"/>
    <n v="981"/>
    <x v="1118"/>
    <n v="1"/>
  </r>
  <r>
    <d v="2020-07-15T00:00:00"/>
    <s v="Chester"/>
    <x v="3"/>
    <n v="2020"/>
    <n v="197"/>
    <d v="2017-11-07T00:00:00"/>
    <d v="2014-09-22T00:00:00"/>
    <n v="981"/>
    <x v="1118"/>
    <n v="1"/>
  </r>
  <r>
    <d v="2020-07-15T00:00:00"/>
    <s v="Delaware"/>
    <x v="3"/>
    <n v="2020"/>
    <n v="197"/>
    <d v="2017-11-07T00:00:00"/>
    <d v="2014-09-22T00:00:00"/>
    <n v="981"/>
    <x v="1118"/>
    <n v="1"/>
  </r>
  <r>
    <d v="2020-07-15T00:00:00"/>
    <s v="Lehigh"/>
    <x v="3"/>
    <n v="2020"/>
    <n v="197"/>
    <d v="2017-11-07T00:00:00"/>
    <d v="2014-09-22T00:00:00"/>
    <n v="981"/>
    <x v="1118"/>
    <n v="1"/>
  </r>
  <r>
    <d v="2020-07-15T00:00:00"/>
    <s v="Schuylkill"/>
    <x v="3"/>
    <n v="2020"/>
    <n v="197"/>
    <d v="2017-11-07T00:00:00"/>
    <d v="2014-09-22T00:00:00"/>
    <n v="981"/>
    <x v="1118"/>
    <n v="1"/>
  </r>
  <r>
    <d v="2020-07-15T00:00:00"/>
    <s v="Bucks"/>
    <x v="3"/>
    <n v="2020"/>
    <n v="197"/>
    <d v="2017-11-07T00:00:00"/>
    <d v="2014-09-22T00:00:00"/>
    <n v="981"/>
    <x v="1118"/>
    <n v="3"/>
  </r>
  <r>
    <d v="2020-07-15T00:00:00"/>
    <s v="Montgomery"/>
    <x v="3"/>
    <n v="2020"/>
    <n v="197"/>
    <d v="2017-11-07T00:00:00"/>
    <d v="2014-09-22T00:00:00"/>
    <n v="981"/>
    <x v="1118"/>
    <n v="3"/>
  </r>
  <r>
    <d v="2020-07-15T00:00:00"/>
    <s v="Philadelphia"/>
    <x v="3"/>
    <n v="2020"/>
    <n v="197"/>
    <d v="2017-11-07T00:00:00"/>
    <d v="2014-09-22T00:00:00"/>
    <n v="981"/>
    <x v="1118"/>
    <n v="7"/>
  </r>
  <r>
    <d v="2020-07-16T00:00:00"/>
    <s v="Berks"/>
    <x v="3"/>
    <n v="2020"/>
    <n v="198"/>
    <d v="2017-11-07T00:00:00"/>
    <d v="2014-09-22T00:00:00"/>
    <n v="982"/>
    <x v="1119"/>
    <n v="1"/>
  </r>
  <r>
    <d v="2020-07-16T00:00:00"/>
    <s v="Lancaster"/>
    <x v="3"/>
    <n v="2020"/>
    <n v="198"/>
    <d v="2017-11-07T00:00:00"/>
    <d v="2014-09-22T00:00:00"/>
    <n v="982"/>
    <x v="1119"/>
    <n v="1"/>
  </r>
  <r>
    <d v="2020-07-16T00:00:00"/>
    <s v="Northampton"/>
    <x v="3"/>
    <n v="2020"/>
    <n v="198"/>
    <d v="2017-11-07T00:00:00"/>
    <d v="2014-09-22T00:00:00"/>
    <n v="982"/>
    <x v="1119"/>
    <n v="1"/>
  </r>
  <r>
    <d v="2020-07-16T00:00:00"/>
    <s v="Bucks"/>
    <x v="3"/>
    <n v="2020"/>
    <n v="198"/>
    <d v="2017-11-07T00:00:00"/>
    <d v="2014-09-22T00:00:00"/>
    <n v="982"/>
    <x v="1119"/>
    <n v="2"/>
  </r>
  <r>
    <d v="2020-07-16T00:00:00"/>
    <s v="Chester"/>
    <x v="3"/>
    <n v="2020"/>
    <n v="198"/>
    <d v="2017-11-07T00:00:00"/>
    <d v="2014-09-22T00:00:00"/>
    <n v="982"/>
    <x v="1119"/>
    <n v="2"/>
  </r>
  <r>
    <d v="2020-07-16T00:00:00"/>
    <s v="Delaware"/>
    <x v="3"/>
    <n v="2020"/>
    <n v="198"/>
    <d v="2017-11-07T00:00:00"/>
    <d v="2014-09-22T00:00:00"/>
    <n v="982"/>
    <x v="1119"/>
    <n v="2"/>
  </r>
  <r>
    <d v="2020-07-16T00:00:00"/>
    <s v="Montgomery"/>
    <x v="3"/>
    <n v="2020"/>
    <n v="198"/>
    <d v="2017-11-07T00:00:00"/>
    <d v="2014-09-22T00:00:00"/>
    <n v="982"/>
    <x v="1119"/>
    <n v="5"/>
  </r>
  <r>
    <d v="2020-07-16T00:00:00"/>
    <s v="Philadelphia"/>
    <x v="3"/>
    <n v="2020"/>
    <n v="198"/>
    <d v="2017-11-07T00:00:00"/>
    <d v="2014-09-22T00:00:00"/>
    <n v="982"/>
    <x v="1119"/>
    <n v="8"/>
  </r>
  <r>
    <d v="2020-07-17T00:00:00"/>
    <s v="Bucks"/>
    <x v="3"/>
    <n v="2020"/>
    <n v="199"/>
    <d v="2017-11-07T00:00:00"/>
    <d v="2014-09-22T00:00:00"/>
    <n v="983"/>
    <x v="1120"/>
    <n v="1"/>
  </r>
  <r>
    <d v="2020-07-17T00:00:00"/>
    <s v="Carbon"/>
    <x v="3"/>
    <n v="2020"/>
    <n v="199"/>
    <d v="2017-11-07T00:00:00"/>
    <d v="2014-09-22T00:00:00"/>
    <n v="983"/>
    <x v="1120"/>
    <n v="1"/>
  </r>
  <r>
    <d v="2020-07-17T00:00:00"/>
    <s v="Monroe"/>
    <x v="3"/>
    <n v="2020"/>
    <n v="199"/>
    <d v="2017-11-07T00:00:00"/>
    <d v="2014-09-22T00:00:00"/>
    <n v="983"/>
    <x v="1120"/>
    <n v="1"/>
  </r>
  <r>
    <d v="2020-07-17T00:00:00"/>
    <s v="Montgomery"/>
    <x v="3"/>
    <n v="2020"/>
    <n v="199"/>
    <d v="2017-11-07T00:00:00"/>
    <d v="2014-09-22T00:00:00"/>
    <n v="983"/>
    <x v="1120"/>
    <n v="1"/>
  </r>
  <r>
    <d v="2020-07-17T00:00:00"/>
    <s v="Chester"/>
    <x v="3"/>
    <n v="2020"/>
    <n v="199"/>
    <d v="2017-11-07T00:00:00"/>
    <d v="2014-09-22T00:00:00"/>
    <n v="983"/>
    <x v="1120"/>
    <n v="2"/>
  </r>
  <r>
    <d v="2020-07-17T00:00:00"/>
    <s v="Delaware"/>
    <x v="3"/>
    <n v="2020"/>
    <n v="199"/>
    <d v="2017-11-07T00:00:00"/>
    <d v="2014-09-22T00:00:00"/>
    <n v="983"/>
    <x v="1120"/>
    <n v="2"/>
  </r>
  <r>
    <d v="2020-07-17T00:00:00"/>
    <s v="Lancaster"/>
    <x v="3"/>
    <n v="2020"/>
    <n v="199"/>
    <d v="2017-11-07T00:00:00"/>
    <d v="2014-09-22T00:00:00"/>
    <n v="983"/>
    <x v="1120"/>
    <n v="2"/>
  </r>
  <r>
    <d v="2020-07-17T00:00:00"/>
    <s v="Philadelphia"/>
    <x v="3"/>
    <n v="2020"/>
    <n v="199"/>
    <d v="2017-11-07T00:00:00"/>
    <d v="2014-09-22T00:00:00"/>
    <n v="983"/>
    <x v="1120"/>
    <n v="8"/>
  </r>
  <r>
    <d v="2020-07-18T00:00:00"/>
    <s v="Lancaster"/>
    <x v="3"/>
    <n v="2020"/>
    <n v="200"/>
    <d v="2017-11-07T00:00:00"/>
    <d v="2014-09-22T00:00:00"/>
    <n v="984"/>
    <x v="1121"/>
    <n v="1"/>
  </r>
  <r>
    <d v="2020-07-18T00:00:00"/>
    <s v="Lehigh"/>
    <x v="3"/>
    <n v="2020"/>
    <n v="200"/>
    <d v="2017-11-07T00:00:00"/>
    <d v="2014-09-22T00:00:00"/>
    <n v="984"/>
    <x v="1121"/>
    <n v="1"/>
  </r>
  <r>
    <d v="2020-07-18T00:00:00"/>
    <s v="Monroe"/>
    <x v="3"/>
    <n v="2020"/>
    <n v="200"/>
    <d v="2017-11-07T00:00:00"/>
    <d v="2014-09-22T00:00:00"/>
    <n v="984"/>
    <x v="1121"/>
    <n v="1"/>
  </r>
  <r>
    <d v="2020-07-18T00:00:00"/>
    <s v="Northampton"/>
    <x v="3"/>
    <n v="2020"/>
    <n v="200"/>
    <d v="2017-11-07T00:00:00"/>
    <d v="2014-09-22T00:00:00"/>
    <n v="984"/>
    <x v="1121"/>
    <n v="1"/>
  </r>
  <r>
    <d v="2020-07-18T00:00:00"/>
    <s v="Delaware"/>
    <x v="3"/>
    <n v="2020"/>
    <n v="200"/>
    <d v="2017-11-07T00:00:00"/>
    <d v="2014-09-22T00:00:00"/>
    <n v="984"/>
    <x v="1121"/>
    <n v="4"/>
  </r>
  <r>
    <d v="2020-07-18T00:00:00"/>
    <s v="Bucks"/>
    <x v="3"/>
    <n v="2020"/>
    <n v="200"/>
    <d v="2017-11-07T00:00:00"/>
    <d v="2014-09-22T00:00:00"/>
    <n v="984"/>
    <x v="1121"/>
    <n v="5"/>
  </r>
  <r>
    <d v="2020-07-18T00:00:00"/>
    <s v="Philadelphia"/>
    <x v="3"/>
    <n v="2020"/>
    <n v="200"/>
    <d v="2017-11-07T00:00:00"/>
    <d v="2014-09-22T00:00:00"/>
    <n v="984"/>
    <x v="1121"/>
    <n v="6"/>
  </r>
  <r>
    <d v="2020-07-19T00:00:00"/>
    <s v="Chester"/>
    <x v="3"/>
    <n v="2020"/>
    <n v="201"/>
    <d v="2017-11-07T00:00:00"/>
    <d v="2014-09-22T00:00:00"/>
    <n v="985"/>
    <x v="1122"/>
    <n v="1"/>
  </r>
  <r>
    <d v="2020-07-19T00:00:00"/>
    <s v="Delaware"/>
    <x v="3"/>
    <n v="2020"/>
    <n v="201"/>
    <d v="2017-11-07T00:00:00"/>
    <d v="2014-09-22T00:00:00"/>
    <n v="985"/>
    <x v="1122"/>
    <n v="1"/>
  </r>
  <r>
    <d v="2020-07-19T00:00:00"/>
    <s v="Lancaster"/>
    <x v="3"/>
    <n v="2020"/>
    <n v="201"/>
    <d v="2017-11-07T00:00:00"/>
    <d v="2014-09-22T00:00:00"/>
    <n v="985"/>
    <x v="1122"/>
    <n v="1"/>
  </r>
  <r>
    <d v="2020-07-19T00:00:00"/>
    <s v="Monroe"/>
    <x v="3"/>
    <n v="2020"/>
    <n v="201"/>
    <d v="2017-11-07T00:00:00"/>
    <d v="2014-09-22T00:00:00"/>
    <n v="985"/>
    <x v="1122"/>
    <n v="1"/>
  </r>
  <r>
    <d v="2020-07-19T00:00:00"/>
    <s v="Schuylkill"/>
    <x v="3"/>
    <n v="2020"/>
    <n v="201"/>
    <d v="2017-11-07T00:00:00"/>
    <d v="2014-09-22T00:00:00"/>
    <n v="985"/>
    <x v="1122"/>
    <n v="1"/>
  </r>
  <r>
    <d v="2020-07-19T00:00:00"/>
    <s v="Bucks"/>
    <x v="3"/>
    <n v="2020"/>
    <n v="201"/>
    <d v="2017-11-07T00:00:00"/>
    <d v="2014-09-22T00:00:00"/>
    <n v="985"/>
    <x v="1122"/>
    <n v="2"/>
  </r>
  <r>
    <d v="2020-07-19T00:00:00"/>
    <s v="Berks"/>
    <x v="3"/>
    <n v="2020"/>
    <n v="201"/>
    <d v="2017-11-07T00:00:00"/>
    <d v="2014-09-22T00:00:00"/>
    <n v="985"/>
    <x v="1122"/>
    <n v="3"/>
  </r>
  <r>
    <d v="2020-07-19T00:00:00"/>
    <s v="Montgomery"/>
    <x v="3"/>
    <n v="2020"/>
    <n v="201"/>
    <d v="2017-11-07T00:00:00"/>
    <d v="2014-09-22T00:00:00"/>
    <n v="985"/>
    <x v="1122"/>
    <n v="3"/>
  </r>
  <r>
    <d v="2020-07-20T00:00:00"/>
    <s v="Lehigh"/>
    <x v="3"/>
    <n v="2020"/>
    <n v="202"/>
    <d v="2017-11-07T00:00:00"/>
    <d v="2014-09-22T00:00:00"/>
    <n v="986"/>
    <x v="1123"/>
    <n v="1"/>
  </r>
  <r>
    <d v="2020-07-20T00:00:00"/>
    <s v="Northampton"/>
    <x v="3"/>
    <n v="2020"/>
    <n v="202"/>
    <d v="2017-11-07T00:00:00"/>
    <d v="2014-09-22T00:00:00"/>
    <n v="986"/>
    <x v="1123"/>
    <n v="1"/>
  </r>
  <r>
    <d v="2020-07-20T00:00:00"/>
    <s v="Bucks"/>
    <x v="3"/>
    <n v="2020"/>
    <n v="202"/>
    <d v="2017-11-07T00:00:00"/>
    <d v="2014-09-22T00:00:00"/>
    <n v="986"/>
    <x v="1123"/>
    <n v="2"/>
  </r>
  <r>
    <d v="2020-07-20T00:00:00"/>
    <s v="Delaware"/>
    <x v="3"/>
    <n v="2020"/>
    <n v="202"/>
    <d v="2017-11-07T00:00:00"/>
    <d v="2014-09-22T00:00:00"/>
    <n v="986"/>
    <x v="1123"/>
    <n v="4"/>
  </r>
  <r>
    <d v="2020-07-20T00:00:00"/>
    <s v="Philadelphia"/>
    <x v="3"/>
    <n v="2020"/>
    <n v="202"/>
    <d v="2017-11-07T00:00:00"/>
    <d v="2014-09-22T00:00:00"/>
    <n v="986"/>
    <x v="1123"/>
    <n v="5"/>
  </r>
  <r>
    <d v="2020-07-20T00:00:00"/>
    <s v="Montgomery"/>
    <x v="3"/>
    <n v="2020"/>
    <n v="202"/>
    <d v="2017-11-07T00:00:00"/>
    <d v="2014-09-22T00:00:00"/>
    <n v="986"/>
    <x v="1123"/>
    <n v="6"/>
  </r>
  <r>
    <d v="2020-07-21T00:00:00"/>
    <s v="Bucks"/>
    <x v="3"/>
    <n v="2020"/>
    <n v="203"/>
    <d v="2017-11-07T00:00:00"/>
    <d v="2014-09-22T00:00:00"/>
    <n v="987"/>
    <x v="1124"/>
    <n v="1"/>
  </r>
  <r>
    <d v="2020-07-21T00:00:00"/>
    <s v="Delaware"/>
    <x v="3"/>
    <n v="2020"/>
    <n v="203"/>
    <d v="2017-11-07T00:00:00"/>
    <d v="2014-09-22T00:00:00"/>
    <n v="987"/>
    <x v="1124"/>
    <n v="1"/>
  </r>
  <r>
    <d v="2020-07-21T00:00:00"/>
    <s v="Montgomery"/>
    <x v="3"/>
    <n v="2020"/>
    <n v="203"/>
    <d v="2017-11-07T00:00:00"/>
    <d v="2014-09-22T00:00:00"/>
    <n v="987"/>
    <x v="1124"/>
    <n v="2"/>
  </r>
  <r>
    <d v="2020-07-21T00:00:00"/>
    <s v="Philadelphia"/>
    <x v="3"/>
    <n v="2020"/>
    <n v="203"/>
    <d v="2017-11-07T00:00:00"/>
    <d v="2014-09-22T00:00:00"/>
    <n v="987"/>
    <x v="1124"/>
    <n v="3"/>
  </r>
  <r>
    <d v="2020-07-22T00:00:00"/>
    <s v="Delaware"/>
    <x v="3"/>
    <n v="2020"/>
    <n v="204"/>
    <d v="2017-11-07T00:00:00"/>
    <d v="2014-09-22T00:00:00"/>
    <n v="988"/>
    <x v="1125"/>
    <n v="1"/>
  </r>
  <r>
    <d v="2020-07-22T00:00:00"/>
    <s v="Montgomery"/>
    <x v="3"/>
    <n v="2020"/>
    <n v="204"/>
    <d v="2017-11-07T00:00:00"/>
    <d v="2014-09-22T00:00:00"/>
    <n v="988"/>
    <x v="1125"/>
    <n v="1"/>
  </r>
  <r>
    <d v="2020-07-22T00:00:00"/>
    <s v="Bucks"/>
    <x v="3"/>
    <n v="2020"/>
    <n v="204"/>
    <d v="2017-11-07T00:00:00"/>
    <d v="2014-09-22T00:00:00"/>
    <n v="988"/>
    <x v="1125"/>
    <n v="2"/>
  </r>
  <r>
    <d v="2020-07-22T00:00:00"/>
    <s v="Philadelphia"/>
    <x v="3"/>
    <n v="2020"/>
    <n v="204"/>
    <d v="2017-11-07T00:00:00"/>
    <d v="2014-09-22T00:00:00"/>
    <n v="988"/>
    <x v="1125"/>
    <n v="4"/>
  </r>
  <r>
    <d v="2020-07-23T00:00:00"/>
    <s v="Berks"/>
    <x v="3"/>
    <n v="2020"/>
    <n v="205"/>
    <d v="2017-11-07T00:00:00"/>
    <d v="2014-09-22T00:00:00"/>
    <n v="989"/>
    <x v="1126"/>
    <n v="1"/>
  </r>
  <r>
    <d v="2020-07-23T00:00:00"/>
    <s v="Delaware"/>
    <x v="3"/>
    <n v="2020"/>
    <n v="205"/>
    <d v="2017-11-07T00:00:00"/>
    <d v="2014-09-22T00:00:00"/>
    <n v="989"/>
    <x v="1126"/>
    <n v="1"/>
  </r>
  <r>
    <d v="2020-07-23T00:00:00"/>
    <s v="Montgomery"/>
    <x v="3"/>
    <n v="2020"/>
    <n v="205"/>
    <d v="2017-11-07T00:00:00"/>
    <d v="2014-09-22T00:00:00"/>
    <n v="989"/>
    <x v="1126"/>
    <n v="1"/>
  </r>
  <r>
    <d v="2020-07-23T00:00:00"/>
    <s v="Lancaster"/>
    <x v="3"/>
    <n v="2020"/>
    <n v="205"/>
    <d v="2017-11-07T00:00:00"/>
    <d v="2014-09-22T00:00:00"/>
    <n v="989"/>
    <x v="1126"/>
    <n v="3"/>
  </r>
  <r>
    <d v="2020-07-23T00:00:00"/>
    <s v="Philadelphia"/>
    <x v="3"/>
    <n v="2020"/>
    <n v="205"/>
    <d v="2017-11-07T00:00:00"/>
    <d v="2014-09-22T00:00:00"/>
    <n v="989"/>
    <x v="1126"/>
    <n v="3"/>
  </r>
  <r>
    <d v="2020-07-24T00:00:00"/>
    <s v="Chester"/>
    <x v="3"/>
    <n v="2020"/>
    <n v="206"/>
    <d v="2017-11-07T00:00:00"/>
    <d v="2014-09-22T00:00:00"/>
    <n v="990"/>
    <x v="1127"/>
    <n v="1"/>
  </r>
  <r>
    <d v="2020-07-24T00:00:00"/>
    <s v="Delaware"/>
    <x v="3"/>
    <n v="2020"/>
    <n v="206"/>
    <d v="2017-11-07T00:00:00"/>
    <d v="2014-09-22T00:00:00"/>
    <n v="990"/>
    <x v="1127"/>
    <n v="1"/>
  </r>
  <r>
    <d v="2020-07-24T00:00:00"/>
    <s v="Philadelphia"/>
    <x v="3"/>
    <n v="2020"/>
    <n v="206"/>
    <d v="2017-11-07T00:00:00"/>
    <d v="2014-09-22T00:00:00"/>
    <n v="990"/>
    <x v="1127"/>
    <n v="1"/>
  </r>
  <r>
    <d v="2020-07-24T00:00:00"/>
    <s v="Bucks"/>
    <x v="3"/>
    <n v="2020"/>
    <n v="206"/>
    <d v="2017-11-07T00:00:00"/>
    <d v="2014-09-22T00:00:00"/>
    <n v="990"/>
    <x v="1127"/>
    <n v="2"/>
  </r>
  <r>
    <d v="2020-07-24T00:00:00"/>
    <s v="Lancaster"/>
    <x v="3"/>
    <n v="2020"/>
    <n v="206"/>
    <d v="2017-11-07T00:00:00"/>
    <d v="2014-09-22T00:00:00"/>
    <n v="990"/>
    <x v="1127"/>
    <n v="2"/>
  </r>
  <r>
    <d v="2020-07-25T00:00:00"/>
    <s v="Berks"/>
    <x v="3"/>
    <n v="2020"/>
    <n v="207"/>
    <d v="2017-11-07T00:00:00"/>
    <d v="2014-09-22T00:00:00"/>
    <n v="991"/>
    <x v="1128"/>
    <n v="1"/>
  </r>
  <r>
    <d v="2020-07-25T00:00:00"/>
    <s v="Delaware"/>
    <x v="3"/>
    <n v="2020"/>
    <n v="207"/>
    <d v="2017-11-07T00:00:00"/>
    <d v="2014-09-22T00:00:00"/>
    <n v="991"/>
    <x v="1128"/>
    <n v="1"/>
  </r>
  <r>
    <d v="2020-07-25T00:00:00"/>
    <s v="Lehigh"/>
    <x v="3"/>
    <n v="2020"/>
    <n v="207"/>
    <d v="2017-11-07T00:00:00"/>
    <d v="2014-09-22T00:00:00"/>
    <n v="991"/>
    <x v="1128"/>
    <n v="1"/>
  </r>
  <r>
    <d v="2020-07-25T00:00:00"/>
    <s v="Monroe"/>
    <x v="3"/>
    <n v="2020"/>
    <n v="207"/>
    <d v="2017-11-07T00:00:00"/>
    <d v="2014-09-22T00:00:00"/>
    <n v="991"/>
    <x v="1128"/>
    <n v="1"/>
  </r>
  <r>
    <d v="2020-07-25T00:00:00"/>
    <s v="Bucks"/>
    <x v="3"/>
    <n v="2020"/>
    <n v="207"/>
    <d v="2017-11-07T00:00:00"/>
    <d v="2014-09-22T00:00:00"/>
    <n v="991"/>
    <x v="1128"/>
    <n v="2"/>
  </r>
  <r>
    <d v="2020-07-25T00:00:00"/>
    <s v="Chester"/>
    <x v="3"/>
    <n v="2020"/>
    <n v="207"/>
    <d v="2017-11-07T00:00:00"/>
    <d v="2014-09-22T00:00:00"/>
    <n v="991"/>
    <x v="1128"/>
    <n v="2"/>
  </r>
  <r>
    <d v="2020-07-25T00:00:00"/>
    <s v="Lancaster"/>
    <x v="3"/>
    <n v="2020"/>
    <n v="207"/>
    <d v="2017-11-07T00:00:00"/>
    <d v="2014-09-22T00:00:00"/>
    <n v="991"/>
    <x v="1128"/>
    <n v="2"/>
  </r>
  <r>
    <d v="2020-07-25T00:00:00"/>
    <s v="Montgomery"/>
    <x v="3"/>
    <n v="2020"/>
    <n v="207"/>
    <d v="2017-11-07T00:00:00"/>
    <d v="2014-09-22T00:00:00"/>
    <n v="991"/>
    <x v="1128"/>
    <n v="2"/>
  </r>
  <r>
    <d v="2020-07-25T00:00:00"/>
    <s v="Northampton"/>
    <x v="3"/>
    <n v="2020"/>
    <n v="207"/>
    <d v="2017-11-07T00:00:00"/>
    <d v="2014-09-22T00:00:00"/>
    <n v="991"/>
    <x v="1128"/>
    <n v="2"/>
  </r>
  <r>
    <d v="2020-07-25T00:00:00"/>
    <s v="Philadelphia"/>
    <x v="3"/>
    <n v="2020"/>
    <n v="207"/>
    <d v="2017-11-07T00:00:00"/>
    <d v="2014-09-22T00:00:00"/>
    <n v="991"/>
    <x v="1128"/>
    <n v="9"/>
  </r>
  <r>
    <d v="2020-07-26T00:00:00"/>
    <s v="Berks"/>
    <x v="3"/>
    <n v="2020"/>
    <n v="208"/>
    <d v="2017-11-07T00:00:00"/>
    <d v="2014-09-22T00:00:00"/>
    <n v="992"/>
    <x v="1129"/>
    <n v="1"/>
  </r>
  <r>
    <d v="2020-07-26T00:00:00"/>
    <s v="Lancaster"/>
    <x v="3"/>
    <n v="2020"/>
    <n v="208"/>
    <d v="2017-11-07T00:00:00"/>
    <d v="2014-09-22T00:00:00"/>
    <n v="992"/>
    <x v="1129"/>
    <n v="1"/>
  </r>
  <r>
    <d v="2020-07-26T00:00:00"/>
    <s v="Lehigh"/>
    <x v="3"/>
    <n v="2020"/>
    <n v="208"/>
    <d v="2017-11-07T00:00:00"/>
    <d v="2014-09-22T00:00:00"/>
    <n v="992"/>
    <x v="1129"/>
    <n v="1"/>
  </r>
  <r>
    <d v="2020-07-26T00:00:00"/>
    <s v="Bucks"/>
    <x v="3"/>
    <n v="2020"/>
    <n v="208"/>
    <d v="2017-11-07T00:00:00"/>
    <d v="2014-09-22T00:00:00"/>
    <n v="992"/>
    <x v="1129"/>
    <n v="2"/>
  </r>
  <r>
    <d v="2020-07-26T00:00:00"/>
    <s v="Montgomery"/>
    <x v="3"/>
    <n v="2020"/>
    <n v="208"/>
    <d v="2017-11-07T00:00:00"/>
    <d v="2014-09-22T00:00:00"/>
    <n v="992"/>
    <x v="1129"/>
    <n v="2"/>
  </r>
  <r>
    <d v="2020-07-26T00:00:00"/>
    <s v="Delaware"/>
    <x v="3"/>
    <n v="2020"/>
    <n v="208"/>
    <d v="2017-11-07T00:00:00"/>
    <d v="2014-09-22T00:00:00"/>
    <n v="992"/>
    <x v="1129"/>
    <n v="3"/>
  </r>
  <r>
    <d v="2020-07-26T00:00:00"/>
    <s v="Philadelphia"/>
    <x v="3"/>
    <n v="2020"/>
    <n v="208"/>
    <d v="2017-11-07T00:00:00"/>
    <d v="2014-09-22T00:00:00"/>
    <n v="992"/>
    <x v="1129"/>
    <n v="4"/>
  </r>
  <r>
    <d v="2020-07-27T00:00:00"/>
    <s v="Bucks"/>
    <x v="3"/>
    <n v="2020"/>
    <n v="209"/>
    <d v="2017-11-07T00:00:00"/>
    <d v="2014-09-22T00:00:00"/>
    <n v="993"/>
    <x v="1130"/>
    <n v="1"/>
  </r>
  <r>
    <d v="2020-07-27T00:00:00"/>
    <s v="Lancaster"/>
    <x v="3"/>
    <n v="2020"/>
    <n v="209"/>
    <d v="2017-11-07T00:00:00"/>
    <d v="2014-09-22T00:00:00"/>
    <n v="993"/>
    <x v="1130"/>
    <n v="1"/>
  </r>
  <r>
    <d v="2020-07-27T00:00:00"/>
    <s v="Lebanon"/>
    <x v="3"/>
    <n v="2020"/>
    <n v="209"/>
    <d v="2017-11-07T00:00:00"/>
    <d v="2014-09-22T00:00:00"/>
    <n v="993"/>
    <x v="1130"/>
    <n v="1"/>
  </r>
  <r>
    <d v="2020-07-27T00:00:00"/>
    <s v="Philadelphia"/>
    <x v="3"/>
    <n v="2020"/>
    <n v="209"/>
    <d v="2017-11-07T00:00:00"/>
    <d v="2014-09-22T00:00:00"/>
    <n v="993"/>
    <x v="1130"/>
    <n v="1"/>
  </r>
  <r>
    <d v="2020-07-27T00:00:00"/>
    <s v="Montgomery"/>
    <x v="3"/>
    <n v="2020"/>
    <n v="209"/>
    <d v="2017-11-07T00:00:00"/>
    <d v="2014-09-22T00:00:00"/>
    <n v="993"/>
    <x v="1130"/>
    <n v="2"/>
  </r>
  <r>
    <d v="2020-07-27T00:00:00"/>
    <s v="Delaware"/>
    <x v="3"/>
    <n v="2020"/>
    <n v="209"/>
    <d v="2017-11-07T00:00:00"/>
    <d v="2014-09-22T00:00:00"/>
    <n v="993"/>
    <x v="1130"/>
    <n v="3"/>
  </r>
  <r>
    <d v="2020-07-28T00:00:00"/>
    <s v="Berks"/>
    <x v="3"/>
    <n v="2020"/>
    <n v="210"/>
    <d v="2017-11-07T00:00:00"/>
    <d v="2014-09-22T00:00:00"/>
    <n v="994"/>
    <x v="1131"/>
    <n v="1"/>
  </r>
  <r>
    <d v="2020-07-28T00:00:00"/>
    <s v="Bucks"/>
    <x v="3"/>
    <n v="2020"/>
    <n v="210"/>
    <d v="2017-11-07T00:00:00"/>
    <d v="2014-09-22T00:00:00"/>
    <n v="994"/>
    <x v="1131"/>
    <n v="1"/>
  </r>
  <r>
    <d v="2020-07-28T00:00:00"/>
    <s v="Chester"/>
    <x v="3"/>
    <n v="2020"/>
    <n v="210"/>
    <d v="2017-11-07T00:00:00"/>
    <d v="2014-09-22T00:00:00"/>
    <n v="994"/>
    <x v="1131"/>
    <n v="1"/>
  </r>
  <r>
    <d v="2020-07-28T00:00:00"/>
    <s v="Monroe"/>
    <x v="3"/>
    <n v="2020"/>
    <n v="210"/>
    <d v="2017-11-07T00:00:00"/>
    <d v="2014-09-22T00:00:00"/>
    <n v="994"/>
    <x v="1131"/>
    <n v="1"/>
  </r>
  <r>
    <d v="2020-07-28T00:00:00"/>
    <s v="Montgomery"/>
    <x v="3"/>
    <n v="2020"/>
    <n v="210"/>
    <d v="2017-11-07T00:00:00"/>
    <d v="2014-09-22T00:00:00"/>
    <n v="994"/>
    <x v="1131"/>
    <n v="1"/>
  </r>
  <r>
    <d v="2020-07-28T00:00:00"/>
    <s v="Philadelphia"/>
    <x v="3"/>
    <n v="2020"/>
    <n v="210"/>
    <d v="2017-11-07T00:00:00"/>
    <d v="2014-09-22T00:00:00"/>
    <n v="994"/>
    <x v="1131"/>
    <n v="2"/>
  </r>
  <r>
    <d v="2020-07-28T00:00:00"/>
    <s v="Lancaster"/>
    <x v="3"/>
    <n v="2020"/>
    <n v="210"/>
    <d v="2017-11-07T00:00:00"/>
    <d v="2014-09-22T00:00:00"/>
    <n v="994"/>
    <x v="1131"/>
    <n v="3"/>
  </r>
  <r>
    <d v="2020-07-29T00:00:00"/>
    <s v="Delaware"/>
    <x v="3"/>
    <n v="2020"/>
    <n v="211"/>
    <d v="2017-11-07T00:00:00"/>
    <d v="2014-09-22T00:00:00"/>
    <n v="995"/>
    <x v="1132"/>
    <n v="1"/>
  </r>
  <r>
    <d v="2020-07-29T00:00:00"/>
    <s v="Monroe"/>
    <x v="3"/>
    <n v="2020"/>
    <n v="211"/>
    <d v="2017-11-07T00:00:00"/>
    <d v="2014-09-22T00:00:00"/>
    <n v="995"/>
    <x v="1132"/>
    <n v="1"/>
  </r>
  <r>
    <d v="2020-07-29T00:00:00"/>
    <s v="Bucks"/>
    <x v="3"/>
    <n v="2020"/>
    <n v="211"/>
    <d v="2017-11-07T00:00:00"/>
    <d v="2014-09-22T00:00:00"/>
    <n v="995"/>
    <x v="1132"/>
    <n v="4"/>
  </r>
  <r>
    <d v="2020-07-29T00:00:00"/>
    <s v="Philadelphia"/>
    <x v="3"/>
    <n v="2020"/>
    <n v="211"/>
    <d v="2017-11-07T00:00:00"/>
    <d v="2014-09-22T00:00:00"/>
    <n v="995"/>
    <x v="1132"/>
    <n v="6"/>
  </r>
  <r>
    <d v="2020-07-30T00:00:00"/>
    <s v="Carbon"/>
    <x v="3"/>
    <n v="2020"/>
    <n v="212"/>
    <d v="2017-11-07T00:00:00"/>
    <d v="2014-09-22T00:00:00"/>
    <n v="996"/>
    <x v="1133"/>
    <n v="1"/>
  </r>
  <r>
    <d v="2020-07-30T00:00:00"/>
    <s v="Lancaster"/>
    <x v="3"/>
    <n v="2020"/>
    <n v="212"/>
    <d v="2017-11-07T00:00:00"/>
    <d v="2014-09-22T00:00:00"/>
    <n v="996"/>
    <x v="1133"/>
    <n v="1"/>
  </r>
  <r>
    <d v="2020-07-30T00:00:00"/>
    <s v="Philadelphia"/>
    <x v="3"/>
    <n v="2020"/>
    <n v="212"/>
    <d v="2017-11-07T00:00:00"/>
    <d v="2014-09-22T00:00:00"/>
    <n v="996"/>
    <x v="1133"/>
    <n v="1"/>
  </r>
  <r>
    <d v="2020-07-30T00:00:00"/>
    <s v="Bucks"/>
    <x v="3"/>
    <n v="2020"/>
    <n v="212"/>
    <d v="2017-11-07T00:00:00"/>
    <d v="2014-09-22T00:00:00"/>
    <n v="996"/>
    <x v="1133"/>
    <n v="2"/>
  </r>
  <r>
    <d v="2020-07-30T00:00:00"/>
    <s v="Delaware"/>
    <x v="3"/>
    <n v="2020"/>
    <n v="212"/>
    <d v="2017-11-07T00:00:00"/>
    <d v="2014-09-22T00:00:00"/>
    <n v="996"/>
    <x v="1133"/>
    <n v="2"/>
  </r>
  <r>
    <d v="2020-07-30T00:00:00"/>
    <s v="Berks"/>
    <x v="3"/>
    <n v="2020"/>
    <n v="212"/>
    <d v="2017-11-07T00:00:00"/>
    <d v="2014-09-22T00:00:00"/>
    <n v="996"/>
    <x v="1133"/>
    <n v="3"/>
  </r>
  <r>
    <d v="2020-07-31T00:00:00"/>
    <s v="Lebanon"/>
    <x v="3"/>
    <n v="2020"/>
    <n v="213"/>
    <d v="2017-11-07T00:00:00"/>
    <d v="2014-09-22T00:00:00"/>
    <n v="997"/>
    <x v="1134"/>
    <n v="1"/>
  </r>
  <r>
    <d v="2020-07-31T00:00:00"/>
    <s v="Lehigh"/>
    <x v="3"/>
    <n v="2020"/>
    <n v="213"/>
    <d v="2017-11-07T00:00:00"/>
    <d v="2014-09-22T00:00:00"/>
    <n v="997"/>
    <x v="1134"/>
    <n v="1"/>
  </r>
  <r>
    <d v="2020-07-31T00:00:00"/>
    <s v="York"/>
    <x v="3"/>
    <n v="2020"/>
    <n v="213"/>
    <d v="2017-11-07T00:00:00"/>
    <d v="2014-09-22T00:00:00"/>
    <n v="997"/>
    <x v="1134"/>
    <n v="1"/>
  </r>
  <r>
    <d v="2020-07-31T00:00:00"/>
    <s v="Berks"/>
    <x v="3"/>
    <n v="2020"/>
    <n v="213"/>
    <d v="2017-11-07T00:00:00"/>
    <d v="2014-09-22T00:00:00"/>
    <n v="997"/>
    <x v="1134"/>
    <n v="3"/>
  </r>
  <r>
    <d v="2020-07-31T00:00:00"/>
    <s v="Chester"/>
    <x v="3"/>
    <n v="2020"/>
    <n v="213"/>
    <d v="2017-11-07T00:00:00"/>
    <d v="2014-09-22T00:00:00"/>
    <n v="997"/>
    <x v="1134"/>
    <n v="3"/>
  </r>
  <r>
    <d v="2020-07-31T00:00:00"/>
    <s v="Montgomery"/>
    <x v="3"/>
    <n v="2020"/>
    <n v="213"/>
    <d v="2017-11-07T00:00:00"/>
    <d v="2014-09-22T00:00:00"/>
    <n v="997"/>
    <x v="1134"/>
    <n v="3"/>
  </r>
  <r>
    <d v="2020-07-31T00:00:00"/>
    <s v="Philadelphia"/>
    <x v="3"/>
    <n v="2020"/>
    <n v="213"/>
    <d v="2017-11-07T00:00:00"/>
    <d v="2014-09-22T00:00:00"/>
    <n v="997"/>
    <x v="1134"/>
    <n v="3"/>
  </r>
  <r>
    <d v="2020-08-01T00:00:00"/>
    <s v="Dauphin"/>
    <x v="3"/>
    <n v="2020"/>
    <n v="214"/>
    <d v="2017-11-07T00:00:00"/>
    <d v="2014-09-22T00:00:00"/>
    <n v="998"/>
    <x v="1135"/>
    <n v="1"/>
  </r>
  <r>
    <d v="2020-08-01T00:00:00"/>
    <s v="Northampton"/>
    <x v="3"/>
    <n v="2020"/>
    <n v="214"/>
    <d v="2017-11-07T00:00:00"/>
    <d v="2014-09-22T00:00:00"/>
    <n v="998"/>
    <x v="1135"/>
    <n v="1"/>
  </r>
  <r>
    <d v="2020-08-01T00:00:00"/>
    <s v="Bucks"/>
    <x v="3"/>
    <n v="2020"/>
    <n v="214"/>
    <d v="2017-11-07T00:00:00"/>
    <d v="2014-09-22T00:00:00"/>
    <n v="998"/>
    <x v="1135"/>
    <n v="2"/>
  </r>
  <r>
    <d v="2020-08-01T00:00:00"/>
    <s v="Delaware"/>
    <x v="3"/>
    <n v="2020"/>
    <n v="214"/>
    <d v="2017-11-07T00:00:00"/>
    <d v="2014-09-22T00:00:00"/>
    <n v="998"/>
    <x v="1135"/>
    <n v="2"/>
  </r>
  <r>
    <d v="2020-08-01T00:00:00"/>
    <s v="Lancaster"/>
    <x v="3"/>
    <n v="2020"/>
    <n v="214"/>
    <d v="2017-11-07T00:00:00"/>
    <d v="2014-09-22T00:00:00"/>
    <n v="998"/>
    <x v="1135"/>
    <n v="2"/>
  </r>
  <r>
    <d v="2020-08-01T00:00:00"/>
    <s v="Montgomery"/>
    <x v="3"/>
    <n v="2020"/>
    <n v="214"/>
    <d v="2017-11-07T00:00:00"/>
    <d v="2014-09-22T00:00:00"/>
    <n v="998"/>
    <x v="1135"/>
    <n v="2"/>
  </r>
  <r>
    <d v="2020-08-01T00:00:00"/>
    <s v="Schuylkill"/>
    <x v="3"/>
    <n v="2020"/>
    <n v="214"/>
    <d v="2017-11-07T00:00:00"/>
    <d v="2014-09-22T00:00:00"/>
    <n v="998"/>
    <x v="1135"/>
    <n v="2"/>
  </r>
  <r>
    <d v="2020-08-01T00:00:00"/>
    <s v="Chester"/>
    <x v="3"/>
    <n v="2020"/>
    <n v="214"/>
    <d v="2017-11-07T00:00:00"/>
    <d v="2014-09-22T00:00:00"/>
    <n v="998"/>
    <x v="1135"/>
    <n v="6"/>
  </r>
  <r>
    <d v="2020-08-01T00:00:00"/>
    <s v="Philadelphia"/>
    <x v="3"/>
    <n v="2020"/>
    <n v="214"/>
    <d v="2017-11-07T00:00:00"/>
    <d v="2014-09-22T00:00:00"/>
    <n v="998"/>
    <x v="1135"/>
    <n v="6"/>
  </r>
  <r>
    <d v="2020-08-02T00:00:00"/>
    <s v="Lancaster"/>
    <x v="3"/>
    <n v="2020"/>
    <n v="215"/>
    <d v="2017-11-07T00:00:00"/>
    <d v="2014-09-22T00:00:00"/>
    <n v="999"/>
    <x v="1136"/>
    <n v="1"/>
  </r>
  <r>
    <d v="2020-08-02T00:00:00"/>
    <s v="Chester"/>
    <x v="3"/>
    <n v="2020"/>
    <n v="215"/>
    <d v="2017-11-07T00:00:00"/>
    <d v="2014-09-22T00:00:00"/>
    <n v="999"/>
    <x v="1136"/>
    <n v="2"/>
  </r>
  <r>
    <d v="2020-08-02T00:00:00"/>
    <s v="Berks"/>
    <x v="3"/>
    <n v="2020"/>
    <n v="215"/>
    <d v="2017-11-07T00:00:00"/>
    <d v="2014-09-22T00:00:00"/>
    <n v="999"/>
    <x v="1136"/>
    <n v="3"/>
  </r>
  <r>
    <d v="2020-08-02T00:00:00"/>
    <s v="Bucks"/>
    <x v="3"/>
    <n v="2020"/>
    <n v="215"/>
    <d v="2017-11-07T00:00:00"/>
    <d v="2014-09-22T00:00:00"/>
    <n v="999"/>
    <x v="1136"/>
    <n v="3"/>
  </r>
  <r>
    <d v="2020-08-02T00:00:00"/>
    <s v="Montgomery"/>
    <x v="3"/>
    <n v="2020"/>
    <n v="215"/>
    <d v="2017-11-07T00:00:00"/>
    <d v="2014-09-22T00:00:00"/>
    <n v="999"/>
    <x v="1136"/>
    <n v="3"/>
  </r>
  <r>
    <d v="2020-08-02T00:00:00"/>
    <s v="Philadelphia"/>
    <x v="3"/>
    <n v="2020"/>
    <n v="215"/>
    <d v="2017-11-07T00:00:00"/>
    <d v="2014-09-22T00:00:00"/>
    <n v="999"/>
    <x v="1136"/>
    <n v="6"/>
  </r>
  <r>
    <d v="2020-08-03T00:00:00"/>
    <s v="Bucks"/>
    <x v="3"/>
    <n v="2020"/>
    <n v="216"/>
    <d v="2017-11-07T00:00:00"/>
    <d v="2014-09-22T00:00:00"/>
    <n v="1000"/>
    <x v="1137"/>
    <n v="1"/>
  </r>
  <r>
    <d v="2020-08-03T00:00:00"/>
    <s v="Delaware"/>
    <x v="3"/>
    <n v="2020"/>
    <n v="216"/>
    <d v="2017-11-07T00:00:00"/>
    <d v="2014-09-22T00:00:00"/>
    <n v="1000"/>
    <x v="1137"/>
    <n v="3"/>
  </r>
  <r>
    <d v="2020-08-03T00:00:00"/>
    <s v="Philadelphia"/>
    <x v="3"/>
    <n v="2020"/>
    <n v="216"/>
    <d v="2017-11-07T00:00:00"/>
    <d v="2014-09-22T00:00:00"/>
    <n v="1000"/>
    <x v="1137"/>
    <n v="3"/>
  </r>
  <r>
    <d v="2020-08-03T00:00:00"/>
    <s v="Montgomery"/>
    <x v="3"/>
    <n v="2020"/>
    <n v="216"/>
    <d v="2017-11-07T00:00:00"/>
    <d v="2014-09-22T00:00:00"/>
    <n v="1000"/>
    <x v="1137"/>
    <n v="4"/>
  </r>
  <r>
    <d v="2020-08-04T00:00:00"/>
    <s v="Carbon"/>
    <x v="3"/>
    <n v="2020"/>
    <n v="217"/>
    <d v="2017-11-07T00:00:00"/>
    <d v="2014-09-22T00:00:00"/>
    <n v="1001"/>
    <x v="1138"/>
    <n v="1"/>
  </r>
  <r>
    <d v="2020-08-04T00:00:00"/>
    <s v="Delaware"/>
    <x v="3"/>
    <n v="2020"/>
    <n v="217"/>
    <d v="2017-11-07T00:00:00"/>
    <d v="2014-09-22T00:00:00"/>
    <n v="1001"/>
    <x v="1138"/>
    <n v="1"/>
  </r>
  <r>
    <d v="2020-08-04T00:00:00"/>
    <s v="Lehigh"/>
    <x v="3"/>
    <n v="2020"/>
    <n v="217"/>
    <d v="2017-11-07T00:00:00"/>
    <d v="2014-09-22T00:00:00"/>
    <n v="1001"/>
    <x v="1138"/>
    <n v="1"/>
  </r>
  <r>
    <d v="2020-08-04T00:00:00"/>
    <s v="Lycoming"/>
    <x v="3"/>
    <n v="2020"/>
    <n v="217"/>
    <d v="2017-11-07T00:00:00"/>
    <d v="2014-09-22T00:00:00"/>
    <n v="1001"/>
    <x v="1138"/>
    <n v="1"/>
  </r>
  <r>
    <d v="2020-08-04T00:00:00"/>
    <s v="Montgomery"/>
    <x v="3"/>
    <n v="2020"/>
    <n v="217"/>
    <d v="2017-11-07T00:00:00"/>
    <d v="2014-09-22T00:00:00"/>
    <n v="1001"/>
    <x v="1138"/>
    <n v="1"/>
  </r>
  <r>
    <d v="2020-08-04T00:00:00"/>
    <s v="Northampton"/>
    <x v="3"/>
    <n v="2020"/>
    <n v="217"/>
    <d v="2017-11-07T00:00:00"/>
    <d v="2014-09-22T00:00:00"/>
    <n v="1001"/>
    <x v="1138"/>
    <n v="1"/>
  </r>
  <r>
    <d v="2020-08-04T00:00:00"/>
    <s v="Chester"/>
    <x v="3"/>
    <n v="2020"/>
    <n v="217"/>
    <d v="2017-11-07T00:00:00"/>
    <d v="2014-09-22T00:00:00"/>
    <n v="1001"/>
    <x v="1138"/>
    <n v="3"/>
  </r>
  <r>
    <d v="2020-08-04T00:00:00"/>
    <s v="Philadelphia"/>
    <x v="3"/>
    <n v="2020"/>
    <n v="217"/>
    <d v="2017-11-07T00:00:00"/>
    <d v="2014-09-22T00:00:00"/>
    <n v="1001"/>
    <x v="1138"/>
    <n v="6"/>
  </r>
  <r>
    <d v="2020-08-04T00:00:00"/>
    <s v="Bucks"/>
    <x v="3"/>
    <n v="2020"/>
    <n v="217"/>
    <d v="2017-11-07T00:00:00"/>
    <d v="2014-09-22T00:00:00"/>
    <n v="1001"/>
    <x v="1138"/>
    <n v="9"/>
  </r>
  <r>
    <d v="2020-08-05T00:00:00"/>
    <s v="Dauphin"/>
    <x v="3"/>
    <n v="2020"/>
    <n v="218"/>
    <d v="2017-11-07T00:00:00"/>
    <d v="2014-09-22T00:00:00"/>
    <n v="1002"/>
    <x v="1139"/>
    <n v="1"/>
  </r>
  <r>
    <d v="2020-08-05T00:00:00"/>
    <s v="Chester"/>
    <x v="3"/>
    <n v="2020"/>
    <n v="218"/>
    <d v="2017-11-07T00:00:00"/>
    <d v="2014-09-22T00:00:00"/>
    <n v="1002"/>
    <x v="1139"/>
    <n v="2"/>
  </r>
  <r>
    <d v="2020-08-05T00:00:00"/>
    <s v="Delaware"/>
    <x v="3"/>
    <n v="2020"/>
    <n v="218"/>
    <d v="2017-11-07T00:00:00"/>
    <d v="2014-09-22T00:00:00"/>
    <n v="1002"/>
    <x v="1139"/>
    <n v="2"/>
  </r>
  <r>
    <d v="2020-08-05T00:00:00"/>
    <s v="Lancaster"/>
    <x v="3"/>
    <n v="2020"/>
    <n v="218"/>
    <d v="2017-11-07T00:00:00"/>
    <d v="2014-09-22T00:00:00"/>
    <n v="1002"/>
    <x v="1139"/>
    <n v="2"/>
  </r>
  <r>
    <d v="2020-08-05T00:00:00"/>
    <s v="Lehigh"/>
    <x v="3"/>
    <n v="2020"/>
    <n v="218"/>
    <d v="2017-11-07T00:00:00"/>
    <d v="2014-09-22T00:00:00"/>
    <n v="1002"/>
    <x v="1139"/>
    <n v="2"/>
  </r>
  <r>
    <d v="2020-08-05T00:00:00"/>
    <s v="Montgomery"/>
    <x v="3"/>
    <n v="2020"/>
    <n v="218"/>
    <d v="2017-11-07T00:00:00"/>
    <d v="2014-09-22T00:00:00"/>
    <n v="1002"/>
    <x v="1139"/>
    <n v="3"/>
  </r>
  <r>
    <d v="2020-08-05T00:00:00"/>
    <s v="Philadelphia"/>
    <x v="3"/>
    <n v="2020"/>
    <n v="218"/>
    <d v="2017-11-07T00:00:00"/>
    <d v="2014-09-22T00:00:00"/>
    <n v="1002"/>
    <x v="1139"/>
    <n v="6"/>
  </r>
  <r>
    <d v="2020-08-06T00:00:00"/>
    <s v="Berks"/>
    <x v="3"/>
    <n v="2020"/>
    <n v="219"/>
    <d v="2017-11-07T00:00:00"/>
    <d v="2014-09-22T00:00:00"/>
    <n v="1003"/>
    <x v="1140"/>
    <n v="1"/>
  </r>
  <r>
    <d v="2020-08-06T00:00:00"/>
    <s v="Bucks"/>
    <x v="3"/>
    <n v="2020"/>
    <n v="219"/>
    <d v="2017-11-07T00:00:00"/>
    <d v="2014-09-22T00:00:00"/>
    <n v="1003"/>
    <x v="1140"/>
    <n v="1"/>
  </r>
  <r>
    <d v="2020-08-06T00:00:00"/>
    <s v="Montgomery"/>
    <x v="3"/>
    <n v="2020"/>
    <n v="219"/>
    <d v="2017-11-07T00:00:00"/>
    <d v="2014-09-22T00:00:00"/>
    <n v="1003"/>
    <x v="1140"/>
    <n v="1"/>
  </r>
  <r>
    <d v="2020-08-06T00:00:00"/>
    <s v="Northampton"/>
    <x v="3"/>
    <n v="2020"/>
    <n v="219"/>
    <d v="2017-11-07T00:00:00"/>
    <d v="2014-09-22T00:00:00"/>
    <n v="1003"/>
    <x v="1140"/>
    <n v="1"/>
  </r>
  <r>
    <d v="2020-08-06T00:00:00"/>
    <s v="Lancaster"/>
    <x v="3"/>
    <n v="2020"/>
    <n v="219"/>
    <d v="2017-11-07T00:00:00"/>
    <d v="2014-09-22T00:00:00"/>
    <n v="1003"/>
    <x v="1140"/>
    <n v="2"/>
  </r>
  <r>
    <d v="2020-08-06T00:00:00"/>
    <s v="Lehigh"/>
    <x v="3"/>
    <n v="2020"/>
    <n v="219"/>
    <d v="2017-11-07T00:00:00"/>
    <d v="2014-09-22T00:00:00"/>
    <n v="1003"/>
    <x v="1140"/>
    <n v="2"/>
  </r>
  <r>
    <d v="2020-08-06T00:00:00"/>
    <s v="Philadelphia"/>
    <x v="3"/>
    <n v="2020"/>
    <n v="219"/>
    <d v="2017-11-07T00:00:00"/>
    <d v="2014-09-22T00:00:00"/>
    <n v="1003"/>
    <x v="1140"/>
    <n v="6"/>
  </r>
  <r>
    <d v="2020-08-07T00:00:00"/>
    <s v="Delaware"/>
    <x v="3"/>
    <n v="2020"/>
    <n v="220"/>
    <d v="2017-11-07T00:00:00"/>
    <d v="2014-09-22T00:00:00"/>
    <n v="1004"/>
    <x v="1141"/>
    <n v="1"/>
  </r>
  <r>
    <d v="2020-08-07T00:00:00"/>
    <s v="Philadelphia"/>
    <x v="3"/>
    <n v="2020"/>
    <n v="220"/>
    <d v="2017-11-07T00:00:00"/>
    <d v="2014-09-22T00:00:00"/>
    <n v="1004"/>
    <x v="1141"/>
    <n v="5"/>
  </r>
  <r>
    <d v="2020-08-08T00:00:00"/>
    <s v="Northampton"/>
    <x v="3"/>
    <n v="2020"/>
    <n v="221"/>
    <d v="2017-11-07T00:00:00"/>
    <d v="2014-09-22T00:00:00"/>
    <n v="1005"/>
    <x v="1142"/>
    <n v="1"/>
  </r>
  <r>
    <d v="2020-08-08T00:00:00"/>
    <s v="Chester"/>
    <x v="3"/>
    <n v="2020"/>
    <n v="221"/>
    <d v="2017-11-07T00:00:00"/>
    <d v="2014-09-22T00:00:00"/>
    <n v="1005"/>
    <x v="1142"/>
    <n v="2"/>
  </r>
  <r>
    <d v="2020-08-08T00:00:00"/>
    <s v="York"/>
    <x v="3"/>
    <n v="2020"/>
    <n v="221"/>
    <d v="2017-11-07T00:00:00"/>
    <d v="2014-09-22T00:00:00"/>
    <n v="1005"/>
    <x v="1142"/>
    <n v="2"/>
  </r>
  <r>
    <d v="2020-08-08T00:00:00"/>
    <s v="Bucks"/>
    <x v="3"/>
    <n v="2020"/>
    <n v="221"/>
    <d v="2017-11-07T00:00:00"/>
    <d v="2014-09-22T00:00:00"/>
    <n v="1005"/>
    <x v="1142"/>
    <n v="3"/>
  </r>
  <r>
    <d v="2020-08-08T00:00:00"/>
    <s v="Philadelphia"/>
    <x v="3"/>
    <n v="2020"/>
    <n v="221"/>
    <d v="2017-11-07T00:00:00"/>
    <d v="2014-09-22T00:00:00"/>
    <n v="1005"/>
    <x v="1142"/>
    <n v="3"/>
  </r>
  <r>
    <d v="2020-08-08T00:00:00"/>
    <s v="Lancaster"/>
    <x v="3"/>
    <n v="2020"/>
    <n v="221"/>
    <d v="2017-11-07T00:00:00"/>
    <d v="2014-09-22T00:00:00"/>
    <n v="1005"/>
    <x v="1142"/>
    <n v="4"/>
  </r>
  <r>
    <d v="2020-08-08T00:00:00"/>
    <s v="Montgomery"/>
    <x v="3"/>
    <n v="2020"/>
    <n v="221"/>
    <d v="2017-11-07T00:00:00"/>
    <d v="2014-09-22T00:00:00"/>
    <n v="1005"/>
    <x v="1142"/>
    <n v="5"/>
  </r>
  <r>
    <d v="2020-08-09T00:00:00"/>
    <s v="Berks"/>
    <x v="3"/>
    <n v="2020"/>
    <n v="222"/>
    <d v="2017-11-07T00:00:00"/>
    <d v="2014-09-22T00:00:00"/>
    <n v="1006"/>
    <x v="1143"/>
    <n v="1"/>
  </r>
  <r>
    <d v="2020-08-09T00:00:00"/>
    <s v="Carbon"/>
    <x v="3"/>
    <n v="2020"/>
    <n v="222"/>
    <d v="2017-11-07T00:00:00"/>
    <d v="2014-09-22T00:00:00"/>
    <n v="1006"/>
    <x v="1143"/>
    <n v="1"/>
  </r>
  <r>
    <d v="2020-08-09T00:00:00"/>
    <s v="Lebanon"/>
    <x v="3"/>
    <n v="2020"/>
    <n v="222"/>
    <d v="2017-11-07T00:00:00"/>
    <d v="2014-09-22T00:00:00"/>
    <n v="1006"/>
    <x v="1143"/>
    <n v="1"/>
  </r>
  <r>
    <d v="2020-08-09T00:00:00"/>
    <s v="Lehigh"/>
    <x v="3"/>
    <n v="2020"/>
    <n v="222"/>
    <d v="2017-11-07T00:00:00"/>
    <d v="2014-09-22T00:00:00"/>
    <n v="1006"/>
    <x v="1143"/>
    <n v="1"/>
  </r>
  <r>
    <d v="2020-08-09T00:00:00"/>
    <s v="Montgomery"/>
    <x v="3"/>
    <n v="2020"/>
    <n v="222"/>
    <d v="2017-11-07T00:00:00"/>
    <d v="2014-09-22T00:00:00"/>
    <n v="1006"/>
    <x v="1143"/>
    <n v="1"/>
  </r>
  <r>
    <d v="2020-08-09T00:00:00"/>
    <s v="Chester"/>
    <x v="3"/>
    <n v="2020"/>
    <n v="222"/>
    <d v="2017-11-07T00:00:00"/>
    <d v="2014-09-22T00:00:00"/>
    <n v="1006"/>
    <x v="1143"/>
    <n v="3"/>
  </r>
  <r>
    <d v="2020-08-09T00:00:00"/>
    <s v="Delaware"/>
    <x v="3"/>
    <n v="2020"/>
    <n v="222"/>
    <d v="2017-11-07T00:00:00"/>
    <d v="2014-09-22T00:00:00"/>
    <n v="1006"/>
    <x v="1143"/>
    <n v="3"/>
  </r>
  <r>
    <d v="2020-08-09T00:00:00"/>
    <s v="Lancaster"/>
    <x v="3"/>
    <n v="2020"/>
    <n v="222"/>
    <d v="2017-11-07T00:00:00"/>
    <d v="2014-09-22T00:00:00"/>
    <n v="1006"/>
    <x v="1143"/>
    <n v="3"/>
  </r>
  <r>
    <d v="2020-08-09T00:00:00"/>
    <s v="Bucks"/>
    <x v="3"/>
    <n v="2020"/>
    <n v="222"/>
    <d v="2017-11-07T00:00:00"/>
    <d v="2014-09-22T00:00:00"/>
    <n v="1006"/>
    <x v="1143"/>
    <n v="4"/>
  </r>
  <r>
    <d v="2020-08-09T00:00:00"/>
    <s v="Philadelphia"/>
    <x v="3"/>
    <n v="2020"/>
    <n v="222"/>
    <d v="2017-11-07T00:00:00"/>
    <d v="2014-09-22T00:00:00"/>
    <n v="1006"/>
    <x v="1143"/>
    <n v="4"/>
  </r>
  <r>
    <d v="2020-08-10T00:00:00"/>
    <s v="Delaware"/>
    <x v="3"/>
    <n v="2020"/>
    <n v="223"/>
    <d v="2017-11-07T00:00:00"/>
    <d v="2014-09-22T00:00:00"/>
    <n v="1007"/>
    <x v="1144"/>
    <n v="1"/>
  </r>
  <r>
    <d v="2020-08-10T00:00:00"/>
    <s v="Berks"/>
    <x v="3"/>
    <n v="2020"/>
    <n v="223"/>
    <d v="2017-11-07T00:00:00"/>
    <d v="2014-09-22T00:00:00"/>
    <n v="1007"/>
    <x v="1144"/>
    <n v="2"/>
  </r>
  <r>
    <d v="2020-08-10T00:00:00"/>
    <s v="Lehigh"/>
    <x v="3"/>
    <n v="2020"/>
    <n v="223"/>
    <d v="2017-11-07T00:00:00"/>
    <d v="2014-09-22T00:00:00"/>
    <n v="1007"/>
    <x v="1144"/>
    <n v="2"/>
  </r>
  <r>
    <d v="2020-08-10T00:00:00"/>
    <s v="Montgomery"/>
    <x v="3"/>
    <n v="2020"/>
    <n v="223"/>
    <d v="2017-11-07T00:00:00"/>
    <d v="2014-09-22T00:00:00"/>
    <n v="1007"/>
    <x v="1144"/>
    <n v="2"/>
  </r>
  <r>
    <d v="2020-08-10T00:00:00"/>
    <s v="Bucks"/>
    <x v="3"/>
    <n v="2020"/>
    <n v="223"/>
    <d v="2017-11-07T00:00:00"/>
    <d v="2014-09-22T00:00:00"/>
    <n v="1007"/>
    <x v="1144"/>
    <n v="3"/>
  </r>
  <r>
    <d v="2020-08-10T00:00:00"/>
    <s v="Chester"/>
    <x v="3"/>
    <n v="2020"/>
    <n v="223"/>
    <d v="2017-11-07T00:00:00"/>
    <d v="2014-09-22T00:00:00"/>
    <n v="1007"/>
    <x v="1144"/>
    <n v="3"/>
  </r>
  <r>
    <d v="2020-08-10T00:00:00"/>
    <s v="Lancaster"/>
    <x v="3"/>
    <n v="2020"/>
    <n v="223"/>
    <d v="2017-11-07T00:00:00"/>
    <d v="2014-09-22T00:00:00"/>
    <n v="1007"/>
    <x v="1144"/>
    <n v="3"/>
  </r>
  <r>
    <d v="2020-08-10T00:00:00"/>
    <s v="Philadelphia"/>
    <x v="3"/>
    <n v="2020"/>
    <n v="223"/>
    <d v="2017-11-07T00:00:00"/>
    <d v="2014-09-22T00:00:00"/>
    <n v="1007"/>
    <x v="1144"/>
    <n v="5"/>
  </r>
  <r>
    <d v="2020-08-11T00:00:00"/>
    <s v="Bucks"/>
    <x v="3"/>
    <n v="2020"/>
    <n v="224"/>
    <d v="2017-11-07T00:00:00"/>
    <d v="2014-09-22T00:00:00"/>
    <n v="1008"/>
    <x v="1145"/>
    <n v="1"/>
  </r>
  <r>
    <d v="2020-08-11T00:00:00"/>
    <s v="Chester"/>
    <x v="3"/>
    <n v="2020"/>
    <n v="224"/>
    <d v="2017-11-07T00:00:00"/>
    <d v="2014-09-22T00:00:00"/>
    <n v="1008"/>
    <x v="1145"/>
    <n v="1"/>
  </r>
  <r>
    <d v="2020-08-11T00:00:00"/>
    <s v="Lancaster"/>
    <x v="3"/>
    <n v="2020"/>
    <n v="224"/>
    <d v="2017-11-07T00:00:00"/>
    <d v="2014-09-22T00:00:00"/>
    <n v="1008"/>
    <x v="1145"/>
    <n v="2"/>
  </r>
  <r>
    <d v="2020-08-11T00:00:00"/>
    <s v="Montgomery"/>
    <x v="3"/>
    <n v="2020"/>
    <n v="224"/>
    <d v="2017-11-07T00:00:00"/>
    <d v="2014-09-22T00:00:00"/>
    <n v="1008"/>
    <x v="1145"/>
    <n v="3"/>
  </r>
  <r>
    <d v="2020-08-11T00:00:00"/>
    <s v="Philadelphia"/>
    <x v="3"/>
    <n v="2020"/>
    <n v="224"/>
    <d v="2017-11-07T00:00:00"/>
    <d v="2014-09-22T00:00:00"/>
    <n v="1008"/>
    <x v="1145"/>
    <n v="4"/>
  </r>
  <r>
    <d v="2020-08-11T00:00:00"/>
    <s v="Carbon"/>
    <x v="3"/>
    <n v="2020"/>
    <n v="224"/>
    <d v="2017-11-07T00:00:00"/>
    <d v="2014-09-22T00:00:00"/>
    <n v="1008"/>
    <x v="1145"/>
    <n v="16"/>
  </r>
  <r>
    <d v="2020-08-12T00:00:00"/>
    <s v="Berks"/>
    <x v="3"/>
    <n v="2020"/>
    <n v="225"/>
    <d v="2017-11-07T00:00:00"/>
    <d v="2014-09-22T00:00:00"/>
    <n v="1009"/>
    <x v="1146"/>
    <n v="1"/>
  </r>
  <r>
    <d v="2020-08-12T00:00:00"/>
    <s v="Chester"/>
    <x v="3"/>
    <n v="2020"/>
    <n v="225"/>
    <d v="2017-11-07T00:00:00"/>
    <d v="2014-09-22T00:00:00"/>
    <n v="1009"/>
    <x v="1146"/>
    <n v="1"/>
  </r>
  <r>
    <d v="2020-08-12T00:00:00"/>
    <s v="Lancaster"/>
    <x v="3"/>
    <n v="2020"/>
    <n v="225"/>
    <d v="2017-11-07T00:00:00"/>
    <d v="2014-09-22T00:00:00"/>
    <n v="1009"/>
    <x v="1146"/>
    <n v="1"/>
  </r>
  <r>
    <d v="2020-08-12T00:00:00"/>
    <s v="Lebanon"/>
    <x v="3"/>
    <n v="2020"/>
    <n v="225"/>
    <d v="2017-11-07T00:00:00"/>
    <d v="2014-09-22T00:00:00"/>
    <n v="1009"/>
    <x v="1146"/>
    <n v="1"/>
  </r>
  <r>
    <d v="2020-08-12T00:00:00"/>
    <s v="Northampton"/>
    <x v="3"/>
    <n v="2020"/>
    <n v="225"/>
    <d v="2017-11-07T00:00:00"/>
    <d v="2014-09-22T00:00:00"/>
    <n v="1009"/>
    <x v="1146"/>
    <n v="1"/>
  </r>
  <r>
    <d v="2020-08-12T00:00:00"/>
    <s v="Bucks"/>
    <x v="3"/>
    <n v="2020"/>
    <n v="225"/>
    <d v="2017-11-07T00:00:00"/>
    <d v="2014-09-22T00:00:00"/>
    <n v="1009"/>
    <x v="1146"/>
    <n v="2"/>
  </r>
  <r>
    <d v="2020-08-12T00:00:00"/>
    <s v="Montgomery"/>
    <x v="3"/>
    <n v="2020"/>
    <n v="225"/>
    <d v="2017-11-07T00:00:00"/>
    <d v="2014-09-22T00:00:00"/>
    <n v="1009"/>
    <x v="1146"/>
    <n v="2"/>
  </r>
  <r>
    <d v="2020-08-12T00:00:00"/>
    <s v="Philadelphia"/>
    <x v="3"/>
    <n v="2020"/>
    <n v="225"/>
    <d v="2017-11-07T00:00:00"/>
    <d v="2014-09-22T00:00:00"/>
    <n v="1009"/>
    <x v="1146"/>
    <n v="5"/>
  </r>
  <r>
    <d v="2020-08-12T00:00:00"/>
    <s v="Carbon"/>
    <x v="3"/>
    <n v="2020"/>
    <n v="225"/>
    <d v="2017-11-07T00:00:00"/>
    <d v="2014-09-22T00:00:00"/>
    <n v="1009"/>
    <x v="1146"/>
    <n v="6"/>
  </r>
  <r>
    <d v="2020-08-13T00:00:00"/>
    <s v="Bucks"/>
    <x v="3"/>
    <n v="2020"/>
    <n v="226"/>
    <d v="2017-11-07T00:00:00"/>
    <d v="2014-09-22T00:00:00"/>
    <n v="1010"/>
    <x v="1147"/>
    <n v="1"/>
  </r>
  <r>
    <d v="2020-08-13T00:00:00"/>
    <s v="Carbon"/>
    <x v="3"/>
    <n v="2020"/>
    <n v="226"/>
    <d v="2017-11-07T00:00:00"/>
    <d v="2014-09-22T00:00:00"/>
    <n v="1010"/>
    <x v="1147"/>
    <n v="1"/>
  </r>
  <r>
    <d v="2020-08-13T00:00:00"/>
    <s v="Schuylkill"/>
    <x v="3"/>
    <n v="2020"/>
    <n v="226"/>
    <d v="2017-11-07T00:00:00"/>
    <d v="2014-09-22T00:00:00"/>
    <n v="1010"/>
    <x v="1147"/>
    <n v="1"/>
  </r>
  <r>
    <d v="2020-08-13T00:00:00"/>
    <s v="Lancaster"/>
    <x v="3"/>
    <n v="2020"/>
    <n v="226"/>
    <d v="2017-11-07T00:00:00"/>
    <d v="2014-09-22T00:00:00"/>
    <n v="1010"/>
    <x v="1147"/>
    <n v="2"/>
  </r>
  <r>
    <d v="2020-08-13T00:00:00"/>
    <s v="Lehigh"/>
    <x v="3"/>
    <n v="2020"/>
    <n v="226"/>
    <d v="2017-11-07T00:00:00"/>
    <d v="2014-09-22T00:00:00"/>
    <n v="1010"/>
    <x v="1147"/>
    <n v="2"/>
  </r>
  <r>
    <d v="2020-08-13T00:00:00"/>
    <s v="Montgomery"/>
    <x v="3"/>
    <n v="2020"/>
    <n v="226"/>
    <d v="2017-11-07T00:00:00"/>
    <d v="2014-09-22T00:00:00"/>
    <n v="1010"/>
    <x v="1147"/>
    <n v="2"/>
  </r>
  <r>
    <d v="2020-08-13T00:00:00"/>
    <s v="Chester"/>
    <x v="3"/>
    <n v="2020"/>
    <n v="226"/>
    <d v="2017-11-07T00:00:00"/>
    <d v="2014-09-22T00:00:00"/>
    <n v="1010"/>
    <x v="1147"/>
    <n v="4"/>
  </r>
  <r>
    <d v="2020-08-13T00:00:00"/>
    <s v="Philadelphia"/>
    <x v="3"/>
    <n v="2020"/>
    <n v="226"/>
    <d v="2017-11-07T00:00:00"/>
    <d v="2014-09-22T00:00:00"/>
    <n v="1010"/>
    <x v="1147"/>
    <n v="4"/>
  </r>
  <r>
    <d v="2020-08-14T00:00:00"/>
    <s v="Delaware"/>
    <x v="3"/>
    <n v="2020"/>
    <n v="227"/>
    <d v="2017-11-07T00:00:00"/>
    <d v="2014-09-22T00:00:00"/>
    <n v="1011"/>
    <x v="1148"/>
    <n v="1"/>
  </r>
  <r>
    <d v="2020-08-14T00:00:00"/>
    <s v="Monroe"/>
    <x v="3"/>
    <n v="2020"/>
    <n v="227"/>
    <d v="2017-11-07T00:00:00"/>
    <d v="2014-09-22T00:00:00"/>
    <n v="1011"/>
    <x v="1148"/>
    <n v="1"/>
  </r>
  <r>
    <d v="2020-08-14T00:00:00"/>
    <s v="Northampton"/>
    <x v="3"/>
    <n v="2020"/>
    <n v="227"/>
    <d v="2017-11-07T00:00:00"/>
    <d v="2014-09-22T00:00:00"/>
    <n v="1011"/>
    <x v="1148"/>
    <n v="1"/>
  </r>
  <r>
    <d v="2020-08-14T00:00:00"/>
    <s v="Philadelphia"/>
    <x v="3"/>
    <n v="2020"/>
    <n v="227"/>
    <d v="2017-11-07T00:00:00"/>
    <d v="2014-09-22T00:00:00"/>
    <n v="1011"/>
    <x v="1148"/>
    <n v="1"/>
  </r>
  <r>
    <d v="2020-08-14T00:00:00"/>
    <s v="Berks"/>
    <x v="3"/>
    <n v="2020"/>
    <n v="227"/>
    <d v="2017-11-07T00:00:00"/>
    <d v="2014-09-22T00:00:00"/>
    <n v="1011"/>
    <x v="1148"/>
    <n v="3"/>
  </r>
  <r>
    <d v="2020-08-14T00:00:00"/>
    <s v="Bucks"/>
    <x v="3"/>
    <n v="2020"/>
    <n v="227"/>
    <d v="2017-11-07T00:00:00"/>
    <d v="2014-09-22T00:00:00"/>
    <n v="1011"/>
    <x v="1148"/>
    <n v="3"/>
  </r>
  <r>
    <d v="2020-08-14T00:00:00"/>
    <s v="Chester"/>
    <x v="3"/>
    <n v="2020"/>
    <n v="227"/>
    <d v="2017-11-07T00:00:00"/>
    <d v="2014-09-22T00:00:00"/>
    <n v="1011"/>
    <x v="1148"/>
    <n v="3"/>
  </r>
  <r>
    <d v="2020-08-14T00:00:00"/>
    <s v="Montgomery"/>
    <x v="3"/>
    <n v="2020"/>
    <n v="227"/>
    <d v="2017-11-07T00:00:00"/>
    <d v="2014-09-22T00:00:00"/>
    <n v="1011"/>
    <x v="1148"/>
    <n v="3"/>
  </r>
  <r>
    <d v="2020-08-14T00:00:00"/>
    <s v="Lancaster"/>
    <x v="3"/>
    <n v="2020"/>
    <n v="227"/>
    <d v="2017-11-07T00:00:00"/>
    <d v="2014-09-22T00:00:00"/>
    <n v="1011"/>
    <x v="1148"/>
    <n v="4"/>
  </r>
  <r>
    <d v="2020-08-15T00:00:00"/>
    <s v="Berks"/>
    <x v="3"/>
    <n v="2020"/>
    <n v="228"/>
    <d v="2017-11-07T00:00:00"/>
    <d v="2014-09-22T00:00:00"/>
    <n v="1012"/>
    <x v="1149"/>
    <n v="1"/>
  </r>
  <r>
    <d v="2020-08-15T00:00:00"/>
    <s v="Lancaster"/>
    <x v="3"/>
    <n v="2020"/>
    <n v="228"/>
    <d v="2017-11-07T00:00:00"/>
    <d v="2014-09-22T00:00:00"/>
    <n v="1012"/>
    <x v="1149"/>
    <n v="1"/>
  </r>
  <r>
    <d v="2020-08-15T00:00:00"/>
    <s v="Lebanon"/>
    <x v="3"/>
    <n v="2020"/>
    <n v="228"/>
    <d v="2017-11-07T00:00:00"/>
    <d v="2014-09-22T00:00:00"/>
    <n v="1012"/>
    <x v="1149"/>
    <n v="1"/>
  </r>
  <r>
    <d v="2020-08-15T00:00:00"/>
    <s v="Northampton"/>
    <x v="3"/>
    <n v="2020"/>
    <n v="228"/>
    <d v="2017-11-07T00:00:00"/>
    <d v="2014-09-22T00:00:00"/>
    <n v="1012"/>
    <x v="1149"/>
    <n v="1"/>
  </r>
  <r>
    <d v="2020-08-15T00:00:00"/>
    <s v="Carbon"/>
    <x v="3"/>
    <n v="2020"/>
    <n v="228"/>
    <d v="2017-11-07T00:00:00"/>
    <d v="2014-09-22T00:00:00"/>
    <n v="1012"/>
    <x v="1149"/>
    <n v="2"/>
  </r>
  <r>
    <d v="2020-08-15T00:00:00"/>
    <s v="Delaware"/>
    <x v="3"/>
    <n v="2020"/>
    <n v="228"/>
    <d v="2017-11-07T00:00:00"/>
    <d v="2014-09-22T00:00:00"/>
    <n v="1012"/>
    <x v="1149"/>
    <n v="3"/>
  </r>
  <r>
    <d v="2020-08-15T00:00:00"/>
    <s v="Montgomery"/>
    <x v="3"/>
    <n v="2020"/>
    <n v="228"/>
    <d v="2017-11-07T00:00:00"/>
    <d v="2014-09-22T00:00:00"/>
    <n v="1012"/>
    <x v="1149"/>
    <n v="3"/>
  </r>
  <r>
    <d v="2020-08-15T00:00:00"/>
    <s v="Chester"/>
    <x v="3"/>
    <n v="2020"/>
    <n v="228"/>
    <d v="2017-11-07T00:00:00"/>
    <d v="2014-09-22T00:00:00"/>
    <n v="1012"/>
    <x v="1149"/>
    <n v="5"/>
  </r>
  <r>
    <d v="2020-08-15T00:00:00"/>
    <s v="Philadelphia"/>
    <x v="3"/>
    <n v="2020"/>
    <n v="228"/>
    <d v="2017-11-07T00:00:00"/>
    <d v="2014-09-22T00:00:00"/>
    <n v="1012"/>
    <x v="1149"/>
    <n v="6"/>
  </r>
  <r>
    <d v="2020-08-16T00:00:00"/>
    <s v="Dauphin"/>
    <x v="3"/>
    <n v="2020"/>
    <n v="229"/>
    <d v="2017-11-07T00:00:00"/>
    <d v="2014-09-22T00:00:00"/>
    <n v="1013"/>
    <x v="1150"/>
    <n v="1"/>
  </r>
  <r>
    <d v="2020-08-16T00:00:00"/>
    <s v="Philadelphia"/>
    <x v="3"/>
    <n v="2020"/>
    <n v="229"/>
    <d v="2017-11-07T00:00:00"/>
    <d v="2014-09-22T00:00:00"/>
    <n v="1013"/>
    <x v="1150"/>
    <n v="1"/>
  </r>
  <r>
    <d v="2020-08-16T00:00:00"/>
    <s v="Schuylkill"/>
    <x v="3"/>
    <n v="2020"/>
    <n v="229"/>
    <d v="2017-11-07T00:00:00"/>
    <d v="2014-09-22T00:00:00"/>
    <n v="1013"/>
    <x v="1150"/>
    <n v="1"/>
  </r>
  <r>
    <d v="2020-08-16T00:00:00"/>
    <s v="Bucks"/>
    <x v="3"/>
    <n v="2020"/>
    <n v="229"/>
    <d v="2017-11-07T00:00:00"/>
    <d v="2014-09-22T00:00:00"/>
    <n v="1013"/>
    <x v="1150"/>
    <n v="2"/>
  </r>
  <r>
    <d v="2020-08-16T00:00:00"/>
    <s v="Chester"/>
    <x v="3"/>
    <n v="2020"/>
    <n v="229"/>
    <d v="2017-11-07T00:00:00"/>
    <d v="2014-09-22T00:00:00"/>
    <n v="1013"/>
    <x v="1150"/>
    <n v="2"/>
  </r>
  <r>
    <d v="2020-08-16T00:00:00"/>
    <s v="Delaware"/>
    <x v="3"/>
    <n v="2020"/>
    <n v="229"/>
    <d v="2017-11-07T00:00:00"/>
    <d v="2014-09-22T00:00:00"/>
    <n v="1013"/>
    <x v="1150"/>
    <n v="2"/>
  </r>
  <r>
    <d v="2020-08-17T00:00:00"/>
    <s v="Chester"/>
    <x v="3"/>
    <n v="2020"/>
    <n v="230"/>
    <d v="2017-11-07T00:00:00"/>
    <d v="2014-09-22T00:00:00"/>
    <n v="1014"/>
    <x v="1151"/>
    <n v="1"/>
  </r>
  <r>
    <d v="2020-08-17T00:00:00"/>
    <s v="Delaware"/>
    <x v="3"/>
    <n v="2020"/>
    <n v="230"/>
    <d v="2017-11-07T00:00:00"/>
    <d v="2014-09-22T00:00:00"/>
    <n v="1014"/>
    <x v="1151"/>
    <n v="1"/>
  </r>
  <r>
    <d v="2020-08-17T00:00:00"/>
    <s v="Montgomery"/>
    <x v="3"/>
    <n v="2020"/>
    <n v="230"/>
    <d v="2017-11-07T00:00:00"/>
    <d v="2014-09-22T00:00:00"/>
    <n v="1014"/>
    <x v="1151"/>
    <n v="1"/>
  </r>
  <r>
    <d v="2020-08-17T00:00:00"/>
    <s v="Lancaster"/>
    <x v="3"/>
    <n v="2020"/>
    <n v="230"/>
    <d v="2017-11-07T00:00:00"/>
    <d v="2014-09-22T00:00:00"/>
    <n v="1014"/>
    <x v="1151"/>
    <n v="2"/>
  </r>
  <r>
    <d v="2020-08-17T00:00:00"/>
    <s v="Lebanon"/>
    <x v="3"/>
    <n v="2020"/>
    <n v="230"/>
    <d v="2017-11-07T00:00:00"/>
    <d v="2014-09-22T00:00:00"/>
    <n v="1014"/>
    <x v="1151"/>
    <n v="2"/>
  </r>
  <r>
    <d v="2020-08-17T00:00:00"/>
    <s v="Philadelphia"/>
    <x v="3"/>
    <n v="2020"/>
    <n v="230"/>
    <d v="2017-11-07T00:00:00"/>
    <d v="2014-09-22T00:00:00"/>
    <n v="1014"/>
    <x v="1151"/>
    <n v="5"/>
  </r>
  <r>
    <d v="2020-08-18T00:00:00"/>
    <s v="Dauphin"/>
    <x v="3"/>
    <n v="2020"/>
    <n v="231"/>
    <d v="2017-11-07T00:00:00"/>
    <d v="2014-09-22T00:00:00"/>
    <n v="1015"/>
    <x v="1152"/>
    <n v="1"/>
  </r>
  <r>
    <d v="2020-08-18T00:00:00"/>
    <s v="Lancaster"/>
    <x v="3"/>
    <n v="2020"/>
    <n v="231"/>
    <d v="2017-11-07T00:00:00"/>
    <d v="2014-09-22T00:00:00"/>
    <n v="1015"/>
    <x v="1152"/>
    <n v="1"/>
  </r>
  <r>
    <d v="2020-08-18T00:00:00"/>
    <s v="Montgomery"/>
    <x v="3"/>
    <n v="2020"/>
    <n v="231"/>
    <d v="2017-11-07T00:00:00"/>
    <d v="2014-09-22T00:00:00"/>
    <n v="1015"/>
    <x v="1152"/>
    <n v="1"/>
  </r>
  <r>
    <d v="2020-08-18T00:00:00"/>
    <s v="Delaware"/>
    <x v="3"/>
    <n v="2020"/>
    <n v="231"/>
    <d v="2017-11-07T00:00:00"/>
    <d v="2014-09-22T00:00:00"/>
    <n v="1015"/>
    <x v="1152"/>
    <n v="3"/>
  </r>
  <r>
    <d v="2020-08-18T00:00:00"/>
    <s v="Philadelphia"/>
    <x v="3"/>
    <n v="2020"/>
    <n v="231"/>
    <d v="2017-11-07T00:00:00"/>
    <d v="2014-09-22T00:00:00"/>
    <n v="1015"/>
    <x v="1152"/>
    <n v="4"/>
  </r>
  <r>
    <d v="2020-08-19T00:00:00"/>
    <s v="Berks"/>
    <x v="3"/>
    <n v="2020"/>
    <n v="232"/>
    <d v="2017-11-07T00:00:00"/>
    <d v="2014-09-22T00:00:00"/>
    <n v="1016"/>
    <x v="1153"/>
    <n v="1"/>
  </r>
  <r>
    <d v="2020-08-19T00:00:00"/>
    <s v="Philadelphia"/>
    <x v="3"/>
    <n v="2020"/>
    <n v="232"/>
    <d v="2017-11-07T00:00:00"/>
    <d v="2014-09-22T00:00:00"/>
    <n v="1016"/>
    <x v="1153"/>
    <n v="1"/>
  </r>
  <r>
    <d v="2020-08-19T00:00:00"/>
    <s v="Bucks"/>
    <x v="3"/>
    <n v="2020"/>
    <n v="232"/>
    <d v="2017-11-07T00:00:00"/>
    <d v="2014-09-22T00:00:00"/>
    <n v="1016"/>
    <x v="1153"/>
    <n v="2"/>
  </r>
  <r>
    <d v="2020-08-19T00:00:00"/>
    <s v="Montgomery"/>
    <x v="3"/>
    <n v="2020"/>
    <n v="232"/>
    <d v="2017-11-07T00:00:00"/>
    <d v="2014-09-22T00:00:00"/>
    <n v="1016"/>
    <x v="1153"/>
    <n v="2"/>
  </r>
  <r>
    <d v="2020-08-19T00:00:00"/>
    <s v="Delaware"/>
    <x v="3"/>
    <n v="2020"/>
    <n v="232"/>
    <d v="2017-11-07T00:00:00"/>
    <d v="2014-09-22T00:00:00"/>
    <n v="1016"/>
    <x v="1153"/>
    <n v="3"/>
  </r>
  <r>
    <d v="2020-08-20T00:00:00"/>
    <s v="Bucks"/>
    <x v="3"/>
    <n v="2020"/>
    <n v="233"/>
    <d v="2017-11-07T00:00:00"/>
    <d v="2014-09-22T00:00:00"/>
    <n v="1017"/>
    <x v="1154"/>
    <n v="1"/>
  </r>
  <r>
    <d v="2020-08-20T00:00:00"/>
    <s v="Delaware"/>
    <x v="3"/>
    <n v="2020"/>
    <n v="233"/>
    <d v="2017-11-07T00:00:00"/>
    <d v="2014-09-22T00:00:00"/>
    <n v="1017"/>
    <x v="1154"/>
    <n v="1"/>
  </r>
  <r>
    <d v="2020-08-20T00:00:00"/>
    <s v="Montgomery"/>
    <x v="3"/>
    <n v="2020"/>
    <n v="233"/>
    <d v="2017-11-07T00:00:00"/>
    <d v="2014-09-22T00:00:00"/>
    <n v="1017"/>
    <x v="1154"/>
    <n v="1"/>
  </r>
  <r>
    <d v="2020-08-20T00:00:00"/>
    <s v="Northampton"/>
    <x v="3"/>
    <n v="2020"/>
    <n v="233"/>
    <d v="2017-11-07T00:00:00"/>
    <d v="2014-09-22T00:00:00"/>
    <n v="1017"/>
    <x v="1154"/>
    <n v="1"/>
  </r>
  <r>
    <d v="2020-08-21T00:00:00"/>
    <s v="Lancaster"/>
    <x v="3"/>
    <n v="2020"/>
    <n v="234"/>
    <d v="2017-11-07T00:00:00"/>
    <d v="2014-09-22T00:00:00"/>
    <n v="1018"/>
    <x v="1155"/>
    <n v="1"/>
  </r>
  <r>
    <d v="2020-08-21T00:00:00"/>
    <s v="Chester"/>
    <x v="3"/>
    <n v="2020"/>
    <n v="234"/>
    <d v="2017-11-07T00:00:00"/>
    <d v="2014-09-22T00:00:00"/>
    <n v="1018"/>
    <x v="1155"/>
    <n v="2"/>
  </r>
  <r>
    <d v="2020-08-21T00:00:00"/>
    <s v="Delaware"/>
    <x v="3"/>
    <n v="2020"/>
    <n v="234"/>
    <d v="2017-11-07T00:00:00"/>
    <d v="2014-09-22T00:00:00"/>
    <n v="1018"/>
    <x v="1155"/>
    <n v="2"/>
  </r>
  <r>
    <d v="2020-08-21T00:00:00"/>
    <s v="Lebanon"/>
    <x v="3"/>
    <n v="2020"/>
    <n v="234"/>
    <d v="2017-11-07T00:00:00"/>
    <d v="2014-09-22T00:00:00"/>
    <n v="1018"/>
    <x v="1155"/>
    <n v="2"/>
  </r>
  <r>
    <d v="2020-08-21T00:00:00"/>
    <s v="Philadelphia"/>
    <x v="3"/>
    <n v="2020"/>
    <n v="234"/>
    <d v="2017-11-07T00:00:00"/>
    <d v="2014-09-22T00:00:00"/>
    <n v="1018"/>
    <x v="1155"/>
    <n v="4"/>
  </r>
  <r>
    <d v="2020-08-21T00:00:00"/>
    <s v="Bucks"/>
    <x v="3"/>
    <n v="2020"/>
    <n v="234"/>
    <d v="2017-11-07T00:00:00"/>
    <d v="2014-09-22T00:00:00"/>
    <n v="1018"/>
    <x v="1155"/>
    <n v="10"/>
  </r>
  <r>
    <d v="2020-08-22T00:00:00"/>
    <s v="Chester"/>
    <x v="3"/>
    <n v="2020"/>
    <n v="235"/>
    <d v="2017-11-07T00:00:00"/>
    <d v="2014-09-22T00:00:00"/>
    <n v="1019"/>
    <x v="1156"/>
    <n v="1"/>
  </r>
  <r>
    <d v="2020-08-22T00:00:00"/>
    <s v="Delaware"/>
    <x v="3"/>
    <n v="2020"/>
    <n v="235"/>
    <d v="2017-11-07T00:00:00"/>
    <d v="2014-09-22T00:00:00"/>
    <n v="1019"/>
    <x v="1156"/>
    <n v="1"/>
  </r>
  <r>
    <d v="2020-08-22T00:00:00"/>
    <s v="Monroe"/>
    <x v="3"/>
    <n v="2020"/>
    <n v="235"/>
    <d v="2017-11-07T00:00:00"/>
    <d v="2014-09-22T00:00:00"/>
    <n v="1019"/>
    <x v="1156"/>
    <n v="1"/>
  </r>
  <r>
    <d v="2020-08-22T00:00:00"/>
    <s v="Northampton"/>
    <x v="3"/>
    <n v="2020"/>
    <n v="235"/>
    <d v="2017-11-07T00:00:00"/>
    <d v="2014-09-22T00:00:00"/>
    <n v="1019"/>
    <x v="1156"/>
    <n v="1"/>
  </r>
  <r>
    <d v="2020-08-22T00:00:00"/>
    <s v="Berks"/>
    <x v="3"/>
    <n v="2020"/>
    <n v="235"/>
    <d v="2017-11-07T00:00:00"/>
    <d v="2014-09-22T00:00:00"/>
    <n v="1019"/>
    <x v="1156"/>
    <n v="2"/>
  </r>
  <r>
    <d v="2020-08-22T00:00:00"/>
    <s v="Lancaster"/>
    <x v="3"/>
    <n v="2020"/>
    <n v="235"/>
    <d v="2017-11-07T00:00:00"/>
    <d v="2014-09-22T00:00:00"/>
    <n v="1019"/>
    <x v="1156"/>
    <n v="2"/>
  </r>
  <r>
    <d v="2020-08-22T00:00:00"/>
    <s v="Schuylkill"/>
    <x v="3"/>
    <n v="2020"/>
    <n v="235"/>
    <d v="2017-11-07T00:00:00"/>
    <d v="2014-09-22T00:00:00"/>
    <n v="1019"/>
    <x v="1156"/>
    <n v="2"/>
  </r>
  <r>
    <d v="2020-08-22T00:00:00"/>
    <s v="Philadelphia"/>
    <x v="3"/>
    <n v="2020"/>
    <n v="235"/>
    <d v="2017-11-07T00:00:00"/>
    <d v="2014-09-22T00:00:00"/>
    <n v="1019"/>
    <x v="1156"/>
    <n v="3"/>
  </r>
  <r>
    <d v="2020-08-22T00:00:00"/>
    <s v="Montgomery"/>
    <x v="3"/>
    <n v="2020"/>
    <n v="235"/>
    <d v="2017-11-07T00:00:00"/>
    <d v="2014-09-22T00:00:00"/>
    <n v="1019"/>
    <x v="1156"/>
    <n v="4"/>
  </r>
  <r>
    <d v="2020-08-22T00:00:00"/>
    <s v="Bucks"/>
    <x v="3"/>
    <n v="2020"/>
    <n v="235"/>
    <d v="2017-11-07T00:00:00"/>
    <d v="2014-09-22T00:00:00"/>
    <n v="1019"/>
    <x v="1156"/>
    <n v="7"/>
  </r>
  <r>
    <d v="2020-08-23T00:00:00"/>
    <s v="Berks"/>
    <x v="3"/>
    <n v="2020"/>
    <n v="236"/>
    <d v="2017-11-07T00:00:00"/>
    <d v="2014-09-22T00:00:00"/>
    <n v="1020"/>
    <x v="1157"/>
    <n v="1"/>
  </r>
  <r>
    <d v="2020-08-23T00:00:00"/>
    <s v="Bucks"/>
    <x v="3"/>
    <n v="2020"/>
    <n v="236"/>
    <d v="2017-11-07T00:00:00"/>
    <d v="2014-09-22T00:00:00"/>
    <n v="1020"/>
    <x v="1157"/>
    <n v="1"/>
  </r>
  <r>
    <d v="2020-08-23T00:00:00"/>
    <s v="Northampton"/>
    <x v="3"/>
    <n v="2020"/>
    <n v="236"/>
    <d v="2017-11-07T00:00:00"/>
    <d v="2014-09-22T00:00:00"/>
    <n v="1020"/>
    <x v="1157"/>
    <n v="1"/>
  </r>
  <r>
    <d v="2020-08-23T00:00:00"/>
    <s v="Chester"/>
    <x v="3"/>
    <n v="2020"/>
    <n v="236"/>
    <d v="2017-11-07T00:00:00"/>
    <d v="2014-09-22T00:00:00"/>
    <n v="1020"/>
    <x v="1157"/>
    <n v="3"/>
  </r>
  <r>
    <d v="2020-08-23T00:00:00"/>
    <s v="Lancaster"/>
    <x v="3"/>
    <n v="2020"/>
    <n v="236"/>
    <d v="2017-11-07T00:00:00"/>
    <d v="2014-09-22T00:00:00"/>
    <n v="1020"/>
    <x v="1157"/>
    <n v="3"/>
  </r>
  <r>
    <d v="2020-08-23T00:00:00"/>
    <s v="Philadelphia"/>
    <x v="3"/>
    <n v="2020"/>
    <n v="236"/>
    <d v="2017-11-07T00:00:00"/>
    <d v="2014-09-22T00:00:00"/>
    <n v="1020"/>
    <x v="1157"/>
    <n v="3"/>
  </r>
  <r>
    <d v="2020-08-23T00:00:00"/>
    <s v="Delaware"/>
    <x v="3"/>
    <n v="2020"/>
    <n v="236"/>
    <d v="2017-11-07T00:00:00"/>
    <d v="2014-09-22T00:00:00"/>
    <n v="1020"/>
    <x v="1157"/>
    <n v="4"/>
  </r>
  <r>
    <d v="2020-08-23T00:00:00"/>
    <s v="Montgomery"/>
    <x v="3"/>
    <n v="2020"/>
    <n v="236"/>
    <d v="2017-11-07T00:00:00"/>
    <d v="2014-09-22T00:00:00"/>
    <n v="1020"/>
    <x v="1157"/>
    <n v="5"/>
  </r>
  <r>
    <d v="2020-08-24T00:00:00"/>
    <s v="Northampton"/>
    <x v="3"/>
    <n v="2020"/>
    <n v="237"/>
    <d v="2017-11-07T00:00:00"/>
    <d v="2014-09-22T00:00:00"/>
    <n v="1021"/>
    <x v="1158"/>
    <n v="1"/>
  </r>
  <r>
    <d v="2020-08-24T00:00:00"/>
    <s v="Bucks"/>
    <x v="3"/>
    <n v="2020"/>
    <n v="237"/>
    <d v="2017-11-07T00:00:00"/>
    <d v="2014-09-22T00:00:00"/>
    <n v="1021"/>
    <x v="1158"/>
    <n v="2"/>
  </r>
  <r>
    <d v="2020-08-24T00:00:00"/>
    <s v="Lancaster"/>
    <x v="3"/>
    <n v="2020"/>
    <n v="237"/>
    <d v="2017-11-07T00:00:00"/>
    <d v="2014-09-22T00:00:00"/>
    <n v="1021"/>
    <x v="1158"/>
    <n v="2"/>
  </r>
  <r>
    <d v="2020-08-24T00:00:00"/>
    <s v="Schuylkill"/>
    <x v="3"/>
    <n v="2020"/>
    <n v="237"/>
    <d v="2017-11-07T00:00:00"/>
    <d v="2014-09-22T00:00:00"/>
    <n v="1021"/>
    <x v="1158"/>
    <n v="2"/>
  </r>
  <r>
    <d v="2020-08-24T00:00:00"/>
    <s v="Montgomery"/>
    <x v="3"/>
    <n v="2020"/>
    <n v="237"/>
    <d v="2017-11-07T00:00:00"/>
    <d v="2014-09-22T00:00:00"/>
    <n v="1021"/>
    <x v="1158"/>
    <n v="3"/>
  </r>
  <r>
    <d v="2020-08-25T00:00:00"/>
    <s v="Montgomery"/>
    <x v="3"/>
    <n v="2020"/>
    <n v="238"/>
    <d v="2017-11-07T00:00:00"/>
    <d v="2014-09-22T00:00:00"/>
    <n v="1022"/>
    <x v="1159"/>
    <n v="1"/>
  </r>
  <r>
    <d v="2020-08-25T00:00:00"/>
    <s v="Schuylkill"/>
    <x v="3"/>
    <n v="2020"/>
    <n v="238"/>
    <d v="2017-11-07T00:00:00"/>
    <d v="2014-09-22T00:00:00"/>
    <n v="1022"/>
    <x v="1159"/>
    <n v="1"/>
  </r>
  <r>
    <d v="2020-08-25T00:00:00"/>
    <s v="Bucks"/>
    <x v="3"/>
    <n v="2020"/>
    <n v="238"/>
    <d v="2017-11-07T00:00:00"/>
    <d v="2014-09-22T00:00:00"/>
    <n v="1022"/>
    <x v="1159"/>
    <n v="2"/>
  </r>
  <r>
    <d v="2020-08-25T00:00:00"/>
    <s v="Northampton"/>
    <x v="3"/>
    <n v="2020"/>
    <n v="238"/>
    <d v="2017-11-07T00:00:00"/>
    <d v="2014-09-22T00:00:00"/>
    <n v="1022"/>
    <x v="1159"/>
    <n v="2"/>
  </r>
  <r>
    <d v="2020-08-25T00:00:00"/>
    <s v="Philadelphia"/>
    <x v="3"/>
    <n v="2020"/>
    <n v="238"/>
    <d v="2017-11-07T00:00:00"/>
    <d v="2014-09-22T00:00:00"/>
    <n v="1022"/>
    <x v="1159"/>
    <n v="4"/>
  </r>
  <r>
    <d v="2020-08-26T00:00:00"/>
    <s v="Carbon"/>
    <x v="3"/>
    <n v="2020"/>
    <n v="239"/>
    <d v="2017-11-07T00:00:00"/>
    <d v="2014-09-22T00:00:00"/>
    <n v="1023"/>
    <x v="1160"/>
    <n v="1"/>
  </r>
  <r>
    <d v="2020-08-26T00:00:00"/>
    <s v="Lehigh"/>
    <x v="3"/>
    <n v="2020"/>
    <n v="239"/>
    <d v="2017-11-07T00:00:00"/>
    <d v="2014-09-22T00:00:00"/>
    <n v="1023"/>
    <x v="1160"/>
    <n v="1"/>
  </r>
  <r>
    <d v="2020-08-26T00:00:00"/>
    <s v="Montgomery"/>
    <x v="3"/>
    <n v="2020"/>
    <n v="239"/>
    <d v="2017-11-07T00:00:00"/>
    <d v="2014-09-22T00:00:00"/>
    <n v="1023"/>
    <x v="1160"/>
    <n v="1"/>
  </r>
  <r>
    <d v="2020-08-26T00:00:00"/>
    <s v="Northampton"/>
    <x v="3"/>
    <n v="2020"/>
    <n v="239"/>
    <d v="2017-11-07T00:00:00"/>
    <d v="2014-09-22T00:00:00"/>
    <n v="1023"/>
    <x v="1160"/>
    <n v="1"/>
  </r>
  <r>
    <d v="2020-08-26T00:00:00"/>
    <s v="Philadelphia"/>
    <x v="3"/>
    <n v="2020"/>
    <n v="239"/>
    <d v="2017-11-07T00:00:00"/>
    <d v="2014-09-22T00:00:00"/>
    <n v="1023"/>
    <x v="1160"/>
    <n v="1"/>
  </r>
  <r>
    <d v="2020-08-26T00:00:00"/>
    <s v="Dauphin"/>
    <x v="3"/>
    <n v="2020"/>
    <n v="239"/>
    <d v="2017-11-07T00:00:00"/>
    <d v="2014-09-22T00:00:00"/>
    <n v="1023"/>
    <x v="1160"/>
    <n v="2"/>
  </r>
  <r>
    <d v="2020-08-26T00:00:00"/>
    <s v="Chester"/>
    <x v="3"/>
    <n v="2020"/>
    <n v="239"/>
    <d v="2017-11-07T00:00:00"/>
    <d v="2014-09-22T00:00:00"/>
    <n v="1023"/>
    <x v="1160"/>
    <n v="3"/>
  </r>
  <r>
    <d v="2020-08-26T00:00:00"/>
    <s v="Lancaster"/>
    <x v="3"/>
    <n v="2020"/>
    <n v="239"/>
    <d v="2017-11-07T00:00:00"/>
    <d v="2014-09-22T00:00:00"/>
    <n v="1023"/>
    <x v="1160"/>
    <n v="3"/>
  </r>
  <r>
    <d v="2020-08-26T00:00:00"/>
    <s v="Lebanon"/>
    <x v="3"/>
    <n v="2020"/>
    <n v="239"/>
    <d v="2017-11-07T00:00:00"/>
    <d v="2014-09-22T00:00:00"/>
    <n v="1023"/>
    <x v="1160"/>
    <n v="3"/>
  </r>
  <r>
    <d v="2020-08-27T00:00:00"/>
    <s v="Bucks"/>
    <x v="3"/>
    <n v="2020"/>
    <n v="240"/>
    <d v="2017-11-07T00:00:00"/>
    <d v="2014-09-22T00:00:00"/>
    <n v="1024"/>
    <x v="1161"/>
    <n v="1"/>
  </r>
  <r>
    <d v="2020-08-27T00:00:00"/>
    <s v="Lancaster"/>
    <x v="3"/>
    <n v="2020"/>
    <n v="240"/>
    <d v="2017-11-07T00:00:00"/>
    <d v="2014-09-22T00:00:00"/>
    <n v="1024"/>
    <x v="1161"/>
    <n v="1"/>
  </r>
  <r>
    <d v="2020-08-27T00:00:00"/>
    <s v="Lebanon"/>
    <x v="3"/>
    <n v="2020"/>
    <n v="240"/>
    <d v="2017-11-07T00:00:00"/>
    <d v="2014-09-22T00:00:00"/>
    <n v="1024"/>
    <x v="1161"/>
    <n v="1"/>
  </r>
  <r>
    <d v="2020-08-27T00:00:00"/>
    <s v="Monroe"/>
    <x v="3"/>
    <n v="2020"/>
    <n v="240"/>
    <d v="2017-11-07T00:00:00"/>
    <d v="2014-09-22T00:00:00"/>
    <n v="1024"/>
    <x v="1161"/>
    <n v="1"/>
  </r>
  <r>
    <d v="2020-08-27T00:00:00"/>
    <s v="Lehigh"/>
    <x v="3"/>
    <n v="2020"/>
    <n v="240"/>
    <d v="2017-11-07T00:00:00"/>
    <d v="2014-09-22T00:00:00"/>
    <n v="1024"/>
    <x v="1161"/>
    <n v="20"/>
  </r>
  <r>
    <d v="2020-08-28T00:00:00"/>
    <s v="Bucks"/>
    <x v="3"/>
    <n v="2020"/>
    <n v="241"/>
    <d v="2017-11-07T00:00:00"/>
    <d v="2014-09-22T00:00:00"/>
    <n v="1025"/>
    <x v="1162"/>
    <n v="1"/>
  </r>
  <r>
    <d v="2020-08-28T00:00:00"/>
    <s v="Carbon"/>
    <x v="3"/>
    <n v="2020"/>
    <n v="241"/>
    <d v="2017-11-07T00:00:00"/>
    <d v="2014-09-22T00:00:00"/>
    <n v="1025"/>
    <x v="1162"/>
    <n v="1"/>
  </r>
  <r>
    <d v="2020-08-28T00:00:00"/>
    <s v="Lebanon"/>
    <x v="3"/>
    <n v="2020"/>
    <n v="241"/>
    <d v="2017-11-07T00:00:00"/>
    <d v="2014-09-22T00:00:00"/>
    <n v="1025"/>
    <x v="1162"/>
    <n v="1"/>
  </r>
  <r>
    <d v="2020-08-28T00:00:00"/>
    <s v="Montgomery"/>
    <x v="3"/>
    <n v="2020"/>
    <n v="241"/>
    <d v="2017-11-07T00:00:00"/>
    <d v="2014-09-22T00:00:00"/>
    <n v="1025"/>
    <x v="1162"/>
    <n v="1"/>
  </r>
  <r>
    <d v="2020-08-28T00:00:00"/>
    <s v="Philadelphia"/>
    <x v="3"/>
    <n v="2020"/>
    <n v="241"/>
    <d v="2017-11-07T00:00:00"/>
    <d v="2014-09-22T00:00:00"/>
    <n v="1025"/>
    <x v="1162"/>
    <n v="1"/>
  </r>
  <r>
    <d v="2020-08-28T00:00:00"/>
    <s v="Chester"/>
    <x v="3"/>
    <n v="2020"/>
    <n v="241"/>
    <d v="2017-11-07T00:00:00"/>
    <d v="2014-09-22T00:00:00"/>
    <n v="1025"/>
    <x v="1162"/>
    <n v="2"/>
  </r>
  <r>
    <d v="2020-08-28T00:00:00"/>
    <s v="Northampton"/>
    <x v="3"/>
    <n v="2020"/>
    <n v="241"/>
    <d v="2017-11-07T00:00:00"/>
    <d v="2014-09-22T00:00:00"/>
    <n v="1025"/>
    <x v="1162"/>
    <n v="2"/>
  </r>
  <r>
    <d v="2020-08-28T00:00:00"/>
    <s v="Lehigh"/>
    <x v="3"/>
    <n v="2020"/>
    <n v="241"/>
    <d v="2017-11-07T00:00:00"/>
    <d v="2014-09-22T00:00:00"/>
    <n v="1025"/>
    <x v="1162"/>
    <n v="3"/>
  </r>
  <r>
    <d v="2020-08-29T00:00:00"/>
    <s v="Bucks"/>
    <x v="3"/>
    <n v="2020"/>
    <n v="242"/>
    <d v="2017-11-07T00:00:00"/>
    <d v="2014-09-22T00:00:00"/>
    <n v="1026"/>
    <x v="1163"/>
    <n v="1"/>
  </r>
  <r>
    <d v="2020-08-29T00:00:00"/>
    <s v="Chester"/>
    <x v="3"/>
    <n v="2020"/>
    <n v="242"/>
    <d v="2017-11-07T00:00:00"/>
    <d v="2014-09-22T00:00:00"/>
    <n v="1026"/>
    <x v="1163"/>
    <n v="1"/>
  </r>
  <r>
    <d v="2020-08-29T00:00:00"/>
    <s v="Monroe"/>
    <x v="3"/>
    <n v="2020"/>
    <n v="242"/>
    <d v="2017-11-07T00:00:00"/>
    <d v="2014-09-22T00:00:00"/>
    <n v="1026"/>
    <x v="1163"/>
    <n v="1"/>
  </r>
  <r>
    <d v="2020-08-29T00:00:00"/>
    <s v="Montgomery"/>
    <x v="3"/>
    <n v="2020"/>
    <n v="242"/>
    <d v="2017-11-07T00:00:00"/>
    <d v="2014-09-22T00:00:00"/>
    <n v="1026"/>
    <x v="1163"/>
    <n v="1"/>
  </r>
  <r>
    <d v="2020-08-29T00:00:00"/>
    <s v="Berks"/>
    <x v="3"/>
    <n v="2020"/>
    <n v="242"/>
    <d v="2017-11-07T00:00:00"/>
    <d v="2014-09-22T00:00:00"/>
    <n v="1026"/>
    <x v="1163"/>
    <n v="2"/>
  </r>
  <r>
    <d v="2020-08-29T00:00:00"/>
    <s v="Lebanon"/>
    <x v="3"/>
    <n v="2020"/>
    <n v="242"/>
    <d v="2017-11-07T00:00:00"/>
    <d v="2014-09-22T00:00:00"/>
    <n v="1026"/>
    <x v="1163"/>
    <n v="2"/>
  </r>
  <r>
    <d v="2020-08-29T00:00:00"/>
    <s v="Philadelphia"/>
    <x v="3"/>
    <n v="2020"/>
    <n v="242"/>
    <d v="2017-11-07T00:00:00"/>
    <d v="2014-09-22T00:00:00"/>
    <n v="1026"/>
    <x v="1163"/>
    <n v="4"/>
  </r>
  <r>
    <d v="2020-08-30T00:00:00"/>
    <s v="Montgomery"/>
    <x v="3"/>
    <n v="2020"/>
    <n v="243"/>
    <d v="2017-11-07T00:00:00"/>
    <d v="2014-09-22T00:00:00"/>
    <n v="1027"/>
    <x v="1164"/>
    <n v="1"/>
  </r>
  <r>
    <d v="2020-08-30T00:00:00"/>
    <s v="Schuylkill"/>
    <x v="3"/>
    <n v="2020"/>
    <n v="243"/>
    <d v="2017-11-07T00:00:00"/>
    <d v="2014-09-22T00:00:00"/>
    <n v="1027"/>
    <x v="1164"/>
    <n v="1"/>
  </r>
  <r>
    <d v="2020-08-30T00:00:00"/>
    <s v="Berks"/>
    <x v="3"/>
    <n v="2020"/>
    <n v="243"/>
    <d v="2017-11-07T00:00:00"/>
    <d v="2014-09-22T00:00:00"/>
    <n v="1027"/>
    <x v="1164"/>
    <n v="2"/>
  </r>
  <r>
    <d v="2020-08-30T00:00:00"/>
    <s v="Lehigh"/>
    <x v="3"/>
    <n v="2020"/>
    <n v="243"/>
    <d v="2017-11-07T00:00:00"/>
    <d v="2014-09-22T00:00:00"/>
    <n v="1027"/>
    <x v="1164"/>
    <n v="2"/>
  </r>
  <r>
    <d v="2020-08-30T00:00:00"/>
    <s v="Chester"/>
    <x v="3"/>
    <n v="2020"/>
    <n v="243"/>
    <d v="2017-11-07T00:00:00"/>
    <d v="2014-09-22T00:00:00"/>
    <n v="1027"/>
    <x v="1164"/>
    <n v="3"/>
  </r>
  <r>
    <d v="2020-08-30T00:00:00"/>
    <s v="Delaware"/>
    <x v="3"/>
    <n v="2020"/>
    <n v="243"/>
    <d v="2017-11-07T00:00:00"/>
    <d v="2014-09-22T00:00:00"/>
    <n v="1027"/>
    <x v="1164"/>
    <n v="3"/>
  </r>
  <r>
    <d v="2020-08-30T00:00:00"/>
    <s v="Northampton"/>
    <x v="3"/>
    <n v="2020"/>
    <n v="243"/>
    <d v="2017-11-07T00:00:00"/>
    <d v="2014-09-22T00:00:00"/>
    <n v="1027"/>
    <x v="1164"/>
    <n v="3"/>
  </r>
  <r>
    <d v="2020-08-30T00:00:00"/>
    <s v="Philadelphia"/>
    <x v="3"/>
    <n v="2020"/>
    <n v="243"/>
    <d v="2017-11-07T00:00:00"/>
    <d v="2014-09-22T00:00:00"/>
    <n v="1027"/>
    <x v="1164"/>
    <n v="3"/>
  </r>
  <r>
    <d v="2020-08-31T00:00:00"/>
    <s v="Berks"/>
    <x v="3"/>
    <n v="2020"/>
    <n v="244"/>
    <d v="2017-11-07T00:00:00"/>
    <d v="2014-09-22T00:00:00"/>
    <n v="1028"/>
    <x v="1165"/>
    <n v="1"/>
  </r>
  <r>
    <d v="2020-08-31T00:00:00"/>
    <s v="Carbon"/>
    <x v="3"/>
    <n v="2020"/>
    <n v="244"/>
    <d v="2017-11-07T00:00:00"/>
    <d v="2014-09-22T00:00:00"/>
    <n v="1028"/>
    <x v="1165"/>
    <n v="1"/>
  </r>
  <r>
    <d v="2020-08-31T00:00:00"/>
    <s v="Lehigh"/>
    <x v="3"/>
    <n v="2020"/>
    <n v="244"/>
    <d v="2017-11-07T00:00:00"/>
    <d v="2014-09-22T00:00:00"/>
    <n v="1028"/>
    <x v="1165"/>
    <n v="1"/>
  </r>
  <r>
    <d v="2020-08-31T00:00:00"/>
    <s v="Northampton"/>
    <x v="3"/>
    <n v="2020"/>
    <n v="244"/>
    <d v="2017-11-07T00:00:00"/>
    <d v="2014-09-22T00:00:00"/>
    <n v="1028"/>
    <x v="1165"/>
    <n v="1"/>
  </r>
  <r>
    <d v="2020-08-31T00:00:00"/>
    <s v="Chester"/>
    <x v="3"/>
    <n v="2020"/>
    <n v="244"/>
    <d v="2017-11-07T00:00:00"/>
    <d v="2014-09-22T00:00:00"/>
    <n v="1028"/>
    <x v="1165"/>
    <n v="4"/>
  </r>
  <r>
    <d v="2020-09-01T00:00:00"/>
    <s v="Berks"/>
    <x v="3"/>
    <n v="2020"/>
    <n v="245"/>
    <d v="2017-11-07T00:00:00"/>
    <d v="2014-09-22T00:00:00"/>
    <n v="1029"/>
    <x v="1166"/>
    <n v="1"/>
  </r>
  <r>
    <d v="2020-09-01T00:00:00"/>
    <s v="Chester"/>
    <x v="3"/>
    <n v="2020"/>
    <n v="245"/>
    <d v="2017-11-07T00:00:00"/>
    <d v="2014-09-22T00:00:00"/>
    <n v="1029"/>
    <x v="1166"/>
    <n v="2"/>
  </r>
  <r>
    <d v="2020-09-01T00:00:00"/>
    <s v="Northampton"/>
    <x v="3"/>
    <n v="2020"/>
    <n v="245"/>
    <d v="2017-11-07T00:00:00"/>
    <d v="2014-09-22T00:00:00"/>
    <n v="1029"/>
    <x v="1166"/>
    <n v="2"/>
  </r>
  <r>
    <d v="2020-09-01T00:00:00"/>
    <s v="Philadelphia"/>
    <x v="3"/>
    <n v="2020"/>
    <n v="245"/>
    <d v="2017-11-07T00:00:00"/>
    <d v="2014-09-22T00:00:00"/>
    <n v="1029"/>
    <x v="1166"/>
    <n v="2"/>
  </r>
  <r>
    <d v="2020-09-01T00:00:00"/>
    <s v="Bucks"/>
    <x v="3"/>
    <n v="2020"/>
    <n v="245"/>
    <d v="2017-11-07T00:00:00"/>
    <d v="2014-09-22T00:00:00"/>
    <n v="1029"/>
    <x v="1166"/>
    <n v="3"/>
  </r>
  <r>
    <d v="2020-09-02T00:00:00"/>
    <s v="Lehigh"/>
    <x v="3"/>
    <n v="2020"/>
    <n v="246"/>
    <d v="2017-11-07T00:00:00"/>
    <d v="2014-09-22T00:00:00"/>
    <n v="1030"/>
    <x v="1167"/>
    <n v="1"/>
  </r>
  <r>
    <d v="2020-09-02T00:00:00"/>
    <s v="Philadelphia"/>
    <x v="3"/>
    <n v="2020"/>
    <n v="246"/>
    <d v="2017-11-07T00:00:00"/>
    <d v="2014-09-22T00:00:00"/>
    <n v="1030"/>
    <x v="1167"/>
    <n v="1"/>
  </r>
  <r>
    <d v="2020-09-02T00:00:00"/>
    <s v="Bucks"/>
    <x v="3"/>
    <n v="2020"/>
    <n v="246"/>
    <d v="2017-11-07T00:00:00"/>
    <d v="2014-09-22T00:00:00"/>
    <n v="1030"/>
    <x v="1167"/>
    <n v="2"/>
  </r>
  <r>
    <d v="2020-09-02T00:00:00"/>
    <s v="Chester"/>
    <x v="3"/>
    <n v="2020"/>
    <n v="246"/>
    <d v="2017-11-07T00:00:00"/>
    <d v="2014-09-22T00:00:00"/>
    <n v="1030"/>
    <x v="1167"/>
    <n v="2"/>
  </r>
  <r>
    <d v="2020-09-02T00:00:00"/>
    <s v="Delaware"/>
    <x v="3"/>
    <n v="2020"/>
    <n v="246"/>
    <d v="2017-11-07T00:00:00"/>
    <d v="2014-09-22T00:00:00"/>
    <n v="1030"/>
    <x v="1167"/>
    <n v="2"/>
  </r>
  <r>
    <d v="2020-09-02T00:00:00"/>
    <s v="Lebanon"/>
    <x v="3"/>
    <n v="2020"/>
    <n v="246"/>
    <d v="2017-11-07T00:00:00"/>
    <d v="2014-09-22T00:00:00"/>
    <n v="1030"/>
    <x v="1167"/>
    <n v="2"/>
  </r>
  <r>
    <d v="2020-09-02T00:00:00"/>
    <s v="Montgomery"/>
    <x v="3"/>
    <n v="2020"/>
    <n v="246"/>
    <d v="2017-11-07T00:00:00"/>
    <d v="2014-09-22T00:00:00"/>
    <n v="1030"/>
    <x v="1167"/>
    <n v="2"/>
  </r>
  <r>
    <d v="2020-09-02T00:00:00"/>
    <s v="Lancaster"/>
    <x v="3"/>
    <n v="2020"/>
    <n v="246"/>
    <d v="2017-11-07T00:00:00"/>
    <d v="2014-09-22T00:00:00"/>
    <n v="1030"/>
    <x v="1167"/>
    <n v="3"/>
  </r>
  <r>
    <d v="2020-09-03T00:00:00"/>
    <s v="Lancaster"/>
    <x v="3"/>
    <n v="2020"/>
    <n v="247"/>
    <d v="2017-11-07T00:00:00"/>
    <d v="2014-09-22T00:00:00"/>
    <n v="1031"/>
    <x v="1168"/>
    <n v="2"/>
  </r>
  <r>
    <d v="2020-09-03T00:00:00"/>
    <s v="Northampton"/>
    <x v="3"/>
    <n v="2020"/>
    <n v="247"/>
    <d v="2017-11-07T00:00:00"/>
    <d v="2014-09-22T00:00:00"/>
    <n v="1031"/>
    <x v="1168"/>
    <n v="2"/>
  </r>
  <r>
    <d v="2020-09-03T00:00:00"/>
    <s v="Schuylkill"/>
    <x v="3"/>
    <n v="2020"/>
    <n v="247"/>
    <d v="2017-11-07T00:00:00"/>
    <d v="2014-09-22T00:00:00"/>
    <n v="1031"/>
    <x v="1168"/>
    <n v="2"/>
  </r>
  <r>
    <d v="2020-09-03T00:00:00"/>
    <s v="Carbon"/>
    <x v="3"/>
    <n v="2020"/>
    <n v="247"/>
    <d v="2017-11-07T00:00:00"/>
    <d v="2014-09-22T00:00:00"/>
    <n v="1031"/>
    <x v="1168"/>
    <n v="3"/>
  </r>
  <r>
    <d v="2020-09-03T00:00:00"/>
    <s v="Chester"/>
    <x v="3"/>
    <n v="2020"/>
    <n v="247"/>
    <d v="2017-11-07T00:00:00"/>
    <d v="2014-09-22T00:00:00"/>
    <n v="1031"/>
    <x v="1168"/>
    <n v="3"/>
  </r>
  <r>
    <d v="2020-09-03T00:00:00"/>
    <s v="Philadelphia"/>
    <x v="3"/>
    <n v="2020"/>
    <n v="247"/>
    <d v="2017-11-07T00:00:00"/>
    <d v="2014-09-22T00:00:00"/>
    <n v="1031"/>
    <x v="1168"/>
    <n v="4"/>
  </r>
  <r>
    <d v="2020-09-03T00:00:00"/>
    <s v="Bucks"/>
    <x v="3"/>
    <n v="2020"/>
    <n v="247"/>
    <d v="2017-11-07T00:00:00"/>
    <d v="2014-09-22T00:00:00"/>
    <n v="1031"/>
    <x v="1168"/>
    <n v="8"/>
  </r>
  <r>
    <d v="2020-09-03T00:00:00"/>
    <s v="Lehigh"/>
    <x v="3"/>
    <n v="2020"/>
    <n v="247"/>
    <d v="2017-11-07T00:00:00"/>
    <d v="2014-09-22T00:00:00"/>
    <n v="1031"/>
    <x v="1168"/>
    <n v="8"/>
  </r>
  <r>
    <d v="2020-09-03T00:00:00"/>
    <s v="Delaware"/>
    <x v="3"/>
    <n v="2020"/>
    <n v="247"/>
    <d v="2017-11-07T00:00:00"/>
    <d v="2014-09-22T00:00:00"/>
    <n v="1031"/>
    <x v="1168"/>
    <n v="13"/>
  </r>
  <r>
    <d v="2020-09-04T00:00:00"/>
    <s v="Berks"/>
    <x v="3"/>
    <n v="2020"/>
    <n v="248"/>
    <d v="2017-11-07T00:00:00"/>
    <d v="2014-09-22T00:00:00"/>
    <n v="1032"/>
    <x v="1169"/>
    <n v="1"/>
  </r>
  <r>
    <d v="2020-09-04T00:00:00"/>
    <s v="Bucks"/>
    <x v="3"/>
    <n v="2020"/>
    <n v="248"/>
    <d v="2017-11-07T00:00:00"/>
    <d v="2014-09-22T00:00:00"/>
    <n v="1032"/>
    <x v="1169"/>
    <n v="1"/>
  </r>
  <r>
    <d v="2020-09-04T00:00:00"/>
    <s v="Delaware"/>
    <x v="3"/>
    <n v="2020"/>
    <n v="248"/>
    <d v="2017-11-07T00:00:00"/>
    <d v="2014-09-22T00:00:00"/>
    <n v="1032"/>
    <x v="1169"/>
    <n v="1"/>
  </r>
  <r>
    <d v="2020-09-04T00:00:00"/>
    <s v="Lancaster"/>
    <x v="3"/>
    <n v="2020"/>
    <n v="248"/>
    <d v="2017-11-07T00:00:00"/>
    <d v="2014-09-22T00:00:00"/>
    <n v="1032"/>
    <x v="1169"/>
    <n v="1"/>
  </r>
  <r>
    <d v="2020-09-04T00:00:00"/>
    <s v="Lebanon"/>
    <x v="3"/>
    <n v="2020"/>
    <n v="248"/>
    <d v="2017-11-07T00:00:00"/>
    <d v="2014-09-22T00:00:00"/>
    <n v="1032"/>
    <x v="1169"/>
    <n v="1"/>
  </r>
  <r>
    <d v="2020-09-04T00:00:00"/>
    <s v="Lycoming"/>
    <x v="3"/>
    <n v="2020"/>
    <n v="248"/>
    <d v="2017-11-07T00:00:00"/>
    <d v="2014-09-22T00:00:00"/>
    <n v="1032"/>
    <x v="1169"/>
    <n v="1"/>
  </r>
  <r>
    <d v="2020-09-04T00:00:00"/>
    <s v="Northampton"/>
    <x v="3"/>
    <n v="2020"/>
    <n v="248"/>
    <d v="2017-11-07T00:00:00"/>
    <d v="2014-09-22T00:00:00"/>
    <n v="1032"/>
    <x v="1169"/>
    <n v="1"/>
  </r>
  <r>
    <d v="2020-09-04T00:00:00"/>
    <s v="Chester"/>
    <x v="3"/>
    <n v="2020"/>
    <n v="248"/>
    <d v="2017-11-07T00:00:00"/>
    <d v="2014-09-22T00:00:00"/>
    <n v="1032"/>
    <x v="1169"/>
    <n v="2"/>
  </r>
  <r>
    <d v="2020-09-04T00:00:00"/>
    <s v="Philadelphia"/>
    <x v="3"/>
    <n v="2020"/>
    <n v="248"/>
    <d v="2017-11-07T00:00:00"/>
    <d v="2014-09-22T00:00:00"/>
    <n v="1032"/>
    <x v="1169"/>
    <n v="2"/>
  </r>
  <r>
    <d v="2020-09-04T00:00:00"/>
    <s v="Montgomery"/>
    <x v="3"/>
    <n v="2020"/>
    <n v="248"/>
    <d v="2017-11-07T00:00:00"/>
    <d v="2014-09-22T00:00:00"/>
    <n v="1032"/>
    <x v="1169"/>
    <n v="3"/>
  </r>
  <r>
    <d v="2020-09-05T00:00:00"/>
    <s v="Berks"/>
    <x v="3"/>
    <n v="2020"/>
    <n v="249"/>
    <d v="2017-11-07T00:00:00"/>
    <d v="2014-09-22T00:00:00"/>
    <n v="1033"/>
    <x v="1170"/>
    <n v="1"/>
  </r>
  <r>
    <d v="2020-09-05T00:00:00"/>
    <s v="Lebanon"/>
    <x v="3"/>
    <n v="2020"/>
    <n v="249"/>
    <d v="2017-11-07T00:00:00"/>
    <d v="2014-09-22T00:00:00"/>
    <n v="1033"/>
    <x v="1170"/>
    <n v="1"/>
  </r>
  <r>
    <d v="2020-09-05T00:00:00"/>
    <s v="Lehigh"/>
    <x v="3"/>
    <n v="2020"/>
    <n v="249"/>
    <d v="2017-11-07T00:00:00"/>
    <d v="2014-09-22T00:00:00"/>
    <n v="1033"/>
    <x v="1170"/>
    <n v="1"/>
  </r>
  <r>
    <d v="2020-09-05T00:00:00"/>
    <s v="Monroe"/>
    <x v="3"/>
    <n v="2020"/>
    <n v="249"/>
    <d v="2017-11-07T00:00:00"/>
    <d v="2014-09-22T00:00:00"/>
    <n v="1033"/>
    <x v="1170"/>
    <n v="1"/>
  </r>
  <r>
    <d v="2020-09-05T00:00:00"/>
    <s v="Northampton"/>
    <x v="3"/>
    <n v="2020"/>
    <n v="249"/>
    <d v="2017-11-07T00:00:00"/>
    <d v="2014-09-22T00:00:00"/>
    <n v="1033"/>
    <x v="1170"/>
    <n v="1"/>
  </r>
  <r>
    <d v="2020-09-05T00:00:00"/>
    <s v="Delaware"/>
    <x v="3"/>
    <n v="2020"/>
    <n v="249"/>
    <d v="2017-11-07T00:00:00"/>
    <d v="2014-09-22T00:00:00"/>
    <n v="1033"/>
    <x v="1170"/>
    <n v="2"/>
  </r>
  <r>
    <d v="2020-09-05T00:00:00"/>
    <s v="Lancaster"/>
    <x v="3"/>
    <n v="2020"/>
    <n v="249"/>
    <d v="2017-11-07T00:00:00"/>
    <d v="2014-09-22T00:00:00"/>
    <n v="1033"/>
    <x v="1170"/>
    <n v="5"/>
  </r>
  <r>
    <d v="2020-09-05T00:00:00"/>
    <s v="Montgomery"/>
    <x v="3"/>
    <n v="2020"/>
    <n v="249"/>
    <d v="2017-11-07T00:00:00"/>
    <d v="2014-09-22T00:00:00"/>
    <n v="1033"/>
    <x v="1170"/>
    <n v="5"/>
  </r>
  <r>
    <d v="2020-09-05T00:00:00"/>
    <s v="Philadelphia"/>
    <x v="3"/>
    <n v="2020"/>
    <n v="249"/>
    <d v="2017-11-07T00:00:00"/>
    <d v="2014-09-22T00:00:00"/>
    <n v="1033"/>
    <x v="1170"/>
    <n v="5"/>
  </r>
  <r>
    <d v="2020-09-06T00:00:00"/>
    <s v="Carbon"/>
    <x v="3"/>
    <n v="2020"/>
    <n v="250"/>
    <d v="2017-11-07T00:00:00"/>
    <d v="2014-09-22T00:00:00"/>
    <n v="1034"/>
    <x v="1171"/>
    <n v="1"/>
  </r>
  <r>
    <d v="2020-09-06T00:00:00"/>
    <s v="Lehigh"/>
    <x v="3"/>
    <n v="2020"/>
    <n v="250"/>
    <d v="2017-11-07T00:00:00"/>
    <d v="2014-09-22T00:00:00"/>
    <n v="1034"/>
    <x v="1171"/>
    <n v="1"/>
  </r>
  <r>
    <d v="2020-09-06T00:00:00"/>
    <s v="Northampton"/>
    <x v="3"/>
    <n v="2020"/>
    <n v="250"/>
    <d v="2017-11-07T00:00:00"/>
    <d v="2014-09-22T00:00:00"/>
    <n v="1034"/>
    <x v="1171"/>
    <n v="1"/>
  </r>
  <r>
    <d v="2020-09-06T00:00:00"/>
    <s v="York"/>
    <x v="3"/>
    <n v="2020"/>
    <n v="250"/>
    <d v="2017-11-07T00:00:00"/>
    <d v="2014-09-22T00:00:00"/>
    <n v="1034"/>
    <x v="1171"/>
    <n v="1"/>
  </r>
  <r>
    <d v="2020-09-06T00:00:00"/>
    <s v="Bucks"/>
    <x v="3"/>
    <n v="2020"/>
    <n v="250"/>
    <d v="2017-11-07T00:00:00"/>
    <d v="2014-09-22T00:00:00"/>
    <n v="1034"/>
    <x v="1171"/>
    <n v="2"/>
  </r>
  <r>
    <d v="2020-09-06T00:00:00"/>
    <s v="Delaware"/>
    <x v="3"/>
    <n v="2020"/>
    <n v="250"/>
    <d v="2017-11-07T00:00:00"/>
    <d v="2014-09-22T00:00:00"/>
    <n v="1034"/>
    <x v="1171"/>
    <n v="2"/>
  </r>
  <r>
    <d v="2020-09-06T00:00:00"/>
    <s v="Philadelphia"/>
    <x v="3"/>
    <n v="2020"/>
    <n v="250"/>
    <d v="2017-11-07T00:00:00"/>
    <d v="2014-09-22T00:00:00"/>
    <n v="1034"/>
    <x v="1171"/>
    <n v="2"/>
  </r>
  <r>
    <d v="2020-09-06T00:00:00"/>
    <s v="Chester"/>
    <x v="3"/>
    <n v="2020"/>
    <n v="250"/>
    <d v="2017-11-07T00:00:00"/>
    <d v="2014-09-22T00:00:00"/>
    <n v="1034"/>
    <x v="1171"/>
    <n v="3"/>
  </r>
  <r>
    <d v="2020-09-06T00:00:00"/>
    <s v="Lancaster"/>
    <x v="3"/>
    <n v="2020"/>
    <n v="250"/>
    <d v="2017-11-07T00:00:00"/>
    <d v="2014-09-22T00:00:00"/>
    <n v="1034"/>
    <x v="1171"/>
    <n v="4"/>
  </r>
  <r>
    <d v="2020-09-07T00:00:00"/>
    <s v="Allegheny"/>
    <x v="3"/>
    <n v="2020"/>
    <n v="251"/>
    <d v="2017-11-07T00:00:00"/>
    <d v="2014-09-22T00:00:00"/>
    <n v="1035"/>
    <x v="1172"/>
    <n v="1"/>
  </r>
  <r>
    <d v="2020-09-07T00:00:00"/>
    <s v="Berks"/>
    <x v="3"/>
    <n v="2020"/>
    <n v="251"/>
    <d v="2017-11-07T00:00:00"/>
    <d v="2014-09-22T00:00:00"/>
    <n v="1035"/>
    <x v="1172"/>
    <n v="1"/>
  </r>
  <r>
    <d v="2020-09-07T00:00:00"/>
    <s v="Lancaster"/>
    <x v="3"/>
    <n v="2020"/>
    <n v="251"/>
    <d v="2017-11-07T00:00:00"/>
    <d v="2014-09-22T00:00:00"/>
    <n v="1035"/>
    <x v="1172"/>
    <n v="1"/>
  </r>
  <r>
    <d v="2020-09-07T00:00:00"/>
    <s v="Philadelphia"/>
    <x v="3"/>
    <n v="2020"/>
    <n v="251"/>
    <d v="2017-11-07T00:00:00"/>
    <d v="2014-09-22T00:00:00"/>
    <n v="1035"/>
    <x v="1172"/>
    <n v="1"/>
  </r>
  <r>
    <d v="2020-09-07T00:00:00"/>
    <s v="Bucks"/>
    <x v="3"/>
    <n v="2020"/>
    <n v="251"/>
    <d v="2017-11-07T00:00:00"/>
    <d v="2014-09-22T00:00:00"/>
    <n v="1035"/>
    <x v="1172"/>
    <n v="2"/>
  </r>
  <r>
    <d v="2020-09-07T00:00:00"/>
    <s v="Chester"/>
    <x v="3"/>
    <n v="2020"/>
    <n v="251"/>
    <d v="2017-11-07T00:00:00"/>
    <d v="2014-09-22T00:00:00"/>
    <n v="1035"/>
    <x v="1172"/>
    <n v="2"/>
  </r>
  <r>
    <d v="2020-09-07T00:00:00"/>
    <s v="Lehigh"/>
    <x v="3"/>
    <n v="2020"/>
    <n v="251"/>
    <d v="2017-11-07T00:00:00"/>
    <d v="2014-09-22T00:00:00"/>
    <n v="1035"/>
    <x v="1172"/>
    <n v="2"/>
  </r>
  <r>
    <d v="2020-09-07T00:00:00"/>
    <s v="Montgomery"/>
    <x v="3"/>
    <n v="2020"/>
    <n v="251"/>
    <d v="2017-11-07T00:00:00"/>
    <d v="2014-09-22T00:00:00"/>
    <n v="1035"/>
    <x v="1172"/>
    <n v="5"/>
  </r>
  <r>
    <d v="2020-09-07T00:00:00"/>
    <s v="Schuylkill"/>
    <x v="3"/>
    <n v="2020"/>
    <n v="251"/>
    <d v="2017-11-07T00:00:00"/>
    <d v="2014-09-22T00:00:00"/>
    <n v="1035"/>
    <x v="1172"/>
    <n v="6"/>
  </r>
  <r>
    <d v="2020-09-08T00:00:00"/>
    <s v="Berks"/>
    <x v="3"/>
    <n v="2020"/>
    <n v="252"/>
    <d v="2017-11-07T00:00:00"/>
    <d v="2014-09-22T00:00:00"/>
    <n v="1036"/>
    <x v="1173"/>
    <n v="1"/>
  </r>
  <r>
    <d v="2020-09-08T00:00:00"/>
    <s v="Bucks"/>
    <x v="3"/>
    <n v="2020"/>
    <n v="252"/>
    <d v="2017-11-07T00:00:00"/>
    <d v="2014-09-22T00:00:00"/>
    <n v="1036"/>
    <x v="1173"/>
    <n v="1"/>
  </r>
  <r>
    <d v="2020-09-08T00:00:00"/>
    <s v="Delaware"/>
    <x v="3"/>
    <n v="2020"/>
    <n v="252"/>
    <d v="2017-11-07T00:00:00"/>
    <d v="2014-09-22T00:00:00"/>
    <n v="1036"/>
    <x v="1173"/>
    <n v="1"/>
  </r>
  <r>
    <d v="2020-09-08T00:00:00"/>
    <s v="Monroe"/>
    <x v="3"/>
    <n v="2020"/>
    <n v="252"/>
    <d v="2017-11-07T00:00:00"/>
    <d v="2014-09-22T00:00:00"/>
    <n v="1036"/>
    <x v="1173"/>
    <n v="1"/>
  </r>
  <r>
    <d v="2020-09-08T00:00:00"/>
    <s v="Lancaster"/>
    <x v="3"/>
    <n v="2020"/>
    <n v="252"/>
    <d v="2017-11-07T00:00:00"/>
    <d v="2014-09-22T00:00:00"/>
    <n v="1036"/>
    <x v="1173"/>
    <n v="2"/>
  </r>
  <r>
    <d v="2020-09-08T00:00:00"/>
    <s v="Northampton"/>
    <x v="3"/>
    <n v="2020"/>
    <n v="252"/>
    <d v="2017-11-07T00:00:00"/>
    <d v="2014-09-22T00:00:00"/>
    <n v="1036"/>
    <x v="1173"/>
    <n v="2"/>
  </r>
  <r>
    <d v="2020-09-08T00:00:00"/>
    <s v="Montgomery"/>
    <x v="3"/>
    <n v="2020"/>
    <n v="252"/>
    <d v="2017-11-07T00:00:00"/>
    <d v="2014-09-22T00:00:00"/>
    <n v="1036"/>
    <x v="1173"/>
    <n v="3"/>
  </r>
  <r>
    <d v="2020-09-08T00:00:00"/>
    <s v="Philadelphia"/>
    <x v="3"/>
    <n v="2020"/>
    <n v="252"/>
    <d v="2017-11-07T00:00:00"/>
    <d v="2014-09-22T00:00:00"/>
    <n v="1036"/>
    <x v="1173"/>
    <n v="6"/>
  </r>
  <r>
    <d v="2020-09-08T00:00:00"/>
    <s v="Schuylkill"/>
    <x v="3"/>
    <n v="2020"/>
    <n v="252"/>
    <d v="2017-11-07T00:00:00"/>
    <d v="2014-09-22T00:00:00"/>
    <n v="1036"/>
    <x v="1173"/>
    <n v="15"/>
  </r>
  <r>
    <d v="2020-09-09T00:00:00"/>
    <s v="Bucks"/>
    <x v="3"/>
    <n v="2020"/>
    <n v="253"/>
    <d v="2017-11-07T00:00:00"/>
    <d v="2014-09-22T00:00:00"/>
    <n v="1037"/>
    <x v="1174"/>
    <n v="1"/>
  </r>
  <r>
    <d v="2020-09-09T00:00:00"/>
    <s v="Chester"/>
    <x v="3"/>
    <n v="2020"/>
    <n v="253"/>
    <d v="2017-11-07T00:00:00"/>
    <d v="2014-09-22T00:00:00"/>
    <n v="1037"/>
    <x v="1174"/>
    <n v="1"/>
  </r>
  <r>
    <d v="2020-09-09T00:00:00"/>
    <s v="Northampton"/>
    <x v="3"/>
    <n v="2020"/>
    <n v="253"/>
    <d v="2017-11-07T00:00:00"/>
    <d v="2014-09-22T00:00:00"/>
    <n v="1037"/>
    <x v="1174"/>
    <n v="1"/>
  </r>
  <r>
    <d v="2020-09-09T00:00:00"/>
    <s v="Lehigh"/>
    <x v="3"/>
    <n v="2020"/>
    <n v="253"/>
    <d v="2017-11-07T00:00:00"/>
    <d v="2014-09-22T00:00:00"/>
    <n v="1037"/>
    <x v="1174"/>
    <n v="2"/>
  </r>
  <r>
    <d v="2020-09-09T00:00:00"/>
    <s v="Montgomery"/>
    <x v="3"/>
    <n v="2020"/>
    <n v="253"/>
    <d v="2017-11-07T00:00:00"/>
    <d v="2014-09-22T00:00:00"/>
    <n v="1037"/>
    <x v="1174"/>
    <n v="2"/>
  </r>
  <r>
    <d v="2020-09-09T00:00:00"/>
    <s v="Philadelphia"/>
    <x v="3"/>
    <n v="2020"/>
    <n v="253"/>
    <d v="2017-11-07T00:00:00"/>
    <d v="2014-09-22T00:00:00"/>
    <n v="1037"/>
    <x v="1174"/>
    <n v="2"/>
  </r>
  <r>
    <d v="2020-09-09T00:00:00"/>
    <s v="Schuylkill"/>
    <x v="3"/>
    <n v="2020"/>
    <n v="253"/>
    <d v="2017-11-07T00:00:00"/>
    <d v="2014-09-22T00:00:00"/>
    <n v="1037"/>
    <x v="1174"/>
    <n v="5"/>
  </r>
  <r>
    <d v="2020-09-10T00:00:00"/>
    <s v="Dauphin"/>
    <x v="3"/>
    <n v="2020"/>
    <n v="254"/>
    <d v="2017-11-07T00:00:00"/>
    <d v="2014-09-22T00:00:00"/>
    <n v="1038"/>
    <x v="1175"/>
    <n v="1"/>
  </r>
  <r>
    <d v="2020-09-10T00:00:00"/>
    <s v="Philadelphia"/>
    <x v="3"/>
    <n v="2020"/>
    <n v="254"/>
    <d v="2017-11-07T00:00:00"/>
    <d v="2014-09-22T00:00:00"/>
    <n v="1038"/>
    <x v="1175"/>
    <n v="1"/>
  </r>
  <r>
    <d v="2020-09-10T00:00:00"/>
    <s v="Montgomery"/>
    <x v="3"/>
    <n v="2020"/>
    <n v="254"/>
    <d v="2017-11-07T00:00:00"/>
    <d v="2014-09-22T00:00:00"/>
    <n v="1038"/>
    <x v="1175"/>
    <n v="2"/>
  </r>
  <r>
    <d v="2020-09-10T00:00:00"/>
    <s v="Bucks"/>
    <x v="3"/>
    <n v="2020"/>
    <n v="254"/>
    <d v="2017-11-07T00:00:00"/>
    <d v="2014-09-22T00:00:00"/>
    <n v="1038"/>
    <x v="1175"/>
    <n v="4"/>
  </r>
  <r>
    <d v="2020-09-10T00:00:00"/>
    <s v="Schuylkill"/>
    <x v="3"/>
    <n v="2020"/>
    <n v="254"/>
    <d v="2017-11-07T00:00:00"/>
    <d v="2014-09-22T00:00:00"/>
    <n v="1038"/>
    <x v="1175"/>
    <n v="4"/>
  </r>
  <r>
    <d v="2020-09-11T00:00:00"/>
    <s v="Bucks"/>
    <x v="3"/>
    <n v="2020"/>
    <n v="255"/>
    <d v="2017-11-07T00:00:00"/>
    <d v="2014-09-22T00:00:00"/>
    <n v="1039"/>
    <x v="1176"/>
    <n v="1"/>
  </r>
  <r>
    <d v="2020-09-11T00:00:00"/>
    <s v="Delaware"/>
    <x v="3"/>
    <n v="2020"/>
    <n v="255"/>
    <d v="2017-11-07T00:00:00"/>
    <d v="2014-09-22T00:00:00"/>
    <n v="1039"/>
    <x v="1176"/>
    <n v="1"/>
  </r>
  <r>
    <d v="2020-09-11T00:00:00"/>
    <s v="Lancaster"/>
    <x v="3"/>
    <n v="2020"/>
    <n v="255"/>
    <d v="2017-11-07T00:00:00"/>
    <d v="2014-09-22T00:00:00"/>
    <n v="1039"/>
    <x v="1176"/>
    <n v="1"/>
  </r>
  <r>
    <d v="2020-09-11T00:00:00"/>
    <s v="Lehigh"/>
    <x v="3"/>
    <n v="2020"/>
    <n v="255"/>
    <d v="2017-11-07T00:00:00"/>
    <d v="2014-09-22T00:00:00"/>
    <n v="1039"/>
    <x v="1176"/>
    <n v="1"/>
  </r>
  <r>
    <d v="2020-09-11T00:00:00"/>
    <s v="Schuylkill"/>
    <x v="3"/>
    <n v="2020"/>
    <n v="255"/>
    <d v="2017-11-07T00:00:00"/>
    <d v="2014-09-22T00:00:00"/>
    <n v="1039"/>
    <x v="1176"/>
    <n v="2"/>
  </r>
  <r>
    <d v="2020-09-11T00:00:00"/>
    <s v="Philadelphia"/>
    <x v="3"/>
    <n v="2020"/>
    <n v="255"/>
    <d v="2017-11-07T00:00:00"/>
    <d v="2014-09-22T00:00:00"/>
    <n v="1039"/>
    <x v="1176"/>
    <n v="3"/>
  </r>
  <r>
    <d v="2020-09-11T00:00:00"/>
    <s v="Montgomery"/>
    <x v="3"/>
    <n v="2020"/>
    <n v="255"/>
    <d v="2017-11-07T00:00:00"/>
    <d v="2014-09-22T00:00:00"/>
    <n v="1039"/>
    <x v="1176"/>
    <n v="8"/>
  </r>
  <r>
    <d v="2020-09-12T00:00:00"/>
    <s v="Berks"/>
    <x v="3"/>
    <n v="2020"/>
    <n v="256"/>
    <d v="2017-11-07T00:00:00"/>
    <d v="2014-09-22T00:00:00"/>
    <n v="1040"/>
    <x v="1177"/>
    <n v="1"/>
  </r>
  <r>
    <d v="2020-09-12T00:00:00"/>
    <s v="Carbon"/>
    <x v="3"/>
    <n v="2020"/>
    <n v="256"/>
    <d v="2017-11-07T00:00:00"/>
    <d v="2014-09-22T00:00:00"/>
    <n v="1040"/>
    <x v="1177"/>
    <n v="1"/>
  </r>
  <r>
    <d v="2020-09-12T00:00:00"/>
    <s v="Chester"/>
    <x v="3"/>
    <n v="2020"/>
    <n v="256"/>
    <d v="2017-11-07T00:00:00"/>
    <d v="2014-09-22T00:00:00"/>
    <n v="1040"/>
    <x v="1177"/>
    <n v="1"/>
  </r>
  <r>
    <d v="2020-09-12T00:00:00"/>
    <s v="Lebanon"/>
    <x v="3"/>
    <n v="2020"/>
    <n v="256"/>
    <d v="2017-11-07T00:00:00"/>
    <d v="2014-09-22T00:00:00"/>
    <n v="1040"/>
    <x v="1177"/>
    <n v="1"/>
  </r>
  <r>
    <d v="2020-09-12T00:00:00"/>
    <s v="Luzerne"/>
    <x v="3"/>
    <n v="2020"/>
    <n v="256"/>
    <d v="2017-11-07T00:00:00"/>
    <d v="2014-09-22T00:00:00"/>
    <n v="1040"/>
    <x v="1177"/>
    <n v="1"/>
  </r>
  <r>
    <d v="2020-09-12T00:00:00"/>
    <s v="Northampton"/>
    <x v="3"/>
    <n v="2020"/>
    <n v="256"/>
    <d v="2017-11-07T00:00:00"/>
    <d v="2014-09-22T00:00:00"/>
    <n v="1040"/>
    <x v="1177"/>
    <n v="1"/>
  </r>
  <r>
    <d v="2020-09-12T00:00:00"/>
    <s v="Schuylkill"/>
    <x v="3"/>
    <n v="2020"/>
    <n v="256"/>
    <d v="2017-11-07T00:00:00"/>
    <d v="2014-09-22T00:00:00"/>
    <n v="1040"/>
    <x v="1177"/>
    <n v="1"/>
  </r>
  <r>
    <d v="2020-09-12T00:00:00"/>
    <s v="Allegheny"/>
    <x v="3"/>
    <n v="2020"/>
    <n v="256"/>
    <d v="2017-11-07T00:00:00"/>
    <d v="2014-09-22T00:00:00"/>
    <n v="1040"/>
    <x v="1177"/>
    <n v="2"/>
  </r>
  <r>
    <d v="2020-09-12T00:00:00"/>
    <s v="Lancaster"/>
    <x v="3"/>
    <n v="2020"/>
    <n v="256"/>
    <d v="2017-11-07T00:00:00"/>
    <d v="2014-09-22T00:00:00"/>
    <n v="1040"/>
    <x v="1177"/>
    <n v="2"/>
  </r>
  <r>
    <d v="2020-09-12T00:00:00"/>
    <s v="York"/>
    <x v="3"/>
    <n v="2020"/>
    <n v="256"/>
    <d v="2017-11-07T00:00:00"/>
    <d v="2014-09-22T00:00:00"/>
    <n v="1040"/>
    <x v="1177"/>
    <n v="2"/>
  </r>
  <r>
    <d v="2020-09-12T00:00:00"/>
    <s v="Bucks"/>
    <x v="3"/>
    <n v="2020"/>
    <n v="256"/>
    <d v="2017-11-07T00:00:00"/>
    <d v="2014-09-22T00:00:00"/>
    <n v="1040"/>
    <x v="1177"/>
    <n v="3"/>
  </r>
  <r>
    <d v="2020-09-12T00:00:00"/>
    <s v="Montgomery"/>
    <x v="3"/>
    <n v="2020"/>
    <n v="256"/>
    <d v="2017-11-07T00:00:00"/>
    <d v="2014-09-22T00:00:00"/>
    <n v="1040"/>
    <x v="1177"/>
    <n v="5"/>
  </r>
  <r>
    <d v="2020-09-12T00:00:00"/>
    <s v="Philadelphia"/>
    <x v="3"/>
    <n v="2020"/>
    <n v="256"/>
    <d v="2017-11-07T00:00:00"/>
    <d v="2014-09-22T00:00:00"/>
    <n v="1040"/>
    <x v="1177"/>
    <n v="5"/>
  </r>
  <r>
    <d v="2020-09-13T00:00:00"/>
    <s v="Lebanon"/>
    <x v="3"/>
    <n v="2020"/>
    <n v="257"/>
    <d v="2017-11-07T00:00:00"/>
    <d v="2014-09-22T00:00:00"/>
    <n v="1041"/>
    <x v="1178"/>
    <n v="1"/>
  </r>
  <r>
    <d v="2020-09-13T00:00:00"/>
    <s v="Chester"/>
    <x v="3"/>
    <n v="2020"/>
    <n v="257"/>
    <d v="2017-11-07T00:00:00"/>
    <d v="2014-09-22T00:00:00"/>
    <n v="1041"/>
    <x v="1178"/>
    <n v="2"/>
  </r>
  <r>
    <d v="2020-09-13T00:00:00"/>
    <s v="Berks"/>
    <x v="3"/>
    <n v="2020"/>
    <n v="257"/>
    <d v="2017-11-07T00:00:00"/>
    <d v="2014-09-22T00:00:00"/>
    <n v="1041"/>
    <x v="1178"/>
    <n v="4"/>
  </r>
  <r>
    <d v="2020-09-13T00:00:00"/>
    <s v="Montgomery"/>
    <x v="3"/>
    <n v="2020"/>
    <n v="257"/>
    <d v="2017-11-07T00:00:00"/>
    <d v="2014-09-22T00:00:00"/>
    <n v="1041"/>
    <x v="1178"/>
    <n v="4"/>
  </r>
  <r>
    <d v="2020-09-13T00:00:00"/>
    <s v="Philadelphia"/>
    <x v="3"/>
    <n v="2020"/>
    <n v="257"/>
    <d v="2017-11-07T00:00:00"/>
    <d v="2014-09-22T00:00:00"/>
    <n v="1041"/>
    <x v="1178"/>
    <n v="4"/>
  </r>
  <r>
    <d v="2020-09-14T00:00:00"/>
    <s v="Monroe"/>
    <x v="3"/>
    <n v="2020"/>
    <n v="258"/>
    <d v="2017-11-07T00:00:00"/>
    <d v="2014-09-22T00:00:00"/>
    <n v="1042"/>
    <x v="1179"/>
    <n v="1"/>
  </r>
  <r>
    <d v="2020-09-14T00:00:00"/>
    <s v="Montgomery"/>
    <x v="3"/>
    <n v="2020"/>
    <n v="258"/>
    <d v="2017-11-07T00:00:00"/>
    <d v="2014-09-22T00:00:00"/>
    <n v="1042"/>
    <x v="1179"/>
    <n v="1"/>
  </r>
  <r>
    <d v="2020-09-14T00:00:00"/>
    <s v="Schuylkill"/>
    <x v="3"/>
    <n v="2020"/>
    <n v="258"/>
    <d v="2017-11-07T00:00:00"/>
    <d v="2014-09-22T00:00:00"/>
    <n v="1042"/>
    <x v="1179"/>
    <n v="1"/>
  </r>
  <r>
    <d v="2020-09-14T00:00:00"/>
    <s v="Philadelphia"/>
    <x v="3"/>
    <n v="2020"/>
    <n v="258"/>
    <d v="2017-11-07T00:00:00"/>
    <d v="2014-09-22T00:00:00"/>
    <n v="1042"/>
    <x v="1179"/>
    <n v="3"/>
  </r>
  <r>
    <d v="2020-09-15T00:00:00"/>
    <s v="Berks"/>
    <x v="3"/>
    <n v="2020"/>
    <n v="259"/>
    <d v="2017-11-07T00:00:00"/>
    <d v="2014-09-22T00:00:00"/>
    <n v="1043"/>
    <x v="1180"/>
    <n v="1"/>
  </r>
  <r>
    <d v="2020-09-15T00:00:00"/>
    <s v="Montgomery"/>
    <x v="3"/>
    <n v="2020"/>
    <n v="259"/>
    <d v="2017-11-07T00:00:00"/>
    <d v="2014-09-22T00:00:00"/>
    <n v="1043"/>
    <x v="1180"/>
    <n v="1"/>
  </r>
  <r>
    <d v="2020-09-15T00:00:00"/>
    <s v="Philadelphia"/>
    <x v="3"/>
    <n v="2020"/>
    <n v="259"/>
    <d v="2017-11-07T00:00:00"/>
    <d v="2014-09-22T00:00:00"/>
    <n v="1043"/>
    <x v="1180"/>
    <n v="3"/>
  </r>
  <r>
    <d v="2020-09-15T00:00:00"/>
    <s v="Lancaster"/>
    <x v="3"/>
    <n v="2020"/>
    <n v="259"/>
    <d v="2017-11-07T00:00:00"/>
    <d v="2014-09-22T00:00:00"/>
    <n v="1043"/>
    <x v="1180"/>
    <n v="4"/>
  </r>
  <r>
    <d v="2020-09-15T00:00:00"/>
    <s v="Schuylkill"/>
    <x v="3"/>
    <n v="2020"/>
    <n v="259"/>
    <d v="2017-11-07T00:00:00"/>
    <d v="2014-09-22T00:00:00"/>
    <n v="1043"/>
    <x v="1180"/>
    <n v="5"/>
  </r>
  <r>
    <d v="2020-09-16T00:00:00"/>
    <s v="Bucks"/>
    <x v="3"/>
    <n v="2020"/>
    <n v="260"/>
    <d v="2017-11-07T00:00:00"/>
    <d v="2014-09-22T00:00:00"/>
    <n v="1044"/>
    <x v="1181"/>
    <n v="1"/>
  </r>
  <r>
    <d v="2020-09-16T00:00:00"/>
    <s v="Chester"/>
    <x v="3"/>
    <n v="2020"/>
    <n v="260"/>
    <d v="2017-11-07T00:00:00"/>
    <d v="2014-09-22T00:00:00"/>
    <n v="1044"/>
    <x v="1181"/>
    <n v="1"/>
  </r>
  <r>
    <d v="2020-09-16T00:00:00"/>
    <s v="Lebanon"/>
    <x v="3"/>
    <n v="2020"/>
    <n v="260"/>
    <d v="2017-11-07T00:00:00"/>
    <d v="2014-09-22T00:00:00"/>
    <n v="1044"/>
    <x v="1181"/>
    <n v="1"/>
  </r>
  <r>
    <d v="2020-09-16T00:00:00"/>
    <s v="Delaware"/>
    <x v="3"/>
    <n v="2020"/>
    <n v="260"/>
    <d v="2017-11-07T00:00:00"/>
    <d v="2014-09-22T00:00:00"/>
    <n v="1044"/>
    <x v="1181"/>
    <n v="3"/>
  </r>
  <r>
    <d v="2020-09-16T00:00:00"/>
    <s v="Philadelphia"/>
    <x v="3"/>
    <n v="2020"/>
    <n v="260"/>
    <d v="2017-11-07T00:00:00"/>
    <d v="2014-09-22T00:00:00"/>
    <n v="1044"/>
    <x v="1181"/>
    <n v="3"/>
  </r>
  <r>
    <d v="2020-09-16T00:00:00"/>
    <s v="Montgomery"/>
    <x v="3"/>
    <n v="2020"/>
    <n v="260"/>
    <d v="2017-11-07T00:00:00"/>
    <d v="2014-09-22T00:00:00"/>
    <n v="1044"/>
    <x v="1181"/>
    <n v="17"/>
  </r>
  <r>
    <d v="2020-09-17T00:00:00"/>
    <s v="Chester"/>
    <x v="3"/>
    <n v="2020"/>
    <n v="261"/>
    <d v="2017-11-07T00:00:00"/>
    <d v="2014-09-22T00:00:00"/>
    <n v="1045"/>
    <x v="1182"/>
    <n v="1"/>
  </r>
  <r>
    <d v="2020-09-17T00:00:00"/>
    <s v="Luzerne"/>
    <x v="3"/>
    <n v="2020"/>
    <n v="261"/>
    <d v="2017-11-07T00:00:00"/>
    <d v="2014-09-22T00:00:00"/>
    <n v="1045"/>
    <x v="1182"/>
    <n v="1"/>
  </r>
  <r>
    <d v="2020-09-17T00:00:00"/>
    <s v="Philadelphia"/>
    <x v="3"/>
    <n v="2020"/>
    <n v="261"/>
    <d v="2017-11-07T00:00:00"/>
    <d v="2014-09-22T00:00:00"/>
    <n v="1045"/>
    <x v="1182"/>
    <n v="1"/>
  </r>
  <r>
    <d v="2020-09-17T00:00:00"/>
    <s v="Bucks"/>
    <x v="3"/>
    <n v="2020"/>
    <n v="261"/>
    <d v="2017-11-07T00:00:00"/>
    <d v="2014-09-22T00:00:00"/>
    <n v="1045"/>
    <x v="1182"/>
    <n v="2"/>
  </r>
  <r>
    <d v="2020-09-17T00:00:00"/>
    <s v="Carbon"/>
    <x v="3"/>
    <n v="2020"/>
    <n v="261"/>
    <d v="2017-11-07T00:00:00"/>
    <d v="2014-09-22T00:00:00"/>
    <n v="1045"/>
    <x v="1182"/>
    <n v="2"/>
  </r>
  <r>
    <d v="2020-09-17T00:00:00"/>
    <s v="Berks"/>
    <x v="3"/>
    <n v="2020"/>
    <n v="261"/>
    <d v="2017-11-07T00:00:00"/>
    <d v="2014-09-22T00:00:00"/>
    <n v="1045"/>
    <x v="1182"/>
    <n v="3"/>
  </r>
  <r>
    <d v="2020-09-17T00:00:00"/>
    <s v="Delaware"/>
    <x v="3"/>
    <n v="2020"/>
    <n v="261"/>
    <d v="2017-11-07T00:00:00"/>
    <d v="2014-09-22T00:00:00"/>
    <n v="1045"/>
    <x v="1182"/>
    <n v="3"/>
  </r>
  <r>
    <d v="2020-09-17T00:00:00"/>
    <s v="Lancaster"/>
    <x v="3"/>
    <n v="2020"/>
    <n v="261"/>
    <d v="2017-11-07T00:00:00"/>
    <d v="2014-09-22T00:00:00"/>
    <n v="1045"/>
    <x v="1182"/>
    <n v="3"/>
  </r>
  <r>
    <d v="2020-09-17T00:00:00"/>
    <s v="Lehigh"/>
    <x v="3"/>
    <n v="2020"/>
    <n v="261"/>
    <d v="2017-11-07T00:00:00"/>
    <d v="2014-09-22T00:00:00"/>
    <n v="1045"/>
    <x v="1182"/>
    <n v="3"/>
  </r>
  <r>
    <d v="2020-09-17T00:00:00"/>
    <s v="Montgomery"/>
    <x v="3"/>
    <n v="2020"/>
    <n v="261"/>
    <d v="2017-11-07T00:00:00"/>
    <d v="2014-09-22T00:00:00"/>
    <n v="1045"/>
    <x v="1182"/>
    <n v="3"/>
  </r>
  <r>
    <d v="2020-09-18T00:00:00"/>
    <s v="Bucks"/>
    <x v="3"/>
    <n v="2020"/>
    <n v="262"/>
    <d v="2017-11-07T00:00:00"/>
    <d v="2014-09-22T00:00:00"/>
    <n v="1046"/>
    <x v="1183"/>
    <n v="1"/>
  </r>
  <r>
    <d v="2020-09-18T00:00:00"/>
    <s v="Chester"/>
    <x v="3"/>
    <n v="2020"/>
    <n v="262"/>
    <d v="2017-11-07T00:00:00"/>
    <d v="2014-09-22T00:00:00"/>
    <n v="1046"/>
    <x v="1183"/>
    <n v="1"/>
  </r>
  <r>
    <d v="2020-09-18T00:00:00"/>
    <s v="Lebanon"/>
    <x v="3"/>
    <n v="2020"/>
    <n v="262"/>
    <d v="2017-11-07T00:00:00"/>
    <d v="2014-09-22T00:00:00"/>
    <n v="1046"/>
    <x v="1183"/>
    <n v="1"/>
  </r>
  <r>
    <d v="2020-09-18T00:00:00"/>
    <s v="Lehigh"/>
    <x v="3"/>
    <n v="2020"/>
    <n v="262"/>
    <d v="2017-11-07T00:00:00"/>
    <d v="2014-09-22T00:00:00"/>
    <n v="1046"/>
    <x v="1183"/>
    <n v="1"/>
  </r>
  <r>
    <d v="2020-09-18T00:00:00"/>
    <s v="Lancaster"/>
    <x v="3"/>
    <n v="2020"/>
    <n v="262"/>
    <d v="2017-11-07T00:00:00"/>
    <d v="2014-09-22T00:00:00"/>
    <n v="1046"/>
    <x v="1183"/>
    <n v="2"/>
  </r>
  <r>
    <d v="2020-09-18T00:00:00"/>
    <s v="Philadelphia"/>
    <x v="3"/>
    <n v="2020"/>
    <n v="262"/>
    <d v="2017-11-07T00:00:00"/>
    <d v="2014-09-22T00:00:00"/>
    <n v="1046"/>
    <x v="1183"/>
    <n v="2"/>
  </r>
  <r>
    <d v="2020-09-18T00:00:00"/>
    <s v="Montgomery"/>
    <x v="3"/>
    <n v="2020"/>
    <n v="262"/>
    <d v="2017-11-07T00:00:00"/>
    <d v="2014-09-22T00:00:00"/>
    <n v="1046"/>
    <x v="1183"/>
    <n v="3"/>
  </r>
  <r>
    <d v="2020-09-18T00:00:00"/>
    <s v="Schuylkill"/>
    <x v="3"/>
    <n v="2020"/>
    <n v="262"/>
    <d v="2017-11-07T00:00:00"/>
    <d v="2014-09-22T00:00:00"/>
    <n v="1046"/>
    <x v="1183"/>
    <n v="3"/>
  </r>
  <r>
    <d v="2020-09-19T00:00:00"/>
    <s v="Bucks"/>
    <x v="3"/>
    <n v="2020"/>
    <n v="263"/>
    <d v="2017-11-07T00:00:00"/>
    <d v="2014-09-22T00:00:00"/>
    <n v="1047"/>
    <x v="1184"/>
    <n v="1"/>
  </r>
  <r>
    <d v="2020-09-19T00:00:00"/>
    <s v="Chester"/>
    <x v="3"/>
    <n v="2020"/>
    <n v="263"/>
    <d v="2017-11-07T00:00:00"/>
    <d v="2014-09-22T00:00:00"/>
    <n v="1047"/>
    <x v="1184"/>
    <n v="1"/>
  </r>
  <r>
    <d v="2020-09-19T00:00:00"/>
    <s v="Lancaster"/>
    <x v="3"/>
    <n v="2020"/>
    <n v="263"/>
    <d v="2017-11-07T00:00:00"/>
    <d v="2014-09-22T00:00:00"/>
    <n v="1047"/>
    <x v="1184"/>
    <n v="1"/>
  </r>
  <r>
    <d v="2020-09-19T00:00:00"/>
    <s v="Monroe"/>
    <x v="3"/>
    <n v="2020"/>
    <n v="263"/>
    <d v="2017-11-07T00:00:00"/>
    <d v="2014-09-22T00:00:00"/>
    <n v="1047"/>
    <x v="1184"/>
    <n v="1"/>
  </r>
  <r>
    <d v="2020-09-19T00:00:00"/>
    <s v="Montgomery"/>
    <x v="3"/>
    <n v="2020"/>
    <n v="263"/>
    <d v="2017-11-07T00:00:00"/>
    <d v="2014-09-22T00:00:00"/>
    <n v="1047"/>
    <x v="1184"/>
    <n v="1"/>
  </r>
  <r>
    <d v="2020-09-19T00:00:00"/>
    <s v="Northampton"/>
    <x v="3"/>
    <n v="2020"/>
    <n v="263"/>
    <d v="2017-11-07T00:00:00"/>
    <d v="2014-09-22T00:00:00"/>
    <n v="1047"/>
    <x v="1184"/>
    <n v="1"/>
  </r>
  <r>
    <d v="2020-09-19T00:00:00"/>
    <s v="Philadelphia"/>
    <x v="3"/>
    <n v="2020"/>
    <n v="263"/>
    <d v="2017-11-07T00:00:00"/>
    <d v="2014-09-22T00:00:00"/>
    <n v="1047"/>
    <x v="1184"/>
    <n v="2"/>
  </r>
  <r>
    <d v="2020-09-19T00:00:00"/>
    <s v="Berks"/>
    <x v="3"/>
    <n v="2020"/>
    <n v="263"/>
    <d v="2017-11-07T00:00:00"/>
    <d v="2014-09-22T00:00:00"/>
    <n v="1047"/>
    <x v="1184"/>
    <n v="4"/>
  </r>
  <r>
    <d v="2020-09-19T00:00:00"/>
    <s v="Delaware"/>
    <x v="3"/>
    <n v="2020"/>
    <n v="263"/>
    <d v="2017-11-07T00:00:00"/>
    <d v="2014-09-22T00:00:00"/>
    <n v="1047"/>
    <x v="1184"/>
    <n v="5"/>
  </r>
  <r>
    <d v="2020-09-20T00:00:00"/>
    <s v="Lancaster"/>
    <x v="3"/>
    <n v="2020"/>
    <n v="264"/>
    <d v="2017-11-07T00:00:00"/>
    <d v="2014-09-22T00:00:00"/>
    <n v="1048"/>
    <x v="1185"/>
    <n v="1"/>
  </r>
  <r>
    <d v="2020-09-20T00:00:00"/>
    <s v="Montgomery"/>
    <x v="3"/>
    <n v="2020"/>
    <n v="264"/>
    <d v="2017-11-07T00:00:00"/>
    <d v="2014-09-22T00:00:00"/>
    <n v="1048"/>
    <x v="1185"/>
    <n v="2"/>
  </r>
  <r>
    <d v="2020-09-20T00:00:00"/>
    <s v="Delaware"/>
    <x v="3"/>
    <n v="2020"/>
    <n v="264"/>
    <d v="2017-11-07T00:00:00"/>
    <d v="2014-09-22T00:00:00"/>
    <n v="1048"/>
    <x v="1185"/>
    <n v="3"/>
  </r>
  <r>
    <d v="2020-09-20T00:00:00"/>
    <s v="Philadelphia"/>
    <x v="3"/>
    <n v="2020"/>
    <n v="264"/>
    <d v="2017-11-07T00:00:00"/>
    <d v="2014-09-22T00:00:00"/>
    <n v="1048"/>
    <x v="1185"/>
    <n v="3"/>
  </r>
  <r>
    <d v="2020-09-20T00:00:00"/>
    <s v="Schuylkill"/>
    <x v="3"/>
    <n v="2020"/>
    <n v="264"/>
    <d v="2017-11-07T00:00:00"/>
    <d v="2014-09-22T00:00:00"/>
    <n v="1048"/>
    <x v="1185"/>
    <n v="6"/>
  </r>
  <r>
    <d v="2020-09-21T00:00:00"/>
    <s v="Bucks"/>
    <x v="3"/>
    <n v="2020"/>
    <n v="265"/>
    <d v="2017-11-07T00:00:00"/>
    <d v="2014-09-22T00:00:00"/>
    <n v="1049"/>
    <x v="1186"/>
    <n v="1"/>
  </r>
  <r>
    <d v="2020-09-21T00:00:00"/>
    <s v="Chester"/>
    <x v="3"/>
    <n v="2020"/>
    <n v="265"/>
    <d v="2017-11-07T00:00:00"/>
    <d v="2014-09-22T00:00:00"/>
    <n v="1049"/>
    <x v="1186"/>
    <n v="1"/>
  </r>
  <r>
    <d v="2020-09-21T00:00:00"/>
    <s v="Philadelphia"/>
    <x v="3"/>
    <n v="2020"/>
    <n v="265"/>
    <d v="2017-11-07T00:00:00"/>
    <d v="2014-09-22T00:00:00"/>
    <n v="1049"/>
    <x v="1186"/>
    <n v="1"/>
  </r>
  <r>
    <d v="2020-09-21T00:00:00"/>
    <s v="Montgomery"/>
    <x v="3"/>
    <n v="2020"/>
    <n v="265"/>
    <d v="2017-11-07T00:00:00"/>
    <d v="2014-09-22T00:00:00"/>
    <n v="1049"/>
    <x v="1186"/>
    <n v="3"/>
  </r>
  <r>
    <d v="2020-09-21T00:00:00"/>
    <s v="Lehigh"/>
    <x v="3"/>
    <n v="2020"/>
    <n v="265"/>
    <d v="2017-11-07T00:00:00"/>
    <d v="2014-09-22T00:00:00"/>
    <n v="1049"/>
    <x v="1186"/>
    <n v="6"/>
  </r>
  <r>
    <d v="2020-09-21T00:00:00"/>
    <s v="Schuylkill"/>
    <x v="3"/>
    <n v="2020"/>
    <n v="265"/>
    <d v="2017-11-07T00:00:00"/>
    <d v="2014-09-22T00:00:00"/>
    <n v="1049"/>
    <x v="1186"/>
    <n v="6"/>
  </r>
  <r>
    <d v="2020-09-22T00:00:00"/>
    <s v="Delaware"/>
    <x v="3"/>
    <n v="2020"/>
    <n v="266"/>
    <d v="2017-11-07T00:00:00"/>
    <d v="2014-09-22T00:00:00"/>
    <n v="1050"/>
    <x v="1187"/>
    <n v="1"/>
  </r>
  <r>
    <d v="2020-09-22T00:00:00"/>
    <s v="Lehigh"/>
    <x v="3"/>
    <n v="2020"/>
    <n v="266"/>
    <d v="2017-11-07T00:00:00"/>
    <d v="2014-09-22T00:00:00"/>
    <n v="1050"/>
    <x v="1187"/>
    <n v="1"/>
  </r>
  <r>
    <d v="2020-09-22T00:00:00"/>
    <s v="Monroe"/>
    <x v="3"/>
    <n v="2020"/>
    <n v="266"/>
    <d v="2017-11-07T00:00:00"/>
    <d v="2014-09-22T00:00:00"/>
    <n v="1050"/>
    <x v="1187"/>
    <n v="1"/>
  </r>
  <r>
    <d v="2020-09-22T00:00:00"/>
    <s v="Montgomery"/>
    <x v="3"/>
    <n v="2020"/>
    <n v="266"/>
    <d v="2017-11-07T00:00:00"/>
    <d v="2014-09-22T00:00:00"/>
    <n v="1050"/>
    <x v="1187"/>
    <n v="1"/>
  </r>
  <r>
    <d v="2020-09-22T00:00:00"/>
    <s v="Berks"/>
    <x v="3"/>
    <n v="2020"/>
    <n v="266"/>
    <d v="2017-11-07T00:00:00"/>
    <d v="2014-09-22T00:00:00"/>
    <n v="1050"/>
    <x v="1187"/>
    <n v="2"/>
  </r>
  <r>
    <d v="2020-09-22T00:00:00"/>
    <s v="Bucks"/>
    <x v="3"/>
    <n v="2020"/>
    <n v="266"/>
    <d v="2017-11-07T00:00:00"/>
    <d v="2014-09-22T00:00:00"/>
    <n v="1050"/>
    <x v="1187"/>
    <n v="2"/>
  </r>
  <r>
    <d v="2020-09-22T00:00:00"/>
    <s v="Chester"/>
    <x v="3"/>
    <n v="2020"/>
    <n v="266"/>
    <d v="2017-11-07T00:00:00"/>
    <d v="2014-09-22T00:00:00"/>
    <n v="1050"/>
    <x v="1187"/>
    <n v="3"/>
  </r>
  <r>
    <d v="2020-09-22T00:00:00"/>
    <s v="Lancaster"/>
    <x v="3"/>
    <n v="2020"/>
    <n v="266"/>
    <d v="2017-11-07T00:00:00"/>
    <d v="2014-09-22T00:00:00"/>
    <n v="1050"/>
    <x v="1187"/>
    <n v="4"/>
  </r>
  <r>
    <d v="2020-09-23T00:00:00"/>
    <s v="Berks"/>
    <x v="3"/>
    <n v="2020"/>
    <n v="267"/>
    <d v="2017-11-07T00:00:00"/>
    <d v="2014-09-22T00:00:00"/>
    <n v="1051"/>
    <x v="1188"/>
    <n v="1"/>
  </r>
  <r>
    <d v="2020-09-23T00:00:00"/>
    <s v="Dauphin"/>
    <x v="3"/>
    <n v="2020"/>
    <n v="267"/>
    <d v="2017-11-07T00:00:00"/>
    <d v="2014-09-22T00:00:00"/>
    <n v="1051"/>
    <x v="1188"/>
    <n v="1"/>
  </r>
  <r>
    <d v="2020-09-23T00:00:00"/>
    <s v="Montgomery"/>
    <x v="3"/>
    <n v="2020"/>
    <n v="267"/>
    <d v="2017-11-07T00:00:00"/>
    <d v="2014-09-22T00:00:00"/>
    <n v="1051"/>
    <x v="1188"/>
    <n v="1"/>
  </r>
  <r>
    <d v="2020-09-23T00:00:00"/>
    <s v="Bucks"/>
    <x v="3"/>
    <n v="2020"/>
    <n v="267"/>
    <d v="2017-11-07T00:00:00"/>
    <d v="2014-09-22T00:00:00"/>
    <n v="1051"/>
    <x v="1188"/>
    <n v="2"/>
  </r>
  <r>
    <d v="2020-09-23T00:00:00"/>
    <s v="Delaware"/>
    <x v="3"/>
    <n v="2020"/>
    <n v="267"/>
    <d v="2017-11-07T00:00:00"/>
    <d v="2014-09-22T00:00:00"/>
    <n v="1051"/>
    <x v="1188"/>
    <n v="2"/>
  </r>
  <r>
    <d v="2020-09-23T00:00:00"/>
    <s v="Lancaster"/>
    <x v="3"/>
    <n v="2020"/>
    <n v="267"/>
    <d v="2017-11-07T00:00:00"/>
    <d v="2014-09-22T00:00:00"/>
    <n v="1051"/>
    <x v="1188"/>
    <n v="2"/>
  </r>
  <r>
    <d v="2020-09-23T00:00:00"/>
    <s v="Luzerne"/>
    <x v="3"/>
    <n v="2020"/>
    <n v="267"/>
    <d v="2017-11-07T00:00:00"/>
    <d v="2014-09-22T00:00:00"/>
    <n v="1051"/>
    <x v="1188"/>
    <n v="2"/>
  </r>
  <r>
    <d v="2020-09-23T00:00:00"/>
    <s v="Monroe"/>
    <x v="3"/>
    <n v="2020"/>
    <n v="267"/>
    <d v="2017-11-07T00:00:00"/>
    <d v="2014-09-22T00:00:00"/>
    <n v="1051"/>
    <x v="1188"/>
    <n v="2"/>
  </r>
  <r>
    <d v="2020-09-23T00:00:00"/>
    <s v="Northampton"/>
    <x v="3"/>
    <n v="2020"/>
    <n v="267"/>
    <d v="2017-11-07T00:00:00"/>
    <d v="2014-09-22T00:00:00"/>
    <n v="1051"/>
    <x v="1188"/>
    <n v="3"/>
  </r>
  <r>
    <d v="2020-09-23T00:00:00"/>
    <s v="Schuylkill"/>
    <x v="3"/>
    <n v="2020"/>
    <n v="267"/>
    <d v="2017-11-07T00:00:00"/>
    <d v="2014-09-22T00:00:00"/>
    <n v="1051"/>
    <x v="1188"/>
    <n v="4"/>
  </r>
  <r>
    <d v="2020-09-23T00:00:00"/>
    <s v="Lehigh"/>
    <x v="3"/>
    <n v="2020"/>
    <n v="267"/>
    <d v="2017-11-07T00:00:00"/>
    <d v="2014-09-22T00:00:00"/>
    <n v="1051"/>
    <x v="1188"/>
    <n v="7"/>
  </r>
  <r>
    <d v="2020-09-23T00:00:00"/>
    <s v="Philadelphia"/>
    <x v="3"/>
    <n v="2020"/>
    <n v="267"/>
    <d v="2017-11-07T00:00:00"/>
    <d v="2014-09-22T00:00:00"/>
    <n v="1051"/>
    <x v="1188"/>
    <n v="17"/>
  </r>
  <r>
    <d v="2020-09-24T00:00:00"/>
    <s v="Chester"/>
    <x v="3"/>
    <n v="2020"/>
    <n v="268"/>
    <d v="2017-11-07T00:00:00"/>
    <d v="2014-09-22T00:00:00"/>
    <n v="1052"/>
    <x v="1189"/>
    <n v="1"/>
  </r>
  <r>
    <d v="2020-09-24T00:00:00"/>
    <s v="Delaware"/>
    <x v="3"/>
    <n v="2020"/>
    <n v="268"/>
    <d v="2017-11-07T00:00:00"/>
    <d v="2014-09-22T00:00:00"/>
    <n v="1052"/>
    <x v="1189"/>
    <n v="1"/>
  </r>
  <r>
    <d v="2020-09-24T00:00:00"/>
    <s v="Monroe"/>
    <x v="3"/>
    <n v="2020"/>
    <n v="268"/>
    <d v="2017-11-07T00:00:00"/>
    <d v="2014-09-22T00:00:00"/>
    <n v="1052"/>
    <x v="1189"/>
    <n v="1"/>
  </r>
  <r>
    <d v="2020-09-24T00:00:00"/>
    <s v="Philadelphia"/>
    <x v="3"/>
    <n v="2020"/>
    <n v="268"/>
    <d v="2017-11-07T00:00:00"/>
    <d v="2014-09-22T00:00:00"/>
    <n v="1052"/>
    <x v="1189"/>
    <n v="1"/>
  </r>
  <r>
    <d v="2020-09-24T00:00:00"/>
    <s v="York"/>
    <x v="3"/>
    <n v="2020"/>
    <n v="268"/>
    <d v="2017-11-07T00:00:00"/>
    <d v="2014-09-22T00:00:00"/>
    <n v="1052"/>
    <x v="1189"/>
    <n v="1"/>
  </r>
  <r>
    <d v="2020-09-24T00:00:00"/>
    <s v="Bucks"/>
    <x v="3"/>
    <n v="2020"/>
    <n v="268"/>
    <d v="2017-11-07T00:00:00"/>
    <d v="2014-09-22T00:00:00"/>
    <n v="1052"/>
    <x v="1189"/>
    <n v="2"/>
  </r>
  <r>
    <d v="2020-09-24T00:00:00"/>
    <s v="Northampton"/>
    <x v="3"/>
    <n v="2020"/>
    <n v="268"/>
    <d v="2017-11-07T00:00:00"/>
    <d v="2014-09-22T00:00:00"/>
    <n v="1052"/>
    <x v="1189"/>
    <n v="2"/>
  </r>
  <r>
    <d v="2020-09-24T00:00:00"/>
    <s v="Dauphin"/>
    <x v="3"/>
    <n v="2020"/>
    <n v="268"/>
    <d v="2017-11-07T00:00:00"/>
    <d v="2014-09-22T00:00:00"/>
    <n v="1052"/>
    <x v="1189"/>
    <n v="3"/>
  </r>
  <r>
    <d v="2020-09-24T00:00:00"/>
    <s v="Montgomery"/>
    <x v="3"/>
    <n v="2020"/>
    <n v="268"/>
    <d v="2017-11-07T00:00:00"/>
    <d v="2014-09-22T00:00:00"/>
    <n v="1052"/>
    <x v="1189"/>
    <n v="5"/>
  </r>
  <r>
    <d v="2020-09-24T00:00:00"/>
    <s v="Lehigh"/>
    <x v="3"/>
    <n v="2020"/>
    <n v="268"/>
    <d v="2017-11-07T00:00:00"/>
    <d v="2014-09-22T00:00:00"/>
    <n v="1052"/>
    <x v="1189"/>
    <n v="8"/>
  </r>
  <r>
    <d v="2020-09-24T00:00:00"/>
    <s v="Schuylkill"/>
    <x v="3"/>
    <n v="2020"/>
    <n v="268"/>
    <d v="2017-11-07T00:00:00"/>
    <d v="2014-09-22T00:00:00"/>
    <n v="1052"/>
    <x v="1189"/>
    <n v="8"/>
  </r>
  <r>
    <d v="2020-09-25T00:00:00"/>
    <s v="Allegheny"/>
    <x v="3"/>
    <n v="2020"/>
    <n v="269"/>
    <d v="2017-11-07T00:00:00"/>
    <d v="2014-09-22T00:00:00"/>
    <n v="1053"/>
    <x v="1190"/>
    <n v="1"/>
  </r>
  <r>
    <d v="2020-09-25T00:00:00"/>
    <s v="Delaware"/>
    <x v="3"/>
    <n v="2020"/>
    <n v="269"/>
    <d v="2017-11-07T00:00:00"/>
    <d v="2014-09-22T00:00:00"/>
    <n v="1053"/>
    <x v="1190"/>
    <n v="1"/>
  </r>
  <r>
    <d v="2020-09-25T00:00:00"/>
    <s v="York"/>
    <x v="3"/>
    <n v="2020"/>
    <n v="269"/>
    <d v="2017-11-07T00:00:00"/>
    <d v="2014-09-22T00:00:00"/>
    <n v="1053"/>
    <x v="1190"/>
    <n v="1"/>
  </r>
  <r>
    <d v="2020-09-25T00:00:00"/>
    <s v="Northampton"/>
    <x v="3"/>
    <n v="2020"/>
    <n v="269"/>
    <d v="2017-11-07T00:00:00"/>
    <d v="2014-09-22T00:00:00"/>
    <n v="1053"/>
    <x v="1190"/>
    <n v="2"/>
  </r>
  <r>
    <d v="2020-09-25T00:00:00"/>
    <s v="Dauphin"/>
    <x v="3"/>
    <n v="2020"/>
    <n v="269"/>
    <d v="2017-11-07T00:00:00"/>
    <d v="2014-09-22T00:00:00"/>
    <n v="1053"/>
    <x v="1190"/>
    <n v="4"/>
  </r>
  <r>
    <d v="2020-09-25T00:00:00"/>
    <s v="Lehigh"/>
    <x v="3"/>
    <n v="2020"/>
    <n v="269"/>
    <d v="2017-11-07T00:00:00"/>
    <d v="2014-09-22T00:00:00"/>
    <n v="1053"/>
    <x v="1190"/>
    <n v="6"/>
  </r>
  <r>
    <d v="2020-09-25T00:00:00"/>
    <s v="Schuylkill"/>
    <x v="3"/>
    <n v="2020"/>
    <n v="269"/>
    <d v="2017-11-07T00:00:00"/>
    <d v="2014-09-22T00:00:00"/>
    <n v="1053"/>
    <x v="1190"/>
    <n v="9"/>
  </r>
  <r>
    <d v="2020-09-25T00:00:00"/>
    <s v="Montgomery"/>
    <x v="3"/>
    <n v="2020"/>
    <n v="269"/>
    <d v="2017-11-07T00:00:00"/>
    <d v="2014-09-22T00:00:00"/>
    <n v="1053"/>
    <x v="1190"/>
    <n v="11"/>
  </r>
  <r>
    <d v="2020-09-25T00:00:00"/>
    <s v="Philadelphia"/>
    <x v="3"/>
    <n v="2020"/>
    <n v="269"/>
    <d v="2017-11-07T00:00:00"/>
    <d v="2014-09-22T00:00:00"/>
    <n v="1053"/>
    <x v="1190"/>
    <n v="16"/>
  </r>
  <r>
    <d v="2020-09-26T00:00:00"/>
    <s v="Dauphin"/>
    <x v="3"/>
    <n v="2020"/>
    <n v="270"/>
    <d v="2017-11-07T00:00:00"/>
    <d v="2014-09-22T00:00:00"/>
    <n v="1054"/>
    <x v="1191"/>
    <n v="1"/>
  </r>
  <r>
    <d v="2020-09-26T00:00:00"/>
    <s v="Delaware"/>
    <x v="3"/>
    <n v="2020"/>
    <n v="270"/>
    <d v="2017-11-07T00:00:00"/>
    <d v="2014-09-22T00:00:00"/>
    <n v="1054"/>
    <x v="1191"/>
    <n v="1"/>
  </r>
  <r>
    <d v="2020-09-26T00:00:00"/>
    <s v="Bucks"/>
    <x v="3"/>
    <n v="2020"/>
    <n v="270"/>
    <d v="2017-11-07T00:00:00"/>
    <d v="2014-09-22T00:00:00"/>
    <n v="1054"/>
    <x v="1191"/>
    <n v="2"/>
  </r>
  <r>
    <d v="2020-09-26T00:00:00"/>
    <s v="Lancaster"/>
    <x v="3"/>
    <n v="2020"/>
    <n v="270"/>
    <d v="2017-11-07T00:00:00"/>
    <d v="2014-09-22T00:00:00"/>
    <n v="1054"/>
    <x v="1191"/>
    <n v="2"/>
  </r>
  <r>
    <d v="2020-09-26T00:00:00"/>
    <s v="Northampton"/>
    <x v="3"/>
    <n v="2020"/>
    <n v="270"/>
    <d v="2017-11-07T00:00:00"/>
    <d v="2014-09-22T00:00:00"/>
    <n v="1054"/>
    <x v="1191"/>
    <n v="2"/>
  </r>
  <r>
    <d v="2020-09-26T00:00:00"/>
    <s v="Montgomery"/>
    <x v="3"/>
    <n v="2020"/>
    <n v="270"/>
    <d v="2017-11-07T00:00:00"/>
    <d v="2014-09-22T00:00:00"/>
    <n v="1054"/>
    <x v="1191"/>
    <n v="4"/>
  </r>
  <r>
    <d v="2020-09-26T00:00:00"/>
    <s v="Philadelphia"/>
    <x v="3"/>
    <n v="2020"/>
    <n v="270"/>
    <d v="2017-11-07T00:00:00"/>
    <d v="2014-09-22T00:00:00"/>
    <n v="1054"/>
    <x v="1191"/>
    <n v="6"/>
  </r>
  <r>
    <d v="2020-09-27T00:00:00"/>
    <s v="Carbon"/>
    <x v="3"/>
    <n v="2020"/>
    <n v="271"/>
    <d v="2017-11-07T00:00:00"/>
    <d v="2014-09-22T00:00:00"/>
    <n v="1055"/>
    <x v="1192"/>
    <n v="1"/>
  </r>
  <r>
    <d v="2020-09-27T00:00:00"/>
    <s v="Lehigh"/>
    <x v="3"/>
    <n v="2020"/>
    <n v="271"/>
    <d v="2017-11-07T00:00:00"/>
    <d v="2014-09-22T00:00:00"/>
    <n v="1055"/>
    <x v="1192"/>
    <n v="1"/>
  </r>
  <r>
    <d v="2020-09-27T00:00:00"/>
    <s v="Lancaster"/>
    <x v="3"/>
    <n v="2020"/>
    <n v="271"/>
    <d v="2017-11-07T00:00:00"/>
    <d v="2014-09-22T00:00:00"/>
    <n v="1055"/>
    <x v="1192"/>
    <n v="2"/>
  </r>
  <r>
    <d v="2020-09-27T00:00:00"/>
    <s v="Delaware"/>
    <x v="3"/>
    <n v="2020"/>
    <n v="271"/>
    <d v="2017-11-07T00:00:00"/>
    <d v="2014-09-22T00:00:00"/>
    <n v="1055"/>
    <x v="1192"/>
    <n v="3"/>
  </r>
  <r>
    <d v="2020-09-27T00:00:00"/>
    <s v="Philadelphia"/>
    <x v="3"/>
    <n v="2020"/>
    <n v="271"/>
    <d v="2017-11-07T00:00:00"/>
    <d v="2014-09-22T00:00:00"/>
    <n v="1055"/>
    <x v="1192"/>
    <n v="6"/>
  </r>
  <r>
    <d v="2020-09-27T00:00:00"/>
    <s v="Montgomery"/>
    <x v="3"/>
    <n v="2020"/>
    <n v="271"/>
    <d v="2017-11-07T00:00:00"/>
    <d v="2014-09-22T00:00:00"/>
    <n v="1055"/>
    <x v="1192"/>
    <n v="7"/>
  </r>
  <r>
    <d v="2020-09-28T00:00:00"/>
    <s v="Allegheny"/>
    <x v="3"/>
    <n v="2020"/>
    <n v="272"/>
    <d v="2017-11-07T00:00:00"/>
    <d v="2014-09-22T00:00:00"/>
    <n v="1056"/>
    <x v="1193"/>
    <n v="1"/>
  </r>
  <r>
    <d v="2020-09-28T00:00:00"/>
    <s v="Lancaster"/>
    <x v="3"/>
    <n v="2020"/>
    <n v="272"/>
    <d v="2017-11-07T00:00:00"/>
    <d v="2014-09-22T00:00:00"/>
    <n v="1056"/>
    <x v="1193"/>
    <n v="1"/>
  </r>
  <r>
    <d v="2020-09-28T00:00:00"/>
    <s v="Northampton"/>
    <x v="3"/>
    <n v="2020"/>
    <n v="272"/>
    <d v="2017-11-07T00:00:00"/>
    <d v="2014-09-22T00:00:00"/>
    <n v="1056"/>
    <x v="1193"/>
    <n v="1"/>
  </r>
  <r>
    <d v="2020-09-28T00:00:00"/>
    <s v="Berks"/>
    <x v="3"/>
    <n v="2020"/>
    <n v="272"/>
    <d v="2017-11-07T00:00:00"/>
    <d v="2014-09-22T00:00:00"/>
    <n v="1056"/>
    <x v="1193"/>
    <n v="2"/>
  </r>
  <r>
    <d v="2020-09-28T00:00:00"/>
    <s v="Montgomery"/>
    <x v="3"/>
    <n v="2020"/>
    <n v="272"/>
    <d v="2017-11-07T00:00:00"/>
    <d v="2014-09-22T00:00:00"/>
    <n v="1056"/>
    <x v="1193"/>
    <n v="5"/>
  </r>
  <r>
    <d v="2020-09-28T00:00:00"/>
    <s v="Delaware"/>
    <x v="3"/>
    <n v="2020"/>
    <n v="272"/>
    <d v="2017-11-07T00:00:00"/>
    <d v="2014-09-22T00:00:00"/>
    <n v="1056"/>
    <x v="1193"/>
    <n v="6"/>
  </r>
  <r>
    <d v="2020-09-28T00:00:00"/>
    <s v="Philadelphia"/>
    <x v="3"/>
    <n v="2020"/>
    <n v="272"/>
    <d v="2017-11-07T00:00:00"/>
    <d v="2014-09-22T00:00:00"/>
    <n v="1056"/>
    <x v="1193"/>
    <n v="8"/>
  </r>
  <r>
    <d v="2020-09-28T00:00:00"/>
    <s v="Schuylkill"/>
    <x v="3"/>
    <n v="2020"/>
    <n v="272"/>
    <d v="2017-11-07T00:00:00"/>
    <d v="2014-09-22T00:00:00"/>
    <n v="1056"/>
    <x v="1193"/>
    <n v="16"/>
  </r>
  <r>
    <d v="2020-09-29T00:00:00"/>
    <s v="Berks"/>
    <x v="3"/>
    <n v="2020"/>
    <n v="273"/>
    <d v="2017-11-07T00:00:00"/>
    <d v="2014-09-22T00:00:00"/>
    <n v="1057"/>
    <x v="1194"/>
    <n v="1"/>
  </r>
  <r>
    <d v="2020-09-29T00:00:00"/>
    <s v="Montgomery"/>
    <x v="3"/>
    <n v="2020"/>
    <n v="273"/>
    <d v="2017-11-07T00:00:00"/>
    <d v="2014-09-22T00:00:00"/>
    <n v="1057"/>
    <x v="1194"/>
    <n v="1"/>
  </r>
  <r>
    <d v="2020-09-29T00:00:00"/>
    <s v="Lancaster"/>
    <x v="3"/>
    <n v="2020"/>
    <n v="273"/>
    <d v="2017-11-07T00:00:00"/>
    <d v="2014-09-22T00:00:00"/>
    <n v="1057"/>
    <x v="1194"/>
    <n v="2"/>
  </r>
  <r>
    <d v="2020-09-29T00:00:00"/>
    <s v="Philadelphia"/>
    <x v="3"/>
    <n v="2020"/>
    <n v="273"/>
    <d v="2017-11-07T00:00:00"/>
    <d v="2014-09-22T00:00:00"/>
    <n v="1057"/>
    <x v="1194"/>
    <n v="2"/>
  </r>
  <r>
    <d v="2020-09-29T00:00:00"/>
    <s v="Bucks"/>
    <x v="3"/>
    <n v="2020"/>
    <n v="273"/>
    <d v="2017-11-07T00:00:00"/>
    <d v="2014-09-22T00:00:00"/>
    <n v="1057"/>
    <x v="1194"/>
    <n v="4"/>
  </r>
  <r>
    <d v="2020-09-29T00:00:00"/>
    <s v="Schuylkill"/>
    <x v="3"/>
    <n v="2020"/>
    <n v="273"/>
    <d v="2017-11-07T00:00:00"/>
    <d v="2014-09-22T00:00:00"/>
    <n v="1057"/>
    <x v="1194"/>
    <n v="10"/>
  </r>
  <r>
    <d v="2020-09-30T00:00:00"/>
    <s v="Berks"/>
    <x v="3"/>
    <n v="2020"/>
    <n v="274"/>
    <d v="2017-11-07T00:00:00"/>
    <d v="2014-09-22T00:00:00"/>
    <n v="1058"/>
    <x v="1195"/>
    <n v="1"/>
  </r>
  <r>
    <d v="2020-09-30T00:00:00"/>
    <s v="Chester"/>
    <x v="3"/>
    <n v="2020"/>
    <n v="274"/>
    <d v="2017-11-07T00:00:00"/>
    <d v="2014-09-22T00:00:00"/>
    <n v="1058"/>
    <x v="1195"/>
    <n v="1"/>
  </r>
  <r>
    <d v="2020-09-30T00:00:00"/>
    <s v="Delaware"/>
    <x v="3"/>
    <n v="2020"/>
    <n v="274"/>
    <d v="2017-11-07T00:00:00"/>
    <d v="2014-09-22T00:00:00"/>
    <n v="1058"/>
    <x v="1195"/>
    <n v="1"/>
  </r>
  <r>
    <d v="2020-09-30T00:00:00"/>
    <s v="Monroe"/>
    <x v="3"/>
    <n v="2020"/>
    <n v="274"/>
    <d v="2017-11-07T00:00:00"/>
    <d v="2014-09-22T00:00:00"/>
    <n v="1058"/>
    <x v="1195"/>
    <n v="1"/>
  </r>
  <r>
    <d v="2020-09-30T00:00:00"/>
    <s v="Montgomery"/>
    <x v="3"/>
    <n v="2020"/>
    <n v="274"/>
    <d v="2017-11-07T00:00:00"/>
    <d v="2014-09-22T00:00:00"/>
    <n v="1058"/>
    <x v="1195"/>
    <n v="1"/>
  </r>
  <r>
    <d v="2020-09-30T00:00:00"/>
    <s v="Philadelphia"/>
    <x v="3"/>
    <n v="2020"/>
    <n v="274"/>
    <d v="2017-11-07T00:00:00"/>
    <d v="2014-09-22T00:00:00"/>
    <n v="1058"/>
    <x v="1195"/>
    <n v="1"/>
  </r>
  <r>
    <d v="2020-09-30T00:00:00"/>
    <s v="Lancaster"/>
    <x v="3"/>
    <n v="2020"/>
    <n v="274"/>
    <d v="2017-11-07T00:00:00"/>
    <d v="2014-09-22T00:00:00"/>
    <n v="1058"/>
    <x v="1195"/>
    <n v="2"/>
  </r>
  <r>
    <d v="2020-09-30T00:00:00"/>
    <s v="Schuylkill"/>
    <x v="3"/>
    <n v="2020"/>
    <n v="274"/>
    <d v="2017-11-07T00:00:00"/>
    <d v="2014-09-22T00:00:00"/>
    <n v="1058"/>
    <x v="1195"/>
    <n v="7"/>
  </r>
  <r>
    <d v="2020-10-01T00:00:00"/>
    <s v="Bucks"/>
    <x v="3"/>
    <n v="2020"/>
    <n v="275"/>
    <d v="2017-11-07T00:00:00"/>
    <d v="2014-09-22T00:00:00"/>
    <n v="1059"/>
    <x v="1196"/>
    <n v="1"/>
  </r>
  <r>
    <d v="2020-10-01T00:00:00"/>
    <s v="Chester"/>
    <x v="3"/>
    <n v="2020"/>
    <n v="275"/>
    <d v="2017-11-07T00:00:00"/>
    <d v="2014-09-22T00:00:00"/>
    <n v="1059"/>
    <x v="1196"/>
    <n v="1"/>
  </r>
  <r>
    <d v="2020-10-01T00:00:00"/>
    <s v="Lancaster"/>
    <x v="3"/>
    <n v="2020"/>
    <n v="275"/>
    <d v="2017-11-07T00:00:00"/>
    <d v="2014-09-22T00:00:00"/>
    <n v="1059"/>
    <x v="1196"/>
    <n v="1"/>
  </r>
  <r>
    <d v="2020-10-01T00:00:00"/>
    <s v="Northampton"/>
    <x v="3"/>
    <n v="2020"/>
    <n v="275"/>
    <d v="2017-11-07T00:00:00"/>
    <d v="2014-09-22T00:00:00"/>
    <n v="1059"/>
    <x v="1196"/>
    <n v="1"/>
  </r>
  <r>
    <d v="2020-10-01T00:00:00"/>
    <s v="Monroe"/>
    <x v="3"/>
    <n v="2020"/>
    <n v="275"/>
    <d v="2017-11-07T00:00:00"/>
    <d v="2014-09-22T00:00:00"/>
    <n v="1059"/>
    <x v="1196"/>
    <n v="2"/>
  </r>
  <r>
    <d v="2020-10-01T00:00:00"/>
    <s v="Montgomery"/>
    <x v="3"/>
    <n v="2020"/>
    <n v="275"/>
    <d v="2017-11-07T00:00:00"/>
    <d v="2014-09-22T00:00:00"/>
    <n v="1059"/>
    <x v="1196"/>
    <n v="2"/>
  </r>
  <r>
    <d v="2020-10-01T00:00:00"/>
    <s v="Philadelphia"/>
    <x v="3"/>
    <n v="2020"/>
    <n v="275"/>
    <d v="2017-11-07T00:00:00"/>
    <d v="2014-09-22T00:00:00"/>
    <n v="1059"/>
    <x v="1196"/>
    <n v="2"/>
  </r>
  <r>
    <d v="2020-10-01T00:00:00"/>
    <s v="Schuylkill"/>
    <x v="3"/>
    <n v="2020"/>
    <n v="275"/>
    <d v="2017-11-07T00:00:00"/>
    <d v="2014-09-22T00:00:00"/>
    <n v="1059"/>
    <x v="1196"/>
    <n v="13"/>
  </r>
  <r>
    <d v="2020-10-02T00:00:00"/>
    <s v="Chester"/>
    <x v="3"/>
    <n v="2020"/>
    <n v="276"/>
    <d v="2017-11-07T00:00:00"/>
    <d v="2014-09-22T00:00:00"/>
    <n v="1060"/>
    <x v="1197"/>
    <n v="1"/>
  </r>
  <r>
    <d v="2020-10-02T00:00:00"/>
    <s v="Delaware"/>
    <x v="3"/>
    <n v="2020"/>
    <n v="276"/>
    <d v="2017-11-07T00:00:00"/>
    <d v="2014-09-22T00:00:00"/>
    <n v="1060"/>
    <x v="1197"/>
    <n v="1"/>
  </r>
  <r>
    <d v="2020-10-02T00:00:00"/>
    <s v="Lancaster"/>
    <x v="3"/>
    <n v="2020"/>
    <n v="276"/>
    <d v="2017-11-07T00:00:00"/>
    <d v="2014-09-22T00:00:00"/>
    <n v="1060"/>
    <x v="1197"/>
    <n v="1"/>
  </r>
  <r>
    <d v="2020-10-02T00:00:00"/>
    <s v="Montgomery"/>
    <x v="3"/>
    <n v="2020"/>
    <n v="276"/>
    <d v="2017-11-07T00:00:00"/>
    <d v="2014-09-22T00:00:00"/>
    <n v="1060"/>
    <x v="1197"/>
    <n v="1"/>
  </r>
  <r>
    <d v="2020-10-02T00:00:00"/>
    <s v="York"/>
    <x v="3"/>
    <n v="2020"/>
    <n v="276"/>
    <d v="2017-11-07T00:00:00"/>
    <d v="2014-09-22T00:00:00"/>
    <n v="1060"/>
    <x v="1197"/>
    <n v="1"/>
  </r>
  <r>
    <d v="2020-10-02T00:00:00"/>
    <s v="Philadelphia"/>
    <x v="3"/>
    <n v="2020"/>
    <n v="276"/>
    <d v="2017-11-07T00:00:00"/>
    <d v="2014-09-22T00:00:00"/>
    <n v="1060"/>
    <x v="1197"/>
    <n v="2"/>
  </r>
  <r>
    <d v="2020-10-02T00:00:00"/>
    <s v="Schuylkill"/>
    <x v="3"/>
    <n v="2020"/>
    <n v="276"/>
    <d v="2017-11-07T00:00:00"/>
    <d v="2014-09-22T00:00:00"/>
    <n v="1060"/>
    <x v="1197"/>
    <n v="9"/>
  </r>
  <r>
    <d v="2020-10-03T00:00:00"/>
    <s v="Berks"/>
    <x v="3"/>
    <n v="2020"/>
    <n v="277"/>
    <d v="2017-11-07T00:00:00"/>
    <d v="2014-09-22T00:00:00"/>
    <n v="1061"/>
    <x v="1198"/>
    <n v="1"/>
  </r>
  <r>
    <d v="2020-10-03T00:00:00"/>
    <s v="Carbon"/>
    <x v="3"/>
    <n v="2020"/>
    <n v="277"/>
    <d v="2017-11-07T00:00:00"/>
    <d v="2014-09-22T00:00:00"/>
    <n v="1061"/>
    <x v="1198"/>
    <n v="1"/>
  </r>
  <r>
    <d v="2020-10-03T00:00:00"/>
    <s v="Chester"/>
    <x v="3"/>
    <n v="2020"/>
    <n v="277"/>
    <d v="2017-11-07T00:00:00"/>
    <d v="2014-09-22T00:00:00"/>
    <n v="1061"/>
    <x v="1198"/>
    <n v="1"/>
  </r>
  <r>
    <d v="2020-10-03T00:00:00"/>
    <s v="Lancaster"/>
    <x v="3"/>
    <n v="2020"/>
    <n v="277"/>
    <d v="2017-11-07T00:00:00"/>
    <d v="2014-09-22T00:00:00"/>
    <n v="1061"/>
    <x v="1198"/>
    <n v="1"/>
  </r>
  <r>
    <d v="2020-10-03T00:00:00"/>
    <s v="York"/>
    <x v="3"/>
    <n v="2020"/>
    <n v="277"/>
    <d v="2017-11-07T00:00:00"/>
    <d v="2014-09-22T00:00:00"/>
    <n v="1061"/>
    <x v="1198"/>
    <n v="1"/>
  </r>
  <r>
    <d v="2020-10-03T00:00:00"/>
    <s v="Schuylkill"/>
    <x v="3"/>
    <n v="2020"/>
    <n v="277"/>
    <d v="2017-11-07T00:00:00"/>
    <d v="2014-09-22T00:00:00"/>
    <n v="1061"/>
    <x v="1198"/>
    <n v="10"/>
  </r>
  <r>
    <d v="2020-10-04T00:00:00"/>
    <s v="Bucks"/>
    <x v="3"/>
    <n v="2020"/>
    <n v="278"/>
    <d v="2017-11-07T00:00:00"/>
    <d v="2014-09-22T00:00:00"/>
    <n v="1062"/>
    <x v="1199"/>
    <n v="1"/>
  </r>
  <r>
    <d v="2020-10-04T00:00:00"/>
    <s v="Carbon"/>
    <x v="3"/>
    <n v="2020"/>
    <n v="278"/>
    <d v="2017-11-07T00:00:00"/>
    <d v="2014-09-22T00:00:00"/>
    <n v="1062"/>
    <x v="1199"/>
    <n v="1"/>
  </r>
  <r>
    <d v="2020-10-04T00:00:00"/>
    <s v="Dauphin"/>
    <x v="3"/>
    <n v="2020"/>
    <n v="278"/>
    <d v="2017-11-07T00:00:00"/>
    <d v="2014-09-22T00:00:00"/>
    <n v="1062"/>
    <x v="1199"/>
    <n v="1"/>
  </r>
  <r>
    <d v="2020-10-04T00:00:00"/>
    <s v="Delaware"/>
    <x v="3"/>
    <n v="2020"/>
    <n v="278"/>
    <d v="2017-11-07T00:00:00"/>
    <d v="2014-09-22T00:00:00"/>
    <n v="1062"/>
    <x v="1199"/>
    <n v="1"/>
  </r>
  <r>
    <d v="2020-10-04T00:00:00"/>
    <s v="Lancaster"/>
    <x v="3"/>
    <n v="2020"/>
    <n v="278"/>
    <d v="2017-11-07T00:00:00"/>
    <d v="2014-09-22T00:00:00"/>
    <n v="1062"/>
    <x v="1199"/>
    <n v="1"/>
  </r>
  <r>
    <d v="2020-10-04T00:00:00"/>
    <s v="Lebanon"/>
    <x v="3"/>
    <n v="2020"/>
    <n v="278"/>
    <d v="2017-11-07T00:00:00"/>
    <d v="2014-09-22T00:00:00"/>
    <n v="1062"/>
    <x v="1199"/>
    <n v="1"/>
  </r>
  <r>
    <d v="2020-10-04T00:00:00"/>
    <s v="Berks"/>
    <x v="3"/>
    <n v="2020"/>
    <n v="278"/>
    <d v="2017-11-07T00:00:00"/>
    <d v="2014-09-22T00:00:00"/>
    <n v="1062"/>
    <x v="1199"/>
    <n v="2"/>
  </r>
  <r>
    <d v="2020-10-04T00:00:00"/>
    <s v="Lehigh"/>
    <x v="3"/>
    <n v="2020"/>
    <n v="278"/>
    <d v="2017-11-07T00:00:00"/>
    <d v="2014-09-22T00:00:00"/>
    <n v="1062"/>
    <x v="1199"/>
    <n v="2"/>
  </r>
  <r>
    <d v="2020-10-04T00:00:00"/>
    <s v="Montgomery"/>
    <x v="3"/>
    <n v="2020"/>
    <n v="278"/>
    <d v="2017-11-07T00:00:00"/>
    <d v="2014-09-22T00:00:00"/>
    <n v="1062"/>
    <x v="1199"/>
    <n v="3"/>
  </r>
  <r>
    <d v="2020-10-04T00:00:00"/>
    <s v="Philadelphia"/>
    <x v="3"/>
    <n v="2020"/>
    <n v="278"/>
    <d v="2017-11-07T00:00:00"/>
    <d v="2014-09-22T00:00:00"/>
    <n v="1062"/>
    <x v="1199"/>
    <n v="4"/>
  </r>
  <r>
    <d v="2020-10-05T00:00:00"/>
    <s v="Philadelphia"/>
    <x v="3"/>
    <n v="2020"/>
    <n v="279"/>
    <d v="2017-11-07T00:00:00"/>
    <d v="2014-09-22T00:00:00"/>
    <n v="1063"/>
    <x v="1200"/>
    <n v="1"/>
  </r>
  <r>
    <d v="2020-10-05T00:00:00"/>
    <s v="Lancaster"/>
    <x v="3"/>
    <n v="2020"/>
    <n v="279"/>
    <d v="2017-11-07T00:00:00"/>
    <d v="2014-09-22T00:00:00"/>
    <n v="1063"/>
    <x v="1200"/>
    <n v="2"/>
  </r>
  <r>
    <d v="2020-10-05T00:00:00"/>
    <s v="Schuylkill"/>
    <x v="3"/>
    <n v="2020"/>
    <n v="279"/>
    <d v="2017-11-07T00:00:00"/>
    <d v="2014-09-22T00:00:00"/>
    <n v="1063"/>
    <x v="1200"/>
    <n v="9"/>
  </r>
  <r>
    <d v="2020-10-06T00:00:00"/>
    <s v="Bucks"/>
    <x v="3"/>
    <n v="2020"/>
    <n v="280"/>
    <d v="2017-11-07T00:00:00"/>
    <d v="2014-09-22T00:00:00"/>
    <n v="1064"/>
    <x v="1201"/>
    <n v="1"/>
  </r>
  <r>
    <d v="2020-10-06T00:00:00"/>
    <s v="Lehigh"/>
    <x v="3"/>
    <n v="2020"/>
    <n v="280"/>
    <d v="2017-11-07T00:00:00"/>
    <d v="2014-09-22T00:00:00"/>
    <n v="1064"/>
    <x v="1201"/>
    <n v="1"/>
  </r>
  <r>
    <d v="2020-10-06T00:00:00"/>
    <s v="Philadelphia"/>
    <x v="3"/>
    <n v="2020"/>
    <n v="280"/>
    <d v="2017-11-07T00:00:00"/>
    <d v="2014-09-22T00:00:00"/>
    <n v="1064"/>
    <x v="1201"/>
    <n v="1"/>
  </r>
  <r>
    <d v="2020-10-06T00:00:00"/>
    <s v="Pike"/>
    <x v="3"/>
    <n v="2020"/>
    <n v="280"/>
    <d v="2017-11-07T00:00:00"/>
    <d v="2014-09-22T00:00:00"/>
    <n v="1064"/>
    <x v="1201"/>
    <n v="1"/>
  </r>
  <r>
    <d v="2020-10-06T00:00:00"/>
    <s v="Schuylkill"/>
    <x v="3"/>
    <n v="2020"/>
    <n v="280"/>
    <d v="2017-11-07T00:00:00"/>
    <d v="2014-09-22T00:00:00"/>
    <n v="1064"/>
    <x v="1201"/>
    <n v="11"/>
  </r>
  <r>
    <d v="2020-10-07T00:00:00"/>
    <s v="Allegheny"/>
    <x v="3"/>
    <n v="2020"/>
    <n v="281"/>
    <d v="2017-11-07T00:00:00"/>
    <d v="2014-09-22T00:00:00"/>
    <n v="1065"/>
    <x v="1202"/>
    <n v="1"/>
  </r>
  <r>
    <d v="2020-10-07T00:00:00"/>
    <s v="Delaware"/>
    <x v="3"/>
    <n v="2020"/>
    <n v="281"/>
    <d v="2017-11-07T00:00:00"/>
    <d v="2014-09-22T00:00:00"/>
    <n v="1065"/>
    <x v="1202"/>
    <n v="1"/>
  </r>
  <r>
    <d v="2020-10-07T00:00:00"/>
    <s v="Montgomery"/>
    <x v="3"/>
    <n v="2020"/>
    <n v="281"/>
    <d v="2017-11-07T00:00:00"/>
    <d v="2014-09-22T00:00:00"/>
    <n v="1065"/>
    <x v="1202"/>
    <n v="1"/>
  </r>
  <r>
    <d v="2020-10-07T00:00:00"/>
    <s v="Chester"/>
    <x v="3"/>
    <n v="2020"/>
    <n v="281"/>
    <d v="2017-11-07T00:00:00"/>
    <d v="2014-09-22T00:00:00"/>
    <n v="1065"/>
    <x v="1202"/>
    <n v="3"/>
  </r>
  <r>
    <d v="2020-10-07T00:00:00"/>
    <s v="Schuylkill"/>
    <x v="3"/>
    <n v="2020"/>
    <n v="281"/>
    <d v="2017-11-07T00:00:00"/>
    <d v="2014-09-22T00:00:00"/>
    <n v="1065"/>
    <x v="1202"/>
    <n v="8"/>
  </r>
  <r>
    <d v="2020-10-08T00:00:00"/>
    <s v="Berks"/>
    <x v="3"/>
    <n v="2020"/>
    <n v="282"/>
    <d v="2017-11-07T00:00:00"/>
    <d v="2014-09-22T00:00:00"/>
    <n v="1066"/>
    <x v="1203"/>
    <n v="1"/>
  </r>
  <r>
    <d v="2020-10-08T00:00:00"/>
    <s v="Northampton"/>
    <x v="3"/>
    <n v="2020"/>
    <n v="282"/>
    <d v="2017-11-07T00:00:00"/>
    <d v="2014-09-22T00:00:00"/>
    <n v="1066"/>
    <x v="1203"/>
    <n v="1"/>
  </r>
  <r>
    <d v="2020-10-08T00:00:00"/>
    <s v="Lancaster"/>
    <x v="3"/>
    <n v="2020"/>
    <n v="282"/>
    <d v="2017-11-07T00:00:00"/>
    <d v="2014-09-22T00:00:00"/>
    <n v="1066"/>
    <x v="1203"/>
    <n v="2"/>
  </r>
  <r>
    <d v="2020-10-08T00:00:00"/>
    <s v="Montgomery"/>
    <x v="3"/>
    <n v="2020"/>
    <n v="282"/>
    <d v="2017-11-07T00:00:00"/>
    <d v="2014-09-22T00:00:00"/>
    <n v="1066"/>
    <x v="1203"/>
    <n v="2"/>
  </r>
  <r>
    <d v="2020-10-08T00:00:00"/>
    <s v="Philadelphia"/>
    <x v="3"/>
    <n v="2020"/>
    <n v="282"/>
    <d v="2017-11-07T00:00:00"/>
    <d v="2014-09-22T00:00:00"/>
    <n v="1066"/>
    <x v="1203"/>
    <n v="2"/>
  </r>
  <r>
    <d v="2020-10-08T00:00:00"/>
    <s v="Schuylkill"/>
    <x v="3"/>
    <n v="2020"/>
    <n v="282"/>
    <d v="2017-11-07T00:00:00"/>
    <d v="2014-09-22T00:00:00"/>
    <n v="1066"/>
    <x v="1203"/>
    <n v="4"/>
  </r>
  <r>
    <d v="2020-10-09T00:00:00"/>
    <s v="Carbon"/>
    <x v="3"/>
    <n v="2020"/>
    <n v="283"/>
    <d v="2017-11-07T00:00:00"/>
    <d v="2014-09-22T00:00:00"/>
    <n v="1067"/>
    <x v="1204"/>
    <n v="1"/>
  </r>
  <r>
    <d v="2020-10-09T00:00:00"/>
    <s v="Lebanon"/>
    <x v="3"/>
    <n v="2020"/>
    <n v="283"/>
    <d v="2017-11-07T00:00:00"/>
    <d v="2014-09-22T00:00:00"/>
    <n v="1067"/>
    <x v="1204"/>
    <n v="1"/>
  </r>
  <r>
    <d v="2020-10-09T00:00:00"/>
    <s v="Monroe"/>
    <x v="3"/>
    <n v="2020"/>
    <n v="283"/>
    <d v="2017-11-07T00:00:00"/>
    <d v="2014-09-22T00:00:00"/>
    <n v="1067"/>
    <x v="1204"/>
    <n v="1"/>
  </r>
  <r>
    <d v="2020-10-09T00:00:00"/>
    <s v="Montgomery"/>
    <x v="3"/>
    <n v="2020"/>
    <n v="283"/>
    <d v="2017-11-07T00:00:00"/>
    <d v="2014-09-22T00:00:00"/>
    <n v="1067"/>
    <x v="1204"/>
    <n v="1"/>
  </r>
  <r>
    <d v="2020-10-09T00:00:00"/>
    <s v="Northampton"/>
    <x v="3"/>
    <n v="2020"/>
    <n v="283"/>
    <d v="2017-11-07T00:00:00"/>
    <d v="2014-09-22T00:00:00"/>
    <n v="1067"/>
    <x v="1204"/>
    <n v="1"/>
  </r>
  <r>
    <d v="2020-10-09T00:00:00"/>
    <s v="Chester"/>
    <x v="3"/>
    <n v="2020"/>
    <n v="283"/>
    <d v="2017-11-07T00:00:00"/>
    <d v="2014-09-22T00:00:00"/>
    <n v="1067"/>
    <x v="1204"/>
    <n v="2"/>
  </r>
  <r>
    <d v="2020-10-09T00:00:00"/>
    <s v="Lancaster"/>
    <x v="3"/>
    <n v="2020"/>
    <n v="283"/>
    <d v="2017-11-07T00:00:00"/>
    <d v="2014-09-22T00:00:00"/>
    <n v="1067"/>
    <x v="1204"/>
    <n v="2"/>
  </r>
  <r>
    <d v="2020-10-09T00:00:00"/>
    <s v="Schuylkill"/>
    <x v="3"/>
    <n v="2020"/>
    <n v="283"/>
    <d v="2017-11-07T00:00:00"/>
    <d v="2014-09-22T00:00:00"/>
    <n v="1067"/>
    <x v="1204"/>
    <n v="3"/>
  </r>
  <r>
    <d v="2020-10-09T00:00:00"/>
    <s v="Philadelphia"/>
    <x v="3"/>
    <n v="2020"/>
    <n v="283"/>
    <d v="2017-11-07T00:00:00"/>
    <d v="2014-09-22T00:00:00"/>
    <n v="1067"/>
    <x v="1204"/>
    <n v="6"/>
  </r>
  <r>
    <d v="2020-10-10T00:00:00"/>
    <s v="Berks"/>
    <x v="3"/>
    <n v="2020"/>
    <n v="284"/>
    <d v="2017-11-07T00:00:00"/>
    <d v="2014-09-22T00:00:00"/>
    <n v="1068"/>
    <x v="1205"/>
    <n v="1"/>
  </r>
  <r>
    <d v="2020-10-10T00:00:00"/>
    <s v="Montgomery"/>
    <x v="3"/>
    <n v="2020"/>
    <n v="284"/>
    <d v="2017-11-07T00:00:00"/>
    <d v="2014-09-22T00:00:00"/>
    <n v="1068"/>
    <x v="1205"/>
    <n v="1"/>
  </r>
  <r>
    <d v="2020-10-10T00:00:00"/>
    <s v="Bucks"/>
    <x v="3"/>
    <n v="2020"/>
    <n v="284"/>
    <d v="2017-11-07T00:00:00"/>
    <d v="2014-09-22T00:00:00"/>
    <n v="1068"/>
    <x v="1205"/>
    <n v="2"/>
  </r>
  <r>
    <d v="2020-10-10T00:00:00"/>
    <s v="Carbon"/>
    <x v="3"/>
    <n v="2020"/>
    <n v="284"/>
    <d v="2017-11-07T00:00:00"/>
    <d v="2014-09-22T00:00:00"/>
    <n v="1068"/>
    <x v="1205"/>
    <n v="2"/>
  </r>
  <r>
    <d v="2020-10-10T00:00:00"/>
    <s v="Lehigh"/>
    <x v="3"/>
    <n v="2020"/>
    <n v="284"/>
    <d v="2017-11-07T00:00:00"/>
    <d v="2014-09-22T00:00:00"/>
    <n v="1068"/>
    <x v="1205"/>
    <n v="2"/>
  </r>
  <r>
    <d v="2020-10-10T00:00:00"/>
    <s v="Northampton"/>
    <x v="3"/>
    <n v="2020"/>
    <n v="284"/>
    <d v="2017-11-07T00:00:00"/>
    <d v="2014-09-22T00:00:00"/>
    <n v="1068"/>
    <x v="1205"/>
    <n v="2"/>
  </r>
  <r>
    <d v="2020-10-10T00:00:00"/>
    <s v="Chester"/>
    <x v="3"/>
    <n v="2020"/>
    <n v="284"/>
    <d v="2017-11-07T00:00:00"/>
    <d v="2014-09-22T00:00:00"/>
    <n v="1068"/>
    <x v="1205"/>
    <n v="4"/>
  </r>
  <r>
    <d v="2020-10-10T00:00:00"/>
    <s v="Lancaster"/>
    <x v="3"/>
    <n v="2020"/>
    <n v="284"/>
    <d v="2017-11-07T00:00:00"/>
    <d v="2014-09-22T00:00:00"/>
    <n v="1068"/>
    <x v="1205"/>
    <n v="6"/>
  </r>
  <r>
    <d v="2020-10-11T00:00:00"/>
    <s v="Bucks"/>
    <x v="3"/>
    <n v="2020"/>
    <n v="285"/>
    <d v="2017-11-07T00:00:00"/>
    <d v="2014-09-22T00:00:00"/>
    <n v="1069"/>
    <x v="1206"/>
    <n v="1"/>
  </r>
  <r>
    <d v="2020-10-11T00:00:00"/>
    <s v="Lebanon"/>
    <x v="3"/>
    <n v="2020"/>
    <n v="285"/>
    <d v="2017-11-07T00:00:00"/>
    <d v="2014-09-22T00:00:00"/>
    <n v="1069"/>
    <x v="1206"/>
    <n v="1"/>
  </r>
  <r>
    <d v="2020-10-11T00:00:00"/>
    <s v="Lehigh"/>
    <x v="3"/>
    <n v="2020"/>
    <n v="285"/>
    <d v="2017-11-07T00:00:00"/>
    <d v="2014-09-22T00:00:00"/>
    <n v="1069"/>
    <x v="1206"/>
    <n v="1"/>
  </r>
  <r>
    <d v="2020-10-11T00:00:00"/>
    <s v="Philadelphia"/>
    <x v="3"/>
    <n v="2020"/>
    <n v="285"/>
    <d v="2017-11-07T00:00:00"/>
    <d v="2014-09-22T00:00:00"/>
    <n v="1069"/>
    <x v="1206"/>
    <n v="1"/>
  </r>
  <r>
    <d v="2020-10-11T00:00:00"/>
    <s v="Chester"/>
    <x v="3"/>
    <n v="2020"/>
    <n v="285"/>
    <d v="2017-11-07T00:00:00"/>
    <d v="2014-09-22T00:00:00"/>
    <n v="1069"/>
    <x v="1206"/>
    <n v="2"/>
  </r>
  <r>
    <d v="2020-10-11T00:00:00"/>
    <s v="Lancaster"/>
    <x v="3"/>
    <n v="2020"/>
    <n v="285"/>
    <d v="2017-11-07T00:00:00"/>
    <d v="2014-09-22T00:00:00"/>
    <n v="1069"/>
    <x v="1206"/>
    <n v="2"/>
  </r>
  <r>
    <d v="2020-10-11T00:00:00"/>
    <s v="Monroe"/>
    <x v="3"/>
    <n v="2020"/>
    <n v="285"/>
    <d v="2017-11-07T00:00:00"/>
    <d v="2014-09-22T00:00:00"/>
    <n v="1069"/>
    <x v="1206"/>
    <n v="2"/>
  </r>
  <r>
    <d v="2020-10-11T00:00:00"/>
    <s v="Montgomery"/>
    <x v="3"/>
    <n v="2020"/>
    <n v="285"/>
    <d v="2017-11-07T00:00:00"/>
    <d v="2014-09-22T00:00:00"/>
    <n v="1069"/>
    <x v="1206"/>
    <n v="2"/>
  </r>
  <r>
    <d v="2020-10-11T00:00:00"/>
    <s v="Schuylkill"/>
    <x v="3"/>
    <n v="2020"/>
    <n v="285"/>
    <d v="2017-11-07T00:00:00"/>
    <d v="2014-09-22T00:00:00"/>
    <n v="1069"/>
    <x v="1206"/>
    <n v="4"/>
  </r>
  <r>
    <d v="2020-10-12T00:00:00"/>
    <s v="Chester"/>
    <x v="3"/>
    <n v="2020"/>
    <n v="286"/>
    <d v="2017-11-07T00:00:00"/>
    <d v="2014-09-22T00:00:00"/>
    <n v="1070"/>
    <x v="1207"/>
    <n v="1"/>
  </r>
  <r>
    <d v="2020-10-12T00:00:00"/>
    <s v="Lehigh"/>
    <x v="3"/>
    <n v="2020"/>
    <n v="286"/>
    <d v="2017-11-07T00:00:00"/>
    <d v="2014-09-22T00:00:00"/>
    <n v="1070"/>
    <x v="1207"/>
    <n v="1"/>
  </r>
  <r>
    <d v="2020-10-12T00:00:00"/>
    <s v="Schuylkill"/>
    <x v="3"/>
    <n v="2020"/>
    <n v="286"/>
    <d v="2017-11-07T00:00:00"/>
    <d v="2014-09-22T00:00:00"/>
    <n v="1070"/>
    <x v="1207"/>
    <n v="6"/>
  </r>
  <r>
    <d v="2020-10-13T00:00:00"/>
    <s v="Dauphin"/>
    <x v="3"/>
    <n v="2020"/>
    <n v="287"/>
    <d v="2017-11-07T00:00:00"/>
    <d v="2014-09-22T00:00:00"/>
    <n v="1071"/>
    <x v="1208"/>
    <n v="1"/>
  </r>
  <r>
    <d v="2020-10-13T00:00:00"/>
    <s v="Schuylkill"/>
    <x v="3"/>
    <n v="2020"/>
    <n v="287"/>
    <d v="2017-11-07T00:00:00"/>
    <d v="2014-09-22T00:00:00"/>
    <n v="1071"/>
    <x v="1208"/>
    <n v="1"/>
  </r>
  <r>
    <d v="2020-10-13T00:00:00"/>
    <s v="Northampton"/>
    <x v="3"/>
    <n v="2020"/>
    <n v="287"/>
    <d v="2017-11-07T00:00:00"/>
    <d v="2014-09-22T00:00:00"/>
    <n v="1071"/>
    <x v="1208"/>
    <n v="2"/>
  </r>
  <r>
    <d v="2020-10-13T00:00:00"/>
    <s v="Philadelphia"/>
    <x v="3"/>
    <n v="2020"/>
    <n v="287"/>
    <d v="2017-11-07T00:00:00"/>
    <d v="2014-09-22T00:00:00"/>
    <n v="1071"/>
    <x v="1208"/>
    <n v="4"/>
  </r>
  <r>
    <d v="2020-10-14T00:00:00"/>
    <s v="Delaware"/>
    <x v="3"/>
    <n v="2020"/>
    <n v="288"/>
    <d v="2017-11-07T00:00:00"/>
    <d v="2014-09-22T00:00:00"/>
    <n v="1072"/>
    <x v="1209"/>
    <n v="1"/>
  </r>
  <r>
    <d v="2020-10-14T00:00:00"/>
    <s v="Lancaster"/>
    <x v="3"/>
    <n v="2020"/>
    <n v="288"/>
    <d v="2017-11-07T00:00:00"/>
    <d v="2014-09-22T00:00:00"/>
    <n v="1072"/>
    <x v="1209"/>
    <n v="1"/>
  </r>
  <r>
    <d v="2020-10-14T00:00:00"/>
    <s v="Lehigh"/>
    <x v="3"/>
    <n v="2020"/>
    <n v="288"/>
    <d v="2017-11-07T00:00:00"/>
    <d v="2014-09-22T00:00:00"/>
    <n v="1072"/>
    <x v="1209"/>
    <n v="1"/>
  </r>
  <r>
    <d v="2020-10-14T00:00:00"/>
    <s v="Philadelphia"/>
    <x v="3"/>
    <n v="2020"/>
    <n v="288"/>
    <d v="2017-11-07T00:00:00"/>
    <d v="2014-09-22T00:00:00"/>
    <n v="1072"/>
    <x v="1209"/>
    <n v="1"/>
  </r>
  <r>
    <d v="2020-10-14T00:00:00"/>
    <s v="Dauphin"/>
    <x v="3"/>
    <n v="2020"/>
    <n v="288"/>
    <d v="2017-11-07T00:00:00"/>
    <d v="2014-09-22T00:00:00"/>
    <n v="1072"/>
    <x v="1209"/>
    <n v="2"/>
  </r>
  <r>
    <d v="2020-10-14T00:00:00"/>
    <s v="Chester"/>
    <x v="3"/>
    <n v="2020"/>
    <n v="288"/>
    <d v="2017-11-07T00:00:00"/>
    <d v="2014-09-22T00:00:00"/>
    <n v="1072"/>
    <x v="1209"/>
    <n v="3"/>
  </r>
  <r>
    <d v="2020-10-14T00:00:00"/>
    <s v="Schuylkill"/>
    <x v="3"/>
    <n v="2020"/>
    <n v="288"/>
    <d v="2017-11-07T00:00:00"/>
    <d v="2014-09-22T00:00:00"/>
    <n v="1072"/>
    <x v="1209"/>
    <n v="8"/>
  </r>
  <r>
    <d v="2020-10-15T00:00:00"/>
    <s v="Chester"/>
    <x v="3"/>
    <n v="2020"/>
    <n v="289"/>
    <d v="2017-11-07T00:00:00"/>
    <d v="2014-09-22T00:00:00"/>
    <n v="1073"/>
    <x v="1210"/>
    <n v="1"/>
  </r>
  <r>
    <d v="2020-10-15T00:00:00"/>
    <s v="Dauphin"/>
    <x v="3"/>
    <n v="2020"/>
    <n v="289"/>
    <d v="2017-11-07T00:00:00"/>
    <d v="2014-09-22T00:00:00"/>
    <n v="1073"/>
    <x v="1210"/>
    <n v="1"/>
  </r>
  <r>
    <d v="2020-10-15T00:00:00"/>
    <s v="Delaware"/>
    <x v="3"/>
    <n v="2020"/>
    <n v="289"/>
    <d v="2017-11-07T00:00:00"/>
    <d v="2014-09-22T00:00:00"/>
    <n v="1073"/>
    <x v="1210"/>
    <n v="1"/>
  </r>
  <r>
    <d v="2020-10-15T00:00:00"/>
    <s v="Lancaster"/>
    <x v="3"/>
    <n v="2020"/>
    <n v="289"/>
    <d v="2017-11-07T00:00:00"/>
    <d v="2014-09-22T00:00:00"/>
    <n v="1073"/>
    <x v="1210"/>
    <n v="1"/>
  </r>
  <r>
    <d v="2020-10-15T00:00:00"/>
    <s v="Lebanon"/>
    <x v="3"/>
    <n v="2020"/>
    <n v="289"/>
    <d v="2017-11-07T00:00:00"/>
    <d v="2014-09-22T00:00:00"/>
    <n v="1073"/>
    <x v="1210"/>
    <n v="1"/>
  </r>
  <r>
    <d v="2020-10-15T00:00:00"/>
    <s v="Philadelphia"/>
    <x v="3"/>
    <n v="2020"/>
    <n v="289"/>
    <d v="2017-11-07T00:00:00"/>
    <d v="2014-09-22T00:00:00"/>
    <n v="1073"/>
    <x v="1210"/>
    <n v="1"/>
  </r>
  <r>
    <d v="2020-10-15T00:00:00"/>
    <s v="Monroe"/>
    <x v="3"/>
    <n v="2020"/>
    <n v="289"/>
    <d v="2017-11-07T00:00:00"/>
    <d v="2014-09-22T00:00:00"/>
    <n v="1073"/>
    <x v="1210"/>
    <n v="2"/>
  </r>
  <r>
    <d v="2020-10-15T00:00:00"/>
    <s v="Montgomery"/>
    <x v="3"/>
    <n v="2020"/>
    <n v="289"/>
    <d v="2017-11-07T00:00:00"/>
    <d v="2014-09-22T00:00:00"/>
    <n v="1073"/>
    <x v="1210"/>
    <n v="5"/>
  </r>
  <r>
    <d v="2020-10-15T00:00:00"/>
    <s v="Schuylkill"/>
    <x v="3"/>
    <n v="2020"/>
    <n v="289"/>
    <d v="2017-11-07T00:00:00"/>
    <d v="2014-09-22T00:00:00"/>
    <n v="1073"/>
    <x v="1210"/>
    <n v="12"/>
  </r>
  <r>
    <d v="2020-10-16T00:00:00"/>
    <s v="Chester"/>
    <x v="3"/>
    <n v="2020"/>
    <n v="290"/>
    <d v="2017-11-07T00:00:00"/>
    <d v="2014-09-22T00:00:00"/>
    <n v="1074"/>
    <x v="1211"/>
    <n v="1"/>
  </r>
  <r>
    <d v="2020-10-16T00:00:00"/>
    <s v="Lycoming"/>
    <x v="3"/>
    <n v="2020"/>
    <n v="290"/>
    <d v="2017-11-07T00:00:00"/>
    <d v="2014-09-22T00:00:00"/>
    <n v="1074"/>
    <x v="1211"/>
    <n v="1"/>
  </r>
  <r>
    <d v="2020-10-16T00:00:00"/>
    <s v="Philadelphia"/>
    <x v="3"/>
    <n v="2020"/>
    <n v="290"/>
    <d v="2017-11-07T00:00:00"/>
    <d v="2014-09-22T00:00:00"/>
    <n v="1074"/>
    <x v="1211"/>
    <n v="1"/>
  </r>
  <r>
    <d v="2020-10-16T00:00:00"/>
    <s v="Schuylkill"/>
    <x v="3"/>
    <n v="2020"/>
    <n v="290"/>
    <d v="2017-11-07T00:00:00"/>
    <d v="2014-09-22T00:00:00"/>
    <n v="1074"/>
    <x v="1211"/>
    <n v="1"/>
  </r>
  <r>
    <d v="2020-10-17T00:00:00"/>
    <s v="Bucks"/>
    <x v="3"/>
    <n v="2020"/>
    <n v="291"/>
    <d v="2017-11-07T00:00:00"/>
    <d v="2014-09-22T00:00:00"/>
    <n v="1075"/>
    <x v="1212"/>
    <n v="1"/>
  </r>
  <r>
    <d v="2020-10-17T00:00:00"/>
    <s v="Lancaster"/>
    <x v="3"/>
    <n v="2020"/>
    <n v="291"/>
    <d v="2017-11-07T00:00:00"/>
    <d v="2014-09-22T00:00:00"/>
    <n v="1075"/>
    <x v="1212"/>
    <n v="1"/>
  </r>
  <r>
    <d v="2020-10-17T00:00:00"/>
    <s v="Montgomery"/>
    <x v="3"/>
    <n v="2020"/>
    <n v="291"/>
    <d v="2017-11-07T00:00:00"/>
    <d v="2014-09-22T00:00:00"/>
    <n v="1075"/>
    <x v="1212"/>
    <n v="1"/>
  </r>
  <r>
    <d v="2020-10-17T00:00:00"/>
    <s v="York"/>
    <x v="3"/>
    <n v="2020"/>
    <n v="291"/>
    <d v="2017-11-07T00:00:00"/>
    <d v="2014-09-22T00:00:00"/>
    <n v="1075"/>
    <x v="1212"/>
    <n v="1"/>
  </r>
  <r>
    <d v="2020-10-17T00:00:00"/>
    <s v="Chester"/>
    <x v="3"/>
    <n v="2020"/>
    <n v="291"/>
    <d v="2017-11-07T00:00:00"/>
    <d v="2014-09-22T00:00:00"/>
    <n v="1075"/>
    <x v="1212"/>
    <n v="2"/>
  </r>
  <r>
    <d v="2020-10-17T00:00:00"/>
    <s v="Delaware"/>
    <x v="3"/>
    <n v="2020"/>
    <n v="291"/>
    <d v="2017-11-07T00:00:00"/>
    <d v="2014-09-22T00:00:00"/>
    <n v="1075"/>
    <x v="1212"/>
    <n v="2"/>
  </r>
  <r>
    <d v="2020-10-17T00:00:00"/>
    <s v="Schuylkill"/>
    <x v="3"/>
    <n v="2020"/>
    <n v="291"/>
    <d v="2017-11-07T00:00:00"/>
    <d v="2014-09-22T00:00:00"/>
    <n v="1075"/>
    <x v="1212"/>
    <n v="8"/>
  </r>
  <r>
    <d v="2020-10-18T00:00:00"/>
    <s v="Berks"/>
    <x v="3"/>
    <n v="2020"/>
    <n v="292"/>
    <d v="2017-11-07T00:00:00"/>
    <d v="2014-09-22T00:00:00"/>
    <n v="1076"/>
    <x v="1213"/>
    <n v="1"/>
  </r>
  <r>
    <d v="2020-10-18T00:00:00"/>
    <s v="Delaware"/>
    <x v="3"/>
    <n v="2020"/>
    <n v="292"/>
    <d v="2017-11-07T00:00:00"/>
    <d v="2014-09-22T00:00:00"/>
    <n v="1076"/>
    <x v="1213"/>
    <n v="1"/>
  </r>
  <r>
    <d v="2020-10-18T00:00:00"/>
    <s v="Lancaster"/>
    <x v="3"/>
    <n v="2020"/>
    <n v="292"/>
    <d v="2017-11-07T00:00:00"/>
    <d v="2014-09-22T00:00:00"/>
    <n v="1076"/>
    <x v="1213"/>
    <n v="1"/>
  </r>
  <r>
    <d v="2020-10-18T00:00:00"/>
    <s v="Monroe"/>
    <x v="3"/>
    <n v="2020"/>
    <n v="292"/>
    <d v="2017-11-07T00:00:00"/>
    <d v="2014-09-22T00:00:00"/>
    <n v="1076"/>
    <x v="1213"/>
    <n v="1"/>
  </r>
  <r>
    <d v="2020-10-19T00:00:00"/>
    <s v="Delaware"/>
    <x v="3"/>
    <n v="2020"/>
    <n v="293"/>
    <d v="2017-11-07T00:00:00"/>
    <d v="2014-09-22T00:00:00"/>
    <n v="1077"/>
    <x v="1214"/>
    <n v="1"/>
  </r>
  <r>
    <d v="2020-10-19T00:00:00"/>
    <s v="Philadelphia"/>
    <x v="3"/>
    <n v="2020"/>
    <n v="293"/>
    <d v="2017-11-07T00:00:00"/>
    <d v="2014-09-22T00:00:00"/>
    <n v="1077"/>
    <x v="1214"/>
    <n v="1"/>
  </r>
  <r>
    <d v="2020-10-19T00:00:00"/>
    <s v="Chester"/>
    <x v="3"/>
    <n v="2020"/>
    <n v="293"/>
    <d v="2017-11-07T00:00:00"/>
    <d v="2014-09-22T00:00:00"/>
    <n v="1077"/>
    <x v="1214"/>
    <n v="3"/>
  </r>
  <r>
    <d v="2020-10-19T00:00:00"/>
    <s v="Schuylkill"/>
    <x v="3"/>
    <n v="2020"/>
    <n v="293"/>
    <d v="2017-11-07T00:00:00"/>
    <d v="2014-09-22T00:00:00"/>
    <n v="1077"/>
    <x v="1214"/>
    <n v="3"/>
  </r>
  <r>
    <d v="2020-10-20T00:00:00"/>
    <s v="Northampton"/>
    <x v="3"/>
    <n v="2020"/>
    <n v="294"/>
    <d v="2017-11-07T00:00:00"/>
    <d v="2014-09-22T00:00:00"/>
    <n v="1078"/>
    <x v="1215"/>
    <n v="1"/>
  </r>
  <r>
    <d v="2020-10-21T00:00:00"/>
    <s v="Berks"/>
    <x v="3"/>
    <n v="2020"/>
    <n v="295"/>
    <d v="2017-11-07T00:00:00"/>
    <d v="2014-09-22T00:00:00"/>
    <n v="1079"/>
    <x v="1216"/>
    <n v="1"/>
  </r>
  <r>
    <d v="2020-10-21T00:00:00"/>
    <s v="Bucks"/>
    <x v="3"/>
    <n v="2020"/>
    <n v="295"/>
    <d v="2017-11-07T00:00:00"/>
    <d v="2014-09-22T00:00:00"/>
    <n v="1079"/>
    <x v="1216"/>
    <n v="1"/>
  </r>
  <r>
    <d v="2020-10-21T00:00:00"/>
    <s v="Delaware"/>
    <x v="3"/>
    <n v="2020"/>
    <n v="295"/>
    <d v="2017-11-07T00:00:00"/>
    <d v="2014-09-22T00:00:00"/>
    <n v="1079"/>
    <x v="1216"/>
    <n v="1"/>
  </r>
  <r>
    <d v="2020-10-22T00:00:00"/>
    <s v="Chester"/>
    <x v="3"/>
    <n v="2020"/>
    <n v="296"/>
    <d v="2017-11-07T00:00:00"/>
    <d v="2014-09-22T00:00:00"/>
    <n v="1080"/>
    <x v="1217"/>
    <n v="1"/>
  </r>
  <r>
    <d v="2020-10-22T00:00:00"/>
    <s v="Dauphin"/>
    <x v="3"/>
    <n v="2020"/>
    <n v="296"/>
    <d v="2017-11-07T00:00:00"/>
    <d v="2014-09-22T00:00:00"/>
    <n v="1080"/>
    <x v="1217"/>
    <n v="1"/>
  </r>
  <r>
    <d v="2020-10-22T00:00:00"/>
    <s v="Schuylkill"/>
    <x v="3"/>
    <n v="2020"/>
    <n v="296"/>
    <d v="2017-11-07T00:00:00"/>
    <d v="2014-09-22T00:00:00"/>
    <n v="1080"/>
    <x v="1217"/>
    <n v="14"/>
  </r>
  <r>
    <d v="2020-10-23T00:00:00"/>
    <s v="Chester"/>
    <x v="3"/>
    <n v="2020"/>
    <n v="297"/>
    <d v="2017-11-07T00:00:00"/>
    <d v="2014-09-22T00:00:00"/>
    <n v="1081"/>
    <x v="1218"/>
    <n v="1"/>
  </r>
  <r>
    <d v="2020-10-23T00:00:00"/>
    <s v="Lancaster"/>
    <x v="3"/>
    <n v="2020"/>
    <n v="297"/>
    <d v="2017-11-07T00:00:00"/>
    <d v="2014-09-22T00:00:00"/>
    <n v="1081"/>
    <x v="1218"/>
    <n v="1"/>
  </r>
  <r>
    <d v="2020-10-23T00:00:00"/>
    <s v="Lebanon"/>
    <x v="3"/>
    <n v="2020"/>
    <n v="297"/>
    <d v="2017-11-07T00:00:00"/>
    <d v="2014-09-22T00:00:00"/>
    <n v="1081"/>
    <x v="1218"/>
    <n v="1"/>
  </r>
  <r>
    <d v="2020-10-23T00:00:00"/>
    <s v="Philadelphia"/>
    <x v="3"/>
    <n v="2020"/>
    <n v="297"/>
    <d v="2017-11-07T00:00:00"/>
    <d v="2014-09-22T00:00:00"/>
    <n v="1081"/>
    <x v="1218"/>
    <n v="1"/>
  </r>
  <r>
    <d v="2020-10-23T00:00:00"/>
    <s v="York"/>
    <x v="3"/>
    <n v="2020"/>
    <n v="297"/>
    <d v="2017-11-07T00:00:00"/>
    <d v="2014-09-22T00:00:00"/>
    <n v="1081"/>
    <x v="1218"/>
    <n v="1"/>
  </r>
  <r>
    <d v="2020-10-23T00:00:00"/>
    <s v="Dauphin"/>
    <x v="3"/>
    <n v="2020"/>
    <n v="297"/>
    <d v="2017-11-07T00:00:00"/>
    <d v="2014-09-22T00:00:00"/>
    <n v="1081"/>
    <x v="1218"/>
    <n v="2"/>
  </r>
  <r>
    <d v="2020-10-23T00:00:00"/>
    <s v="Bucks"/>
    <x v="3"/>
    <n v="2020"/>
    <n v="297"/>
    <d v="2017-11-07T00:00:00"/>
    <d v="2014-09-22T00:00:00"/>
    <n v="1081"/>
    <x v="1218"/>
    <n v="4"/>
  </r>
  <r>
    <d v="2020-10-23T00:00:00"/>
    <s v="Montgomery"/>
    <x v="3"/>
    <n v="2020"/>
    <n v="297"/>
    <d v="2017-11-07T00:00:00"/>
    <d v="2014-09-22T00:00:00"/>
    <n v="1081"/>
    <x v="1218"/>
    <n v="15"/>
  </r>
  <r>
    <d v="2020-10-24T00:00:00"/>
    <s v="Lancaster"/>
    <x v="3"/>
    <n v="2020"/>
    <n v="298"/>
    <d v="2017-11-07T00:00:00"/>
    <d v="2014-09-22T00:00:00"/>
    <n v="1082"/>
    <x v="1219"/>
    <n v="1"/>
  </r>
  <r>
    <d v="2020-10-24T00:00:00"/>
    <s v="Montgomery"/>
    <x v="3"/>
    <n v="2020"/>
    <n v="298"/>
    <d v="2017-11-07T00:00:00"/>
    <d v="2014-09-22T00:00:00"/>
    <n v="1082"/>
    <x v="1219"/>
    <n v="1"/>
  </r>
  <r>
    <d v="2020-10-24T00:00:00"/>
    <s v="Philadelphia"/>
    <x v="3"/>
    <n v="2020"/>
    <n v="298"/>
    <d v="2017-11-07T00:00:00"/>
    <d v="2014-09-22T00:00:00"/>
    <n v="1082"/>
    <x v="1219"/>
    <n v="1"/>
  </r>
  <r>
    <d v="2020-10-24T00:00:00"/>
    <s v="Bucks"/>
    <x v="3"/>
    <n v="2020"/>
    <n v="298"/>
    <d v="2017-11-07T00:00:00"/>
    <d v="2014-09-22T00:00:00"/>
    <n v="1082"/>
    <x v="1219"/>
    <n v="2"/>
  </r>
  <r>
    <d v="2020-10-24T00:00:00"/>
    <s v="Delaware"/>
    <x v="3"/>
    <n v="2020"/>
    <n v="298"/>
    <d v="2017-11-07T00:00:00"/>
    <d v="2014-09-22T00:00:00"/>
    <n v="1082"/>
    <x v="1219"/>
    <n v="2"/>
  </r>
  <r>
    <d v="2020-10-24T00:00:00"/>
    <s v="Berks"/>
    <x v="3"/>
    <n v="2020"/>
    <n v="298"/>
    <d v="2017-11-07T00:00:00"/>
    <d v="2014-09-22T00:00:00"/>
    <n v="1082"/>
    <x v="1219"/>
    <n v="3"/>
  </r>
  <r>
    <d v="2020-10-24T00:00:00"/>
    <s v="Monroe"/>
    <x v="3"/>
    <n v="2020"/>
    <n v="298"/>
    <d v="2017-11-07T00:00:00"/>
    <d v="2014-09-22T00:00:00"/>
    <n v="1082"/>
    <x v="1219"/>
    <n v="4"/>
  </r>
  <r>
    <d v="2020-10-24T00:00:00"/>
    <s v="Chester"/>
    <x v="3"/>
    <n v="2020"/>
    <n v="298"/>
    <d v="2017-11-07T00:00:00"/>
    <d v="2014-09-22T00:00:00"/>
    <n v="1082"/>
    <x v="1219"/>
    <n v="5"/>
  </r>
  <r>
    <d v="2020-10-24T00:00:00"/>
    <s v="Schuylkill"/>
    <x v="3"/>
    <n v="2020"/>
    <n v="298"/>
    <d v="2017-11-07T00:00:00"/>
    <d v="2014-09-22T00:00:00"/>
    <n v="1082"/>
    <x v="1219"/>
    <n v="8"/>
  </r>
  <r>
    <d v="2020-10-25T00:00:00"/>
    <s v="Berks"/>
    <x v="3"/>
    <n v="2020"/>
    <n v="299"/>
    <d v="2017-11-07T00:00:00"/>
    <d v="2014-09-22T00:00:00"/>
    <n v="1083"/>
    <x v="1220"/>
    <n v="1"/>
  </r>
  <r>
    <d v="2020-10-25T00:00:00"/>
    <s v="Bucks"/>
    <x v="3"/>
    <n v="2020"/>
    <n v="299"/>
    <d v="2017-11-07T00:00:00"/>
    <d v="2014-09-22T00:00:00"/>
    <n v="1083"/>
    <x v="1220"/>
    <n v="1"/>
  </r>
  <r>
    <d v="2020-10-25T00:00:00"/>
    <s v="Chester"/>
    <x v="3"/>
    <n v="2020"/>
    <n v="299"/>
    <d v="2017-11-07T00:00:00"/>
    <d v="2014-09-22T00:00:00"/>
    <n v="1083"/>
    <x v="1220"/>
    <n v="1"/>
  </r>
  <r>
    <d v="2020-10-25T00:00:00"/>
    <s v="Lehigh"/>
    <x v="3"/>
    <n v="2020"/>
    <n v="299"/>
    <d v="2017-11-07T00:00:00"/>
    <d v="2014-09-22T00:00:00"/>
    <n v="1083"/>
    <x v="1220"/>
    <n v="1"/>
  </r>
  <r>
    <d v="2020-10-25T00:00:00"/>
    <s v="Monroe"/>
    <x v="3"/>
    <n v="2020"/>
    <n v="299"/>
    <d v="2017-11-07T00:00:00"/>
    <d v="2014-09-22T00:00:00"/>
    <n v="1083"/>
    <x v="1220"/>
    <n v="1"/>
  </r>
  <r>
    <d v="2020-10-25T00:00:00"/>
    <s v="Philadelphia"/>
    <x v="3"/>
    <n v="2020"/>
    <n v="299"/>
    <d v="2017-11-07T00:00:00"/>
    <d v="2014-09-22T00:00:00"/>
    <n v="1083"/>
    <x v="1220"/>
    <n v="1"/>
  </r>
  <r>
    <d v="2020-10-25T00:00:00"/>
    <s v="Pike"/>
    <x v="3"/>
    <n v="2020"/>
    <n v="299"/>
    <d v="2017-11-07T00:00:00"/>
    <d v="2014-09-22T00:00:00"/>
    <n v="1083"/>
    <x v="1220"/>
    <n v="1"/>
  </r>
  <r>
    <d v="2020-10-25T00:00:00"/>
    <s v="York"/>
    <x v="3"/>
    <n v="2020"/>
    <n v="299"/>
    <d v="2017-11-07T00:00:00"/>
    <d v="2014-09-22T00:00:00"/>
    <n v="1083"/>
    <x v="1220"/>
    <n v="1"/>
  </r>
  <r>
    <d v="2020-10-25T00:00:00"/>
    <s v="Lancaster"/>
    <x v="3"/>
    <n v="2020"/>
    <n v="299"/>
    <d v="2017-11-07T00:00:00"/>
    <d v="2014-09-22T00:00:00"/>
    <n v="1083"/>
    <x v="1220"/>
    <n v="2"/>
  </r>
  <r>
    <d v="2020-10-26T00:00:00"/>
    <s v="Schuylkill"/>
    <x v="3"/>
    <n v="2020"/>
    <n v="300"/>
    <d v="2017-11-07T00:00:00"/>
    <d v="2014-09-22T00:00:00"/>
    <n v="1084"/>
    <x v="1221"/>
    <n v="3"/>
  </r>
  <r>
    <d v="2020-10-27T00:00:00"/>
    <s v="Chester"/>
    <x v="3"/>
    <n v="2020"/>
    <n v="301"/>
    <d v="2017-11-07T00:00:00"/>
    <d v="2014-09-22T00:00:00"/>
    <n v="1085"/>
    <x v="1222"/>
    <n v="1"/>
  </r>
  <r>
    <d v="2020-10-27T00:00:00"/>
    <s v="Bucks"/>
    <x v="3"/>
    <n v="2020"/>
    <n v="301"/>
    <d v="2017-11-07T00:00:00"/>
    <d v="2014-09-22T00:00:00"/>
    <n v="1085"/>
    <x v="1222"/>
    <n v="2"/>
  </r>
  <r>
    <d v="2020-10-27T00:00:00"/>
    <s v="Montgomery"/>
    <x v="3"/>
    <n v="2020"/>
    <n v="301"/>
    <d v="2017-11-07T00:00:00"/>
    <d v="2014-09-22T00:00:00"/>
    <n v="1085"/>
    <x v="1222"/>
    <n v="3"/>
  </r>
  <r>
    <d v="2020-10-27T00:00:00"/>
    <s v="Schuylkill"/>
    <x v="3"/>
    <n v="2020"/>
    <n v="301"/>
    <d v="2017-11-07T00:00:00"/>
    <d v="2014-09-22T00:00:00"/>
    <n v="1085"/>
    <x v="1222"/>
    <n v="3"/>
  </r>
  <r>
    <d v="2020-10-28T00:00:00"/>
    <s v="Carbon"/>
    <x v="3"/>
    <n v="2020"/>
    <n v="302"/>
    <d v="2017-11-07T00:00:00"/>
    <d v="2014-09-22T00:00:00"/>
    <n v="1086"/>
    <x v="1223"/>
    <n v="1"/>
  </r>
  <r>
    <d v="2020-10-28T00:00:00"/>
    <s v="Schuylkill"/>
    <x v="3"/>
    <n v="2020"/>
    <n v="302"/>
    <d v="2017-11-07T00:00:00"/>
    <d v="2014-09-22T00:00:00"/>
    <n v="1086"/>
    <x v="1223"/>
    <n v="2"/>
  </r>
  <r>
    <d v="2020-10-30T00:00:00"/>
    <s v="Berks"/>
    <x v="3"/>
    <n v="2020"/>
    <n v="304"/>
    <d v="2017-11-07T00:00:00"/>
    <d v="2014-09-22T00:00:00"/>
    <n v="1088"/>
    <x v="1224"/>
    <n v="1"/>
  </r>
  <r>
    <d v="2020-10-30T00:00:00"/>
    <s v="Philadelphia"/>
    <x v="3"/>
    <n v="2020"/>
    <n v="304"/>
    <d v="2017-11-07T00:00:00"/>
    <d v="2014-09-22T00:00:00"/>
    <n v="1088"/>
    <x v="1224"/>
    <n v="1"/>
  </r>
  <r>
    <d v="2020-10-31T00:00:00"/>
    <s v="Dauphin"/>
    <x v="3"/>
    <n v="2020"/>
    <n v="305"/>
    <d v="2017-11-07T00:00:00"/>
    <d v="2014-09-22T00:00:00"/>
    <n v="1089"/>
    <x v="1225"/>
    <n v="1"/>
  </r>
  <r>
    <d v="2020-10-31T00:00:00"/>
    <s v="Lebanon"/>
    <x v="3"/>
    <n v="2020"/>
    <n v="305"/>
    <d v="2017-11-07T00:00:00"/>
    <d v="2014-09-22T00:00:00"/>
    <n v="1089"/>
    <x v="1225"/>
    <n v="1"/>
  </r>
  <r>
    <d v="2020-10-31T00:00:00"/>
    <s v="Chester"/>
    <x v="3"/>
    <n v="2020"/>
    <n v="305"/>
    <d v="2017-11-07T00:00:00"/>
    <d v="2014-09-22T00:00:00"/>
    <n v="1089"/>
    <x v="1225"/>
    <n v="2"/>
  </r>
  <r>
    <d v="2020-11-01T00:00:00"/>
    <s v="Lancaster"/>
    <x v="3"/>
    <n v="2020"/>
    <n v="306"/>
    <d v="2017-11-07T00:00:00"/>
    <d v="2014-09-22T00:00:00"/>
    <n v="1090"/>
    <x v="1226"/>
    <n v="1"/>
  </r>
  <r>
    <d v="2020-11-01T00:00:00"/>
    <s v="Schuylkill"/>
    <x v="3"/>
    <n v="2020"/>
    <n v="306"/>
    <d v="2017-11-07T00:00:00"/>
    <d v="2014-09-22T00:00:00"/>
    <n v="1090"/>
    <x v="1226"/>
    <n v="1"/>
  </r>
  <r>
    <d v="2020-11-02T00:00:00"/>
    <s v="Berks"/>
    <x v="3"/>
    <n v="2020"/>
    <n v="307"/>
    <d v="2017-11-07T00:00:00"/>
    <d v="2014-09-22T00:00:00"/>
    <n v="1091"/>
    <x v="1227"/>
    <n v="1"/>
  </r>
  <r>
    <d v="2020-11-02T00:00:00"/>
    <s v="Chester"/>
    <x v="3"/>
    <n v="2020"/>
    <n v="307"/>
    <d v="2017-11-07T00:00:00"/>
    <d v="2014-09-22T00:00:00"/>
    <n v="1091"/>
    <x v="1227"/>
    <n v="1"/>
  </r>
  <r>
    <d v="2020-11-02T00:00:00"/>
    <s v="Montgomery"/>
    <x v="3"/>
    <n v="2020"/>
    <n v="307"/>
    <d v="2017-11-07T00:00:00"/>
    <d v="2014-09-22T00:00:00"/>
    <n v="1091"/>
    <x v="1227"/>
    <n v="1"/>
  </r>
  <r>
    <d v="2020-11-02T00:00:00"/>
    <s v="Philadelphia"/>
    <x v="3"/>
    <n v="2020"/>
    <n v="307"/>
    <d v="2017-11-07T00:00:00"/>
    <d v="2014-09-22T00:00:00"/>
    <n v="1091"/>
    <x v="1227"/>
    <n v="1"/>
  </r>
  <r>
    <d v="2020-11-03T00:00:00"/>
    <s v="Chester"/>
    <x v="3"/>
    <n v="2020"/>
    <n v="308"/>
    <d v="2017-11-07T00:00:00"/>
    <d v="2014-09-22T00:00:00"/>
    <n v="1092"/>
    <x v="1228"/>
    <n v="1"/>
  </r>
  <r>
    <d v="2020-11-03T00:00:00"/>
    <s v="Delaware"/>
    <x v="3"/>
    <n v="2020"/>
    <n v="308"/>
    <d v="2017-11-07T00:00:00"/>
    <d v="2014-09-22T00:00:00"/>
    <n v="1092"/>
    <x v="1228"/>
    <n v="1"/>
  </r>
  <r>
    <d v="2020-11-03T00:00:00"/>
    <s v="Monroe"/>
    <x v="3"/>
    <n v="2020"/>
    <n v="308"/>
    <d v="2017-11-07T00:00:00"/>
    <d v="2014-09-22T00:00:00"/>
    <n v="1092"/>
    <x v="1228"/>
    <n v="1"/>
  </r>
  <r>
    <d v="2020-11-04T00:00:00"/>
    <s v="Delaware"/>
    <x v="3"/>
    <n v="2020"/>
    <n v="309"/>
    <d v="2017-11-07T00:00:00"/>
    <d v="2014-09-22T00:00:00"/>
    <n v="1093"/>
    <x v="1229"/>
    <n v="2"/>
  </r>
  <r>
    <d v="2020-11-05T00:00:00"/>
    <s v="Bucks"/>
    <x v="3"/>
    <n v="2020"/>
    <n v="310"/>
    <d v="2017-11-07T00:00:00"/>
    <d v="2014-09-22T00:00:00"/>
    <n v="1094"/>
    <x v="1230"/>
    <n v="1"/>
  </r>
  <r>
    <d v="2020-11-05T00:00:00"/>
    <s v="Delaware"/>
    <x v="3"/>
    <n v="2020"/>
    <n v="310"/>
    <d v="2017-11-07T00:00:00"/>
    <d v="2014-09-22T00:00:00"/>
    <n v="1094"/>
    <x v="1230"/>
    <n v="1"/>
  </r>
  <r>
    <d v="2020-11-05T00:00:00"/>
    <s v="Lancaster"/>
    <x v="3"/>
    <n v="2020"/>
    <n v="310"/>
    <d v="2017-11-07T00:00:00"/>
    <d v="2014-09-22T00:00:00"/>
    <n v="1094"/>
    <x v="1230"/>
    <n v="4"/>
  </r>
  <r>
    <d v="2020-11-06T00:00:00"/>
    <s v="Chester"/>
    <x v="3"/>
    <n v="2020"/>
    <n v="311"/>
    <d v="2017-11-07T00:00:00"/>
    <d v="2014-09-22T00:00:00"/>
    <n v="1095"/>
    <x v="1231"/>
    <n v="1"/>
  </r>
  <r>
    <d v="2020-11-07T00:00:00"/>
    <s v="Montgomery"/>
    <x v="3"/>
    <n v="2020"/>
    <n v="312"/>
    <d v="2017-11-07T00:00:00"/>
    <d v="2014-09-22T00:00:00"/>
    <n v="1096"/>
    <x v="1232"/>
    <n v="3"/>
  </r>
  <r>
    <d v="2020-11-08T00:00:00"/>
    <s v="Dauphin"/>
    <x v="3"/>
    <n v="2020"/>
    <n v="313"/>
    <d v="2017-11-07T00:00:00"/>
    <d v="2014-09-22T00:00:00"/>
    <n v="1097"/>
    <x v="1233"/>
    <n v="1"/>
  </r>
  <r>
    <d v="2020-11-08T00:00:00"/>
    <s v="Perry"/>
    <x v="3"/>
    <n v="2020"/>
    <n v="313"/>
    <d v="2017-11-07T00:00:00"/>
    <d v="2014-09-22T00:00:00"/>
    <n v="1097"/>
    <x v="1233"/>
    <n v="1"/>
  </r>
  <r>
    <d v="2020-11-08T00:00:00"/>
    <s v="Philadelphia"/>
    <x v="3"/>
    <n v="2020"/>
    <n v="313"/>
    <d v="2017-11-07T00:00:00"/>
    <d v="2014-09-22T00:00:00"/>
    <n v="1097"/>
    <x v="1233"/>
    <n v="1"/>
  </r>
  <r>
    <d v="2020-11-09T00:00:00"/>
    <s v="Chester"/>
    <x v="3"/>
    <n v="2020"/>
    <n v="314"/>
    <d v="2017-11-07T00:00:00"/>
    <d v="2014-09-22T00:00:00"/>
    <n v="1098"/>
    <x v="1234"/>
    <n v="1"/>
  </r>
  <r>
    <d v="2020-11-10T00:00:00"/>
    <s v="Bucks"/>
    <x v="3"/>
    <n v="2020"/>
    <n v="315"/>
    <d v="2017-11-07T00:00:00"/>
    <d v="2014-09-22T00:00:00"/>
    <n v="1099"/>
    <x v="1235"/>
    <n v="1"/>
  </r>
  <r>
    <d v="2020-11-10T00:00:00"/>
    <s v="Montgomery"/>
    <x v="3"/>
    <n v="2020"/>
    <n v="315"/>
    <d v="2017-11-07T00:00:00"/>
    <d v="2014-09-22T00:00:00"/>
    <n v="1099"/>
    <x v="1235"/>
    <n v="1"/>
  </r>
  <r>
    <d v="2020-11-11T00:00:00"/>
    <s v="Philadelphia"/>
    <x v="3"/>
    <n v="2020"/>
    <n v="316"/>
    <d v="2017-11-07T00:00:00"/>
    <d v="2014-09-22T00:00:00"/>
    <n v="1100"/>
    <x v="1236"/>
    <n v="1"/>
  </r>
  <r>
    <d v="2020-11-12T00:00:00"/>
    <s v="Dauphin"/>
    <x v="3"/>
    <n v="2020"/>
    <n v="317"/>
    <d v="2017-11-07T00:00:00"/>
    <d v="2014-09-22T00:00:00"/>
    <n v="1101"/>
    <x v="1237"/>
    <n v="1"/>
  </r>
  <r>
    <d v="2020-11-14T00:00:00"/>
    <s v="Chester"/>
    <x v="3"/>
    <n v="2020"/>
    <n v="319"/>
    <d v="2017-11-07T00:00:00"/>
    <d v="2014-09-22T00:00:00"/>
    <n v="1103"/>
    <x v="1238"/>
    <n v="1"/>
  </r>
  <r>
    <d v="2020-11-16T00:00:00"/>
    <s v="Philadelphia"/>
    <x v="3"/>
    <n v="2020"/>
    <n v="321"/>
    <d v="2017-11-07T00:00:00"/>
    <d v="2014-09-22T00:00:00"/>
    <n v="1105"/>
    <x v="1239"/>
    <n v="3"/>
  </r>
  <r>
    <d v="2020-11-18T00:00:00"/>
    <s v="Lancaster"/>
    <x v="3"/>
    <n v="2020"/>
    <n v="323"/>
    <d v="2017-11-07T00:00:00"/>
    <d v="2014-09-22T00:00:00"/>
    <n v="1107"/>
    <x v="1240"/>
    <n v="1"/>
  </r>
  <r>
    <d v="2020-11-18T00:00:00"/>
    <s v="Philadelphia"/>
    <x v="3"/>
    <n v="2020"/>
    <n v="323"/>
    <d v="2017-11-07T00:00:00"/>
    <d v="2014-09-22T00:00:00"/>
    <n v="1107"/>
    <x v="1240"/>
    <n v="1"/>
  </r>
  <r>
    <d v="2020-11-21T00:00:00"/>
    <s v="Philadelphia"/>
    <x v="3"/>
    <n v="2020"/>
    <n v="326"/>
    <d v="2017-11-07T00:00:00"/>
    <d v="2014-09-22T00:00:00"/>
    <n v="1110"/>
    <x v="1241"/>
    <n v="1"/>
  </r>
  <r>
    <d v="2020-11-21T00:00:00"/>
    <s v="Montgomery"/>
    <x v="3"/>
    <n v="2020"/>
    <n v="326"/>
    <d v="2017-11-07T00:00:00"/>
    <d v="2014-09-22T00:00:00"/>
    <n v="1110"/>
    <x v="1241"/>
    <n v="3"/>
  </r>
  <r>
    <d v="2020-11-22T00:00:00"/>
    <s v="Philadelphia"/>
    <x v="3"/>
    <n v="2020"/>
    <n v="327"/>
    <d v="2017-11-07T00:00:00"/>
    <d v="2014-09-22T00:00:00"/>
    <n v="1111"/>
    <x v="1242"/>
    <n v="1"/>
  </r>
  <r>
    <d v="2020-11-25T00:00:00"/>
    <s v="Montgomery"/>
    <x v="3"/>
    <n v="2020"/>
    <n v="330"/>
    <d v="2017-11-07T00:00:00"/>
    <d v="2014-09-22T00:00:00"/>
    <n v="1114"/>
    <x v="1243"/>
    <n v="1"/>
  </r>
  <r>
    <d v="2020-11-27T00:00:00"/>
    <s v="Carbon"/>
    <x v="3"/>
    <n v="2020"/>
    <n v="332"/>
    <d v="2017-11-07T00:00:00"/>
    <d v="2014-09-22T00:00:00"/>
    <n v="1116"/>
    <x v="1244"/>
    <n v="1"/>
  </r>
  <r>
    <d v="2020-11-27T00:00:00"/>
    <s v="Montgomery"/>
    <x v="3"/>
    <n v="2020"/>
    <n v="332"/>
    <d v="2017-11-07T00:00:00"/>
    <d v="2014-09-22T00:00:00"/>
    <n v="1116"/>
    <x v="1244"/>
    <n v="1"/>
  </r>
  <r>
    <d v="2020-11-29T00:00:00"/>
    <s v="Philadelphia"/>
    <x v="3"/>
    <n v="2020"/>
    <n v="334"/>
    <d v="2017-11-07T00:00:00"/>
    <d v="2014-09-22T00:00:00"/>
    <n v="1118"/>
    <x v="1245"/>
    <n v="1"/>
  </r>
  <r>
    <d v="2020-12-03T00:00:00"/>
    <s v="Luzerne"/>
    <x v="3"/>
    <n v="2020"/>
    <n v="338"/>
    <d v="2017-11-07T00:00:00"/>
    <d v="2014-09-22T00:00:00"/>
    <n v="1122"/>
    <x v="1246"/>
    <n v="1"/>
  </r>
  <r>
    <d v="2020-12-05T00:00:00"/>
    <s v="Bucks"/>
    <x v="3"/>
    <n v="2020"/>
    <n v="340"/>
    <d v="2017-11-07T00:00:00"/>
    <d v="2014-09-22T00:00:00"/>
    <n v="1124"/>
    <x v="1247"/>
    <n v="1"/>
  </r>
  <r>
    <d v="2020-12-25T00:00:00"/>
    <s v="Chester"/>
    <x v="3"/>
    <n v="2020"/>
    <n v="360"/>
    <d v="2017-11-07T00:00:00"/>
    <d v="2014-09-22T00:00:00"/>
    <n v="1144"/>
    <x v="1248"/>
    <n v="1"/>
  </r>
  <r>
    <d v="2021-01-03T00:00:00"/>
    <s v="Delaware"/>
    <x v="3"/>
    <n v="2021"/>
    <n v="3"/>
    <d v="2017-11-07T00:00:00"/>
    <d v="2014-09-22T00:00:00"/>
    <n v="1153"/>
    <x v="1249"/>
    <n v="1"/>
  </r>
  <r>
    <d v="2021-01-04T00:00:00"/>
    <s v="Lancaster"/>
    <x v="3"/>
    <n v="2021"/>
    <n v="4"/>
    <d v="2017-11-07T00:00:00"/>
    <d v="2014-09-22T00:00:00"/>
    <n v="1154"/>
    <x v="1250"/>
    <n v="1"/>
  </r>
  <r>
    <d v="2021-01-09T00:00:00"/>
    <s v="Chester"/>
    <x v="3"/>
    <n v="2021"/>
    <n v="9"/>
    <d v="2017-11-07T00:00:00"/>
    <d v="2014-09-22T00:00:00"/>
    <n v="1159"/>
    <x v="1251"/>
    <n v="1"/>
  </r>
  <r>
    <d v="2021-01-11T00:00:00"/>
    <s v="Chester"/>
    <x v="3"/>
    <n v="2021"/>
    <n v="11"/>
    <d v="2017-11-07T00:00:00"/>
    <d v="2014-09-22T00:00:00"/>
    <n v="1161"/>
    <x v="1252"/>
    <n v="1"/>
  </r>
  <r>
    <d v="2021-01-14T00:00:00"/>
    <s v="Lancaster"/>
    <x v="3"/>
    <n v="2021"/>
    <n v="14"/>
    <d v="2017-11-07T00:00:00"/>
    <d v="2014-09-22T00:00:00"/>
    <n v="1164"/>
    <x v="1253"/>
    <n v="1"/>
  </r>
  <r>
    <d v="2021-01-14T00:00:00"/>
    <s v="Philadelphia"/>
    <x v="3"/>
    <n v="2021"/>
    <n v="14"/>
    <d v="2017-11-07T00:00:00"/>
    <d v="2014-09-22T00:00:00"/>
    <n v="1164"/>
    <x v="1253"/>
    <n v="1"/>
  </r>
  <r>
    <d v="2021-01-16T00:00:00"/>
    <s v="Lancaster"/>
    <x v="3"/>
    <n v="2021"/>
    <n v="16"/>
    <d v="2017-11-07T00:00:00"/>
    <d v="2014-09-22T00:00:00"/>
    <n v="1166"/>
    <x v="1254"/>
    <n v="1"/>
  </r>
  <r>
    <d v="2021-01-16T00:00:00"/>
    <s v="Monroe"/>
    <x v="3"/>
    <n v="2021"/>
    <n v="16"/>
    <d v="2017-11-07T00:00:00"/>
    <d v="2014-09-22T00:00:00"/>
    <n v="1166"/>
    <x v="1254"/>
    <n v="1"/>
  </r>
  <r>
    <d v="2021-01-17T00:00:00"/>
    <s v="Montgomery"/>
    <x v="3"/>
    <n v="2021"/>
    <n v="17"/>
    <d v="2017-11-07T00:00:00"/>
    <d v="2014-09-22T00:00:00"/>
    <n v="1167"/>
    <x v="1255"/>
    <n v="1"/>
  </r>
  <r>
    <d v="2021-01-25T00:00:00"/>
    <s v="Philadelphia"/>
    <x v="3"/>
    <n v="2021"/>
    <n v="25"/>
    <d v="2017-11-07T00:00:00"/>
    <d v="2014-09-22T00:00:00"/>
    <n v="1175"/>
    <x v="1256"/>
    <n v="1"/>
  </r>
  <r>
    <d v="2021-01-30T00:00:00"/>
    <s v="Montgomery"/>
    <x v="3"/>
    <n v="2021"/>
    <n v="30"/>
    <d v="2017-11-07T00:00:00"/>
    <d v="2014-09-22T00:00:00"/>
    <n v="1180"/>
    <x v="1257"/>
    <n v="1"/>
  </r>
  <r>
    <d v="2021-02-04T00:00:00"/>
    <s v="Bucks"/>
    <x v="3"/>
    <n v="2021"/>
    <n v="35"/>
    <d v="2017-11-07T00:00:00"/>
    <d v="2014-09-22T00:00:00"/>
    <n v="1185"/>
    <x v="1258"/>
    <n v="1"/>
  </r>
  <r>
    <d v="2021-02-05T00:00:00"/>
    <s v="Philadelphia"/>
    <x v="3"/>
    <n v="2021"/>
    <n v="36"/>
    <d v="2017-11-07T00:00:00"/>
    <d v="2014-09-22T00:00:00"/>
    <n v="1186"/>
    <x v="1259"/>
    <n v="1"/>
  </r>
  <r>
    <d v="2021-02-06T00:00:00"/>
    <s v="Chester"/>
    <x v="3"/>
    <n v="2021"/>
    <n v="37"/>
    <d v="2017-11-07T00:00:00"/>
    <d v="2014-09-22T00:00:00"/>
    <n v="1187"/>
    <x v="1260"/>
    <n v="2"/>
  </r>
  <r>
    <d v="2021-02-09T00:00:00"/>
    <s v="Chester"/>
    <x v="3"/>
    <n v="2021"/>
    <n v="40"/>
    <d v="2017-11-07T00:00:00"/>
    <d v="2014-09-22T00:00:00"/>
    <n v="1190"/>
    <x v="1261"/>
    <n v="1"/>
  </r>
  <r>
    <d v="2021-02-10T00:00:00"/>
    <s v="Monroe"/>
    <x v="3"/>
    <n v="2021"/>
    <n v="41"/>
    <d v="2017-11-07T00:00:00"/>
    <d v="2014-09-22T00:00:00"/>
    <n v="1191"/>
    <x v="1262"/>
    <n v="1"/>
  </r>
  <r>
    <d v="2021-02-11T00:00:00"/>
    <s v="Philadelphia"/>
    <x v="3"/>
    <n v="2021"/>
    <n v="42"/>
    <d v="2017-11-07T00:00:00"/>
    <d v="2014-09-22T00:00:00"/>
    <n v="1192"/>
    <x v="1263"/>
    <n v="7"/>
  </r>
  <r>
    <d v="2021-02-16T00:00:00"/>
    <s v="Montgomery"/>
    <x v="3"/>
    <n v="2021"/>
    <n v="47"/>
    <d v="2017-11-07T00:00:00"/>
    <d v="2014-09-22T00:00:00"/>
    <n v="1197"/>
    <x v="1264"/>
    <n v="1"/>
  </r>
  <r>
    <d v="2021-02-25T00:00:00"/>
    <s v="Philadelphia"/>
    <x v="3"/>
    <n v="2021"/>
    <n v="56"/>
    <d v="2017-11-07T00:00:00"/>
    <d v="2014-09-22T00:00:00"/>
    <n v="1206"/>
    <x v="1265"/>
    <n v="1"/>
  </r>
  <r>
    <d v="2021-02-27T00:00:00"/>
    <s v="Montgomery"/>
    <x v="3"/>
    <n v="2021"/>
    <n v="58"/>
    <d v="2017-11-07T00:00:00"/>
    <d v="2014-09-22T00:00:00"/>
    <n v="1208"/>
    <x v="1266"/>
    <n v="1"/>
  </r>
  <r>
    <d v="2021-03-01T00:00:00"/>
    <s v="Northampton"/>
    <x v="3"/>
    <n v="2021"/>
    <n v="60"/>
    <d v="2017-11-07T00:00:00"/>
    <d v="2014-09-22T00:00:00"/>
    <n v="1210"/>
    <x v="1267"/>
    <n v="1"/>
  </r>
  <r>
    <d v="2021-03-02T00:00:00"/>
    <s v="Montgomery"/>
    <x v="3"/>
    <n v="2021"/>
    <n v="61"/>
    <d v="2017-11-07T00:00:00"/>
    <d v="2014-09-22T00:00:00"/>
    <n v="1211"/>
    <x v="1268"/>
    <n v="1"/>
  </r>
  <r>
    <d v="2021-03-04T00:00:00"/>
    <s v="Montgomery"/>
    <x v="3"/>
    <n v="2021"/>
    <n v="63"/>
    <d v="2017-11-07T00:00:00"/>
    <d v="2014-09-22T00:00:00"/>
    <n v="1213"/>
    <x v="1269"/>
    <n v="2"/>
  </r>
  <r>
    <d v="2021-03-07T00:00:00"/>
    <s v="Philadelphia"/>
    <x v="3"/>
    <n v="2021"/>
    <n v="66"/>
    <d v="2017-11-07T00:00:00"/>
    <d v="2014-09-22T00:00:00"/>
    <n v="1216"/>
    <x v="1270"/>
    <n v="1"/>
  </r>
  <r>
    <d v="2021-03-09T00:00:00"/>
    <s v="Montgomery"/>
    <x v="3"/>
    <n v="2021"/>
    <n v="68"/>
    <d v="2017-11-07T00:00:00"/>
    <d v="2014-09-22T00:00:00"/>
    <n v="1218"/>
    <x v="1271"/>
    <n v="1"/>
  </r>
  <r>
    <d v="2021-03-09T00:00:00"/>
    <s v="Philadelphia"/>
    <x v="3"/>
    <n v="2021"/>
    <n v="68"/>
    <d v="2017-11-07T00:00:00"/>
    <d v="2014-09-22T00:00:00"/>
    <n v="1218"/>
    <x v="1271"/>
    <n v="1"/>
  </r>
  <r>
    <d v="2021-03-19T00:00:00"/>
    <s v="Chester"/>
    <x v="3"/>
    <n v="2021"/>
    <n v="78"/>
    <d v="2017-11-07T00:00:00"/>
    <d v="2014-09-22T00:00:00"/>
    <n v="1228"/>
    <x v="1272"/>
    <n v="1"/>
  </r>
  <r>
    <d v="2021-03-21T00:00:00"/>
    <s v="Lancaster"/>
    <x v="3"/>
    <n v="2021"/>
    <n v="80"/>
    <d v="2017-11-07T00:00:00"/>
    <d v="2014-09-22T00:00:00"/>
    <n v="1230"/>
    <x v="1273"/>
    <n v="1"/>
  </r>
  <r>
    <d v="2021-03-21T00:00:00"/>
    <s v="Montgomery"/>
    <x v="3"/>
    <n v="2021"/>
    <n v="80"/>
    <d v="2017-11-07T00:00:00"/>
    <d v="2014-09-22T00:00:00"/>
    <n v="1230"/>
    <x v="1273"/>
    <n v="1"/>
  </r>
  <r>
    <d v="2021-03-23T00:00:00"/>
    <s v="Chester"/>
    <x v="3"/>
    <n v="2021"/>
    <n v="82"/>
    <d v="2017-11-07T00:00:00"/>
    <d v="2014-09-22T00:00:00"/>
    <n v="1232"/>
    <x v="1274"/>
    <n v="1"/>
  </r>
  <r>
    <d v="2021-04-04T00:00:00"/>
    <s v="Philadelphia"/>
    <x v="3"/>
    <n v="2021"/>
    <n v="94"/>
    <d v="2017-11-07T00:00:00"/>
    <d v="2014-09-22T00:00:00"/>
    <n v="1244"/>
    <x v="1275"/>
    <n v="1"/>
  </r>
  <r>
    <d v="2021-04-24T00:00:00"/>
    <s v="Delaware"/>
    <x v="3"/>
    <n v="2021"/>
    <n v="114"/>
    <d v="2017-11-07T00:00:00"/>
    <d v="2014-09-22T00:00:00"/>
    <n v="1264"/>
    <x v="1276"/>
    <n v="1"/>
  </r>
  <r>
    <d v="2021-04-25T00:00:00"/>
    <s v="Monroe"/>
    <x v="3"/>
    <n v="2021"/>
    <n v="115"/>
    <d v="2017-11-07T00:00:00"/>
    <d v="2014-09-22T00:00:00"/>
    <n v="1265"/>
    <x v="1277"/>
    <n v="1"/>
  </r>
  <r>
    <d v="2021-04-26T00:00:00"/>
    <s v="Chester"/>
    <x v="3"/>
    <n v="2021"/>
    <n v="116"/>
    <d v="2017-11-07T00:00:00"/>
    <d v="2014-09-22T00:00:00"/>
    <n v="1266"/>
    <x v="1278"/>
    <n v="1"/>
  </r>
  <r>
    <d v="2021-04-27T00:00:00"/>
    <s v="Philadelphia"/>
    <x v="3"/>
    <n v="2021"/>
    <n v="117"/>
    <d v="2017-11-07T00:00:00"/>
    <d v="2014-09-22T00:00:00"/>
    <n v="1267"/>
    <x v="1279"/>
    <n v="1"/>
  </r>
  <r>
    <d v="2021-04-28T00:00:00"/>
    <s v="Philadelphia"/>
    <x v="3"/>
    <n v="2021"/>
    <n v="118"/>
    <d v="2017-11-07T00:00:00"/>
    <d v="2014-09-22T00:00:00"/>
    <n v="1268"/>
    <x v="1280"/>
    <n v="3"/>
  </r>
  <r>
    <d v="2021-04-29T00:00:00"/>
    <s v="Chester"/>
    <x v="3"/>
    <n v="2021"/>
    <n v="119"/>
    <d v="2017-11-07T00:00:00"/>
    <d v="2014-09-22T00:00:00"/>
    <n v="1269"/>
    <x v="1281"/>
    <n v="1"/>
  </r>
  <r>
    <d v="2021-04-29T00:00:00"/>
    <s v="Philadelphia"/>
    <x v="3"/>
    <n v="2021"/>
    <n v="119"/>
    <d v="2017-11-07T00:00:00"/>
    <d v="2014-09-22T00:00:00"/>
    <n v="1269"/>
    <x v="1281"/>
    <n v="2"/>
  </r>
  <r>
    <d v="2021-04-30T00:00:00"/>
    <s v="Philadelphia"/>
    <x v="3"/>
    <n v="2021"/>
    <n v="120"/>
    <d v="2017-11-07T00:00:00"/>
    <d v="2014-09-22T00:00:00"/>
    <n v="1270"/>
    <x v="1282"/>
    <n v="3"/>
  </r>
  <r>
    <d v="2021-04-30T00:00:00"/>
    <s v="Montgomery"/>
    <x v="3"/>
    <n v="2021"/>
    <n v="120"/>
    <d v="2017-11-07T00:00:00"/>
    <d v="2014-09-22T00:00:00"/>
    <n v="1270"/>
    <x v="1282"/>
    <n v="4"/>
  </r>
  <r>
    <d v="2021-05-01T00:00:00"/>
    <s v="Dauphin"/>
    <x v="3"/>
    <n v="2021"/>
    <n v="121"/>
    <d v="2017-11-07T00:00:00"/>
    <d v="2014-09-22T00:00:00"/>
    <n v="1271"/>
    <x v="1283"/>
    <n v="1"/>
  </r>
  <r>
    <d v="2021-05-02T00:00:00"/>
    <s v="Philadelphia"/>
    <x v="3"/>
    <n v="2021"/>
    <n v="122"/>
    <d v="2017-11-07T00:00:00"/>
    <d v="2014-09-22T00:00:00"/>
    <n v="1272"/>
    <x v="1284"/>
    <n v="4"/>
  </r>
  <r>
    <d v="2021-05-03T00:00:00"/>
    <s v="Montgomery"/>
    <x v="3"/>
    <n v="2021"/>
    <n v="123"/>
    <d v="2017-11-07T00:00:00"/>
    <d v="2014-09-22T00:00:00"/>
    <n v="1273"/>
    <x v="1285"/>
    <n v="1"/>
  </r>
  <r>
    <d v="2021-05-03T00:00:00"/>
    <s v="Philadelphia"/>
    <x v="3"/>
    <n v="2021"/>
    <n v="123"/>
    <d v="2017-11-07T00:00:00"/>
    <d v="2014-09-22T00:00:00"/>
    <n v="1273"/>
    <x v="1285"/>
    <n v="4"/>
  </r>
  <r>
    <d v="2021-05-04T00:00:00"/>
    <s v="Bucks"/>
    <x v="3"/>
    <n v="2021"/>
    <n v="124"/>
    <d v="2017-11-07T00:00:00"/>
    <d v="2014-09-22T00:00:00"/>
    <n v="1274"/>
    <x v="1286"/>
    <n v="1"/>
  </r>
  <r>
    <d v="2021-05-04T00:00:00"/>
    <s v="Philadelphia"/>
    <x v="3"/>
    <n v="2021"/>
    <n v="124"/>
    <d v="2017-11-07T00:00:00"/>
    <d v="2014-09-22T00:00:00"/>
    <n v="1274"/>
    <x v="1286"/>
    <n v="1"/>
  </r>
  <r>
    <d v="2021-05-11T00:00:00"/>
    <s v="Philadelphia"/>
    <x v="3"/>
    <n v="2021"/>
    <n v="131"/>
    <d v="2017-11-07T00:00:00"/>
    <d v="2014-09-22T00:00:00"/>
    <n v="1281"/>
    <x v="1287"/>
    <n v="1"/>
  </r>
  <r>
    <d v="2021-05-11T00:00:00"/>
    <s v="Schuylkill"/>
    <x v="3"/>
    <n v="2021"/>
    <n v="131"/>
    <d v="2017-11-07T00:00:00"/>
    <d v="2014-09-22T00:00:00"/>
    <n v="1281"/>
    <x v="1287"/>
    <n v="1"/>
  </r>
  <r>
    <d v="2021-05-12T00:00:00"/>
    <s v="Philadelphia"/>
    <x v="3"/>
    <n v="2021"/>
    <n v="132"/>
    <d v="2017-11-07T00:00:00"/>
    <d v="2014-09-22T00:00:00"/>
    <n v="1282"/>
    <x v="1288"/>
    <n v="3"/>
  </r>
  <r>
    <d v="2021-05-14T00:00:00"/>
    <s v="Delaware"/>
    <x v="3"/>
    <n v="2021"/>
    <n v="134"/>
    <d v="2017-11-07T00:00:00"/>
    <d v="2014-09-22T00:00:00"/>
    <n v="1284"/>
    <x v="1289"/>
    <n v="2"/>
  </r>
  <r>
    <d v="2021-05-14T00:00:00"/>
    <s v="Philadelphia"/>
    <x v="3"/>
    <n v="2021"/>
    <n v="134"/>
    <d v="2017-11-07T00:00:00"/>
    <d v="2014-09-22T00:00:00"/>
    <n v="1284"/>
    <x v="1289"/>
    <n v="2"/>
  </r>
  <r>
    <d v="2021-05-15T00:00:00"/>
    <s v="Philadelphia"/>
    <x v="3"/>
    <n v="2021"/>
    <n v="135"/>
    <d v="2017-11-07T00:00:00"/>
    <d v="2014-09-22T00:00:00"/>
    <n v="1285"/>
    <x v="1290"/>
    <n v="1"/>
  </r>
  <r>
    <d v="2021-05-16T00:00:00"/>
    <s v="Philadelphia"/>
    <x v="3"/>
    <n v="2021"/>
    <n v="136"/>
    <d v="2017-11-07T00:00:00"/>
    <d v="2014-09-22T00:00:00"/>
    <n v="1286"/>
    <x v="1291"/>
    <n v="2"/>
  </r>
  <r>
    <d v="2021-05-17T00:00:00"/>
    <s v="Montgomery"/>
    <x v="3"/>
    <n v="2021"/>
    <n v="137"/>
    <d v="2017-11-07T00:00:00"/>
    <d v="2014-09-22T00:00:00"/>
    <n v="1287"/>
    <x v="1292"/>
    <n v="1"/>
  </r>
  <r>
    <d v="2021-05-17T00:00:00"/>
    <s v="Philadelphia"/>
    <x v="3"/>
    <n v="2021"/>
    <n v="137"/>
    <d v="2017-11-07T00:00:00"/>
    <d v="2014-09-22T00:00:00"/>
    <n v="1287"/>
    <x v="1292"/>
    <n v="1"/>
  </r>
  <r>
    <d v="2021-05-18T00:00:00"/>
    <s v="Delaware"/>
    <x v="3"/>
    <n v="2021"/>
    <n v="138"/>
    <d v="2017-11-07T00:00:00"/>
    <d v="2014-09-22T00:00:00"/>
    <n v="1288"/>
    <x v="1293"/>
    <n v="1"/>
  </r>
  <r>
    <d v="2021-05-18T00:00:00"/>
    <s v="Bucks"/>
    <x v="3"/>
    <n v="2021"/>
    <n v="138"/>
    <d v="2017-11-07T00:00:00"/>
    <d v="2014-09-22T00:00:00"/>
    <n v="1288"/>
    <x v="1293"/>
    <n v="2"/>
  </r>
  <r>
    <d v="2021-05-18T00:00:00"/>
    <s v="Philadelphia"/>
    <x v="3"/>
    <n v="2021"/>
    <n v="138"/>
    <d v="2017-11-07T00:00:00"/>
    <d v="2014-09-22T00:00:00"/>
    <n v="1288"/>
    <x v="1293"/>
    <n v="4"/>
  </r>
  <r>
    <d v="2021-05-19T00:00:00"/>
    <s v="Chester"/>
    <x v="3"/>
    <n v="2021"/>
    <n v="139"/>
    <d v="2017-11-07T00:00:00"/>
    <d v="2014-09-22T00:00:00"/>
    <n v="1289"/>
    <x v="1294"/>
    <n v="1"/>
  </r>
  <r>
    <d v="2021-05-19T00:00:00"/>
    <s v="Lancaster"/>
    <x v="3"/>
    <n v="2021"/>
    <n v="139"/>
    <d v="2017-11-07T00:00:00"/>
    <d v="2014-09-22T00:00:00"/>
    <n v="1289"/>
    <x v="1294"/>
    <n v="1"/>
  </r>
  <r>
    <d v="2021-05-19T00:00:00"/>
    <s v="Lebanon"/>
    <x v="3"/>
    <n v="2021"/>
    <n v="139"/>
    <d v="2017-11-07T00:00:00"/>
    <d v="2014-09-22T00:00:00"/>
    <n v="1289"/>
    <x v="1294"/>
    <n v="1"/>
  </r>
  <r>
    <d v="2021-05-19T00:00:00"/>
    <s v="Bucks"/>
    <x v="3"/>
    <n v="2021"/>
    <n v="139"/>
    <d v="2017-11-07T00:00:00"/>
    <d v="2014-09-22T00:00:00"/>
    <n v="1289"/>
    <x v="1294"/>
    <n v="4"/>
  </r>
  <r>
    <d v="2021-05-20T00:00:00"/>
    <s v="Delaware"/>
    <x v="3"/>
    <n v="2021"/>
    <n v="140"/>
    <d v="2017-11-07T00:00:00"/>
    <d v="2014-09-22T00:00:00"/>
    <n v="1290"/>
    <x v="1295"/>
    <n v="2"/>
  </r>
  <r>
    <d v="2021-05-21T00:00:00"/>
    <s v="Bucks"/>
    <x v="3"/>
    <n v="2021"/>
    <n v="141"/>
    <d v="2017-11-07T00:00:00"/>
    <d v="2014-09-22T00:00:00"/>
    <n v="1291"/>
    <x v="1296"/>
    <n v="1"/>
  </r>
  <r>
    <d v="2021-05-22T00:00:00"/>
    <s v="Bucks"/>
    <x v="3"/>
    <n v="2021"/>
    <n v="142"/>
    <d v="2017-11-07T00:00:00"/>
    <d v="2014-09-22T00:00:00"/>
    <n v="1292"/>
    <x v="1297"/>
    <n v="1"/>
  </r>
  <r>
    <d v="2021-05-22T00:00:00"/>
    <s v="Dauphin"/>
    <x v="3"/>
    <n v="2021"/>
    <n v="142"/>
    <d v="2017-11-07T00:00:00"/>
    <d v="2014-09-22T00:00:00"/>
    <n v="1292"/>
    <x v="1297"/>
    <n v="1"/>
  </r>
  <r>
    <d v="2021-05-22T00:00:00"/>
    <s v="Philadelphia"/>
    <x v="3"/>
    <n v="2021"/>
    <n v="142"/>
    <d v="2017-11-07T00:00:00"/>
    <d v="2014-09-22T00:00:00"/>
    <n v="1292"/>
    <x v="1297"/>
    <n v="1"/>
  </r>
  <r>
    <d v="2021-05-22T00:00:00"/>
    <s v="Lehigh"/>
    <x v="3"/>
    <n v="2021"/>
    <n v="142"/>
    <d v="2017-11-07T00:00:00"/>
    <d v="2014-09-22T00:00:00"/>
    <n v="1292"/>
    <x v="1297"/>
    <n v="2"/>
  </r>
  <r>
    <d v="2021-05-23T00:00:00"/>
    <s v="Berks"/>
    <x v="3"/>
    <n v="2021"/>
    <n v="143"/>
    <d v="2017-11-07T00:00:00"/>
    <d v="2014-09-22T00:00:00"/>
    <n v="1293"/>
    <x v="1298"/>
    <n v="1"/>
  </r>
  <r>
    <d v="2021-05-23T00:00:00"/>
    <s v="Chester"/>
    <x v="3"/>
    <n v="2021"/>
    <n v="143"/>
    <d v="2017-11-07T00:00:00"/>
    <d v="2014-09-22T00:00:00"/>
    <n v="1293"/>
    <x v="1298"/>
    <n v="1"/>
  </r>
  <r>
    <d v="2021-05-23T00:00:00"/>
    <s v="Cumberland"/>
    <x v="3"/>
    <n v="2021"/>
    <n v="143"/>
    <d v="2017-11-07T00:00:00"/>
    <d v="2014-09-22T00:00:00"/>
    <n v="1293"/>
    <x v="1298"/>
    <n v="1"/>
  </r>
  <r>
    <d v="2021-05-23T00:00:00"/>
    <s v="Delaware"/>
    <x v="3"/>
    <n v="2021"/>
    <n v="143"/>
    <d v="2017-11-07T00:00:00"/>
    <d v="2014-09-22T00:00:00"/>
    <n v="1293"/>
    <x v="1298"/>
    <n v="1"/>
  </r>
  <r>
    <d v="2021-05-23T00:00:00"/>
    <s v="Dauphin"/>
    <x v="3"/>
    <n v="2021"/>
    <n v="143"/>
    <d v="2017-11-07T00:00:00"/>
    <d v="2014-09-22T00:00:00"/>
    <n v="1293"/>
    <x v="1298"/>
    <n v="3"/>
  </r>
  <r>
    <d v="2021-05-23T00:00:00"/>
    <s v="Montgomery"/>
    <x v="3"/>
    <n v="2021"/>
    <n v="143"/>
    <d v="2017-11-07T00:00:00"/>
    <d v="2014-09-22T00:00:00"/>
    <n v="1293"/>
    <x v="1298"/>
    <n v="3"/>
  </r>
  <r>
    <d v="2021-05-25T00:00:00"/>
    <s v="Cumberland"/>
    <x v="3"/>
    <n v="2021"/>
    <n v="145"/>
    <d v="2017-11-07T00:00:00"/>
    <d v="2014-09-22T00:00:00"/>
    <n v="1295"/>
    <x v="1299"/>
    <n v="1"/>
  </r>
  <r>
    <d v="2021-05-25T00:00:00"/>
    <s v="Delaware"/>
    <x v="3"/>
    <n v="2021"/>
    <n v="145"/>
    <d v="2017-11-07T00:00:00"/>
    <d v="2014-09-22T00:00:00"/>
    <n v="1295"/>
    <x v="1299"/>
    <n v="1"/>
  </r>
  <r>
    <d v="2021-05-25T00:00:00"/>
    <s v="Bucks"/>
    <x v="3"/>
    <n v="2021"/>
    <n v="145"/>
    <d v="2017-11-07T00:00:00"/>
    <d v="2014-09-22T00:00:00"/>
    <n v="1295"/>
    <x v="1299"/>
    <n v="3"/>
  </r>
  <r>
    <d v="2021-05-25T00:00:00"/>
    <s v="Philadelphia"/>
    <x v="3"/>
    <n v="2021"/>
    <n v="145"/>
    <d v="2017-11-07T00:00:00"/>
    <d v="2014-09-22T00:00:00"/>
    <n v="1295"/>
    <x v="1299"/>
    <n v="4"/>
  </r>
  <r>
    <d v="2021-05-26T00:00:00"/>
    <s v="Chester"/>
    <x v="3"/>
    <n v="2021"/>
    <n v="146"/>
    <d v="2017-11-07T00:00:00"/>
    <d v="2014-09-22T00:00:00"/>
    <n v="1296"/>
    <x v="1300"/>
    <n v="1"/>
  </r>
  <r>
    <d v="2021-05-26T00:00:00"/>
    <s v="Lehigh"/>
    <x v="3"/>
    <n v="2021"/>
    <n v="146"/>
    <d v="2017-11-07T00:00:00"/>
    <d v="2014-09-22T00:00:00"/>
    <n v="1296"/>
    <x v="1300"/>
    <n v="1"/>
  </r>
  <r>
    <d v="2021-05-26T00:00:00"/>
    <s v="Montgomery"/>
    <x v="3"/>
    <n v="2021"/>
    <n v="146"/>
    <d v="2017-11-07T00:00:00"/>
    <d v="2014-09-22T00:00:00"/>
    <n v="1296"/>
    <x v="1300"/>
    <n v="1"/>
  </r>
  <r>
    <d v="2021-05-26T00:00:00"/>
    <s v="Philadelphia"/>
    <x v="3"/>
    <n v="2021"/>
    <n v="146"/>
    <d v="2017-11-07T00:00:00"/>
    <d v="2014-09-22T00:00:00"/>
    <n v="1296"/>
    <x v="1300"/>
    <n v="1"/>
  </r>
  <r>
    <d v="2021-05-27T00:00:00"/>
    <s v="Berks"/>
    <x v="3"/>
    <n v="2021"/>
    <n v="147"/>
    <d v="2017-11-07T00:00:00"/>
    <d v="2014-09-22T00:00:00"/>
    <n v="1297"/>
    <x v="1301"/>
    <n v="1"/>
  </r>
  <r>
    <d v="2021-05-27T00:00:00"/>
    <s v="Bucks"/>
    <x v="3"/>
    <n v="2021"/>
    <n v="147"/>
    <d v="2017-11-07T00:00:00"/>
    <d v="2014-09-22T00:00:00"/>
    <n v="1297"/>
    <x v="1301"/>
    <n v="1"/>
  </r>
  <r>
    <d v="2021-05-27T00:00:00"/>
    <s v="Lebanon"/>
    <x v="3"/>
    <n v="2021"/>
    <n v="147"/>
    <d v="2017-11-07T00:00:00"/>
    <d v="2014-09-22T00:00:00"/>
    <n v="1297"/>
    <x v="1301"/>
    <n v="1"/>
  </r>
  <r>
    <d v="2021-05-27T00:00:00"/>
    <s v="Montgomery"/>
    <x v="3"/>
    <n v="2021"/>
    <n v="147"/>
    <d v="2017-11-07T00:00:00"/>
    <d v="2014-09-22T00:00:00"/>
    <n v="1297"/>
    <x v="1301"/>
    <n v="1"/>
  </r>
  <r>
    <d v="2021-05-27T00:00:00"/>
    <s v="Philadelphia"/>
    <x v="3"/>
    <n v="2021"/>
    <n v="147"/>
    <d v="2017-11-07T00:00:00"/>
    <d v="2014-09-22T00:00:00"/>
    <n v="1297"/>
    <x v="1301"/>
    <n v="2"/>
  </r>
  <r>
    <d v="2021-05-28T00:00:00"/>
    <s v="Chester"/>
    <x v="3"/>
    <n v="2021"/>
    <n v="148"/>
    <d v="2017-11-07T00:00:00"/>
    <d v="2014-09-22T00:00:00"/>
    <n v="1298"/>
    <x v="1302"/>
    <n v="1"/>
  </r>
  <r>
    <d v="2021-05-31T00:00:00"/>
    <s v="Berks"/>
    <x v="3"/>
    <n v="2021"/>
    <n v="151"/>
    <d v="2017-11-07T00:00:00"/>
    <d v="2014-09-22T00:00:00"/>
    <n v="1301"/>
    <x v="1303"/>
    <n v="1"/>
  </r>
  <r>
    <d v="2021-05-31T00:00:00"/>
    <s v="Dauphin"/>
    <x v="3"/>
    <n v="2021"/>
    <n v="151"/>
    <d v="2017-11-07T00:00:00"/>
    <d v="2014-09-22T00:00:00"/>
    <n v="1301"/>
    <x v="1303"/>
    <n v="1"/>
  </r>
  <r>
    <d v="2021-05-31T00:00:00"/>
    <s v="Lancaster"/>
    <x v="3"/>
    <n v="2021"/>
    <n v="151"/>
    <d v="2017-11-07T00:00:00"/>
    <d v="2014-09-22T00:00:00"/>
    <n v="1301"/>
    <x v="1303"/>
    <n v="1"/>
  </r>
  <r>
    <d v="2021-05-31T00:00:00"/>
    <s v="Monroe"/>
    <x v="3"/>
    <n v="2021"/>
    <n v="151"/>
    <d v="2017-11-07T00:00:00"/>
    <d v="2014-09-22T00:00:00"/>
    <n v="1301"/>
    <x v="1303"/>
    <n v="1"/>
  </r>
  <r>
    <d v="2021-05-31T00:00:00"/>
    <s v="Bucks"/>
    <x v="3"/>
    <n v="2021"/>
    <n v="151"/>
    <d v="2017-11-07T00:00:00"/>
    <d v="2014-09-22T00:00:00"/>
    <n v="1301"/>
    <x v="1303"/>
    <n v="2"/>
  </r>
  <r>
    <d v="2021-05-31T00:00:00"/>
    <s v="Philadelphia"/>
    <x v="3"/>
    <n v="2021"/>
    <n v="151"/>
    <d v="2017-11-07T00:00:00"/>
    <d v="2014-09-22T00:00:00"/>
    <n v="1301"/>
    <x v="1303"/>
    <n v="2"/>
  </r>
  <r>
    <d v="2021-06-01T00:00:00"/>
    <s v="Chester"/>
    <x v="3"/>
    <n v="2021"/>
    <n v="152"/>
    <d v="2017-11-07T00:00:00"/>
    <d v="2014-09-22T00:00:00"/>
    <n v="1302"/>
    <x v="1304"/>
    <n v="1"/>
  </r>
  <r>
    <d v="2021-06-01T00:00:00"/>
    <s v="York"/>
    <x v="3"/>
    <n v="2021"/>
    <n v="152"/>
    <d v="2017-11-07T00:00:00"/>
    <d v="2014-09-22T00:00:00"/>
    <n v="1302"/>
    <x v="1304"/>
    <n v="1"/>
  </r>
  <r>
    <d v="2021-06-01T00:00:00"/>
    <s v="Bucks"/>
    <x v="3"/>
    <n v="2021"/>
    <n v="152"/>
    <d v="2017-11-07T00:00:00"/>
    <d v="2014-09-22T00:00:00"/>
    <n v="1302"/>
    <x v="1304"/>
    <n v="2"/>
  </r>
  <r>
    <d v="2021-06-01T00:00:00"/>
    <s v="Philadelphia"/>
    <x v="3"/>
    <n v="2021"/>
    <n v="152"/>
    <d v="2017-11-07T00:00:00"/>
    <d v="2014-09-22T00:00:00"/>
    <n v="1302"/>
    <x v="1304"/>
    <n v="2"/>
  </r>
  <r>
    <d v="2021-06-01T00:00:00"/>
    <s v="Schuylkill"/>
    <x v="3"/>
    <n v="2021"/>
    <n v="152"/>
    <d v="2017-11-07T00:00:00"/>
    <d v="2014-09-22T00:00:00"/>
    <n v="1302"/>
    <x v="1304"/>
    <n v="2"/>
  </r>
  <r>
    <d v="2021-06-02T00:00:00"/>
    <s v="Northampton"/>
    <x v="3"/>
    <n v="2021"/>
    <n v="153"/>
    <d v="2017-11-07T00:00:00"/>
    <d v="2014-09-22T00:00:00"/>
    <n v="1303"/>
    <x v="1305"/>
    <n v="1"/>
  </r>
  <r>
    <d v="2021-06-02T00:00:00"/>
    <s v="Bucks"/>
    <x v="3"/>
    <n v="2021"/>
    <n v="153"/>
    <d v="2017-11-07T00:00:00"/>
    <d v="2014-09-22T00:00:00"/>
    <n v="1303"/>
    <x v="1305"/>
    <n v="2"/>
  </r>
  <r>
    <d v="2021-06-02T00:00:00"/>
    <s v="Dauphin"/>
    <x v="3"/>
    <n v="2021"/>
    <n v="153"/>
    <d v="2017-11-07T00:00:00"/>
    <d v="2014-09-22T00:00:00"/>
    <n v="1303"/>
    <x v="1305"/>
    <n v="2"/>
  </r>
  <r>
    <d v="2021-06-02T00:00:00"/>
    <s v="Philadelphia"/>
    <x v="3"/>
    <n v="2021"/>
    <n v="153"/>
    <d v="2017-11-07T00:00:00"/>
    <d v="2014-09-22T00:00:00"/>
    <n v="1303"/>
    <x v="1305"/>
    <n v="3"/>
  </r>
  <r>
    <d v="2021-06-03T00:00:00"/>
    <s v="Bucks"/>
    <x v="3"/>
    <n v="2021"/>
    <n v="154"/>
    <d v="2017-11-07T00:00:00"/>
    <d v="2014-09-22T00:00:00"/>
    <n v="1304"/>
    <x v="1306"/>
    <n v="1"/>
  </r>
  <r>
    <d v="2021-06-03T00:00:00"/>
    <s v="Carbon"/>
    <x v="3"/>
    <n v="2021"/>
    <n v="154"/>
    <d v="2017-11-07T00:00:00"/>
    <d v="2014-09-22T00:00:00"/>
    <n v="1304"/>
    <x v="1306"/>
    <n v="1"/>
  </r>
  <r>
    <d v="2021-06-03T00:00:00"/>
    <s v="Monroe"/>
    <x v="3"/>
    <n v="2021"/>
    <n v="154"/>
    <d v="2017-11-07T00:00:00"/>
    <d v="2014-09-22T00:00:00"/>
    <n v="1304"/>
    <x v="1306"/>
    <n v="1"/>
  </r>
  <r>
    <d v="2021-06-03T00:00:00"/>
    <s v="Philadelphia"/>
    <x v="3"/>
    <n v="2021"/>
    <n v="154"/>
    <d v="2017-11-07T00:00:00"/>
    <d v="2014-09-22T00:00:00"/>
    <n v="1304"/>
    <x v="1306"/>
    <n v="1"/>
  </r>
  <r>
    <d v="2021-06-04T00:00:00"/>
    <s v="Delaware"/>
    <x v="3"/>
    <n v="2021"/>
    <n v="155"/>
    <d v="2017-11-07T00:00:00"/>
    <d v="2014-09-22T00:00:00"/>
    <n v="1305"/>
    <x v="1307"/>
    <n v="1"/>
  </r>
  <r>
    <d v="2021-06-04T00:00:00"/>
    <s v="Lancaster"/>
    <x v="3"/>
    <n v="2021"/>
    <n v="155"/>
    <d v="2017-11-07T00:00:00"/>
    <d v="2014-09-22T00:00:00"/>
    <n v="1305"/>
    <x v="1307"/>
    <n v="1"/>
  </r>
  <r>
    <d v="2021-06-04T00:00:00"/>
    <s v="Philadelphia"/>
    <x v="3"/>
    <n v="2021"/>
    <n v="155"/>
    <d v="2017-11-07T00:00:00"/>
    <d v="2014-09-22T00:00:00"/>
    <n v="1305"/>
    <x v="1307"/>
    <n v="1"/>
  </r>
  <r>
    <d v="2021-06-05T00:00:00"/>
    <s v="Berks"/>
    <x v="3"/>
    <n v="2021"/>
    <n v="156"/>
    <d v="2017-11-07T00:00:00"/>
    <d v="2014-09-22T00:00:00"/>
    <n v="1306"/>
    <x v="1308"/>
    <n v="1"/>
  </r>
  <r>
    <d v="2021-06-05T00:00:00"/>
    <s v="Bucks"/>
    <x v="3"/>
    <n v="2021"/>
    <n v="156"/>
    <d v="2017-11-07T00:00:00"/>
    <d v="2014-09-22T00:00:00"/>
    <n v="1306"/>
    <x v="1308"/>
    <n v="1"/>
  </r>
  <r>
    <d v="2021-06-05T00:00:00"/>
    <s v="Lancaster"/>
    <x v="3"/>
    <n v="2021"/>
    <n v="156"/>
    <d v="2017-11-07T00:00:00"/>
    <d v="2014-09-22T00:00:00"/>
    <n v="1306"/>
    <x v="1308"/>
    <n v="1"/>
  </r>
  <r>
    <d v="2021-06-05T00:00:00"/>
    <s v="Montgomery"/>
    <x v="3"/>
    <n v="2021"/>
    <n v="156"/>
    <d v="2017-11-07T00:00:00"/>
    <d v="2014-09-22T00:00:00"/>
    <n v="1306"/>
    <x v="1308"/>
    <n v="1"/>
  </r>
  <r>
    <d v="2021-06-05T00:00:00"/>
    <s v="Philadelphia"/>
    <x v="3"/>
    <n v="2021"/>
    <n v="156"/>
    <d v="2017-11-07T00:00:00"/>
    <d v="2014-09-22T00:00:00"/>
    <n v="1306"/>
    <x v="1308"/>
    <n v="2"/>
  </r>
  <r>
    <d v="2021-06-06T00:00:00"/>
    <s v="Dauphin"/>
    <x v="3"/>
    <n v="2021"/>
    <n v="157"/>
    <d v="2017-11-07T00:00:00"/>
    <d v="2014-09-22T00:00:00"/>
    <n v="1307"/>
    <x v="1309"/>
    <n v="1"/>
  </r>
  <r>
    <d v="2021-06-06T00:00:00"/>
    <s v="Delaware"/>
    <x v="3"/>
    <n v="2021"/>
    <n v="157"/>
    <d v="2017-11-07T00:00:00"/>
    <d v="2014-09-22T00:00:00"/>
    <n v="1307"/>
    <x v="1309"/>
    <n v="1"/>
  </r>
  <r>
    <d v="2021-06-06T00:00:00"/>
    <s v="Philadelphia"/>
    <x v="3"/>
    <n v="2021"/>
    <n v="157"/>
    <d v="2017-11-07T00:00:00"/>
    <d v="2014-09-22T00:00:00"/>
    <n v="1307"/>
    <x v="1309"/>
    <n v="1"/>
  </r>
  <r>
    <d v="2021-06-07T00:00:00"/>
    <s v="Monroe"/>
    <x v="3"/>
    <n v="2021"/>
    <n v="158"/>
    <d v="2017-11-07T00:00:00"/>
    <d v="2014-09-22T00:00:00"/>
    <n v="1308"/>
    <x v="1310"/>
    <n v="1"/>
  </r>
  <r>
    <d v="2021-06-07T00:00:00"/>
    <s v="Philadelphia"/>
    <x v="3"/>
    <n v="2021"/>
    <n v="158"/>
    <d v="2017-11-07T00:00:00"/>
    <d v="2014-09-22T00:00:00"/>
    <n v="1308"/>
    <x v="1310"/>
    <n v="1"/>
  </r>
  <r>
    <d v="2021-06-07T00:00:00"/>
    <s v="Bucks"/>
    <x v="3"/>
    <n v="2021"/>
    <n v="158"/>
    <d v="2017-11-07T00:00:00"/>
    <d v="2014-09-22T00:00:00"/>
    <n v="1308"/>
    <x v="1310"/>
    <n v="2"/>
  </r>
  <r>
    <d v="2021-06-08T00:00:00"/>
    <s v="Dauphin"/>
    <x v="3"/>
    <n v="2021"/>
    <n v="159"/>
    <d v="2017-11-07T00:00:00"/>
    <d v="2014-09-22T00:00:00"/>
    <n v="1309"/>
    <x v="1311"/>
    <n v="1"/>
  </r>
  <r>
    <d v="2021-06-08T00:00:00"/>
    <s v="Montgomery"/>
    <x v="3"/>
    <n v="2021"/>
    <n v="159"/>
    <d v="2017-11-07T00:00:00"/>
    <d v="2014-09-22T00:00:00"/>
    <n v="1309"/>
    <x v="1311"/>
    <n v="1"/>
  </r>
  <r>
    <d v="2021-06-08T00:00:00"/>
    <s v="Bucks"/>
    <x v="3"/>
    <n v="2021"/>
    <n v="159"/>
    <d v="2017-11-07T00:00:00"/>
    <d v="2014-09-22T00:00:00"/>
    <n v="1309"/>
    <x v="1311"/>
    <n v="5"/>
  </r>
  <r>
    <d v="2021-06-09T00:00:00"/>
    <s v="Bucks"/>
    <x v="3"/>
    <n v="2021"/>
    <n v="160"/>
    <d v="2017-11-07T00:00:00"/>
    <d v="2014-09-22T00:00:00"/>
    <n v="1310"/>
    <x v="1312"/>
    <n v="1"/>
  </r>
  <r>
    <d v="2021-06-09T00:00:00"/>
    <s v="Chester"/>
    <x v="3"/>
    <n v="2021"/>
    <n v="160"/>
    <d v="2017-11-07T00:00:00"/>
    <d v="2014-09-22T00:00:00"/>
    <n v="1310"/>
    <x v="1312"/>
    <n v="1"/>
  </r>
  <r>
    <d v="2021-06-09T00:00:00"/>
    <s v="Delaware"/>
    <x v="3"/>
    <n v="2021"/>
    <n v="160"/>
    <d v="2017-11-07T00:00:00"/>
    <d v="2014-09-22T00:00:00"/>
    <n v="1310"/>
    <x v="1312"/>
    <n v="1"/>
  </r>
  <r>
    <d v="2021-06-09T00:00:00"/>
    <s v="Montgomery"/>
    <x v="3"/>
    <n v="2021"/>
    <n v="160"/>
    <d v="2017-11-07T00:00:00"/>
    <d v="2014-09-22T00:00:00"/>
    <n v="1310"/>
    <x v="1312"/>
    <n v="1"/>
  </r>
  <r>
    <d v="2021-06-09T00:00:00"/>
    <s v="Philadelphia"/>
    <x v="3"/>
    <n v="2021"/>
    <n v="160"/>
    <d v="2017-11-07T00:00:00"/>
    <d v="2014-09-22T00:00:00"/>
    <n v="1310"/>
    <x v="1312"/>
    <n v="1"/>
  </r>
  <r>
    <d v="2021-06-09T00:00:00"/>
    <s v="Cumberland"/>
    <x v="3"/>
    <n v="2021"/>
    <n v="160"/>
    <d v="2017-11-07T00:00:00"/>
    <d v="2014-09-22T00:00:00"/>
    <n v="1310"/>
    <x v="1312"/>
    <n v="3"/>
  </r>
  <r>
    <d v="2021-06-10T00:00:00"/>
    <s v="Chester"/>
    <x v="3"/>
    <n v="2021"/>
    <n v="161"/>
    <d v="2017-11-07T00:00:00"/>
    <d v="2014-09-22T00:00:00"/>
    <n v="1311"/>
    <x v="1313"/>
    <n v="1"/>
  </r>
  <r>
    <d v="2021-06-10T00:00:00"/>
    <s v="Montgomery"/>
    <x v="3"/>
    <n v="2021"/>
    <n v="161"/>
    <d v="2017-11-07T00:00:00"/>
    <d v="2014-09-22T00:00:00"/>
    <n v="1311"/>
    <x v="1313"/>
    <n v="1"/>
  </r>
  <r>
    <d v="2021-06-10T00:00:00"/>
    <s v="Bucks"/>
    <x v="3"/>
    <n v="2021"/>
    <n v="161"/>
    <d v="2017-11-07T00:00:00"/>
    <d v="2014-09-22T00:00:00"/>
    <n v="1311"/>
    <x v="1313"/>
    <n v="2"/>
  </r>
  <r>
    <d v="2021-06-10T00:00:00"/>
    <s v="Delaware"/>
    <x v="3"/>
    <n v="2021"/>
    <n v="161"/>
    <d v="2017-11-07T00:00:00"/>
    <d v="2014-09-22T00:00:00"/>
    <n v="1311"/>
    <x v="1313"/>
    <n v="4"/>
  </r>
  <r>
    <d v="2021-06-10T00:00:00"/>
    <s v="Philadelphia"/>
    <x v="3"/>
    <n v="2021"/>
    <n v="161"/>
    <d v="2017-11-07T00:00:00"/>
    <d v="2014-09-22T00:00:00"/>
    <n v="1311"/>
    <x v="1313"/>
    <n v="4"/>
  </r>
  <r>
    <d v="2021-06-11T00:00:00"/>
    <s v="Philadelphia"/>
    <x v="3"/>
    <n v="2021"/>
    <n v="162"/>
    <d v="2017-11-07T00:00:00"/>
    <d v="2014-09-22T00:00:00"/>
    <n v="1312"/>
    <x v="1314"/>
    <n v="1"/>
  </r>
  <r>
    <d v="2021-06-11T00:00:00"/>
    <s v="York"/>
    <x v="3"/>
    <n v="2021"/>
    <n v="162"/>
    <d v="2017-11-07T00:00:00"/>
    <d v="2014-09-22T00:00:00"/>
    <n v="1312"/>
    <x v="1314"/>
    <n v="1"/>
  </r>
  <r>
    <d v="2021-06-11T00:00:00"/>
    <s v="Bucks"/>
    <x v="3"/>
    <n v="2021"/>
    <n v="162"/>
    <d v="2017-11-07T00:00:00"/>
    <d v="2014-09-22T00:00:00"/>
    <n v="1312"/>
    <x v="1314"/>
    <n v="2"/>
  </r>
  <r>
    <d v="2021-06-12T00:00:00"/>
    <s v="Berks"/>
    <x v="3"/>
    <n v="2021"/>
    <n v="163"/>
    <d v="2017-11-07T00:00:00"/>
    <d v="2014-09-22T00:00:00"/>
    <n v="1313"/>
    <x v="1315"/>
    <n v="1"/>
  </r>
  <r>
    <d v="2021-06-12T00:00:00"/>
    <s v="Dauphin"/>
    <x v="3"/>
    <n v="2021"/>
    <n v="163"/>
    <d v="2017-11-07T00:00:00"/>
    <d v="2014-09-22T00:00:00"/>
    <n v="1313"/>
    <x v="1315"/>
    <n v="1"/>
  </r>
  <r>
    <d v="2021-06-12T00:00:00"/>
    <s v="Delaware"/>
    <x v="3"/>
    <n v="2021"/>
    <n v="163"/>
    <d v="2017-11-07T00:00:00"/>
    <d v="2014-09-22T00:00:00"/>
    <n v="1313"/>
    <x v="1315"/>
    <n v="1"/>
  </r>
  <r>
    <d v="2021-06-12T00:00:00"/>
    <s v="Lancaster"/>
    <x v="3"/>
    <n v="2021"/>
    <n v="163"/>
    <d v="2017-11-07T00:00:00"/>
    <d v="2014-09-22T00:00:00"/>
    <n v="1313"/>
    <x v="1315"/>
    <n v="1"/>
  </r>
  <r>
    <d v="2021-06-12T00:00:00"/>
    <s v="Montgomery"/>
    <x v="3"/>
    <n v="2021"/>
    <n v="163"/>
    <d v="2017-11-07T00:00:00"/>
    <d v="2014-09-22T00:00:00"/>
    <n v="1313"/>
    <x v="1315"/>
    <n v="1"/>
  </r>
  <r>
    <d v="2021-06-12T00:00:00"/>
    <s v="Bucks"/>
    <x v="3"/>
    <n v="2021"/>
    <n v="163"/>
    <d v="2017-11-07T00:00:00"/>
    <d v="2014-09-22T00:00:00"/>
    <n v="1313"/>
    <x v="1315"/>
    <n v="3"/>
  </r>
  <r>
    <d v="2021-06-12T00:00:00"/>
    <s v="Philadelphia"/>
    <x v="3"/>
    <n v="2021"/>
    <n v="163"/>
    <d v="2017-11-07T00:00:00"/>
    <d v="2014-09-22T00:00:00"/>
    <n v="1313"/>
    <x v="1315"/>
    <n v="3"/>
  </r>
  <r>
    <d v="2021-06-13T00:00:00"/>
    <s v="Berks"/>
    <x v="3"/>
    <n v="2021"/>
    <n v="164"/>
    <d v="2017-11-07T00:00:00"/>
    <d v="2014-09-22T00:00:00"/>
    <n v="1314"/>
    <x v="1316"/>
    <n v="1"/>
  </r>
  <r>
    <d v="2021-06-13T00:00:00"/>
    <s v="Bucks"/>
    <x v="3"/>
    <n v="2021"/>
    <n v="164"/>
    <d v="2017-11-07T00:00:00"/>
    <d v="2014-09-22T00:00:00"/>
    <n v="1314"/>
    <x v="1316"/>
    <n v="1"/>
  </r>
  <r>
    <d v="2021-06-13T00:00:00"/>
    <s v="Lebanon"/>
    <x v="3"/>
    <n v="2021"/>
    <n v="164"/>
    <d v="2017-11-07T00:00:00"/>
    <d v="2014-09-22T00:00:00"/>
    <n v="1314"/>
    <x v="1316"/>
    <n v="1"/>
  </r>
  <r>
    <d v="2021-06-13T00:00:00"/>
    <s v="Montgomery"/>
    <x v="3"/>
    <n v="2021"/>
    <n v="164"/>
    <d v="2017-11-07T00:00:00"/>
    <d v="2014-09-22T00:00:00"/>
    <n v="1314"/>
    <x v="1316"/>
    <n v="2"/>
  </r>
  <r>
    <d v="2021-06-13T00:00:00"/>
    <s v="Philadelphia"/>
    <x v="3"/>
    <n v="2021"/>
    <n v="164"/>
    <d v="2017-11-07T00:00:00"/>
    <d v="2014-09-22T00:00:00"/>
    <n v="1314"/>
    <x v="1316"/>
    <n v="2"/>
  </r>
  <r>
    <d v="2021-06-14T00:00:00"/>
    <s v="Chester"/>
    <x v="3"/>
    <n v="2021"/>
    <n v="165"/>
    <d v="2017-11-07T00:00:00"/>
    <d v="2014-09-22T00:00:00"/>
    <n v="1315"/>
    <x v="1317"/>
    <n v="1"/>
  </r>
  <r>
    <d v="2021-06-14T00:00:00"/>
    <s v="Montgomery"/>
    <x v="3"/>
    <n v="2021"/>
    <n v="165"/>
    <d v="2017-11-07T00:00:00"/>
    <d v="2014-09-22T00:00:00"/>
    <n v="1315"/>
    <x v="1317"/>
    <n v="2"/>
  </r>
  <r>
    <d v="2021-06-14T00:00:00"/>
    <s v="Philadelphia"/>
    <x v="3"/>
    <n v="2021"/>
    <n v="165"/>
    <d v="2017-11-07T00:00:00"/>
    <d v="2014-09-22T00:00:00"/>
    <n v="1315"/>
    <x v="1317"/>
    <n v="3"/>
  </r>
  <r>
    <d v="2021-06-15T00:00:00"/>
    <s v="Bucks"/>
    <x v="3"/>
    <n v="2021"/>
    <n v="166"/>
    <d v="2017-11-07T00:00:00"/>
    <d v="2014-09-22T00:00:00"/>
    <n v="1316"/>
    <x v="1318"/>
    <n v="1"/>
  </r>
  <r>
    <d v="2021-06-15T00:00:00"/>
    <s v="Lancaster"/>
    <x v="3"/>
    <n v="2021"/>
    <n v="166"/>
    <d v="2017-11-07T00:00:00"/>
    <d v="2014-09-22T00:00:00"/>
    <n v="1316"/>
    <x v="1318"/>
    <n v="1"/>
  </r>
  <r>
    <d v="2021-06-15T00:00:00"/>
    <s v="Montgomery"/>
    <x v="3"/>
    <n v="2021"/>
    <n v="166"/>
    <d v="2017-11-07T00:00:00"/>
    <d v="2014-09-22T00:00:00"/>
    <n v="1316"/>
    <x v="1318"/>
    <n v="3"/>
  </r>
  <r>
    <d v="2021-06-16T00:00:00"/>
    <s v="Montgomery"/>
    <x v="3"/>
    <n v="2021"/>
    <n v="167"/>
    <d v="2017-11-07T00:00:00"/>
    <d v="2014-09-22T00:00:00"/>
    <n v="1317"/>
    <x v="1319"/>
    <n v="1"/>
  </r>
  <r>
    <d v="2021-06-16T00:00:00"/>
    <s v="Westmoreland"/>
    <x v="3"/>
    <n v="2021"/>
    <n v="167"/>
    <d v="2017-11-07T00:00:00"/>
    <d v="2014-09-22T00:00:00"/>
    <n v="1317"/>
    <x v="1319"/>
    <n v="1"/>
  </r>
  <r>
    <d v="2021-06-16T00:00:00"/>
    <s v="Bucks"/>
    <x v="3"/>
    <n v="2021"/>
    <n v="167"/>
    <d v="2017-11-07T00:00:00"/>
    <d v="2014-09-22T00:00:00"/>
    <n v="1317"/>
    <x v="1319"/>
    <n v="2"/>
  </r>
  <r>
    <d v="2021-06-16T00:00:00"/>
    <s v="Cambria"/>
    <x v="3"/>
    <n v="2021"/>
    <n v="167"/>
    <d v="2017-11-07T00:00:00"/>
    <d v="2014-09-22T00:00:00"/>
    <n v="1317"/>
    <x v="1319"/>
    <n v="2"/>
  </r>
  <r>
    <d v="2021-06-16T00:00:00"/>
    <s v="Philadelphia"/>
    <x v="3"/>
    <n v="2021"/>
    <n v="167"/>
    <d v="2017-11-07T00:00:00"/>
    <d v="2014-09-22T00:00:00"/>
    <n v="1317"/>
    <x v="1319"/>
    <n v="2"/>
  </r>
  <r>
    <d v="2021-06-17T00:00:00"/>
    <s v="Dauphin"/>
    <x v="3"/>
    <n v="2021"/>
    <n v="168"/>
    <d v="2017-11-07T00:00:00"/>
    <d v="2014-09-22T00:00:00"/>
    <n v="1318"/>
    <x v="1320"/>
    <n v="1"/>
  </r>
  <r>
    <d v="2021-06-18T00:00:00"/>
    <s v="Carbon"/>
    <x v="3"/>
    <n v="2021"/>
    <n v="169"/>
    <d v="2017-11-07T00:00:00"/>
    <d v="2014-09-22T00:00:00"/>
    <n v="1319"/>
    <x v="1321"/>
    <n v="1"/>
  </r>
  <r>
    <d v="2021-06-18T00:00:00"/>
    <s v="Dauphin"/>
    <x v="3"/>
    <n v="2021"/>
    <n v="169"/>
    <d v="2017-11-07T00:00:00"/>
    <d v="2014-09-22T00:00:00"/>
    <n v="1319"/>
    <x v="1321"/>
    <n v="1"/>
  </r>
  <r>
    <d v="2021-06-18T00:00:00"/>
    <s v="Lancaster"/>
    <x v="3"/>
    <n v="2021"/>
    <n v="169"/>
    <d v="2017-11-07T00:00:00"/>
    <d v="2014-09-22T00:00:00"/>
    <n v="1319"/>
    <x v="1321"/>
    <n v="1"/>
  </r>
  <r>
    <d v="2021-06-18T00:00:00"/>
    <s v="Montgomery"/>
    <x v="3"/>
    <n v="2021"/>
    <n v="169"/>
    <d v="2017-11-07T00:00:00"/>
    <d v="2014-09-22T00:00:00"/>
    <n v="1319"/>
    <x v="1321"/>
    <n v="2"/>
  </r>
  <r>
    <d v="2021-06-18T00:00:00"/>
    <s v="York"/>
    <x v="3"/>
    <n v="2021"/>
    <n v="169"/>
    <d v="2017-11-07T00:00:00"/>
    <d v="2014-09-22T00:00:00"/>
    <n v="1319"/>
    <x v="1321"/>
    <n v="2"/>
  </r>
  <r>
    <d v="2021-06-19T00:00:00"/>
    <s v="Chester"/>
    <x v="3"/>
    <n v="2021"/>
    <n v="170"/>
    <d v="2017-11-07T00:00:00"/>
    <d v="2014-09-22T00:00:00"/>
    <n v="1320"/>
    <x v="1322"/>
    <n v="1"/>
  </r>
  <r>
    <d v="2021-06-19T00:00:00"/>
    <s v="Dauphin"/>
    <x v="3"/>
    <n v="2021"/>
    <n v="170"/>
    <d v="2017-11-07T00:00:00"/>
    <d v="2014-09-22T00:00:00"/>
    <n v="1320"/>
    <x v="1322"/>
    <n v="1"/>
  </r>
  <r>
    <d v="2021-06-19T00:00:00"/>
    <s v="Delaware"/>
    <x v="3"/>
    <n v="2021"/>
    <n v="170"/>
    <d v="2017-11-07T00:00:00"/>
    <d v="2014-09-22T00:00:00"/>
    <n v="1320"/>
    <x v="1322"/>
    <n v="1"/>
  </r>
  <r>
    <d v="2021-06-19T00:00:00"/>
    <s v="Philadelphia"/>
    <x v="3"/>
    <n v="2021"/>
    <n v="170"/>
    <d v="2017-11-07T00:00:00"/>
    <d v="2014-09-22T00:00:00"/>
    <n v="1320"/>
    <x v="1322"/>
    <n v="4"/>
  </r>
  <r>
    <d v="2021-06-19T00:00:00"/>
    <s v="Bucks"/>
    <x v="3"/>
    <n v="2021"/>
    <n v="170"/>
    <d v="2017-11-07T00:00:00"/>
    <d v="2014-09-22T00:00:00"/>
    <n v="1320"/>
    <x v="1322"/>
    <n v="5"/>
  </r>
  <r>
    <d v="2021-06-20T00:00:00"/>
    <s v="Lancaster"/>
    <x v="3"/>
    <n v="2021"/>
    <n v="171"/>
    <d v="2017-11-07T00:00:00"/>
    <d v="2014-09-22T00:00:00"/>
    <n v="1321"/>
    <x v="1323"/>
    <n v="1"/>
  </r>
  <r>
    <d v="2021-06-20T00:00:00"/>
    <s v="Montgomery"/>
    <x v="3"/>
    <n v="2021"/>
    <n v="171"/>
    <d v="2017-11-07T00:00:00"/>
    <d v="2014-09-22T00:00:00"/>
    <n v="1321"/>
    <x v="1323"/>
    <n v="1"/>
  </r>
  <r>
    <d v="2021-06-20T00:00:00"/>
    <s v="Philadelphia"/>
    <x v="3"/>
    <n v="2021"/>
    <n v="171"/>
    <d v="2017-11-07T00:00:00"/>
    <d v="2014-09-22T00:00:00"/>
    <n v="1321"/>
    <x v="1323"/>
    <n v="1"/>
  </r>
  <r>
    <d v="2021-06-20T00:00:00"/>
    <s v="York"/>
    <x v="3"/>
    <n v="2021"/>
    <n v="171"/>
    <d v="2017-11-07T00:00:00"/>
    <d v="2014-09-22T00:00:00"/>
    <n v="1321"/>
    <x v="1323"/>
    <n v="1"/>
  </r>
  <r>
    <d v="2021-06-20T00:00:00"/>
    <s v="Bucks"/>
    <x v="3"/>
    <n v="2021"/>
    <n v="171"/>
    <d v="2017-11-07T00:00:00"/>
    <d v="2014-09-22T00:00:00"/>
    <n v="1321"/>
    <x v="1323"/>
    <n v="2"/>
  </r>
  <r>
    <d v="2021-06-20T00:00:00"/>
    <s v="Dauphin"/>
    <x v="3"/>
    <n v="2021"/>
    <n v="171"/>
    <d v="2017-11-07T00:00:00"/>
    <d v="2014-09-22T00:00:00"/>
    <n v="1321"/>
    <x v="1323"/>
    <n v="3"/>
  </r>
  <r>
    <d v="2021-06-21T00:00:00"/>
    <s v="Chester"/>
    <x v="3"/>
    <n v="2021"/>
    <n v="172"/>
    <d v="2017-11-07T00:00:00"/>
    <d v="2014-09-22T00:00:00"/>
    <n v="1322"/>
    <x v="1324"/>
    <n v="1"/>
  </r>
  <r>
    <d v="2021-06-21T00:00:00"/>
    <s v="Lehigh"/>
    <x v="3"/>
    <n v="2021"/>
    <n v="172"/>
    <d v="2017-11-07T00:00:00"/>
    <d v="2014-09-22T00:00:00"/>
    <n v="1322"/>
    <x v="1324"/>
    <n v="1"/>
  </r>
  <r>
    <d v="2021-06-21T00:00:00"/>
    <s v="Montgomery"/>
    <x v="3"/>
    <n v="2021"/>
    <n v="172"/>
    <d v="2017-11-07T00:00:00"/>
    <d v="2014-09-22T00:00:00"/>
    <n v="1322"/>
    <x v="1324"/>
    <n v="1"/>
  </r>
  <r>
    <d v="2021-06-21T00:00:00"/>
    <s v="Schuylkill"/>
    <x v="3"/>
    <n v="2021"/>
    <n v="172"/>
    <d v="2017-11-07T00:00:00"/>
    <d v="2014-09-22T00:00:00"/>
    <n v="1322"/>
    <x v="1324"/>
    <n v="1"/>
  </r>
  <r>
    <d v="2021-06-21T00:00:00"/>
    <s v="York"/>
    <x v="3"/>
    <n v="2021"/>
    <n v="172"/>
    <d v="2017-11-07T00:00:00"/>
    <d v="2014-09-22T00:00:00"/>
    <n v="1322"/>
    <x v="1324"/>
    <n v="1"/>
  </r>
  <r>
    <d v="2021-06-21T00:00:00"/>
    <s v="Delaware"/>
    <x v="3"/>
    <n v="2021"/>
    <n v="172"/>
    <d v="2017-11-07T00:00:00"/>
    <d v="2014-09-22T00:00:00"/>
    <n v="1322"/>
    <x v="1324"/>
    <n v="2"/>
  </r>
  <r>
    <d v="2021-06-21T00:00:00"/>
    <s v="Philadelphia"/>
    <x v="3"/>
    <n v="2021"/>
    <n v="172"/>
    <d v="2017-11-07T00:00:00"/>
    <d v="2014-09-22T00:00:00"/>
    <n v="1322"/>
    <x v="1324"/>
    <n v="2"/>
  </r>
  <r>
    <d v="2021-06-22T00:00:00"/>
    <s v="Berks"/>
    <x v="3"/>
    <n v="2021"/>
    <n v="173"/>
    <d v="2017-11-07T00:00:00"/>
    <d v="2014-09-22T00:00:00"/>
    <n v="1323"/>
    <x v="1325"/>
    <n v="1"/>
  </r>
  <r>
    <d v="2021-06-22T00:00:00"/>
    <s v="Chester"/>
    <x v="3"/>
    <n v="2021"/>
    <n v="173"/>
    <d v="2017-11-07T00:00:00"/>
    <d v="2014-09-22T00:00:00"/>
    <n v="1323"/>
    <x v="1325"/>
    <n v="1"/>
  </r>
  <r>
    <d v="2021-06-22T00:00:00"/>
    <s v="Philadelphia"/>
    <x v="3"/>
    <n v="2021"/>
    <n v="173"/>
    <d v="2017-11-07T00:00:00"/>
    <d v="2014-09-22T00:00:00"/>
    <n v="1323"/>
    <x v="1325"/>
    <n v="1"/>
  </r>
  <r>
    <d v="2021-06-22T00:00:00"/>
    <s v="Lancaster"/>
    <x v="3"/>
    <n v="2021"/>
    <n v="173"/>
    <d v="2017-11-07T00:00:00"/>
    <d v="2014-09-22T00:00:00"/>
    <n v="1323"/>
    <x v="1325"/>
    <n v="2"/>
  </r>
  <r>
    <d v="2021-06-23T00:00:00"/>
    <s v="Berks"/>
    <x v="3"/>
    <n v="2021"/>
    <n v="174"/>
    <d v="2017-11-07T00:00:00"/>
    <d v="2014-09-22T00:00:00"/>
    <n v="1324"/>
    <x v="1326"/>
    <n v="1"/>
  </r>
  <r>
    <d v="2021-06-23T00:00:00"/>
    <s v="Dauphin"/>
    <x v="3"/>
    <n v="2021"/>
    <n v="174"/>
    <d v="2017-11-07T00:00:00"/>
    <d v="2014-09-22T00:00:00"/>
    <n v="1324"/>
    <x v="1326"/>
    <n v="2"/>
  </r>
  <r>
    <d v="2021-06-23T00:00:00"/>
    <s v="Delaware"/>
    <x v="3"/>
    <n v="2021"/>
    <n v="174"/>
    <d v="2017-11-07T00:00:00"/>
    <d v="2014-09-22T00:00:00"/>
    <n v="1324"/>
    <x v="1326"/>
    <n v="2"/>
  </r>
  <r>
    <d v="2021-06-23T00:00:00"/>
    <s v="Montgomery"/>
    <x v="3"/>
    <n v="2021"/>
    <n v="174"/>
    <d v="2017-11-07T00:00:00"/>
    <d v="2014-09-22T00:00:00"/>
    <n v="1324"/>
    <x v="1326"/>
    <n v="2"/>
  </r>
  <r>
    <d v="2021-06-23T00:00:00"/>
    <s v="Philadelphia"/>
    <x v="3"/>
    <n v="2021"/>
    <n v="174"/>
    <d v="2017-11-07T00:00:00"/>
    <d v="2014-09-22T00:00:00"/>
    <n v="1324"/>
    <x v="1326"/>
    <n v="5"/>
  </r>
  <r>
    <d v="2021-06-24T00:00:00"/>
    <s v="Chester"/>
    <x v="3"/>
    <n v="2021"/>
    <n v="175"/>
    <d v="2017-11-07T00:00:00"/>
    <d v="2014-09-22T00:00:00"/>
    <n v="1325"/>
    <x v="1327"/>
    <n v="1"/>
  </r>
  <r>
    <d v="2021-06-24T00:00:00"/>
    <s v="Dauphin"/>
    <x v="3"/>
    <n v="2021"/>
    <n v="175"/>
    <d v="2017-11-07T00:00:00"/>
    <d v="2014-09-22T00:00:00"/>
    <n v="1325"/>
    <x v="1327"/>
    <n v="1"/>
  </r>
  <r>
    <d v="2021-06-24T00:00:00"/>
    <s v="Montgomery"/>
    <x v="3"/>
    <n v="2021"/>
    <n v="175"/>
    <d v="2017-11-07T00:00:00"/>
    <d v="2014-09-22T00:00:00"/>
    <n v="1325"/>
    <x v="1327"/>
    <n v="1"/>
  </r>
  <r>
    <d v="2021-06-24T00:00:00"/>
    <s v="Northampton"/>
    <x v="3"/>
    <n v="2021"/>
    <n v="175"/>
    <d v="2017-11-07T00:00:00"/>
    <d v="2014-09-22T00:00:00"/>
    <n v="1325"/>
    <x v="1327"/>
    <n v="1"/>
  </r>
  <r>
    <d v="2021-06-24T00:00:00"/>
    <s v="Bucks"/>
    <x v="3"/>
    <n v="2021"/>
    <n v="175"/>
    <d v="2017-11-07T00:00:00"/>
    <d v="2014-09-22T00:00:00"/>
    <n v="1325"/>
    <x v="1327"/>
    <n v="2"/>
  </r>
  <r>
    <d v="2021-06-24T00:00:00"/>
    <s v="Philadelphia"/>
    <x v="3"/>
    <n v="2021"/>
    <n v="175"/>
    <d v="2017-11-07T00:00:00"/>
    <d v="2014-09-22T00:00:00"/>
    <n v="1325"/>
    <x v="1327"/>
    <n v="2"/>
  </r>
  <r>
    <d v="2021-06-25T00:00:00"/>
    <s v="Allegheny"/>
    <x v="3"/>
    <n v="2021"/>
    <n v="176"/>
    <d v="2017-11-07T00:00:00"/>
    <d v="2014-09-22T00:00:00"/>
    <n v="1326"/>
    <x v="1328"/>
    <n v="1"/>
  </r>
  <r>
    <d v="2021-06-25T00:00:00"/>
    <s v="Dauphin"/>
    <x v="3"/>
    <n v="2021"/>
    <n v="176"/>
    <d v="2017-11-07T00:00:00"/>
    <d v="2014-09-22T00:00:00"/>
    <n v="1326"/>
    <x v="1328"/>
    <n v="1"/>
  </r>
  <r>
    <d v="2021-06-25T00:00:00"/>
    <s v="Montgomery"/>
    <x v="3"/>
    <n v="2021"/>
    <n v="176"/>
    <d v="2017-11-07T00:00:00"/>
    <d v="2014-09-22T00:00:00"/>
    <n v="1326"/>
    <x v="1328"/>
    <n v="1"/>
  </r>
  <r>
    <d v="2021-06-25T00:00:00"/>
    <s v="Philadelphia"/>
    <x v="3"/>
    <n v="2021"/>
    <n v="176"/>
    <d v="2017-11-07T00:00:00"/>
    <d v="2014-09-22T00:00:00"/>
    <n v="1326"/>
    <x v="1328"/>
    <n v="2"/>
  </r>
  <r>
    <d v="2021-06-26T00:00:00"/>
    <s v="Berks"/>
    <x v="3"/>
    <n v="2021"/>
    <n v="177"/>
    <d v="2017-11-07T00:00:00"/>
    <d v="2014-09-22T00:00:00"/>
    <n v="1327"/>
    <x v="1329"/>
    <n v="1"/>
  </r>
  <r>
    <d v="2021-06-26T00:00:00"/>
    <s v="Bucks"/>
    <x v="3"/>
    <n v="2021"/>
    <n v="177"/>
    <d v="2017-11-07T00:00:00"/>
    <d v="2014-09-22T00:00:00"/>
    <n v="1327"/>
    <x v="1329"/>
    <n v="1"/>
  </r>
  <r>
    <d v="2021-06-26T00:00:00"/>
    <s v="Montgomery"/>
    <x v="3"/>
    <n v="2021"/>
    <n v="177"/>
    <d v="2017-11-07T00:00:00"/>
    <d v="2014-09-22T00:00:00"/>
    <n v="1327"/>
    <x v="1329"/>
    <n v="1"/>
  </r>
  <r>
    <d v="2021-06-26T00:00:00"/>
    <s v="Northumberland"/>
    <x v="3"/>
    <n v="2021"/>
    <n v="177"/>
    <d v="2017-11-07T00:00:00"/>
    <d v="2014-09-22T00:00:00"/>
    <n v="1327"/>
    <x v="1329"/>
    <n v="1"/>
  </r>
  <r>
    <d v="2021-06-26T00:00:00"/>
    <s v="York"/>
    <x v="3"/>
    <n v="2021"/>
    <n v="177"/>
    <d v="2017-11-07T00:00:00"/>
    <d v="2014-09-22T00:00:00"/>
    <n v="1327"/>
    <x v="1329"/>
    <n v="1"/>
  </r>
  <r>
    <d v="2021-06-26T00:00:00"/>
    <s v="Lancaster"/>
    <x v="3"/>
    <n v="2021"/>
    <n v="177"/>
    <d v="2017-11-07T00:00:00"/>
    <d v="2014-09-22T00:00:00"/>
    <n v="1327"/>
    <x v="1329"/>
    <n v="2"/>
  </r>
  <r>
    <d v="2021-06-26T00:00:00"/>
    <s v="Philadelphia"/>
    <x v="3"/>
    <n v="2021"/>
    <n v="177"/>
    <d v="2017-11-07T00:00:00"/>
    <d v="2014-09-22T00:00:00"/>
    <n v="1327"/>
    <x v="1329"/>
    <n v="6"/>
  </r>
  <r>
    <d v="2021-06-27T00:00:00"/>
    <s v="Carbon"/>
    <x v="3"/>
    <n v="2021"/>
    <n v="178"/>
    <d v="2017-11-07T00:00:00"/>
    <d v="2014-09-22T00:00:00"/>
    <n v="1328"/>
    <x v="1330"/>
    <n v="1"/>
  </r>
  <r>
    <d v="2021-06-27T00:00:00"/>
    <s v="Philadelphia"/>
    <x v="3"/>
    <n v="2021"/>
    <n v="178"/>
    <d v="2017-11-07T00:00:00"/>
    <d v="2014-09-22T00:00:00"/>
    <n v="1328"/>
    <x v="1330"/>
    <n v="1"/>
  </r>
  <r>
    <d v="2021-06-27T00:00:00"/>
    <s v="Montgomery"/>
    <x v="3"/>
    <n v="2021"/>
    <n v="178"/>
    <d v="2017-11-07T00:00:00"/>
    <d v="2014-09-22T00:00:00"/>
    <n v="1328"/>
    <x v="1330"/>
    <n v="4"/>
  </r>
  <r>
    <d v="2021-06-28T00:00:00"/>
    <s v="Philadelphia"/>
    <x v="3"/>
    <n v="2021"/>
    <n v="179"/>
    <d v="2017-11-07T00:00:00"/>
    <d v="2014-09-22T00:00:00"/>
    <n v="1329"/>
    <x v="1331"/>
    <n v="1"/>
  </r>
  <r>
    <d v="2021-06-28T00:00:00"/>
    <s v="Bucks"/>
    <x v="3"/>
    <n v="2021"/>
    <n v="179"/>
    <d v="2017-11-07T00:00:00"/>
    <d v="2014-09-22T00:00:00"/>
    <n v="1329"/>
    <x v="1331"/>
    <n v="2"/>
  </r>
  <r>
    <d v="2021-06-29T00:00:00"/>
    <s v="Dauphin"/>
    <x v="3"/>
    <n v="2021"/>
    <n v="180"/>
    <d v="2017-11-07T00:00:00"/>
    <d v="2014-09-22T00:00:00"/>
    <n v="1330"/>
    <x v="1332"/>
    <n v="1"/>
  </r>
  <r>
    <d v="2021-06-29T00:00:00"/>
    <s v="Schuylkill"/>
    <x v="3"/>
    <n v="2021"/>
    <n v="180"/>
    <d v="2017-11-07T00:00:00"/>
    <d v="2014-09-22T00:00:00"/>
    <n v="1330"/>
    <x v="1332"/>
    <n v="1"/>
  </r>
  <r>
    <d v="2021-06-29T00:00:00"/>
    <s v="Montgomery"/>
    <x v="3"/>
    <n v="2021"/>
    <n v="180"/>
    <d v="2017-11-07T00:00:00"/>
    <d v="2014-09-22T00:00:00"/>
    <n v="1330"/>
    <x v="1332"/>
    <n v="2"/>
  </r>
  <r>
    <d v="2021-06-29T00:00:00"/>
    <s v="Philadelphia"/>
    <x v="3"/>
    <n v="2021"/>
    <n v="180"/>
    <d v="2017-11-07T00:00:00"/>
    <d v="2014-09-22T00:00:00"/>
    <n v="1330"/>
    <x v="1332"/>
    <n v="3"/>
  </r>
  <r>
    <d v="2021-06-30T00:00:00"/>
    <s v="York"/>
    <x v="3"/>
    <n v="2021"/>
    <n v="181"/>
    <d v="2017-11-07T00:00:00"/>
    <d v="2014-09-22T00:00:00"/>
    <n v="1331"/>
    <x v="1333"/>
    <n v="1"/>
  </r>
  <r>
    <d v="2021-06-30T00:00:00"/>
    <s v="Bucks"/>
    <x v="3"/>
    <n v="2021"/>
    <n v="181"/>
    <d v="2017-11-07T00:00:00"/>
    <d v="2014-09-22T00:00:00"/>
    <n v="1331"/>
    <x v="1333"/>
    <n v="3"/>
  </r>
  <r>
    <d v="2021-07-01T00:00:00"/>
    <s v="Bucks"/>
    <x v="3"/>
    <n v="2021"/>
    <n v="182"/>
    <d v="2017-11-07T00:00:00"/>
    <d v="2014-09-22T00:00:00"/>
    <n v="1332"/>
    <x v="1334"/>
    <n v="1"/>
  </r>
  <r>
    <d v="2021-07-01T00:00:00"/>
    <s v="Cumberland"/>
    <x v="3"/>
    <n v="2021"/>
    <n v="182"/>
    <d v="2017-11-07T00:00:00"/>
    <d v="2014-09-22T00:00:00"/>
    <n v="1332"/>
    <x v="1334"/>
    <n v="1"/>
  </r>
  <r>
    <d v="2021-07-01T00:00:00"/>
    <s v="Lancaster"/>
    <x v="3"/>
    <n v="2021"/>
    <n v="182"/>
    <d v="2017-11-07T00:00:00"/>
    <d v="2014-09-22T00:00:00"/>
    <n v="1332"/>
    <x v="1334"/>
    <n v="1"/>
  </r>
  <r>
    <d v="2021-07-01T00:00:00"/>
    <s v="Monroe"/>
    <x v="3"/>
    <n v="2021"/>
    <n v="182"/>
    <d v="2017-11-07T00:00:00"/>
    <d v="2014-09-22T00:00:00"/>
    <n v="1332"/>
    <x v="1334"/>
    <n v="1"/>
  </r>
  <r>
    <d v="2021-07-01T00:00:00"/>
    <s v="Lebanon"/>
    <x v="3"/>
    <n v="2021"/>
    <n v="182"/>
    <d v="2017-11-07T00:00:00"/>
    <d v="2014-09-22T00:00:00"/>
    <n v="1332"/>
    <x v="1334"/>
    <n v="2"/>
  </r>
  <r>
    <d v="2021-07-01T00:00:00"/>
    <s v="Montgomery"/>
    <x v="3"/>
    <n v="2021"/>
    <n v="182"/>
    <d v="2017-11-07T00:00:00"/>
    <d v="2014-09-22T00:00:00"/>
    <n v="1332"/>
    <x v="1334"/>
    <n v="2"/>
  </r>
  <r>
    <d v="2021-07-01T00:00:00"/>
    <s v="Philadelphia"/>
    <x v="3"/>
    <n v="2021"/>
    <n v="182"/>
    <d v="2017-11-07T00:00:00"/>
    <d v="2014-09-22T00:00:00"/>
    <n v="1332"/>
    <x v="1334"/>
    <n v="3"/>
  </r>
  <r>
    <d v="2021-07-02T00:00:00"/>
    <s v="Bucks"/>
    <x v="3"/>
    <n v="2021"/>
    <n v="183"/>
    <d v="2017-11-07T00:00:00"/>
    <d v="2014-09-22T00:00:00"/>
    <n v="1333"/>
    <x v="1335"/>
    <n v="1"/>
  </r>
  <r>
    <d v="2021-07-02T00:00:00"/>
    <s v="Cumberland"/>
    <x v="3"/>
    <n v="2021"/>
    <n v="183"/>
    <d v="2017-11-07T00:00:00"/>
    <d v="2014-09-22T00:00:00"/>
    <n v="1333"/>
    <x v="1335"/>
    <n v="1"/>
  </r>
  <r>
    <d v="2021-07-02T00:00:00"/>
    <s v="Dauphin"/>
    <x v="3"/>
    <n v="2021"/>
    <n v="183"/>
    <d v="2017-11-07T00:00:00"/>
    <d v="2014-09-22T00:00:00"/>
    <n v="1333"/>
    <x v="1335"/>
    <n v="1"/>
  </r>
  <r>
    <d v="2021-07-02T00:00:00"/>
    <s v="Monroe"/>
    <x v="3"/>
    <n v="2021"/>
    <n v="183"/>
    <d v="2017-11-07T00:00:00"/>
    <d v="2014-09-22T00:00:00"/>
    <n v="1333"/>
    <x v="1335"/>
    <n v="1"/>
  </r>
  <r>
    <d v="2021-07-02T00:00:00"/>
    <s v="Philadelphia"/>
    <x v="3"/>
    <n v="2021"/>
    <n v="183"/>
    <d v="2017-11-07T00:00:00"/>
    <d v="2014-09-22T00:00:00"/>
    <n v="1333"/>
    <x v="1335"/>
    <n v="1"/>
  </r>
  <r>
    <d v="2021-07-02T00:00:00"/>
    <s v="York"/>
    <x v="3"/>
    <n v="2021"/>
    <n v="183"/>
    <d v="2017-11-07T00:00:00"/>
    <d v="2014-09-22T00:00:00"/>
    <n v="1333"/>
    <x v="1335"/>
    <n v="1"/>
  </r>
  <r>
    <d v="2021-07-03T00:00:00"/>
    <s v="Berks"/>
    <x v="3"/>
    <n v="2021"/>
    <n v="184"/>
    <d v="2017-11-07T00:00:00"/>
    <d v="2014-09-22T00:00:00"/>
    <n v="1334"/>
    <x v="1336"/>
    <n v="1"/>
  </r>
  <r>
    <d v="2021-07-03T00:00:00"/>
    <s v="Schuylkill"/>
    <x v="3"/>
    <n v="2021"/>
    <n v="184"/>
    <d v="2017-11-07T00:00:00"/>
    <d v="2014-09-22T00:00:00"/>
    <n v="1334"/>
    <x v="1336"/>
    <n v="1"/>
  </r>
  <r>
    <d v="2021-07-03T00:00:00"/>
    <s v="Chester"/>
    <x v="3"/>
    <n v="2021"/>
    <n v="184"/>
    <d v="2017-11-07T00:00:00"/>
    <d v="2014-09-22T00:00:00"/>
    <n v="1334"/>
    <x v="1336"/>
    <n v="2"/>
  </r>
  <r>
    <d v="2021-07-03T00:00:00"/>
    <s v="Delaware"/>
    <x v="3"/>
    <n v="2021"/>
    <n v="184"/>
    <d v="2017-11-07T00:00:00"/>
    <d v="2014-09-22T00:00:00"/>
    <n v="1334"/>
    <x v="1336"/>
    <n v="2"/>
  </r>
  <r>
    <d v="2021-07-03T00:00:00"/>
    <s v="Lancaster"/>
    <x v="3"/>
    <n v="2021"/>
    <n v="184"/>
    <d v="2017-11-07T00:00:00"/>
    <d v="2014-09-22T00:00:00"/>
    <n v="1334"/>
    <x v="1336"/>
    <n v="2"/>
  </r>
  <r>
    <d v="2021-07-03T00:00:00"/>
    <s v="York"/>
    <x v="3"/>
    <n v="2021"/>
    <n v="184"/>
    <d v="2017-11-07T00:00:00"/>
    <d v="2014-09-22T00:00:00"/>
    <n v="1334"/>
    <x v="1336"/>
    <n v="2"/>
  </r>
  <r>
    <d v="2021-07-03T00:00:00"/>
    <s v="Bucks"/>
    <x v="3"/>
    <n v="2021"/>
    <n v="184"/>
    <d v="2017-11-07T00:00:00"/>
    <d v="2014-09-22T00:00:00"/>
    <n v="1334"/>
    <x v="1336"/>
    <n v="3"/>
  </r>
  <r>
    <d v="2021-07-04T00:00:00"/>
    <s v="Bucks"/>
    <x v="3"/>
    <n v="2021"/>
    <n v="185"/>
    <d v="2017-11-07T00:00:00"/>
    <d v="2014-09-22T00:00:00"/>
    <n v="1335"/>
    <x v="1337"/>
    <n v="1"/>
  </r>
  <r>
    <d v="2021-07-04T00:00:00"/>
    <s v="Monroe"/>
    <x v="3"/>
    <n v="2021"/>
    <n v="185"/>
    <d v="2017-11-07T00:00:00"/>
    <d v="2014-09-22T00:00:00"/>
    <n v="1335"/>
    <x v="1337"/>
    <n v="1"/>
  </r>
  <r>
    <d v="2021-07-04T00:00:00"/>
    <s v="Montgomery"/>
    <x v="3"/>
    <n v="2021"/>
    <n v="185"/>
    <d v="2017-11-07T00:00:00"/>
    <d v="2014-09-22T00:00:00"/>
    <n v="1335"/>
    <x v="1337"/>
    <n v="1"/>
  </r>
  <r>
    <d v="2021-07-04T00:00:00"/>
    <s v="Northampton"/>
    <x v="3"/>
    <n v="2021"/>
    <n v="185"/>
    <d v="2017-11-07T00:00:00"/>
    <d v="2014-09-22T00:00:00"/>
    <n v="1335"/>
    <x v="1337"/>
    <n v="1"/>
  </r>
  <r>
    <d v="2021-07-04T00:00:00"/>
    <s v="York"/>
    <x v="3"/>
    <n v="2021"/>
    <n v="185"/>
    <d v="2017-11-07T00:00:00"/>
    <d v="2014-09-22T00:00:00"/>
    <n v="1335"/>
    <x v="1337"/>
    <n v="1"/>
  </r>
  <r>
    <d v="2021-07-04T00:00:00"/>
    <s v="Dauphin"/>
    <x v="3"/>
    <n v="2021"/>
    <n v="185"/>
    <d v="2017-11-07T00:00:00"/>
    <d v="2014-09-22T00:00:00"/>
    <n v="1335"/>
    <x v="1337"/>
    <n v="2"/>
  </r>
  <r>
    <d v="2021-07-04T00:00:00"/>
    <s v="Philadelphia"/>
    <x v="3"/>
    <n v="2021"/>
    <n v="185"/>
    <d v="2017-11-07T00:00:00"/>
    <d v="2014-09-22T00:00:00"/>
    <n v="1335"/>
    <x v="1337"/>
    <n v="3"/>
  </r>
  <r>
    <d v="2021-07-05T00:00:00"/>
    <s v="Bucks"/>
    <x v="3"/>
    <n v="2021"/>
    <n v="186"/>
    <d v="2017-11-07T00:00:00"/>
    <d v="2014-09-22T00:00:00"/>
    <n v="1336"/>
    <x v="1338"/>
    <n v="1"/>
  </r>
  <r>
    <d v="2021-07-05T00:00:00"/>
    <s v="Delaware"/>
    <x v="3"/>
    <n v="2021"/>
    <n v="186"/>
    <d v="2017-11-07T00:00:00"/>
    <d v="2014-09-22T00:00:00"/>
    <n v="1336"/>
    <x v="1338"/>
    <n v="1"/>
  </r>
  <r>
    <d v="2021-07-05T00:00:00"/>
    <s v="Lancaster"/>
    <x v="3"/>
    <n v="2021"/>
    <n v="186"/>
    <d v="2017-11-07T00:00:00"/>
    <d v="2014-09-22T00:00:00"/>
    <n v="1336"/>
    <x v="1338"/>
    <n v="1"/>
  </r>
  <r>
    <d v="2021-07-05T00:00:00"/>
    <s v="Montgomery"/>
    <x v="3"/>
    <n v="2021"/>
    <n v="186"/>
    <d v="2017-11-07T00:00:00"/>
    <d v="2014-09-22T00:00:00"/>
    <n v="1336"/>
    <x v="1338"/>
    <n v="1"/>
  </r>
  <r>
    <d v="2021-07-05T00:00:00"/>
    <s v="York"/>
    <x v="3"/>
    <n v="2021"/>
    <n v="186"/>
    <d v="2017-11-07T00:00:00"/>
    <d v="2014-09-22T00:00:00"/>
    <n v="1336"/>
    <x v="1338"/>
    <n v="1"/>
  </r>
  <r>
    <d v="2021-07-05T00:00:00"/>
    <s v="Dauphin"/>
    <x v="3"/>
    <n v="2021"/>
    <n v="186"/>
    <d v="2017-11-07T00:00:00"/>
    <d v="2014-09-22T00:00:00"/>
    <n v="1336"/>
    <x v="1338"/>
    <n v="2"/>
  </r>
  <r>
    <d v="2021-07-05T00:00:00"/>
    <s v="Philadelphia"/>
    <x v="3"/>
    <n v="2021"/>
    <n v="186"/>
    <d v="2017-11-07T00:00:00"/>
    <d v="2014-09-22T00:00:00"/>
    <n v="1336"/>
    <x v="1338"/>
    <n v="2"/>
  </r>
  <r>
    <d v="2021-07-06T00:00:00"/>
    <s v="Bucks"/>
    <x v="3"/>
    <n v="2021"/>
    <n v="187"/>
    <d v="2017-11-07T00:00:00"/>
    <d v="2014-09-22T00:00:00"/>
    <n v="1337"/>
    <x v="1339"/>
    <n v="1"/>
  </r>
  <r>
    <d v="2021-07-06T00:00:00"/>
    <s v="Dauphin"/>
    <x v="3"/>
    <n v="2021"/>
    <n v="187"/>
    <d v="2017-11-07T00:00:00"/>
    <d v="2014-09-22T00:00:00"/>
    <n v="1337"/>
    <x v="1339"/>
    <n v="1"/>
  </r>
  <r>
    <d v="2021-07-06T00:00:00"/>
    <s v="Montgomery"/>
    <x v="3"/>
    <n v="2021"/>
    <n v="187"/>
    <d v="2017-11-07T00:00:00"/>
    <d v="2014-09-22T00:00:00"/>
    <n v="1337"/>
    <x v="1339"/>
    <n v="1"/>
  </r>
  <r>
    <d v="2021-07-06T00:00:00"/>
    <s v="York"/>
    <x v="3"/>
    <n v="2021"/>
    <n v="187"/>
    <d v="2017-11-07T00:00:00"/>
    <d v="2014-09-22T00:00:00"/>
    <n v="1337"/>
    <x v="1339"/>
    <n v="1"/>
  </r>
  <r>
    <d v="2021-07-06T00:00:00"/>
    <s v="Lancaster"/>
    <x v="3"/>
    <n v="2021"/>
    <n v="187"/>
    <d v="2017-11-07T00:00:00"/>
    <d v="2014-09-22T00:00:00"/>
    <n v="1337"/>
    <x v="1339"/>
    <n v="2"/>
  </r>
  <r>
    <d v="2021-07-06T00:00:00"/>
    <s v="Philadelphia"/>
    <x v="3"/>
    <n v="2021"/>
    <n v="187"/>
    <d v="2017-11-07T00:00:00"/>
    <d v="2014-09-22T00:00:00"/>
    <n v="1337"/>
    <x v="1339"/>
    <n v="2"/>
  </r>
  <r>
    <d v="2021-07-07T00:00:00"/>
    <s v="Bucks"/>
    <x v="3"/>
    <n v="2021"/>
    <n v="188"/>
    <d v="2017-11-07T00:00:00"/>
    <d v="2014-09-22T00:00:00"/>
    <n v="1338"/>
    <x v="1340"/>
    <n v="1"/>
  </r>
  <r>
    <d v="2021-07-07T00:00:00"/>
    <s v="Lancaster"/>
    <x v="3"/>
    <n v="2021"/>
    <n v="188"/>
    <d v="2017-11-07T00:00:00"/>
    <d v="2014-09-22T00:00:00"/>
    <n v="1338"/>
    <x v="1340"/>
    <n v="1"/>
  </r>
  <r>
    <d v="2021-07-07T00:00:00"/>
    <s v="Pike"/>
    <x v="3"/>
    <n v="2021"/>
    <n v="188"/>
    <d v="2017-11-07T00:00:00"/>
    <d v="2014-09-22T00:00:00"/>
    <n v="1338"/>
    <x v="1340"/>
    <n v="1"/>
  </r>
  <r>
    <d v="2021-07-07T00:00:00"/>
    <s v="Chester"/>
    <x v="3"/>
    <n v="2021"/>
    <n v="188"/>
    <d v="2017-11-07T00:00:00"/>
    <d v="2014-09-22T00:00:00"/>
    <n v="1338"/>
    <x v="1340"/>
    <n v="2"/>
  </r>
  <r>
    <d v="2021-07-07T00:00:00"/>
    <s v="Dauphin"/>
    <x v="3"/>
    <n v="2021"/>
    <n v="188"/>
    <d v="2017-11-07T00:00:00"/>
    <d v="2014-09-22T00:00:00"/>
    <n v="1338"/>
    <x v="1340"/>
    <n v="2"/>
  </r>
  <r>
    <d v="2021-07-07T00:00:00"/>
    <s v="Philadelphia"/>
    <x v="3"/>
    <n v="2021"/>
    <n v="188"/>
    <d v="2017-11-07T00:00:00"/>
    <d v="2014-09-22T00:00:00"/>
    <n v="1338"/>
    <x v="1340"/>
    <n v="5"/>
  </r>
  <r>
    <d v="2021-07-08T00:00:00"/>
    <s v="Chester"/>
    <x v="3"/>
    <n v="2021"/>
    <n v="189"/>
    <d v="2017-11-07T00:00:00"/>
    <d v="2014-09-22T00:00:00"/>
    <n v="1339"/>
    <x v="1341"/>
    <n v="1"/>
  </r>
  <r>
    <d v="2021-07-08T00:00:00"/>
    <s v="Dauphin"/>
    <x v="3"/>
    <n v="2021"/>
    <n v="189"/>
    <d v="2017-11-07T00:00:00"/>
    <d v="2014-09-22T00:00:00"/>
    <n v="1339"/>
    <x v="1341"/>
    <n v="1"/>
  </r>
  <r>
    <d v="2021-07-08T00:00:00"/>
    <s v="Schuylkill"/>
    <x v="3"/>
    <n v="2021"/>
    <n v="189"/>
    <d v="2017-11-07T00:00:00"/>
    <d v="2014-09-22T00:00:00"/>
    <n v="1339"/>
    <x v="1341"/>
    <n v="1"/>
  </r>
  <r>
    <d v="2021-07-08T00:00:00"/>
    <s v="Lancaster"/>
    <x v="3"/>
    <n v="2021"/>
    <n v="189"/>
    <d v="2017-11-07T00:00:00"/>
    <d v="2014-09-22T00:00:00"/>
    <n v="1339"/>
    <x v="1341"/>
    <n v="4"/>
  </r>
  <r>
    <d v="2021-07-08T00:00:00"/>
    <s v="Philadelphia"/>
    <x v="3"/>
    <n v="2021"/>
    <n v="189"/>
    <d v="2017-11-07T00:00:00"/>
    <d v="2014-09-22T00:00:00"/>
    <n v="1339"/>
    <x v="1341"/>
    <n v="7"/>
  </r>
  <r>
    <d v="2021-07-09T00:00:00"/>
    <s v="Allegheny"/>
    <x v="3"/>
    <n v="2021"/>
    <n v="190"/>
    <d v="2017-11-07T00:00:00"/>
    <d v="2014-09-22T00:00:00"/>
    <n v="1340"/>
    <x v="1342"/>
    <n v="1"/>
  </r>
  <r>
    <d v="2021-07-09T00:00:00"/>
    <s v="Berks"/>
    <x v="3"/>
    <n v="2021"/>
    <n v="190"/>
    <d v="2017-11-07T00:00:00"/>
    <d v="2014-09-22T00:00:00"/>
    <n v="1340"/>
    <x v="1342"/>
    <n v="1"/>
  </r>
  <r>
    <d v="2021-07-09T00:00:00"/>
    <s v="Cumberland"/>
    <x v="3"/>
    <n v="2021"/>
    <n v="190"/>
    <d v="2017-11-07T00:00:00"/>
    <d v="2014-09-22T00:00:00"/>
    <n v="1340"/>
    <x v="1342"/>
    <n v="1"/>
  </r>
  <r>
    <d v="2021-07-09T00:00:00"/>
    <s v="York"/>
    <x v="3"/>
    <n v="2021"/>
    <n v="190"/>
    <d v="2017-11-07T00:00:00"/>
    <d v="2014-09-22T00:00:00"/>
    <n v="1340"/>
    <x v="1342"/>
    <n v="1"/>
  </r>
  <r>
    <d v="2021-07-09T00:00:00"/>
    <s v="Bucks"/>
    <x v="3"/>
    <n v="2021"/>
    <n v="190"/>
    <d v="2017-11-07T00:00:00"/>
    <d v="2014-09-22T00:00:00"/>
    <n v="1340"/>
    <x v="1342"/>
    <n v="2"/>
  </r>
  <r>
    <d v="2021-07-09T00:00:00"/>
    <s v="Lancaster"/>
    <x v="3"/>
    <n v="2021"/>
    <n v="190"/>
    <d v="2017-11-07T00:00:00"/>
    <d v="2014-09-22T00:00:00"/>
    <n v="1340"/>
    <x v="1342"/>
    <n v="2"/>
  </r>
  <r>
    <d v="2021-07-09T00:00:00"/>
    <s v="Northampton"/>
    <x v="3"/>
    <n v="2021"/>
    <n v="190"/>
    <d v="2017-11-07T00:00:00"/>
    <d v="2014-09-22T00:00:00"/>
    <n v="1340"/>
    <x v="1342"/>
    <n v="2"/>
  </r>
  <r>
    <d v="2021-07-09T00:00:00"/>
    <s v="Philadelphia"/>
    <x v="3"/>
    <n v="2021"/>
    <n v="190"/>
    <d v="2017-11-07T00:00:00"/>
    <d v="2014-09-22T00:00:00"/>
    <n v="1340"/>
    <x v="1342"/>
    <n v="2"/>
  </r>
  <r>
    <d v="2021-07-10T00:00:00"/>
    <s v="Allegheny"/>
    <x v="3"/>
    <n v="2021"/>
    <n v="191"/>
    <d v="2017-11-07T00:00:00"/>
    <d v="2014-09-22T00:00:00"/>
    <n v="1341"/>
    <x v="1343"/>
    <n v="1"/>
  </r>
  <r>
    <d v="2021-07-10T00:00:00"/>
    <s v="Chester"/>
    <x v="3"/>
    <n v="2021"/>
    <n v="191"/>
    <d v="2017-11-07T00:00:00"/>
    <d v="2014-09-22T00:00:00"/>
    <n v="1341"/>
    <x v="1343"/>
    <n v="1"/>
  </r>
  <r>
    <d v="2021-07-10T00:00:00"/>
    <s v="Cumberland"/>
    <x v="3"/>
    <n v="2021"/>
    <n v="191"/>
    <d v="2017-11-07T00:00:00"/>
    <d v="2014-09-22T00:00:00"/>
    <n v="1341"/>
    <x v="1343"/>
    <n v="1"/>
  </r>
  <r>
    <d v="2021-07-10T00:00:00"/>
    <s v="Luzerne"/>
    <x v="3"/>
    <n v="2021"/>
    <n v="191"/>
    <d v="2017-11-07T00:00:00"/>
    <d v="2014-09-22T00:00:00"/>
    <n v="1341"/>
    <x v="1343"/>
    <n v="1"/>
  </r>
  <r>
    <d v="2021-07-10T00:00:00"/>
    <s v="Montgomery"/>
    <x v="3"/>
    <n v="2021"/>
    <n v="191"/>
    <d v="2017-11-07T00:00:00"/>
    <d v="2014-09-22T00:00:00"/>
    <n v="1341"/>
    <x v="1343"/>
    <n v="1"/>
  </r>
  <r>
    <d v="2021-07-10T00:00:00"/>
    <s v="Northampton"/>
    <x v="3"/>
    <n v="2021"/>
    <n v="191"/>
    <d v="2017-11-07T00:00:00"/>
    <d v="2014-09-22T00:00:00"/>
    <n v="1341"/>
    <x v="1343"/>
    <n v="1"/>
  </r>
  <r>
    <d v="2021-07-10T00:00:00"/>
    <s v="Schuylkill"/>
    <x v="3"/>
    <n v="2021"/>
    <n v="191"/>
    <d v="2017-11-07T00:00:00"/>
    <d v="2014-09-22T00:00:00"/>
    <n v="1341"/>
    <x v="1343"/>
    <n v="1"/>
  </r>
  <r>
    <d v="2021-07-10T00:00:00"/>
    <s v="Lebanon"/>
    <x v="3"/>
    <n v="2021"/>
    <n v="191"/>
    <d v="2017-11-07T00:00:00"/>
    <d v="2014-09-22T00:00:00"/>
    <n v="1341"/>
    <x v="1343"/>
    <n v="2"/>
  </r>
  <r>
    <d v="2021-07-10T00:00:00"/>
    <s v="Bucks"/>
    <x v="3"/>
    <n v="2021"/>
    <n v="191"/>
    <d v="2017-11-07T00:00:00"/>
    <d v="2014-09-22T00:00:00"/>
    <n v="1341"/>
    <x v="1343"/>
    <n v="4"/>
  </r>
  <r>
    <d v="2021-07-10T00:00:00"/>
    <s v="Philadelphia"/>
    <x v="3"/>
    <n v="2021"/>
    <n v="191"/>
    <d v="2017-11-07T00:00:00"/>
    <d v="2014-09-22T00:00:00"/>
    <n v="1341"/>
    <x v="1343"/>
    <n v="6"/>
  </r>
  <r>
    <d v="2021-07-10T00:00:00"/>
    <s v="Dauphin"/>
    <x v="3"/>
    <n v="2021"/>
    <n v="191"/>
    <d v="2017-11-07T00:00:00"/>
    <d v="2014-09-22T00:00:00"/>
    <n v="1341"/>
    <x v="1343"/>
    <n v="7"/>
  </r>
  <r>
    <d v="2021-07-10T00:00:00"/>
    <s v="Lancaster"/>
    <x v="3"/>
    <n v="2021"/>
    <n v="191"/>
    <d v="2017-11-07T00:00:00"/>
    <d v="2014-09-22T00:00:00"/>
    <n v="1341"/>
    <x v="1343"/>
    <n v="7"/>
  </r>
  <r>
    <d v="2021-07-11T00:00:00"/>
    <s v="Berks"/>
    <x v="3"/>
    <n v="2021"/>
    <n v="192"/>
    <d v="2017-11-07T00:00:00"/>
    <d v="2014-09-22T00:00:00"/>
    <n v="1342"/>
    <x v="1344"/>
    <n v="1"/>
  </r>
  <r>
    <d v="2021-07-11T00:00:00"/>
    <s v="Chester"/>
    <x v="3"/>
    <n v="2021"/>
    <n v="192"/>
    <d v="2017-11-07T00:00:00"/>
    <d v="2014-09-22T00:00:00"/>
    <n v="1342"/>
    <x v="1344"/>
    <n v="1"/>
  </r>
  <r>
    <d v="2021-07-11T00:00:00"/>
    <s v="Dauphin"/>
    <x v="3"/>
    <n v="2021"/>
    <n v="192"/>
    <d v="2017-11-07T00:00:00"/>
    <d v="2014-09-22T00:00:00"/>
    <n v="1342"/>
    <x v="1344"/>
    <n v="1"/>
  </r>
  <r>
    <d v="2021-07-11T00:00:00"/>
    <s v="Lancaster"/>
    <x v="3"/>
    <n v="2021"/>
    <n v="192"/>
    <d v="2017-11-07T00:00:00"/>
    <d v="2014-09-22T00:00:00"/>
    <n v="1342"/>
    <x v="1344"/>
    <n v="1"/>
  </r>
  <r>
    <d v="2021-07-11T00:00:00"/>
    <s v="Northampton"/>
    <x v="3"/>
    <n v="2021"/>
    <n v="192"/>
    <d v="2017-11-07T00:00:00"/>
    <d v="2014-09-22T00:00:00"/>
    <n v="1342"/>
    <x v="1344"/>
    <n v="1"/>
  </r>
  <r>
    <d v="2021-07-11T00:00:00"/>
    <s v="Delaware"/>
    <x v="3"/>
    <n v="2021"/>
    <n v="192"/>
    <d v="2017-11-07T00:00:00"/>
    <d v="2014-09-22T00:00:00"/>
    <n v="1342"/>
    <x v="1344"/>
    <n v="2"/>
  </r>
  <r>
    <d v="2021-07-11T00:00:00"/>
    <s v="York"/>
    <x v="3"/>
    <n v="2021"/>
    <n v="192"/>
    <d v="2017-11-07T00:00:00"/>
    <d v="2014-09-22T00:00:00"/>
    <n v="1342"/>
    <x v="1344"/>
    <n v="2"/>
  </r>
  <r>
    <d v="2021-07-11T00:00:00"/>
    <s v="Philadelphia"/>
    <x v="3"/>
    <n v="2021"/>
    <n v="192"/>
    <d v="2017-11-07T00:00:00"/>
    <d v="2014-09-22T00:00:00"/>
    <n v="1342"/>
    <x v="1344"/>
    <n v="6"/>
  </r>
  <r>
    <d v="2021-07-12T00:00:00"/>
    <s v="Carbon"/>
    <x v="3"/>
    <n v="2021"/>
    <n v="193"/>
    <d v="2017-11-07T00:00:00"/>
    <d v="2014-09-22T00:00:00"/>
    <n v="1343"/>
    <x v="1345"/>
    <n v="1"/>
  </r>
  <r>
    <d v="2021-07-12T00:00:00"/>
    <s v="Chester"/>
    <x v="3"/>
    <n v="2021"/>
    <n v="193"/>
    <d v="2017-11-07T00:00:00"/>
    <d v="2014-09-22T00:00:00"/>
    <n v="1343"/>
    <x v="1345"/>
    <n v="1"/>
  </r>
  <r>
    <d v="2021-07-12T00:00:00"/>
    <s v="Dauphin"/>
    <x v="3"/>
    <n v="2021"/>
    <n v="193"/>
    <d v="2017-11-07T00:00:00"/>
    <d v="2014-09-22T00:00:00"/>
    <n v="1343"/>
    <x v="1345"/>
    <n v="1"/>
  </r>
  <r>
    <d v="2021-07-12T00:00:00"/>
    <s v="Berks"/>
    <x v="3"/>
    <n v="2021"/>
    <n v="193"/>
    <d v="2017-11-07T00:00:00"/>
    <d v="2014-09-22T00:00:00"/>
    <n v="1343"/>
    <x v="1345"/>
    <n v="2"/>
  </r>
  <r>
    <d v="2021-07-12T00:00:00"/>
    <s v="Montgomery"/>
    <x v="3"/>
    <n v="2021"/>
    <n v="193"/>
    <d v="2017-11-07T00:00:00"/>
    <d v="2014-09-22T00:00:00"/>
    <n v="1343"/>
    <x v="1345"/>
    <n v="2"/>
  </r>
  <r>
    <d v="2021-07-13T00:00:00"/>
    <s v="Allegheny"/>
    <x v="3"/>
    <n v="2021"/>
    <n v="194"/>
    <d v="2017-11-07T00:00:00"/>
    <d v="2014-09-22T00:00:00"/>
    <n v="1344"/>
    <x v="1346"/>
    <n v="1"/>
  </r>
  <r>
    <d v="2021-07-13T00:00:00"/>
    <s v="Chester"/>
    <x v="3"/>
    <n v="2021"/>
    <n v="194"/>
    <d v="2017-11-07T00:00:00"/>
    <d v="2014-09-22T00:00:00"/>
    <n v="1344"/>
    <x v="1346"/>
    <n v="1"/>
  </r>
  <r>
    <d v="2021-07-13T00:00:00"/>
    <s v="York"/>
    <x v="3"/>
    <n v="2021"/>
    <n v="194"/>
    <d v="2017-11-07T00:00:00"/>
    <d v="2014-09-22T00:00:00"/>
    <n v="1344"/>
    <x v="1346"/>
    <n v="1"/>
  </r>
  <r>
    <d v="2021-07-13T00:00:00"/>
    <s v="Philadelphia"/>
    <x v="3"/>
    <n v="2021"/>
    <n v="194"/>
    <d v="2017-11-07T00:00:00"/>
    <d v="2014-09-22T00:00:00"/>
    <n v="1344"/>
    <x v="1346"/>
    <n v="4"/>
  </r>
  <r>
    <d v="2021-07-14T00:00:00"/>
    <s v="Bucks"/>
    <x v="3"/>
    <n v="2021"/>
    <n v="195"/>
    <d v="2017-11-07T00:00:00"/>
    <d v="2014-09-22T00:00:00"/>
    <n v="1345"/>
    <x v="1347"/>
    <n v="1"/>
  </r>
  <r>
    <d v="2021-07-14T00:00:00"/>
    <s v="Northampton"/>
    <x v="3"/>
    <n v="2021"/>
    <n v="195"/>
    <d v="2017-11-07T00:00:00"/>
    <d v="2014-09-22T00:00:00"/>
    <n v="1345"/>
    <x v="1347"/>
    <n v="1"/>
  </r>
  <r>
    <d v="2021-07-14T00:00:00"/>
    <s v="Schuylkill"/>
    <x v="3"/>
    <n v="2021"/>
    <n v="195"/>
    <d v="2017-11-07T00:00:00"/>
    <d v="2014-09-22T00:00:00"/>
    <n v="1345"/>
    <x v="1347"/>
    <n v="1"/>
  </r>
  <r>
    <d v="2021-07-14T00:00:00"/>
    <s v="Chester"/>
    <x v="3"/>
    <n v="2021"/>
    <n v="195"/>
    <d v="2017-11-07T00:00:00"/>
    <d v="2014-09-22T00:00:00"/>
    <n v="1345"/>
    <x v="1347"/>
    <n v="2"/>
  </r>
  <r>
    <d v="2021-07-14T00:00:00"/>
    <s v="Philadelphia"/>
    <x v="3"/>
    <n v="2021"/>
    <n v="195"/>
    <d v="2017-11-07T00:00:00"/>
    <d v="2014-09-22T00:00:00"/>
    <n v="1345"/>
    <x v="1347"/>
    <n v="4"/>
  </r>
  <r>
    <d v="2021-07-15T00:00:00"/>
    <s v="Bucks"/>
    <x v="3"/>
    <n v="2021"/>
    <n v="196"/>
    <d v="2017-11-07T00:00:00"/>
    <d v="2014-09-22T00:00:00"/>
    <n v="1346"/>
    <x v="1348"/>
    <n v="1"/>
  </r>
  <r>
    <d v="2021-07-15T00:00:00"/>
    <s v="Dauphin"/>
    <x v="3"/>
    <n v="2021"/>
    <n v="196"/>
    <d v="2017-11-07T00:00:00"/>
    <d v="2014-09-22T00:00:00"/>
    <n v="1346"/>
    <x v="1348"/>
    <n v="1"/>
  </r>
  <r>
    <d v="2021-07-15T00:00:00"/>
    <s v="Delaware"/>
    <x v="3"/>
    <n v="2021"/>
    <n v="196"/>
    <d v="2017-11-07T00:00:00"/>
    <d v="2014-09-22T00:00:00"/>
    <n v="1346"/>
    <x v="1348"/>
    <n v="1"/>
  </r>
  <r>
    <d v="2021-07-15T00:00:00"/>
    <s v="Lancaster"/>
    <x v="3"/>
    <n v="2021"/>
    <n v="196"/>
    <d v="2017-11-07T00:00:00"/>
    <d v="2014-09-22T00:00:00"/>
    <n v="1346"/>
    <x v="1348"/>
    <n v="1"/>
  </r>
  <r>
    <d v="2021-07-15T00:00:00"/>
    <s v="Monroe"/>
    <x v="3"/>
    <n v="2021"/>
    <n v="196"/>
    <d v="2017-11-07T00:00:00"/>
    <d v="2014-09-22T00:00:00"/>
    <n v="1346"/>
    <x v="1348"/>
    <n v="1"/>
  </r>
  <r>
    <d v="2021-07-15T00:00:00"/>
    <s v="Schuylkill"/>
    <x v="3"/>
    <n v="2021"/>
    <n v="196"/>
    <d v="2017-11-07T00:00:00"/>
    <d v="2014-09-22T00:00:00"/>
    <n v="1346"/>
    <x v="1348"/>
    <n v="1"/>
  </r>
  <r>
    <d v="2021-07-15T00:00:00"/>
    <s v="Montgomery"/>
    <x v="3"/>
    <n v="2021"/>
    <n v="196"/>
    <d v="2017-11-07T00:00:00"/>
    <d v="2014-09-22T00:00:00"/>
    <n v="1346"/>
    <x v="1348"/>
    <n v="2"/>
  </r>
  <r>
    <d v="2021-07-15T00:00:00"/>
    <s v="Philadelphia"/>
    <x v="3"/>
    <n v="2021"/>
    <n v="196"/>
    <d v="2017-11-07T00:00:00"/>
    <d v="2014-09-22T00:00:00"/>
    <n v="1346"/>
    <x v="1348"/>
    <n v="4"/>
  </r>
  <r>
    <d v="2021-07-16T00:00:00"/>
    <s v="Chester"/>
    <x v="3"/>
    <n v="2021"/>
    <n v="197"/>
    <d v="2017-11-07T00:00:00"/>
    <d v="2014-09-22T00:00:00"/>
    <n v="1347"/>
    <x v="1349"/>
    <n v="1"/>
  </r>
  <r>
    <d v="2021-07-16T00:00:00"/>
    <s v="Lehigh"/>
    <x v="3"/>
    <n v="2021"/>
    <n v="197"/>
    <d v="2017-11-07T00:00:00"/>
    <d v="2014-09-22T00:00:00"/>
    <n v="1347"/>
    <x v="1349"/>
    <n v="1"/>
  </r>
  <r>
    <d v="2021-07-16T00:00:00"/>
    <s v="York"/>
    <x v="3"/>
    <n v="2021"/>
    <n v="197"/>
    <d v="2017-11-07T00:00:00"/>
    <d v="2014-09-22T00:00:00"/>
    <n v="1347"/>
    <x v="1349"/>
    <n v="1"/>
  </r>
  <r>
    <d v="2021-07-16T00:00:00"/>
    <s v="Lancaster"/>
    <x v="3"/>
    <n v="2021"/>
    <n v="197"/>
    <d v="2017-11-07T00:00:00"/>
    <d v="2014-09-22T00:00:00"/>
    <n v="1347"/>
    <x v="1349"/>
    <n v="2"/>
  </r>
  <r>
    <d v="2021-07-16T00:00:00"/>
    <s v="Philadelphia"/>
    <x v="3"/>
    <n v="2021"/>
    <n v="197"/>
    <d v="2017-11-07T00:00:00"/>
    <d v="2014-09-22T00:00:00"/>
    <n v="1347"/>
    <x v="1349"/>
    <n v="2"/>
  </r>
  <r>
    <d v="2021-07-16T00:00:00"/>
    <s v="Dauphin"/>
    <x v="3"/>
    <n v="2021"/>
    <n v="197"/>
    <d v="2017-11-07T00:00:00"/>
    <d v="2014-09-22T00:00:00"/>
    <n v="1347"/>
    <x v="1349"/>
    <n v="3"/>
  </r>
  <r>
    <d v="2021-07-17T00:00:00"/>
    <s v="Bucks"/>
    <x v="3"/>
    <n v="2021"/>
    <n v="198"/>
    <d v="2017-11-07T00:00:00"/>
    <d v="2014-09-22T00:00:00"/>
    <n v="1348"/>
    <x v="1350"/>
    <n v="1"/>
  </r>
  <r>
    <d v="2021-07-17T00:00:00"/>
    <s v="Chester"/>
    <x v="3"/>
    <n v="2021"/>
    <n v="198"/>
    <d v="2017-11-07T00:00:00"/>
    <d v="2014-09-22T00:00:00"/>
    <n v="1348"/>
    <x v="1350"/>
    <n v="1"/>
  </r>
  <r>
    <d v="2021-07-17T00:00:00"/>
    <s v="Lancaster"/>
    <x v="3"/>
    <n v="2021"/>
    <n v="198"/>
    <d v="2017-11-07T00:00:00"/>
    <d v="2014-09-22T00:00:00"/>
    <n v="1348"/>
    <x v="1350"/>
    <n v="1"/>
  </r>
  <r>
    <d v="2021-07-17T00:00:00"/>
    <s v="Lehigh"/>
    <x v="3"/>
    <n v="2021"/>
    <n v="198"/>
    <d v="2017-11-07T00:00:00"/>
    <d v="2014-09-22T00:00:00"/>
    <n v="1348"/>
    <x v="1350"/>
    <n v="1"/>
  </r>
  <r>
    <d v="2021-07-17T00:00:00"/>
    <s v="Montgomery"/>
    <x v="3"/>
    <n v="2021"/>
    <n v="198"/>
    <d v="2017-11-07T00:00:00"/>
    <d v="2014-09-22T00:00:00"/>
    <n v="1348"/>
    <x v="1350"/>
    <n v="1"/>
  </r>
  <r>
    <d v="2021-07-17T00:00:00"/>
    <s v="Philadelphia"/>
    <x v="3"/>
    <n v="2021"/>
    <n v="198"/>
    <d v="2017-11-07T00:00:00"/>
    <d v="2014-09-22T00:00:00"/>
    <n v="1348"/>
    <x v="1350"/>
    <n v="3"/>
  </r>
  <r>
    <d v="2021-07-18T00:00:00"/>
    <s v="Cumberland"/>
    <x v="3"/>
    <n v="2021"/>
    <n v="199"/>
    <d v="2017-11-07T00:00:00"/>
    <d v="2014-09-22T00:00:00"/>
    <n v="1349"/>
    <x v="1351"/>
    <n v="1"/>
  </r>
  <r>
    <d v="2021-07-18T00:00:00"/>
    <s v="Lebanon"/>
    <x v="3"/>
    <n v="2021"/>
    <n v="199"/>
    <d v="2017-11-07T00:00:00"/>
    <d v="2014-09-22T00:00:00"/>
    <n v="1349"/>
    <x v="1351"/>
    <n v="1"/>
  </r>
  <r>
    <d v="2021-07-18T00:00:00"/>
    <s v="York"/>
    <x v="3"/>
    <n v="2021"/>
    <n v="199"/>
    <d v="2017-11-07T00:00:00"/>
    <d v="2014-09-22T00:00:00"/>
    <n v="1349"/>
    <x v="1351"/>
    <n v="1"/>
  </r>
  <r>
    <d v="2021-07-18T00:00:00"/>
    <s v="Berks"/>
    <x v="3"/>
    <n v="2021"/>
    <n v="199"/>
    <d v="2017-11-07T00:00:00"/>
    <d v="2014-09-22T00:00:00"/>
    <n v="1349"/>
    <x v="1351"/>
    <n v="2"/>
  </r>
  <r>
    <d v="2021-07-18T00:00:00"/>
    <s v="Dauphin"/>
    <x v="3"/>
    <n v="2021"/>
    <n v="199"/>
    <d v="2017-11-07T00:00:00"/>
    <d v="2014-09-22T00:00:00"/>
    <n v="1349"/>
    <x v="1351"/>
    <n v="3"/>
  </r>
  <r>
    <d v="2021-07-18T00:00:00"/>
    <s v="Delaware"/>
    <x v="3"/>
    <n v="2021"/>
    <n v="199"/>
    <d v="2017-11-07T00:00:00"/>
    <d v="2014-09-22T00:00:00"/>
    <n v="1349"/>
    <x v="1351"/>
    <n v="3"/>
  </r>
  <r>
    <d v="2021-07-18T00:00:00"/>
    <s v="Lancaster"/>
    <x v="3"/>
    <n v="2021"/>
    <n v="199"/>
    <d v="2017-11-07T00:00:00"/>
    <d v="2014-09-22T00:00:00"/>
    <n v="1349"/>
    <x v="1351"/>
    <n v="3"/>
  </r>
  <r>
    <d v="2021-07-18T00:00:00"/>
    <s v="Philadelphia"/>
    <x v="3"/>
    <n v="2021"/>
    <n v="199"/>
    <d v="2017-11-07T00:00:00"/>
    <d v="2014-09-22T00:00:00"/>
    <n v="1349"/>
    <x v="1351"/>
    <n v="4"/>
  </r>
  <r>
    <d v="2021-07-19T00:00:00"/>
    <s v="Chester"/>
    <x v="3"/>
    <n v="2021"/>
    <n v="200"/>
    <d v="2017-11-07T00:00:00"/>
    <d v="2014-09-22T00:00:00"/>
    <n v="1350"/>
    <x v="1352"/>
    <n v="1"/>
  </r>
  <r>
    <d v="2021-07-19T00:00:00"/>
    <s v="Delaware"/>
    <x v="3"/>
    <n v="2021"/>
    <n v="200"/>
    <d v="2017-11-07T00:00:00"/>
    <d v="2014-09-22T00:00:00"/>
    <n v="1350"/>
    <x v="1352"/>
    <n v="1"/>
  </r>
  <r>
    <d v="2021-07-19T00:00:00"/>
    <s v="Lancaster"/>
    <x v="3"/>
    <n v="2021"/>
    <n v="200"/>
    <d v="2017-11-07T00:00:00"/>
    <d v="2014-09-22T00:00:00"/>
    <n v="1350"/>
    <x v="1352"/>
    <n v="2"/>
  </r>
  <r>
    <d v="2021-07-19T00:00:00"/>
    <s v="Montgomery"/>
    <x v="3"/>
    <n v="2021"/>
    <n v="200"/>
    <d v="2017-11-07T00:00:00"/>
    <d v="2014-09-22T00:00:00"/>
    <n v="1350"/>
    <x v="1352"/>
    <n v="2"/>
  </r>
  <r>
    <d v="2021-07-19T00:00:00"/>
    <s v="Philadelphia"/>
    <x v="3"/>
    <n v="2021"/>
    <n v="200"/>
    <d v="2017-11-07T00:00:00"/>
    <d v="2014-09-22T00:00:00"/>
    <n v="1350"/>
    <x v="1352"/>
    <n v="2"/>
  </r>
  <r>
    <d v="2021-07-19T00:00:00"/>
    <s v="York"/>
    <x v="3"/>
    <n v="2021"/>
    <n v="200"/>
    <d v="2017-11-07T00:00:00"/>
    <d v="2014-09-22T00:00:00"/>
    <n v="1350"/>
    <x v="1352"/>
    <n v="2"/>
  </r>
  <r>
    <d v="2021-07-19T00:00:00"/>
    <s v="Berks"/>
    <x v="3"/>
    <n v="2021"/>
    <n v="200"/>
    <d v="2017-11-07T00:00:00"/>
    <d v="2014-09-22T00:00:00"/>
    <n v="1350"/>
    <x v="1352"/>
    <n v="3"/>
  </r>
  <r>
    <d v="2021-07-19T00:00:00"/>
    <s v="Bucks"/>
    <x v="3"/>
    <n v="2021"/>
    <n v="200"/>
    <d v="2017-11-07T00:00:00"/>
    <d v="2014-09-22T00:00:00"/>
    <n v="1350"/>
    <x v="1352"/>
    <n v="3"/>
  </r>
  <r>
    <d v="2021-07-19T00:00:00"/>
    <s v="Dauphin"/>
    <x v="3"/>
    <n v="2021"/>
    <n v="200"/>
    <d v="2017-11-07T00:00:00"/>
    <d v="2014-09-22T00:00:00"/>
    <n v="1350"/>
    <x v="1352"/>
    <n v="4"/>
  </r>
  <r>
    <d v="2021-07-20T00:00:00"/>
    <s v="Allegheny"/>
    <x v="3"/>
    <n v="2021"/>
    <n v="201"/>
    <d v="2017-11-07T00:00:00"/>
    <d v="2014-09-22T00:00:00"/>
    <n v="1351"/>
    <x v="1353"/>
    <n v="1"/>
  </r>
  <r>
    <d v="2021-07-20T00:00:00"/>
    <s v="Delaware"/>
    <x v="3"/>
    <n v="2021"/>
    <n v="201"/>
    <d v="2017-11-07T00:00:00"/>
    <d v="2014-09-22T00:00:00"/>
    <n v="1351"/>
    <x v="1353"/>
    <n v="1"/>
  </r>
  <r>
    <d v="2021-07-20T00:00:00"/>
    <s v="Lehigh"/>
    <x v="3"/>
    <n v="2021"/>
    <n v="201"/>
    <d v="2017-11-07T00:00:00"/>
    <d v="2014-09-22T00:00:00"/>
    <n v="1351"/>
    <x v="1353"/>
    <n v="1"/>
  </r>
  <r>
    <d v="2021-07-20T00:00:00"/>
    <s v="Philadelphia"/>
    <x v="3"/>
    <n v="2021"/>
    <n v="201"/>
    <d v="2017-11-07T00:00:00"/>
    <d v="2014-09-22T00:00:00"/>
    <n v="1351"/>
    <x v="1353"/>
    <n v="1"/>
  </r>
  <r>
    <d v="2021-07-20T00:00:00"/>
    <s v="Schuylkill"/>
    <x v="3"/>
    <n v="2021"/>
    <n v="201"/>
    <d v="2017-11-07T00:00:00"/>
    <d v="2014-09-22T00:00:00"/>
    <n v="1351"/>
    <x v="1353"/>
    <n v="1"/>
  </r>
  <r>
    <d v="2021-07-20T00:00:00"/>
    <s v="Bucks"/>
    <x v="3"/>
    <n v="2021"/>
    <n v="201"/>
    <d v="2017-11-07T00:00:00"/>
    <d v="2014-09-22T00:00:00"/>
    <n v="1351"/>
    <x v="1353"/>
    <n v="2"/>
  </r>
  <r>
    <d v="2021-07-20T00:00:00"/>
    <s v="Montgomery"/>
    <x v="3"/>
    <n v="2021"/>
    <n v="201"/>
    <d v="2017-11-07T00:00:00"/>
    <d v="2014-09-22T00:00:00"/>
    <n v="1351"/>
    <x v="1353"/>
    <n v="3"/>
  </r>
  <r>
    <d v="2021-07-20T00:00:00"/>
    <s v="Dauphin"/>
    <x v="3"/>
    <n v="2021"/>
    <n v="201"/>
    <d v="2017-11-07T00:00:00"/>
    <d v="2014-09-22T00:00:00"/>
    <n v="1351"/>
    <x v="1353"/>
    <n v="6"/>
  </r>
  <r>
    <d v="2021-07-21T00:00:00"/>
    <s v="Berks"/>
    <x v="3"/>
    <n v="2021"/>
    <n v="202"/>
    <d v="2017-11-07T00:00:00"/>
    <d v="2014-09-22T00:00:00"/>
    <n v="1352"/>
    <x v="1354"/>
    <n v="1"/>
  </r>
  <r>
    <d v="2021-07-21T00:00:00"/>
    <s v="Bucks"/>
    <x v="3"/>
    <n v="2021"/>
    <n v="202"/>
    <d v="2017-11-07T00:00:00"/>
    <d v="2014-09-22T00:00:00"/>
    <n v="1352"/>
    <x v="1354"/>
    <n v="1"/>
  </r>
  <r>
    <d v="2021-07-21T00:00:00"/>
    <s v="Lebanon"/>
    <x v="3"/>
    <n v="2021"/>
    <n v="202"/>
    <d v="2017-11-07T00:00:00"/>
    <d v="2014-09-22T00:00:00"/>
    <n v="1352"/>
    <x v="1354"/>
    <n v="1"/>
  </r>
  <r>
    <d v="2021-07-21T00:00:00"/>
    <s v="York"/>
    <x v="3"/>
    <n v="2021"/>
    <n v="202"/>
    <d v="2017-11-07T00:00:00"/>
    <d v="2014-09-22T00:00:00"/>
    <n v="1352"/>
    <x v="1354"/>
    <n v="1"/>
  </r>
  <r>
    <d v="2021-07-21T00:00:00"/>
    <s v="Montgomery"/>
    <x v="3"/>
    <n v="2021"/>
    <n v="202"/>
    <d v="2017-11-07T00:00:00"/>
    <d v="2014-09-22T00:00:00"/>
    <n v="1352"/>
    <x v="1354"/>
    <n v="2"/>
  </r>
  <r>
    <d v="2021-07-21T00:00:00"/>
    <s v="Philadelphia"/>
    <x v="3"/>
    <n v="2021"/>
    <n v="202"/>
    <d v="2017-11-07T00:00:00"/>
    <d v="2014-09-22T00:00:00"/>
    <n v="1352"/>
    <x v="1354"/>
    <n v="3"/>
  </r>
  <r>
    <d v="2021-07-22T00:00:00"/>
    <s v="Bucks"/>
    <x v="3"/>
    <n v="2021"/>
    <n v="203"/>
    <d v="2017-11-07T00:00:00"/>
    <d v="2014-09-22T00:00:00"/>
    <n v="1353"/>
    <x v="1355"/>
    <n v="1"/>
  </r>
  <r>
    <d v="2021-07-22T00:00:00"/>
    <s v="Delaware"/>
    <x v="3"/>
    <n v="2021"/>
    <n v="203"/>
    <d v="2017-11-07T00:00:00"/>
    <d v="2014-09-22T00:00:00"/>
    <n v="1353"/>
    <x v="1355"/>
    <n v="1"/>
  </r>
  <r>
    <d v="2021-07-22T00:00:00"/>
    <s v="Franklin"/>
    <x v="3"/>
    <n v="2021"/>
    <n v="203"/>
    <d v="2017-11-07T00:00:00"/>
    <d v="2014-09-22T00:00:00"/>
    <n v="1353"/>
    <x v="1355"/>
    <n v="1"/>
  </r>
  <r>
    <d v="2021-07-22T00:00:00"/>
    <s v="Lancaster"/>
    <x v="3"/>
    <n v="2021"/>
    <n v="203"/>
    <d v="2017-11-07T00:00:00"/>
    <d v="2014-09-22T00:00:00"/>
    <n v="1353"/>
    <x v="1355"/>
    <n v="1"/>
  </r>
  <r>
    <d v="2021-07-22T00:00:00"/>
    <s v="Monroe"/>
    <x v="3"/>
    <n v="2021"/>
    <n v="203"/>
    <d v="2017-11-07T00:00:00"/>
    <d v="2014-09-22T00:00:00"/>
    <n v="1353"/>
    <x v="1355"/>
    <n v="1"/>
  </r>
  <r>
    <d v="2021-07-22T00:00:00"/>
    <s v="York"/>
    <x v="3"/>
    <n v="2021"/>
    <n v="203"/>
    <d v="2017-11-07T00:00:00"/>
    <d v="2014-09-22T00:00:00"/>
    <n v="1353"/>
    <x v="1355"/>
    <n v="1"/>
  </r>
  <r>
    <d v="2021-07-22T00:00:00"/>
    <s v="Berks"/>
    <x v="3"/>
    <n v="2021"/>
    <n v="203"/>
    <d v="2017-11-07T00:00:00"/>
    <d v="2014-09-22T00:00:00"/>
    <n v="1353"/>
    <x v="1355"/>
    <n v="2"/>
  </r>
  <r>
    <d v="2021-07-22T00:00:00"/>
    <s v="Chester"/>
    <x v="3"/>
    <n v="2021"/>
    <n v="203"/>
    <d v="2017-11-07T00:00:00"/>
    <d v="2014-09-22T00:00:00"/>
    <n v="1353"/>
    <x v="1355"/>
    <n v="2"/>
  </r>
  <r>
    <d v="2021-07-22T00:00:00"/>
    <s v="Montgomery"/>
    <x v="3"/>
    <n v="2021"/>
    <n v="203"/>
    <d v="2017-11-07T00:00:00"/>
    <d v="2014-09-22T00:00:00"/>
    <n v="1353"/>
    <x v="1355"/>
    <n v="2"/>
  </r>
  <r>
    <d v="2021-07-22T00:00:00"/>
    <s v="Philadelphia"/>
    <x v="3"/>
    <n v="2021"/>
    <n v="203"/>
    <d v="2017-11-07T00:00:00"/>
    <d v="2014-09-22T00:00:00"/>
    <n v="1353"/>
    <x v="1355"/>
    <n v="2"/>
  </r>
  <r>
    <d v="2021-07-22T00:00:00"/>
    <s v="Dauphin"/>
    <x v="3"/>
    <n v="2021"/>
    <n v="203"/>
    <d v="2017-11-07T00:00:00"/>
    <d v="2014-09-22T00:00:00"/>
    <n v="1353"/>
    <x v="1355"/>
    <n v="3"/>
  </r>
  <r>
    <d v="2021-07-23T00:00:00"/>
    <s v="Cumberland"/>
    <x v="3"/>
    <n v="2021"/>
    <n v="204"/>
    <d v="2017-11-07T00:00:00"/>
    <d v="2014-09-22T00:00:00"/>
    <n v="1354"/>
    <x v="1356"/>
    <n v="1"/>
  </r>
  <r>
    <d v="2021-07-23T00:00:00"/>
    <s v="Lehigh"/>
    <x v="3"/>
    <n v="2021"/>
    <n v="204"/>
    <d v="2017-11-07T00:00:00"/>
    <d v="2014-09-22T00:00:00"/>
    <n v="1354"/>
    <x v="1356"/>
    <n v="2"/>
  </r>
  <r>
    <d v="2021-07-23T00:00:00"/>
    <s v="Montgomery"/>
    <x v="3"/>
    <n v="2021"/>
    <n v="204"/>
    <d v="2017-11-07T00:00:00"/>
    <d v="2014-09-22T00:00:00"/>
    <n v="1354"/>
    <x v="1356"/>
    <n v="2"/>
  </r>
  <r>
    <d v="2021-07-23T00:00:00"/>
    <s v="Dauphin"/>
    <x v="3"/>
    <n v="2021"/>
    <n v="204"/>
    <d v="2017-11-07T00:00:00"/>
    <d v="2014-09-22T00:00:00"/>
    <n v="1354"/>
    <x v="1356"/>
    <n v="3"/>
  </r>
  <r>
    <d v="2021-07-23T00:00:00"/>
    <s v="Philadelphia"/>
    <x v="3"/>
    <n v="2021"/>
    <n v="204"/>
    <d v="2017-11-07T00:00:00"/>
    <d v="2014-09-22T00:00:00"/>
    <n v="1354"/>
    <x v="1356"/>
    <n v="5"/>
  </r>
  <r>
    <d v="2021-07-24T00:00:00"/>
    <s v="Allegheny"/>
    <x v="3"/>
    <n v="2021"/>
    <n v="205"/>
    <d v="2017-11-07T00:00:00"/>
    <d v="2014-09-22T00:00:00"/>
    <n v="1355"/>
    <x v="1357"/>
    <n v="1"/>
  </r>
  <r>
    <d v="2021-07-24T00:00:00"/>
    <s v="Berks"/>
    <x v="3"/>
    <n v="2021"/>
    <n v="205"/>
    <d v="2017-11-07T00:00:00"/>
    <d v="2014-09-22T00:00:00"/>
    <n v="1355"/>
    <x v="1357"/>
    <n v="1"/>
  </r>
  <r>
    <d v="2021-07-24T00:00:00"/>
    <s v="Lehigh"/>
    <x v="3"/>
    <n v="2021"/>
    <n v="205"/>
    <d v="2017-11-07T00:00:00"/>
    <d v="2014-09-22T00:00:00"/>
    <n v="1355"/>
    <x v="1357"/>
    <n v="1"/>
  </r>
  <r>
    <d v="2021-07-24T00:00:00"/>
    <s v="Luzerne"/>
    <x v="3"/>
    <n v="2021"/>
    <n v="205"/>
    <d v="2017-11-07T00:00:00"/>
    <d v="2014-09-22T00:00:00"/>
    <n v="1355"/>
    <x v="1357"/>
    <n v="1"/>
  </r>
  <r>
    <d v="2021-07-24T00:00:00"/>
    <s v="Montgomery"/>
    <x v="3"/>
    <n v="2021"/>
    <n v="205"/>
    <d v="2017-11-07T00:00:00"/>
    <d v="2014-09-22T00:00:00"/>
    <n v="1355"/>
    <x v="1357"/>
    <n v="1"/>
  </r>
  <r>
    <d v="2021-07-24T00:00:00"/>
    <s v="Schuylkill"/>
    <x v="3"/>
    <n v="2021"/>
    <n v="205"/>
    <d v="2017-11-07T00:00:00"/>
    <d v="2014-09-22T00:00:00"/>
    <n v="1355"/>
    <x v="1357"/>
    <n v="1"/>
  </r>
  <r>
    <d v="2021-07-24T00:00:00"/>
    <s v="Dauphin"/>
    <x v="3"/>
    <n v="2021"/>
    <n v="205"/>
    <d v="2017-11-07T00:00:00"/>
    <d v="2014-09-22T00:00:00"/>
    <n v="1355"/>
    <x v="1357"/>
    <n v="2"/>
  </r>
  <r>
    <d v="2021-07-24T00:00:00"/>
    <s v="Delaware"/>
    <x v="3"/>
    <n v="2021"/>
    <n v="205"/>
    <d v="2017-11-07T00:00:00"/>
    <d v="2014-09-22T00:00:00"/>
    <n v="1355"/>
    <x v="1357"/>
    <n v="2"/>
  </r>
  <r>
    <d v="2021-07-24T00:00:00"/>
    <s v="Lancaster"/>
    <x v="3"/>
    <n v="2021"/>
    <n v="205"/>
    <d v="2017-11-07T00:00:00"/>
    <d v="2014-09-22T00:00:00"/>
    <n v="1355"/>
    <x v="1357"/>
    <n v="2"/>
  </r>
  <r>
    <d v="2021-07-24T00:00:00"/>
    <s v="Monroe"/>
    <x v="3"/>
    <n v="2021"/>
    <n v="205"/>
    <d v="2017-11-07T00:00:00"/>
    <d v="2014-09-22T00:00:00"/>
    <n v="1355"/>
    <x v="1357"/>
    <n v="2"/>
  </r>
  <r>
    <d v="2021-07-24T00:00:00"/>
    <s v="Philadelphia"/>
    <x v="3"/>
    <n v="2021"/>
    <n v="205"/>
    <d v="2017-11-07T00:00:00"/>
    <d v="2014-09-22T00:00:00"/>
    <n v="1355"/>
    <x v="1357"/>
    <n v="9"/>
  </r>
  <r>
    <d v="2021-07-25T00:00:00"/>
    <s v="Lancaster"/>
    <x v="3"/>
    <n v="2021"/>
    <n v="206"/>
    <d v="2017-11-07T00:00:00"/>
    <d v="2014-09-22T00:00:00"/>
    <n v="1356"/>
    <x v="1358"/>
    <n v="1"/>
  </r>
  <r>
    <d v="2021-07-25T00:00:00"/>
    <s v="Philadelphia"/>
    <x v="3"/>
    <n v="2021"/>
    <n v="206"/>
    <d v="2017-11-07T00:00:00"/>
    <d v="2014-09-22T00:00:00"/>
    <n v="1356"/>
    <x v="1358"/>
    <n v="2"/>
  </r>
  <r>
    <d v="2021-07-25T00:00:00"/>
    <s v="Bucks"/>
    <x v="3"/>
    <n v="2021"/>
    <n v="206"/>
    <d v="2017-11-07T00:00:00"/>
    <d v="2014-09-22T00:00:00"/>
    <n v="1356"/>
    <x v="1358"/>
    <n v="3"/>
  </r>
  <r>
    <d v="2021-07-25T00:00:00"/>
    <s v="Montgomery"/>
    <x v="3"/>
    <n v="2021"/>
    <n v="206"/>
    <d v="2017-11-07T00:00:00"/>
    <d v="2014-09-22T00:00:00"/>
    <n v="1356"/>
    <x v="1358"/>
    <n v="5"/>
  </r>
  <r>
    <d v="2021-07-26T00:00:00"/>
    <s v="Allegheny"/>
    <x v="3"/>
    <n v="2021"/>
    <n v="207"/>
    <d v="2017-11-07T00:00:00"/>
    <d v="2014-09-22T00:00:00"/>
    <n v="1357"/>
    <x v="1359"/>
    <n v="1"/>
  </r>
  <r>
    <d v="2021-07-26T00:00:00"/>
    <s v="Berks"/>
    <x v="3"/>
    <n v="2021"/>
    <n v="207"/>
    <d v="2017-11-07T00:00:00"/>
    <d v="2014-09-22T00:00:00"/>
    <n v="1357"/>
    <x v="1359"/>
    <n v="1"/>
  </r>
  <r>
    <d v="2021-07-26T00:00:00"/>
    <s v="Dauphin"/>
    <x v="3"/>
    <n v="2021"/>
    <n v="207"/>
    <d v="2017-11-07T00:00:00"/>
    <d v="2014-09-22T00:00:00"/>
    <n v="1357"/>
    <x v="1359"/>
    <n v="1"/>
  </r>
  <r>
    <d v="2021-07-26T00:00:00"/>
    <s v="York"/>
    <x v="3"/>
    <n v="2021"/>
    <n v="207"/>
    <d v="2017-11-07T00:00:00"/>
    <d v="2014-09-22T00:00:00"/>
    <n v="1357"/>
    <x v="1359"/>
    <n v="1"/>
  </r>
  <r>
    <d v="2021-07-26T00:00:00"/>
    <s v="Bucks"/>
    <x v="3"/>
    <n v="2021"/>
    <n v="207"/>
    <d v="2017-11-07T00:00:00"/>
    <d v="2014-09-22T00:00:00"/>
    <n v="1357"/>
    <x v="1359"/>
    <n v="2"/>
  </r>
  <r>
    <d v="2021-07-26T00:00:00"/>
    <s v="Philadelphia"/>
    <x v="3"/>
    <n v="2021"/>
    <n v="207"/>
    <d v="2017-11-07T00:00:00"/>
    <d v="2014-09-22T00:00:00"/>
    <n v="1357"/>
    <x v="1359"/>
    <n v="6"/>
  </r>
  <r>
    <d v="2021-07-27T00:00:00"/>
    <s v="Allegheny"/>
    <x v="3"/>
    <n v="2021"/>
    <n v="208"/>
    <d v="2017-11-07T00:00:00"/>
    <d v="2014-09-22T00:00:00"/>
    <n v="1358"/>
    <x v="1360"/>
    <n v="1"/>
  </r>
  <r>
    <d v="2021-07-27T00:00:00"/>
    <s v="Berks"/>
    <x v="3"/>
    <n v="2021"/>
    <n v="208"/>
    <d v="2017-11-07T00:00:00"/>
    <d v="2014-09-22T00:00:00"/>
    <n v="1358"/>
    <x v="1360"/>
    <n v="1"/>
  </r>
  <r>
    <d v="2021-07-27T00:00:00"/>
    <s v="Carbon"/>
    <x v="3"/>
    <n v="2021"/>
    <n v="208"/>
    <d v="2017-11-07T00:00:00"/>
    <d v="2014-09-22T00:00:00"/>
    <n v="1358"/>
    <x v="1360"/>
    <n v="1"/>
  </r>
  <r>
    <d v="2021-07-27T00:00:00"/>
    <s v="Delaware"/>
    <x v="3"/>
    <n v="2021"/>
    <n v="208"/>
    <d v="2017-11-07T00:00:00"/>
    <d v="2014-09-22T00:00:00"/>
    <n v="1358"/>
    <x v="1360"/>
    <n v="1"/>
  </r>
  <r>
    <d v="2021-07-27T00:00:00"/>
    <s v="Lebanon"/>
    <x v="3"/>
    <n v="2021"/>
    <n v="208"/>
    <d v="2017-11-07T00:00:00"/>
    <d v="2014-09-22T00:00:00"/>
    <n v="1358"/>
    <x v="1360"/>
    <n v="1"/>
  </r>
  <r>
    <d v="2021-07-27T00:00:00"/>
    <s v="Montgomery"/>
    <x v="3"/>
    <n v="2021"/>
    <n v="208"/>
    <d v="2017-11-07T00:00:00"/>
    <d v="2014-09-22T00:00:00"/>
    <n v="1358"/>
    <x v="1360"/>
    <n v="1"/>
  </r>
  <r>
    <d v="2021-07-27T00:00:00"/>
    <s v="Dauphin"/>
    <x v="3"/>
    <n v="2021"/>
    <n v="208"/>
    <d v="2017-11-07T00:00:00"/>
    <d v="2014-09-22T00:00:00"/>
    <n v="1358"/>
    <x v="1360"/>
    <n v="2"/>
  </r>
  <r>
    <d v="2021-07-27T00:00:00"/>
    <s v="Lancaster"/>
    <x v="3"/>
    <n v="2021"/>
    <n v="208"/>
    <d v="2017-11-07T00:00:00"/>
    <d v="2014-09-22T00:00:00"/>
    <n v="1358"/>
    <x v="1360"/>
    <n v="2"/>
  </r>
  <r>
    <d v="2021-07-27T00:00:00"/>
    <s v="Philadelphia"/>
    <x v="3"/>
    <n v="2021"/>
    <n v="208"/>
    <d v="2017-11-07T00:00:00"/>
    <d v="2014-09-22T00:00:00"/>
    <n v="1358"/>
    <x v="1360"/>
    <n v="3"/>
  </r>
  <r>
    <d v="2021-07-28T00:00:00"/>
    <s v="Allegheny"/>
    <x v="3"/>
    <n v="2021"/>
    <n v="209"/>
    <d v="2017-11-07T00:00:00"/>
    <d v="2014-09-22T00:00:00"/>
    <n v="1359"/>
    <x v="1361"/>
    <n v="1"/>
  </r>
  <r>
    <d v="2021-07-28T00:00:00"/>
    <s v="Berks"/>
    <x v="3"/>
    <n v="2021"/>
    <n v="209"/>
    <d v="2017-11-07T00:00:00"/>
    <d v="2014-09-22T00:00:00"/>
    <n v="1359"/>
    <x v="1361"/>
    <n v="1"/>
  </r>
  <r>
    <d v="2021-07-28T00:00:00"/>
    <s v="Cambria"/>
    <x v="3"/>
    <n v="2021"/>
    <n v="209"/>
    <d v="2017-11-07T00:00:00"/>
    <d v="2014-09-22T00:00:00"/>
    <n v="1359"/>
    <x v="1361"/>
    <n v="1"/>
  </r>
  <r>
    <d v="2021-07-28T00:00:00"/>
    <s v="Dauphin"/>
    <x v="3"/>
    <n v="2021"/>
    <n v="209"/>
    <d v="2017-11-07T00:00:00"/>
    <d v="2014-09-22T00:00:00"/>
    <n v="1359"/>
    <x v="1361"/>
    <n v="1"/>
  </r>
  <r>
    <d v="2021-07-28T00:00:00"/>
    <s v="Bucks"/>
    <x v="3"/>
    <n v="2021"/>
    <n v="209"/>
    <d v="2017-11-07T00:00:00"/>
    <d v="2014-09-22T00:00:00"/>
    <n v="1359"/>
    <x v="1361"/>
    <n v="2"/>
  </r>
  <r>
    <d v="2021-07-28T00:00:00"/>
    <s v="Delaware"/>
    <x v="3"/>
    <n v="2021"/>
    <n v="209"/>
    <d v="2017-11-07T00:00:00"/>
    <d v="2014-09-22T00:00:00"/>
    <n v="1359"/>
    <x v="1361"/>
    <n v="2"/>
  </r>
  <r>
    <d v="2021-07-28T00:00:00"/>
    <s v="Montgomery"/>
    <x v="3"/>
    <n v="2021"/>
    <n v="209"/>
    <d v="2017-11-07T00:00:00"/>
    <d v="2014-09-22T00:00:00"/>
    <n v="1359"/>
    <x v="1361"/>
    <n v="2"/>
  </r>
  <r>
    <d v="2021-07-28T00:00:00"/>
    <s v="Philadelphia"/>
    <x v="3"/>
    <n v="2021"/>
    <n v="209"/>
    <d v="2017-11-07T00:00:00"/>
    <d v="2014-09-22T00:00:00"/>
    <n v="1359"/>
    <x v="1361"/>
    <n v="2"/>
  </r>
  <r>
    <d v="2021-07-28T00:00:00"/>
    <s v="Chester"/>
    <x v="3"/>
    <n v="2021"/>
    <n v="209"/>
    <d v="2017-11-07T00:00:00"/>
    <d v="2014-09-22T00:00:00"/>
    <n v="1359"/>
    <x v="1361"/>
    <n v="3"/>
  </r>
  <r>
    <d v="2021-07-29T00:00:00"/>
    <s v="Allegheny"/>
    <x v="3"/>
    <n v="2021"/>
    <n v="210"/>
    <d v="2017-11-07T00:00:00"/>
    <d v="2014-09-22T00:00:00"/>
    <n v="1360"/>
    <x v="1362"/>
    <n v="1"/>
  </r>
  <r>
    <d v="2021-07-29T00:00:00"/>
    <s v="Berks"/>
    <x v="3"/>
    <n v="2021"/>
    <n v="210"/>
    <d v="2017-11-07T00:00:00"/>
    <d v="2014-09-22T00:00:00"/>
    <n v="1360"/>
    <x v="1362"/>
    <n v="1"/>
  </r>
  <r>
    <d v="2021-07-29T00:00:00"/>
    <s v="Lehigh"/>
    <x v="3"/>
    <n v="2021"/>
    <n v="210"/>
    <d v="2017-11-07T00:00:00"/>
    <d v="2014-09-22T00:00:00"/>
    <n v="1360"/>
    <x v="1362"/>
    <n v="1"/>
  </r>
  <r>
    <d v="2021-07-29T00:00:00"/>
    <s v="Montgomery"/>
    <x v="3"/>
    <n v="2021"/>
    <n v="210"/>
    <d v="2017-11-07T00:00:00"/>
    <d v="2014-09-22T00:00:00"/>
    <n v="1360"/>
    <x v="1362"/>
    <n v="1"/>
  </r>
  <r>
    <d v="2021-07-29T00:00:00"/>
    <s v="Chester"/>
    <x v="3"/>
    <n v="2021"/>
    <n v="210"/>
    <d v="2017-11-07T00:00:00"/>
    <d v="2014-09-22T00:00:00"/>
    <n v="1360"/>
    <x v="1362"/>
    <n v="2"/>
  </r>
  <r>
    <d v="2021-07-29T00:00:00"/>
    <s v="Delaware"/>
    <x v="3"/>
    <n v="2021"/>
    <n v="210"/>
    <d v="2017-11-07T00:00:00"/>
    <d v="2014-09-22T00:00:00"/>
    <n v="1360"/>
    <x v="1362"/>
    <n v="2"/>
  </r>
  <r>
    <d v="2021-07-29T00:00:00"/>
    <s v="Philadelphia"/>
    <x v="3"/>
    <n v="2021"/>
    <n v="210"/>
    <d v="2017-11-07T00:00:00"/>
    <d v="2014-09-22T00:00:00"/>
    <n v="1360"/>
    <x v="1362"/>
    <n v="4"/>
  </r>
  <r>
    <d v="2021-07-30T00:00:00"/>
    <s v="Allegheny"/>
    <x v="3"/>
    <n v="2021"/>
    <n v="211"/>
    <d v="2017-11-07T00:00:00"/>
    <d v="2014-09-22T00:00:00"/>
    <n v="1361"/>
    <x v="1363"/>
    <n v="1"/>
  </r>
  <r>
    <d v="2021-07-30T00:00:00"/>
    <s v="Blair"/>
    <x v="3"/>
    <n v="2021"/>
    <n v="211"/>
    <d v="2017-11-07T00:00:00"/>
    <d v="2014-09-22T00:00:00"/>
    <n v="1361"/>
    <x v="1363"/>
    <n v="1"/>
  </r>
  <r>
    <d v="2021-07-30T00:00:00"/>
    <s v="Chester"/>
    <x v="3"/>
    <n v="2021"/>
    <n v="211"/>
    <d v="2017-11-07T00:00:00"/>
    <d v="2014-09-22T00:00:00"/>
    <n v="1361"/>
    <x v="1363"/>
    <n v="1"/>
  </r>
  <r>
    <d v="2021-07-30T00:00:00"/>
    <s v="Cumberland"/>
    <x v="3"/>
    <n v="2021"/>
    <n v="211"/>
    <d v="2017-11-07T00:00:00"/>
    <d v="2014-09-22T00:00:00"/>
    <n v="1361"/>
    <x v="1363"/>
    <n v="1"/>
  </r>
  <r>
    <d v="2021-07-30T00:00:00"/>
    <s v="Delaware"/>
    <x v="3"/>
    <n v="2021"/>
    <n v="211"/>
    <d v="2017-11-07T00:00:00"/>
    <d v="2014-09-22T00:00:00"/>
    <n v="1361"/>
    <x v="1363"/>
    <n v="1"/>
  </r>
  <r>
    <d v="2021-07-30T00:00:00"/>
    <s v="Lehigh"/>
    <x v="3"/>
    <n v="2021"/>
    <n v="211"/>
    <d v="2017-11-07T00:00:00"/>
    <d v="2014-09-22T00:00:00"/>
    <n v="1361"/>
    <x v="1363"/>
    <n v="1"/>
  </r>
  <r>
    <d v="2021-07-30T00:00:00"/>
    <s v="Northampton"/>
    <x v="3"/>
    <n v="2021"/>
    <n v="211"/>
    <d v="2017-11-07T00:00:00"/>
    <d v="2014-09-22T00:00:00"/>
    <n v="1361"/>
    <x v="1363"/>
    <n v="1"/>
  </r>
  <r>
    <d v="2021-07-30T00:00:00"/>
    <s v="Philadelphia"/>
    <x v="3"/>
    <n v="2021"/>
    <n v="211"/>
    <d v="2017-11-07T00:00:00"/>
    <d v="2014-09-22T00:00:00"/>
    <n v="1361"/>
    <x v="1363"/>
    <n v="1"/>
  </r>
  <r>
    <d v="2021-07-30T00:00:00"/>
    <s v="York"/>
    <x v="3"/>
    <n v="2021"/>
    <n v="211"/>
    <d v="2017-11-07T00:00:00"/>
    <d v="2014-09-22T00:00:00"/>
    <n v="1361"/>
    <x v="1363"/>
    <n v="1"/>
  </r>
  <r>
    <d v="2021-07-30T00:00:00"/>
    <s v="Montgomery"/>
    <x v="3"/>
    <n v="2021"/>
    <n v="211"/>
    <d v="2017-11-07T00:00:00"/>
    <d v="2014-09-22T00:00:00"/>
    <n v="1361"/>
    <x v="1363"/>
    <n v="2"/>
  </r>
  <r>
    <d v="2021-07-31T00:00:00"/>
    <s v="Chester"/>
    <x v="3"/>
    <n v="2021"/>
    <n v="212"/>
    <d v="2017-11-07T00:00:00"/>
    <d v="2014-09-22T00:00:00"/>
    <n v="1362"/>
    <x v="1364"/>
    <n v="1"/>
  </r>
  <r>
    <d v="2021-07-31T00:00:00"/>
    <s v="Dauphin"/>
    <x v="3"/>
    <n v="2021"/>
    <n v="212"/>
    <d v="2017-11-07T00:00:00"/>
    <d v="2014-09-22T00:00:00"/>
    <n v="1362"/>
    <x v="1364"/>
    <n v="1"/>
  </r>
  <r>
    <d v="2021-07-31T00:00:00"/>
    <s v="Northampton"/>
    <x v="3"/>
    <n v="2021"/>
    <n v="212"/>
    <d v="2017-11-07T00:00:00"/>
    <d v="2014-09-22T00:00:00"/>
    <n v="1362"/>
    <x v="1364"/>
    <n v="1"/>
  </r>
  <r>
    <d v="2021-07-31T00:00:00"/>
    <s v="Schuylkill"/>
    <x v="3"/>
    <n v="2021"/>
    <n v="212"/>
    <d v="2017-11-07T00:00:00"/>
    <d v="2014-09-22T00:00:00"/>
    <n v="1362"/>
    <x v="1364"/>
    <n v="1"/>
  </r>
  <r>
    <d v="2021-07-31T00:00:00"/>
    <s v="Bucks"/>
    <x v="3"/>
    <n v="2021"/>
    <n v="212"/>
    <d v="2017-11-07T00:00:00"/>
    <d v="2014-09-22T00:00:00"/>
    <n v="1362"/>
    <x v="1364"/>
    <n v="2"/>
  </r>
  <r>
    <d v="2021-07-31T00:00:00"/>
    <s v="Montgomery"/>
    <x v="3"/>
    <n v="2021"/>
    <n v="212"/>
    <d v="2017-11-07T00:00:00"/>
    <d v="2014-09-22T00:00:00"/>
    <n v="1362"/>
    <x v="1364"/>
    <n v="2"/>
  </r>
  <r>
    <d v="2021-07-31T00:00:00"/>
    <s v="Philadelphia"/>
    <x v="3"/>
    <n v="2021"/>
    <n v="212"/>
    <d v="2017-11-07T00:00:00"/>
    <d v="2014-09-22T00:00:00"/>
    <n v="1362"/>
    <x v="1364"/>
    <n v="2"/>
  </r>
  <r>
    <d v="2021-07-31T00:00:00"/>
    <s v="Berks"/>
    <x v="3"/>
    <n v="2021"/>
    <n v="212"/>
    <d v="2017-11-07T00:00:00"/>
    <d v="2014-09-22T00:00:00"/>
    <n v="1362"/>
    <x v="1364"/>
    <n v="3"/>
  </r>
  <r>
    <d v="2021-07-31T00:00:00"/>
    <s v="Lancaster"/>
    <x v="3"/>
    <n v="2021"/>
    <n v="212"/>
    <d v="2017-11-07T00:00:00"/>
    <d v="2014-09-22T00:00:00"/>
    <n v="1362"/>
    <x v="1364"/>
    <n v="3"/>
  </r>
  <r>
    <d v="2021-08-01T00:00:00"/>
    <s v="Montgomery"/>
    <x v="3"/>
    <n v="2021"/>
    <n v="213"/>
    <d v="2017-11-07T00:00:00"/>
    <d v="2014-09-22T00:00:00"/>
    <n v="1363"/>
    <x v="1365"/>
    <n v="1"/>
  </r>
  <r>
    <d v="2021-08-01T00:00:00"/>
    <s v="Philadelphia"/>
    <x v="3"/>
    <n v="2021"/>
    <n v="213"/>
    <d v="2017-11-07T00:00:00"/>
    <d v="2014-09-22T00:00:00"/>
    <n v="1363"/>
    <x v="1365"/>
    <n v="2"/>
  </r>
  <r>
    <d v="2021-08-01T00:00:00"/>
    <s v="Bucks"/>
    <x v="3"/>
    <n v="2021"/>
    <n v="213"/>
    <d v="2017-11-07T00:00:00"/>
    <d v="2014-09-22T00:00:00"/>
    <n v="1363"/>
    <x v="1365"/>
    <n v="3"/>
  </r>
  <r>
    <d v="2021-08-01T00:00:00"/>
    <s v="Lancaster"/>
    <x v="3"/>
    <n v="2021"/>
    <n v="213"/>
    <d v="2017-11-07T00:00:00"/>
    <d v="2014-09-22T00:00:00"/>
    <n v="1363"/>
    <x v="1365"/>
    <n v="3"/>
  </r>
  <r>
    <d v="2021-08-02T00:00:00"/>
    <s v="Carbon"/>
    <x v="3"/>
    <n v="2021"/>
    <n v="214"/>
    <d v="2017-11-07T00:00:00"/>
    <d v="2014-09-22T00:00:00"/>
    <n v="1364"/>
    <x v="1366"/>
    <n v="1"/>
  </r>
  <r>
    <d v="2021-08-02T00:00:00"/>
    <s v="Chester"/>
    <x v="3"/>
    <n v="2021"/>
    <n v="214"/>
    <d v="2017-11-07T00:00:00"/>
    <d v="2014-09-22T00:00:00"/>
    <n v="1364"/>
    <x v="1366"/>
    <n v="1"/>
  </r>
  <r>
    <d v="2021-08-02T00:00:00"/>
    <s v="Dauphin"/>
    <x v="3"/>
    <n v="2021"/>
    <n v="214"/>
    <d v="2017-11-07T00:00:00"/>
    <d v="2014-09-22T00:00:00"/>
    <n v="1364"/>
    <x v="1366"/>
    <n v="1"/>
  </r>
  <r>
    <d v="2021-08-02T00:00:00"/>
    <s v="Montgomery"/>
    <x v="3"/>
    <n v="2021"/>
    <n v="214"/>
    <d v="2017-11-07T00:00:00"/>
    <d v="2014-09-22T00:00:00"/>
    <n v="1364"/>
    <x v="1366"/>
    <n v="1"/>
  </r>
  <r>
    <d v="2021-08-02T00:00:00"/>
    <s v="Philadelphia"/>
    <x v="3"/>
    <n v="2021"/>
    <n v="214"/>
    <d v="2017-11-07T00:00:00"/>
    <d v="2014-09-22T00:00:00"/>
    <n v="1364"/>
    <x v="1366"/>
    <n v="1"/>
  </r>
  <r>
    <d v="2021-08-02T00:00:00"/>
    <s v="Lancaster"/>
    <x v="3"/>
    <n v="2021"/>
    <n v="214"/>
    <d v="2017-11-07T00:00:00"/>
    <d v="2014-09-22T00:00:00"/>
    <n v="1364"/>
    <x v="1366"/>
    <n v="3"/>
  </r>
  <r>
    <d v="2021-08-02T00:00:00"/>
    <s v="Allegheny"/>
    <x v="3"/>
    <n v="2021"/>
    <n v="214"/>
    <d v="2017-11-07T00:00:00"/>
    <d v="2014-09-22T00:00:00"/>
    <n v="1364"/>
    <x v="1366"/>
    <n v="4"/>
  </r>
  <r>
    <d v="2021-08-03T00:00:00"/>
    <s v="Allegheny"/>
    <x v="3"/>
    <n v="2021"/>
    <n v="215"/>
    <d v="2017-11-07T00:00:00"/>
    <d v="2014-09-22T00:00:00"/>
    <n v="1365"/>
    <x v="1367"/>
    <n v="1"/>
  </r>
  <r>
    <d v="2021-08-03T00:00:00"/>
    <s v="Carbon"/>
    <x v="3"/>
    <n v="2021"/>
    <n v="215"/>
    <d v="2017-11-07T00:00:00"/>
    <d v="2014-09-22T00:00:00"/>
    <n v="1365"/>
    <x v="1367"/>
    <n v="1"/>
  </r>
  <r>
    <d v="2021-08-03T00:00:00"/>
    <s v="Monroe"/>
    <x v="3"/>
    <n v="2021"/>
    <n v="215"/>
    <d v="2017-11-07T00:00:00"/>
    <d v="2014-09-22T00:00:00"/>
    <n v="1365"/>
    <x v="1367"/>
    <n v="1"/>
  </r>
  <r>
    <d v="2021-08-03T00:00:00"/>
    <s v="Montgomery"/>
    <x v="3"/>
    <n v="2021"/>
    <n v="215"/>
    <d v="2017-11-07T00:00:00"/>
    <d v="2014-09-22T00:00:00"/>
    <n v="1365"/>
    <x v="1367"/>
    <n v="1"/>
  </r>
  <r>
    <d v="2021-08-03T00:00:00"/>
    <s v="Northampton"/>
    <x v="3"/>
    <n v="2021"/>
    <n v="215"/>
    <d v="2017-11-07T00:00:00"/>
    <d v="2014-09-22T00:00:00"/>
    <n v="1365"/>
    <x v="1367"/>
    <n v="2"/>
  </r>
  <r>
    <d v="2021-08-03T00:00:00"/>
    <s v="Philadelphia"/>
    <x v="3"/>
    <n v="2021"/>
    <n v="215"/>
    <d v="2017-11-07T00:00:00"/>
    <d v="2014-09-22T00:00:00"/>
    <n v="1365"/>
    <x v="1367"/>
    <n v="3"/>
  </r>
  <r>
    <d v="2021-08-04T00:00:00"/>
    <s v="Berks"/>
    <x v="3"/>
    <n v="2021"/>
    <n v="216"/>
    <d v="2017-11-07T00:00:00"/>
    <d v="2014-09-22T00:00:00"/>
    <n v="1366"/>
    <x v="1368"/>
    <n v="1"/>
  </r>
  <r>
    <d v="2021-08-04T00:00:00"/>
    <s v="Bucks"/>
    <x v="3"/>
    <n v="2021"/>
    <n v="216"/>
    <d v="2017-11-07T00:00:00"/>
    <d v="2014-09-22T00:00:00"/>
    <n v="1366"/>
    <x v="1368"/>
    <n v="1"/>
  </r>
  <r>
    <d v="2021-08-04T00:00:00"/>
    <s v="Chester"/>
    <x v="3"/>
    <n v="2021"/>
    <n v="216"/>
    <d v="2017-11-07T00:00:00"/>
    <d v="2014-09-22T00:00:00"/>
    <n v="1366"/>
    <x v="1368"/>
    <n v="1"/>
  </r>
  <r>
    <d v="2021-08-04T00:00:00"/>
    <s v="Lancaster"/>
    <x v="3"/>
    <n v="2021"/>
    <n v="216"/>
    <d v="2017-11-07T00:00:00"/>
    <d v="2014-09-22T00:00:00"/>
    <n v="1366"/>
    <x v="1368"/>
    <n v="1"/>
  </r>
  <r>
    <d v="2021-08-04T00:00:00"/>
    <s v="Carbon"/>
    <x v="3"/>
    <n v="2021"/>
    <n v="216"/>
    <d v="2017-11-07T00:00:00"/>
    <d v="2014-09-22T00:00:00"/>
    <n v="1366"/>
    <x v="1368"/>
    <n v="2"/>
  </r>
  <r>
    <d v="2021-08-04T00:00:00"/>
    <s v="Dauphin"/>
    <x v="3"/>
    <n v="2021"/>
    <n v="216"/>
    <d v="2017-11-07T00:00:00"/>
    <d v="2014-09-22T00:00:00"/>
    <n v="1366"/>
    <x v="1368"/>
    <n v="2"/>
  </r>
  <r>
    <d v="2021-08-04T00:00:00"/>
    <s v="Montgomery"/>
    <x v="3"/>
    <n v="2021"/>
    <n v="216"/>
    <d v="2017-11-07T00:00:00"/>
    <d v="2014-09-22T00:00:00"/>
    <n v="1366"/>
    <x v="1368"/>
    <n v="2"/>
  </r>
  <r>
    <d v="2021-08-04T00:00:00"/>
    <s v="York"/>
    <x v="3"/>
    <n v="2021"/>
    <n v="216"/>
    <d v="2017-11-07T00:00:00"/>
    <d v="2014-09-22T00:00:00"/>
    <n v="1366"/>
    <x v="1368"/>
    <n v="2"/>
  </r>
  <r>
    <d v="2021-08-04T00:00:00"/>
    <s v="Philadelphia"/>
    <x v="3"/>
    <n v="2021"/>
    <n v="216"/>
    <d v="2017-11-07T00:00:00"/>
    <d v="2014-09-22T00:00:00"/>
    <n v="1366"/>
    <x v="1368"/>
    <n v="3"/>
  </r>
  <r>
    <d v="2021-08-05T00:00:00"/>
    <s v="Bucks"/>
    <x v="3"/>
    <n v="2021"/>
    <n v="217"/>
    <d v="2017-11-07T00:00:00"/>
    <d v="2014-09-22T00:00:00"/>
    <n v="1367"/>
    <x v="1369"/>
    <n v="1"/>
  </r>
  <r>
    <d v="2021-08-05T00:00:00"/>
    <s v="Chester"/>
    <x v="3"/>
    <n v="2021"/>
    <n v="217"/>
    <d v="2017-11-07T00:00:00"/>
    <d v="2014-09-22T00:00:00"/>
    <n v="1367"/>
    <x v="1369"/>
    <n v="1"/>
  </r>
  <r>
    <d v="2021-08-05T00:00:00"/>
    <s v="Lehigh"/>
    <x v="3"/>
    <n v="2021"/>
    <n v="217"/>
    <d v="2017-11-07T00:00:00"/>
    <d v="2014-09-22T00:00:00"/>
    <n v="1367"/>
    <x v="1369"/>
    <n v="1"/>
  </r>
  <r>
    <d v="2021-08-05T00:00:00"/>
    <s v="Montgomery"/>
    <x v="3"/>
    <n v="2021"/>
    <n v="217"/>
    <d v="2017-11-07T00:00:00"/>
    <d v="2014-09-22T00:00:00"/>
    <n v="1367"/>
    <x v="1369"/>
    <n v="2"/>
  </r>
  <r>
    <d v="2021-08-05T00:00:00"/>
    <s v="Northampton"/>
    <x v="3"/>
    <n v="2021"/>
    <n v="217"/>
    <d v="2017-11-07T00:00:00"/>
    <d v="2014-09-22T00:00:00"/>
    <n v="1367"/>
    <x v="1369"/>
    <n v="2"/>
  </r>
  <r>
    <d v="2021-08-05T00:00:00"/>
    <s v="Philadelphia"/>
    <x v="3"/>
    <n v="2021"/>
    <n v="217"/>
    <d v="2017-11-07T00:00:00"/>
    <d v="2014-09-22T00:00:00"/>
    <n v="1367"/>
    <x v="1369"/>
    <n v="2"/>
  </r>
  <r>
    <d v="2021-08-06T00:00:00"/>
    <s v="Berks"/>
    <x v="3"/>
    <n v="2021"/>
    <n v="218"/>
    <d v="2017-11-07T00:00:00"/>
    <d v="2014-09-22T00:00:00"/>
    <n v="1368"/>
    <x v="1370"/>
    <n v="1"/>
  </r>
  <r>
    <d v="2021-08-06T00:00:00"/>
    <s v="Chester"/>
    <x v="3"/>
    <n v="2021"/>
    <n v="218"/>
    <d v="2017-11-07T00:00:00"/>
    <d v="2014-09-22T00:00:00"/>
    <n v="1368"/>
    <x v="1370"/>
    <n v="1"/>
  </r>
  <r>
    <d v="2021-08-06T00:00:00"/>
    <s v="Lehigh"/>
    <x v="3"/>
    <n v="2021"/>
    <n v="218"/>
    <d v="2017-11-07T00:00:00"/>
    <d v="2014-09-22T00:00:00"/>
    <n v="1368"/>
    <x v="1370"/>
    <n v="1"/>
  </r>
  <r>
    <d v="2021-08-06T00:00:00"/>
    <s v="York"/>
    <x v="3"/>
    <n v="2021"/>
    <n v="218"/>
    <d v="2017-11-07T00:00:00"/>
    <d v="2014-09-22T00:00:00"/>
    <n v="1368"/>
    <x v="1370"/>
    <n v="1"/>
  </r>
  <r>
    <d v="2021-08-06T00:00:00"/>
    <s v="Allegheny"/>
    <x v="3"/>
    <n v="2021"/>
    <n v="218"/>
    <d v="2017-11-07T00:00:00"/>
    <d v="2014-09-22T00:00:00"/>
    <n v="1368"/>
    <x v="1370"/>
    <n v="2"/>
  </r>
  <r>
    <d v="2021-08-06T00:00:00"/>
    <s v="Dauphin"/>
    <x v="3"/>
    <n v="2021"/>
    <n v="218"/>
    <d v="2017-11-07T00:00:00"/>
    <d v="2014-09-22T00:00:00"/>
    <n v="1368"/>
    <x v="1370"/>
    <n v="3"/>
  </r>
  <r>
    <d v="2021-08-06T00:00:00"/>
    <s v="Lancaster"/>
    <x v="3"/>
    <n v="2021"/>
    <n v="218"/>
    <d v="2017-11-07T00:00:00"/>
    <d v="2014-09-22T00:00:00"/>
    <n v="1368"/>
    <x v="1370"/>
    <n v="3"/>
  </r>
  <r>
    <d v="2021-08-06T00:00:00"/>
    <s v="Montgomery"/>
    <x v="3"/>
    <n v="2021"/>
    <n v="218"/>
    <d v="2017-11-07T00:00:00"/>
    <d v="2014-09-22T00:00:00"/>
    <n v="1368"/>
    <x v="1370"/>
    <n v="3"/>
  </r>
  <r>
    <d v="2021-08-06T00:00:00"/>
    <s v="Philadelphia"/>
    <x v="3"/>
    <n v="2021"/>
    <n v="218"/>
    <d v="2017-11-07T00:00:00"/>
    <d v="2014-09-22T00:00:00"/>
    <n v="1368"/>
    <x v="1370"/>
    <n v="5"/>
  </r>
  <r>
    <d v="2021-08-07T00:00:00"/>
    <s v="Allegheny"/>
    <x v="3"/>
    <n v="2021"/>
    <n v="219"/>
    <d v="2017-11-07T00:00:00"/>
    <d v="2014-09-22T00:00:00"/>
    <n v="1369"/>
    <x v="1371"/>
    <n v="1"/>
  </r>
  <r>
    <d v="2021-08-07T00:00:00"/>
    <s v="Berks"/>
    <x v="3"/>
    <n v="2021"/>
    <n v="219"/>
    <d v="2017-11-07T00:00:00"/>
    <d v="2014-09-22T00:00:00"/>
    <n v="1369"/>
    <x v="1371"/>
    <n v="1"/>
  </r>
  <r>
    <d v="2021-08-07T00:00:00"/>
    <s v="Cumberland"/>
    <x v="3"/>
    <n v="2021"/>
    <n v="219"/>
    <d v="2017-11-07T00:00:00"/>
    <d v="2014-09-22T00:00:00"/>
    <n v="1369"/>
    <x v="1371"/>
    <n v="1"/>
  </r>
  <r>
    <d v="2021-08-07T00:00:00"/>
    <s v="Lebanon"/>
    <x v="3"/>
    <n v="2021"/>
    <n v="219"/>
    <d v="2017-11-07T00:00:00"/>
    <d v="2014-09-22T00:00:00"/>
    <n v="1369"/>
    <x v="1371"/>
    <n v="1"/>
  </r>
  <r>
    <d v="2021-08-07T00:00:00"/>
    <s v="Luzerne"/>
    <x v="3"/>
    <n v="2021"/>
    <n v="219"/>
    <d v="2017-11-07T00:00:00"/>
    <d v="2014-09-22T00:00:00"/>
    <n v="1369"/>
    <x v="1371"/>
    <n v="1"/>
  </r>
  <r>
    <d v="2021-08-07T00:00:00"/>
    <s v="Westmoreland"/>
    <x v="3"/>
    <n v="2021"/>
    <n v="219"/>
    <d v="2017-11-07T00:00:00"/>
    <d v="2014-09-22T00:00:00"/>
    <n v="1369"/>
    <x v="1371"/>
    <n v="1"/>
  </r>
  <r>
    <d v="2021-08-07T00:00:00"/>
    <s v="Lancaster"/>
    <x v="3"/>
    <n v="2021"/>
    <n v="219"/>
    <d v="2017-11-07T00:00:00"/>
    <d v="2014-09-22T00:00:00"/>
    <n v="1369"/>
    <x v="1371"/>
    <n v="2"/>
  </r>
  <r>
    <d v="2021-08-07T00:00:00"/>
    <s v="Northampton"/>
    <x v="3"/>
    <n v="2021"/>
    <n v="219"/>
    <d v="2017-11-07T00:00:00"/>
    <d v="2014-09-22T00:00:00"/>
    <n v="1369"/>
    <x v="1371"/>
    <n v="2"/>
  </r>
  <r>
    <d v="2021-08-07T00:00:00"/>
    <s v="Philadelphia"/>
    <x v="3"/>
    <n v="2021"/>
    <n v="219"/>
    <d v="2017-11-07T00:00:00"/>
    <d v="2014-09-22T00:00:00"/>
    <n v="1369"/>
    <x v="1371"/>
    <n v="2"/>
  </r>
  <r>
    <d v="2021-08-07T00:00:00"/>
    <s v="York"/>
    <x v="3"/>
    <n v="2021"/>
    <n v="219"/>
    <d v="2017-11-07T00:00:00"/>
    <d v="2014-09-22T00:00:00"/>
    <n v="1369"/>
    <x v="1371"/>
    <n v="2"/>
  </r>
  <r>
    <d v="2021-08-07T00:00:00"/>
    <s v="Lehigh"/>
    <x v="3"/>
    <n v="2021"/>
    <n v="219"/>
    <d v="2017-11-07T00:00:00"/>
    <d v="2014-09-22T00:00:00"/>
    <n v="1369"/>
    <x v="1371"/>
    <n v="3"/>
  </r>
  <r>
    <d v="2021-08-07T00:00:00"/>
    <s v="Montgomery"/>
    <x v="3"/>
    <n v="2021"/>
    <n v="219"/>
    <d v="2017-11-07T00:00:00"/>
    <d v="2014-09-22T00:00:00"/>
    <n v="1369"/>
    <x v="1371"/>
    <n v="3"/>
  </r>
  <r>
    <d v="2021-08-07T00:00:00"/>
    <s v="Bucks"/>
    <x v="3"/>
    <n v="2021"/>
    <n v="219"/>
    <d v="2017-11-07T00:00:00"/>
    <d v="2014-09-22T00:00:00"/>
    <n v="1369"/>
    <x v="1371"/>
    <n v="4"/>
  </r>
  <r>
    <d v="2021-08-07T00:00:00"/>
    <s v="Dauphin"/>
    <x v="3"/>
    <n v="2021"/>
    <n v="219"/>
    <d v="2017-11-07T00:00:00"/>
    <d v="2014-09-22T00:00:00"/>
    <n v="1369"/>
    <x v="1371"/>
    <n v="6"/>
  </r>
  <r>
    <d v="2021-08-08T00:00:00"/>
    <s v="Berks"/>
    <x v="3"/>
    <n v="2021"/>
    <n v="220"/>
    <d v="2017-11-07T00:00:00"/>
    <d v="2014-09-22T00:00:00"/>
    <n v="1370"/>
    <x v="1372"/>
    <n v="1"/>
  </r>
  <r>
    <d v="2021-08-08T00:00:00"/>
    <s v="Chester"/>
    <x v="3"/>
    <n v="2021"/>
    <n v="220"/>
    <d v="2017-11-07T00:00:00"/>
    <d v="2014-09-22T00:00:00"/>
    <n v="1370"/>
    <x v="1372"/>
    <n v="1"/>
  </r>
  <r>
    <d v="2021-08-08T00:00:00"/>
    <s v="Delaware"/>
    <x v="3"/>
    <n v="2021"/>
    <n v="220"/>
    <d v="2017-11-07T00:00:00"/>
    <d v="2014-09-22T00:00:00"/>
    <n v="1370"/>
    <x v="1372"/>
    <n v="1"/>
  </r>
  <r>
    <d v="2021-08-08T00:00:00"/>
    <s v="Lancaster"/>
    <x v="3"/>
    <n v="2021"/>
    <n v="220"/>
    <d v="2017-11-07T00:00:00"/>
    <d v="2014-09-22T00:00:00"/>
    <n v="1370"/>
    <x v="1372"/>
    <n v="1"/>
  </r>
  <r>
    <d v="2021-08-08T00:00:00"/>
    <s v="Monroe"/>
    <x v="3"/>
    <n v="2021"/>
    <n v="220"/>
    <d v="2017-11-07T00:00:00"/>
    <d v="2014-09-22T00:00:00"/>
    <n v="1370"/>
    <x v="1372"/>
    <n v="1"/>
  </r>
  <r>
    <d v="2021-08-08T00:00:00"/>
    <s v="Montgomery"/>
    <x v="3"/>
    <n v="2021"/>
    <n v="220"/>
    <d v="2017-11-07T00:00:00"/>
    <d v="2014-09-22T00:00:00"/>
    <n v="1370"/>
    <x v="1372"/>
    <n v="1"/>
  </r>
  <r>
    <d v="2021-08-08T00:00:00"/>
    <s v="Schuylkill"/>
    <x v="3"/>
    <n v="2021"/>
    <n v="220"/>
    <d v="2017-11-07T00:00:00"/>
    <d v="2014-09-22T00:00:00"/>
    <n v="1370"/>
    <x v="1372"/>
    <n v="1"/>
  </r>
  <r>
    <d v="2021-08-08T00:00:00"/>
    <s v="Carbon"/>
    <x v="3"/>
    <n v="2021"/>
    <n v="220"/>
    <d v="2017-11-07T00:00:00"/>
    <d v="2014-09-22T00:00:00"/>
    <n v="1370"/>
    <x v="1372"/>
    <n v="2"/>
  </r>
  <r>
    <d v="2021-08-08T00:00:00"/>
    <s v="Dauphin"/>
    <x v="3"/>
    <n v="2021"/>
    <n v="220"/>
    <d v="2017-11-07T00:00:00"/>
    <d v="2014-09-22T00:00:00"/>
    <n v="1370"/>
    <x v="1372"/>
    <n v="3"/>
  </r>
  <r>
    <d v="2021-08-08T00:00:00"/>
    <s v="Philadelphia"/>
    <x v="3"/>
    <n v="2021"/>
    <n v="220"/>
    <d v="2017-11-07T00:00:00"/>
    <d v="2014-09-22T00:00:00"/>
    <n v="1370"/>
    <x v="1372"/>
    <n v="5"/>
  </r>
  <r>
    <d v="2021-08-09T00:00:00"/>
    <s v="Delaware"/>
    <x v="3"/>
    <n v="2021"/>
    <n v="221"/>
    <d v="2017-11-07T00:00:00"/>
    <d v="2014-09-22T00:00:00"/>
    <n v="1371"/>
    <x v="1373"/>
    <n v="1"/>
  </r>
  <r>
    <d v="2021-08-09T00:00:00"/>
    <s v="Montgomery"/>
    <x v="3"/>
    <n v="2021"/>
    <n v="221"/>
    <d v="2017-11-07T00:00:00"/>
    <d v="2014-09-22T00:00:00"/>
    <n v="1371"/>
    <x v="1373"/>
    <n v="1"/>
  </r>
  <r>
    <d v="2021-08-09T00:00:00"/>
    <s v="Northampton"/>
    <x v="3"/>
    <n v="2021"/>
    <n v="221"/>
    <d v="2017-11-07T00:00:00"/>
    <d v="2014-09-22T00:00:00"/>
    <n v="1371"/>
    <x v="1373"/>
    <n v="1"/>
  </r>
  <r>
    <d v="2021-08-09T00:00:00"/>
    <s v="Lancaster"/>
    <x v="3"/>
    <n v="2021"/>
    <n v="221"/>
    <d v="2017-11-07T00:00:00"/>
    <d v="2014-09-22T00:00:00"/>
    <n v="1371"/>
    <x v="1373"/>
    <n v="2"/>
  </r>
  <r>
    <d v="2021-08-09T00:00:00"/>
    <s v="Philadelphia"/>
    <x v="3"/>
    <n v="2021"/>
    <n v="221"/>
    <d v="2017-11-07T00:00:00"/>
    <d v="2014-09-22T00:00:00"/>
    <n v="1371"/>
    <x v="1373"/>
    <n v="3"/>
  </r>
  <r>
    <d v="2021-08-09T00:00:00"/>
    <s v="Dauphin"/>
    <x v="3"/>
    <n v="2021"/>
    <n v="221"/>
    <d v="2017-11-07T00:00:00"/>
    <d v="2014-09-22T00:00:00"/>
    <n v="1371"/>
    <x v="1373"/>
    <n v="5"/>
  </r>
  <r>
    <d v="2021-08-10T00:00:00"/>
    <s v="Allegheny"/>
    <x v="3"/>
    <n v="2021"/>
    <n v="222"/>
    <d v="2017-11-07T00:00:00"/>
    <d v="2014-09-22T00:00:00"/>
    <n v="1372"/>
    <x v="1374"/>
    <n v="1"/>
  </r>
  <r>
    <d v="2021-08-10T00:00:00"/>
    <s v="Bucks"/>
    <x v="3"/>
    <n v="2021"/>
    <n v="222"/>
    <d v="2017-11-07T00:00:00"/>
    <d v="2014-09-22T00:00:00"/>
    <n v="1372"/>
    <x v="1374"/>
    <n v="1"/>
  </r>
  <r>
    <d v="2021-08-10T00:00:00"/>
    <s v="Chester"/>
    <x v="3"/>
    <n v="2021"/>
    <n v="222"/>
    <d v="2017-11-07T00:00:00"/>
    <d v="2014-09-22T00:00:00"/>
    <n v="1372"/>
    <x v="1374"/>
    <n v="1"/>
  </r>
  <r>
    <d v="2021-08-10T00:00:00"/>
    <s v="Cumberland"/>
    <x v="3"/>
    <n v="2021"/>
    <n v="222"/>
    <d v="2017-11-07T00:00:00"/>
    <d v="2014-09-22T00:00:00"/>
    <n v="1372"/>
    <x v="1374"/>
    <n v="1"/>
  </r>
  <r>
    <d v="2021-08-10T00:00:00"/>
    <s v="Lebanon"/>
    <x v="3"/>
    <n v="2021"/>
    <n v="222"/>
    <d v="2017-11-07T00:00:00"/>
    <d v="2014-09-22T00:00:00"/>
    <n v="1372"/>
    <x v="1374"/>
    <n v="1"/>
  </r>
  <r>
    <d v="2021-08-10T00:00:00"/>
    <s v="Lehigh"/>
    <x v="3"/>
    <n v="2021"/>
    <n v="222"/>
    <d v="2017-11-07T00:00:00"/>
    <d v="2014-09-22T00:00:00"/>
    <n v="1372"/>
    <x v="1374"/>
    <n v="1"/>
  </r>
  <r>
    <d v="2021-08-10T00:00:00"/>
    <s v="Montgomery"/>
    <x v="3"/>
    <n v="2021"/>
    <n v="222"/>
    <d v="2017-11-07T00:00:00"/>
    <d v="2014-09-22T00:00:00"/>
    <n v="1372"/>
    <x v="1374"/>
    <n v="1"/>
  </r>
  <r>
    <d v="2021-08-10T00:00:00"/>
    <s v="Delaware"/>
    <x v="3"/>
    <n v="2021"/>
    <n v="222"/>
    <d v="2017-11-07T00:00:00"/>
    <d v="2014-09-22T00:00:00"/>
    <n v="1372"/>
    <x v="1374"/>
    <n v="2"/>
  </r>
  <r>
    <d v="2021-08-10T00:00:00"/>
    <s v="Dauphin"/>
    <x v="3"/>
    <n v="2021"/>
    <n v="222"/>
    <d v="2017-11-07T00:00:00"/>
    <d v="2014-09-22T00:00:00"/>
    <n v="1372"/>
    <x v="1374"/>
    <n v="3"/>
  </r>
  <r>
    <d v="2021-08-10T00:00:00"/>
    <s v="Philadelphia"/>
    <x v="3"/>
    <n v="2021"/>
    <n v="222"/>
    <d v="2017-11-07T00:00:00"/>
    <d v="2014-09-22T00:00:00"/>
    <n v="1372"/>
    <x v="1374"/>
    <n v="3"/>
  </r>
  <r>
    <d v="2021-08-11T00:00:00"/>
    <s v="Berks"/>
    <x v="3"/>
    <n v="2021"/>
    <n v="223"/>
    <d v="2017-11-07T00:00:00"/>
    <d v="2014-09-22T00:00:00"/>
    <n v="1373"/>
    <x v="1375"/>
    <n v="1"/>
  </r>
  <r>
    <d v="2021-08-11T00:00:00"/>
    <s v="Bucks"/>
    <x v="3"/>
    <n v="2021"/>
    <n v="223"/>
    <d v="2017-11-07T00:00:00"/>
    <d v="2014-09-22T00:00:00"/>
    <n v="1373"/>
    <x v="1375"/>
    <n v="1"/>
  </r>
  <r>
    <d v="2021-08-11T00:00:00"/>
    <s v="Huntingdon"/>
    <x v="3"/>
    <n v="2021"/>
    <n v="223"/>
    <d v="2017-11-07T00:00:00"/>
    <d v="2014-09-22T00:00:00"/>
    <n v="1373"/>
    <x v="1375"/>
    <n v="1"/>
  </r>
  <r>
    <d v="2021-08-11T00:00:00"/>
    <s v="Luzerne"/>
    <x v="3"/>
    <n v="2021"/>
    <n v="223"/>
    <d v="2017-11-07T00:00:00"/>
    <d v="2014-09-22T00:00:00"/>
    <n v="1373"/>
    <x v="1375"/>
    <n v="1"/>
  </r>
  <r>
    <d v="2021-08-11T00:00:00"/>
    <s v="Montgomery"/>
    <x v="3"/>
    <n v="2021"/>
    <n v="223"/>
    <d v="2017-11-07T00:00:00"/>
    <d v="2014-09-22T00:00:00"/>
    <n v="1373"/>
    <x v="1375"/>
    <n v="1"/>
  </r>
  <r>
    <d v="2021-08-11T00:00:00"/>
    <s v="Lancaster"/>
    <x v="3"/>
    <n v="2021"/>
    <n v="223"/>
    <d v="2017-11-07T00:00:00"/>
    <d v="2014-09-22T00:00:00"/>
    <n v="1373"/>
    <x v="1375"/>
    <n v="2"/>
  </r>
  <r>
    <d v="2021-08-11T00:00:00"/>
    <s v="Monroe"/>
    <x v="3"/>
    <n v="2021"/>
    <n v="223"/>
    <d v="2017-11-07T00:00:00"/>
    <d v="2014-09-22T00:00:00"/>
    <n v="1373"/>
    <x v="1375"/>
    <n v="2"/>
  </r>
  <r>
    <d v="2021-08-11T00:00:00"/>
    <s v="Philadelphia"/>
    <x v="3"/>
    <n v="2021"/>
    <n v="223"/>
    <d v="2017-11-07T00:00:00"/>
    <d v="2014-09-22T00:00:00"/>
    <n v="1373"/>
    <x v="1375"/>
    <n v="2"/>
  </r>
  <r>
    <d v="2021-08-11T00:00:00"/>
    <s v="Allegheny"/>
    <x v="3"/>
    <n v="2021"/>
    <n v="223"/>
    <d v="2017-11-07T00:00:00"/>
    <d v="2014-09-22T00:00:00"/>
    <n v="1373"/>
    <x v="1375"/>
    <n v="3"/>
  </r>
  <r>
    <d v="2021-08-11T00:00:00"/>
    <s v="Dauphin"/>
    <x v="3"/>
    <n v="2021"/>
    <n v="223"/>
    <d v="2017-11-07T00:00:00"/>
    <d v="2014-09-22T00:00:00"/>
    <n v="1373"/>
    <x v="1375"/>
    <n v="3"/>
  </r>
  <r>
    <d v="2021-08-12T00:00:00"/>
    <s v="Allegheny"/>
    <x v="3"/>
    <n v="2021"/>
    <n v="224"/>
    <d v="2017-11-07T00:00:00"/>
    <d v="2014-09-22T00:00:00"/>
    <n v="1374"/>
    <x v="1376"/>
    <n v="1"/>
  </r>
  <r>
    <d v="2021-08-12T00:00:00"/>
    <s v="Bucks"/>
    <x v="3"/>
    <n v="2021"/>
    <n v="224"/>
    <d v="2017-11-07T00:00:00"/>
    <d v="2014-09-22T00:00:00"/>
    <n v="1374"/>
    <x v="1376"/>
    <n v="1"/>
  </r>
  <r>
    <d v="2021-08-12T00:00:00"/>
    <s v="Dauphin"/>
    <x v="3"/>
    <n v="2021"/>
    <n v="224"/>
    <d v="2017-11-07T00:00:00"/>
    <d v="2014-09-22T00:00:00"/>
    <n v="1374"/>
    <x v="1376"/>
    <n v="1"/>
  </r>
  <r>
    <d v="2021-08-12T00:00:00"/>
    <s v="Delaware"/>
    <x v="3"/>
    <n v="2021"/>
    <n v="224"/>
    <d v="2017-11-07T00:00:00"/>
    <d v="2014-09-22T00:00:00"/>
    <n v="1374"/>
    <x v="1376"/>
    <n v="1"/>
  </r>
  <r>
    <d v="2021-08-12T00:00:00"/>
    <s v="Lancaster"/>
    <x v="3"/>
    <n v="2021"/>
    <n v="224"/>
    <d v="2017-11-07T00:00:00"/>
    <d v="2014-09-22T00:00:00"/>
    <n v="1374"/>
    <x v="1376"/>
    <n v="1"/>
  </r>
  <r>
    <d v="2021-08-12T00:00:00"/>
    <s v="Lehigh"/>
    <x v="3"/>
    <n v="2021"/>
    <n v="224"/>
    <d v="2017-11-07T00:00:00"/>
    <d v="2014-09-22T00:00:00"/>
    <n v="1374"/>
    <x v="1376"/>
    <n v="1"/>
  </r>
  <r>
    <d v="2021-08-12T00:00:00"/>
    <s v="Montgomery"/>
    <x v="3"/>
    <n v="2021"/>
    <n v="224"/>
    <d v="2017-11-07T00:00:00"/>
    <d v="2014-09-22T00:00:00"/>
    <n v="1374"/>
    <x v="1376"/>
    <n v="1"/>
  </r>
  <r>
    <d v="2021-08-12T00:00:00"/>
    <s v="Schuylkill"/>
    <x v="3"/>
    <n v="2021"/>
    <n v="224"/>
    <d v="2017-11-07T00:00:00"/>
    <d v="2014-09-22T00:00:00"/>
    <n v="1374"/>
    <x v="1376"/>
    <n v="1"/>
  </r>
  <r>
    <d v="2021-08-12T00:00:00"/>
    <s v="York"/>
    <x v="3"/>
    <n v="2021"/>
    <n v="224"/>
    <d v="2017-11-07T00:00:00"/>
    <d v="2014-09-22T00:00:00"/>
    <n v="1374"/>
    <x v="1376"/>
    <n v="1"/>
  </r>
  <r>
    <d v="2021-08-13T00:00:00"/>
    <s v="Dauphin"/>
    <x v="3"/>
    <n v="2021"/>
    <n v="225"/>
    <d v="2017-11-07T00:00:00"/>
    <d v="2014-09-22T00:00:00"/>
    <n v="1375"/>
    <x v="1377"/>
    <n v="1"/>
  </r>
  <r>
    <d v="2021-08-13T00:00:00"/>
    <s v="Lebanon"/>
    <x v="3"/>
    <n v="2021"/>
    <n v="225"/>
    <d v="2017-11-07T00:00:00"/>
    <d v="2014-09-22T00:00:00"/>
    <n v="1375"/>
    <x v="1377"/>
    <n v="1"/>
  </r>
  <r>
    <d v="2021-08-13T00:00:00"/>
    <s v="Montgomery"/>
    <x v="3"/>
    <n v="2021"/>
    <n v="225"/>
    <d v="2017-11-07T00:00:00"/>
    <d v="2014-09-22T00:00:00"/>
    <n v="1375"/>
    <x v="1377"/>
    <n v="1"/>
  </r>
  <r>
    <d v="2021-08-13T00:00:00"/>
    <s v="Bucks"/>
    <x v="3"/>
    <n v="2021"/>
    <n v="225"/>
    <d v="2017-11-07T00:00:00"/>
    <d v="2014-09-22T00:00:00"/>
    <n v="1375"/>
    <x v="1377"/>
    <n v="2"/>
  </r>
  <r>
    <d v="2021-08-13T00:00:00"/>
    <s v="Monroe"/>
    <x v="3"/>
    <n v="2021"/>
    <n v="225"/>
    <d v="2017-11-07T00:00:00"/>
    <d v="2014-09-22T00:00:00"/>
    <n v="1375"/>
    <x v="1377"/>
    <n v="2"/>
  </r>
  <r>
    <d v="2021-08-13T00:00:00"/>
    <s v="Philadelphia"/>
    <x v="3"/>
    <n v="2021"/>
    <n v="225"/>
    <d v="2017-11-07T00:00:00"/>
    <d v="2014-09-22T00:00:00"/>
    <n v="1375"/>
    <x v="1377"/>
    <n v="3"/>
  </r>
  <r>
    <d v="2021-08-14T00:00:00"/>
    <s v="Berks"/>
    <x v="3"/>
    <n v="2021"/>
    <n v="226"/>
    <d v="2017-11-07T00:00:00"/>
    <d v="2014-09-22T00:00:00"/>
    <n v="1376"/>
    <x v="1378"/>
    <n v="1"/>
  </r>
  <r>
    <d v="2021-08-14T00:00:00"/>
    <s v="Cumberland"/>
    <x v="3"/>
    <n v="2021"/>
    <n v="226"/>
    <d v="2017-11-07T00:00:00"/>
    <d v="2014-09-22T00:00:00"/>
    <n v="1376"/>
    <x v="1378"/>
    <n v="1"/>
  </r>
  <r>
    <d v="2021-08-14T00:00:00"/>
    <s v="Lehigh"/>
    <x v="3"/>
    <n v="2021"/>
    <n v="226"/>
    <d v="2017-11-07T00:00:00"/>
    <d v="2014-09-22T00:00:00"/>
    <n v="1376"/>
    <x v="1378"/>
    <n v="1"/>
  </r>
  <r>
    <d v="2021-08-14T00:00:00"/>
    <s v="Monroe"/>
    <x v="3"/>
    <n v="2021"/>
    <n v="226"/>
    <d v="2017-11-07T00:00:00"/>
    <d v="2014-09-22T00:00:00"/>
    <n v="1376"/>
    <x v="1378"/>
    <n v="1"/>
  </r>
  <r>
    <d v="2021-08-14T00:00:00"/>
    <s v="Northumberland"/>
    <x v="3"/>
    <n v="2021"/>
    <n v="226"/>
    <d v="2017-11-07T00:00:00"/>
    <d v="2014-09-22T00:00:00"/>
    <n v="1376"/>
    <x v="1378"/>
    <n v="1"/>
  </r>
  <r>
    <d v="2021-08-14T00:00:00"/>
    <s v="Northampton"/>
    <x v="3"/>
    <n v="2021"/>
    <n v="226"/>
    <d v="2017-11-07T00:00:00"/>
    <d v="2014-09-22T00:00:00"/>
    <n v="1376"/>
    <x v="1378"/>
    <n v="2"/>
  </r>
  <r>
    <d v="2021-08-14T00:00:00"/>
    <s v="Lancaster"/>
    <x v="3"/>
    <n v="2021"/>
    <n v="226"/>
    <d v="2017-11-07T00:00:00"/>
    <d v="2014-09-22T00:00:00"/>
    <n v="1376"/>
    <x v="1378"/>
    <n v="3"/>
  </r>
  <r>
    <d v="2021-08-14T00:00:00"/>
    <s v="Montgomery"/>
    <x v="3"/>
    <n v="2021"/>
    <n v="226"/>
    <d v="2017-11-07T00:00:00"/>
    <d v="2014-09-22T00:00:00"/>
    <n v="1376"/>
    <x v="1378"/>
    <n v="3"/>
  </r>
  <r>
    <d v="2021-08-14T00:00:00"/>
    <s v="Philadelphia"/>
    <x v="3"/>
    <n v="2021"/>
    <n v="226"/>
    <d v="2017-11-07T00:00:00"/>
    <d v="2014-09-22T00:00:00"/>
    <n v="1376"/>
    <x v="1378"/>
    <n v="3"/>
  </r>
  <r>
    <d v="2021-08-14T00:00:00"/>
    <s v="Dauphin"/>
    <x v="3"/>
    <n v="2021"/>
    <n v="226"/>
    <d v="2017-11-07T00:00:00"/>
    <d v="2014-09-22T00:00:00"/>
    <n v="1376"/>
    <x v="1378"/>
    <n v="5"/>
  </r>
  <r>
    <d v="2021-08-15T00:00:00"/>
    <s v="Allegheny"/>
    <x v="3"/>
    <n v="2021"/>
    <n v="227"/>
    <d v="2017-11-07T00:00:00"/>
    <d v="2014-09-22T00:00:00"/>
    <n v="1377"/>
    <x v="1379"/>
    <n v="1"/>
  </r>
  <r>
    <d v="2021-08-15T00:00:00"/>
    <s v="Franklin"/>
    <x v="3"/>
    <n v="2021"/>
    <n v="227"/>
    <d v="2017-11-07T00:00:00"/>
    <d v="2014-09-22T00:00:00"/>
    <n v="1377"/>
    <x v="1379"/>
    <n v="1"/>
  </r>
  <r>
    <d v="2021-08-15T00:00:00"/>
    <s v="Lancaster"/>
    <x v="3"/>
    <n v="2021"/>
    <n v="227"/>
    <d v="2017-11-07T00:00:00"/>
    <d v="2014-09-22T00:00:00"/>
    <n v="1377"/>
    <x v="1379"/>
    <n v="1"/>
  </r>
  <r>
    <d v="2021-08-15T00:00:00"/>
    <s v="Luzerne"/>
    <x v="3"/>
    <n v="2021"/>
    <n v="227"/>
    <d v="2017-11-07T00:00:00"/>
    <d v="2014-09-22T00:00:00"/>
    <n v="1377"/>
    <x v="1379"/>
    <n v="1"/>
  </r>
  <r>
    <d v="2021-08-15T00:00:00"/>
    <s v="Carbon"/>
    <x v="3"/>
    <n v="2021"/>
    <n v="227"/>
    <d v="2017-11-07T00:00:00"/>
    <d v="2014-09-22T00:00:00"/>
    <n v="1377"/>
    <x v="1379"/>
    <n v="2"/>
  </r>
  <r>
    <d v="2021-08-15T00:00:00"/>
    <s v="Delaware"/>
    <x v="3"/>
    <n v="2021"/>
    <n v="227"/>
    <d v="2017-11-07T00:00:00"/>
    <d v="2014-09-22T00:00:00"/>
    <n v="1377"/>
    <x v="1379"/>
    <n v="2"/>
  </r>
  <r>
    <d v="2021-08-15T00:00:00"/>
    <s v="Lebanon"/>
    <x v="3"/>
    <n v="2021"/>
    <n v="227"/>
    <d v="2017-11-07T00:00:00"/>
    <d v="2014-09-22T00:00:00"/>
    <n v="1377"/>
    <x v="1379"/>
    <n v="2"/>
  </r>
  <r>
    <d v="2021-08-15T00:00:00"/>
    <s v="Dauphin"/>
    <x v="3"/>
    <n v="2021"/>
    <n v="227"/>
    <d v="2017-11-07T00:00:00"/>
    <d v="2014-09-22T00:00:00"/>
    <n v="1377"/>
    <x v="1379"/>
    <n v="4"/>
  </r>
  <r>
    <d v="2021-08-15T00:00:00"/>
    <s v="Schuylkill"/>
    <x v="3"/>
    <n v="2021"/>
    <n v="227"/>
    <d v="2017-11-07T00:00:00"/>
    <d v="2014-09-22T00:00:00"/>
    <n v="1377"/>
    <x v="1379"/>
    <n v="4"/>
  </r>
  <r>
    <d v="2021-08-15T00:00:00"/>
    <s v="Philadelphia"/>
    <x v="3"/>
    <n v="2021"/>
    <n v="227"/>
    <d v="2017-11-07T00:00:00"/>
    <d v="2014-09-22T00:00:00"/>
    <n v="1377"/>
    <x v="1379"/>
    <n v="6"/>
  </r>
  <r>
    <d v="2021-08-16T00:00:00"/>
    <s v="Berks"/>
    <x v="3"/>
    <n v="2021"/>
    <n v="228"/>
    <d v="2017-11-07T00:00:00"/>
    <d v="2014-09-22T00:00:00"/>
    <n v="1378"/>
    <x v="1380"/>
    <n v="1"/>
  </r>
  <r>
    <d v="2021-08-16T00:00:00"/>
    <s v="Chester"/>
    <x v="3"/>
    <n v="2021"/>
    <n v="228"/>
    <d v="2017-11-07T00:00:00"/>
    <d v="2014-09-22T00:00:00"/>
    <n v="1378"/>
    <x v="1380"/>
    <n v="1"/>
  </r>
  <r>
    <d v="2021-08-16T00:00:00"/>
    <s v="Dauphin"/>
    <x v="3"/>
    <n v="2021"/>
    <n v="228"/>
    <d v="2017-11-07T00:00:00"/>
    <d v="2014-09-22T00:00:00"/>
    <n v="1378"/>
    <x v="1380"/>
    <n v="1"/>
  </r>
  <r>
    <d v="2021-08-16T00:00:00"/>
    <s v="Huntingdon"/>
    <x v="3"/>
    <n v="2021"/>
    <n v="228"/>
    <d v="2017-11-07T00:00:00"/>
    <d v="2014-09-22T00:00:00"/>
    <n v="1378"/>
    <x v="1380"/>
    <n v="1"/>
  </r>
  <r>
    <d v="2021-08-16T00:00:00"/>
    <s v="Monroe"/>
    <x v="3"/>
    <n v="2021"/>
    <n v="228"/>
    <d v="2017-11-07T00:00:00"/>
    <d v="2014-09-22T00:00:00"/>
    <n v="1378"/>
    <x v="1380"/>
    <n v="1"/>
  </r>
  <r>
    <d v="2021-08-16T00:00:00"/>
    <s v="Bucks"/>
    <x v="3"/>
    <n v="2021"/>
    <n v="228"/>
    <d v="2017-11-07T00:00:00"/>
    <d v="2014-09-22T00:00:00"/>
    <n v="1378"/>
    <x v="1380"/>
    <n v="2"/>
  </r>
  <r>
    <d v="2021-08-16T00:00:00"/>
    <s v="Philadelphia"/>
    <x v="3"/>
    <n v="2021"/>
    <n v="228"/>
    <d v="2017-11-07T00:00:00"/>
    <d v="2014-09-22T00:00:00"/>
    <n v="1378"/>
    <x v="1380"/>
    <n v="2"/>
  </r>
  <r>
    <d v="2021-08-17T00:00:00"/>
    <s v="Allegheny"/>
    <x v="3"/>
    <n v="2021"/>
    <n v="229"/>
    <d v="2017-11-07T00:00:00"/>
    <d v="2014-09-22T00:00:00"/>
    <n v="1379"/>
    <x v="1381"/>
    <n v="1"/>
  </r>
  <r>
    <d v="2021-08-17T00:00:00"/>
    <s v="Cumberland"/>
    <x v="3"/>
    <n v="2021"/>
    <n v="229"/>
    <d v="2017-11-07T00:00:00"/>
    <d v="2014-09-22T00:00:00"/>
    <n v="1379"/>
    <x v="1381"/>
    <n v="1"/>
  </r>
  <r>
    <d v="2021-08-17T00:00:00"/>
    <s v="Delaware"/>
    <x v="3"/>
    <n v="2021"/>
    <n v="229"/>
    <d v="2017-11-07T00:00:00"/>
    <d v="2014-09-22T00:00:00"/>
    <n v="1379"/>
    <x v="1381"/>
    <n v="1"/>
  </r>
  <r>
    <d v="2021-08-17T00:00:00"/>
    <s v="Lebanon"/>
    <x v="3"/>
    <n v="2021"/>
    <n v="229"/>
    <d v="2017-11-07T00:00:00"/>
    <d v="2014-09-22T00:00:00"/>
    <n v="1379"/>
    <x v="1381"/>
    <n v="1"/>
  </r>
  <r>
    <d v="2021-08-17T00:00:00"/>
    <s v="Philadelphia"/>
    <x v="3"/>
    <n v="2021"/>
    <n v="229"/>
    <d v="2017-11-07T00:00:00"/>
    <d v="2014-09-22T00:00:00"/>
    <n v="1379"/>
    <x v="1381"/>
    <n v="1"/>
  </r>
  <r>
    <d v="2021-08-17T00:00:00"/>
    <s v="Dauphin"/>
    <x v="3"/>
    <n v="2021"/>
    <n v="229"/>
    <d v="2017-11-07T00:00:00"/>
    <d v="2014-09-22T00:00:00"/>
    <n v="1379"/>
    <x v="1381"/>
    <n v="2"/>
  </r>
  <r>
    <d v="2021-08-18T00:00:00"/>
    <s v="Monroe"/>
    <x v="3"/>
    <n v="2021"/>
    <n v="230"/>
    <d v="2017-11-07T00:00:00"/>
    <d v="2014-09-22T00:00:00"/>
    <n v="1380"/>
    <x v="1382"/>
    <n v="1"/>
  </r>
  <r>
    <d v="2021-08-18T00:00:00"/>
    <s v="York"/>
    <x v="3"/>
    <n v="2021"/>
    <n v="230"/>
    <d v="2017-11-07T00:00:00"/>
    <d v="2014-09-22T00:00:00"/>
    <n v="1380"/>
    <x v="1382"/>
    <n v="1"/>
  </r>
  <r>
    <d v="2021-08-18T00:00:00"/>
    <s v="Chester"/>
    <x v="3"/>
    <n v="2021"/>
    <n v="230"/>
    <d v="2017-11-07T00:00:00"/>
    <d v="2014-09-22T00:00:00"/>
    <n v="1380"/>
    <x v="1382"/>
    <n v="2"/>
  </r>
  <r>
    <d v="2021-08-19T00:00:00"/>
    <s v="Berks"/>
    <x v="3"/>
    <n v="2021"/>
    <n v="231"/>
    <d v="2017-11-07T00:00:00"/>
    <d v="2014-09-22T00:00:00"/>
    <n v="1381"/>
    <x v="1383"/>
    <n v="1"/>
  </r>
  <r>
    <d v="2021-08-19T00:00:00"/>
    <s v="Chester"/>
    <x v="3"/>
    <n v="2021"/>
    <n v="231"/>
    <d v="2017-11-07T00:00:00"/>
    <d v="2014-09-22T00:00:00"/>
    <n v="1381"/>
    <x v="1383"/>
    <n v="1"/>
  </r>
  <r>
    <d v="2021-08-19T00:00:00"/>
    <s v="Montgomery"/>
    <x v="3"/>
    <n v="2021"/>
    <n v="231"/>
    <d v="2017-11-07T00:00:00"/>
    <d v="2014-09-22T00:00:00"/>
    <n v="1381"/>
    <x v="1383"/>
    <n v="1"/>
  </r>
  <r>
    <d v="2021-08-19T00:00:00"/>
    <s v="Philadelphia"/>
    <x v="3"/>
    <n v="2021"/>
    <n v="231"/>
    <d v="2017-11-07T00:00:00"/>
    <d v="2014-09-22T00:00:00"/>
    <n v="1381"/>
    <x v="1383"/>
    <n v="1"/>
  </r>
  <r>
    <d v="2021-08-19T00:00:00"/>
    <s v="Carbon"/>
    <x v="3"/>
    <n v="2021"/>
    <n v="231"/>
    <d v="2017-11-07T00:00:00"/>
    <d v="2014-09-22T00:00:00"/>
    <n v="1381"/>
    <x v="1383"/>
    <n v="2"/>
  </r>
  <r>
    <d v="2021-08-19T00:00:00"/>
    <s v="York"/>
    <x v="3"/>
    <n v="2021"/>
    <n v="231"/>
    <d v="2017-11-07T00:00:00"/>
    <d v="2014-09-22T00:00:00"/>
    <n v="1381"/>
    <x v="1383"/>
    <n v="2"/>
  </r>
  <r>
    <d v="2021-08-19T00:00:00"/>
    <s v="Dauphin"/>
    <x v="3"/>
    <n v="2021"/>
    <n v="231"/>
    <d v="2017-11-07T00:00:00"/>
    <d v="2014-09-22T00:00:00"/>
    <n v="1381"/>
    <x v="1383"/>
    <n v="3"/>
  </r>
  <r>
    <d v="2021-08-20T00:00:00"/>
    <s v="Berks"/>
    <x v="3"/>
    <n v="2021"/>
    <n v="232"/>
    <d v="2017-11-07T00:00:00"/>
    <d v="2014-09-22T00:00:00"/>
    <n v="1382"/>
    <x v="1384"/>
    <n v="1"/>
  </r>
  <r>
    <d v="2021-08-20T00:00:00"/>
    <s v="Carbon"/>
    <x v="3"/>
    <n v="2021"/>
    <n v="232"/>
    <d v="2017-11-07T00:00:00"/>
    <d v="2014-09-22T00:00:00"/>
    <n v="1382"/>
    <x v="1384"/>
    <n v="1"/>
  </r>
  <r>
    <d v="2021-08-20T00:00:00"/>
    <s v="Chester"/>
    <x v="3"/>
    <n v="2021"/>
    <n v="232"/>
    <d v="2017-11-07T00:00:00"/>
    <d v="2014-09-22T00:00:00"/>
    <n v="1382"/>
    <x v="1384"/>
    <n v="1"/>
  </r>
  <r>
    <d v="2021-08-20T00:00:00"/>
    <s v="Dauphin"/>
    <x v="3"/>
    <n v="2021"/>
    <n v="232"/>
    <d v="2017-11-07T00:00:00"/>
    <d v="2014-09-22T00:00:00"/>
    <n v="1382"/>
    <x v="1384"/>
    <n v="1"/>
  </r>
  <r>
    <d v="2021-08-20T00:00:00"/>
    <s v="Philadelphia"/>
    <x v="3"/>
    <n v="2021"/>
    <n v="232"/>
    <d v="2017-11-07T00:00:00"/>
    <d v="2014-09-22T00:00:00"/>
    <n v="1382"/>
    <x v="1384"/>
    <n v="1"/>
  </r>
  <r>
    <d v="2021-08-20T00:00:00"/>
    <s v="Lancaster"/>
    <x v="3"/>
    <n v="2021"/>
    <n v="232"/>
    <d v="2017-11-07T00:00:00"/>
    <d v="2014-09-22T00:00:00"/>
    <n v="1382"/>
    <x v="1384"/>
    <n v="2"/>
  </r>
  <r>
    <d v="2021-08-20T00:00:00"/>
    <s v="Montgomery"/>
    <x v="3"/>
    <n v="2021"/>
    <n v="232"/>
    <d v="2017-11-07T00:00:00"/>
    <d v="2014-09-22T00:00:00"/>
    <n v="1382"/>
    <x v="1384"/>
    <n v="2"/>
  </r>
  <r>
    <d v="2021-08-21T00:00:00"/>
    <s v="Allegheny"/>
    <x v="3"/>
    <n v="2021"/>
    <n v="233"/>
    <d v="2017-11-07T00:00:00"/>
    <d v="2014-09-22T00:00:00"/>
    <n v="1383"/>
    <x v="1385"/>
    <n v="1"/>
  </r>
  <r>
    <d v="2021-08-21T00:00:00"/>
    <s v="Berks"/>
    <x v="3"/>
    <n v="2021"/>
    <n v="233"/>
    <d v="2017-11-07T00:00:00"/>
    <d v="2014-09-22T00:00:00"/>
    <n v="1383"/>
    <x v="1385"/>
    <n v="1"/>
  </r>
  <r>
    <d v="2021-08-21T00:00:00"/>
    <s v="Bucks"/>
    <x v="3"/>
    <n v="2021"/>
    <n v="233"/>
    <d v="2017-11-07T00:00:00"/>
    <d v="2014-09-22T00:00:00"/>
    <n v="1383"/>
    <x v="1385"/>
    <n v="1"/>
  </r>
  <r>
    <d v="2021-08-21T00:00:00"/>
    <s v="Cumberland"/>
    <x v="3"/>
    <n v="2021"/>
    <n v="233"/>
    <d v="2017-11-07T00:00:00"/>
    <d v="2014-09-22T00:00:00"/>
    <n v="1383"/>
    <x v="1385"/>
    <n v="1"/>
  </r>
  <r>
    <d v="2021-08-21T00:00:00"/>
    <s v="Lancaster"/>
    <x v="3"/>
    <n v="2021"/>
    <n v="233"/>
    <d v="2017-11-07T00:00:00"/>
    <d v="2014-09-22T00:00:00"/>
    <n v="1383"/>
    <x v="1385"/>
    <n v="1"/>
  </r>
  <r>
    <d v="2021-08-21T00:00:00"/>
    <s v="Lebanon"/>
    <x v="3"/>
    <n v="2021"/>
    <n v="233"/>
    <d v="2017-11-07T00:00:00"/>
    <d v="2014-09-22T00:00:00"/>
    <n v="1383"/>
    <x v="1385"/>
    <n v="1"/>
  </r>
  <r>
    <d v="2021-08-21T00:00:00"/>
    <s v="Northampton"/>
    <x v="3"/>
    <n v="2021"/>
    <n v="233"/>
    <d v="2017-11-07T00:00:00"/>
    <d v="2014-09-22T00:00:00"/>
    <n v="1383"/>
    <x v="1385"/>
    <n v="1"/>
  </r>
  <r>
    <d v="2021-08-21T00:00:00"/>
    <s v="Schuylkill"/>
    <x v="3"/>
    <n v="2021"/>
    <n v="233"/>
    <d v="2017-11-07T00:00:00"/>
    <d v="2014-09-22T00:00:00"/>
    <n v="1383"/>
    <x v="1385"/>
    <n v="2"/>
  </r>
  <r>
    <d v="2021-08-21T00:00:00"/>
    <s v="Dauphin"/>
    <x v="3"/>
    <n v="2021"/>
    <n v="233"/>
    <d v="2017-11-07T00:00:00"/>
    <d v="2014-09-22T00:00:00"/>
    <n v="1383"/>
    <x v="1385"/>
    <n v="4"/>
  </r>
  <r>
    <d v="2021-08-21T00:00:00"/>
    <s v="Philadelphia"/>
    <x v="3"/>
    <n v="2021"/>
    <n v="233"/>
    <d v="2017-11-07T00:00:00"/>
    <d v="2014-09-22T00:00:00"/>
    <n v="1383"/>
    <x v="1385"/>
    <n v="4"/>
  </r>
  <r>
    <d v="2021-08-22T00:00:00"/>
    <s v="Berks"/>
    <x v="3"/>
    <n v="2021"/>
    <n v="234"/>
    <d v="2017-11-07T00:00:00"/>
    <d v="2014-09-22T00:00:00"/>
    <n v="1384"/>
    <x v="1386"/>
    <n v="1"/>
  </r>
  <r>
    <d v="2021-08-22T00:00:00"/>
    <s v="Bucks"/>
    <x v="3"/>
    <n v="2021"/>
    <n v="234"/>
    <d v="2017-11-07T00:00:00"/>
    <d v="2014-09-22T00:00:00"/>
    <n v="1384"/>
    <x v="1386"/>
    <n v="1"/>
  </r>
  <r>
    <d v="2021-08-22T00:00:00"/>
    <s v="Carbon"/>
    <x v="3"/>
    <n v="2021"/>
    <n v="234"/>
    <d v="2017-11-07T00:00:00"/>
    <d v="2014-09-22T00:00:00"/>
    <n v="1384"/>
    <x v="1386"/>
    <n v="1"/>
  </r>
  <r>
    <d v="2021-08-22T00:00:00"/>
    <s v="Dauphin"/>
    <x v="3"/>
    <n v="2021"/>
    <n v="234"/>
    <d v="2017-11-07T00:00:00"/>
    <d v="2014-09-22T00:00:00"/>
    <n v="1384"/>
    <x v="1386"/>
    <n v="1"/>
  </r>
  <r>
    <d v="2021-08-22T00:00:00"/>
    <s v="Northampton"/>
    <x v="3"/>
    <n v="2021"/>
    <n v="234"/>
    <d v="2017-11-07T00:00:00"/>
    <d v="2014-09-22T00:00:00"/>
    <n v="1384"/>
    <x v="1386"/>
    <n v="1"/>
  </r>
  <r>
    <d v="2021-08-22T00:00:00"/>
    <s v="Philadelphia"/>
    <x v="3"/>
    <n v="2021"/>
    <n v="234"/>
    <d v="2017-11-07T00:00:00"/>
    <d v="2014-09-22T00:00:00"/>
    <n v="1384"/>
    <x v="1386"/>
    <n v="2"/>
  </r>
  <r>
    <d v="2021-08-23T00:00:00"/>
    <s v="Bucks"/>
    <x v="3"/>
    <n v="2021"/>
    <n v="235"/>
    <d v="2017-11-07T00:00:00"/>
    <d v="2014-09-22T00:00:00"/>
    <n v="1385"/>
    <x v="1387"/>
    <n v="1"/>
  </r>
  <r>
    <d v="2021-08-23T00:00:00"/>
    <s v="Dauphin"/>
    <x v="3"/>
    <n v="2021"/>
    <n v="235"/>
    <d v="2017-11-07T00:00:00"/>
    <d v="2014-09-22T00:00:00"/>
    <n v="1385"/>
    <x v="1387"/>
    <n v="1"/>
  </r>
  <r>
    <d v="2021-08-23T00:00:00"/>
    <s v="Lancaster"/>
    <x v="3"/>
    <n v="2021"/>
    <n v="235"/>
    <d v="2017-11-07T00:00:00"/>
    <d v="2014-09-22T00:00:00"/>
    <n v="1385"/>
    <x v="1387"/>
    <n v="1"/>
  </r>
  <r>
    <d v="2021-08-23T00:00:00"/>
    <s v="Luzerne"/>
    <x v="3"/>
    <n v="2021"/>
    <n v="235"/>
    <d v="2017-11-07T00:00:00"/>
    <d v="2014-09-22T00:00:00"/>
    <n v="1385"/>
    <x v="1387"/>
    <n v="1"/>
  </r>
  <r>
    <d v="2021-08-23T00:00:00"/>
    <s v="Philadelphia"/>
    <x v="3"/>
    <n v="2021"/>
    <n v="235"/>
    <d v="2017-11-07T00:00:00"/>
    <d v="2014-09-22T00:00:00"/>
    <n v="1385"/>
    <x v="1387"/>
    <n v="2"/>
  </r>
  <r>
    <d v="2021-08-24T00:00:00"/>
    <s v="Lancaster"/>
    <x v="3"/>
    <n v="2021"/>
    <n v="236"/>
    <d v="2017-11-07T00:00:00"/>
    <d v="2014-09-22T00:00:00"/>
    <n v="1386"/>
    <x v="1388"/>
    <n v="1"/>
  </r>
  <r>
    <d v="2021-08-24T00:00:00"/>
    <s v="Northampton"/>
    <x v="3"/>
    <n v="2021"/>
    <n v="236"/>
    <d v="2017-11-07T00:00:00"/>
    <d v="2014-09-22T00:00:00"/>
    <n v="1386"/>
    <x v="1388"/>
    <n v="1"/>
  </r>
  <r>
    <d v="2021-08-24T00:00:00"/>
    <s v="York"/>
    <x v="3"/>
    <n v="2021"/>
    <n v="236"/>
    <d v="2017-11-07T00:00:00"/>
    <d v="2014-09-22T00:00:00"/>
    <n v="1386"/>
    <x v="1388"/>
    <n v="1"/>
  </r>
  <r>
    <d v="2021-08-24T00:00:00"/>
    <s v="Bucks"/>
    <x v="3"/>
    <n v="2021"/>
    <n v="236"/>
    <d v="2017-11-07T00:00:00"/>
    <d v="2014-09-22T00:00:00"/>
    <n v="1386"/>
    <x v="1388"/>
    <n v="2"/>
  </r>
  <r>
    <d v="2021-08-24T00:00:00"/>
    <s v="Schuylkill"/>
    <x v="3"/>
    <n v="2021"/>
    <n v="236"/>
    <d v="2017-11-07T00:00:00"/>
    <d v="2014-09-22T00:00:00"/>
    <n v="1386"/>
    <x v="1388"/>
    <n v="2"/>
  </r>
  <r>
    <d v="2021-08-24T00:00:00"/>
    <s v="Dauphin"/>
    <x v="3"/>
    <n v="2021"/>
    <n v="236"/>
    <d v="2017-11-07T00:00:00"/>
    <d v="2014-09-22T00:00:00"/>
    <n v="1386"/>
    <x v="1388"/>
    <n v="6"/>
  </r>
  <r>
    <d v="2021-08-25T00:00:00"/>
    <s v="Allegheny"/>
    <x v="3"/>
    <n v="2021"/>
    <n v="237"/>
    <d v="2017-11-07T00:00:00"/>
    <d v="2014-09-22T00:00:00"/>
    <n v="1387"/>
    <x v="1389"/>
    <n v="1"/>
  </r>
  <r>
    <d v="2021-08-25T00:00:00"/>
    <s v="Carbon"/>
    <x v="3"/>
    <n v="2021"/>
    <n v="237"/>
    <d v="2017-11-07T00:00:00"/>
    <d v="2014-09-22T00:00:00"/>
    <n v="1387"/>
    <x v="1389"/>
    <n v="1"/>
  </r>
  <r>
    <d v="2021-08-25T00:00:00"/>
    <s v="Chester"/>
    <x v="3"/>
    <n v="2021"/>
    <n v="237"/>
    <d v="2017-11-07T00:00:00"/>
    <d v="2014-09-22T00:00:00"/>
    <n v="1387"/>
    <x v="1389"/>
    <n v="1"/>
  </r>
  <r>
    <d v="2021-08-25T00:00:00"/>
    <s v="Dauphin"/>
    <x v="3"/>
    <n v="2021"/>
    <n v="237"/>
    <d v="2017-11-07T00:00:00"/>
    <d v="2014-09-22T00:00:00"/>
    <n v="1387"/>
    <x v="1389"/>
    <n v="2"/>
  </r>
  <r>
    <d v="2021-08-25T00:00:00"/>
    <s v="Monroe"/>
    <x v="3"/>
    <n v="2021"/>
    <n v="237"/>
    <d v="2017-11-07T00:00:00"/>
    <d v="2014-09-22T00:00:00"/>
    <n v="1387"/>
    <x v="1389"/>
    <n v="2"/>
  </r>
  <r>
    <d v="2021-08-25T00:00:00"/>
    <s v="Schuylkill"/>
    <x v="3"/>
    <n v="2021"/>
    <n v="237"/>
    <d v="2017-11-07T00:00:00"/>
    <d v="2014-09-22T00:00:00"/>
    <n v="1387"/>
    <x v="1389"/>
    <n v="2"/>
  </r>
  <r>
    <d v="2021-08-26T00:00:00"/>
    <s v="Blair"/>
    <x v="3"/>
    <n v="2021"/>
    <n v="238"/>
    <d v="2017-11-07T00:00:00"/>
    <d v="2014-09-22T00:00:00"/>
    <n v="1388"/>
    <x v="1390"/>
    <n v="1"/>
  </r>
  <r>
    <d v="2021-08-26T00:00:00"/>
    <s v="Lancaster"/>
    <x v="3"/>
    <n v="2021"/>
    <n v="238"/>
    <d v="2017-11-07T00:00:00"/>
    <d v="2014-09-22T00:00:00"/>
    <n v="1388"/>
    <x v="1390"/>
    <n v="1"/>
  </r>
  <r>
    <d v="2021-08-26T00:00:00"/>
    <s v="Philadelphia"/>
    <x v="3"/>
    <n v="2021"/>
    <n v="238"/>
    <d v="2017-11-07T00:00:00"/>
    <d v="2014-09-22T00:00:00"/>
    <n v="1388"/>
    <x v="1390"/>
    <n v="1"/>
  </r>
  <r>
    <d v="2021-08-26T00:00:00"/>
    <s v="Schuylkill"/>
    <x v="3"/>
    <n v="2021"/>
    <n v="238"/>
    <d v="2017-11-07T00:00:00"/>
    <d v="2014-09-22T00:00:00"/>
    <n v="1388"/>
    <x v="1390"/>
    <n v="2"/>
  </r>
  <r>
    <d v="2021-08-27T00:00:00"/>
    <s v="Bucks"/>
    <x v="3"/>
    <n v="2021"/>
    <n v="239"/>
    <d v="2017-11-07T00:00:00"/>
    <d v="2014-09-22T00:00:00"/>
    <n v="1389"/>
    <x v="1391"/>
    <n v="1"/>
  </r>
  <r>
    <d v="2021-08-27T00:00:00"/>
    <s v="Luzerne"/>
    <x v="3"/>
    <n v="2021"/>
    <n v="239"/>
    <d v="2017-11-07T00:00:00"/>
    <d v="2014-09-22T00:00:00"/>
    <n v="1389"/>
    <x v="1391"/>
    <n v="1"/>
  </r>
  <r>
    <d v="2021-08-27T00:00:00"/>
    <s v="Monroe"/>
    <x v="3"/>
    <n v="2021"/>
    <n v="239"/>
    <d v="2017-11-07T00:00:00"/>
    <d v="2014-09-22T00:00:00"/>
    <n v="1389"/>
    <x v="1391"/>
    <n v="1"/>
  </r>
  <r>
    <d v="2021-08-27T00:00:00"/>
    <s v="Philadelphia"/>
    <x v="3"/>
    <n v="2021"/>
    <n v="239"/>
    <d v="2017-11-07T00:00:00"/>
    <d v="2014-09-22T00:00:00"/>
    <n v="1389"/>
    <x v="1391"/>
    <n v="1"/>
  </r>
  <r>
    <d v="2021-08-27T00:00:00"/>
    <s v="Schuylkill"/>
    <x v="3"/>
    <n v="2021"/>
    <n v="239"/>
    <d v="2017-11-07T00:00:00"/>
    <d v="2014-09-22T00:00:00"/>
    <n v="1389"/>
    <x v="1391"/>
    <n v="1"/>
  </r>
  <r>
    <d v="2021-08-27T00:00:00"/>
    <s v="Delaware"/>
    <x v="3"/>
    <n v="2021"/>
    <n v="239"/>
    <d v="2017-11-07T00:00:00"/>
    <d v="2014-09-22T00:00:00"/>
    <n v="1389"/>
    <x v="1391"/>
    <n v="2"/>
  </r>
  <r>
    <d v="2021-08-27T00:00:00"/>
    <s v="Lancaster"/>
    <x v="3"/>
    <n v="2021"/>
    <n v="239"/>
    <d v="2017-11-07T00:00:00"/>
    <d v="2014-09-22T00:00:00"/>
    <n v="1389"/>
    <x v="1391"/>
    <n v="2"/>
  </r>
  <r>
    <d v="2021-08-28T00:00:00"/>
    <s v="Berks"/>
    <x v="3"/>
    <n v="2021"/>
    <n v="240"/>
    <d v="2017-11-07T00:00:00"/>
    <d v="2014-09-22T00:00:00"/>
    <n v="1390"/>
    <x v="1392"/>
    <n v="1"/>
  </r>
  <r>
    <d v="2021-08-28T00:00:00"/>
    <s v="Bucks"/>
    <x v="3"/>
    <n v="2021"/>
    <n v="240"/>
    <d v="2017-11-07T00:00:00"/>
    <d v="2014-09-22T00:00:00"/>
    <n v="1390"/>
    <x v="1392"/>
    <n v="1"/>
  </r>
  <r>
    <d v="2021-08-28T00:00:00"/>
    <s v="Dauphin"/>
    <x v="3"/>
    <n v="2021"/>
    <n v="240"/>
    <d v="2017-11-07T00:00:00"/>
    <d v="2014-09-22T00:00:00"/>
    <n v="1390"/>
    <x v="1392"/>
    <n v="1"/>
  </r>
  <r>
    <d v="2021-08-28T00:00:00"/>
    <s v="Schuylkill"/>
    <x v="3"/>
    <n v="2021"/>
    <n v="240"/>
    <d v="2017-11-07T00:00:00"/>
    <d v="2014-09-22T00:00:00"/>
    <n v="1390"/>
    <x v="1392"/>
    <n v="1"/>
  </r>
  <r>
    <d v="2021-08-28T00:00:00"/>
    <s v="Philadelphia"/>
    <x v="3"/>
    <n v="2021"/>
    <n v="240"/>
    <d v="2017-11-07T00:00:00"/>
    <d v="2014-09-22T00:00:00"/>
    <n v="1390"/>
    <x v="1392"/>
    <n v="2"/>
  </r>
  <r>
    <d v="2021-08-28T00:00:00"/>
    <s v="Lancaster"/>
    <x v="3"/>
    <n v="2021"/>
    <n v="240"/>
    <d v="2017-11-07T00:00:00"/>
    <d v="2014-09-22T00:00:00"/>
    <n v="1390"/>
    <x v="1392"/>
    <n v="5"/>
  </r>
  <r>
    <d v="2021-08-29T00:00:00"/>
    <s v="Berks"/>
    <x v="3"/>
    <n v="2021"/>
    <n v="241"/>
    <d v="2017-11-07T00:00:00"/>
    <d v="2014-09-22T00:00:00"/>
    <n v="1391"/>
    <x v="1393"/>
    <n v="1"/>
  </r>
  <r>
    <d v="2021-08-29T00:00:00"/>
    <s v="Lancaster"/>
    <x v="3"/>
    <n v="2021"/>
    <n v="241"/>
    <d v="2017-11-07T00:00:00"/>
    <d v="2014-09-22T00:00:00"/>
    <n v="1391"/>
    <x v="1393"/>
    <n v="1"/>
  </r>
  <r>
    <d v="2021-08-29T00:00:00"/>
    <s v="Lebanon"/>
    <x v="3"/>
    <n v="2021"/>
    <n v="241"/>
    <d v="2017-11-07T00:00:00"/>
    <d v="2014-09-22T00:00:00"/>
    <n v="1391"/>
    <x v="1393"/>
    <n v="1"/>
  </r>
  <r>
    <d v="2021-08-29T00:00:00"/>
    <s v="Schuylkill"/>
    <x v="3"/>
    <n v="2021"/>
    <n v="241"/>
    <d v="2017-11-07T00:00:00"/>
    <d v="2014-09-22T00:00:00"/>
    <n v="1391"/>
    <x v="1393"/>
    <n v="1"/>
  </r>
  <r>
    <d v="2021-08-29T00:00:00"/>
    <s v="Dauphin"/>
    <x v="3"/>
    <n v="2021"/>
    <n v="241"/>
    <d v="2017-11-07T00:00:00"/>
    <d v="2014-09-22T00:00:00"/>
    <n v="1391"/>
    <x v="1393"/>
    <n v="2"/>
  </r>
  <r>
    <d v="2021-08-29T00:00:00"/>
    <s v="Montgomery"/>
    <x v="3"/>
    <n v="2021"/>
    <n v="241"/>
    <d v="2017-11-07T00:00:00"/>
    <d v="2014-09-22T00:00:00"/>
    <n v="1391"/>
    <x v="1393"/>
    <n v="2"/>
  </r>
  <r>
    <d v="2021-08-29T00:00:00"/>
    <s v="Allegheny"/>
    <x v="3"/>
    <n v="2021"/>
    <n v="241"/>
    <d v="2017-11-07T00:00:00"/>
    <d v="2014-09-22T00:00:00"/>
    <n v="1391"/>
    <x v="1393"/>
    <n v="3"/>
  </r>
  <r>
    <d v="2021-08-29T00:00:00"/>
    <s v="Philadelphia"/>
    <x v="3"/>
    <n v="2021"/>
    <n v="241"/>
    <d v="2017-11-07T00:00:00"/>
    <d v="2014-09-22T00:00:00"/>
    <n v="1391"/>
    <x v="1393"/>
    <n v="7"/>
  </r>
  <r>
    <d v="2021-08-30T00:00:00"/>
    <s v="Chester"/>
    <x v="3"/>
    <n v="2021"/>
    <n v="242"/>
    <d v="2017-11-07T00:00:00"/>
    <d v="2014-09-22T00:00:00"/>
    <n v="1392"/>
    <x v="1394"/>
    <n v="1"/>
  </r>
  <r>
    <d v="2021-08-30T00:00:00"/>
    <s v="Luzerne"/>
    <x v="3"/>
    <n v="2021"/>
    <n v="242"/>
    <d v="2017-11-07T00:00:00"/>
    <d v="2014-09-22T00:00:00"/>
    <n v="1392"/>
    <x v="1394"/>
    <n v="1"/>
  </r>
  <r>
    <d v="2021-08-30T00:00:00"/>
    <s v="Schuylkill"/>
    <x v="3"/>
    <n v="2021"/>
    <n v="242"/>
    <d v="2017-11-07T00:00:00"/>
    <d v="2014-09-22T00:00:00"/>
    <n v="1392"/>
    <x v="1394"/>
    <n v="1"/>
  </r>
  <r>
    <d v="2021-08-30T00:00:00"/>
    <s v="Dauphin"/>
    <x v="3"/>
    <n v="2021"/>
    <n v="242"/>
    <d v="2017-11-07T00:00:00"/>
    <d v="2014-09-22T00:00:00"/>
    <n v="1392"/>
    <x v="1394"/>
    <n v="2"/>
  </r>
  <r>
    <d v="2021-08-30T00:00:00"/>
    <s v="Monroe"/>
    <x v="3"/>
    <n v="2021"/>
    <n v="242"/>
    <d v="2017-11-07T00:00:00"/>
    <d v="2014-09-22T00:00:00"/>
    <n v="1392"/>
    <x v="1394"/>
    <n v="3"/>
  </r>
  <r>
    <d v="2021-08-30T00:00:00"/>
    <s v="Philadelphia"/>
    <x v="3"/>
    <n v="2021"/>
    <n v="242"/>
    <d v="2017-11-07T00:00:00"/>
    <d v="2014-09-22T00:00:00"/>
    <n v="1392"/>
    <x v="1394"/>
    <n v="19"/>
  </r>
  <r>
    <d v="2021-08-31T00:00:00"/>
    <s v="Delaware"/>
    <x v="3"/>
    <n v="2021"/>
    <n v="243"/>
    <d v="2017-11-07T00:00:00"/>
    <d v="2014-09-22T00:00:00"/>
    <n v="1393"/>
    <x v="1395"/>
    <n v="1"/>
  </r>
  <r>
    <d v="2021-08-31T00:00:00"/>
    <s v="Monroe"/>
    <x v="3"/>
    <n v="2021"/>
    <n v="243"/>
    <d v="2017-11-07T00:00:00"/>
    <d v="2014-09-22T00:00:00"/>
    <n v="1393"/>
    <x v="1395"/>
    <n v="1"/>
  </r>
  <r>
    <d v="2021-08-31T00:00:00"/>
    <s v="Philadelphia"/>
    <x v="3"/>
    <n v="2021"/>
    <n v="243"/>
    <d v="2017-11-07T00:00:00"/>
    <d v="2014-09-22T00:00:00"/>
    <n v="1393"/>
    <x v="1395"/>
    <n v="1"/>
  </r>
  <r>
    <d v="2021-08-31T00:00:00"/>
    <s v="Lancaster"/>
    <x v="3"/>
    <n v="2021"/>
    <n v="243"/>
    <d v="2017-11-07T00:00:00"/>
    <d v="2014-09-22T00:00:00"/>
    <n v="1393"/>
    <x v="1395"/>
    <n v="2"/>
  </r>
  <r>
    <d v="2021-08-31T00:00:00"/>
    <s v="Schuylkill"/>
    <x v="3"/>
    <n v="2021"/>
    <n v="243"/>
    <d v="2017-11-07T00:00:00"/>
    <d v="2014-09-22T00:00:00"/>
    <n v="1393"/>
    <x v="1395"/>
    <n v="2"/>
  </r>
  <r>
    <d v="2021-09-01T00:00:00"/>
    <s v="Luzerne"/>
    <x v="3"/>
    <n v="2021"/>
    <n v="244"/>
    <d v="2017-11-07T00:00:00"/>
    <d v="2014-09-22T00:00:00"/>
    <n v="1394"/>
    <x v="1396"/>
    <n v="1"/>
  </r>
  <r>
    <d v="2021-09-02T00:00:00"/>
    <s v="Allegheny"/>
    <x v="3"/>
    <n v="2021"/>
    <n v="245"/>
    <d v="2017-11-07T00:00:00"/>
    <d v="2014-09-22T00:00:00"/>
    <n v="1395"/>
    <x v="1397"/>
    <n v="1"/>
  </r>
  <r>
    <d v="2021-09-02T00:00:00"/>
    <s v="Berks"/>
    <x v="3"/>
    <n v="2021"/>
    <n v="245"/>
    <d v="2017-11-07T00:00:00"/>
    <d v="2014-09-22T00:00:00"/>
    <n v="1395"/>
    <x v="1397"/>
    <n v="1"/>
  </r>
  <r>
    <d v="2021-09-02T00:00:00"/>
    <s v="Chester"/>
    <x v="3"/>
    <n v="2021"/>
    <n v="245"/>
    <d v="2017-11-07T00:00:00"/>
    <d v="2014-09-22T00:00:00"/>
    <n v="1395"/>
    <x v="1397"/>
    <n v="1"/>
  </r>
  <r>
    <d v="2021-09-02T00:00:00"/>
    <s v="Dauphin"/>
    <x v="3"/>
    <n v="2021"/>
    <n v="245"/>
    <d v="2017-11-07T00:00:00"/>
    <d v="2014-09-22T00:00:00"/>
    <n v="1395"/>
    <x v="1397"/>
    <n v="1"/>
  </r>
  <r>
    <d v="2021-09-02T00:00:00"/>
    <s v="Lancaster"/>
    <x v="3"/>
    <n v="2021"/>
    <n v="245"/>
    <d v="2017-11-07T00:00:00"/>
    <d v="2014-09-22T00:00:00"/>
    <n v="1395"/>
    <x v="1397"/>
    <n v="2"/>
  </r>
  <r>
    <d v="2021-09-02T00:00:00"/>
    <s v="Northampton"/>
    <x v="3"/>
    <n v="2021"/>
    <n v="245"/>
    <d v="2017-11-07T00:00:00"/>
    <d v="2014-09-22T00:00:00"/>
    <n v="1395"/>
    <x v="1397"/>
    <n v="2"/>
  </r>
  <r>
    <d v="2021-09-02T00:00:00"/>
    <s v="Schuylkill"/>
    <x v="3"/>
    <n v="2021"/>
    <n v="245"/>
    <d v="2017-11-07T00:00:00"/>
    <d v="2014-09-22T00:00:00"/>
    <n v="1395"/>
    <x v="1397"/>
    <n v="2"/>
  </r>
  <r>
    <d v="2021-09-02T00:00:00"/>
    <s v="Delaware"/>
    <x v="3"/>
    <n v="2021"/>
    <n v="245"/>
    <d v="2017-11-07T00:00:00"/>
    <d v="2014-09-22T00:00:00"/>
    <n v="1395"/>
    <x v="1397"/>
    <n v="6"/>
  </r>
  <r>
    <d v="2021-09-02T00:00:00"/>
    <s v="Philadelphia"/>
    <x v="3"/>
    <n v="2021"/>
    <n v="245"/>
    <d v="2017-11-07T00:00:00"/>
    <d v="2014-09-22T00:00:00"/>
    <n v="1395"/>
    <x v="1397"/>
    <n v="6"/>
  </r>
  <r>
    <d v="2021-09-03T00:00:00"/>
    <s v="Delaware"/>
    <x v="3"/>
    <n v="2021"/>
    <n v="246"/>
    <d v="2017-11-07T00:00:00"/>
    <d v="2014-09-22T00:00:00"/>
    <n v="1396"/>
    <x v="1398"/>
    <n v="1"/>
  </r>
  <r>
    <d v="2021-09-03T00:00:00"/>
    <s v="Monroe"/>
    <x v="3"/>
    <n v="2021"/>
    <n v="246"/>
    <d v="2017-11-07T00:00:00"/>
    <d v="2014-09-22T00:00:00"/>
    <n v="1396"/>
    <x v="1398"/>
    <n v="1"/>
  </r>
  <r>
    <d v="2021-09-03T00:00:00"/>
    <s v="Lancaster"/>
    <x v="3"/>
    <n v="2021"/>
    <n v="246"/>
    <d v="2017-11-07T00:00:00"/>
    <d v="2014-09-22T00:00:00"/>
    <n v="1396"/>
    <x v="1398"/>
    <n v="2"/>
  </r>
  <r>
    <d v="2021-09-03T00:00:00"/>
    <s v="Bucks"/>
    <x v="3"/>
    <n v="2021"/>
    <n v="246"/>
    <d v="2017-11-07T00:00:00"/>
    <d v="2014-09-22T00:00:00"/>
    <n v="1396"/>
    <x v="1398"/>
    <n v="3"/>
  </r>
  <r>
    <d v="2021-09-03T00:00:00"/>
    <s v="Philadelphia"/>
    <x v="3"/>
    <n v="2021"/>
    <n v="246"/>
    <d v="2017-11-07T00:00:00"/>
    <d v="2014-09-22T00:00:00"/>
    <n v="1396"/>
    <x v="1398"/>
    <n v="3"/>
  </r>
  <r>
    <d v="2021-09-03T00:00:00"/>
    <s v="Schuylkill"/>
    <x v="3"/>
    <n v="2021"/>
    <n v="246"/>
    <d v="2017-11-07T00:00:00"/>
    <d v="2014-09-22T00:00:00"/>
    <n v="1396"/>
    <x v="1398"/>
    <n v="4"/>
  </r>
  <r>
    <d v="2021-09-04T00:00:00"/>
    <s v="Allegheny"/>
    <x v="3"/>
    <n v="2021"/>
    <n v="247"/>
    <d v="2017-11-07T00:00:00"/>
    <d v="2014-09-22T00:00:00"/>
    <n v="1397"/>
    <x v="1399"/>
    <n v="1"/>
  </r>
  <r>
    <d v="2021-09-04T00:00:00"/>
    <s v="Carbon"/>
    <x v="3"/>
    <n v="2021"/>
    <n v="247"/>
    <d v="2017-11-07T00:00:00"/>
    <d v="2014-09-22T00:00:00"/>
    <n v="1397"/>
    <x v="1399"/>
    <n v="1"/>
  </r>
  <r>
    <d v="2021-09-04T00:00:00"/>
    <s v="Chester"/>
    <x v="3"/>
    <n v="2021"/>
    <n v="247"/>
    <d v="2017-11-07T00:00:00"/>
    <d v="2014-09-22T00:00:00"/>
    <n v="1397"/>
    <x v="1399"/>
    <n v="1"/>
  </r>
  <r>
    <d v="2021-09-04T00:00:00"/>
    <s v="Dauphin"/>
    <x v="3"/>
    <n v="2021"/>
    <n v="247"/>
    <d v="2017-11-07T00:00:00"/>
    <d v="2014-09-22T00:00:00"/>
    <n v="1397"/>
    <x v="1399"/>
    <n v="1"/>
  </r>
  <r>
    <d v="2021-09-04T00:00:00"/>
    <s v="Delaware"/>
    <x v="3"/>
    <n v="2021"/>
    <n v="247"/>
    <d v="2017-11-07T00:00:00"/>
    <d v="2014-09-22T00:00:00"/>
    <n v="1397"/>
    <x v="1399"/>
    <n v="1"/>
  </r>
  <r>
    <d v="2021-09-04T00:00:00"/>
    <s v="York"/>
    <x v="3"/>
    <n v="2021"/>
    <n v="247"/>
    <d v="2017-11-07T00:00:00"/>
    <d v="2014-09-22T00:00:00"/>
    <n v="1397"/>
    <x v="1399"/>
    <n v="1"/>
  </r>
  <r>
    <d v="2021-09-04T00:00:00"/>
    <s v="Lancaster"/>
    <x v="3"/>
    <n v="2021"/>
    <n v="247"/>
    <d v="2017-11-07T00:00:00"/>
    <d v="2014-09-22T00:00:00"/>
    <n v="1397"/>
    <x v="1399"/>
    <n v="2"/>
  </r>
  <r>
    <d v="2021-09-04T00:00:00"/>
    <s v="Philadelphia"/>
    <x v="3"/>
    <n v="2021"/>
    <n v="247"/>
    <d v="2017-11-07T00:00:00"/>
    <d v="2014-09-22T00:00:00"/>
    <n v="1397"/>
    <x v="1399"/>
    <n v="2"/>
  </r>
  <r>
    <d v="2021-09-04T00:00:00"/>
    <s v="Bucks"/>
    <x v="3"/>
    <n v="2021"/>
    <n v="247"/>
    <d v="2017-11-07T00:00:00"/>
    <d v="2014-09-22T00:00:00"/>
    <n v="1397"/>
    <x v="1399"/>
    <n v="3"/>
  </r>
  <r>
    <d v="2021-09-05T00:00:00"/>
    <s v="Allegheny"/>
    <x v="3"/>
    <n v="2021"/>
    <n v="248"/>
    <d v="2017-11-07T00:00:00"/>
    <d v="2014-09-22T00:00:00"/>
    <n v="1398"/>
    <x v="1400"/>
    <n v="2"/>
  </r>
  <r>
    <d v="2021-09-05T00:00:00"/>
    <s v="Philadelphia"/>
    <x v="3"/>
    <n v="2021"/>
    <n v="248"/>
    <d v="2017-11-07T00:00:00"/>
    <d v="2014-09-22T00:00:00"/>
    <n v="1398"/>
    <x v="1400"/>
    <n v="3"/>
  </r>
  <r>
    <d v="2021-09-06T00:00:00"/>
    <s v="Bucks"/>
    <x v="3"/>
    <n v="2021"/>
    <n v="249"/>
    <d v="2017-11-07T00:00:00"/>
    <d v="2014-09-22T00:00:00"/>
    <n v="1399"/>
    <x v="1401"/>
    <n v="1"/>
  </r>
  <r>
    <d v="2021-09-06T00:00:00"/>
    <s v="Chester"/>
    <x v="3"/>
    <n v="2021"/>
    <n v="249"/>
    <d v="2017-11-07T00:00:00"/>
    <d v="2014-09-22T00:00:00"/>
    <n v="1399"/>
    <x v="1401"/>
    <n v="1"/>
  </r>
  <r>
    <d v="2021-09-06T00:00:00"/>
    <s v="Dauphin"/>
    <x v="3"/>
    <n v="2021"/>
    <n v="249"/>
    <d v="2017-11-07T00:00:00"/>
    <d v="2014-09-22T00:00:00"/>
    <n v="1399"/>
    <x v="1401"/>
    <n v="1"/>
  </r>
  <r>
    <d v="2021-09-06T00:00:00"/>
    <s v="Schuylkill"/>
    <x v="3"/>
    <n v="2021"/>
    <n v="249"/>
    <d v="2017-11-07T00:00:00"/>
    <d v="2014-09-22T00:00:00"/>
    <n v="1399"/>
    <x v="1401"/>
    <n v="1"/>
  </r>
  <r>
    <d v="2021-09-06T00:00:00"/>
    <s v="Carbon"/>
    <x v="3"/>
    <n v="2021"/>
    <n v="249"/>
    <d v="2017-11-07T00:00:00"/>
    <d v="2014-09-22T00:00:00"/>
    <n v="1399"/>
    <x v="1401"/>
    <n v="2"/>
  </r>
  <r>
    <d v="2021-09-06T00:00:00"/>
    <s v="Lancaster"/>
    <x v="3"/>
    <n v="2021"/>
    <n v="249"/>
    <d v="2017-11-07T00:00:00"/>
    <d v="2014-09-22T00:00:00"/>
    <n v="1399"/>
    <x v="1401"/>
    <n v="2"/>
  </r>
  <r>
    <d v="2021-09-06T00:00:00"/>
    <s v="Allegheny"/>
    <x v="3"/>
    <n v="2021"/>
    <n v="249"/>
    <d v="2017-11-07T00:00:00"/>
    <d v="2014-09-22T00:00:00"/>
    <n v="1399"/>
    <x v="1401"/>
    <n v="3"/>
  </r>
  <r>
    <d v="2021-09-06T00:00:00"/>
    <s v="Philadelphia"/>
    <x v="3"/>
    <n v="2021"/>
    <n v="249"/>
    <d v="2017-11-07T00:00:00"/>
    <d v="2014-09-22T00:00:00"/>
    <n v="1399"/>
    <x v="1401"/>
    <n v="4"/>
  </r>
  <r>
    <d v="2021-09-07T00:00:00"/>
    <s v="Lancaster"/>
    <x v="3"/>
    <n v="2021"/>
    <n v="250"/>
    <d v="2017-11-07T00:00:00"/>
    <d v="2014-09-22T00:00:00"/>
    <n v="1400"/>
    <x v="1402"/>
    <n v="1"/>
  </r>
  <r>
    <d v="2021-09-07T00:00:00"/>
    <s v="Allegheny"/>
    <x v="3"/>
    <n v="2021"/>
    <n v="250"/>
    <d v="2017-11-07T00:00:00"/>
    <d v="2014-09-22T00:00:00"/>
    <n v="1400"/>
    <x v="1402"/>
    <n v="2"/>
  </r>
  <r>
    <d v="2021-09-07T00:00:00"/>
    <s v="Dauphin"/>
    <x v="3"/>
    <n v="2021"/>
    <n v="250"/>
    <d v="2017-11-07T00:00:00"/>
    <d v="2014-09-22T00:00:00"/>
    <n v="1400"/>
    <x v="1402"/>
    <n v="2"/>
  </r>
  <r>
    <d v="2021-09-07T00:00:00"/>
    <s v="Lebanon"/>
    <x v="3"/>
    <n v="2021"/>
    <n v="250"/>
    <d v="2017-11-07T00:00:00"/>
    <d v="2014-09-22T00:00:00"/>
    <n v="1400"/>
    <x v="1402"/>
    <n v="2"/>
  </r>
  <r>
    <d v="2021-09-07T00:00:00"/>
    <s v="Philadelphia"/>
    <x v="3"/>
    <n v="2021"/>
    <n v="250"/>
    <d v="2017-11-07T00:00:00"/>
    <d v="2014-09-22T00:00:00"/>
    <n v="1400"/>
    <x v="1402"/>
    <n v="2"/>
  </r>
  <r>
    <d v="2021-09-07T00:00:00"/>
    <s v="Schuylkill"/>
    <x v="3"/>
    <n v="2021"/>
    <n v="250"/>
    <d v="2017-11-07T00:00:00"/>
    <d v="2014-09-22T00:00:00"/>
    <n v="1400"/>
    <x v="1402"/>
    <n v="5"/>
  </r>
  <r>
    <d v="2021-09-08T00:00:00"/>
    <s v="Delaware"/>
    <x v="3"/>
    <n v="2021"/>
    <n v="251"/>
    <d v="2017-11-07T00:00:00"/>
    <d v="2014-09-22T00:00:00"/>
    <n v="1401"/>
    <x v="1403"/>
    <n v="1"/>
  </r>
  <r>
    <d v="2021-09-08T00:00:00"/>
    <s v="Monroe"/>
    <x v="3"/>
    <n v="2021"/>
    <n v="251"/>
    <d v="2017-11-07T00:00:00"/>
    <d v="2014-09-22T00:00:00"/>
    <n v="1401"/>
    <x v="1403"/>
    <n v="1"/>
  </r>
  <r>
    <d v="2021-09-08T00:00:00"/>
    <s v="Allegheny"/>
    <x v="3"/>
    <n v="2021"/>
    <n v="251"/>
    <d v="2017-11-07T00:00:00"/>
    <d v="2014-09-22T00:00:00"/>
    <n v="1401"/>
    <x v="1403"/>
    <n v="2"/>
  </r>
  <r>
    <d v="2021-09-08T00:00:00"/>
    <s v="Philadelphia"/>
    <x v="3"/>
    <n v="2021"/>
    <n v="251"/>
    <d v="2017-11-07T00:00:00"/>
    <d v="2014-09-22T00:00:00"/>
    <n v="1401"/>
    <x v="1403"/>
    <n v="3"/>
  </r>
  <r>
    <d v="2021-09-08T00:00:00"/>
    <s v="Schuylkill"/>
    <x v="3"/>
    <n v="2021"/>
    <n v="251"/>
    <d v="2017-11-07T00:00:00"/>
    <d v="2014-09-22T00:00:00"/>
    <n v="1401"/>
    <x v="1403"/>
    <n v="7"/>
  </r>
  <r>
    <d v="2021-09-09T00:00:00"/>
    <s v="Carbon"/>
    <x v="3"/>
    <n v="2021"/>
    <n v="252"/>
    <d v="2017-11-07T00:00:00"/>
    <d v="2014-09-22T00:00:00"/>
    <n v="1402"/>
    <x v="1404"/>
    <n v="1"/>
  </r>
  <r>
    <d v="2021-09-09T00:00:00"/>
    <s v="Chester"/>
    <x v="3"/>
    <n v="2021"/>
    <n v="252"/>
    <d v="2017-11-07T00:00:00"/>
    <d v="2014-09-22T00:00:00"/>
    <n v="1402"/>
    <x v="1404"/>
    <n v="1"/>
  </r>
  <r>
    <d v="2021-09-09T00:00:00"/>
    <s v="Lebanon"/>
    <x v="3"/>
    <n v="2021"/>
    <n v="252"/>
    <d v="2017-11-07T00:00:00"/>
    <d v="2014-09-22T00:00:00"/>
    <n v="1402"/>
    <x v="1404"/>
    <n v="1"/>
  </r>
  <r>
    <d v="2021-09-09T00:00:00"/>
    <s v="Lehigh"/>
    <x v="3"/>
    <n v="2021"/>
    <n v="252"/>
    <d v="2017-11-07T00:00:00"/>
    <d v="2014-09-22T00:00:00"/>
    <n v="1402"/>
    <x v="1404"/>
    <n v="1"/>
  </r>
  <r>
    <d v="2021-09-09T00:00:00"/>
    <s v="Luzerne"/>
    <x v="3"/>
    <n v="2021"/>
    <n v="252"/>
    <d v="2017-11-07T00:00:00"/>
    <d v="2014-09-22T00:00:00"/>
    <n v="1402"/>
    <x v="1404"/>
    <n v="1"/>
  </r>
  <r>
    <d v="2021-09-09T00:00:00"/>
    <s v="Northampton"/>
    <x v="3"/>
    <n v="2021"/>
    <n v="252"/>
    <d v="2017-11-07T00:00:00"/>
    <d v="2014-09-22T00:00:00"/>
    <n v="1402"/>
    <x v="1404"/>
    <n v="1"/>
  </r>
  <r>
    <d v="2021-09-09T00:00:00"/>
    <s v="Philadelphia"/>
    <x v="3"/>
    <n v="2021"/>
    <n v="252"/>
    <d v="2017-11-07T00:00:00"/>
    <d v="2014-09-22T00:00:00"/>
    <n v="1402"/>
    <x v="1404"/>
    <n v="2"/>
  </r>
  <r>
    <d v="2021-09-09T00:00:00"/>
    <s v="Monroe"/>
    <x v="3"/>
    <n v="2021"/>
    <n v="252"/>
    <d v="2017-11-07T00:00:00"/>
    <d v="2014-09-22T00:00:00"/>
    <n v="1402"/>
    <x v="1404"/>
    <n v="4"/>
  </r>
  <r>
    <d v="2021-09-09T00:00:00"/>
    <s v="Allegheny"/>
    <x v="3"/>
    <n v="2021"/>
    <n v="252"/>
    <d v="2017-11-07T00:00:00"/>
    <d v="2014-09-22T00:00:00"/>
    <n v="1402"/>
    <x v="1404"/>
    <n v="5"/>
  </r>
  <r>
    <d v="2021-09-09T00:00:00"/>
    <s v="Lancaster"/>
    <x v="3"/>
    <n v="2021"/>
    <n v="252"/>
    <d v="2017-11-07T00:00:00"/>
    <d v="2014-09-22T00:00:00"/>
    <n v="1402"/>
    <x v="1404"/>
    <n v="6"/>
  </r>
  <r>
    <d v="2021-09-09T00:00:00"/>
    <s v="Schuylkill"/>
    <x v="3"/>
    <n v="2021"/>
    <n v="252"/>
    <d v="2017-11-07T00:00:00"/>
    <d v="2014-09-22T00:00:00"/>
    <n v="1402"/>
    <x v="1404"/>
    <n v="12"/>
  </r>
  <r>
    <d v="2021-09-10T00:00:00"/>
    <s v="Bucks"/>
    <x v="3"/>
    <n v="2021"/>
    <n v="253"/>
    <d v="2017-11-07T00:00:00"/>
    <d v="2014-09-22T00:00:00"/>
    <n v="1403"/>
    <x v="1405"/>
    <n v="1"/>
  </r>
  <r>
    <d v="2021-09-10T00:00:00"/>
    <s v="Chester"/>
    <x v="3"/>
    <n v="2021"/>
    <n v="253"/>
    <d v="2017-11-07T00:00:00"/>
    <d v="2014-09-22T00:00:00"/>
    <n v="1403"/>
    <x v="1405"/>
    <n v="1"/>
  </r>
  <r>
    <d v="2021-09-10T00:00:00"/>
    <s v="Cumberland"/>
    <x v="3"/>
    <n v="2021"/>
    <n v="253"/>
    <d v="2017-11-07T00:00:00"/>
    <d v="2014-09-22T00:00:00"/>
    <n v="1403"/>
    <x v="1405"/>
    <n v="1"/>
  </r>
  <r>
    <d v="2021-09-10T00:00:00"/>
    <s v="Dauphin"/>
    <x v="3"/>
    <n v="2021"/>
    <n v="253"/>
    <d v="2017-11-07T00:00:00"/>
    <d v="2014-09-22T00:00:00"/>
    <n v="1403"/>
    <x v="1405"/>
    <n v="1"/>
  </r>
  <r>
    <d v="2021-09-10T00:00:00"/>
    <s v="Monroe"/>
    <x v="3"/>
    <n v="2021"/>
    <n v="253"/>
    <d v="2017-11-07T00:00:00"/>
    <d v="2014-09-22T00:00:00"/>
    <n v="1403"/>
    <x v="1405"/>
    <n v="1"/>
  </r>
  <r>
    <d v="2021-09-10T00:00:00"/>
    <s v="Allegheny"/>
    <x v="3"/>
    <n v="2021"/>
    <n v="253"/>
    <d v="2017-11-07T00:00:00"/>
    <d v="2014-09-22T00:00:00"/>
    <n v="1403"/>
    <x v="1405"/>
    <n v="2"/>
  </r>
  <r>
    <d v="2021-09-10T00:00:00"/>
    <s v="Northampton"/>
    <x v="3"/>
    <n v="2021"/>
    <n v="253"/>
    <d v="2017-11-07T00:00:00"/>
    <d v="2014-09-22T00:00:00"/>
    <n v="1403"/>
    <x v="1405"/>
    <n v="2"/>
  </r>
  <r>
    <d v="2021-09-10T00:00:00"/>
    <s v="Philadelphia"/>
    <x v="3"/>
    <n v="2021"/>
    <n v="253"/>
    <d v="2017-11-07T00:00:00"/>
    <d v="2014-09-22T00:00:00"/>
    <n v="1403"/>
    <x v="1405"/>
    <n v="2"/>
  </r>
  <r>
    <d v="2021-09-11T00:00:00"/>
    <s v="Delaware"/>
    <x v="3"/>
    <n v="2021"/>
    <n v="254"/>
    <d v="2017-11-07T00:00:00"/>
    <d v="2014-09-22T00:00:00"/>
    <n v="1404"/>
    <x v="1406"/>
    <n v="1"/>
  </r>
  <r>
    <d v="2021-09-11T00:00:00"/>
    <s v="Monroe"/>
    <x v="3"/>
    <n v="2021"/>
    <n v="254"/>
    <d v="2017-11-07T00:00:00"/>
    <d v="2014-09-22T00:00:00"/>
    <n v="1404"/>
    <x v="1406"/>
    <n v="1"/>
  </r>
  <r>
    <d v="2021-09-11T00:00:00"/>
    <s v="Westmoreland"/>
    <x v="3"/>
    <n v="2021"/>
    <n v="254"/>
    <d v="2017-11-07T00:00:00"/>
    <d v="2014-09-22T00:00:00"/>
    <n v="1404"/>
    <x v="1406"/>
    <n v="1"/>
  </r>
  <r>
    <d v="2021-09-11T00:00:00"/>
    <s v="Berks"/>
    <x v="3"/>
    <n v="2021"/>
    <n v="254"/>
    <d v="2017-11-07T00:00:00"/>
    <d v="2014-09-22T00:00:00"/>
    <n v="1404"/>
    <x v="1406"/>
    <n v="2"/>
  </r>
  <r>
    <d v="2021-09-11T00:00:00"/>
    <s v="Chester"/>
    <x v="3"/>
    <n v="2021"/>
    <n v="254"/>
    <d v="2017-11-07T00:00:00"/>
    <d v="2014-09-22T00:00:00"/>
    <n v="1404"/>
    <x v="1406"/>
    <n v="2"/>
  </r>
  <r>
    <d v="2021-09-11T00:00:00"/>
    <s v="Montgomery"/>
    <x v="3"/>
    <n v="2021"/>
    <n v="254"/>
    <d v="2017-11-07T00:00:00"/>
    <d v="2014-09-22T00:00:00"/>
    <n v="1404"/>
    <x v="1406"/>
    <n v="2"/>
  </r>
  <r>
    <d v="2021-09-11T00:00:00"/>
    <s v="Allegheny"/>
    <x v="3"/>
    <n v="2021"/>
    <n v="254"/>
    <d v="2017-11-07T00:00:00"/>
    <d v="2014-09-22T00:00:00"/>
    <n v="1404"/>
    <x v="1406"/>
    <n v="3"/>
  </r>
  <r>
    <d v="2021-09-11T00:00:00"/>
    <s v="Dauphin"/>
    <x v="3"/>
    <n v="2021"/>
    <n v="254"/>
    <d v="2017-11-07T00:00:00"/>
    <d v="2014-09-22T00:00:00"/>
    <n v="1404"/>
    <x v="1406"/>
    <n v="5"/>
  </r>
  <r>
    <d v="2021-09-11T00:00:00"/>
    <s v="Philadelphia"/>
    <x v="3"/>
    <n v="2021"/>
    <n v="254"/>
    <d v="2017-11-07T00:00:00"/>
    <d v="2014-09-22T00:00:00"/>
    <n v="1404"/>
    <x v="1406"/>
    <n v="5"/>
  </r>
  <r>
    <d v="2021-09-12T00:00:00"/>
    <s v="Chester"/>
    <x v="3"/>
    <n v="2021"/>
    <n v="255"/>
    <d v="2017-11-07T00:00:00"/>
    <d v="2014-09-22T00:00:00"/>
    <n v="1405"/>
    <x v="1407"/>
    <n v="1"/>
  </r>
  <r>
    <d v="2021-09-12T00:00:00"/>
    <s v="Columbia"/>
    <x v="3"/>
    <n v="2021"/>
    <n v="255"/>
    <d v="2017-11-07T00:00:00"/>
    <d v="2014-09-22T00:00:00"/>
    <n v="1405"/>
    <x v="1407"/>
    <n v="1"/>
  </r>
  <r>
    <d v="2021-09-12T00:00:00"/>
    <s v="Cumberland"/>
    <x v="3"/>
    <n v="2021"/>
    <n v="255"/>
    <d v="2017-11-07T00:00:00"/>
    <d v="2014-09-22T00:00:00"/>
    <n v="1405"/>
    <x v="1407"/>
    <n v="1"/>
  </r>
  <r>
    <d v="2021-09-12T00:00:00"/>
    <s v="Lancaster"/>
    <x v="3"/>
    <n v="2021"/>
    <n v="255"/>
    <d v="2017-11-07T00:00:00"/>
    <d v="2014-09-22T00:00:00"/>
    <n v="1405"/>
    <x v="1407"/>
    <n v="1"/>
  </r>
  <r>
    <d v="2021-09-12T00:00:00"/>
    <s v="Lehigh"/>
    <x v="3"/>
    <n v="2021"/>
    <n v="255"/>
    <d v="2017-11-07T00:00:00"/>
    <d v="2014-09-22T00:00:00"/>
    <n v="1405"/>
    <x v="1407"/>
    <n v="1"/>
  </r>
  <r>
    <d v="2021-09-12T00:00:00"/>
    <s v="Allegheny"/>
    <x v="3"/>
    <n v="2021"/>
    <n v="255"/>
    <d v="2017-11-07T00:00:00"/>
    <d v="2014-09-22T00:00:00"/>
    <n v="1405"/>
    <x v="1407"/>
    <n v="2"/>
  </r>
  <r>
    <d v="2021-09-12T00:00:00"/>
    <s v="Dauphin"/>
    <x v="3"/>
    <n v="2021"/>
    <n v="255"/>
    <d v="2017-11-07T00:00:00"/>
    <d v="2014-09-22T00:00:00"/>
    <n v="1405"/>
    <x v="1407"/>
    <n v="2"/>
  </r>
  <r>
    <d v="2021-09-12T00:00:00"/>
    <s v="Berks"/>
    <x v="3"/>
    <n v="2021"/>
    <n v="255"/>
    <d v="2017-11-07T00:00:00"/>
    <d v="2014-09-22T00:00:00"/>
    <n v="1405"/>
    <x v="1407"/>
    <n v="3"/>
  </r>
  <r>
    <d v="2021-09-12T00:00:00"/>
    <s v="Bucks"/>
    <x v="3"/>
    <n v="2021"/>
    <n v="255"/>
    <d v="2017-11-07T00:00:00"/>
    <d v="2014-09-22T00:00:00"/>
    <n v="1405"/>
    <x v="1407"/>
    <n v="4"/>
  </r>
  <r>
    <d v="2021-09-12T00:00:00"/>
    <s v="Philadelphia"/>
    <x v="3"/>
    <n v="2021"/>
    <n v="255"/>
    <d v="2017-11-07T00:00:00"/>
    <d v="2014-09-22T00:00:00"/>
    <n v="1405"/>
    <x v="1407"/>
    <n v="4"/>
  </r>
  <r>
    <d v="2021-09-13T00:00:00"/>
    <s v="Dauphin"/>
    <x v="3"/>
    <n v="2021"/>
    <n v="256"/>
    <d v="2017-11-07T00:00:00"/>
    <d v="2014-09-22T00:00:00"/>
    <n v="1406"/>
    <x v="1408"/>
    <n v="1"/>
  </r>
  <r>
    <d v="2021-09-13T00:00:00"/>
    <s v="Schuylkill"/>
    <x v="3"/>
    <n v="2021"/>
    <n v="256"/>
    <d v="2017-11-07T00:00:00"/>
    <d v="2014-09-22T00:00:00"/>
    <n v="1406"/>
    <x v="1408"/>
    <n v="1"/>
  </r>
  <r>
    <d v="2021-09-13T00:00:00"/>
    <s v="York"/>
    <x v="3"/>
    <n v="2021"/>
    <n v="256"/>
    <d v="2017-11-07T00:00:00"/>
    <d v="2014-09-22T00:00:00"/>
    <n v="1406"/>
    <x v="1408"/>
    <n v="1"/>
  </r>
  <r>
    <d v="2021-09-13T00:00:00"/>
    <s v="Berks"/>
    <x v="3"/>
    <n v="2021"/>
    <n v="256"/>
    <d v="2017-11-07T00:00:00"/>
    <d v="2014-09-22T00:00:00"/>
    <n v="1406"/>
    <x v="1408"/>
    <n v="2"/>
  </r>
  <r>
    <d v="2021-09-13T00:00:00"/>
    <s v="Monroe"/>
    <x v="3"/>
    <n v="2021"/>
    <n v="256"/>
    <d v="2017-11-07T00:00:00"/>
    <d v="2014-09-22T00:00:00"/>
    <n v="1406"/>
    <x v="1408"/>
    <n v="2"/>
  </r>
  <r>
    <d v="2021-09-13T00:00:00"/>
    <s v="Delaware"/>
    <x v="3"/>
    <n v="2021"/>
    <n v="256"/>
    <d v="2017-11-07T00:00:00"/>
    <d v="2014-09-22T00:00:00"/>
    <n v="1406"/>
    <x v="1408"/>
    <n v="3"/>
  </r>
  <r>
    <d v="2021-09-13T00:00:00"/>
    <s v="Allegheny"/>
    <x v="3"/>
    <n v="2021"/>
    <n v="256"/>
    <d v="2017-11-07T00:00:00"/>
    <d v="2014-09-22T00:00:00"/>
    <n v="1406"/>
    <x v="1408"/>
    <n v="5"/>
  </r>
  <r>
    <d v="2021-09-14T00:00:00"/>
    <s v="Berks"/>
    <x v="3"/>
    <n v="2021"/>
    <n v="257"/>
    <d v="2017-11-07T00:00:00"/>
    <d v="2014-09-22T00:00:00"/>
    <n v="1407"/>
    <x v="1409"/>
    <n v="1"/>
  </r>
  <r>
    <d v="2021-09-14T00:00:00"/>
    <s v="Centre"/>
    <x v="3"/>
    <n v="2021"/>
    <n v="257"/>
    <d v="2017-11-07T00:00:00"/>
    <d v="2014-09-22T00:00:00"/>
    <n v="1407"/>
    <x v="1409"/>
    <n v="1"/>
  </r>
  <r>
    <d v="2021-09-14T00:00:00"/>
    <s v="Dauphin"/>
    <x v="3"/>
    <n v="2021"/>
    <n v="257"/>
    <d v="2017-11-07T00:00:00"/>
    <d v="2014-09-22T00:00:00"/>
    <n v="1407"/>
    <x v="1409"/>
    <n v="1"/>
  </r>
  <r>
    <d v="2021-09-14T00:00:00"/>
    <s v="Delaware"/>
    <x v="3"/>
    <n v="2021"/>
    <n v="257"/>
    <d v="2017-11-07T00:00:00"/>
    <d v="2014-09-22T00:00:00"/>
    <n v="1407"/>
    <x v="1409"/>
    <n v="1"/>
  </r>
  <r>
    <d v="2021-09-14T00:00:00"/>
    <s v="Monroe"/>
    <x v="3"/>
    <n v="2021"/>
    <n v="257"/>
    <d v="2017-11-07T00:00:00"/>
    <d v="2014-09-22T00:00:00"/>
    <n v="1407"/>
    <x v="1409"/>
    <n v="1"/>
  </r>
  <r>
    <d v="2021-09-14T00:00:00"/>
    <s v="Montgomery"/>
    <x v="3"/>
    <n v="2021"/>
    <n v="257"/>
    <d v="2017-11-07T00:00:00"/>
    <d v="2014-09-22T00:00:00"/>
    <n v="1407"/>
    <x v="1409"/>
    <n v="1"/>
  </r>
  <r>
    <d v="2021-09-14T00:00:00"/>
    <s v="Schuylkill"/>
    <x v="3"/>
    <n v="2021"/>
    <n v="257"/>
    <d v="2017-11-07T00:00:00"/>
    <d v="2014-09-22T00:00:00"/>
    <n v="1407"/>
    <x v="1409"/>
    <n v="1"/>
  </r>
  <r>
    <d v="2021-09-14T00:00:00"/>
    <s v="York"/>
    <x v="3"/>
    <n v="2021"/>
    <n v="257"/>
    <d v="2017-11-07T00:00:00"/>
    <d v="2014-09-22T00:00:00"/>
    <n v="1407"/>
    <x v="1409"/>
    <n v="2"/>
  </r>
  <r>
    <d v="2021-09-14T00:00:00"/>
    <s v="Philadelphia"/>
    <x v="3"/>
    <n v="2021"/>
    <n v="257"/>
    <d v="2017-11-07T00:00:00"/>
    <d v="2014-09-22T00:00:00"/>
    <n v="1407"/>
    <x v="1409"/>
    <n v="3"/>
  </r>
  <r>
    <d v="2021-09-14T00:00:00"/>
    <s v="Allegheny"/>
    <x v="3"/>
    <n v="2021"/>
    <n v="257"/>
    <d v="2017-11-07T00:00:00"/>
    <d v="2014-09-22T00:00:00"/>
    <n v="1407"/>
    <x v="1409"/>
    <n v="7"/>
  </r>
  <r>
    <d v="2021-09-15T00:00:00"/>
    <s v="Cumberland"/>
    <x v="3"/>
    <n v="2021"/>
    <n v="258"/>
    <d v="2017-11-07T00:00:00"/>
    <d v="2014-09-22T00:00:00"/>
    <n v="1408"/>
    <x v="1410"/>
    <n v="1"/>
  </r>
  <r>
    <d v="2021-09-15T00:00:00"/>
    <s v="Dauphin"/>
    <x v="3"/>
    <n v="2021"/>
    <n v="258"/>
    <d v="2017-11-07T00:00:00"/>
    <d v="2014-09-22T00:00:00"/>
    <n v="1408"/>
    <x v="1410"/>
    <n v="1"/>
  </r>
  <r>
    <d v="2021-09-15T00:00:00"/>
    <s v="Delaware"/>
    <x v="3"/>
    <n v="2021"/>
    <n v="258"/>
    <d v="2017-11-07T00:00:00"/>
    <d v="2014-09-22T00:00:00"/>
    <n v="1408"/>
    <x v="1410"/>
    <n v="1"/>
  </r>
  <r>
    <d v="2021-09-15T00:00:00"/>
    <s v="Lancaster"/>
    <x v="3"/>
    <n v="2021"/>
    <n v="258"/>
    <d v="2017-11-07T00:00:00"/>
    <d v="2014-09-22T00:00:00"/>
    <n v="1408"/>
    <x v="1410"/>
    <n v="1"/>
  </r>
  <r>
    <d v="2021-09-15T00:00:00"/>
    <s v="Northampton"/>
    <x v="3"/>
    <n v="2021"/>
    <n v="258"/>
    <d v="2017-11-07T00:00:00"/>
    <d v="2014-09-22T00:00:00"/>
    <n v="1408"/>
    <x v="1410"/>
    <n v="1"/>
  </r>
  <r>
    <d v="2021-09-15T00:00:00"/>
    <s v="Pike"/>
    <x v="3"/>
    <n v="2021"/>
    <n v="258"/>
    <d v="2017-11-07T00:00:00"/>
    <d v="2014-09-22T00:00:00"/>
    <n v="1408"/>
    <x v="1410"/>
    <n v="1"/>
  </r>
  <r>
    <d v="2021-09-15T00:00:00"/>
    <s v="Berks"/>
    <x v="3"/>
    <n v="2021"/>
    <n v="258"/>
    <d v="2017-11-07T00:00:00"/>
    <d v="2014-09-22T00:00:00"/>
    <n v="1408"/>
    <x v="1410"/>
    <n v="2"/>
  </r>
  <r>
    <d v="2021-09-15T00:00:00"/>
    <s v="Bucks"/>
    <x v="3"/>
    <n v="2021"/>
    <n v="258"/>
    <d v="2017-11-07T00:00:00"/>
    <d v="2014-09-22T00:00:00"/>
    <n v="1408"/>
    <x v="1410"/>
    <n v="2"/>
  </r>
  <r>
    <d v="2021-09-15T00:00:00"/>
    <s v="Philadelphia"/>
    <x v="3"/>
    <n v="2021"/>
    <n v="258"/>
    <d v="2017-11-07T00:00:00"/>
    <d v="2014-09-22T00:00:00"/>
    <n v="1408"/>
    <x v="1410"/>
    <n v="8"/>
  </r>
  <r>
    <d v="2021-09-15T00:00:00"/>
    <s v="Schuylkill"/>
    <x v="3"/>
    <n v="2021"/>
    <n v="258"/>
    <d v="2017-11-07T00:00:00"/>
    <d v="2014-09-22T00:00:00"/>
    <n v="1408"/>
    <x v="1410"/>
    <n v="14"/>
  </r>
  <r>
    <d v="2021-09-16T00:00:00"/>
    <s v="Berks"/>
    <x v="3"/>
    <n v="2021"/>
    <n v="259"/>
    <d v="2017-11-07T00:00:00"/>
    <d v="2014-09-22T00:00:00"/>
    <n v="1409"/>
    <x v="1411"/>
    <n v="1"/>
  </r>
  <r>
    <d v="2021-09-16T00:00:00"/>
    <s v="Pike"/>
    <x v="3"/>
    <n v="2021"/>
    <n v="259"/>
    <d v="2017-11-07T00:00:00"/>
    <d v="2014-09-22T00:00:00"/>
    <n v="1409"/>
    <x v="1411"/>
    <n v="1"/>
  </r>
  <r>
    <d v="2021-09-16T00:00:00"/>
    <s v="Allegheny"/>
    <x v="3"/>
    <n v="2021"/>
    <n v="259"/>
    <d v="2017-11-07T00:00:00"/>
    <d v="2014-09-22T00:00:00"/>
    <n v="1409"/>
    <x v="1411"/>
    <n v="2"/>
  </r>
  <r>
    <d v="2021-09-16T00:00:00"/>
    <s v="Philadelphia"/>
    <x v="3"/>
    <n v="2021"/>
    <n v="259"/>
    <d v="2017-11-07T00:00:00"/>
    <d v="2014-09-22T00:00:00"/>
    <n v="1409"/>
    <x v="1411"/>
    <n v="3"/>
  </r>
  <r>
    <d v="2021-09-16T00:00:00"/>
    <s v="Dauphin"/>
    <x v="3"/>
    <n v="2021"/>
    <n v="259"/>
    <d v="2017-11-07T00:00:00"/>
    <d v="2014-09-22T00:00:00"/>
    <n v="1409"/>
    <x v="1411"/>
    <n v="6"/>
  </r>
  <r>
    <d v="2021-09-16T00:00:00"/>
    <s v="Schuylkill"/>
    <x v="3"/>
    <n v="2021"/>
    <n v="259"/>
    <d v="2017-11-07T00:00:00"/>
    <d v="2014-09-22T00:00:00"/>
    <n v="1409"/>
    <x v="1411"/>
    <n v="9"/>
  </r>
  <r>
    <d v="2021-09-17T00:00:00"/>
    <s v="Delaware"/>
    <x v="3"/>
    <n v="2021"/>
    <n v="260"/>
    <d v="2017-11-07T00:00:00"/>
    <d v="2014-09-22T00:00:00"/>
    <n v="1410"/>
    <x v="1412"/>
    <n v="1"/>
  </r>
  <r>
    <d v="2021-09-17T00:00:00"/>
    <s v="Lancaster"/>
    <x v="3"/>
    <n v="2021"/>
    <n v="260"/>
    <d v="2017-11-07T00:00:00"/>
    <d v="2014-09-22T00:00:00"/>
    <n v="1410"/>
    <x v="1412"/>
    <n v="1"/>
  </r>
  <r>
    <d v="2021-09-17T00:00:00"/>
    <s v="Monroe"/>
    <x v="3"/>
    <n v="2021"/>
    <n v="260"/>
    <d v="2017-11-07T00:00:00"/>
    <d v="2014-09-22T00:00:00"/>
    <n v="1410"/>
    <x v="1412"/>
    <n v="1"/>
  </r>
  <r>
    <d v="2021-09-17T00:00:00"/>
    <s v="Perry"/>
    <x v="3"/>
    <n v="2021"/>
    <n v="260"/>
    <d v="2017-11-07T00:00:00"/>
    <d v="2014-09-22T00:00:00"/>
    <n v="1410"/>
    <x v="1412"/>
    <n v="1"/>
  </r>
  <r>
    <d v="2021-09-17T00:00:00"/>
    <s v="Dauphin"/>
    <x v="3"/>
    <n v="2021"/>
    <n v="260"/>
    <d v="2017-11-07T00:00:00"/>
    <d v="2014-09-22T00:00:00"/>
    <n v="1410"/>
    <x v="1412"/>
    <n v="2"/>
  </r>
  <r>
    <d v="2021-09-17T00:00:00"/>
    <s v="York"/>
    <x v="3"/>
    <n v="2021"/>
    <n v="260"/>
    <d v="2017-11-07T00:00:00"/>
    <d v="2014-09-22T00:00:00"/>
    <n v="1410"/>
    <x v="1412"/>
    <n v="3"/>
  </r>
  <r>
    <d v="2021-09-17T00:00:00"/>
    <s v="Allegheny"/>
    <x v="3"/>
    <n v="2021"/>
    <n v="260"/>
    <d v="2017-11-07T00:00:00"/>
    <d v="2014-09-22T00:00:00"/>
    <n v="1410"/>
    <x v="1412"/>
    <n v="4"/>
  </r>
  <r>
    <d v="2021-09-17T00:00:00"/>
    <s v="Berks"/>
    <x v="3"/>
    <n v="2021"/>
    <n v="260"/>
    <d v="2017-11-07T00:00:00"/>
    <d v="2014-09-22T00:00:00"/>
    <n v="1410"/>
    <x v="1412"/>
    <n v="4"/>
  </r>
  <r>
    <d v="2021-09-17T00:00:00"/>
    <s v="Philadelphia"/>
    <x v="3"/>
    <n v="2021"/>
    <n v="260"/>
    <d v="2017-11-07T00:00:00"/>
    <d v="2014-09-22T00:00:00"/>
    <n v="1410"/>
    <x v="1412"/>
    <n v="4"/>
  </r>
  <r>
    <d v="2021-09-18T00:00:00"/>
    <s v="Chester"/>
    <x v="3"/>
    <n v="2021"/>
    <n v="261"/>
    <d v="2017-11-07T00:00:00"/>
    <d v="2014-09-22T00:00:00"/>
    <n v="1411"/>
    <x v="1413"/>
    <n v="1"/>
  </r>
  <r>
    <d v="2021-09-18T00:00:00"/>
    <s v="Cumberland"/>
    <x v="3"/>
    <n v="2021"/>
    <n v="261"/>
    <d v="2017-11-07T00:00:00"/>
    <d v="2014-09-22T00:00:00"/>
    <n v="1411"/>
    <x v="1413"/>
    <n v="1"/>
  </r>
  <r>
    <d v="2021-09-18T00:00:00"/>
    <s v="Lancaster"/>
    <x v="3"/>
    <n v="2021"/>
    <n v="261"/>
    <d v="2017-11-07T00:00:00"/>
    <d v="2014-09-22T00:00:00"/>
    <n v="1411"/>
    <x v="1413"/>
    <n v="1"/>
  </r>
  <r>
    <d v="2021-09-18T00:00:00"/>
    <s v="Lebanon"/>
    <x v="3"/>
    <n v="2021"/>
    <n v="261"/>
    <d v="2017-11-07T00:00:00"/>
    <d v="2014-09-22T00:00:00"/>
    <n v="1411"/>
    <x v="1413"/>
    <n v="1"/>
  </r>
  <r>
    <d v="2021-09-18T00:00:00"/>
    <s v="Montgomery"/>
    <x v="3"/>
    <n v="2021"/>
    <n v="261"/>
    <d v="2017-11-07T00:00:00"/>
    <d v="2014-09-22T00:00:00"/>
    <n v="1411"/>
    <x v="1413"/>
    <n v="1"/>
  </r>
  <r>
    <d v="2021-09-18T00:00:00"/>
    <s v="Northampton"/>
    <x v="3"/>
    <n v="2021"/>
    <n v="261"/>
    <d v="2017-11-07T00:00:00"/>
    <d v="2014-09-22T00:00:00"/>
    <n v="1411"/>
    <x v="1413"/>
    <n v="1"/>
  </r>
  <r>
    <d v="2021-09-18T00:00:00"/>
    <s v="Allegheny"/>
    <x v="3"/>
    <n v="2021"/>
    <n v="261"/>
    <d v="2017-11-07T00:00:00"/>
    <d v="2014-09-22T00:00:00"/>
    <n v="1411"/>
    <x v="1413"/>
    <n v="2"/>
  </r>
  <r>
    <d v="2021-09-18T00:00:00"/>
    <s v="Bucks"/>
    <x v="3"/>
    <n v="2021"/>
    <n v="261"/>
    <d v="2017-11-07T00:00:00"/>
    <d v="2014-09-22T00:00:00"/>
    <n v="1411"/>
    <x v="1413"/>
    <n v="2"/>
  </r>
  <r>
    <d v="2021-09-18T00:00:00"/>
    <s v="York"/>
    <x v="3"/>
    <n v="2021"/>
    <n v="261"/>
    <d v="2017-11-07T00:00:00"/>
    <d v="2014-09-22T00:00:00"/>
    <n v="1411"/>
    <x v="1413"/>
    <n v="4"/>
  </r>
  <r>
    <d v="2021-09-18T00:00:00"/>
    <s v="Philadelphia"/>
    <x v="3"/>
    <n v="2021"/>
    <n v="261"/>
    <d v="2017-11-07T00:00:00"/>
    <d v="2014-09-22T00:00:00"/>
    <n v="1411"/>
    <x v="1413"/>
    <n v="5"/>
  </r>
  <r>
    <d v="2021-09-18T00:00:00"/>
    <s v="Dauphin"/>
    <x v="3"/>
    <n v="2021"/>
    <n v="261"/>
    <d v="2017-11-07T00:00:00"/>
    <d v="2014-09-22T00:00:00"/>
    <n v="1411"/>
    <x v="1413"/>
    <n v="8"/>
  </r>
  <r>
    <d v="2021-09-19T00:00:00"/>
    <s v="Dauphin"/>
    <x v="3"/>
    <n v="2021"/>
    <n v="262"/>
    <d v="2017-11-07T00:00:00"/>
    <d v="2014-09-22T00:00:00"/>
    <n v="1412"/>
    <x v="1414"/>
    <n v="1"/>
  </r>
  <r>
    <d v="2021-09-19T00:00:00"/>
    <s v="Delaware"/>
    <x v="3"/>
    <n v="2021"/>
    <n v="262"/>
    <d v="2017-11-07T00:00:00"/>
    <d v="2014-09-22T00:00:00"/>
    <n v="1412"/>
    <x v="1414"/>
    <n v="1"/>
  </r>
  <r>
    <d v="2021-09-19T00:00:00"/>
    <s v="York"/>
    <x v="3"/>
    <n v="2021"/>
    <n v="262"/>
    <d v="2017-11-07T00:00:00"/>
    <d v="2014-09-22T00:00:00"/>
    <n v="1412"/>
    <x v="1414"/>
    <n v="1"/>
  </r>
  <r>
    <d v="2021-09-19T00:00:00"/>
    <s v="Berks"/>
    <x v="3"/>
    <n v="2021"/>
    <n v="262"/>
    <d v="2017-11-07T00:00:00"/>
    <d v="2014-09-22T00:00:00"/>
    <n v="1412"/>
    <x v="1414"/>
    <n v="2"/>
  </r>
  <r>
    <d v="2021-09-19T00:00:00"/>
    <s v="Chester"/>
    <x v="3"/>
    <n v="2021"/>
    <n v="262"/>
    <d v="2017-11-07T00:00:00"/>
    <d v="2014-09-22T00:00:00"/>
    <n v="1412"/>
    <x v="1414"/>
    <n v="2"/>
  </r>
  <r>
    <d v="2021-09-19T00:00:00"/>
    <s v="Philadelphia"/>
    <x v="3"/>
    <n v="2021"/>
    <n v="262"/>
    <d v="2017-11-07T00:00:00"/>
    <d v="2014-09-22T00:00:00"/>
    <n v="1412"/>
    <x v="1414"/>
    <n v="3"/>
  </r>
  <r>
    <d v="2021-09-19T00:00:00"/>
    <s v="Allegheny"/>
    <x v="3"/>
    <n v="2021"/>
    <n v="262"/>
    <d v="2017-11-07T00:00:00"/>
    <d v="2014-09-22T00:00:00"/>
    <n v="1412"/>
    <x v="1414"/>
    <n v="4"/>
  </r>
  <r>
    <d v="2021-09-20T00:00:00"/>
    <s v="Lancaster"/>
    <x v="3"/>
    <n v="2021"/>
    <n v="263"/>
    <d v="2017-11-07T00:00:00"/>
    <d v="2014-09-22T00:00:00"/>
    <n v="1413"/>
    <x v="1415"/>
    <n v="1"/>
  </r>
  <r>
    <d v="2021-09-20T00:00:00"/>
    <s v="Lebanon"/>
    <x v="3"/>
    <n v="2021"/>
    <n v="263"/>
    <d v="2017-11-07T00:00:00"/>
    <d v="2014-09-22T00:00:00"/>
    <n v="1413"/>
    <x v="1415"/>
    <n v="1"/>
  </r>
  <r>
    <d v="2021-09-20T00:00:00"/>
    <s v="Lehigh"/>
    <x v="3"/>
    <n v="2021"/>
    <n v="263"/>
    <d v="2017-11-07T00:00:00"/>
    <d v="2014-09-22T00:00:00"/>
    <n v="1413"/>
    <x v="1415"/>
    <n v="1"/>
  </r>
  <r>
    <d v="2021-09-20T00:00:00"/>
    <s v="York"/>
    <x v="3"/>
    <n v="2021"/>
    <n v="263"/>
    <d v="2017-11-07T00:00:00"/>
    <d v="2014-09-22T00:00:00"/>
    <n v="1413"/>
    <x v="1415"/>
    <n v="1"/>
  </r>
  <r>
    <d v="2021-09-20T00:00:00"/>
    <s v="Delaware"/>
    <x v="3"/>
    <n v="2021"/>
    <n v="263"/>
    <d v="2017-11-07T00:00:00"/>
    <d v="2014-09-22T00:00:00"/>
    <n v="1413"/>
    <x v="1415"/>
    <n v="2"/>
  </r>
  <r>
    <d v="2021-09-20T00:00:00"/>
    <s v="Philadelphia"/>
    <x v="3"/>
    <n v="2021"/>
    <n v="263"/>
    <d v="2017-11-07T00:00:00"/>
    <d v="2014-09-22T00:00:00"/>
    <n v="1413"/>
    <x v="1415"/>
    <n v="5"/>
  </r>
  <r>
    <d v="2021-09-21T00:00:00"/>
    <s v="Perry"/>
    <x v="3"/>
    <n v="2021"/>
    <n v="264"/>
    <d v="2017-11-07T00:00:00"/>
    <d v="2014-09-22T00:00:00"/>
    <n v="1414"/>
    <x v="1416"/>
    <n v="1"/>
  </r>
  <r>
    <d v="2021-09-21T00:00:00"/>
    <s v="Philadelphia"/>
    <x v="3"/>
    <n v="2021"/>
    <n v="264"/>
    <d v="2017-11-07T00:00:00"/>
    <d v="2014-09-22T00:00:00"/>
    <n v="1414"/>
    <x v="1416"/>
    <n v="1"/>
  </r>
  <r>
    <d v="2021-09-21T00:00:00"/>
    <s v="Allegheny"/>
    <x v="3"/>
    <n v="2021"/>
    <n v="264"/>
    <d v="2017-11-07T00:00:00"/>
    <d v="2014-09-22T00:00:00"/>
    <n v="1414"/>
    <x v="1416"/>
    <n v="3"/>
  </r>
  <r>
    <d v="2021-09-22T00:00:00"/>
    <s v="Berks"/>
    <x v="3"/>
    <n v="2021"/>
    <n v="265"/>
    <d v="2017-11-07T00:00:00"/>
    <d v="2014-09-22T00:00:00"/>
    <n v="1415"/>
    <x v="1417"/>
    <n v="1"/>
  </r>
  <r>
    <d v="2021-09-22T00:00:00"/>
    <s v="Lancaster"/>
    <x v="3"/>
    <n v="2021"/>
    <n v="265"/>
    <d v="2017-11-07T00:00:00"/>
    <d v="2014-09-22T00:00:00"/>
    <n v="1415"/>
    <x v="1417"/>
    <n v="1"/>
  </r>
  <r>
    <d v="2021-09-22T00:00:00"/>
    <s v="Philadelphia"/>
    <x v="3"/>
    <n v="2021"/>
    <n v="265"/>
    <d v="2017-11-07T00:00:00"/>
    <d v="2014-09-22T00:00:00"/>
    <n v="1415"/>
    <x v="1417"/>
    <n v="1"/>
  </r>
  <r>
    <d v="2021-09-22T00:00:00"/>
    <s v="Allegheny"/>
    <x v="3"/>
    <n v="2021"/>
    <n v="265"/>
    <d v="2017-11-07T00:00:00"/>
    <d v="2014-09-22T00:00:00"/>
    <n v="1415"/>
    <x v="1417"/>
    <n v="2"/>
  </r>
  <r>
    <d v="2021-09-24T00:00:00"/>
    <s v="Bucks"/>
    <x v="3"/>
    <n v="2021"/>
    <n v="267"/>
    <d v="2017-11-07T00:00:00"/>
    <d v="2014-09-22T00:00:00"/>
    <n v="1417"/>
    <x v="1418"/>
    <n v="1"/>
  </r>
  <r>
    <d v="2021-09-24T00:00:00"/>
    <s v="Chester"/>
    <x v="3"/>
    <n v="2021"/>
    <n v="267"/>
    <d v="2017-11-07T00:00:00"/>
    <d v="2014-09-22T00:00:00"/>
    <n v="1417"/>
    <x v="1418"/>
    <n v="1"/>
  </r>
  <r>
    <d v="2021-09-24T00:00:00"/>
    <s v="Dauphin"/>
    <x v="3"/>
    <n v="2021"/>
    <n v="267"/>
    <d v="2017-11-07T00:00:00"/>
    <d v="2014-09-22T00:00:00"/>
    <n v="1417"/>
    <x v="1418"/>
    <n v="1"/>
  </r>
  <r>
    <d v="2021-09-24T00:00:00"/>
    <s v="Franklin"/>
    <x v="3"/>
    <n v="2021"/>
    <n v="267"/>
    <d v="2017-11-07T00:00:00"/>
    <d v="2014-09-22T00:00:00"/>
    <n v="1417"/>
    <x v="1418"/>
    <n v="1"/>
  </r>
  <r>
    <d v="2021-09-24T00:00:00"/>
    <s v="Lehigh"/>
    <x v="3"/>
    <n v="2021"/>
    <n v="267"/>
    <d v="2017-11-07T00:00:00"/>
    <d v="2014-09-22T00:00:00"/>
    <n v="1417"/>
    <x v="1418"/>
    <n v="1"/>
  </r>
  <r>
    <d v="2021-09-24T00:00:00"/>
    <s v="Philadelphia"/>
    <x v="3"/>
    <n v="2021"/>
    <n v="267"/>
    <d v="2017-11-07T00:00:00"/>
    <d v="2014-09-22T00:00:00"/>
    <n v="1417"/>
    <x v="1418"/>
    <n v="1"/>
  </r>
  <r>
    <d v="2021-09-24T00:00:00"/>
    <s v="Allegheny"/>
    <x v="3"/>
    <n v="2021"/>
    <n v="267"/>
    <d v="2017-11-07T00:00:00"/>
    <d v="2014-09-22T00:00:00"/>
    <n v="1417"/>
    <x v="1418"/>
    <n v="2"/>
  </r>
  <r>
    <d v="2021-09-24T00:00:00"/>
    <s v="Lancaster"/>
    <x v="3"/>
    <n v="2021"/>
    <n v="267"/>
    <d v="2017-11-07T00:00:00"/>
    <d v="2014-09-22T00:00:00"/>
    <n v="1417"/>
    <x v="1418"/>
    <n v="2"/>
  </r>
  <r>
    <d v="2021-09-24T00:00:00"/>
    <s v="Lebanon"/>
    <x v="3"/>
    <n v="2021"/>
    <n v="267"/>
    <d v="2017-11-07T00:00:00"/>
    <d v="2014-09-22T00:00:00"/>
    <n v="1417"/>
    <x v="1418"/>
    <n v="2"/>
  </r>
  <r>
    <d v="2021-09-25T00:00:00"/>
    <s v="Bucks"/>
    <x v="3"/>
    <n v="2021"/>
    <n v="268"/>
    <d v="2017-11-07T00:00:00"/>
    <d v="2014-09-22T00:00:00"/>
    <n v="1418"/>
    <x v="1419"/>
    <n v="1"/>
  </r>
  <r>
    <d v="2021-09-25T00:00:00"/>
    <s v="Cumberland"/>
    <x v="3"/>
    <n v="2021"/>
    <n v="268"/>
    <d v="2017-11-07T00:00:00"/>
    <d v="2014-09-22T00:00:00"/>
    <n v="1418"/>
    <x v="1419"/>
    <n v="1"/>
  </r>
  <r>
    <d v="2021-09-25T00:00:00"/>
    <s v="Delaware"/>
    <x v="3"/>
    <n v="2021"/>
    <n v="268"/>
    <d v="2017-11-07T00:00:00"/>
    <d v="2014-09-22T00:00:00"/>
    <n v="1418"/>
    <x v="1419"/>
    <n v="1"/>
  </r>
  <r>
    <d v="2021-09-25T00:00:00"/>
    <s v="Lancaster"/>
    <x v="3"/>
    <n v="2021"/>
    <n v="268"/>
    <d v="2017-11-07T00:00:00"/>
    <d v="2014-09-22T00:00:00"/>
    <n v="1418"/>
    <x v="1419"/>
    <n v="1"/>
  </r>
  <r>
    <d v="2021-09-25T00:00:00"/>
    <s v="Luzerne"/>
    <x v="3"/>
    <n v="2021"/>
    <n v="268"/>
    <d v="2017-11-07T00:00:00"/>
    <d v="2014-09-22T00:00:00"/>
    <n v="1418"/>
    <x v="1419"/>
    <n v="1"/>
  </r>
  <r>
    <d v="2021-09-25T00:00:00"/>
    <s v="Lehigh"/>
    <x v="3"/>
    <n v="2021"/>
    <n v="268"/>
    <d v="2017-11-07T00:00:00"/>
    <d v="2014-09-22T00:00:00"/>
    <n v="1418"/>
    <x v="1419"/>
    <n v="2"/>
  </r>
  <r>
    <d v="2021-09-25T00:00:00"/>
    <s v="Northampton"/>
    <x v="3"/>
    <n v="2021"/>
    <n v="268"/>
    <d v="2017-11-07T00:00:00"/>
    <d v="2014-09-22T00:00:00"/>
    <n v="1418"/>
    <x v="1419"/>
    <n v="2"/>
  </r>
  <r>
    <d v="2021-09-25T00:00:00"/>
    <s v="York"/>
    <x v="3"/>
    <n v="2021"/>
    <n v="268"/>
    <d v="2017-11-07T00:00:00"/>
    <d v="2014-09-22T00:00:00"/>
    <n v="1418"/>
    <x v="1419"/>
    <n v="2"/>
  </r>
  <r>
    <d v="2021-09-25T00:00:00"/>
    <s v="Allegheny"/>
    <x v="3"/>
    <n v="2021"/>
    <n v="268"/>
    <d v="2017-11-07T00:00:00"/>
    <d v="2014-09-22T00:00:00"/>
    <n v="1418"/>
    <x v="1419"/>
    <n v="3"/>
  </r>
  <r>
    <d v="2021-09-25T00:00:00"/>
    <s v="Montgomery"/>
    <x v="3"/>
    <n v="2021"/>
    <n v="268"/>
    <d v="2017-11-07T00:00:00"/>
    <d v="2014-09-22T00:00:00"/>
    <n v="1418"/>
    <x v="1419"/>
    <n v="3"/>
  </r>
  <r>
    <d v="2021-09-25T00:00:00"/>
    <s v="Dauphin"/>
    <x v="3"/>
    <n v="2021"/>
    <n v="268"/>
    <d v="2017-11-07T00:00:00"/>
    <d v="2014-09-22T00:00:00"/>
    <n v="1418"/>
    <x v="1419"/>
    <n v="4"/>
  </r>
  <r>
    <d v="2021-09-25T00:00:00"/>
    <s v="Berks"/>
    <x v="3"/>
    <n v="2021"/>
    <n v="268"/>
    <d v="2017-11-07T00:00:00"/>
    <d v="2014-09-22T00:00:00"/>
    <n v="1418"/>
    <x v="1419"/>
    <n v="6"/>
  </r>
  <r>
    <d v="2021-09-25T00:00:00"/>
    <s v="Philadelphia"/>
    <x v="3"/>
    <n v="2021"/>
    <n v="268"/>
    <d v="2017-11-07T00:00:00"/>
    <d v="2014-09-22T00:00:00"/>
    <n v="1418"/>
    <x v="1419"/>
    <n v="10"/>
  </r>
  <r>
    <d v="2021-09-26T00:00:00"/>
    <s v="Allegheny"/>
    <x v="3"/>
    <n v="2021"/>
    <n v="269"/>
    <d v="2017-11-07T00:00:00"/>
    <d v="2014-09-22T00:00:00"/>
    <n v="1419"/>
    <x v="1420"/>
    <n v="1"/>
  </r>
  <r>
    <d v="2021-09-26T00:00:00"/>
    <s v="Dauphin"/>
    <x v="3"/>
    <n v="2021"/>
    <n v="269"/>
    <d v="2017-11-07T00:00:00"/>
    <d v="2014-09-22T00:00:00"/>
    <n v="1419"/>
    <x v="1420"/>
    <n v="1"/>
  </r>
  <r>
    <d v="2021-09-26T00:00:00"/>
    <s v="Lancaster"/>
    <x v="3"/>
    <n v="2021"/>
    <n v="269"/>
    <d v="2017-11-07T00:00:00"/>
    <d v="2014-09-22T00:00:00"/>
    <n v="1419"/>
    <x v="1420"/>
    <n v="1"/>
  </r>
  <r>
    <d v="2021-09-26T00:00:00"/>
    <s v="Northampton"/>
    <x v="3"/>
    <n v="2021"/>
    <n v="269"/>
    <d v="2017-11-07T00:00:00"/>
    <d v="2014-09-22T00:00:00"/>
    <n v="1419"/>
    <x v="1420"/>
    <n v="1"/>
  </r>
  <r>
    <d v="2021-09-26T00:00:00"/>
    <s v="Philadelphia"/>
    <x v="3"/>
    <n v="2021"/>
    <n v="269"/>
    <d v="2017-11-07T00:00:00"/>
    <d v="2014-09-22T00:00:00"/>
    <n v="1419"/>
    <x v="1420"/>
    <n v="2"/>
  </r>
  <r>
    <d v="2021-09-26T00:00:00"/>
    <s v="York"/>
    <x v="3"/>
    <n v="2021"/>
    <n v="269"/>
    <d v="2017-11-07T00:00:00"/>
    <d v="2014-09-22T00:00:00"/>
    <n v="1419"/>
    <x v="1420"/>
    <n v="2"/>
  </r>
  <r>
    <d v="2021-09-27T00:00:00"/>
    <s v="Montgomery"/>
    <x v="3"/>
    <n v="2021"/>
    <n v="270"/>
    <d v="2017-11-07T00:00:00"/>
    <d v="2014-09-22T00:00:00"/>
    <n v="1420"/>
    <x v="1421"/>
    <n v="1"/>
  </r>
  <r>
    <d v="2021-09-27T00:00:00"/>
    <s v="Allegheny"/>
    <x v="3"/>
    <n v="2021"/>
    <n v="270"/>
    <d v="2017-11-07T00:00:00"/>
    <d v="2014-09-22T00:00:00"/>
    <n v="1420"/>
    <x v="1421"/>
    <n v="2"/>
  </r>
  <r>
    <d v="2021-09-27T00:00:00"/>
    <s v="Delaware"/>
    <x v="3"/>
    <n v="2021"/>
    <n v="270"/>
    <d v="2017-11-07T00:00:00"/>
    <d v="2014-09-22T00:00:00"/>
    <n v="1420"/>
    <x v="1421"/>
    <n v="2"/>
  </r>
  <r>
    <d v="2021-09-27T00:00:00"/>
    <s v="Philadelphia"/>
    <x v="3"/>
    <n v="2021"/>
    <n v="270"/>
    <d v="2017-11-07T00:00:00"/>
    <d v="2014-09-22T00:00:00"/>
    <n v="1420"/>
    <x v="1421"/>
    <n v="2"/>
  </r>
  <r>
    <d v="2021-09-27T00:00:00"/>
    <s v="York"/>
    <x v="3"/>
    <n v="2021"/>
    <n v="270"/>
    <d v="2017-11-07T00:00:00"/>
    <d v="2014-09-22T00:00:00"/>
    <n v="1420"/>
    <x v="1421"/>
    <n v="2"/>
  </r>
  <r>
    <d v="2021-09-28T00:00:00"/>
    <s v="Allegheny"/>
    <x v="3"/>
    <n v="2021"/>
    <n v="271"/>
    <d v="2017-11-07T00:00:00"/>
    <d v="2014-09-22T00:00:00"/>
    <n v="1421"/>
    <x v="1422"/>
    <n v="1"/>
  </r>
  <r>
    <d v="2021-09-28T00:00:00"/>
    <s v="Lehigh"/>
    <x v="3"/>
    <n v="2021"/>
    <n v="271"/>
    <d v="2017-11-07T00:00:00"/>
    <d v="2014-09-22T00:00:00"/>
    <n v="1421"/>
    <x v="1422"/>
    <n v="1"/>
  </r>
  <r>
    <d v="2021-09-28T00:00:00"/>
    <s v="Montgomery"/>
    <x v="3"/>
    <n v="2021"/>
    <n v="271"/>
    <d v="2017-11-07T00:00:00"/>
    <d v="2014-09-22T00:00:00"/>
    <n v="1421"/>
    <x v="1422"/>
    <n v="1"/>
  </r>
  <r>
    <d v="2021-09-28T00:00:00"/>
    <s v="York"/>
    <x v="3"/>
    <n v="2021"/>
    <n v="271"/>
    <d v="2017-11-07T00:00:00"/>
    <d v="2014-09-22T00:00:00"/>
    <n v="1421"/>
    <x v="1422"/>
    <n v="1"/>
  </r>
  <r>
    <d v="2021-09-28T00:00:00"/>
    <s v="Philadelphia"/>
    <x v="3"/>
    <n v="2021"/>
    <n v="271"/>
    <d v="2017-11-07T00:00:00"/>
    <d v="2014-09-22T00:00:00"/>
    <n v="1421"/>
    <x v="1422"/>
    <n v="4"/>
  </r>
  <r>
    <d v="2021-09-29T00:00:00"/>
    <s v="Chester"/>
    <x v="3"/>
    <n v="2021"/>
    <n v="272"/>
    <d v="2017-11-07T00:00:00"/>
    <d v="2014-09-22T00:00:00"/>
    <n v="1422"/>
    <x v="1423"/>
    <n v="1"/>
  </r>
  <r>
    <d v="2021-09-29T00:00:00"/>
    <s v="Cumberland"/>
    <x v="3"/>
    <n v="2021"/>
    <n v="272"/>
    <d v="2017-11-07T00:00:00"/>
    <d v="2014-09-22T00:00:00"/>
    <n v="1422"/>
    <x v="1423"/>
    <n v="1"/>
  </r>
  <r>
    <d v="2021-09-29T00:00:00"/>
    <s v="Delaware"/>
    <x v="3"/>
    <n v="2021"/>
    <n v="272"/>
    <d v="2017-11-07T00:00:00"/>
    <d v="2014-09-22T00:00:00"/>
    <n v="1422"/>
    <x v="1423"/>
    <n v="1"/>
  </r>
  <r>
    <d v="2021-09-29T00:00:00"/>
    <s v="Lehigh"/>
    <x v="3"/>
    <n v="2021"/>
    <n v="272"/>
    <d v="2017-11-07T00:00:00"/>
    <d v="2014-09-22T00:00:00"/>
    <n v="1422"/>
    <x v="1423"/>
    <n v="1"/>
  </r>
  <r>
    <d v="2021-09-29T00:00:00"/>
    <s v="Philadelphia"/>
    <x v="3"/>
    <n v="2021"/>
    <n v="272"/>
    <d v="2017-11-07T00:00:00"/>
    <d v="2014-09-22T00:00:00"/>
    <n v="1422"/>
    <x v="1423"/>
    <n v="1"/>
  </r>
  <r>
    <d v="2021-09-29T00:00:00"/>
    <s v="Allegheny"/>
    <x v="3"/>
    <n v="2021"/>
    <n v="272"/>
    <d v="2017-11-07T00:00:00"/>
    <d v="2014-09-22T00:00:00"/>
    <n v="1422"/>
    <x v="1423"/>
    <n v="2"/>
  </r>
  <r>
    <d v="2021-09-29T00:00:00"/>
    <s v="Bucks"/>
    <x v="3"/>
    <n v="2021"/>
    <n v="272"/>
    <d v="2017-11-07T00:00:00"/>
    <d v="2014-09-22T00:00:00"/>
    <n v="1422"/>
    <x v="1423"/>
    <n v="2"/>
  </r>
  <r>
    <d v="2021-09-29T00:00:00"/>
    <s v="Berks"/>
    <x v="3"/>
    <n v="2021"/>
    <n v="272"/>
    <d v="2017-11-07T00:00:00"/>
    <d v="2014-09-22T00:00:00"/>
    <n v="1422"/>
    <x v="1423"/>
    <n v="3"/>
  </r>
  <r>
    <d v="2021-09-30T00:00:00"/>
    <s v="Allegheny"/>
    <x v="3"/>
    <n v="2021"/>
    <n v="273"/>
    <d v="2017-11-07T00:00:00"/>
    <d v="2014-09-22T00:00:00"/>
    <n v="1423"/>
    <x v="1424"/>
    <n v="1"/>
  </r>
  <r>
    <d v="2021-09-30T00:00:00"/>
    <s v="Berks"/>
    <x v="3"/>
    <n v="2021"/>
    <n v="273"/>
    <d v="2017-11-07T00:00:00"/>
    <d v="2014-09-22T00:00:00"/>
    <n v="1423"/>
    <x v="1424"/>
    <n v="1"/>
  </r>
  <r>
    <d v="2021-09-30T00:00:00"/>
    <s v="Delaware"/>
    <x v="3"/>
    <n v="2021"/>
    <n v="273"/>
    <d v="2017-11-07T00:00:00"/>
    <d v="2014-09-22T00:00:00"/>
    <n v="1423"/>
    <x v="1424"/>
    <n v="1"/>
  </r>
  <r>
    <d v="2021-09-30T00:00:00"/>
    <s v="Lebanon"/>
    <x v="3"/>
    <n v="2021"/>
    <n v="273"/>
    <d v="2017-11-07T00:00:00"/>
    <d v="2014-09-22T00:00:00"/>
    <n v="1423"/>
    <x v="1424"/>
    <n v="1"/>
  </r>
  <r>
    <d v="2021-09-30T00:00:00"/>
    <s v="Luzerne"/>
    <x v="3"/>
    <n v="2021"/>
    <n v="273"/>
    <d v="2017-11-07T00:00:00"/>
    <d v="2014-09-22T00:00:00"/>
    <n v="1423"/>
    <x v="1424"/>
    <n v="1"/>
  </r>
  <r>
    <d v="2021-09-30T00:00:00"/>
    <s v="Montgomery"/>
    <x v="3"/>
    <n v="2021"/>
    <n v="273"/>
    <d v="2017-11-07T00:00:00"/>
    <d v="2014-09-22T00:00:00"/>
    <n v="1423"/>
    <x v="1424"/>
    <n v="2"/>
  </r>
  <r>
    <d v="2021-09-30T00:00:00"/>
    <s v="Lehigh"/>
    <x v="3"/>
    <n v="2021"/>
    <n v="273"/>
    <d v="2017-11-07T00:00:00"/>
    <d v="2014-09-22T00:00:00"/>
    <n v="1423"/>
    <x v="1424"/>
    <n v="3"/>
  </r>
  <r>
    <d v="2021-10-01T00:00:00"/>
    <s v="Allegheny"/>
    <x v="3"/>
    <n v="2021"/>
    <n v="274"/>
    <d v="2017-11-07T00:00:00"/>
    <d v="2014-09-22T00:00:00"/>
    <n v="1424"/>
    <x v="1425"/>
    <n v="1"/>
  </r>
  <r>
    <d v="2021-10-01T00:00:00"/>
    <s v="Lancaster"/>
    <x v="3"/>
    <n v="2021"/>
    <n v="274"/>
    <d v="2017-11-07T00:00:00"/>
    <d v="2014-09-22T00:00:00"/>
    <n v="1424"/>
    <x v="1425"/>
    <n v="1"/>
  </r>
  <r>
    <d v="2021-10-01T00:00:00"/>
    <s v="Monroe"/>
    <x v="3"/>
    <n v="2021"/>
    <n v="274"/>
    <d v="2017-11-07T00:00:00"/>
    <d v="2014-09-22T00:00:00"/>
    <n v="1424"/>
    <x v="1425"/>
    <n v="1"/>
  </r>
  <r>
    <d v="2021-10-01T00:00:00"/>
    <s v="Northampton"/>
    <x v="3"/>
    <n v="2021"/>
    <n v="274"/>
    <d v="2017-11-07T00:00:00"/>
    <d v="2014-09-22T00:00:00"/>
    <n v="1424"/>
    <x v="1425"/>
    <n v="1"/>
  </r>
  <r>
    <d v="2021-10-01T00:00:00"/>
    <s v="Dauphin"/>
    <x v="3"/>
    <n v="2021"/>
    <n v="274"/>
    <d v="2017-11-07T00:00:00"/>
    <d v="2014-09-22T00:00:00"/>
    <n v="1424"/>
    <x v="1425"/>
    <n v="2"/>
  </r>
  <r>
    <d v="2021-10-01T00:00:00"/>
    <s v="Lehigh"/>
    <x v="3"/>
    <n v="2021"/>
    <n v="274"/>
    <d v="2017-11-07T00:00:00"/>
    <d v="2014-09-22T00:00:00"/>
    <n v="1424"/>
    <x v="1425"/>
    <n v="2"/>
  </r>
  <r>
    <d v="2021-10-01T00:00:00"/>
    <s v="Philadelphia"/>
    <x v="3"/>
    <n v="2021"/>
    <n v="274"/>
    <d v="2017-11-07T00:00:00"/>
    <d v="2014-09-22T00:00:00"/>
    <n v="1424"/>
    <x v="1425"/>
    <n v="2"/>
  </r>
  <r>
    <d v="2021-10-01T00:00:00"/>
    <s v="York"/>
    <x v="3"/>
    <n v="2021"/>
    <n v="274"/>
    <d v="2017-11-07T00:00:00"/>
    <d v="2014-09-22T00:00:00"/>
    <n v="1424"/>
    <x v="1425"/>
    <n v="2"/>
  </r>
  <r>
    <d v="2021-10-01T00:00:00"/>
    <s v="Bucks"/>
    <x v="3"/>
    <n v="2021"/>
    <n v="274"/>
    <d v="2017-11-07T00:00:00"/>
    <d v="2014-09-22T00:00:00"/>
    <n v="1424"/>
    <x v="1425"/>
    <n v="3"/>
  </r>
  <r>
    <d v="2021-10-02T00:00:00"/>
    <s v="Cumberland"/>
    <x v="3"/>
    <n v="2021"/>
    <n v="275"/>
    <d v="2017-11-07T00:00:00"/>
    <d v="2014-09-22T00:00:00"/>
    <n v="1425"/>
    <x v="1426"/>
    <n v="1"/>
  </r>
  <r>
    <d v="2021-10-02T00:00:00"/>
    <s v="Philadelphia"/>
    <x v="3"/>
    <n v="2021"/>
    <n v="275"/>
    <d v="2017-11-07T00:00:00"/>
    <d v="2014-09-22T00:00:00"/>
    <n v="1425"/>
    <x v="1426"/>
    <n v="1"/>
  </r>
  <r>
    <d v="2021-10-02T00:00:00"/>
    <s v="Dauphin"/>
    <x v="3"/>
    <n v="2021"/>
    <n v="275"/>
    <d v="2017-11-07T00:00:00"/>
    <d v="2014-09-22T00:00:00"/>
    <n v="1425"/>
    <x v="1426"/>
    <n v="2"/>
  </r>
  <r>
    <d v="2021-10-02T00:00:00"/>
    <s v="Allegheny"/>
    <x v="3"/>
    <n v="2021"/>
    <n v="275"/>
    <d v="2017-11-07T00:00:00"/>
    <d v="2014-09-22T00:00:00"/>
    <n v="1425"/>
    <x v="1426"/>
    <n v="3"/>
  </r>
  <r>
    <d v="2021-10-02T00:00:00"/>
    <s v="Montgomery"/>
    <x v="3"/>
    <n v="2021"/>
    <n v="275"/>
    <d v="2017-11-07T00:00:00"/>
    <d v="2014-09-22T00:00:00"/>
    <n v="1425"/>
    <x v="1426"/>
    <n v="3"/>
  </r>
  <r>
    <d v="2021-10-02T00:00:00"/>
    <s v="York"/>
    <x v="3"/>
    <n v="2021"/>
    <n v="275"/>
    <d v="2017-11-07T00:00:00"/>
    <d v="2014-09-22T00:00:00"/>
    <n v="1425"/>
    <x v="1426"/>
    <n v="4"/>
  </r>
  <r>
    <d v="2021-10-02T00:00:00"/>
    <s v="Lancaster"/>
    <x v="3"/>
    <n v="2021"/>
    <n v="275"/>
    <d v="2017-11-07T00:00:00"/>
    <d v="2014-09-22T00:00:00"/>
    <n v="1425"/>
    <x v="1426"/>
    <n v="7"/>
  </r>
  <r>
    <d v="2021-10-03T00:00:00"/>
    <s v="Berks"/>
    <x v="3"/>
    <n v="2021"/>
    <n v="276"/>
    <d v="2017-11-07T00:00:00"/>
    <d v="2014-09-22T00:00:00"/>
    <n v="1426"/>
    <x v="1427"/>
    <n v="1"/>
  </r>
  <r>
    <d v="2021-10-03T00:00:00"/>
    <s v="Chester"/>
    <x v="3"/>
    <n v="2021"/>
    <n v="276"/>
    <d v="2017-11-07T00:00:00"/>
    <d v="2014-09-22T00:00:00"/>
    <n v="1426"/>
    <x v="1427"/>
    <n v="1"/>
  </r>
  <r>
    <d v="2021-10-03T00:00:00"/>
    <s v="Dauphin"/>
    <x v="3"/>
    <n v="2021"/>
    <n v="276"/>
    <d v="2017-11-07T00:00:00"/>
    <d v="2014-09-22T00:00:00"/>
    <n v="1426"/>
    <x v="1427"/>
    <n v="1"/>
  </r>
  <r>
    <d v="2021-10-03T00:00:00"/>
    <s v="Lehigh"/>
    <x v="3"/>
    <n v="2021"/>
    <n v="276"/>
    <d v="2017-11-07T00:00:00"/>
    <d v="2014-09-22T00:00:00"/>
    <n v="1426"/>
    <x v="1427"/>
    <n v="1"/>
  </r>
  <r>
    <d v="2021-10-03T00:00:00"/>
    <s v="Monroe"/>
    <x v="3"/>
    <n v="2021"/>
    <n v="276"/>
    <d v="2017-11-07T00:00:00"/>
    <d v="2014-09-22T00:00:00"/>
    <n v="1426"/>
    <x v="1427"/>
    <n v="1"/>
  </r>
  <r>
    <d v="2021-10-03T00:00:00"/>
    <s v="York"/>
    <x v="3"/>
    <n v="2021"/>
    <n v="276"/>
    <d v="2017-11-07T00:00:00"/>
    <d v="2014-09-22T00:00:00"/>
    <n v="1426"/>
    <x v="1427"/>
    <n v="1"/>
  </r>
  <r>
    <d v="2021-10-03T00:00:00"/>
    <s v="Allegheny"/>
    <x v="3"/>
    <n v="2021"/>
    <n v="276"/>
    <d v="2017-11-07T00:00:00"/>
    <d v="2014-09-22T00:00:00"/>
    <n v="1426"/>
    <x v="1427"/>
    <n v="2"/>
  </r>
  <r>
    <d v="2021-10-03T00:00:00"/>
    <s v="Luzerne"/>
    <x v="3"/>
    <n v="2021"/>
    <n v="276"/>
    <d v="2017-11-07T00:00:00"/>
    <d v="2014-09-22T00:00:00"/>
    <n v="1426"/>
    <x v="1427"/>
    <n v="2"/>
  </r>
  <r>
    <d v="2021-10-03T00:00:00"/>
    <s v="Delaware"/>
    <x v="3"/>
    <n v="2021"/>
    <n v="276"/>
    <d v="2017-11-07T00:00:00"/>
    <d v="2014-09-22T00:00:00"/>
    <n v="1426"/>
    <x v="1427"/>
    <n v="3"/>
  </r>
  <r>
    <d v="2021-10-03T00:00:00"/>
    <s v="Lancaster"/>
    <x v="3"/>
    <n v="2021"/>
    <n v="276"/>
    <d v="2017-11-07T00:00:00"/>
    <d v="2014-09-22T00:00:00"/>
    <n v="1426"/>
    <x v="1427"/>
    <n v="4"/>
  </r>
  <r>
    <d v="2021-10-03T00:00:00"/>
    <s v="Philadelphia"/>
    <x v="3"/>
    <n v="2021"/>
    <n v="276"/>
    <d v="2017-11-07T00:00:00"/>
    <d v="2014-09-22T00:00:00"/>
    <n v="1426"/>
    <x v="1427"/>
    <n v="4"/>
  </r>
  <r>
    <d v="2021-10-04T00:00:00"/>
    <s v="Allegheny"/>
    <x v="3"/>
    <n v="2021"/>
    <n v="277"/>
    <d v="2017-11-07T00:00:00"/>
    <d v="2014-09-22T00:00:00"/>
    <n v="1427"/>
    <x v="1428"/>
    <n v="1"/>
  </r>
  <r>
    <d v="2021-10-04T00:00:00"/>
    <s v="Berks"/>
    <x v="3"/>
    <n v="2021"/>
    <n v="277"/>
    <d v="2017-11-07T00:00:00"/>
    <d v="2014-09-22T00:00:00"/>
    <n v="1427"/>
    <x v="1428"/>
    <n v="1"/>
  </r>
  <r>
    <d v="2021-10-04T00:00:00"/>
    <s v="Lancaster"/>
    <x v="3"/>
    <n v="2021"/>
    <n v="277"/>
    <d v="2017-11-07T00:00:00"/>
    <d v="2014-09-22T00:00:00"/>
    <n v="1427"/>
    <x v="1428"/>
    <n v="1"/>
  </r>
  <r>
    <d v="2021-10-04T00:00:00"/>
    <s v="Schuylkill"/>
    <x v="3"/>
    <n v="2021"/>
    <n v="277"/>
    <d v="2017-11-07T00:00:00"/>
    <d v="2014-09-22T00:00:00"/>
    <n v="1427"/>
    <x v="1428"/>
    <n v="1"/>
  </r>
  <r>
    <d v="2021-10-04T00:00:00"/>
    <s v="Dauphin"/>
    <x v="3"/>
    <n v="2021"/>
    <n v="277"/>
    <d v="2017-11-07T00:00:00"/>
    <d v="2014-09-22T00:00:00"/>
    <n v="1427"/>
    <x v="1428"/>
    <n v="2"/>
  </r>
  <r>
    <d v="2021-10-04T00:00:00"/>
    <s v="Bucks"/>
    <x v="3"/>
    <n v="2021"/>
    <n v="277"/>
    <d v="2017-11-07T00:00:00"/>
    <d v="2014-09-22T00:00:00"/>
    <n v="1427"/>
    <x v="1428"/>
    <n v="3"/>
  </r>
  <r>
    <d v="2021-10-04T00:00:00"/>
    <s v="Philadelphia"/>
    <x v="3"/>
    <n v="2021"/>
    <n v="277"/>
    <d v="2017-11-07T00:00:00"/>
    <d v="2014-09-22T00:00:00"/>
    <n v="1427"/>
    <x v="1428"/>
    <n v="3"/>
  </r>
  <r>
    <d v="2021-10-05T00:00:00"/>
    <s v="Allegheny"/>
    <x v="3"/>
    <n v="2021"/>
    <n v="278"/>
    <d v="2017-11-07T00:00:00"/>
    <d v="2014-09-22T00:00:00"/>
    <n v="1428"/>
    <x v="1429"/>
    <n v="1"/>
  </r>
  <r>
    <d v="2021-10-05T00:00:00"/>
    <s v="Delaware"/>
    <x v="3"/>
    <n v="2021"/>
    <n v="278"/>
    <d v="2017-11-07T00:00:00"/>
    <d v="2014-09-22T00:00:00"/>
    <n v="1428"/>
    <x v="1429"/>
    <n v="1"/>
  </r>
  <r>
    <d v="2021-10-05T00:00:00"/>
    <s v="Lebanon"/>
    <x v="3"/>
    <n v="2021"/>
    <n v="278"/>
    <d v="2017-11-07T00:00:00"/>
    <d v="2014-09-22T00:00:00"/>
    <n v="1428"/>
    <x v="1429"/>
    <n v="1"/>
  </r>
  <r>
    <d v="2021-10-05T00:00:00"/>
    <s v="Philadelphia"/>
    <x v="3"/>
    <n v="2021"/>
    <n v="278"/>
    <d v="2017-11-07T00:00:00"/>
    <d v="2014-09-22T00:00:00"/>
    <n v="1428"/>
    <x v="1429"/>
    <n v="1"/>
  </r>
  <r>
    <d v="2021-10-05T00:00:00"/>
    <s v="Schuylkill"/>
    <x v="3"/>
    <n v="2021"/>
    <n v="278"/>
    <d v="2017-11-07T00:00:00"/>
    <d v="2014-09-22T00:00:00"/>
    <n v="1428"/>
    <x v="1429"/>
    <n v="1"/>
  </r>
  <r>
    <d v="2021-10-05T00:00:00"/>
    <s v="Berks"/>
    <x v="3"/>
    <n v="2021"/>
    <n v="278"/>
    <d v="2017-11-07T00:00:00"/>
    <d v="2014-09-22T00:00:00"/>
    <n v="1428"/>
    <x v="1429"/>
    <n v="2"/>
  </r>
  <r>
    <d v="2021-10-05T00:00:00"/>
    <s v="Bucks"/>
    <x v="3"/>
    <n v="2021"/>
    <n v="278"/>
    <d v="2017-11-07T00:00:00"/>
    <d v="2014-09-22T00:00:00"/>
    <n v="1428"/>
    <x v="1429"/>
    <n v="2"/>
  </r>
  <r>
    <d v="2021-10-06T00:00:00"/>
    <s v="Allegheny"/>
    <x v="3"/>
    <n v="2021"/>
    <n v="279"/>
    <d v="2017-11-07T00:00:00"/>
    <d v="2014-09-22T00:00:00"/>
    <n v="1429"/>
    <x v="1430"/>
    <n v="1"/>
  </r>
  <r>
    <d v="2021-10-06T00:00:00"/>
    <s v="Chester"/>
    <x v="3"/>
    <n v="2021"/>
    <n v="279"/>
    <d v="2017-11-07T00:00:00"/>
    <d v="2014-09-22T00:00:00"/>
    <n v="1429"/>
    <x v="1430"/>
    <n v="1"/>
  </r>
  <r>
    <d v="2021-10-06T00:00:00"/>
    <s v="Dauphin"/>
    <x v="3"/>
    <n v="2021"/>
    <n v="279"/>
    <d v="2017-11-07T00:00:00"/>
    <d v="2014-09-22T00:00:00"/>
    <n v="1429"/>
    <x v="1430"/>
    <n v="1"/>
  </r>
  <r>
    <d v="2021-10-07T00:00:00"/>
    <s v="Beaver"/>
    <x v="3"/>
    <n v="2021"/>
    <n v="280"/>
    <d v="2017-11-07T00:00:00"/>
    <d v="2014-09-22T00:00:00"/>
    <n v="1430"/>
    <x v="1431"/>
    <n v="1"/>
  </r>
  <r>
    <d v="2021-10-07T00:00:00"/>
    <s v="Blair"/>
    <x v="3"/>
    <n v="2021"/>
    <n v="280"/>
    <d v="2017-11-07T00:00:00"/>
    <d v="2014-09-22T00:00:00"/>
    <n v="1430"/>
    <x v="1431"/>
    <n v="1"/>
  </r>
  <r>
    <d v="2021-10-07T00:00:00"/>
    <s v="Montgomery"/>
    <x v="3"/>
    <n v="2021"/>
    <n v="280"/>
    <d v="2017-11-07T00:00:00"/>
    <d v="2014-09-22T00:00:00"/>
    <n v="1430"/>
    <x v="1431"/>
    <n v="1"/>
  </r>
  <r>
    <d v="2021-10-07T00:00:00"/>
    <s v="Philadelphia"/>
    <x v="3"/>
    <n v="2021"/>
    <n v="280"/>
    <d v="2017-11-07T00:00:00"/>
    <d v="2014-09-22T00:00:00"/>
    <n v="1430"/>
    <x v="1431"/>
    <n v="1"/>
  </r>
  <r>
    <d v="2021-10-07T00:00:00"/>
    <s v="Berks"/>
    <x v="3"/>
    <n v="2021"/>
    <n v="280"/>
    <d v="2017-11-07T00:00:00"/>
    <d v="2014-09-22T00:00:00"/>
    <n v="1430"/>
    <x v="1431"/>
    <n v="2"/>
  </r>
  <r>
    <d v="2021-10-07T00:00:00"/>
    <s v="Lancaster"/>
    <x v="3"/>
    <n v="2021"/>
    <n v="280"/>
    <d v="2017-11-07T00:00:00"/>
    <d v="2014-09-22T00:00:00"/>
    <n v="1430"/>
    <x v="1431"/>
    <n v="3"/>
  </r>
  <r>
    <d v="2021-10-08T00:00:00"/>
    <s v="Beaver"/>
    <x v="3"/>
    <n v="2021"/>
    <n v="281"/>
    <d v="2017-11-07T00:00:00"/>
    <d v="2014-09-22T00:00:00"/>
    <n v="1431"/>
    <x v="1432"/>
    <n v="1"/>
  </r>
  <r>
    <d v="2021-10-08T00:00:00"/>
    <s v="Cumberland"/>
    <x v="3"/>
    <n v="2021"/>
    <n v="281"/>
    <d v="2017-11-07T00:00:00"/>
    <d v="2014-09-22T00:00:00"/>
    <n v="1431"/>
    <x v="1432"/>
    <n v="1"/>
  </r>
  <r>
    <d v="2021-10-08T00:00:00"/>
    <s v="Lackawanna"/>
    <x v="3"/>
    <n v="2021"/>
    <n v="281"/>
    <d v="2017-11-07T00:00:00"/>
    <d v="2014-09-22T00:00:00"/>
    <n v="1431"/>
    <x v="1432"/>
    <n v="1"/>
  </r>
  <r>
    <d v="2021-10-08T00:00:00"/>
    <s v="Lehigh"/>
    <x v="3"/>
    <n v="2021"/>
    <n v="281"/>
    <d v="2017-11-07T00:00:00"/>
    <d v="2014-09-22T00:00:00"/>
    <n v="1431"/>
    <x v="1432"/>
    <n v="1"/>
  </r>
  <r>
    <d v="2021-10-08T00:00:00"/>
    <s v="Monroe"/>
    <x v="3"/>
    <n v="2021"/>
    <n v="281"/>
    <d v="2017-11-07T00:00:00"/>
    <d v="2014-09-22T00:00:00"/>
    <n v="1431"/>
    <x v="1432"/>
    <n v="1"/>
  </r>
  <r>
    <d v="2021-10-08T00:00:00"/>
    <s v="Dauphin"/>
    <x v="3"/>
    <n v="2021"/>
    <n v="281"/>
    <d v="2017-11-07T00:00:00"/>
    <d v="2014-09-22T00:00:00"/>
    <n v="1431"/>
    <x v="1432"/>
    <n v="2"/>
  </r>
  <r>
    <d v="2021-10-08T00:00:00"/>
    <s v="Lancaster"/>
    <x v="3"/>
    <n v="2021"/>
    <n v="281"/>
    <d v="2017-11-07T00:00:00"/>
    <d v="2014-09-22T00:00:00"/>
    <n v="1431"/>
    <x v="1432"/>
    <n v="4"/>
  </r>
  <r>
    <d v="2021-10-08T00:00:00"/>
    <s v="Philadelphia"/>
    <x v="3"/>
    <n v="2021"/>
    <n v="281"/>
    <d v="2017-11-07T00:00:00"/>
    <d v="2014-09-22T00:00:00"/>
    <n v="1431"/>
    <x v="1432"/>
    <n v="4"/>
  </r>
  <r>
    <d v="2021-10-09T00:00:00"/>
    <s v="Allegheny"/>
    <x v="3"/>
    <n v="2021"/>
    <n v="282"/>
    <d v="2017-11-07T00:00:00"/>
    <d v="2014-09-22T00:00:00"/>
    <n v="1432"/>
    <x v="1433"/>
    <n v="1"/>
  </r>
  <r>
    <d v="2021-10-09T00:00:00"/>
    <s v="Berks"/>
    <x v="3"/>
    <n v="2021"/>
    <n v="282"/>
    <d v="2017-11-07T00:00:00"/>
    <d v="2014-09-22T00:00:00"/>
    <n v="1432"/>
    <x v="1433"/>
    <n v="1"/>
  </r>
  <r>
    <d v="2021-10-09T00:00:00"/>
    <s v="Lackawanna"/>
    <x v="3"/>
    <n v="2021"/>
    <n v="282"/>
    <d v="2017-11-07T00:00:00"/>
    <d v="2014-09-22T00:00:00"/>
    <n v="1432"/>
    <x v="1433"/>
    <n v="1"/>
  </r>
  <r>
    <d v="2021-10-09T00:00:00"/>
    <s v="Lancaster"/>
    <x v="3"/>
    <n v="2021"/>
    <n v="282"/>
    <d v="2017-11-07T00:00:00"/>
    <d v="2014-09-22T00:00:00"/>
    <n v="1432"/>
    <x v="1433"/>
    <n v="1"/>
  </r>
  <r>
    <d v="2021-10-09T00:00:00"/>
    <s v="Lehigh"/>
    <x v="3"/>
    <n v="2021"/>
    <n v="282"/>
    <d v="2017-11-07T00:00:00"/>
    <d v="2014-09-22T00:00:00"/>
    <n v="1432"/>
    <x v="1433"/>
    <n v="1"/>
  </r>
  <r>
    <d v="2021-10-09T00:00:00"/>
    <s v="Northampton"/>
    <x v="3"/>
    <n v="2021"/>
    <n v="282"/>
    <d v="2017-11-07T00:00:00"/>
    <d v="2014-09-22T00:00:00"/>
    <n v="1432"/>
    <x v="1433"/>
    <n v="1"/>
  </r>
  <r>
    <d v="2021-10-09T00:00:00"/>
    <s v="Philadelphia"/>
    <x v="3"/>
    <n v="2021"/>
    <n v="282"/>
    <d v="2017-11-07T00:00:00"/>
    <d v="2014-09-22T00:00:00"/>
    <n v="1432"/>
    <x v="1433"/>
    <n v="1"/>
  </r>
  <r>
    <d v="2021-10-09T00:00:00"/>
    <s v="Pike"/>
    <x v="3"/>
    <n v="2021"/>
    <n v="282"/>
    <d v="2017-11-07T00:00:00"/>
    <d v="2014-09-22T00:00:00"/>
    <n v="1432"/>
    <x v="1433"/>
    <n v="1"/>
  </r>
  <r>
    <d v="2021-10-09T00:00:00"/>
    <s v="York"/>
    <x v="3"/>
    <n v="2021"/>
    <n v="282"/>
    <d v="2017-11-07T00:00:00"/>
    <d v="2014-09-22T00:00:00"/>
    <n v="1432"/>
    <x v="1433"/>
    <n v="1"/>
  </r>
  <r>
    <d v="2021-10-09T00:00:00"/>
    <s v="Chester"/>
    <x v="3"/>
    <n v="2021"/>
    <n v="282"/>
    <d v="2017-11-07T00:00:00"/>
    <d v="2014-09-22T00:00:00"/>
    <n v="1432"/>
    <x v="1433"/>
    <n v="2"/>
  </r>
  <r>
    <d v="2021-10-09T00:00:00"/>
    <s v="Dauphin"/>
    <x v="3"/>
    <n v="2021"/>
    <n v="282"/>
    <d v="2017-11-07T00:00:00"/>
    <d v="2014-09-22T00:00:00"/>
    <n v="1432"/>
    <x v="1433"/>
    <n v="2"/>
  </r>
  <r>
    <d v="2021-10-10T00:00:00"/>
    <s v="Allegheny"/>
    <x v="3"/>
    <n v="2021"/>
    <n v="283"/>
    <d v="2017-11-07T00:00:00"/>
    <d v="2014-09-22T00:00:00"/>
    <n v="1433"/>
    <x v="1434"/>
    <n v="1"/>
  </r>
  <r>
    <d v="2021-10-10T00:00:00"/>
    <s v="Philadelphia"/>
    <x v="3"/>
    <n v="2021"/>
    <n v="283"/>
    <d v="2017-11-07T00:00:00"/>
    <d v="2014-09-22T00:00:00"/>
    <n v="1433"/>
    <x v="1434"/>
    <n v="1"/>
  </r>
  <r>
    <d v="2021-10-10T00:00:00"/>
    <s v="York"/>
    <x v="3"/>
    <n v="2021"/>
    <n v="283"/>
    <d v="2017-11-07T00:00:00"/>
    <d v="2014-09-22T00:00:00"/>
    <n v="1433"/>
    <x v="1434"/>
    <n v="1"/>
  </r>
  <r>
    <d v="2021-10-10T00:00:00"/>
    <s v="Lancaster"/>
    <x v="3"/>
    <n v="2021"/>
    <n v="283"/>
    <d v="2017-11-07T00:00:00"/>
    <d v="2014-09-22T00:00:00"/>
    <n v="1433"/>
    <x v="1434"/>
    <n v="2"/>
  </r>
  <r>
    <d v="2021-10-11T00:00:00"/>
    <s v="Delaware"/>
    <x v="3"/>
    <n v="2021"/>
    <n v="284"/>
    <d v="2017-11-07T00:00:00"/>
    <d v="2014-09-22T00:00:00"/>
    <n v="1434"/>
    <x v="1435"/>
    <n v="1"/>
  </r>
  <r>
    <d v="2021-10-11T00:00:00"/>
    <s v="Monroe"/>
    <x v="3"/>
    <n v="2021"/>
    <n v="284"/>
    <d v="2017-11-07T00:00:00"/>
    <d v="2014-09-22T00:00:00"/>
    <n v="1434"/>
    <x v="1435"/>
    <n v="1"/>
  </r>
  <r>
    <d v="2021-10-11T00:00:00"/>
    <s v="Schuylkill"/>
    <x v="3"/>
    <n v="2021"/>
    <n v="284"/>
    <d v="2017-11-07T00:00:00"/>
    <d v="2014-09-22T00:00:00"/>
    <n v="1434"/>
    <x v="1435"/>
    <n v="1"/>
  </r>
  <r>
    <d v="2021-10-11T00:00:00"/>
    <s v="Chester"/>
    <x v="3"/>
    <n v="2021"/>
    <n v="284"/>
    <d v="2017-11-07T00:00:00"/>
    <d v="2014-09-22T00:00:00"/>
    <n v="1434"/>
    <x v="1435"/>
    <n v="2"/>
  </r>
  <r>
    <d v="2021-10-11T00:00:00"/>
    <s v="Lancaster"/>
    <x v="3"/>
    <n v="2021"/>
    <n v="284"/>
    <d v="2017-11-07T00:00:00"/>
    <d v="2014-09-22T00:00:00"/>
    <n v="1434"/>
    <x v="1435"/>
    <n v="2"/>
  </r>
  <r>
    <d v="2021-10-11T00:00:00"/>
    <s v="Berks"/>
    <x v="3"/>
    <n v="2021"/>
    <n v="284"/>
    <d v="2017-11-07T00:00:00"/>
    <d v="2014-09-22T00:00:00"/>
    <n v="1434"/>
    <x v="1435"/>
    <n v="3"/>
  </r>
  <r>
    <d v="2021-10-11T00:00:00"/>
    <s v="Philadelphia"/>
    <x v="3"/>
    <n v="2021"/>
    <n v="284"/>
    <d v="2017-11-07T00:00:00"/>
    <d v="2014-09-22T00:00:00"/>
    <n v="1434"/>
    <x v="1435"/>
    <n v="3"/>
  </r>
  <r>
    <d v="2021-10-12T00:00:00"/>
    <s v="Dauphin"/>
    <x v="3"/>
    <n v="2021"/>
    <n v="285"/>
    <d v="2017-11-07T00:00:00"/>
    <d v="2014-09-22T00:00:00"/>
    <n v="1435"/>
    <x v="1436"/>
    <n v="1"/>
  </r>
  <r>
    <d v="2021-10-12T00:00:00"/>
    <s v="Lancaster"/>
    <x v="3"/>
    <n v="2021"/>
    <n v="285"/>
    <d v="2017-11-07T00:00:00"/>
    <d v="2014-09-22T00:00:00"/>
    <n v="1435"/>
    <x v="1436"/>
    <n v="1"/>
  </r>
  <r>
    <d v="2021-10-12T00:00:00"/>
    <s v="Montgomery"/>
    <x v="3"/>
    <n v="2021"/>
    <n v="285"/>
    <d v="2017-11-07T00:00:00"/>
    <d v="2014-09-22T00:00:00"/>
    <n v="1435"/>
    <x v="1436"/>
    <n v="1"/>
  </r>
  <r>
    <d v="2021-10-12T00:00:00"/>
    <s v="Philadelphia"/>
    <x v="3"/>
    <n v="2021"/>
    <n v="285"/>
    <d v="2017-11-07T00:00:00"/>
    <d v="2014-09-22T00:00:00"/>
    <n v="1435"/>
    <x v="1436"/>
    <n v="2"/>
  </r>
  <r>
    <d v="2021-10-13T00:00:00"/>
    <s v="Beaver"/>
    <x v="3"/>
    <n v="2021"/>
    <n v="286"/>
    <d v="2017-11-07T00:00:00"/>
    <d v="2014-09-22T00:00:00"/>
    <n v="1436"/>
    <x v="1437"/>
    <n v="1"/>
  </r>
  <r>
    <d v="2021-10-13T00:00:00"/>
    <s v="Blair"/>
    <x v="3"/>
    <n v="2021"/>
    <n v="286"/>
    <d v="2017-11-07T00:00:00"/>
    <d v="2014-09-22T00:00:00"/>
    <n v="1436"/>
    <x v="1437"/>
    <n v="1"/>
  </r>
  <r>
    <d v="2021-10-13T00:00:00"/>
    <s v="Chester"/>
    <x v="3"/>
    <n v="2021"/>
    <n v="286"/>
    <d v="2017-11-07T00:00:00"/>
    <d v="2014-09-22T00:00:00"/>
    <n v="1436"/>
    <x v="1437"/>
    <n v="1"/>
  </r>
  <r>
    <d v="2021-10-13T00:00:00"/>
    <s v="Dauphin"/>
    <x v="3"/>
    <n v="2021"/>
    <n v="286"/>
    <d v="2017-11-07T00:00:00"/>
    <d v="2014-09-22T00:00:00"/>
    <n v="1436"/>
    <x v="1437"/>
    <n v="1"/>
  </r>
  <r>
    <d v="2021-10-13T00:00:00"/>
    <s v="Philadelphia"/>
    <x v="3"/>
    <n v="2021"/>
    <n v="286"/>
    <d v="2017-11-07T00:00:00"/>
    <d v="2014-09-22T00:00:00"/>
    <n v="1436"/>
    <x v="1437"/>
    <n v="1"/>
  </r>
  <r>
    <d v="2021-10-13T00:00:00"/>
    <s v="York"/>
    <x v="3"/>
    <n v="2021"/>
    <n v="286"/>
    <d v="2017-11-07T00:00:00"/>
    <d v="2014-09-22T00:00:00"/>
    <n v="1436"/>
    <x v="1437"/>
    <n v="1"/>
  </r>
  <r>
    <d v="2021-10-13T00:00:00"/>
    <s v="Allegheny"/>
    <x v="3"/>
    <n v="2021"/>
    <n v="286"/>
    <d v="2017-11-07T00:00:00"/>
    <d v="2014-09-22T00:00:00"/>
    <n v="1436"/>
    <x v="1437"/>
    <n v="2"/>
  </r>
  <r>
    <d v="2021-10-14T00:00:00"/>
    <s v="Allegheny"/>
    <x v="3"/>
    <n v="2021"/>
    <n v="287"/>
    <d v="2017-11-07T00:00:00"/>
    <d v="2014-09-22T00:00:00"/>
    <n v="1437"/>
    <x v="1438"/>
    <n v="1"/>
  </r>
  <r>
    <d v="2021-10-14T00:00:00"/>
    <s v="Bucks"/>
    <x v="3"/>
    <n v="2021"/>
    <n v="287"/>
    <d v="2017-11-07T00:00:00"/>
    <d v="2014-09-22T00:00:00"/>
    <n v="1437"/>
    <x v="1438"/>
    <n v="1"/>
  </r>
  <r>
    <d v="2021-10-14T00:00:00"/>
    <s v="Lehigh"/>
    <x v="3"/>
    <n v="2021"/>
    <n v="287"/>
    <d v="2017-11-07T00:00:00"/>
    <d v="2014-09-22T00:00:00"/>
    <n v="1437"/>
    <x v="1438"/>
    <n v="1"/>
  </r>
  <r>
    <d v="2021-10-14T00:00:00"/>
    <s v="Berks"/>
    <x v="3"/>
    <n v="2021"/>
    <n v="287"/>
    <d v="2017-11-07T00:00:00"/>
    <d v="2014-09-22T00:00:00"/>
    <n v="1437"/>
    <x v="1438"/>
    <n v="2"/>
  </r>
  <r>
    <d v="2021-10-14T00:00:00"/>
    <s v="Dauphin"/>
    <x v="3"/>
    <n v="2021"/>
    <n v="287"/>
    <d v="2017-11-07T00:00:00"/>
    <d v="2014-09-22T00:00:00"/>
    <n v="1437"/>
    <x v="1438"/>
    <n v="2"/>
  </r>
  <r>
    <d v="2021-10-14T00:00:00"/>
    <s v="Lancaster"/>
    <x v="3"/>
    <n v="2021"/>
    <n v="287"/>
    <d v="2017-11-07T00:00:00"/>
    <d v="2014-09-22T00:00:00"/>
    <n v="1437"/>
    <x v="1438"/>
    <n v="2"/>
  </r>
  <r>
    <d v="2021-10-14T00:00:00"/>
    <s v="Philadelphia"/>
    <x v="3"/>
    <n v="2021"/>
    <n v="287"/>
    <d v="2017-11-07T00:00:00"/>
    <d v="2014-09-22T00:00:00"/>
    <n v="1437"/>
    <x v="1438"/>
    <n v="2"/>
  </r>
  <r>
    <d v="2021-10-15T00:00:00"/>
    <s v="Dauphin"/>
    <x v="3"/>
    <n v="2021"/>
    <n v="288"/>
    <d v="2017-11-07T00:00:00"/>
    <d v="2014-09-22T00:00:00"/>
    <n v="1438"/>
    <x v="1439"/>
    <n v="1"/>
  </r>
  <r>
    <d v="2021-10-15T00:00:00"/>
    <s v="Delaware"/>
    <x v="3"/>
    <n v="2021"/>
    <n v="288"/>
    <d v="2017-11-07T00:00:00"/>
    <d v="2014-09-22T00:00:00"/>
    <n v="1438"/>
    <x v="1439"/>
    <n v="1"/>
  </r>
  <r>
    <d v="2021-10-15T00:00:00"/>
    <s v="Lackawanna"/>
    <x v="3"/>
    <n v="2021"/>
    <n v="288"/>
    <d v="2017-11-07T00:00:00"/>
    <d v="2014-09-22T00:00:00"/>
    <n v="1438"/>
    <x v="1439"/>
    <n v="1"/>
  </r>
  <r>
    <d v="2021-10-15T00:00:00"/>
    <s v="Lancaster"/>
    <x v="3"/>
    <n v="2021"/>
    <n v="288"/>
    <d v="2017-11-07T00:00:00"/>
    <d v="2014-09-22T00:00:00"/>
    <n v="1438"/>
    <x v="1439"/>
    <n v="1"/>
  </r>
  <r>
    <d v="2021-10-15T00:00:00"/>
    <s v="Lehigh"/>
    <x v="3"/>
    <n v="2021"/>
    <n v="288"/>
    <d v="2017-11-07T00:00:00"/>
    <d v="2014-09-22T00:00:00"/>
    <n v="1438"/>
    <x v="1439"/>
    <n v="1"/>
  </r>
  <r>
    <d v="2021-10-15T00:00:00"/>
    <s v="Montgomery"/>
    <x v="3"/>
    <n v="2021"/>
    <n v="288"/>
    <d v="2017-11-07T00:00:00"/>
    <d v="2014-09-22T00:00:00"/>
    <n v="1438"/>
    <x v="1439"/>
    <n v="1"/>
  </r>
  <r>
    <d v="2021-10-15T00:00:00"/>
    <s v="York"/>
    <x v="3"/>
    <n v="2021"/>
    <n v="288"/>
    <d v="2017-11-07T00:00:00"/>
    <d v="2014-09-22T00:00:00"/>
    <n v="1438"/>
    <x v="1439"/>
    <n v="1"/>
  </r>
  <r>
    <d v="2021-10-15T00:00:00"/>
    <s v="Chester"/>
    <x v="3"/>
    <n v="2021"/>
    <n v="288"/>
    <d v="2017-11-07T00:00:00"/>
    <d v="2014-09-22T00:00:00"/>
    <n v="1438"/>
    <x v="1439"/>
    <n v="2"/>
  </r>
  <r>
    <d v="2021-10-15T00:00:00"/>
    <s v="Philadelphia"/>
    <x v="3"/>
    <n v="2021"/>
    <n v="288"/>
    <d v="2017-11-07T00:00:00"/>
    <d v="2014-09-22T00:00:00"/>
    <n v="1438"/>
    <x v="1439"/>
    <n v="7"/>
  </r>
  <r>
    <d v="2021-10-15T00:00:00"/>
    <s v="Berks"/>
    <x v="3"/>
    <n v="2021"/>
    <n v="288"/>
    <d v="2017-11-07T00:00:00"/>
    <d v="2014-09-22T00:00:00"/>
    <n v="1438"/>
    <x v="1439"/>
    <n v="15"/>
  </r>
  <r>
    <d v="2021-10-16T00:00:00"/>
    <s v="Berks"/>
    <x v="3"/>
    <n v="2021"/>
    <n v="289"/>
    <d v="2017-11-07T00:00:00"/>
    <d v="2014-09-22T00:00:00"/>
    <n v="1439"/>
    <x v="1440"/>
    <n v="1"/>
  </r>
  <r>
    <d v="2021-10-16T00:00:00"/>
    <s v="Cumberland"/>
    <x v="3"/>
    <n v="2021"/>
    <n v="289"/>
    <d v="2017-11-07T00:00:00"/>
    <d v="2014-09-22T00:00:00"/>
    <n v="1439"/>
    <x v="1440"/>
    <n v="1"/>
  </r>
  <r>
    <d v="2021-10-16T00:00:00"/>
    <s v="Northampton"/>
    <x v="3"/>
    <n v="2021"/>
    <n v="289"/>
    <d v="2017-11-07T00:00:00"/>
    <d v="2014-09-22T00:00:00"/>
    <n v="1439"/>
    <x v="1440"/>
    <n v="1"/>
  </r>
  <r>
    <d v="2021-10-16T00:00:00"/>
    <s v="Lancaster"/>
    <x v="3"/>
    <n v="2021"/>
    <n v="289"/>
    <d v="2017-11-07T00:00:00"/>
    <d v="2014-09-22T00:00:00"/>
    <n v="1439"/>
    <x v="1440"/>
    <n v="2"/>
  </r>
  <r>
    <d v="2021-10-17T00:00:00"/>
    <s v="Blair"/>
    <x v="3"/>
    <n v="2021"/>
    <n v="290"/>
    <d v="2017-11-07T00:00:00"/>
    <d v="2014-09-22T00:00:00"/>
    <n v="1440"/>
    <x v="1441"/>
    <n v="1"/>
  </r>
  <r>
    <d v="2021-10-17T00:00:00"/>
    <s v="Bucks"/>
    <x v="3"/>
    <n v="2021"/>
    <n v="290"/>
    <d v="2017-11-07T00:00:00"/>
    <d v="2014-09-22T00:00:00"/>
    <n v="1440"/>
    <x v="1441"/>
    <n v="1"/>
  </r>
  <r>
    <d v="2021-10-17T00:00:00"/>
    <s v="Perry"/>
    <x v="3"/>
    <n v="2021"/>
    <n v="290"/>
    <d v="2017-11-07T00:00:00"/>
    <d v="2014-09-22T00:00:00"/>
    <n v="1440"/>
    <x v="1441"/>
    <n v="1"/>
  </r>
  <r>
    <d v="2021-10-17T00:00:00"/>
    <s v="York"/>
    <x v="3"/>
    <n v="2021"/>
    <n v="290"/>
    <d v="2017-11-07T00:00:00"/>
    <d v="2014-09-22T00:00:00"/>
    <n v="1440"/>
    <x v="1441"/>
    <n v="1"/>
  </r>
  <r>
    <d v="2021-10-17T00:00:00"/>
    <s v="Dauphin"/>
    <x v="3"/>
    <n v="2021"/>
    <n v="290"/>
    <d v="2017-11-07T00:00:00"/>
    <d v="2014-09-22T00:00:00"/>
    <n v="1440"/>
    <x v="1441"/>
    <n v="2"/>
  </r>
  <r>
    <d v="2021-10-18T00:00:00"/>
    <s v="Bucks"/>
    <x v="3"/>
    <n v="2021"/>
    <n v="291"/>
    <d v="2017-11-07T00:00:00"/>
    <d v="2014-09-22T00:00:00"/>
    <n v="1441"/>
    <x v="1442"/>
    <n v="1"/>
  </r>
  <r>
    <d v="2021-10-18T00:00:00"/>
    <s v="Monroe"/>
    <x v="3"/>
    <n v="2021"/>
    <n v="291"/>
    <d v="2017-11-07T00:00:00"/>
    <d v="2014-09-22T00:00:00"/>
    <n v="1441"/>
    <x v="1442"/>
    <n v="1"/>
  </r>
  <r>
    <d v="2021-10-18T00:00:00"/>
    <s v="Berks"/>
    <x v="3"/>
    <n v="2021"/>
    <n v="291"/>
    <d v="2017-11-07T00:00:00"/>
    <d v="2014-09-22T00:00:00"/>
    <n v="1441"/>
    <x v="1442"/>
    <n v="29"/>
  </r>
  <r>
    <d v="2021-10-19T00:00:00"/>
    <s v="Lancaster"/>
    <x v="3"/>
    <n v="2021"/>
    <n v="292"/>
    <d v="2017-11-07T00:00:00"/>
    <d v="2014-09-22T00:00:00"/>
    <n v="1442"/>
    <x v="1443"/>
    <n v="1"/>
  </r>
  <r>
    <d v="2021-10-19T00:00:00"/>
    <s v="Philadelphia"/>
    <x v="3"/>
    <n v="2021"/>
    <n v="292"/>
    <d v="2017-11-07T00:00:00"/>
    <d v="2014-09-22T00:00:00"/>
    <n v="1442"/>
    <x v="1443"/>
    <n v="1"/>
  </r>
  <r>
    <d v="2021-10-19T00:00:00"/>
    <s v="Schuylkill"/>
    <x v="3"/>
    <n v="2021"/>
    <n v="292"/>
    <d v="2017-11-07T00:00:00"/>
    <d v="2014-09-22T00:00:00"/>
    <n v="1442"/>
    <x v="1443"/>
    <n v="1"/>
  </r>
  <r>
    <d v="2021-10-19T00:00:00"/>
    <s v="Berks"/>
    <x v="3"/>
    <n v="2021"/>
    <n v="292"/>
    <d v="2017-11-07T00:00:00"/>
    <d v="2014-09-22T00:00:00"/>
    <n v="1442"/>
    <x v="1443"/>
    <n v="3"/>
  </r>
  <r>
    <d v="2021-10-20T00:00:00"/>
    <s v="Dauphin"/>
    <x v="3"/>
    <n v="2021"/>
    <n v="293"/>
    <d v="2017-11-07T00:00:00"/>
    <d v="2014-09-22T00:00:00"/>
    <n v="1443"/>
    <x v="1444"/>
    <n v="1"/>
  </r>
  <r>
    <d v="2021-10-20T00:00:00"/>
    <s v="Juniata"/>
    <x v="3"/>
    <n v="2021"/>
    <n v="293"/>
    <d v="2017-11-07T00:00:00"/>
    <d v="2014-09-22T00:00:00"/>
    <n v="1443"/>
    <x v="1444"/>
    <n v="1"/>
  </r>
  <r>
    <d v="2021-10-20T00:00:00"/>
    <s v="Clinton"/>
    <x v="3"/>
    <n v="2021"/>
    <n v="293"/>
    <d v="2017-11-07T00:00:00"/>
    <d v="2014-09-22T00:00:00"/>
    <n v="1443"/>
    <x v="1444"/>
    <n v="2"/>
  </r>
  <r>
    <d v="2021-10-21T00:00:00"/>
    <s v="Allegheny"/>
    <x v="3"/>
    <n v="2021"/>
    <n v="294"/>
    <d v="2017-11-07T00:00:00"/>
    <d v="2014-09-22T00:00:00"/>
    <n v="1444"/>
    <x v="1445"/>
    <n v="1"/>
  </r>
  <r>
    <d v="2021-10-21T00:00:00"/>
    <s v="Lancaster"/>
    <x v="3"/>
    <n v="2021"/>
    <n v="294"/>
    <d v="2017-11-07T00:00:00"/>
    <d v="2014-09-22T00:00:00"/>
    <n v="1444"/>
    <x v="1445"/>
    <n v="1"/>
  </r>
  <r>
    <d v="2021-10-21T00:00:00"/>
    <s v="Lebanon"/>
    <x v="3"/>
    <n v="2021"/>
    <n v="294"/>
    <d v="2017-11-07T00:00:00"/>
    <d v="2014-09-22T00:00:00"/>
    <n v="1444"/>
    <x v="1445"/>
    <n v="1"/>
  </r>
  <r>
    <d v="2021-10-21T00:00:00"/>
    <s v="Monroe"/>
    <x v="3"/>
    <n v="2021"/>
    <n v="294"/>
    <d v="2017-11-07T00:00:00"/>
    <d v="2014-09-22T00:00:00"/>
    <n v="1444"/>
    <x v="1445"/>
    <n v="1"/>
  </r>
  <r>
    <d v="2021-10-21T00:00:00"/>
    <s v="Montgomery"/>
    <x v="3"/>
    <n v="2021"/>
    <n v="294"/>
    <d v="2017-11-07T00:00:00"/>
    <d v="2014-09-22T00:00:00"/>
    <n v="1444"/>
    <x v="1445"/>
    <n v="1"/>
  </r>
  <r>
    <d v="2021-10-21T00:00:00"/>
    <s v="Carbon"/>
    <x v="3"/>
    <n v="2021"/>
    <n v="294"/>
    <d v="2017-11-07T00:00:00"/>
    <d v="2014-09-22T00:00:00"/>
    <n v="1444"/>
    <x v="1445"/>
    <n v="2"/>
  </r>
  <r>
    <d v="2021-10-21T00:00:00"/>
    <s v="Berks"/>
    <x v="3"/>
    <n v="2021"/>
    <n v="294"/>
    <d v="2017-11-07T00:00:00"/>
    <d v="2014-09-22T00:00:00"/>
    <n v="1444"/>
    <x v="1445"/>
    <n v="18"/>
  </r>
  <r>
    <d v="2021-10-22T00:00:00"/>
    <s v="Cumberland"/>
    <x v="3"/>
    <n v="2021"/>
    <n v="295"/>
    <d v="2017-11-07T00:00:00"/>
    <d v="2014-09-22T00:00:00"/>
    <n v="1445"/>
    <x v="1446"/>
    <n v="1"/>
  </r>
  <r>
    <d v="2021-10-22T00:00:00"/>
    <s v="Delaware"/>
    <x v="3"/>
    <n v="2021"/>
    <n v="295"/>
    <d v="2017-11-07T00:00:00"/>
    <d v="2014-09-22T00:00:00"/>
    <n v="1445"/>
    <x v="1446"/>
    <n v="1"/>
  </r>
  <r>
    <d v="2021-10-22T00:00:00"/>
    <s v="Berks"/>
    <x v="3"/>
    <n v="2021"/>
    <n v="295"/>
    <d v="2017-11-07T00:00:00"/>
    <d v="2014-09-22T00:00:00"/>
    <n v="1445"/>
    <x v="1446"/>
    <n v="39"/>
  </r>
  <r>
    <d v="2021-10-23T00:00:00"/>
    <s v="Bucks"/>
    <x v="3"/>
    <n v="2021"/>
    <n v="296"/>
    <d v="2017-11-07T00:00:00"/>
    <d v="2014-09-22T00:00:00"/>
    <n v="1446"/>
    <x v="1447"/>
    <n v="1"/>
  </r>
  <r>
    <d v="2021-10-23T00:00:00"/>
    <s v="Lancaster"/>
    <x v="3"/>
    <n v="2021"/>
    <n v="296"/>
    <d v="2017-11-07T00:00:00"/>
    <d v="2014-09-22T00:00:00"/>
    <n v="1446"/>
    <x v="1447"/>
    <n v="1"/>
  </r>
  <r>
    <d v="2021-10-23T00:00:00"/>
    <s v="Chester"/>
    <x v="3"/>
    <n v="2021"/>
    <n v="296"/>
    <d v="2017-11-07T00:00:00"/>
    <d v="2014-09-22T00:00:00"/>
    <n v="1446"/>
    <x v="1447"/>
    <n v="2"/>
  </r>
  <r>
    <d v="2021-10-24T00:00:00"/>
    <s v="Adams"/>
    <x v="3"/>
    <n v="2021"/>
    <n v="297"/>
    <d v="2017-11-07T00:00:00"/>
    <d v="2014-09-22T00:00:00"/>
    <n v="1447"/>
    <x v="1448"/>
    <n v="1"/>
  </r>
  <r>
    <d v="2021-10-24T00:00:00"/>
    <s v="Bucks"/>
    <x v="3"/>
    <n v="2021"/>
    <n v="297"/>
    <d v="2017-11-07T00:00:00"/>
    <d v="2014-09-22T00:00:00"/>
    <n v="1447"/>
    <x v="1448"/>
    <n v="1"/>
  </r>
  <r>
    <d v="2021-10-24T00:00:00"/>
    <s v="Lancaster"/>
    <x v="3"/>
    <n v="2021"/>
    <n v="297"/>
    <d v="2017-11-07T00:00:00"/>
    <d v="2014-09-22T00:00:00"/>
    <n v="1447"/>
    <x v="1448"/>
    <n v="1"/>
  </r>
  <r>
    <d v="2021-10-24T00:00:00"/>
    <s v="Pike"/>
    <x v="3"/>
    <n v="2021"/>
    <n v="297"/>
    <d v="2017-11-07T00:00:00"/>
    <d v="2014-09-22T00:00:00"/>
    <n v="1447"/>
    <x v="1448"/>
    <n v="1"/>
  </r>
  <r>
    <d v="2021-10-24T00:00:00"/>
    <s v="Chester"/>
    <x v="3"/>
    <n v="2021"/>
    <n v="297"/>
    <d v="2017-11-07T00:00:00"/>
    <d v="2014-09-22T00:00:00"/>
    <n v="1447"/>
    <x v="1448"/>
    <n v="2"/>
  </r>
  <r>
    <d v="2021-10-24T00:00:00"/>
    <s v="York"/>
    <x v="3"/>
    <n v="2021"/>
    <n v="297"/>
    <d v="2017-11-07T00:00:00"/>
    <d v="2014-09-22T00:00:00"/>
    <n v="1447"/>
    <x v="1448"/>
    <n v="2"/>
  </r>
  <r>
    <d v="2021-10-25T00:00:00"/>
    <s v="Chester"/>
    <x v="3"/>
    <n v="2021"/>
    <n v="298"/>
    <d v="2017-11-07T00:00:00"/>
    <d v="2014-09-22T00:00:00"/>
    <n v="1448"/>
    <x v="1449"/>
    <n v="1"/>
  </r>
  <r>
    <d v="2021-10-25T00:00:00"/>
    <s v="Lancaster"/>
    <x v="3"/>
    <n v="2021"/>
    <n v="298"/>
    <d v="2017-11-07T00:00:00"/>
    <d v="2014-09-22T00:00:00"/>
    <n v="1448"/>
    <x v="1449"/>
    <n v="1"/>
  </r>
  <r>
    <d v="2021-10-25T00:00:00"/>
    <s v="Philadelphia"/>
    <x v="3"/>
    <n v="2021"/>
    <n v="298"/>
    <d v="2017-11-07T00:00:00"/>
    <d v="2014-09-22T00:00:00"/>
    <n v="1448"/>
    <x v="1449"/>
    <n v="1"/>
  </r>
  <r>
    <d v="2021-10-25T00:00:00"/>
    <s v="York"/>
    <x v="3"/>
    <n v="2021"/>
    <n v="298"/>
    <d v="2017-11-07T00:00:00"/>
    <d v="2014-09-22T00:00:00"/>
    <n v="1448"/>
    <x v="1449"/>
    <n v="1"/>
  </r>
  <r>
    <d v="2021-10-25T00:00:00"/>
    <s v="Berks"/>
    <x v="3"/>
    <n v="2021"/>
    <n v="298"/>
    <d v="2017-11-07T00:00:00"/>
    <d v="2014-09-22T00:00:00"/>
    <n v="1448"/>
    <x v="1449"/>
    <n v="2"/>
  </r>
  <r>
    <d v="2021-10-25T00:00:00"/>
    <s v="Cumberland"/>
    <x v="3"/>
    <n v="2021"/>
    <n v="298"/>
    <d v="2017-11-07T00:00:00"/>
    <d v="2014-09-22T00:00:00"/>
    <n v="1448"/>
    <x v="1449"/>
    <n v="2"/>
  </r>
  <r>
    <d v="2021-10-26T00:00:00"/>
    <s v="Berks"/>
    <x v="3"/>
    <n v="2021"/>
    <n v="299"/>
    <d v="2017-11-07T00:00:00"/>
    <d v="2014-09-22T00:00:00"/>
    <n v="1449"/>
    <x v="1450"/>
    <n v="1"/>
  </r>
  <r>
    <d v="2021-10-26T00:00:00"/>
    <s v="Philadelphia"/>
    <x v="3"/>
    <n v="2021"/>
    <n v="299"/>
    <d v="2017-11-07T00:00:00"/>
    <d v="2014-09-22T00:00:00"/>
    <n v="1449"/>
    <x v="1450"/>
    <n v="2"/>
  </r>
  <r>
    <d v="2021-10-27T00:00:00"/>
    <s v="Chester"/>
    <x v="3"/>
    <n v="2021"/>
    <n v="300"/>
    <d v="2017-11-07T00:00:00"/>
    <d v="2014-09-22T00:00:00"/>
    <n v="1450"/>
    <x v="1451"/>
    <n v="1"/>
  </r>
  <r>
    <d v="2021-10-27T00:00:00"/>
    <s v="York"/>
    <x v="3"/>
    <n v="2021"/>
    <n v="300"/>
    <d v="2017-11-07T00:00:00"/>
    <d v="2014-09-22T00:00:00"/>
    <n v="1450"/>
    <x v="1451"/>
    <n v="1"/>
  </r>
  <r>
    <d v="2021-10-27T00:00:00"/>
    <s v="Montgomery"/>
    <x v="3"/>
    <n v="2021"/>
    <n v="300"/>
    <d v="2017-11-07T00:00:00"/>
    <d v="2014-09-22T00:00:00"/>
    <n v="1450"/>
    <x v="1451"/>
    <n v="3"/>
  </r>
  <r>
    <d v="2021-10-27T00:00:00"/>
    <s v="Berks"/>
    <x v="3"/>
    <n v="2021"/>
    <n v="300"/>
    <d v="2017-11-07T00:00:00"/>
    <d v="2014-09-22T00:00:00"/>
    <n v="1450"/>
    <x v="1451"/>
    <n v="18"/>
  </r>
  <r>
    <d v="2021-10-28T00:00:00"/>
    <s v="Allegheny"/>
    <x v="3"/>
    <n v="2021"/>
    <n v="301"/>
    <d v="2017-11-07T00:00:00"/>
    <d v="2014-09-22T00:00:00"/>
    <n v="1451"/>
    <x v="1452"/>
    <n v="1"/>
  </r>
  <r>
    <d v="2021-10-28T00:00:00"/>
    <s v="Northampton"/>
    <x v="3"/>
    <n v="2021"/>
    <n v="301"/>
    <d v="2017-11-07T00:00:00"/>
    <d v="2014-09-22T00:00:00"/>
    <n v="1451"/>
    <x v="1452"/>
    <n v="1"/>
  </r>
  <r>
    <d v="2021-10-28T00:00:00"/>
    <s v="Westmoreland"/>
    <x v="3"/>
    <n v="2021"/>
    <n v="301"/>
    <d v="2017-11-07T00:00:00"/>
    <d v="2014-09-22T00:00:00"/>
    <n v="1451"/>
    <x v="1452"/>
    <n v="1"/>
  </r>
  <r>
    <d v="2021-10-28T00:00:00"/>
    <s v="Montgomery"/>
    <x v="3"/>
    <n v="2021"/>
    <n v="301"/>
    <d v="2017-11-07T00:00:00"/>
    <d v="2014-09-22T00:00:00"/>
    <n v="1451"/>
    <x v="1452"/>
    <n v="7"/>
  </r>
  <r>
    <d v="2021-10-28T00:00:00"/>
    <s v="Berks"/>
    <x v="3"/>
    <n v="2021"/>
    <n v="301"/>
    <d v="2017-11-07T00:00:00"/>
    <d v="2014-09-22T00:00:00"/>
    <n v="1451"/>
    <x v="1452"/>
    <n v="15"/>
  </r>
  <r>
    <d v="2021-10-29T00:00:00"/>
    <s v="Dauphin"/>
    <x v="3"/>
    <n v="2021"/>
    <n v="302"/>
    <d v="2017-11-07T00:00:00"/>
    <d v="2014-09-22T00:00:00"/>
    <n v="1452"/>
    <x v="1453"/>
    <n v="1"/>
  </r>
  <r>
    <d v="2021-10-29T00:00:00"/>
    <s v="Lancaster"/>
    <x v="3"/>
    <n v="2021"/>
    <n v="302"/>
    <d v="2017-11-07T00:00:00"/>
    <d v="2014-09-22T00:00:00"/>
    <n v="1452"/>
    <x v="1453"/>
    <n v="1"/>
  </r>
  <r>
    <d v="2021-10-29T00:00:00"/>
    <s v="Montgomery"/>
    <x v="3"/>
    <n v="2021"/>
    <n v="302"/>
    <d v="2017-11-07T00:00:00"/>
    <d v="2014-09-22T00:00:00"/>
    <n v="1452"/>
    <x v="1453"/>
    <n v="2"/>
  </r>
  <r>
    <d v="2021-10-30T00:00:00"/>
    <s v="Allegheny"/>
    <x v="3"/>
    <n v="2021"/>
    <n v="303"/>
    <d v="2017-11-07T00:00:00"/>
    <d v="2014-09-22T00:00:00"/>
    <n v="1453"/>
    <x v="1454"/>
    <n v="1"/>
  </r>
  <r>
    <d v="2021-10-30T00:00:00"/>
    <s v="Cumberland"/>
    <x v="3"/>
    <n v="2021"/>
    <n v="303"/>
    <d v="2017-11-07T00:00:00"/>
    <d v="2014-09-22T00:00:00"/>
    <n v="1453"/>
    <x v="1454"/>
    <n v="1"/>
  </r>
  <r>
    <d v="2021-10-30T00:00:00"/>
    <s v="Delaware"/>
    <x v="3"/>
    <n v="2021"/>
    <n v="303"/>
    <d v="2017-11-07T00:00:00"/>
    <d v="2014-09-22T00:00:00"/>
    <n v="1453"/>
    <x v="1454"/>
    <n v="1"/>
  </r>
  <r>
    <d v="2021-10-30T00:00:00"/>
    <s v="Lebanon"/>
    <x v="3"/>
    <n v="2021"/>
    <n v="303"/>
    <d v="2017-11-07T00:00:00"/>
    <d v="2014-09-22T00:00:00"/>
    <n v="1453"/>
    <x v="1454"/>
    <n v="1"/>
  </r>
  <r>
    <d v="2021-10-31T00:00:00"/>
    <s v="York"/>
    <x v="3"/>
    <n v="2021"/>
    <n v="304"/>
    <d v="2017-11-07T00:00:00"/>
    <d v="2014-09-22T00:00:00"/>
    <n v="1454"/>
    <x v="1455"/>
    <n v="1"/>
  </r>
  <r>
    <d v="2021-11-01T00:00:00"/>
    <s v="Lancaster"/>
    <x v="3"/>
    <n v="2021"/>
    <n v="305"/>
    <d v="2017-11-07T00:00:00"/>
    <d v="2014-09-22T00:00:00"/>
    <n v="1455"/>
    <x v="1456"/>
    <n v="1"/>
  </r>
  <r>
    <d v="2021-11-01T00:00:00"/>
    <s v="York"/>
    <x v="3"/>
    <n v="2021"/>
    <n v="305"/>
    <d v="2017-11-07T00:00:00"/>
    <d v="2014-09-22T00:00:00"/>
    <n v="1455"/>
    <x v="1456"/>
    <n v="1"/>
  </r>
  <r>
    <d v="2021-11-01T00:00:00"/>
    <s v="Delaware"/>
    <x v="3"/>
    <n v="2021"/>
    <n v="305"/>
    <d v="2017-11-07T00:00:00"/>
    <d v="2014-09-22T00:00:00"/>
    <n v="1455"/>
    <x v="1456"/>
    <n v="2"/>
  </r>
  <r>
    <d v="2021-11-02T00:00:00"/>
    <s v="Allegheny"/>
    <x v="3"/>
    <n v="2021"/>
    <n v="306"/>
    <d v="2017-11-07T00:00:00"/>
    <d v="2014-09-22T00:00:00"/>
    <n v="1456"/>
    <x v="1457"/>
    <n v="1"/>
  </r>
  <r>
    <d v="2021-11-02T00:00:00"/>
    <s v="Chester"/>
    <x v="3"/>
    <n v="2021"/>
    <n v="306"/>
    <d v="2017-11-07T00:00:00"/>
    <d v="2014-09-22T00:00:00"/>
    <n v="1456"/>
    <x v="1457"/>
    <n v="1"/>
  </r>
  <r>
    <d v="2021-11-02T00:00:00"/>
    <s v="Cumberland"/>
    <x v="3"/>
    <n v="2021"/>
    <n v="306"/>
    <d v="2017-11-07T00:00:00"/>
    <d v="2014-09-22T00:00:00"/>
    <n v="1456"/>
    <x v="1457"/>
    <n v="2"/>
  </r>
  <r>
    <d v="2021-11-02T00:00:00"/>
    <s v="Montgomery"/>
    <x v="3"/>
    <n v="2021"/>
    <n v="306"/>
    <d v="2017-11-07T00:00:00"/>
    <d v="2014-09-22T00:00:00"/>
    <n v="1456"/>
    <x v="1457"/>
    <n v="2"/>
  </r>
  <r>
    <d v="2021-11-03T00:00:00"/>
    <s v="Carbon"/>
    <x v="3"/>
    <n v="2021"/>
    <n v="307"/>
    <d v="2017-11-07T00:00:00"/>
    <d v="2014-09-22T00:00:00"/>
    <n v="1457"/>
    <x v="1458"/>
    <n v="1"/>
  </r>
  <r>
    <d v="2021-11-03T00:00:00"/>
    <s v="Cumberland"/>
    <x v="3"/>
    <n v="2021"/>
    <n v="307"/>
    <d v="2017-11-07T00:00:00"/>
    <d v="2014-09-22T00:00:00"/>
    <n v="1457"/>
    <x v="1458"/>
    <n v="1"/>
  </r>
  <r>
    <d v="2021-11-04T00:00:00"/>
    <s v="Allegheny"/>
    <x v="3"/>
    <n v="2021"/>
    <n v="308"/>
    <d v="2017-11-07T00:00:00"/>
    <d v="2014-09-22T00:00:00"/>
    <n v="1458"/>
    <x v="1459"/>
    <n v="1"/>
  </r>
  <r>
    <d v="2021-11-04T00:00:00"/>
    <s v="Berks"/>
    <x v="3"/>
    <n v="2021"/>
    <n v="308"/>
    <d v="2017-11-07T00:00:00"/>
    <d v="2014-09-22T00:00:00"/>
    <n v="1458"/>
    <x v="1459"/>
    <n v="13"/>
  </r>
  <r>
    <d v="2021-11-05T00:00:00"/>
    <s v="Delaware"/>
    <x v="3"/>
    <n v="2021"/>
    <n v="309"/>
    <d v="2017-11-07T00:00:00"/>
    <d v="2014-09-22T00:00:00"/>
    <n v="1459"/>
    <x v="1460"/>
    <n v="1"/>
  </r>
  <r>
    <d v="2021-11-05T00:00:00"/>
    <s v="Allegheny"/>
    <x v="3"/>
    <n v="2021"/>
    <n v="309"/>
    <d v="2017-11-07T00:00:00"/>
    <d v="2014-09-22T00:00:00"/>
    <n v="1459"/>
    <x v="1460"/>
    <n v="2"/>
  </r>
  <r>
    <d v="2021-11-06T00:00:00"/>
    <s v="Chester"/>
    <x v="3"/>
    <n v="2021"/>
    <n v="310"/>
    <d v="2017-11-07T00:00:00"/>
    <d v="2014-09-22T00:00:00"/>
    <n v="1460"/>
    <x v="1461"/>
    <n v="1"/>
  </r>
  <r>
    <d v="2021-11-06T00:00:00"/>
    <s v="York"/>
    <x v="3"/>
    <n v="2021"/>
    <n v="310"/>
    <d v="2017-11-07T00:00:00"/>
    <d v="2014-09-22T00:00:00"/>
    <n v="1460"/>
    <x v="1461"/>
    <n v="1"/>
  </r>
  <r>
    <d v="2021-11-06T00:00:00"/>
    <s v="Montgomery"/>
    <x v="3"/>
    <n v="2021"/>
    <n v="310"/>
    <d v="2017-11-07T00:00:00"/>
    <d v="2014-09-22T00:00:00"/>
    <n v="1460"/>
    <x v="1461"/>
    <n v="2"/>
  </r>
  <r>
    <d v="2021-11-07T00:00:00"/>
    <s v="Bucks"/>
    <x v="3"/>
    <n v="2021"/>
    <n v="311"/>
    <d v="2017-11-07T00:00:00"/>
    <d v="2014-09-22T00:00:00"/>
    <n v="1461"/>
    <x v="1462"/>
    <n v="1"/>
  </r>
  <r>
    <d v="2021-11-07T00:00:00"/>
    <s v="Chester"/>
    <x v="3"/>
    <n v="2021"/>
    <n v="311"/>
    <d v="2017-11-07T00:00:00"/>
    <d v="2014-09-22T00:00:00"/>
    <n v="1461"/>
    <x v="1462"/>
    <n v="1"/>
  </r>
  <r>
    <d v="2021-11-07T00:00:00"/>
    <s v="Lancaster"/>
    <x v="3"/>
    <n v="2021"/>
    <n v="311"/>
    <d v="2017-11-07T00:00:00"/>
    <d v="2014-09-22T00:00:00"/>
    <n v="1461"/>
    <x v="1462"/>
    <n v="1"/>
  </r>
  <r>
    <d v="2021-11-08T00:00:00"/>
    <s v="Allegheny"/>
    <x v="3"/>
    <n v="2021"/>
    <n v="312"/>
    <d v="2017-11-07T00:00:00"/>
    <d v="2014-09-22T00:00:00"/>
    <n v="1462"/>
    <x v="1463"/>
    <n v="1"/>
  </r>
  <r>
    <d v="2021-11-08T00:00:00"/>
    <s v="Westmoreland"/>
    <x v="3"/>
    <n v="2021"/>
    <n v="312"/>
    <d v="2017-11-07T00:00:00"/>
    <d v="2014-09-22T00:00:00"/>
    <n v="1462"/>
    <x v="1463"/>
    <n v="1"/>
  </r>
  <r>
    <d v="2021-11-09T00:00:00"/>
    <s v="Dauphin"/>
    <x v="3"/>
    <n v="2021"/>
    <n v="313"/>
    <d v="2017-11-07T00:00:00"/>
    <d v="2014-09-22T00:00:00"/>
    <n v="1463"/>
    <x v="1464"/>
    <n v="1"/>
  </r>
  <r>
    <d v="2021-11-09T00:00:00"/>
    <s v="Lancaster"/>
    <x v="3"/>
    <n v="2021"/>
    <n v="313"/>
    <d v="2017-11-07T00:00:00"/>
    <d v="2014-09-22T00:00:00"/>
    <n v="1463"/>
    <x v="1464"/>
    <n v="1"/>
  </r>
  <r>
    <d v="2021-11-09T00:00:00"/>
    <s v="York"/>
    <x v="3"/>
    <n v="2021"/>
    <n v="313"/>
    <d v="2017-11-07T00:00:00"/>
    <d v="2014-09-22T00:00:00"/>
    <n v="1463"/>
    <x v="1464"/>
    <n v="1"/>
  </r>
  <r>
    <d v="2021-11-09T00:00:00"/>
    <s v="Allegheny"/>
    <x v="3"/>
    <n v="2021"/>
    <n v="313"/>
    <d v="2017-11-07T00:00:00"/>
    <d v="2014-09-22T00:00:00"/>
    <n v="1463"/>
    <x v="1464"/>
    <n v="2"/>
  </r>
  <r>
    <d v="2021-11-09T00:00:00"/>
    <s v="Delaware"/>
    <x v="3"/>
    <n v="2021"/>
    <n v="313"/>
    <d v="2017-11-07T00:00:00"/>
    <d v="2014-09-22T00:00:00"/>
    <n v="1463"/>
    <x v="1464"/>
    <n v="2"/>
  </r>
  <r>
    <d v="2021-11-09T00:00:00"/>
    <s v="Berks"/>
    <x v="3"/>
    <n v="2021"/>
    <n v="313"/>
    <d v="2017-11-07T00:00:00"/>
    <d v="2014-09-22T00:00:00"/>
    <n v="1463"/>
    <x v="1464"/>
    <n v="4"/>
  </r>
  <r>
    <d v="2021-11-10T00:00:00"/>
    <s v="Berks"/>
    <x v="3"/>
    <n v="2021"/>
    <n v="314"/>
    <d v="2017-11-07T00:00:00"/>
    <d v="2014-09-22T00:00:00"/>
    <n v="1464"/>
    <x v="1465"/>
    <n v="7"/>
  </r>
  <r>
    <d v="2021-11-11T00:00:00"/>
    <s v="Delaware"/>
    <x v="3"/>
    <n v="2021"/>
    <n v="315"/>
    <d v="2017-11-07T00:00:00"/>
    <d v="2014-09-22T00:00:00"/>
    <n v="1465"/>
    <x v="1466"/>
    <n v="5"/>
  </r>
  <r>
    <d v="2021-11-12T00:00:00"/>
    <s v="Beaver"/>
    <x v="3"/>
    <n v="2021"/>
    <n v="316"/>
    <d v="2017-11-07T00:00:00"/>
    <d v="2014-09-22T00:00:00"/>
    <n v="1466"/>
    <x v="1467"/>
    <n v="1"/>
  </r>
  <r>
    <d v="2021-11-12T00:00:00"/>
    <s v="Delaware"/>
    <x v="3"/>
    <n v="2021"/>
    <n v="316"/>
    <d v="2017-11-07T00:00:00"/>
    <d v="2014-09-22T00:00:00"/>
    <n v="1466"/>
    <x v="1467"/>
    <n v="1"/>
  </r>
  <r>
    <d v="2021-11-12T00:00:00"/>
    <s v="Philadelphia"/>
    <x v="3"/>
    <n v="2021"/>
    <n v="316"/>
    <d v="2017-11-07T00:00:00"/>
    <d v="2014-09-22T00:00:00"/>
    <n v="1466"/>
    <x v="1467"/>
    <n v="1"/>
  </r>
  <r>
    <d v="2021-11-12T00:00:00"/>
    <s v="Chester"/>
    <x v="3"/>
    <n v="2021"/>
    <n v="316"/>
    <d v="2017-11-07T00:00:00"/>
    <d v="2014-09-22T00:00:00"/>
    <n v="1466"/>
    <x v="1467"/>
    <n v="4"/>
  </r>
  <r>
    <d v="2021-11-13T00:00:00"/>
    <s v="Lancaster"/>
    <x v="3"/>
    <n v="2021"/>
    <n v="317"/>
    <d v="2017-11-07T00:00:00"/>
    <d v="2014-09-22T00:00:00"/>
    <n v="1467"/>
    <x v="1468"/>
    <n v="1"/>
  </r>
  <r>
    <d v="2021-11-13T00:00:00"/>
    <s v="Philadelphia"/>
    <x v="3"/>
    <n v="2021"/>
    <n v="317"/>
    <d v="2017-11-07T00:00:00"/>
    <d v="2014-09-22T00:00:00"/>
    <n v="1467"/>
    <x v="1468"/>
    <n v="1"/>
  </r>
  <r>
    <d v="2021-11-14T00:00:00"/>
    <s v="Cumberland"/>
    <x v="3"/>
    <n v="2021"/>
    <n v="318"/>
    <d v="2017-11-07T00:00:00"/>
    <d v="2014-09-22T00:00:00"/>
    <n v="1468"/>
    <x v="1469"/>
    <n v="1"/>
  </r>
  <r>
    <d v="2021-11-14T00:00:00"/>
    <s v="Philadelphia"/>
    <x v="3"/>
    <n v="2021"/>
    <n v="318"/>
    <d v="2017-11-07T00:00:00"/>
    <d v="2014-09-22T00:00:00"/>
    <n v="1468"/>
    <x v="1469"/>
    <n v="1"/>
  </r>
  <r>
    <d v="2021-11-16T00:00:00"/>
    <s v="Bucks"/>
    <x v="3"/>
    <n v="2021"/>
    <n v="320"/>
    <d v="2017-11-07T00:00:00"/>
    <d v="2014-09-22T00:00:00"/>
    <n v="1470"/>
    <x v="1470"/>
    <n v="1"/>
  </r>
  <r>
    <d v="2021-11-17T00:00:00"/>
    <s v="Allegheny"/>
    <x v="3"/>
    <n v="2021"/>
    <n v="321"/>
    <d v="2017-11-07T00:00:00"/>
    <d v="2014-09-22T00:00:00"/>
    <n v="1471"/>
    <x v="1471"/>
    <n v="1"/>
  </r>
  <r>
    <d v="2021-11-18T00:00:00"/>
    <s v="Montgomery"/>
    <x v="3"/>
    <n v="2021"/>
    <n v="322"/>
    <d v="2017-11-07T00:00:00"/>
    <d v="2014-09-22T00:00:00"/>
    <n v="1472"/>
    <x v="1472"/>
    <n v="1"/>
  </r>
  <r>
    <d v="2021-11-18T00:00:00"/>
    <s v="Berks"/>
    <x v="3"/>
    <n v="2021"/>
    <n v="322"/>
    <d v="2017-11-07T00:00:00"/>
    <d v="2014-09-22T00:00:00"/>
    <n v="1472"/>
    <x v="1472"/>
    <n v="10"/>
  </r>
  <r>
    <d v="2021-11-20T00:00:00"/>
    <s v="Delaware"/>
    <x v="3"/>
    <n v="2021"/>
    <n v="324"/>
    <d v="2017-11-07T00:00:00"/>
    <d v="2014-09-22T00:00:00"/>
    <n v="1474"/>
    <x v="1473"/>
    <n v="1"/>
  </r>
  <r>
    <d v="2021-11-23T00:00:00"/>
    <s v="Allegheny"/>
    <x v="3"/>
    <n v="2021"/>
    <n v="327"/>
    <d v="2017-11-07T00:00:00"/>
    <d v="2014-09-22T00:00:00"/>
    <n v="1477"/>
    <x v="1474"/>
    <n v="1"/>
  </r>
  <r>
    <d v="2021-11-23T00:00:00"/>
    <s v="Berks"/>
    <x v="3"/>
    <n v="2021"/>
    <n v="327"/>
    <d v="2017-11-07T00:00:00"/>
    <d v="2014-09-22T00:00:00"/>
    <n v="1477"/>
    <x v="1474"/>
    <n v="2"/>
  </r>
  <r>
    <d v="2021-11-24T00:00:00"/>
    <s v="Berks"/>
    <x v="3"/>
    <n v="2021"/>
    <n v="328"/>
    <d v="2017-11-07T00:00:00"/>
    <d v="2014-09-22T00:00:00"/>
    <n v="1478"/>
    <x v="1475"/>
    <n v="13"/>
  </r>
  <r>
    <d v="2021-11-25T00:00:00"/>
    <s v="Lehigh"/>
    <x v="3"/>
    <n v="2021"/>
    <n v="329"/>
    <d v="2017-11-07T00:00:00"/>
    <d v="2014-09-22T00:00:00"/>
    <n v="1479"/>
    <x v="1476"/>
    <n v="6"/>
  </r>
  <r>
    <d v="2021-11-26T00:00:00"/>
    <s v="Berks"/>
    <x v="3"/>
    <n v="2021"/>
    <n v="330"/>
    <d v="2017-11-07T00:00:00"/>
    <d v="2014-09-22T00:00:00"/>
    <n v="1480"/>
    <x v="1477"/>
    <n v="3"/>
  </r>
  <r>
    <d v="2021-12-05T00:00:00"/>
    <s v="York"/>
    <x v="3"/>
    <n v="2021"/>
    <n v="339"/>
    <d v="2017-11-07T00:00:00"/>
    <d v="2014-09-22T00:00:00"/>
    <n v="1489"/>
    <x v="1478"/>
    <n v="1"/>
  </r>
  <r>
    <d v="2021-12-09T00:00:00"/>
    <s v="Montgomery"/>
    <x v="3"/>
    <n v="2021"/>
    <n v="343"/>
    <d v="2017-11-07T00:00:00"/>
    <d v="2014-09-22T00:00:00"/>
    <n v="1493"/>
    <x v="1479"/>
    <n v="1"/>
  </r>
  <r>
    <d v="2021-12-10T00:00:00"/>
    <s v="Allegheny"/>
    <x v="3"/>
    <n v="2021"/>
    <n v="344"/>
    <d v="2017-11-07T00:00:00"/>
    <d v="2014-09-22T00:00:00"/>
    <n v="1494"/>
    <x v="1480"/>
    <n v="1"/>
  </r>
  <r>
    <d v="2021-12-14T00:00:00"/>
    <s v="Carbon"/>
    <x v="3"/>
    <n v="2021"/>
    <n v="348"/>
    <d v="2017-11-07T00:00:00"/>
    <d v="2014-09-22T00:00:00"/>
    <n v="1498"/>
    <x v="1481"/>
    <n v="1"/>
  </r>
  <r>
    <d v="2021-12-16T00:00:00"/>
    <s v="Allegheny"/>
    <x v="3"/>
    <n v="2021"/>
    <n v="350"/>
    <d v="2017-11-07T00:00:00"/>
    <d v="2014-09-22T00:00:00"/>
    <n v="1500"/>
    <x v="1482"/>
    <n v="1"/>
  </r>
  <r>
    <d v="2021-12-17T00:00:00"/>
    <s v="Philadelphia"/>
    <x v="3"/>
    <n v="2021"/>
    <n v="351"/>
    <d v="2017-11-07T00:00:00"/>
    <d v="2014-09-22T00:00:00"/>
    <n v="1501"/>
    <x v="1483"/>
    <n v="1"/>
  </r>
  <r>
    <d v="2021-12-20T00:00:00"/>
    <s v="Berks"/>
    <x v="3"/>
    <n v="2021"/>
    <n v="354"/>
    <d v="2017-11-07T00:00:00"/>
    <d v="2014-09-22T00:00:00"/>
    <n v="1504"/>
    <x v="1484"/>
    <n v="1"/>
  </r>
  <r>
    <d v="2021-12-29T00:00:00"/>
    <s v="Chester"/>
    <x v="3"/>
    <n v="2021"/>
    <n v="363"/>
    <d v="2017-11-07T00:00:00"/>
    <d v="2014-09-22T00:00:00"/>
    <n v="1513"/>
    <x v="1485"/>
    <n v="1"/>
  </r>
  <r>
    <d v="2021-12-30T00:00:00"/>
    <s v="Dauphin"/>
    <x v="3"/>
    <n v="2021"/>
    <n v="364"/>
    <d v="2017-11-07T00:00:00"/>
    <d v="2014-09-22T00:00:00"/>
    <n v="1514"/>
    <x v="1486"/>
    <n v="1"/>
  </r>
  <r>
    <d v="2021-12-30T00:00:00"/>
    <s v="Lancaster"/>
    <x v="3"/>
    <n v="2021"/>
    <n v="364"/>
    <d v="2017-11-07T00:00:00"/>
    <d v="2014-09-22T00:00:00"/>
    <n v="1514"/>
    <x v="1486"/>
    <n v="1"/>
  </r>
  <r>
    <d v="2022-01-01T00:00:00"/>
    <s v="Perry"/>
    <x v="3"/>
    <n v="2022"/>
    <n v="1"/>
    <d v="2017-11-07T00:00:00"/>
    <d v="2014-09-22T00:00:00"/>
    <n v="1516"/>
    <x v="1487"/>
    <n v="1"/>
  </r>
  <r>
    <d v="2022-01-04T00:00:00"/>
    <s v="Chester"/>
    <x v="3"/>
    <n v="2022"/>
    <n v="4"/>
    <d v="2017-11-07T00:00:00"/>
    <d v="2014-09-22T00:00:00"/>
    <n v="1519"/>
    <x v="1488"/>
    <n v="1"/>
  </r>
  <r>
    <d v="2022-01-06T00:00:00"/>
    <s v="Chester"/>
    <x v="3"/>
    <n v="2022"/>
    <n v="6"/>
    <d v="2017-11-07T00:00:00"/>
    <d v="2014-09-22T00:00:00"/>
    <n v="1521"/>
    <x v="1489"/>
    <n v="1"/>
  </r>
  <r>
    <d v="2022-01-08T00:00:00"/>
    <s v="Cumberland"/>
    <x v="3"/>
    <n v="2022"/>
    <n v="8"/>
    <d v="2017-11-07T00:00:00"/>
    <d v="2014-09-22T00:00:00"/>
    <n v="1523"/>
    <x v="1490"/>
    <n v="1"/>
  </r>
  <r>
    <d v="2022-01-22T00:00:00"/>
    <s v="Lancaster"/>
    <x v="3"/>
    <n v="2022"/>
    <n v="22"/>
    <d v="2017-11-07T00:00:00"/>
    <d v="2014-09-22T00:00:00"/>
    <n v="1537"/>
    <x v="1491"/>
    <n v="1"/>
  </r>
  <r>
    <d v="2022-01-22T00:00:00"/>
    <s v="York"/>
    <x v="3"/>
    <n v="2022"/>
    <n v="22"/>
    <d v="2017-11-07T00:00:00"/>
    <d v="2014-09-22T00:00:00"/>
    <n v="1537"/>
    <x v="1491"/>
    <n v="1"/>
  </r>
  <r>
    <d v="2022-01-23T00:00:00"/>
    <s v="Montgomery"/>
    <x v="3"/>
    <n v="2022"/>
    <n v="23"/>
    <d v="2017-11-07T00:00:00"/>
    <d v="2014-09-22T00:00:00"/>
    <n v="1538"/>
    <x v="1492"/>
    <n v="1"/>
  </r>
  <r>
    <d v="2022-02-02T00:00:00"/>
    <s v="Juniata"/>
    <x v="3"/>
    <n v="2022"/>
    <n v="33"/>
    <d v="2017-11-07T00:00:00"/>
    <d v="2014-09-22T00:00:00"/>
    <n v="1548"/>
    <x v="1493"/>
    <n v="1"/>
  </r>
  <r>
    <d v="2022-02-05T00:00:00"/>
    <s v="Allegheny"/>
    <x v="3"/>
    <n v="2022"/>
    <n v="36"/>
    <d v="2017-11-07T00:00:00"/>
    <d v="2014-09-22T00:00:00"/>
    <n v="1551"/>
    <x v="1494"/>
    <n v="1"/>
  </r>
  <r>
    <d v="2022-02-05T00:00:00"/>
    <s v="Cumberland"/>
    <x v="3"/>
    <n v="2022"/>
    <n v="36"/>
    <d v="2017-11-07T00:00:00"/>
    <d v="2014-09-22T00:00:00"/>
    <n v="1551"/>
    <x v="1494"/>
    <n v="1"/>
  </r>
  <r>
    <d v="2022-02-12T00:00:00"/>
    <s v="Bucks"/>
    <x v="3"/>
    <n v="2022"/>
    <n v="43"/>
    <d v="2017-11-07T00:00:00"/>
    <d v="2014-09-22T00:00:00"/>
    <n v="1558"/>
    <x v="1495"/>
    <n v="1"/>
  </r>
  <r>
    <d v="2022-02-17T00:00:00"/>
    <s v="Allegheny"/>
    <x v="3"/>
    <n v="2022"/>
    <n v="48"/>
    <d v="2017-11-07T00:00:00"/>
    <d v="2014-09-22T00:00:00"/>
    <n v="1563"/>
    <x v="1496"/>
    <n v="1"/>
  </r>
  <r>
    <d v="2022-02-20T00:00:00"/>
    <s v="Montgomery"/>
    <x v="3"/>
    <n v="2022"/>
    <n v="51"/>
    <d v="2017-11-07T00:00:00"/>
    <d v="2014-09-22T00:00:00"/>
    <n v="1566"/>
    <x v="1497"/>
    <n v="1"/>
  </r>
  <r>
    <d v="2022-02-22T00:00:00"/>
    <s v="Philadelphia"/>
    <x v="3"/>
    <n v="2022"/>
    <n v="53"/>
    <d v="2017-11-07T00:00:00"/>
    <d v="2014-09-22T00:00:00"/>
    <n v="1568"/>
    <x v="1498"/>
    <n v="1"/>
  </r>
  <r>
    <d v="2022-03-05T00:00:00"/>
    <s v="Bucks"/>
    <x v="3"/>
    <n v="2022"/>
    <n v="64"/>
    <d v="2017-11-07T00:00:00"/>
    <d v="2014-09-22T00:00:00"/>
    <n v="1579"/>
    <x v="1499"/>
    <n v="1"/>
  </r>
  <r>
    <d v="2022-03-16T00:00:00"/>
    <s v="Dauphin"/>
    <x v="3"/>
    <n v="2022"/>
    <n v="75"/>
    <d v="2017-11-07T00:00:00"/>
    <d v="2014-09-22T00:00:00"/>
    <n v="1590"/>
    <x v="1500"/>
    <n v="1"/>
  </r>
  <r>
    <d v="2022-03-20T00:00:00"/>
    <s v="Bucks"/>
    <x v="3"/>
    <n v="2022"/>
    <n v="79"/>
    <d v="2017-11-07T00:00:00"/>
    <d v="2014-09-22T00:00:00"/>
    <n v="1594"/>
    <x v="1501"/>
    <n v="1"/>
  </r>
  <r>
    <d v="2022-03-20T00:00:00"/>
    <s v="Philadelphia"/>
    <x v="3"/>
    <n v="2022"/>
    <n v="79"/>
    <d v="2017-11-07T00:00:00"/>
    <d v="2014-09-22T00:00:00"/>
    <n v="1594"/>
    <x v="1501"/>
    <n v="1"/>
  </r>
  <r>
    <d v="2022-03-22T00:00:00"/>
    <s v="Cumberland"/>
    <x v="3"/>
    <n v="2022"/>
    <n v="81"/>
    <d v="2017-11-07T00:00:00"/>
    <d v="2014-09-22T00:00:00"/>
    <n v="1596"/>
    <x v="1502"/>
    <n v="1"/>
  </r>
  <r>
    <d v="2022-03-23T00:00:00"/>
    <s v="Montgomery"/>
    <x v="3"/>
    <n v="2022"/>
    <n v="82"/>
    <d v="2017-11-07T00:00:00"/>
    <d v="2014-09-22T00:00:00"/>
    <n v="1597"/>
    <x v="1503"/>
    <n v="3"/>
  </r>
  <r>
    <d v="2022-03-23T00:00:00"/>
    <s v="Philadelphia"/>
    <x v="3"/>
    <n v="2022"/>
    <n v="82"/>
    <d v="2017-11-07T00:00:00"/>
    <d v="2014-09-22T00:00:00"/>
    <n v="1597"/>
    <x v="1503"/>
    <n v="8"/>
  </r>
  <r>
    <d v="2022-03-24T00:00:00"/>
    <s v="Berks"/>
    <x v="3"/>
    <n v="2022"/>
    <n v="83"/>
    <d v="2017-11-07T00:00:00"/>
    <d v="2014-09-22T00:00:00"/>
    <n v="1598"/>
    <x v="1504"/>
    <n v="1"/>
  </r>
  <r>
    <d v="2022-03-24T00:00:00"/>
    <s v="Delaware"/>
    <x v="3"/>
    <n v="2022"/>
    <n v="83"/>
    <d v="2017-11-07T00:00:00"/>
    <d v="2014-09-22T00:00:00"/>
    <n v="1598"/>
    <x v="1504"/>
    <n v="1"/>
  </r>
  <r>
    <d v="2022-03-25T00:00:00"/>
    <s v="Montgomery"/>
    <x v="3"/>
    <n v="2022"/>
    <n v="84"/>
    <d v="2017-11-07T00:00:00"/>
    <d v="2014-09-22T00:00:00"/>
    <n v="1599"/>
    <x v="1505"/>
    <n v="1"/>
  </r>
  <r>
    <d v="2022-03-25T00:00:00"/>
    <s v="Philadelphia"/>
    <x v="3"/>
    <n v="2022"/>
    <n v="84"/>
    <d v="2017-11-07T00:00:00"/>
    <d v="2014-09-22T00:00:00"/>
    <n v="1599"/>
    <x v="1505"/>
    <n v="1"/>
  </r>
  <r>
    <d v="2022-03-27T00:00:00"/>
    <s v="Bucks"/>
    <x v="3"/>
    <n v="2022"/>
    <n v="86"/>
    <d v="2017-11-07T00:00:00"/>
    <d v="2014-09-22T00:00:00"/>
    <n v="1601"/>
    <x v="1506"/>
    <n v="1"/>
  </r>
  <r>
    <d v="2022-04-07T00:00:00"/>
    <s v="Dauphin"/>
    <x v="3"/>
    <n v="2022"/>
    <n v="97"/>
    <d v="2017-11-07T00:00:00"/>
    <d v="2014-09-22T00:00:00"/>
    <n v="1612"/>
    <x v="1507"/>
    <n v="1"/>
  </r>
  <r>
    <d v="2022-04-15T00:00:00"/>
    <s v="Montgomery"/>
    <x v="3"/>
    <n v="2022"/>
    <n v="105"/>
    <d v="2017-11-07T00:00:00"/>
    <d v="2014-09-22T00:00:00"/>
    <n v="1620"/>
    <x v="1508"/>
    <n v="1"/>
  </r>
  <r>
    <d v="2022-04-19T00:00:00"/>
    <s v="Cumberland"/>
    <x v="3"/>
    <n v="2022"/>
    <n v="109"/>
    <d v="2017-11-07T00:00:00"/>
    <d v="2014-09-22T00:00:00"/>
    <n v="1624"/>
    <x v="1509"/>
    <n v="1"/>
  </r>
  <r>
    <d v="2022-04-22T00:00:00"/>
    <s v="Montgomery"/>
    <x v="3"/>
    <n v="2022"/>
    <n v="112"/>
    <d v="2017-11-07T00:00:00"/>
    <d v="2014-09-22T00:00:00"/>
    <n v="1627"/>
    <x v="1510"/>
    <n v="1"/>
  </r>
  <r>
    <d v="2022-04-22T00:00:00"/>
    <s v="Philadelphia"/>
    <x v="3"/>
    <n v="2022"/>
    <n v="112"/>
    <d v="2017-11-07T00:00:00"/>
    <d v="2014-09-22T00:00:00"/>
    <n v="1627"/>
    <x v="1510"/>
    <n v="1"/>
  </r>
  <r>
    <d v="2022-04-23T00:00:00"/>
    <s v="Philadelphia"/>
    <x v="3"/>
    <n v="2022"/>
    <n v="113"/>
    <d v="2017-11-07T00:00:00"/>
    <d v="2014-09-22T00:00:00"/>
    <n v="1628"/>
    <x v="1511"/>
    <n v="1"/>
  </r>
  <r>
    <d v="2022-04-29T00:00:00"/>
    <s v="Philadelphia"/>
    <x v="3"/>
    <n v="2022"/>
    <n v="119"/>
    <d v="2017-11-07T00:00:00"/>
    <d v="2014-09-22T00:00:00"/>
    <n v="1634"/>
    <x v="1512"/>
    <n v="10"/>
  </r>
  <r>
    <d v="2022-04-30T00:00:00"/>
    <s v="Philadelphia"/>
    <x v="3"/>
    <n v="2022"/>
    <n v="120"/>
    <d v="2017-11-07T00:00:00"/>
    <d v="2014-09-22T00:00:00"/>
    <n v="1635"/>
    <x v="1513"/>
    <n v="3"/>
  </r>
  <r>
    <d v="2022-05-01T00:00:00"/>
    <s v="Berks"/>
    <x v="3"/>
    <n v="2022"/>
    <n v="121"/>
    <d v="2017-11-07T00:00:00"/>
    <d v="2014-09-22T00:00:00"/>
    <n v="1636"/>
    <x v="1514"/>
    <n v="1"/>
  </r>
  <r>
    <d v="2022-05-01T00:00:00"/>
    <s v="Delaware"/>
    <x v="3"/>
    <n v="2022"/>
    <n v="121"/>
    <d v="2017-11-07T00:00:00"/>
    <d v="2014-09-22T00:00:00"/>
    <n v="1636"/>
    <x v="1514"/>
    <n v="1"/>
  </r>
  <r>
    <d v="2022-05-01T00:00:00"/>
    <s v="Philadelphia"/>
    <x v="3"/>
    <n v="2022"/>
    <n v="121"/>
    <d v="2017-11-07T00:00:00"/>
    <d v="2014-09-22T00:00:00"/>
    <n v="1636"/>
    <x v="1514"/>
    <n v="4"/>
  </r>
  <r>
    <d v="2022-05-02T00:00:00"/>
    <s v="Delaware"/>
    <x v="3"/>
    <n v="2022"/>
    <n v="122"/>
    <d v="2017-11-07T00:00:00"/>
    <d v="2014-09-22T00:00:00"/>
    <n v="1637"/>
    <x v="1515"/>
    <n v="1"/>
  </r>
  <r>
    <d v="2022-05-02T00:00:00"/>
    <s v="Philadelphia"/>
    <x v="3"/>
    <n v="2022"/>
    <n v="122"/>
    <d v="2017-11-07T00:00:00"/>
    <d v="2014-09-22T00:00:00"/>
    <n v="1637"/>
    <x v="1515"/>
    <n v="7"/>
  </r>
  <r>
    <d v="2022-05-03T00:00:00"/>
    <s v="Philadelphia"/>
    <x v="3"/>
    <n v="2022"/>
    <n v="123"/>
    <d v="2017-11-07T00:00:00"/>
    <d v="2014-09-22T00:00:00"/>
    <n v="1638"/>
    <x v="1516"/>
    <n v="1"/>
  </r>
  <r>
    <d v="2022-05-04T00:00:00"/>
    <s v="Philadelphia"/>
    <x v="3"/>
    <n v="2022"/>
    <n v="124"/>
    <d v="2017-11-07T00:00:00"/>
    <d v="2014-09-22T00:00:00"/>
    <n v="1639"/>
    <x v="1517"/>
    <n v="1"/>
  </r>
  <r>
    <d v="2022-05-05T00:00:00"/>
    <s v="Philadelphia"/>
    <x v="3"/>
    <n v="2022"/>
    <n v="125"/>
    <d v="2017-11-07T00:00:00"/>
    <d v="2014-09-22T00:00:00"/>
    <n v="1640"/>
    <x v="1518"/>
    <n v="1"/>
  </r>
  <r>
    <d v="2022-05-08T00:00:00"/>
    <s v="Philadelphia"/>
    <x v="3"/>
    <n v="2022"/>
    <n v="128"/>
    <d v="2017-11-07T00:00:00"/>
    <d v="2014-09-22T00:00:00"/>
    <n v="1643"/>
    <x v="1519"/>
    <n v="1"/>
  </r>
  <r>
    <d v="2022-05-12T00:00:00"/>
    <s v="Philadelphia"/>
    <x v="3"/>
    <n v="2022"/>
    <n v="132"/>
    <d v="2017-11-07T00:00:00"/>
    <d v="2014-09-22T00:00:00"/>
    <n v="1647"/>
    <x v="1520"/>
    <n v="1"/>
  </r>
  <r>
    <d v="2022-05-12T00:00:00"/>
    <s v="York"/>
    <x v="3"/>
    <n v="2022"/>
    <n v="132"/>
    <d v="2017-11-07T00:00:00"/>
    <d v="2014-09-22T00:00:00"/>
    <n v="1647"/>
    <x v="1520"/>
    <n v="1"/>
  </r>
  <r>
    <d v="2022-05-13T00:00:00"/>
    <s v="Delaware"/>
    <x v="3"/>
    <n v="2022"/>
    <n v="133"/>
    <d v="2017-11-07T00:00:00"/>
    <d v="2014-09-22T00:00:00"/>
    <n v="1648"/>
    <x v="1521"/>
    <n v="1"/>
  </r>
  <r>
    <d v="2022-05-13T00:00:00"/>
    <s v="Philadelphia"/>
    <x v="3"/>
    <n v="2022"/>
    <n v="133"/>
    <d v="2017-11-07T00:00:00"/>
    <d v="2014-09-22T00:00:00"/>
    <n v="1648"/>
    <x v="1521"/>
    <n v="3"/>
  </r>
  <r>
    <d v="2022-05-15T00:00:00"/>
    <s v="Philadelphia"/>
    <x v="3"/>
    <n v="2022"/>
    <n v="135"/>
    <d v="2017-11-07T00:00:00"/>
    <d v="2014-09-22T00:00:00"/>
    <n v="1650"/>
    <x v="1522"/>
    <n v="8"/>
  </r>
  <r>
    <d v="2022-05-16T00:00:00"/>
    <s v="Lancaster"/>
    <x v="3"/>
    <n v="2022"/>
    <n v="136"/>
    <d v="2017-11-07T00:00:00"/>
    <d v="2014-09-22T00:00:00"/>
    <n v="1651"/>
    <x v="1523"/>
    <n v="1"/>
  </r>
  <r>
    <d v="2022-05-16T00:00:00"/>
    <s v="Philadelphia"/>
    <x v="3"/>
    <n v="2022"/>
    <n v="136"/>
    <d v="2017-11-07T00:00:00"/>
    <d v="2014-09-22T00:00:00"/>
    <n v="1651"/>
    <x v="1523"/>
    <n v="2"/>
  </r>
  <r>
    <d v="2022-05-17T00:00:00"/>
    <s v="Allegheny"/>
    <x v="3"/>
    <n v="2022"/>
    <n v="137"/>
    <d v="2017-11-07T00:00:00"/>
    <d v="2014-09-22T00:00:00"/>
    <n v="1652"/>
    <x v="1524"/>
    <n v="1"/>
  </r>
  <r>
    <d v="2022-05-17T00:00:00"/>
    <s v="Delaware"/>
    <x v="3"/>
    <n v="2022"/>
    <n v="137"/>
    <d v="2017-11-07T00:00:00"/>
    <d v="2014-09-22T00:00:00"/>
    <n v="1652"/>
    <x v="1524"/>
    <n v="1"/>
  </r>
  <r>
    <d v="2022-05-17T00:00:00"/>
    <s v="Monroe"/>
    <x v="3"/>
    <n v="2022"/>
    <n v="137"/>
    <d v="2017-11-07T00:00:00"/>
    <d v="2014-09-22T00:00:00"/>
    <n v="1652"/>
    <x v="1524"/>
    <n v="1"/>
  </r>
  <r>
    <d v="2022-05-17T00:00:00"/>
    <s v="Montgomery"/>
    <x v="3"/>
    <n v="2022"/>
    <n v="137"/>
    <d v="2017-11-07T00:00:00"/>
    <d v="2014-09-22T00:00:00"/>
    <n v="1652"/>
    <x v="1524"/>
    <n v="1"/>
  </r>
  <r>
    <d v="2022-05-17T00:00:00"/>
    <s v="Northampton"/>
    <x v="3"/>
    <n v="2022"/>
    <n v="137"/>
    <d v="2017-11-07T00:00:00"/>
    <d v="2014-09-22T00:00:00"/>
    <n v="1652"/>
    <x v="1524"/>
    <n v="1"/>
  </r>
  <r>
    <d v="2022-05-17T00:00:00"/>
    <s v="Philadelphia"/>
    <x v="3"/>
    <n v="2022"/>
    <n v="137"/>
    <d v="2017-11-07T00:00:00"/>
    <d v="2014-09-22T00:00:00"/>
    <n v="1652"/>
    <x v="1524"/>
    <n v="1"/>
  </r>
  <r>
    <d v="2022-05-17T00:00:00"/>
    <s v="York"/>
    <x v="3"/>
    <n v="2022"/>
    <n v="137"/>
    <d v="2017-11-07T00:00:00"/>
    <d v="2014-09-22T00:00:00"/>
    <n v="1652"/>
    <x v="1524"/>
    <n v="1"/>
  </r>
  <r>
    <d v="2022-05-18T00:00:00"/>
    <s v="Chester"/>
    <x v="3"/>
    <n v="2022"/>
    <n v="138"/>
    <d v="2017-11-07T00:00:00"/>
    <d v="2014-09-22T00:00:00"/>
    <n v="1653"/>
    <x v="1525"/>
    <n v="1"/>
  </r>
  <r>
    <d v="2022-05-18T00:00:00"/>
    <s v="Delaware"/>
    <x v="3"/>
    <n v="2022"/>
    <n v="138"/>
    <d v="2017-11-07T00:00:00"/>
    <d v="2014-09-22T00:00:00"/>
    <n v="1653"/>
    <x v="1525"/>
    <n v="1"/>
  </r>
  <r>
    <d v="2022-05-18T00:00:00"/>
    <s v="York"/>
    <x v="3"/>
    <n v="2022"/>
    <n v="138"/>
    <d v="2017-11-07T00:00:00"/>
    <d v="2014-09-22T00:00:00"/>
    <n v="1653"/>
    <x v="1525"/>
    <n v="1"/>
  </r>
  <r>
    <d v="2022-05-18T00:00:00"/>
    <s v="Philadelphia"/>
    <x v="3"/>
    <n v="2022"/>
    <n v="138"/>
    <d v="2017-11-07T00:00:00"/>
    <d v="2014-09-22T00:00:00"/>
    <n v="1653"/>
    <x v="1525"/>
    <n v="2"/>
  </r>
  <r>
    <d v="2022-05-19T00:00:00"/>
    <s v="Allegheny"/>
    <x v="3"/>
    <n v="2022"/>
    <n v="139"/>
    <d v="2017-11-07T00:00:00"/>
    <d v="2014-09-22T00:00:00"/>
    <n v="1654"/>
    <x v="1526"/>
    <n v="1"/>
  </r>
  <r>
    <d v="2022-05-19T00:00:00"/>
    <s v="Lancaster"/>
    <x v="3"/>
    <n v="2022"/>
    <n v="139"/>
    <d v="2017-11-07T00:00:00"/>
    <d v="2014-09-22T00:00:00"/>
    <n v="1654"/>
    <x v="1526"/>
    <n v="1"/>
  </r>
  <r>
    <d v="2022-05-19T00:00:00"/>
    <s v="Philadelphia"/>
    <x v="3"/>
    <n v="2022"/>
    <n v="139"/>
    <d v="2017-11-07T00:00:00"/>
    <d v="2014-09-22T00:00:00"/>
    <n v="1654"/>
    <x v="1526"/>
    <n v="1"/>
  </r>
  <r>
    <d v="2022-05-19T00:00:00"/>
    <s v="York"/>
    <x v="3"/>
    <n v="2022"/>
    <n v="139"/>
    <d v="2017-11-07T00:00:00"/>
    <d v="2014-09-22T00:00:00"/>
    <n v="1654"/>
    <x v="1526"/>
    <n v="1"/>
  </r>
  <r>
    <d v="2022-05-20T00:00:00"/>
    <s v="Delaware"/>
    <x v="3"/>
    <n v="2022"/>
    <n v="140"/>
    <d v="2017-11-07T00:00:00"/>
    <d v="2014-09-22T00:00:00"/>
    <n v="1655"/>
    <x v="1527"/>
    <n v="1"/>
  </r>
  <r>
    <d v="2022-05-20T00:00:00"/>
    <s v="Philadelphia"/>
    <x v="3"/>
    <n v="2022"/>
    <n v="140"/>
    <d v="2017-11-07T00:00:00"/>
    <d v="2014-09-22T00:00:00"/>
    <n v="1655"/>
    <x v="1527"/>
    <n v="11"/>
  </r>
  <r>
    <d v="2022-05-21T00:00:00"/>
    <s v="Philadelphia"/>
    <x v="3"/>
    <n v="2022"/>
    <n v="141"/>
    <d v="2017-11-07T00:00:00"/>
    <d v="2014-09-22T00:00:00"/>
    <n v="1656"/>
    <x v="1528"/>
    <n v="1"/>
  </r>
  <r>
    <d v="2022-05-22T00:00:00"/>
    <s v="Bucks"/>
    <x v="3"/>
    <n v="2022"/>
    <n v="142"/>
    <d v="2017-11-07T00:00:00"/>
    <d v="2014-09-22T00:00:00"/>
    <n v="1657"/>
    <x v="1529"/>
    <n v="1"/>
  </r>
  <r>
    <d v="2022-05-22T00:00:00"/>
    <s v="Delaware"/>
    <x v="3"/>
    <n v="2022"/>
    <n v="142"/>
    <d v="2017-11-07T00:00:00"/>
    <d v="2014-09-22T00:00:00"/>
    <n v="1657"/>
    <x v="1529"/>
    <n v="1"/>
  </r>
  <r>
    <d v="2022-05-22T00:00:00"/>
    <s v="Lancaster"/>
    <x v="3"/>
    <n v="2022"/>
    <n v="142"/>
    <d v="2017-11-07T00:00:00"/>
    <d v="2014-09-22T00:00:00"/>
    <n v="1657"/>
    <x v="1529"/>
    <n v="1"/>
  </r>
  <r>
    <d v="2022-05-22T00:00:00"/>
    <s v="Philadelphia"/>
    <x v="3"/>
    <n v="2022"/>
    <n v="142"/>
    <d v="2017-11-07T00:00:00"/>
    <d v="2014-09-22T00:00:00"/>
    <n v="1657"/>
    <x v="1529"/>
    <n v="4"/>
  </r>
  <r>
    <d v="2022-05-23T00:00:00"/>
    <s v="Allegheny"/>
    <x v="3"/>
    <n v="2022"/>
    <n v="143"/>
    <d v="2017-11-07T00:00:00"/>
    <d v="2014-09-22T00:00:00"/>
    <n v="1658"/>
    <x v="1530"/>
    <n v="1"/>
  </r>
  <r>
    <d v="2022-05-23T00:00:00"/>
    <s v="Cumberland"/>
    <x v="3"/>
    <n v="2022"/>
    <n v="143"/>
    <d v="2017-11-07T00:00:00"/>
    <d v="2014-09-22T00:00:00"/>
    <n v="1658"/>
    <x v="1530"/>
    <n v="1"/>
  </r>
  <r>
    <d v="2022-05-23T00:00:00"/>
    <s v="Dauphin"/>
    <x v="3"/>
    <n v="2022"/>
    <n v="143"/>
    <d v="2017-11-07T00:00:00"/>
    <d v="2014-09-22T00:00:00"/>
    <n v="1658"/>
    <x v="1530"/>
    <n v="1"/>
  </r>
  <r>
    <d v="2022-05-23T00:00:00"/>
    <s v="Monroe"/>
    <x v="3"/>
    <n v="2022"/>
    <n v="143"/>
    <d v="2017-11-07T00:00:00"/>
    <d v="2014-09-22T00:00:00"/>
    <n v="1658"/>
    <x v="1530"/>
    <n v="1"/>
  </r>
  <r>
    <d v="2022-05-23T00:00:00"/>
    <s v="Philadelphia"/>
    <x v="3"/>
    <n v="2022"/>
    <n v="143"/>
    <d v="2017-11-07T00:00:00"/>
    <d v="2014-09-22T00:00:00"/>
    <n v="1658"/>
    <x v="1530"/>
    <n v="3"/>
  </r>
  <r>
    <d v="2022-05-24T00:00:00"/>
    <s v="Delaware"/>
    <x v="3"/>
    <n v="2022"/>
    <n v="144"/>
    <d v="2017-11-07T00:00:00"/>
    <d v="2014-09-22T00:00:00"/>
    <n v="1659"/>
    <x v="1531"/>
    <n v="1"/>
  </r>
  <r>
    <d v="2022-05-24T00:00:00"/>
    <s v="Philadelphia"/>
    <x v="3"/>
    <n v="2022"/>
    <n v="144"/>
    <d v="2017-11-07T00:00:00"/>
    <d v="2014-09-22T00:00:00"/>
    <n v="1659"/>
    <x v="1531"/>
    <n v="1"/>
  </r>
  <r>
    <d v="2022-05-24T00:00:00"/>
    <s v="Allegheny"/>
    <x v="3"/>
    <n v="2022"/>
    <n v="144"/>
    <d v="2017-11-07T00:00:00"/>
    <d v="2014-09-22T00:00:00"/>
    <n v="1659"/>
    <x v="1531"/>
    <n v="2"/>
  </r>
  <r>
    <d v="2022-05-24T00:00:00"/>
    <s v="Chester"/>
    <x v="3"/>
    <n v="2022"/>
    <n v="144"/>
    <d v="2017-11-07T00:00:00"/>
    <d v="2014-09-22T00:00:00"/>
    <n v="1659"/>
    <x v="1531"/>
    <n v="2"/>
  </r>
  <r>
    <d v="2022-05-25T00:00:00"/>
    <s v="Berks"/>
    <x v="3"/>
    <n v="2022"/>
    <n v="145"/>
    <d v="2017-11-07T00:00:00"/>
    <d v="2014-09-22T00:00:00"/>
    <n v="1660"/>
    <x v="1532"/>
    <n v="1"/>
  </r>
  <r>
    <d v="2022-05-25T00:00:00"/>
    <s v="Cumberland"/>
    <x v="3"/>
    <n v="2022"/>
    <n v="145"/>
    <d v="2017-11-07T00:00:00"/>
    <d v="2014-09-22T00:00:00"/>
    <n v="1660"/>
    <x v="1532"/>
    <n v="1"/>
  </r>
  <r>
    <d v="2022-05-25T00:00:00"/>
    <s v="Dauphin"/>
    <x v="3"/>
    <n v="2022"/>
    <n v="145"/>
    <d v="2017-11-07T00:00:00"/>
    <d v="2014-09-22T00:00:00"/>
    <n v="1660"/>
    <x v="1532"/>
    <n v="1"/>
  </r>
  <r>
    <d v="2022-05-25T00:00:00"/>
    <s v="Lehigh"/>
    <x v="3"/>
    <n v="2022"/>
    <n v="145"/>
    <d v="2017-11-07T00:00:00"/>
    <d v="2014-09-22T00:00:00"/>
    <n v="1660"/>
    <x v="1532"/>
    <n v="1"/>
  </r>
  <r>
    <d v="2022-05-25T00:00:00"/>
    <s v="Philadelphia"/>
    <x v="3"/>
    <n v="2022"/>
    <n v="145"/>
    <d v="2017-11-07T00:00:00"/>
    <d v="2014-09-22T00:00:00"/>
    <n v="1660"/>
    <x v="1532"/>
    <n v="1"/>
  </r>
  <r>
    <d v="2022-05-25T00:00:00"/>
    <s v="Delaware"/>
    <x v="3"/>
    <n v="2022"/>
    <n v="145"/>
    <d v="2017-11-07T00:00:00"/>
    <d v="2014-09-22T00:00:00"/>
    <n v="1660"/>
    <x v="1532"/>
    <n v="2"/>
  </r>
  <r>
    <d v="2022-05-25T00:00:00"/>
    <s v="Allegheny"/>
    <x v="3"/>
    <n v="2022"/>
    <n v="145"/>
    <d v="2017-11-07T00:00:00"/>
    <d v="2014-09-22T00:00:00"/>
    <n v="1660"/>
    <x v="1532"/>
    <n v="4"/>
  </r>
  <r>
    <d v="2022-05-26T00:00:00"/>
    <s v="Allegheny"/>
    <x v="3"/>
    <n v="2022"/>
    <n v="146"/>
    <d v="2017-11-07T00:00:00"/>
    <d v="2014-09-22T00:00:00"/>
    <n v="1661"/>
    <x v="1533"/>
    <n v="1"/>
  </r>
  <r>
    <d v="2022-05-26T00:00:00"/>
    <s v="Bucks"/>
    <x v="3"/>
    <n v="2022"/>
    <n v="146"/>
    <d v="2017-11-07T00:00:00"/>
    <d v="2014-09-22T00:00:00"/>
    <n v="1661"/>
    <x v="1533"/>
    <n v="1"/>
  </r>
  <r>
    <d v="2022-05-26T00:00:00"/>
    <s v="Lebanon"/>
    <x v="3"/>
    <n v="2022"/>
    <n v="146"/>
    <d v="2017-11-07T00:00:00"/>
    <d v="2014-09-22T00:00:00"/>
    <n v="1661"/>
    <x v="1533"/>
    <n v="1"/>
  </r>
  <r>
    <d v="2022-05-26T00:00:00"/>
    <s v="Monroe"/>
    <x v="3"/>
    <n v="2022"/>
    <n v="146"/>
    <d v="2017-11-07T00:00:00"/>
    <d v="2014-09-22T00:00:00"/>
    <n v="1661"/>
    <x v="1533"/>
    <n v="1"/>
  </r>
  <r>
    <d v="2022-05-26T00:00:00"/>
    <s v="Chester"/>
    <x v="3"/>
    <n v="2022"/>
    <n v="146"/>
    <d v="2017-11-07T00:00:00"/>
    <d v="2014-09-22T00:00:00"/>
    <n v="1661"/>
    <x v="1533"/>
    <n v="2"/>
  </r>
  <r>
    <d v="2022-05-26T00:00:00"/>
    <s v="Philadelphia"/>
    <x v="3"/>
    <n v="2022"/>
    <n v="146"/>
    <d v="2017-11-07T00:00:00"/>
    <d v="2014-09-22T00:00:00"/>
    <n v="1661"/>
    <x v="1533"/>
    <n v="2"/>
  </r>
  <r>
    <d v="2022-05-27T00:00:00"/>
    <s v="Delaware"/>
    <x v="3"/>
    <n v="2022"/>
    <n v="147"/>
    <d v="2017-11-07T00:00:00"/>
    <d v="2014-09-22T00:00:00"/>
    <n v="1662"/>
    <x v="1534"/>
    <n v="1"/>
  </r>
  <r>
    <d v="2022-05-27T00:00:00"/>
    <s v="York"/>
    <x v="3"/>
    <n v="2022"/>
    <n v="147"/>
    <d v="2017-11-07T00:00:00"/>
    <d v="2014-09-22T00:00:00"/>
    <n v="1662"/>
    <x v="1534"/>
    <n v="1"/>
  </r>
  <r>
    <d v="2022-05-27T00:00:00"/>
    <s v="Allegheny"/>
    <x v="3"/>
    <n v="2022"/>
    <n v="147"/>
    <d v="2017-11-07T00:00:00"/>
    <d v="2014-09-22T00:00:00"/>
    <n v="1662"/>
    <x v="1534"/>
    <n v="2"/>
  </r>
  <r>
    <d v="2022-05-27T00:00:00"/>
    <s v="Philadelphia"/>
    <x v="3"/>
    <n v="2022"/>
    <n v="147"/>
    <d v="2017-11-07T00:00:00"/>
    <d v="2014-09-22T00:00:00"/>
    <n v="1662"/>
    <x v="1534"/>
    <n v="2"/>
  </r>
  <r>
    <d v="2022-05-28T00:00:00"/>
    <s v="Adams"/>
    <x v="3"/>
    <n v="2022"/>
    <n v="148"/>
    <d v="2017-11-07T00:00:00"/>
    <d v="2014-09-22T00:00:00"/>
    <n v="1663"/>
    <x v="1535"/>
    <n v="1"/>
  </r>
  <r>
    <d v="2022-05-28T00:00:00"/>
    <s v="Cumberland"/>
    <x v="3"/>
    <n v="2022"/>
    <n v="148"/>
    <d v="2017-11-07T00:00:00"/>
    <d v="2014-09-22T00:00:00"/>
    <n v="1663"/>
    <x v="1535"/>
    <n v="1"/>
  </r>
  <r>
    <d v="2022-05-28T00:00:00"/>
    <s v="Delaware"/>
    <x v="3"/>
    <n v="2022"/>
    <n v="148"/>
    <d v="2017-11-07T00:00:00"/>
    <d v="2014-09-22T00:00:00"/>
    <n v="1663"/>
    <x v="1535"/>
    <n v="1"/>
  </r>
  <r>
    <d v="2022-05-28T00:00:00"/>
    <s v="Allegheny"/>
    <x v="3"/>
    <n v="2022"/>
    <n v="148"/>
    <d v="2017-11-07T00:00:00"/>
    <d v="2014-09-22T00:00:00"/>
    <n v="1663"/>
    <x v="1535"/>
    <n v="2"/>
  </r>
  <r>
    <d v="2022-05-28T00:00:00"/>
    <s v="Dauphin"/>
    <x v="3"/>
    <n v="2022"/>
    <n v="148"/>
    <d v="2017-11-07T00:00:00"/>
    <d v="2014-09-22T00:00:00"/>
    <n v="1663"/>
    <x v="1535"/>
    <n v="4"/>
  </r>
  <r>
    <d v="2022-05-28T00:00:00"/>
    <s v="Philadelphia"/>
    <x v="3"/>
    <n v="2022"/>
    <n v="148"/>
    <d v="2017-11-07T00:00:00"/>
    <d v="2014-09-22T00:00:00"/>
    <n v="1663"/>
    <x v="1535"/>
    <n v="4"/>
  </r>
  <r>
    <d v="2022-05-29T00:00:00"/>
    <s v="Bucks"/>
    <x v="3"/>
    <n v="2022"/>
    <n v="149"/>
    <d v="2017-11-07T00:00:00"/>
    <d v="2014-09-22T00:00:00"/>
    <n v="1664"/>
    <x v="1536"/>
    <n v="1"/>
  </r>
  <r>
    <d v="2022-05-29T00:00:00"/>
    <s v="Chester"/>
    <x v="3"/>
    <n v="2022"/>
    <n v="149"/>
    <d v="2017-11-07T00:00:00"/>
    <d v="2014-09-22T00:00:00"/>
    <n v="1664"/>
    <x v="1536"/>
    <n v="1"/>
  </r>
  <r>
    <d v="2022-05-29T00:00:00"/>
    <s v="Montgomery"/>
    <x v="3"/>
    <n v="2022"/>
    <n v="149"/>
    <d v="2017-11-07T00:00:00"/>
    <d v="2014-09-22T00:00:00"/>
    <n v="1664"/>
    <x v="1536"/>
    <n v="1"/>
  </r>
  <r>
    <d v="2022-05-29T00:00:00"/>
    <s v="Allegheny"/>
    <x v="3"/>
    <n v="2022"/>
    <n v="149"/>
    <d v="2017-11-07T00:00:00"/>
    <d v="2014-09-22T00:00:00"/>
    <n v="1664"/>
    <x v="1536"/>
    <n v="2"/>
  </r>
  <r>
    <d v="2022-05-29T00:00:00"/>
    <s v="Philadelphia"/>
    <x v="3"/>
    <n v="2022"/>
    <n v="149"/>
    <d v="2017-11-07T00:00:00"/>
    <d v="2014-09-22T00:00:00"/>
    <n v="1664"/>
    <x v="1536"/>
    <n v="4"/>
  </r>
  <r>
    <d v="2022-05-30T00:00:00"/>
    <s v="Blair"/>
    <x v="3"/>
    <n v="2022"/>
    <n v="150"/>
    <d v="2017-11-07T00:00:00"/>
    <d v="2014-09-22T00:00:00"/>
    <n v="1665"/>
    <x v="1537"/>
    <n v="1"/>
  </r>
  <r>
    <d v="2022-05-30T00:00:00"/>
    <s v="Chester"/>
    <x v="3"/>
    <n v="2022"/>
    <n v="150"/>
    <d v="2017-11-07T00:00:00"/>
    <d v="2014-09-22T00:00:00"/>
    <n v="1665"/>
    <x v="1537"/>
    <n v="1"/>
  </r>
  <r>
    <d v="2022-05-30T00:00:00"/>
    <s v="Dauphin"/>
    <x v="3"/>
    <n v="2022"/>
    <n v="150"/>
    <d v="2017-11-07T00:00:00"/>
    <d v="2014-09-22T00:00:00"/>
    <n v="1665"/>
    <x v="1537"/>
    <n v="1"/>
  </r>
  <r>
    <d v="2022-05-30T00:00:00"/>
    <s v="Luzerne"/>
    <x v="3"/>
    <n v="2022"/>
    <n v="150"/>
    <d v="2017-11-07T00:00:00"/>
    <d v="2014-09-22T00:00:00"/>
    <n v="1665"/>
    <x v="1537"/>
    <n v="1"/>
  </r>
  <r>
    <d v="2022-05-31T00:00:00"/>
    <s v="Chester"/>
    <x v="3"/>
    <n v="2022"/>
    <n v="151"/>
    <d v="2017-11-07T00:00:00"/>
    <d v="2014-09-22T00:00:00"/>
    <n v="1666"/>
    <x v="1538"/>
    <n v="1"/>
  </r>
  <r>
    <d v="2022-05-31T00:00:00"/>
    <s v="Dauphin"/>
    <x v="3"/>
    <n v="2022"/>
    <n v="151"/>
    <d v="2017-11-07T00:00:00"/>
    <d v="2014-09-22T00:00:00"/>
    <n v="1666"/>
    <x v="1538"/>
    <n v="1"/>
  </r>
  <r>
    <d v="2022-05-31T00:00:00"/>
    <s v="Philadelphia"/>
    <x v="3"/>
    <n v="2022"/>
    <n v="151"/>
    <d v="2017-11-07T00:00:00"/>
    <d v="2014-09-22T00:00:00"/>
    <n v="1666"/>
    <x v="1538"/>
    <n v="2"/>
  </r>
  <r>
    <d v="2022-06-01T00:00:00"/>
    <s v="Allegheny"/>
    <x v="3"/>
    <n v="2022"/>
    <n v="152"/>
    <d v="2017-11-07T00:00:00"/>
    <d v="2014-09-22T00:00:00"/>
    <n v="1667"/>
    <x v="1539"/>
    <n v="1"/>
  </r>
  <r>
    <d v="2022-06-02T00:00:00"/>
    <s v="Philadelphia"/>
    <x v="3"/>
    <n v="2022"/>
    <n v="153"/>
    <d v="2017-11-07T00:00:00"/>
    <d v="2014-09-22T00:00:00"/>
    <n v="1668"/>
    <x v="1540"/>
    <n v="2"/>
  </r>
  <r>
    <d v="2022-06-03T00:00:00"/>
    <s v="Allegheny"/>
    <x v="3"/>
    <n v="2022"/>
    <n v="154"/>
    <d v="2017-11-07T00:00:00"/>
    <d v="2014-09-22T00:00:00"/>
    <n v="1669"/>
    <x v="1541"/>
    <n v="1"/>
  </r>
  <r>
    <d v="2022-06-03T00:00:00"/>
    <s v="Chester"/>
    <x v="3"/>
    <n v="2022"/>
    <n v="154"/>
    <d v="2017-11-07T00:00:00"/>
    <d v="2014-09-22T00:00:00"/>
    <n v="1669"/>
    <x v="1541"/>
    <n v="1"/>
  </r>
  <r>
    <d v="2022-06-03T00:00:00"/>
    <s v="Dauphin"/>
    <x v="3"/>
    <n v="2022"/>
    <n v="154"/>
    <d v="2017-11-07T00:00:00"/>
    <d v="2014-09-22T00:00:00"/>
    <n v="1669"/>
    <x v="1541"/>
    <n v="1"/>
  </r>
  <r>
    <d v="2022-06-03T00:00:00"/>
    <s v="Lancaster"/>
    <x v="3"/>
    <n v="2022"/>
    <n v="154"/>
    <d v="2017-11-07T00:00:00"/>
    <d v="2014-09-22T00:00:00"/>
    <n v="1669"/>
    <x v="1541"/>
    <n v="1"/>
  </r>
  <r>
    <d v="2022-06-03T00:00:00"/>
    <s v="Luzerne"/>
    <x v="3"/>
    <n v="2022"/>
    <n v="154"/>
    <d v="2017-11-07T00:00:00"/>
    <d v="2014-09-22T00:00:00"/>
    <n v="1669"/>
    <x v="1541"/>
    <n v="1"/>
  </r>
  <r>
    <d v="2022-06-03T00:00:00"/>
    <s v="York"/>
    <x v="3"/>
    <n v="2022"/>
    <n v="154"/>
    <d v="2017-11-07T00:00:00"/>
    <d v="2014-09-22T00:00:00"/>
    <n v="1669"/>
    <x v="1541"/>
    <n v="1"/>
  </r>
  <r>
    <d v="2022-06-03T00:00:00"/>
    <s v="Philadelphia"/>
    <x v="3"/>
    <n v="2022"/>
    <n v="154"/>
    <d v="2017-11-07T00:00:00"/>
    <d v="2014-09-22T00:00:00"/>
    <n v="1669"/>
    <x v="1541"/>
    <n v="2"/>
  </r>
  <r>
    <d v="2022-06-04T00:00:00"/>
    <s v="Adams"/>
    <x v="3"/>
    <n v="2022"/>
    <n v="155"/>
    <d v="2017-11-07T00:00:00"/>
    <d v="2014-09-22T00:00:00"/>
    <n v="1670"/>
    <x v="1542"/>
    <n v="1"/>
  </r>
  <r>
    <d v="2022-06-04T00:00:00"/>
    <s v="Allegheny"/>
    <x v="3"/>
    <n v="2022"/>
    <n v="155"/>
    <d v="2017-11-07T00:00:00"/>
    <d v="2014-09-22T00:00:00"/>
    <n v="1670"/>
    <x v="1542"/>
    <n v="1"/>
  </r>
  <r>
    <d v="2022-06-04T00:00:00"/>
    <s v="Bucks"/>
    <x v="3"/>
    <n v="2022"/>
    <n v="155"/>
    <d v="2017-11-07T00:00:00"/>
    <d v="2014-09-22T00:00:00"/>
    <n v="1670"/>
    <x v="1542"/>
    <n v="1"/>
  </r>
  <r>
    <d v="2022-06-04T00:00:00"/>
    <s v="Dauphin"/>
    <x v="3"/>
    <n v="2022"/>
    <n v="155"/>
    <d v="2017-11-07T00:00:00"/>
    <d v="2014-09-22T00:00:00"/>
    <n v="1670"/>
    <x v="1542"/>
    <n v="1"/>
  </r>
  <r>
    <d v="2022-06-04T00:00:00"/>
    <s v="Lehigh"/>
    <x v="3"/>
    <n v="2022"/>
    <n v="155"/>
    <d v="2017-11-07T00:00:00"/>
    <d v="2014-09-22T00:00:00"/>
    <n v="1670"/>
    <x v="1542"/>
    <n v="1"/>
  </r>
  <r>
    <d v="2022-06-04T00:00:00"/>
    <s v="Montgomery"/>
    <x v="3"/>
    <n v="2022"/>
    <n v="155"/>
    <d v="2017-11-07T00:00:00"/>
    <d v="2014-09-22T00:00:00"/>
    <n v="1670"/>
    <x v="1542"/>
    <n v="1"/>
  </r>
  <r>
    <d v="2022-06-04T00:00:00"/>
    <s v="Schuylkill"/>
    <x v="3"/>
    <n v="2022"/>
    <n v="155"/>
    <d v="2017-11-07T00:00:00"/>
    <d v="2014-09-22T00:00:00"/>
    <n v="1670"/>
    <x v="1542"/>
    <n v="1"/>
  </r>
  <r>
    <d v="2022-06-04T00:00:00"/>
    <s v="Philadelphia"/>
    <x v="3"/>
    <n v="2022"/>
    <n v="155"/>
    <d v="2017-11-07T00:00:00"/>
    <d v="2014-09-22T00:00:00"/>
    <n v="1670"/>
    <x v="1542"/>
    <n v="5"/>
  </r>
  <r>
    <d v="2022-06-05T00:00:00"/>
    <s v="Montgomery"/>
    <x v="3"/>
    <n v="2022"/>
    <n v="156"/>
    <d v="2017-11-07T00:00:00"/>
    <d v="2014-09-22T00:00:00"/>
    <n v="1671"/>
    <x v="1543"/>
    <n v="1"/>
  </r>
  <r>
    <d v="2022-06-05T00:00:00"/>
    <s v="Philadelphia"/>
    <x v="3"/>
    <n v="2022"/>
    <n v="156"/>
    <d v="2017-11-07T00:00:00"/>
    <d v="2014-09-22T00:00:00"/>
    <n v="1671"/>
    <x v="1543"/>
    <n v="1"/>
  </r>
  <r>
    <d v="2022-06-05T00:00:00"/>
    <s v="Bucks"/>
    <x v="3"/>
    <n v="2022"/>
    <n v="156"/>
    <d v="2017-11-07T00:00:00"/>
    <d v="2014-09-22T00:00:00"/>
    <n v="1671"/>
    <x v="1543"/>
    <n v="2"/>
  </r>
  <r>
    <d v="2022-06-06T00:00:00"/>
    <s v="Dauphin"/>
    <x v="3"/>
    <n v="2022"/>
    <n v="157"/>
    <d v="2017-11-07T00:00:00"/>
    <d v="2014-09-22T00:00:00"/>
    <n v="1672"/>
    <x v="1544"/>
    <n v="1"/>
  </r>
  <r>
    <d v="2022-06-06T00:00:00"/>
    <s v="Schuylkill"/>
    <x v="3"/>
    <n v="2022"/>
    <n v="157"/>
    <d v="2017-11-07T00:00:00"/>
    <d v="2014-09-22T00:00:00"/>
    <n v="1672"/>
    <x v="1544"/>
    <n v="1"/>
  </r>
  <r>
    <d v="2022-06-06T00:00:00"/>
    <s v="Allegheny"/>
    <x v="3"/>
    <n v="2022"/>
    <n v="157"/>
    <d v="2017-11-07T00:00:00"/>
    <d v="2014-09-22T00:00:00"/>
    <n v="1672"/>
    <x v="1544"/>
    <n v="2"/>
  </r>
  <r>
    <d v="2022-06-06T00:00:00"/>
    <s v="Philadelphia"/>
    <x v="3"/>
    <n v="2022"/>
    <n v="157"/>
    <d v="2017-11-07T00:00:00"/>
    <d v="2014-09-22T00:00:00"/>
    <n v="1672"/>
    <x v="1544"/>
    <n v="2"/>
  </r>
  <r>
    <d v="2022-06-07T00:00:00"/>
    <s v="Allegheny"/>
    <x v="3"/>
    <n v="2022"/>
    <n v="158"/>
    <d v="2017-11-07T00:00:00"/>
    <d v="2014-09-22T00:00:00"/>
    <n v="1673"/>
    <x v="1545"/>
    <n v="1"/>
  </r>
  <r>
    <d v="2022-06-07T00:00:00"/>
    <s v="Berks"/>
    <x v="3"/>
    <n v="2022"/>
    <n v="158"/>
    <d v="2017-11-07T00:00:00"/>
    <d v="2014-09-22T00:00:00"/>
    <n v="1673"/>
    <x v="1545"/>
    <n v="1"/>
  </r>
  <r>
    <d v="2022-06-07T00:00:00"/>
    <s v="Chester"/>
    <x v="3"/>
    <n v="2022"/>
    <n v="158"/>
    <d v="2017-11-07T00:00:00"/>
    <d v="2014-09-22T00:00:00"/>
    <n v="1673"/>
    <x v="1545"/>
    <n v="1"/>
  </r>
  <r>
    <d v="2022-06-07T00:00:00"/>
    <s v="Lancaster"/>
    <x v="3"/>
    <n v="2022"/>
    <n v="158"/>
    <d v="2017-11-07T00:00:00"/>
    <d v="2014-09-22T00:00:00"/>
    <n v="1673"/>
    <x v="1545"/>
    <n v="1"/>
  </r>
  <r>
    <d v="2022-06-07T00:00:00"/>
    <s v="Montgomery"/>
    <x v="3"/>
    <n v="2022"/>
    <n v="158"/>
    <d v="2017-11-07T00:00:00"/>
    <d v="2014-09-22T00:00:00"/>
    <n v="1673"/>
    <x v="1545"/>
    <n v="1"/>
  </r>
  <r>
    <d v="2022-06-07T00:00:00"/>
    <s v="Philadelphia"/>
    <x v="3"/>
    <n v="2022"/>
    <n v="158"/>
    <d v="2017-11-07T00:00:00"/>
    <d v="2014-09-22T00:00:00"/>
    <n v="1673"/>
    <x v="1545"/>
    <n v="1"/>
  </r>
  <r>
    <d v="2022-06-08T00:00:00"/>
    <s v="Allegheny"/>
    <x v="3"/>
    <n v="2022"/>
    <n v="159"/>
    <d v="2017-11-07T00:00:00"/>
    <d v="2014-09-22T00:00:00"/>
    <n v="1674"/>
    <x v="1546"/>
    <n v="1"/>
  </r>
  <r>
    <d v="2022-06-08T00:00:00"/>
    <s v="Chester"/>
    <x v="3"/>
    <n v="2022"/>
    <n v="159"/>
    <d v="2017-11-07T00:00:00"/>
    <d v="2014-09-22T00:00:00"/>
    <n v="1674"/>
    <x v="1546"/>
    <n v="1"/>
  </r>
  <r>
    <d v="2022-06-08T00:00:00"/>
    <s v="Cumberland"/>
    <x v="3"/>
    <n v="2022"/>
    <n v="159"/>
    <d v="2017-11-07T00:00:00"/>
    <d v="2014-09-22T00:00:00"/>
    <n v="1674"/>
    <x v="1546"/>
    <n v="1"/>
  </r>
  <r>
    <d v="2022-06-08T00:00:00"/>
    <s v="Lackawanna"/>
    <x v="3"/>
    <n v="2022"/>
    <n v="159"/>
    <d v="2017-11-07T00:00:00"/>
    <d v="2014-09-22T00:00:00"/>
    <n v="1674"/>
    <x v="1546"/>
    <n v="1"/>
  </r>
  <r>
    <d v="2022-06-08T00:00:00"/>
    <s v="Northampton"/>
    <x v="3"/>
    <n v="2022"/>
    <n v="159"/>
    <d v="2017-11-07T00:00:00"/>
    <d v="2014-09-22T00:00:00"/>
    <n v="1674"/>
    <x v="1546"/>
    <n v="1"/>
  </r>
  <r>
    <d v="2022-06-08T00:00:00"/>
    <s v="Lancaster"/>
    <x v="3"/>
    <n v="2022"/>
    <n v="159"/>
    <d v="2017-11-07T00:00:00"/>
    <d v="2014-09-22T00:00:00"/>
    <n v="1674"/>
    <x v="1546"/>
    <n v="2"/>
  </r>
  <r>
    <d v="2022-06-08T00:00:00"/>
    <s v="Montgomery"/>
    <x v="3"/>
    <n v="2022"/>
    <n v="159"/>
    <d v="2017-11-07T00:00:00"/>
    <d v="2014-09-22T00:00:00"/>
    <n v="1674"/>
    <x v="1546"/>
    <n v="2"/>
  </r>
  <r>
    <d v="2022-06-08T00:00:00"/>
    <s v="Philadelphia"/>
    <x v="3"/>
    <n v="2022"/>
    <n v="159"/>
    <d v="2017-11-07T00:00:00"/>
    <d v="2014-09-22T00:00:00"/>
    <n v="1674"/>
    <x v="1546"/>
    <n v="12"/>
  </r>
  <r>
    <d v="2022-06-09T00:00:00"/>
    <s v="Allegheny"/>
    <x v="3"/>
    <n v="2022"/>
    <n v="160"/>
    <d v="2017-11-07T00:00:00"/>
    <d v="2014-09-22T00:00:00"/>
    <n v="1675"/>
    <x v="1547"/>
    <n v="1"/>
  </r>
  <r>
    <d v="2022-06-09T00:00:00"/>
    <s v="Dauphin"/>
    <x v="3"/>
    <n v="2022"/>
    <n v="160"/>
    <d v="2017-11-07T00:00:00"/>
    <d v="2014-09-22T00:00:00"/>
    <n v="1675"/>
    <x v="1547"/>
    <n v="2"/>
  </r>
  <r>
    <d v="2022-06-09T00:00:00"/>
    <s v="York"/>
    <x v="3"/>
    <n v="2022"/>
    <n v="160"/>
    <d v="2017-11-07T00:00:00"/>
    <d v="2014-09-22T00:00:00"/>
    <n v="1675"/>
    <x v="1547"/>
    <n v="2"/>
  </r>
  <r>
    <d v="2022-06-10T00:00:00"/>
    <s v="Dauphin"/>
    <x v="3"/>
    <n v="2022"/>
    <n v="161"/>
    <d v="2017-11-07T00:00:00"/>
    <d v="2014-09-22T00:00:00"/>
    <n v="1676"/>
    <x v="1548"/>
    <n v="1"/>
  </r>
  <r>
    <d v="2022-06-10T00:00:00"/>
    <s v="Allegheny"/>
    <x v="3"/>
    <n v="2022"/>
    <n v="161"/>
    <d v="2017-11-07T00:00:00"/>
    <d v="2014-09-22T00:00:00"/>
    <n v="1676"/>
    <x v="1548"/>
    <n v="2"/>
  </r>
  <r>
    <d v="2022-06-10T00:00:00"/>
    <s v="Philadelphia"/>
    <x v="3"/>
    <n v="2022"/>
    <n v="161"/>
    <d v="2017-11-07T00:00:00"/>
    <d v="2014-09-22T00:00:00"/>
    <n v="1676"/>
    <x v="1548"/>
    <n v="2"/>
  </r>
  <r>
    <d v="2022-06-10T00:00:00"/>
    <s v="York"/>
    <x v="3"/>
    <n v="2022"/>
    <n v="161"/>
    <d v="2017-11-07T00:00:00"/>
    <d v="2014-09-22T00:00:00"/>
    <n v="1676"/>
    <x v="1548"/>
    <n v="3"/>
  </r>
  <r>
    <d v="2022-06-11T00:00:00"/>
    <s v="Berks"/>
    <x v="3"/>
    <n v="2022"/>
    <n v="162"/>
    <d v="2017-11-07T00:00:00"/>
    <d v="2014-09-22T00:00:00"/>
    <n v="1677"/>
    <x v="1549"/>
    <n v="1"/>
  </r>
  <r>
    <d v="2022-06-11T00:00:00"/>
    <s v="Chester"/>
    <x v="3"/>
    <n v="2022"/>
    <n v="162"/>
    <d v="2017-11-07T00:00:00"/>
    <d v="2014-09-22T00:00:00"/>
    <n v="1677"/>
    <x v="1549"/>
    <n v="1"/>
  </r>
  <r>
    <d v="2022-06-11T00:00:00"/>
    <s v="Dauphin"/>
    <x v="3"/>
    <n v="2022"/>
    <n v="162"/>
    <d v="2017-11-07T00:00:00"/>
    <d v="2014-09-22T00:00:00"/>
    <n v="1677"/>
    <x v="1549"/>
    <n v="1"/>
  </r>
  <r>
    <d v="2022-06-11T00:00:00"/>
    <s v="Northampton"/>
    <x v="3"/>
    <n v="2022"/>
    <n v="162"/>
    <d v="2017-11-07T00:00:00"/>
    <d v="2014-09-22T00:00:00"/>
    <n v="1677"/>
    <x v="1549"/>
    <n v="1"/>
  </r>
  <r>
    <d v="2022-06-11T00:00:00"/>
    <s v="Philadelphia"/>
    <x v="3"/>
    <n v="2022"/>
    <n v="162"/>
    <d v="2017-11-07T00:00:00"/>
    <d v="2014-09-22T00:00:00"/>
    <n v="1677"/>
    <x v="1549"/>
    <n v="1"/>
  </r>
  <r>
    <d v="2022-06-11T00:00:00"/>
    <s v="York"/>
    <x v="3"/>
    <n v="2022"/>
    <n v="162"/>
    <d v="2017-11-07T00:00:00"/>
    <d v="2014-09-22T00:00:00"/>
    <n v="1677"/>
    <x v="1549"/>
    <n v="1"/>
  </r>
  <r>
    <d v="2022-06-11T00:00:00"/>
    <s v="Montgomery"/>
    <x v="3"/>
    <n v="2022"/>
    <n v="162"/>
    <d v="2017-11-07T00:00:00"/>
    <d v="2014-09-22T00:00:00"/>
    <n v="1677"/>
    <x v="1549"/>
    <n v="2"/>
  </r>
  <r>
    <d v="2022-06-11T00:00:00"/>
    <s v="Bucks"/>
    <x v="3"/>
    <n v="2022"/>
    <n v="162"/>
    <d v="2017-11-07T00:00:00"/>
    <d v="2014-09-22T00:00:00"/>
    <n v="1677"/>
    <x v="1549"/>
    <n v="3"/>
  </r>
  <r>
    <d v="2022-06-11T00:00:00"/>
    <s v="Allegheny"/>
    <x v="3"/>
    <n v="2022"/>
    <n v="162"/>
    <d v="2017-11-07T00:00:00"/>
    <d v="2014-09-22T00:00:00"/>
    <n v="1677"/>
    <x v="1549"/>
    <n v="6"/>
  </r>
  <r>
    <d v="2022-06-12T00:00:00"/>
    <s v="Adams"/>
    <x v="3"/>
    <n v="2022"/>
    <n v="163"/>
    <d v="2017-11-07T00:00:00"/>
    <d v="2014-09-22T00:00:00"/>
    <n v="1678"/>
    <x v="1550"/>
    <n v="1"/>
  </r>
  <r>
    <d v="2022-06-12T00:00:00"/>
    <s v="Berks"/>
    <x v="3"/>
    <n v="2022"/>
    <n v="163"/>
    <d v="2017-11-07T00:00:00"/>
    <d v="2014-09-22T00:00:00"/>
    <n v="1678"/>
    <x v="1550"/>
    <n v="1"/>
  </r>
  <r>
    <d v="2022-06-12T00:00:00"/>
    <s v="Cumberland"/>
    <x v="3"/>
    <n v="2022"/>
    <n v="163"/>
    <d v="2017-11-07T00:00:00"/>
    <d v="2014-09-22T00:00:00"/>
    <n v="1678"/>
    <x v="1550"/>
    <n v="1"/>
  </r>
  <r>
    <d v="2022-06-12T00:00:00"/>
    <s v="Dauphin"/>
    <x v="3"/>
    <n v="2022"/>
    <n v="163"/>
    <d v="2017-11-07T00:00:00"/>
    <d v="2014-09-22T00:00:00"/>
    <n v="1678"/>
    <x v="1550"/>
    <n v="1"/>
  </r>
  <r>
    <d v="2022-06-12T00:00:00"/>
    <s v="Delaware"/>
    <x v="3"/>
    <n v="2022"/>
    <n v="163"/>
    <d v="2017-11-07T00:00:00"/>
    <d v="2014-09-22T00:00:00"/>
    <n v="1678"/>
    <x v="1550"/>
    <n v="1"/>
  </r>
  <r>
    <d v="2022-06-12T00:00:00"/>
    <s v="Lebanon"/>
    <x v="3"/>
    <n v="2022"/>
    <n v="163"/>
    <d v="2017-11-07T00:00:00"/>
    <d v="2014-09-22T00:00:00"/>
    <n v="1678"/>
    <x v="1550"/>
    <n v="1"/>
  </r>
  <r>
    <d v="2022-06-12T00:00:00"/>
    <s v="Montgomery"/>
    <x v="3"/>
    <n v="2022"/>
    <n v="163"/>
    <d v="2017-11-07T00:00:00"/>
    <d v="2014-09-22T00:00:00"/>
    <n v="1678"/>
    <x v="1550"/>
    <n v="1"/>
  </r>
  <r>
    <d v="2022-06-12T00:00:00"/>
    <s v="York"/>
    <x v="3"/>
    <n v="2022"/>
    <n v="163"/>
    <d v="2017-11-07T00:00:00"/>
    <d v="2014-09-22T00:00:00"/>
    <n v="1678"/>
    <x v="1550"/>
    <n v="1"/>
  </r>
  <r>
    <d v="2022-06-12T00:00:00"/>
    <s v="Allegheny"/>
    <x v="3"/>
    <n v="2022"/>
    <n v="163"/>
    <d v="2017-11-07T00:00:00"/>
    <d v="2014-09-22T00:00:00"/>
    <n v="1678"/>
    <x v="1550"/>
    <n v="3"/>
  </r>
  <r>
    <d v="2022-06-12T00:00:00"/>
    <s v="Philadelphia"/>
    <x v="3"/>
    <n v="2022"/>
    <n v="163"/>
    <d v="2017-11-07T00:00:00"/>
    <d v="2014-09-22T00:00:00"/>
    <n v="1678"/>
    <x v="1550"/>
    <n v="3"/>
  </r>
  <r>
    <d v="2022-06-13T00:00:00"/>
    <s v="Chester"/>
    <x v="3"/>
    <n v="2022"/>
    <n v="164"/>
    <d v="2017-11-07T00:00:00"/>
    <d v="2014-09-22T00:00:00"/>
    <n v="1679"/>
    <x v="1551"/>
    <n v="1"/>
  </r>
  <r>
    <d v="2022-06-13T00:00:00"/>
    <s v="Cumberland"/>
    <x v="3"/>
    <n v="2022"/>
    <n v="164"/>
    <d v="2017-11-07T00:00:00"/>
    <d v="2014-09-22T00:00:00"/>
    <n v="1679"/>
    <x v="1551"/>
    <n v="1"/>
  </r>
  <r>
    <d v="2022-06-13T00:00:00"/>
    <s v="Luzerne"/>
    <x v="3"/>
    <n v="2022"/>
    <n v="164"/>
    <d v="2017-11-07T00:00:00"/>
    <d v="2014-09-22T00:00:00"/>
    <n v="1679"/>
    <x v="1551"/>
    <n v="1"/>
  </r>
  <r>
    <d v="2022-06-13T00:00:00"/>
    <s v="Montgomery"/>
    <x v="3"/>
    <n v="2022"/>
    <n v="164"/>
    <d v="2017-11-07T00:00:00"/>
    <d v="2014-09-22T00:00:00"/>
    <n v="1679"/>
    <x v="1551"/>
    <n v="1"/>
  </r>
  <r>
    <d v="2022-06-13T00:00:00"/>
    <s v="York"/>
    <x v="3"/>
    <n v="2022"/>
    <n v="164"/>
    <d v="2017-11-07T00:00:00"/>
    <d v="2014-09-22T00:00:00"/>
    <n v="1679"/>
    <x v="1551"/>
    <n v="1"/>
  </r>
  <r>
    <d v="2022-06-13T00:00:00"/>
    <s v="Allegheny"/>
    <x v="3"/>
    <n v="2022"/>
    <n v="164"/>
    <d v="2017-11-07T00:00:00"/>
    <d v="2014-09-22T00:00:00"/>
    <n v="1679"/>
    <x v="1551"/>
    <n v="2"/>
  </r>
  <r>
    <d v="2022-06-13T00:00:00"/>
    <s v="Philadelphia"/>
    <x v="3"/>
    <n v="2022"/>
    <n v="164"/>
    <d v="2017-11-07T00:00:00"/>
    <d v="2014-09-22T00:00:00"/>
    <n v="1679"/>
    <x v="1551"/>
    <n v="3"/>
  </r>
  <r>
    <d v="2022-06-14T00:00:00"/>
    <s v="Dauphin"/>
    <x v="3"/>
    <n v="2022"/>
    <n v="165"/>
    <d v="2017-11-07T00:00:00"/>
    <d v="2014-09-22T00:00:00"/>
    <n v="1680"/>
    <x v="1552"/>
    <n v="1"/>
  </r>
  <r>
    <d v="2022-06-14T00:00:00"/>
    <s v="Perry"/>
    <x v="3"/>
    <n v="2022"/>
    <n v="165"/>
    <d v="2017-11-07T00:00:00"/>
    <d v="2014-09-22T00:00:00"/>
    <n v="1680"/>
    <x v="1552"/>
    <n v="1"/>
  </r>
  <r>
    <d v="2022-06-14T00:00:00"/>
    <s v="York"/>
    <x v="3"/>
    <n v="2022"/>
    <n v="165"/>
    <d v="2017-11-07T00:00:00"/>
    <d v="2014-09-22T00:00:00"/>
    <n v="1680"/>
    <x v="1552"/>
    <n v="1"/>
  </r>
  <r>
    <d v="2022-06-14T00:00:00"/>
    <s v="Allegheny"/>
    <x v="3"/>
    <n v="2022"/>
    <n v="165"/>
    <d v="2017-11-07T00:00:00"/>
    <d v="2014-09-22T00:00:00"/>
    <n v="1680"/>
    <x v="1552"/>
    <n v="3"/>
  </r>
  <r>
    <d v="2022-06-15T00:00:00"/>
    <s v="Bucks"/>
    <x v="3"/>
    <n v="2022"/>
    <n v="166"/>
    <d v="2017-11-07T00:00:00"/>
    <d v="2014-09-22T00:00:00"/>
    <n v="1681"/>
    <x v="1553"/>
    <n v="1"/>
  </r>
  <r>
    <d v="2022-06-15T00:00:00"/>
    <s v="Dauphin"/>
    <x v="3"/>
    <n v="2022"/>
    <n v="166"/>
    <d v="2017-11-07T00:00:00"/>
    <d v="2014-09-22T00:00:00"/>
    <n v="1681"/>
    <x v="1553"/>
    <n v="1"/>
  </r>
  <r>
    <d v="2022-06-15T00:00:00"/>
    <s v="York"/>
    <x v="3"/>
    <n v="2022"/>
    <n v="166"/>
    <d v="2017-11-07T00:00:00"/>
    <d v="2014-09-22T00:00:00"/>
    <n v="1681"/>
    <x v="1553"/>
    <n v="1"/>
  </r>
  <r>
    <d v="2022-06-15T00:00:00"/>
    <s v="Philadelphia"/>
    <x v="3"/>
    <n v="2022"/>
    <n v="166"/>
    <d v="2017-11-07T00:00:00"/>
    <d v="2014-09-22T00:00:00"/>
    <n v="1681"/>
    <x v="1553"/>
    <n v="2"/>
  </r>
  <r>
    <d v="2022-06-16T00:00:00"/>
    <s v="Dauphin"/>
    <x v="3"/>
    <n v="2022"/>
    <n v="167"/>
    <d v="2017-11-07T00:00:00"/>
    <d v="2014-09-22T00:00:00"/>
    <n v="1682"/>
    <x v="1554"/>
    <n v="1"/>
  </r>
  <r>
    <d v="2022-06-16T00:00:00"/>
    <s v="Delaware"/>
    <x v="3"/>
    <n v="2022"/>
    <n v="167"/>
    <d v="2017-11-07T00:00:00"/>
    <d v="2014-09-22T00:00:00"/>
    <n v="1682"/>
    <x v="1554"/>
    <n v="1"/>
  </r>
  <r>
    <d v="2022-06-16T00:00:00"/>
    <s v="Lehigh"/>
    <x v="3"/>
    <n v="2022"/>
    <n v="167"/>
    <d v="2017-11-07T00:00:00"/>
    <d v="2014-09-22T00:00:00"/>
    <n v="1682"/>
    <x v="1554"/>
    <n v="1"/>
  </r>
  <r>
    <d v="2022-06-16T00:00:00"/>
    <s v="Northampton"/>
    <x v="3"/>
    <n v="2022"/>
    <n v="167"/>
    <d v="2017-11-07T00:00:00"/>
    <d v="2014-09-22T00:00:00"/>
    <n v="1682"/>
    <x v="1554"/>
    <n v="1"/>
  </r>
  <r>
    <d v="2022-06-16T00:00:00"/>
    <s v="York"/>
    <x v="3"/>
    <n v="2022"/>
    <n v="167"/>
    <d v="2017-11-07T00:00:00"/>
    <d v="2014-09-22T00:00:00"/>
    <n v="1682"/>
    <x v="1554"/>
    <n v="1"/>
  </r>
  <r>
    <d v="2022-06-16T00:00:00"/>
    <s v="Chester"/>
    <x v="3"/>
    <n v="2022"/>
    <n v="167"/>
    <d v="2017-11-07T00:00:00"/>
    <d v="2014-09-22T00:00:00"/>
    <n v="1682"/>
    <x v="1554"/>
    <n v="2"/>
  </r>
  <r>
    <d v="2022-06-16T00:00:00"/>
    <s v="Cumberland"/>
    <x v="3"/>
    <n v="2022"/>
    <n v="167"/>
    <d v="2017-11-07T00:00:00"/>
    <d v="2014-09-22T00:00:00"/>
    <n v="1682"/>
    <x v="1554"/>
    <n v="2"/>
  </r>
  <r>
    <d v="2022-06-16T00:00:00"/>
    <s v="Philadelphia"/>
    <x v="3"/>
    <n v="2022"/>
    <n v="167"/>
    <d v="2017-11-07T00:00:00"/>
    <d v="2014-09-22T00:00:00"/>
    <n v="1682"/>
    <x v="1554"/>
    <n v="3"/>
  </r>
  <r>
    <d v="2022-06-17T00:00:00"/>
    <s v="Bucks"/>
    <x v="3"/>
    <n v="2022"/>
    <n v="168"/>
    <d v="2017-11-07T00:00:00"/>
    <d v="2014-09-22T00:00:00"/>
    <n v="1683"/>
    <x v="1555"/>
    <n v="1"/>
  </r>
  <r>
    <d v="2022-06-17T00:00:00"/>
    <s v="Chester"/>
    <x v="3"/>
    <n v="2022"/>
    <n v="168"/>
    <d v="2017-11-07T00:00:00"/>
    <d v="2014-09-22T00:00:00"/>
    <n v="1683"/>
    <x v="1555"/>
    <n v="1"/>
  </r>
  <r>
    <d v="2022-06-17T00:00:00"/>
    <s v="Montgomery"/>
    <x v="3"/>
    <n v="2022"/>
    <n v="168"/>
    <d v="2017-11-07T00:00:00"/>
    <d v="2014-09-22T00:00:00"/>
    <n v="1683"/>
    <x v="1555"/>
    <n v="1"/>
  </r>
  <r>
    <d v="2022-06-17T00:00:00"/>
    <s v="Philadelphia"/>
    <x v="3"/>
    <n v="2022"/>
    <n v="168"/>
    <d v="2017-11-07T00:00:00"/>
    <d v="2014-09-22T00:00:00"/>
    <n v="1683"/>
    <x v="1555"/>
    <n v="2"/>
  </r>
  <r>
    <d v="2022-06-17T00:00:00"/>
    <s v="Allegheny"/>
    <x v="3"/>
    <n v="2022"/>
    <n v="168"/>
    <d v="2017-11-07T00:00:00"/>
    <d v="2014-09-22T00:00:00"/>
    <n v="1683"/>
    <x v="1555"/>
    <n v="3"/>
  </r>
  <r>
    <d v="2022-06-18T00:00:00"/>
    <s v="Delaware"/>
    <x v="3"/>
    <n v="2022"/>
    <n v="169"/>
    <d v="2017-11-07T00:00:00"/>
    <d v="2014-09-22T00:00:00"/>
    <n v="1684"/>
    <x v="1556"/>
    <n v="1"/>
  </r>
  <r>
    <d v="2022-06-18T00:00:00"/>
    <s v="Lancaster"/>
    <x v="3"/>
    <n v="2022"/>
    <n v="169"/>
    <d v="2017-11-07T00:00:00"/>
    <d v="2014-09-22T00:00:00"/>
    <n v="1684"/>
    <x v="1556"/>
    <n v="1"/>
  </r>
  <r>
    <d v="2022-06-18T00:00:00"/>
    <s v="Allegheny"/>
    <x v="3"/>
    <n v="2022"/>
    <n v="169"/>
    <d v="2017-11-07T00:00:00"/>
    <d v="2014-09-22T00:00:00"/>
    <n v="1684"/>
    <x v="1556"/>
    <n v="2"/>
  </r>
  <r>
    <d v="2022-06-18T00:00:00"/>
    <s v="Montgomery"/>
    <x v="3"/>
    <n v="2022"/>
    <n v="169"/>
    <d v="2017-11-07T00:00:00"/>
    <d v="2014-09-22T00:00:00"/>
    <n v="1684"/>
    <x v="1556"/>
    <n v="9"/>
  </r>
  <r>
    <d v="2022-06-19T00:00:00"/>
    <s v="Beaver"/>
    <x v="3"/>
    <n v="2022"/>
    <n v="170"/>
    <d v="2017-11-07T00:00:00"/>
    <d v="2014-09-22T00:00:00"/>
    <n v="1685"/>
    <x v="1557"/>
    <n v="1"/>
  </r>
  <r>
    <d v="2022-06-19T00:00:00"/>
    <s v="Berks"/>
    <x v="3"/>
    <n v="2022"/>
    <n v="170"/>
    <d v="2017-11-07T00:00:00"/>
    <d v="2014-09-22T00:00:00"/>
    <n v="1685"/>
    <x v="1557"/>
    <n v="1"/>
  </r>
  <r>
    <d v="2022-06-19T00:00:00"/>
    <s v="Bucks"/>
    <x v="3"/>
    <n v="2022"/>
    <n v="170"/>
    <d v="2017-11-07T00:00:00"/>
    <d v="2014-09-22T00:00:00"/>
    <n v="1685"/>
    <x v="1557"/>
    <n v="1"/>
  </r>
  <r>
    <d v="2022-06-19T00:00:00"/>
    <s v="Chester"/>
    <x v="3"/>
    <n v="2022"/>
    <n v="170"/>
    <d v="2017-11-07T00:00:00"/>
    <d v="2014-09-22T00:00:00"/>
    <n v="1685"/>
    <x v="1557"/>
    <n v="1"/>
  </r>
  <r>
    <d v="2022-06-19T00:00:00"/>
    <s v="Dauphin"/>
    <x v="3"/>
    <n v="2022"/>
    <n v="170"/>
    <d v="2017-11-07T00:00:00"/>
    <d v="2014-09-22T00:00:00"/>
    <n v="1685"/>
    <x v="1557"/>
    <n v="1"/>
  </r>
  <r>
    <d v="2022-06-19T00:00:00"/>
    <s v="Delaware"/>
    <x v="3"/>
    <n v="2022"/>
    <n v="170"/>
    <d v="2017-11-07T00:00:00"/>
    <d v="2014-09-22T00:00:00"/>
    <n v="1685"/>
    <x v="1557"/>
    <n v="1"/>
  </r>
  <r>
    <d v="2022-06-19T00:00:00"/>
    <s v="Huntingdon"/>
    <x v="3"/>
    <n v="2022"/>
    <n v="170"/>
    <d v="2017-11-07T00:00:00"/>
    <d v="2014-09-22T00:00:00"/>
    <n v="1685"/>
    <x v="1557"/>
    <n v="1"/>
  </r>
  <r>
    <d v="2022-06-19T00:00:00"/>
    <s v="Lancaster"/>
    <x v="3"/>
    <n v="2022"/>
    <n v="170"/>
    <d v="2017-11-07T00:00:00"/>
    <d v="2014-09-22T00:00:00"/>
    <n v="1685"/>
    <x v="1557"/>
    <n v="1"/>
  </r>
  <r>
    <d v="2022-06-19T00:00:00"/>
    <s v="Montgomery"/>
    <x v="3"/>
    <n v="2022"/>
    <n v="170"/>
    <d v="2017-11-07T00:00:00"/>
    <d v="2014-09-22T00:00:00"/>
    <n v="1685"/>
    <x v="1557"/>
    <n v="1"/>
  </r>
  <r>
    <d v="2022-06-19T00:00:00"/>
    <s v="York"/>
    <x v="3"/>
    <n v="2022"/>
    <n v="170"/>
    <d v="2017-11-07T00:00:00"/>
    <d v="2014-09-22T00:00:00"/>
    <n v="1685"/>
    <x v="1557"/>
    <n v="1"/>
  </r>
  <r>
    <d v="2022-06-19T00:00:00"/>
    <s v="Allegheny"/>
    <x v="3"/>
    <n v="2022"/>
    <n v="170"/>
    <d v="2017-11-07T00:00:00"/>
    <d v="2014-09-22T00:00:00"/>
    <n v="1685"/>
    <x v="1557"/>
    <n v="2"/>
  </r>
  <r>
    <d v="2022-06-19T00:00:00"/>
    <s v="Philadelphia"/>
    <x v="3"/>
    <n v="2022"/>
    <n v="170"/>
    <d v="2017-11-07T00:00:00"/>
    <d v="2014-09-22T00:00:00"/>
    <n v="1685"/>
    <x v="1557"/>
    <n v="3"/>
  </r>
  <r>
    <d v="2022-06-20T00:00:00"/>
    <s v="Berks"/>
    <x v="3"/>
    <n v="2022"/>
    <n v="171"/>
    <d v="2017-11-07T00:00:00"/>
    <d v="2014-09-22T00:00:00"/>
    <n v="1686"/>
    <x v="1558"/>
    <n v="1"/>
  </r>
  <r>
    <d v="2022-06-20T00:00:00"/>
    <s v="Bucks"/>
    <x v="3"/>
    <n v="2022"/>
    <n v="171"/>
    <d v="2017-11-07T00:00:00"/>
    <d v="2014-09-22T00:00:00"/>
    <n v="1686"/>
    <x v="1558"/>
    <n v="1"/>
  </r>
  <r>
    <d v="2022-06-20T00:00:00"/>
    <s v="Dauphin"/>
    <x v="3"/>
    <n v="2022"/>
    <n v="171"/>
    <d v="2017-11-07T00:00:00"/>
    <d v="2014-09-22T00:00:00"/>
    <n v="1686"/>
    <x v="1558"/>
    <n v="1"/>
  </r>
  <r>
    <d v="2022-06-20T00:00:00"/>
    <s v="Lancaster"/>
    <x v="3"/>
    <n v="2022"/>
    <n v="171"/>
    <d v="2017-11-07T00:00:00"/>
    <d v="2014-09-22T00:00:00"/>
    <n v="1686"/>
    <x v="1558"/>
    <n v="1"/>
  </r>
  <r>
    <d v="2022-06-20T00:00:00"/>
    <s v="Northampton"/>
    <x v="3"/>
    <n v="2022"/>
    <n v="171"/>
    <d v="2017-11-07T00:00:00"/>
    <d v="2014-09-22T00:00:00"/>
    <n v="1686"/>
    <x v="1558"/>
    <n v="1"/>
  </r>
  <r>
    <d v="2022-06-20T00:00:00"/>
    <s v="Allegheny"/>
    <x v="3"/>
    <n v="2022"/>
    <n v="171"/>
    <d v="2017-11-07T00:00:00"/>
    <d v="2014-09-22T00:00:00"/>
    <n v="1686"/>
    <x v="1558"/>
    <n v="3"/>
  </r>
  <r>
    <d v="2022-06-20T00:00:00"/>
    <s v="Philadelphia"/>
    <x v="3"/>
    <n v="2022"/>
    <n v="171"/>
    <d v="2017-11-07T00:00:00"/>
    <d v="2014-09-22T00:00:00"/>
    <n v="1686"/>
    <x v="1558"/>
    <n v="3"/>
  </r>
  <r>
    <d v="2022-06-21T00:00:00"/>
    <s v="Bucks"/>
    <x v="3"/>
    <n v="2022"/>
    <n v="172"/>
    <d v="2017-11-07T00:00:00"/>
    <d v="2014-09-22T00:00:00"/>
    <n v="1687"/>
    <x v="1559"/>
    <n v="1"/>
  </r>
  <r>
    <d v="2022-06-21T00:00:00"/>
    <s v="Cumberland"/>
    <x v="3"/>
    <n v="2022"/>
    <n v="172"/>
    <d v="2017-11-07T00:00:00"/>
    <d v="2014-09-22T00:00:00"/>
    <n v="1687"/>
    <x v="1559"/>
    <n v="1"/>
  </r>
  <r>
    <d v="2022-06-21T00:00:00"/>
    <s v="Dauphin"/>
    <x v="3"/>
    <n v="2022"/>
    <n v="172"/>
    <d v="2017-11-07T00:00:00"/>
    <d v="2014-09-22T00:00:00"/>
    <n v="1687"/>
    <x v="1559"/>
    <n v="1"/>
  </r>
  <r>
    <d v="2022-06-21T00:00:00"/>
    <s v="Allegheny"/>
    <x v="3"/>
    <n v="2022"/>
    <n v="172"/>
    <d v="2017-11-07T00:00:00"/>
    <d v="2014-09-22T00:00:00"/>
    <n v="1687"/>
    <x v="1559"/>
    <n v="2"/>
  </r>
  <r>
    <d v="2022-06-21T00:00:00"/>
    <s v="Philadelphia"/>
    <x v="3"/>
    <n v="2022"/>
    <n v="172"/>
    <d v="2017-11-07T00:00:00"/>
    <d v="2014-09-22T00:00:00"/>
    <n v="1687"/>
    <x v="1559"/>
    <n v="6"/>
  </r>
  <r>
    <d v="2022-06-22T00:00:00"/>
    <s v="Bucks"/>
    <x v="3"/>
    <n v="2022"/>
    <n v="173"/>
    <d v="2017-11-07T00:00:00"/>
    <d v="2014-09-22T00:00:00"/>
    <n v="1688"/>
    <x v="1560"/>
    <n v="1"/>
  </r>
  <r>
    <d v="2022-06-22T00:00:00"/>
    <s v="Carbon"/>
    <x v="3"/>
    <n v="2022"/>
    <n v="173"/>
    <d v="2017-11-07T00:00:00"/>
    <d v="2014-09-22T00:00:00"/>
    <n v="1688"/>
    <x v="1560"/>
    <n v="1"/>
  </r>
  <r>
    <d v="2022-06-22T00:00:00"/>
    <s v="Cumberland"/>
    <x v="3"/>
    <n v="2022"/>
    <n v="173"/>
    <d v="2017-11-07T00:00:00"/>
    <d v="2014-09-22T00:00:00"/>
    <n v="1688"/>
    <x v="1560"/>
    <n v="1"/>
  </r>
  <r>
    <d v="2022-06-22T00:00:00"/>
    <s v="Lancaster"/>
    <x v="3"/>
    <n v="2022"/>
    <n v="173"/>
    <d v="2017-11-07T00:00:00"/>
    <d v="2014-09-22T00:00:00"/>
    <n v="1688"/>
    <x v="1560"/>
    <n v="1"/>
  </r>
  <r>
    <d v="2022-06-22T00:00:00"/>
    <s v="Montgomery"/>
    <x v="3"/>
    <n v="2022"/>
    <n v="173"/>
    <d v="2017-11-07T00:00:00"/>
    <d v="2014-09-22T00:00:00"/>
    <n v="1688"/>
    <x v="1560"/>
    <n v="1"/>
  </r>
  <r>
    <d v="2022-06-22T00:00:00"/>
    <s v="Allegheny"/>
    <x v="3"/>
    <n v="2022"/>
    <n v="173"/>
    <d v="2017-11-07T00:00:00"/>
    <d v="2014-09-22T00:00:00"/>
    <n v="1688"/>
    <x v="1560"/>
    <n v="2"/>
  </r>
  <r>
    <d v="2022-06-22T00:00:00"/>
    <s v="Delaware"/>
    <x v="3"/>
    <n v="2022"/>
    <n v="173"/>
    <d v="2017-11-07T00:00:00"/>
    <d v="2014-09-22T00:00:00"/>
    <n v="1688"/>
    <x v="1560"/>
    <n v="2"/>
  </r>
  <r>
    <d v="2022-06-22T00:00:00"/>
    <s v="York"/>
    <x v="3"/>
    <n v="2022"/>
    <n v="173"/>
    <d v="2017-11-07T00:00:00"/>
    <d v="2014-09-22T00:00:00"/>
    <n v="1688"/>
    <x v="1560"/>
    <n v="2"/>
  </r>
  <r>
    <d v="2022-06-22T00:00:00"/>
    <s v="Philadelphia"/>
    <x v="3"/>
    <n v="2022"/>
    <n v="173"/>
    <d v="2017-11-07T00:00:00"/>
    <d v="2014-09-22T00:00:00"/>
    <n v="1688"/>
    <x v="1560"/>
    <n v="3"/>
  </r>
  <r>
    <d v="2022-06-23T00:00:00"/>
    <s v="Cumberland"/>
    <x v="3"/>
    <n v="2022"/>
    <n v="174"/>
    <d v="2017-11-07T00:00:00"/>
    <d v="2014-09-22T00:00:00"/>
    <n v="1689"/>
    <x v="1561"/>
    <n v="1"/>
  </r>
  <r>
    <d v="2022-06-23T00:00:00"/>
    <s v="Lancaster"/>
    <x v="3"/>
    <n v="2022"/>
    <n v="174"/>
    <d v="2017-11-07T00:00:00"/>
    <d v="2014-09-22T00:00:00"/>
    <n v="1689"/>
    <x v="1561"/>
    <n v="1"/>
  </r>
  <r>
    <d v="2022-06-23T00:00:00"/>
    <s v="Delaware"/>
    <x v="3"/>
    <n v="2022"/>
    <n v="174"/>
    <d v="2017-11-07T00:00:00"/>
    <d v="2014-09-22T00:00:00"/>
    <n v="1689"/>
    <x v="1561"/>
    <n v="2"/>
  </r>
  <r>
    <d v="2022-06-24T00:00:00"/>
    <s v="Berks"/>
    <x v="3"/>
    <n v="2022"/>
    <n v="175"/>
    <d v="2017-11-07T00:00:00"/>
    <d v="2014-09-22T00:00:00"/>
    <n v="1690"/>
    <x v="1562"/>
    <n v="1"/>
  </r>
  <r>
    <d v="2022-06-24T00:00:00"/>
    <s v="Chester"/>
    <x v="3"/>
    <n v="2022"/>
    <n v="175"/>
    <d v="2017-11-07T00:00:00"/>
    <d v="2014-09-22T00:00:00"/>
    <n v="1690"/>
    <x v="1562"/>
    <n v="1"/>
  </r>
  <r>
    <d v="2022-06-24T00:00:00"/>
    <s v="Dauphin"/>
    <x v="3"/>
    <n v="2022"/>
    <n v="175"/>
    <d v="2017-11-07T00:00:00"/>
    <d v="2014-09-22T00:00:00"/>
    <n v="1690"/>
    <x v="1562"/>
    <n v="1"/>
  </r>
  <r>
    <d v="2022-06-24T00:00:00"/>
    <s v="Delaware"/>
    <x v="3"/>
    <n v="2022"/>
    <n v="175"/>
    <d v="2017-11-07T00:00:00"/>
    <d v="2014-09-22T00:00:00"/>
    <n v="1690"/>
    <x v="1562"/>
    <n v="1"/>
  </r>
  <r>
    <d v="2022-06-24T00:00:00"/>
    <s v="Luzerne"/>
    <x v="3"/>
    <n v="2022"/>
    <n v="175"/>
    <d v="2017-11-07T00:00:00"/>
    <d v="2014-09-22T00:00:00"/>
    <n v="1690"/>
    <x v="1562"/>
    <n v="1"/>
  </r>
  <r>
    <d v="2022-06-24T00:00:00"/>
    <s v="Allegheny"/>
    <x v="3"/>
    <n v="2022"/>
    <n v="175"/>
    <d v="2017-11-07T00:00:00"/>
    <d v="2014-09-22T00:00:00"/>
    <n v="1690"/>
    <x v="1562"/>
    <n v="2"/>
  </r>
  <r>
    <d v="2022-06-24T00:00:00"/>
    <s v="Philadelphia"/>
    <x v="3"/>
    <n v="2022"/>
    <n v="175"/>
    <d v="2017-11-07T00:00:00"/>
    <d v="2014-09-22T00:00:00"/>
    <n v="1690"/>
    <x v="1562"/>
    <n v="2"/>
  </r>
  <r>
    <d v="2022-06-25T00:00:00"/>
    <s v="Allegheny"/>
    <x v="3"/>
    <n v="2022"/>
    <n v="176"/>
    <d v="2017-11-07T00:00:00"/>
    <d v="2014-09-22T00:00:00"/>
    <n v="1691"/>
    <x v="1563"/>
    <n v="1"/>
  </r>
  <r>
    <d v="2022-06-25T00:00:00"/>
    <s v="Cumberland"/>
    <x v="3"/>
    <n v="2022"/>
    <n v="176"/>
    <d v="2017-11-07T00:00:00"/>
    <d v="2014-09-22T00:00:00"/>
    <n v="1691"/>
    <x v="1563"/>
    <n v="1"/>
  </r>
  <r>
    <d v="2022-06-25T00:00:00"/>
    <s v="Dauphin"/>
    <x v="3"/>
    <n v="2022"/>
    <n v="176"/>
    <d v="2017-11-07T00:00:00"/>
    <d v="2014-09-22T00:00:00"/>
    <n v="1691"/>
    <x v="1563"/>
    <n v="1"/>
  </r>
  <r>
    <d v="2022-06-25T00:00:00"/>
    <s v="Lehigh"/>
    <x v="3"/>
    <n v="2022"/>
    <n v="176"/>
    <d v="2017-11-07T00:00:00"/>
    <d v="2014-09-22T00:00:00"/>
    <n v="1691"/>
    <x v="1563"/>
    <n v="1"/>
  </r>
  <r>
    <d v="2022-06-25T00:00:00"/>
    <s v="Lycoming"/>
    <x v="3"/>
    <n v="2022"/>
    <n v="176"/>
    <d v="2017-11-07T00:00:00"/>
    <d v="2014-09-22T00:00:00"/>
    <n v="1691"/>
    <x v="1563"/>
    <n v="1"/>
  </r>
  <r>
    <d v="2022-06-25T00:00:00"/>
    <s v="Montgomery"/>
    <x v="3"/>
    <n v="2022"/>
    <n v="176"/>
    <d v="2017-11-07T00:00:00"/>
    <d v="2014-09-22T00:00:00"/>
    <n v="1691"/>
    <x v="1563"/>
    <n v="1"/>
  </r>
  <r>
    <d v="2022-06-25T00:00:00"/>
    <s v="Philadelphia"/>
    <x v="3"/>
    <n v="2022"/>
    <n v="176"/>
    <d v="2017-11-07T00:00:00"/>
    <d v="2014-09-22T00:00:00"/>
    <n v="1691"/>
    <x v="1563"/>
    <n v="1"/>
  </r>
  <r>
    <d v="2022-06-25T00:00:00"/>
    <s v="Chester"/>
    <x v="3"/>
    <n v="2022"/>
    <n v="176"/>
    <d v="2017-11-07T00:00:00"/>
    <d v="2014-09-22T00:00:00"/>
    <n v="1691"/>
    <x v="1563"/>
    <n v="2"/>
  </r>
  <r>
    <d v="2022-06-25T00:00:00"/>
    <s v="Lancaster"/>
    <x v="3"/>
    <n v="2022"/>
    <n v="176"/>
    <d v="2017-11-07T00:00:00"/>
    <d v="2014-09-22T00:00:00"/>
    <n v="1691"/>
    <x v="1563"/>
    <n v="2"/>
  </r>
  <r>
    <d v="2022-06-26T00:00:00"/>
    <s v="Allegheny"/>
    <x v="3"/>
    <n v="2022"/>
    <n v="177"/>
    <d v="2017-11-07T00:00:00"/>
    <d v="2014-09-22T00:00:00"/>
    <n v="1692"/>
    <x v="1564"/>
    <n v="1"/>
  </r>
  <r>
    <d v="2022-06-26T00:00:00"/>
    <s v="Northampton"/>
    <x v="3"/>
    <n v="2022"/>
    <n v="177"/>
    <d v="2017-11-07T00:00:00"/>
    <d v="2014-09-22T00:00:00"/>
    <n v="1692"/>
    <x v="1564"/>
    <n v="1"/>
  </r>
  <r>
    <d v="2022-06-26T00:00:00"/>
    <s v="York"/>
    <x v="3"/>
    <n v="2022"/>
    <n v="177"/>
    <d v="2017-11-07T00:00:00"/>
    <d v="2014-09-22T00:00:00"/>
    <n v="1692"/>
    <x v="1564"/>
    <n v="1"/>
  </r>
  <r>
    <d v="2022-06-26T00:00:00"/>
    <s v="Adams"/>
    <x v="3"/>
    <n v="2022"/>
    <n v="177"/>
    <d v="2017-11-07T00:00:00"/>
    <d v="2014-09-22T00:00:00"/>
    <n v="1692"/>
    <x v="1564"/>
    <n v="2"/>
  </r>
  <r>
    <d v="2022-06-26T00:00:00"/>
    <s v="Chester"/>
    <x v="3"/>
    <n v="2022"/>
    <n v="177"/>
    <d v="2017-11-07T00:00:00"/>
    <d v="2014-09-22T00:00:00"/>
    <n v="1692"/>
    <x v="1564"/>
    <n v="2"/>
  </r>
  <r>
    <d v="2022-06-26T00:00:00"/>
    <s v="Dauphin"/>
    <x v="3"/>
    <n v="2022"/>
    <n v="177"/>
    <d v="2017-11-07T00:00:00"/>
    <d v="2014-09-22T00:00:00"/>
    <n v="1692"/>
    <x v="1564"/>
    <n v="2"/>
  </r>
  <r>
    <d v="2022-06-26T00:00:00"/>
    <s v="Lancaster"/>
    <x v="3"/>
    <n v="2022"/>
    <n v="177"/>
    <d v="2017-11-07T00:00:00"/>
    <d v="2014-09-22T00:00:00"/>
    <n v="1692"/>
    <x v="1564"/>
    <n v="2"/>
  </r>
  <r>
    <d v="2022-06-26T00:00:00"/>
    <s v="Pike"/>
    <x v="3"/>
    <n v="2022"/>
    <n v="177"/>
    <d v="2017-11-07T00:00:00"/>
    <d v="2014-09-22T00:00:00"/>
    <n v="1692"/>
    <x v="1564"/>
    <n v="2"/>
  </r>
  <r>
    <d v="2022-06-26T00:00:00"/>
    <s v="Philadelphia"/>
    <x v="3"/>
    <n v="2022"/>
    <n v="177"/>
    <d v="2017-11-07T00:00:00"/>
    <d v="2014-09-22T00:00:00"/>
    <n v="1692"/>
    <x v="1564"/>
    <n v="4"/>
  </r>
  <r>
    <d v="2022-06-27T00:00:00"/>
    <s v="Chester"/>
    <x v="3"/>
    <n v="2022"/>
    <n v="178"/>
    <d v="2017-11-07T00:00:00"/>
    <d v="2014-09-22T00:00:00"/>
    <n v="1693"/>
    <x v="1565"/>
    <n v="1"/>
  </r>
  <r>
    <d v="2022-06-27T00:00:00"/>
    <s v="Huntingdon"/>
    <x v="3"/>
    <n v="2022"/>
    <n v="178"/>
    <d v="2017-11-07T00:00:00"/>
    <d v="2014-09-22T00:00:00"/>
    <n v="1693"/>
    <x v="1565"/>
    <n v="1"/>
  </r>
  <r>
    <d v="2022-06-27T00:00:00"/>
    <s v="Montgomery"/>
    <x v="3"/>
    <n v="2022"/>
    <n v="178"/>
    <d v="2017-11-07T00:00:00"/>
    <d v="2014-09-22T00:00:00"/>
    <n v="1693"/>
    <x v="1565"/>
    <n v="1"/>
  </r>
  <r>
    <d v="2022-06-27T00:00:00"/>
    <s v="Philadelphia"/>
    <x v="3"/>
    <n v="2022"/>
    <n v="178"/>
    <d v="2017-11-07T00:00:00"/>
    <d v="2014-09-22T00:00:00"/>
    <n v="1693"/>
    <x v="1565"/>
    <n v="4"/>
  </r>
  <r>
    <d v="2022-06-28T00:00:00"/>
    <s v="Berks"/>
    <x v="3"/>
    <n v="2022"/>
    <n v="179"/>
    <d v="2017-11-07T00:00:00"/>
    <d v="2014-09-22T00:00:00"/>
    <n v="1694"/>
    <x v="1566"/>
    <n v="1"/>
  </r>
  <r>
    <d v="2022-06-28T00:00:00"/>
    <s v="Cumberland"/>
    <x v="3"/>
    <n v="2022"/>
    <n v="179"/>
    <d v="2017-11-07T00:00:00"/>
    <d v="2014-09-22T00:00:00"/>
    <n v="1694"/>
    <x v="1566"/>
    <n v="1"/>
  </r>
  <r>
    <d v="2022-06-28T00:00:00"/>
    <s v="Delaware"/>
    <x v="3"/>
    <n v="2022"/>
    <n v="179"/>
    <d v="2017-11-07T00:00:00"/>
    <d v="2014-09-22T00:00:00"/>
    <n v="1694"/>
    <x v="1566"/>
    <n v="1"/>
  </r>
  <r>
    <d v="2022-06-28T00:00:00"/>
    <s v="Huntingdon"/>
    <x v="3"/>
    <n v="2022"/>
    <n v="179"/>
    <d v="2017-11-07T00:00:00"/>
    <d v="2014-09-22T00:00:00"/>
    <n v="1694"/>
    <x v="1566"/>
    <n v="1"/>
  </r>
  <r>
    <d v="2022-06-28T00:00:00"/>
    <s v="Dauphin"/>
    <x v="3"/>
    <n v="2022"/>
    <n v="179"/>
    <d v="2017-11-07T00:00:00"/>
    <d v="2014-09-22T00:00:00"/>
    <n v="1694"/>
    <x v="1566"/>
    <n v="2"/>
  </r>
  <r>
    <d v="2022-06-28T00:00:00"/>
    <s v="Philadelphia"/>
    <x v="3"/>
    <n v="2022"/>
    <n v="179"/>
    <d v="2017-11-07T00:00:00"/>
    <d v="2014-09-22T00:00:00"/>
    <n v="1694"/>
    <x v="1566"/>
    <n v="9"/>
  </r>
  <r>
    <d v="2022-06-29T00:00:00"/>
    <s v="Berks"/>
    <x v="3"/>
    <n v="2022"/>
    <n v="180"/>
    <d v="2017-11-07T00:00:00"/>
    <d v="2014-09-22T00:00:00"/>
    <n v="1695"/>
    <x v="1567"/>
    <n v="1"/>
  </r>
  <r>
    <d v="2022-06-29T00:00:00"/>
    <s v="Chester"/>
    <x v="3"/>
    <n v="2022"/>
    <n v="180"/>
    <d v="2017-11-07T00:00:00"/>
    <d v="2014-09-22T00:00:00"/>
    <n v="1695"/>
    <x v="1567"/>
    <n v="1"/>
  </r>
  <r>
    <d v="2022-06-29T00:00:00"/>
    <s v="Dauphin"/>
    <x v="3"/>
    <n v="2022"/>
    <n v="180"/>
    <d v="2017-11-07T00:00:00"/>
    <d v="2014-09-22T00:00:00"/>
    <n v="1695"/>
    <x v="1567"/>
    <n v="1"/>
  </r>
  <r>
    <d v="2022-06-29T00:00:00"/>
    <s v="Lackawanna"/>
    <x v="3"/>
    <n v="2022"/>
    <n v="180"/>
    <d v="2017-11-07T00:00:00"/>
    <d v="2014-09-22T00:00:00"/>
    <n v="1695"/>
    <x v="1567"/>
    <n v="1"/>
  </r>
  <r>
    <d v="2022-06-29T00:00:00"/>
    <s v="Luzerne"/>
    <x v="3"/>
    <n v="2022"/>
    <n v="180"/>
    <d v="2017-11-07T00:00:00"/>
    <d v="2014-09-22T00:00:00"/>
    <n v="1695"/>
    <x v="1567"/>
    <n v="1"/>
  </r>
  <r>
    <d v="2022-06-29T00:00:00"/>
    <s v="Northampton"/>
    <x v="3"/>
    <n v="2022"/>
    <n v="180"/>
    <d v="2017-11-07T00:00:00"/>
    <d v="2014-09-22T00:00:00"/>
    <n v="1695"/>
    <x v="1567"/>
    <n v="1"/>
  </r>
  <r>
    <d v="2022-06-29T00:00:00"/>
    <s v="Philadelphia"/>
    <x v="3"/>
    <n v="2022"/>
    <n v="180"/>
    <d v="2017-11-07T00:00:00"/>
    <d v="2014-09-22T00:00:00"/>
    <n v="1695"/>
    <x v="1567"/>
    <n v="1"/>
  </r>
  <r>
    <d v="2022-06-29T00:00:00"/>
    <s v="York"/>
    <x v="3"/>
    <n v="2022"/>
    <n v="180"/>
    <d v="2017-11-07T00:00:00"/>
    <d v="2014-09-22T00:00:00"/>
    <n v="1695"/>
    <x v="1567"/>
    <n v="1"/>
  </r>
  <r>
    <d v="2022-06-29T00:00:00"/>
    <s v="Allegheny"/>
    <x v="3"/>
    <n v="2022"/>
    <n v="180"/>
    <d v="2017-11-07T00:00:00"/>
    <d v="2014-09-22T00:00:00"/>
    <n v="1695"/>
    <x v="1567"/>
    <n v="3"/>
  </r>
  <r>
    <d v="2022-06-29T00:00:00"/>
    <s v="Cumberland"/>
    <x v="3"/>
    <n v="2022"/>
    <n v="180"/>
    <d v="2017-11-07T00:00:00"/>
    <d v="2014-09-22T00:00:00"/>
    <n v="1695"/>
    <x v="1567"/>
    <n v="3"/>
  </r>
  <r>
    <d v="2022-06-30T00:00:00"/>
    <s v="Adams"/>
    <x v="3"/>
    <n v="2022"/>
    <n v="181"/>
    <d v="2017-11-07T00:00:00"/>
    <d v="2014-09-22T00:00:00"/>
    <n v="1696"/>
    <x v="1568"/>
    <n v="1"/>
  </r>
  <r>
    <d v="2022-06-30T00:00:00"/>
    <s v="Bucks"/>
    <x v="3"/>
    <n v="2022"/>
    <n v="181"/>
    <d v="2017-11-07T00:00:00"/>
    <d v="2014-09-22T00:00:00"/>
    <n v="1696"/>
    <x v="1568"/>
    <n v="1"/>
  </r>
  <r>
    <d v="2022-06-30T00:00:00"/>
    <s v="Lehigh"/>
    <x v="3"/>
    <n v="2022"/>
    <n v="181"/>
    <d v="2017-11-07T00:00:00"/>
    <d v="2014-09-22T00:00:00"/>
    <n v="1696"/>
    <x v="1568"/>
    <n v="1"/>
  </r>
  <r>
    <d v="2022-06-30T00:00:00"/>
    <s v="York"/>
    <x v="3"/>
    <n v="2022"/>
    <n v="181"/>
    <d v="2017-11-07T00:00:00"/>
    <d v="2014-09-22T00:00:00"/>
    <n v="1696"/>
    <x v="1568"/>
    <n v="1"/>
  </r>
  <r>
    <d v="2022-06-30T00:00:00"/>
    <s v="Chester"/>
    <x v="3"/>
    <n v="2022"/>
    <n v="181"/>
    <d v="2017-11-07T00:00:00"/>
    <d v="2014-09-22T00:00:00"/>
    <n v="1696"/>
    <x v="1568"/>
    <n v="2"/>
  </r>
  <r>
    <d v="2022-06-30T00:00:00"/>
    <s v="Philadelphia"/>
    <x v="3"/>
    <n v="2022"/>
    <n v="181"/>
    <d v="2017-11-07T00:00:00"/>
    <d v="2014-09-22T00:00:00"/>
    <n v="1696"/>
    <x v="1568"/>
    <n v="4"/>
  </r>
  <r>
    <d v="2022-07-01T00:00:00"/>
    <s v="Allegheny"/>
    <x v="3"/>
    <n v="2022"/>
    <n v="182"/>
    <d v="2017-11-07T00:00:00"/>
    <d v="2014-09-22T00:00:00"/>
    <n v="1697"/>
    <x v="1569"/>
    <n v="1"/>
  </r>
  <r>
    <d v="2022-07-01T00:00:00"/>
    <s v="Blair"/>
    <x v="3"/>
    <n v="2022"/>
    <n v="182"/>
    <d v="2017-11-07T00:00:00"/>
    <d v="2014-09-22T00:00:00"/>
    <n v="1697"/>
    <x v="1569"/>
    <n v="1"/>
  </r>
  <r>
    <d v="2022-07-01T00:00:00"/>
    <s v="Cumberland"/>
    <x v="3"/>
    <n v="2022"/>
    <n v="182"/>
    <d v="2017-11-07T00:00:00"/>
    <d v="2014-09-22T00:00:00"/>
    <n v="1697"/>
    <x v="1569"/>
    <n v="1"/>
  </r>
  <r>
    <d v="2022-07-01T00:00:00"/>
    <s v="Dauphin"/>
    <x v="3"/>
    <n v="2022"/>
    <n v="182"/>
    <d v="2017-11-07T00:00:00"/>
    <d v="2014-09-22T00:00:00"/>
    <n v="1697"/>
    <x v="1569"/>
    <n v="1"/>
  </r>
  <r>
    <d v="2022-07-01T00:00:00"/>
    <s v="Lancaster"/>
    <x v="3"/>
    <n v="2022"/>
    <n v="182"/>
    <d v="2017-11-07T00:00:00"/>
    <d v="2014-09-22T00:00:00"/>
    <n v="1697"/>
    <x v="1569"/>
    <n v="1"/>
  </r>
  <r>
    <d v="2022-07-01T00:00:00"/>
    <s v="Luzerne"/>
    <x v="3"/>
    <n v="2022"/>
    <n v="182"/>
    <d v="2017-11-07T00:00:00"/>
    <d v="2014-09-22T00:00:00"/>
    <n v="1697"/>
    <x v="1569"/>
    <n v="2"/>
  </r>
  <r>
    <d v="2022-07-01T00:00:00"/>
    <s v="Philadelphia"/>
    <x v="3"/>
    <n v="2022"/>
    <n v="182"/>
    <d v="2017-11-07T00:00:00"/>
    <d v="2014-09-22T00:00:00"/>
    <n v="1697"/>
    <x v="1569"/>
    <n v="3"/>
  </r>
  <r>
    <d v="2022-07-02T00:00:00"/>
    <s v="Chester"/>
    <x v="3"/>
    <n v="2022"/>
    <n v="183"/>
    <d v="2017-11-07T00:00:00"/>
    <d v="2014-09-22T00:00:00"/>
    <n v="1698"/>
    <x v="1570"/>
    <n v="1"/>
  </r>
  <r>
    <d v="2022-07-02T00:00:00"/>
    <s v="Cumberland"/>
    <x v="3"/>
    <n v="2022"/>
    <n v="183"/>
    <d v="2017-11-07T00:00:00"/>
    <d v="2014-09-22T00:00:00"/>
    <n v="1698"/>
    <x v="1570"/>
    <n v="1"/>
  </r>
  <r>
    <d v="2022-07-02T00:00:00"/>
    <s v="Dauphin"/>
    <x v="3"/>
    <n v="2022"/>
    <n v="183"/>
    <d v="2017-11-07T00:00:00"/>
    <d v="2014-09-22T00:00:00"/>
    <n v="1698"/>
    <x v="1570"/>
    <n v="1"/>
  </r>
  <r>
    <d v="2022-07-02T00:00:00"/>
    <s v="Montgomery"/>
    <x v="3"/>
    <n v="2022"/>
    <n v="183"/>
    <d v="2017-11-07T00:00:00"/>
    <d v="2014-09-22T00:00:00"/>
    <n v="1698"/>
    <x v="1570"/>
    <n v="1"/>
  </r>
  <r>
    <d v="2022-07-02T00:00:00"/>
    <s v="Philadelphia"/>
    <x v="3"/>
    <n v="2022"/>
    <n v="183"/>
    <d v="2017-11-07T00:00:00"/>
    <d v="2014-09-22T00:00:00"/>
    <n v="1698"/>
    <x v="1570"/>
    <n v="1"/>
  </r>
  <r>
    <d v="2022-07-02T00:00:00"/>
    <s v="Lancaster"/>
    <x v="3"/>
    <n v="2022"/>
    <n v="183"/>
    <d v="2017-11-07T00:00:00"/>
    <d v="2014-09-22T00:00:00"/>
    <n v="1698"/>
    <x v="1570"/>
    <n v="3"/>
  </r>
  <r>
    <d v="2022-07-02T00:00:00"/>
    <s v="Allegheny"/>
    <x v="3"/>
    <n v="2022"/>
    <n v="183"/>
    <d v="2017-11-07T00:00:00"/>
    <d v="2014-09-22T00:00:00"/>
    <n v="1698"/>
    <x v="1570"/>
    <n v="4"/>
  </r>
  <r>
    <d v="2022-07-03T00:00:00"/>
    <s v="Bucks"/>
    <x v="3"/>
    <n v="2022"/>
    <n v="184"/>
    <d v="2017-11-07T00:00:00"/>
    <d v="2014-09-22T00:00:00"/>
    <n v="1699"/>
    <x v="1571"/>
    <n v="1"/>
  </r>
  <r>
    <d v="2022-07-03T00:00:00"/>
    <s v="Dauphin"/>
    <x v="3"/>
    <n v="2022"/>
    <n v="184"/>
    <d v="2017-11-07T00:00:00"/>
    <d v="2014-09-22T00:00:00"/>
    <n v="1699"/>
    <x v="1571"/>
    <n v="1"/>
  </r>
  <r>
    <d v="2022-07-03T00:00:00"/>
    <s v="Juniata"/>
    <x v="3"/>
    <n v="2022"/>
    <n v="184"/>
    <d v="2017-11-07T00:00:00"/>
    <d v="2014-09-22T00:00:00"/>
    <n v="1699"/>
    <x v="1571"/>
    <n v="1"/>
  </r>
  <r>
    <d v="2022-07-03T00:00:00"/>
    <s v="Lancaster"/>
    <x v="3"/>
    <n v="2022"/>
    <n v="184"/>
    <d v="2017-11-07T00:00:00"/>
    <d v="2014-09-22T00:00:00"/>
    <n v="1699"/>
    <x v="1571"/>
    <n v="1"/>
  </r>
  <r>
    <d v="2022-07-03T00:00:00"/>
    <s v="Luzerne"/>
    <x v="3"/>
    <n v="2022"/>
    <n v="184"/>
    <d v="2017-11-07T00:00:00"/>
    <d v="2014-09-22T00:00:00"/>
    <n v="1699"/>
    <x v="1571"/>
    <n v="1"/>
  </r>
  <r>
    <d v="2022-07-03T00:00:00"/>
    <s v="Northumberland"/>
    <x v="3"/>
    <n v="2022"/>
    <n v="184"/>
    <d v="2017-11-07T00:00:00"/>
    <d v="2014-09-22T00:00:00"/>
    <n v="1699"/>
    <x v="1571"/>
    <n v="1"/>
  </r>
  <r>
    <d v="2022-07-03T00:00:00"/>
    <s v="York"/>
    <x v="3"/>
    <n v="2022"/>
    <n v="184"/>
    <d v="2017-11-07T00:00:00"/>
    <d v="2014-09-22T00:00:00"/>
    <n v="1699"/>
    <x v="1571"/>
    <n v="1"/>
  </r>
  <r>
    <d v="2022-07-03T00:00:00"/>
    <s v="Cumberland"/>
    <x v="3"/>
    <n v="2022"/>
    <n v="184"/>
    <d v="2017-11-07T00:00:00"/>
    <d v="2014-09-22T00:00:00"/>
    <n v="1699"/>
    <x v="1571"/>
    <n v="2"/>
  </r>
  <r>
    <d v="2022-07-03T00:00:00"/>
    <s v="Northampton"/>
    <x v="3"/>
    <n v="2022"/>
    <n v="184"/>
    <d v="2017-11-07T00:00:00"/>
    <d v="2014-09-22T00:00:00"/>
    <n v="1699"/>
    <x v="1571"/>
    <n v="2"/>
  </r>
  <r>
    <d v="2022-07-03T00:00:00"/>
    <s v="Philadelphia"/>
    <x v="3"/>
    <n v="2022"/>
    <n v="184"/>
    <d v="2017-11-07T00:00:00"/>
    <d v="2014-09-22T00:00:00"/>
    <n v="1699"/>
    <x v="1571"/>
    <n v="2"/>
  </r>
  <r>
    <d v="2022-07-03T00:00:00"/>
    <s v="Allegheny"/>
    <x v="3"/>
    <n v="2022"/>
    <n v="184"/>
    <d v="2017-11-07T00:00:00"/>
    <d v="2014-09-22T00:00:00"/>
    <n v="1699"/>
    <x v="1571"/>
    <n v="3"/>
  </r>
  <r>
    <d v="2022-07-04T00:00:00"/>
    <s v="Cumberland"/>
    <x v="3"/>
    <n v="2022"/>
    <n v="185"/>
    <d v="2017-11-07T00:00:00"/>
    <d v="2014-09-22T00:00:00"/>
    <n v="1700"/>
    <x v="1572"/>
    <n v="1"/>
  </r>
  <r>
    <d v="2022-07-04T00:00:00"/>
    <s v="Dauphin"/>
    <x v="3"/>
    <n v="2022"/>
    <n v="185"/>
    <d v="2017-11-07T00:00:00"/>
    <d v="2014-09-22T00:00:00"/>
    <n v="1700"/>
    <x v="1572"/>
    <n v="1"/>
  </r>
  <r>
    <d v="2022-07-04T00:00:00"/>
    <s v="Delaware"/>
    <x v="3"/>
    <n v="2022"/>
    <n v="185"/>
    <d v="2017-11-07T00:00:00"/>
    <d v="2014-09-22T00:00:00"/>
    <n v="1700"/>
    <x v="1572"/>
    <n v="1"/>
  </r>
  <r>
    <d v="2022-07-04T00:00:00"/>
    <s v="Lancaster"/>
    <x v="3"/>
    <n v="2022"/>
    <n v="185"/>
    <d v="2017-11-07T00:00:00"/>
    <d v="2014-09-22T00:00:00"/>
    <n v="1700"/>
    <x v="1572"/>
    <n v="1"/>
  </r>
  <r>
    <d v="2022-07-04T00:00:00"/>
    <s v="Luzerne"/>
    <x v="3"/>
    <n v="2022"/>
    <n v="185"/>
    <d v="2017-11-07T00:00:00"/>
    <d v="2014-09-22T00:00:00"/>
    <n v="1700"/>
    <x v="1572"/>
    <n v="1"/>
  </r>
  <r>
    <d v="2022-07-04T00:00:00"/>
    <s v="Philadelphia"/>
    <x v="3"/>
    <n v="2022"/>
    <n v="185"/>
    <d v="2017-11-07T00:00:00"/>
    <d v="2014-09-22T00:00:00"/>
    <n v="1700"/>
    <x v="1572"/>
    <n v="1"/>
  </r>
  <r>
    <d v="2022-07-04T00:00:00"/>
    <s v="York"/>
    <x v="3"/>
    <n v="2022"/>
    <n v="185"/>
    <d v="2017-11-07T00:00:00"/>
    <d v="2014-09-22T00:00:00"/>
    <n v="1700"/>
    <x v="1572"/>
    <n v="1"/>
  </r>
  <r>
    <d v="2022-07-04T00:00:00"/>
    <s v="Allegheny"/>
    <x v="3"/>
    <n v="2022"/>
    <n v="185"/>
    <d v="2017-11-07T00:00:00"/>
    <d v="2014-09-22T00:00:00"/>
    <n v="1700"/>
    <x v="1572"/>
    <n v="5"/>
  </r>
  <r>
    <d v="2022-07-05T00:00:00"/>
    <s v="Chester"/>
    <x v="3"/>
    <n v="2022"/>
    <n v="186"/>
    <d v="2017-11-07T00:00:00"/>
    <d v="2014-09-22T00:00:00"/>
    <n v="1701"/>
    <x v="1573"/>
    <n v="1"/>
  </r>
  <r>
    <d v="2022-07-05T00:00:00"/>
    <s v="Delaware"/>
    <x v="3"/>
    <n v="2022"/>
    <n v="186"/>
    <d v="2017-11-07T00:00:00"/>
    <d v="2014-09-22T00:00:00"/>
    <n v="1701"/>
    <x v="1573"/>
    <n v="1"/>
  </r>
  <r>
    <d v="2022-07-05T00:00:00"/>
    <s v="Lehigh"/>
    <x v="3"/>
    <n v="2022"/>
    <n v="186"/>
    <d v="2017-11-07T00:00:00"/>
    <d v="2014-09-22T00:00:00"/>
    <n v="1701"/>
    <x v="1573"/>
    <n v="1"/>
  </r>
  <r>
    <d v="2022-07-05T00:00:00"/>
    <s v="Allegheny"/>
    <x v="3"/>
    <n v="2022"/>
    <n v="186"/>
    <d v="2017-11-07T00:00:00"/>
    <d v="2014-09-22T00:00:00"/>
    <n v="1701"/>
    <x v="1573"/>
    <n v="2"/>
  </r>
  <r>
    <d v="2022-07-05T00:00:00"/>
    <s v="Dauphin"/>
    <x v="3"/>
    <n v="2022"/>
    <n v="186"/>
    <d v="2017-11-07T00:00:00"/>
    <d v="2014-09-22T00:00:00"/>
    <n v="1701"/>
    <x v="1573"/>
    <n v="3"/>
  </r>
  <r>
    <d v="2022-07-05T00:00:00"/>
    <s v="York"/>
    <x v="3"/>
    <n v="2022"/>
    <n v="186"/>
    <d v="2017-11-07T00:00:00"/>
    <d v="2014-09-22T00:00:00"/>
    <n v="1701"/>
    <x v="1573"/>
    <n v="3"/>
  </r>
  <r>
    <d v="2022-07-06T00:00:00"/>
    <s v="Berks"/>
    <x v="3"/>
    <n v="2022"/>
    <n v="187"/>
    <d v="2017-11-07T00:00:00"/>
    <d v="2014-09-22T00:00:00"/>
    <n v="1702"/>
    <x v="1574"/>
    <n v="1"/>
  </r>
  <r>
    <d v="2022-07-06T00:00:00"/>
    <s v="Blair"/>
    <x v="3"/>
    <n v="2022"/>
    <n v="187"/>
    <d v="2017-11-07T00:00:00"/>
    <d v="2014-09-22T00:00:00"/>
    <n v="1702"/>
    <x v="1574"/>
    <n v="1"/>
  </r>
  <r>
    <d v="2022-07-06T00:00:00"/>
    <s v="Cumberland"/>
    <x v="3"/>
    <n v="2022"/>
    <n v="187"/>
    <d v="2017-11-07T00:00:00"/>
    <d v="2014-09-22T00:00:00"/>
    <n v="1702"/>
    <x v="1574"/>
    <n v="1"/>
  </r>
  <r>
    <d v="2022-07-06T00:00:00"/>
    <s v="Dauphin"/>
    <x v="3"/>
    <n v="2022"/>
    <n v="187"/>
    <d v="2017-11-07T00:00:00"/>
    <d v="2014-09-22T00:00:00"/>
    <n v="1702"/>
    <x v="1574"/>
    <n v="1"/>
  </r>
  <r>
    <d v="2022-07-06T00:00:00"/>
    <s v="Montgomery"/>
    <x v="3"/>
    <n v="2022"/>
    <n v="187"/>
    <d v="2017-11-07T00:00:00"/>
    <d v="2014-09-22T00:00:00"/>
    <n v="1702"/>
    <x v="1574"/>
    <n v="1"/>
  </r>
  <r>
    <d v="2022-07-06T00:00:00"/>
    <s v="Philadelphia"/>
    <x v="3"/>
    <n v="2022"/>
    <n v="187"/>
    <d v="2017-11-07T00:00:00"/>
    <d v="2014-09-22T00:00:00"/>
    <n v="1702"/>
    <x v="1574"/>
    <n v="1"/>
  </r>
  <r>
    <d v="2022-07-06T00:00:00"/>
    <s v="Westmoreland"/>
    <x v="3"/>
    <n v="2022"/>
    <n v="187"/>
    <d v="2017-11-07T00:00:00"/>
    <d v="2014-09-22T00:00:00"/>
    <n v="1702"/>
    <x v="1574"/>
    <n v="1"/>
  </r>
  <r>
    <d v="2022-07-06T00:00:00"/>
    <s v="Delaware"/>
    <x v="3"/>
    <n v="2022"/>
    <n v="187"/>
    <d v="2017-11-07T00:00:00"/>
    <d v="2014-09-22T00:00:00"/>
    <n v="1702"/>
    <x v="1574"/>
    <n v="2"/>
  </r>
  <r>
    <d v="2022-07-06T00:00:00"/>
    <s v="Allegheny"/>
    <x v="3"/>
    <n v="2022"/>
    <n v="187"/>
    <d v="2017-11-07T00:00:00"/>
    <d v="2014-09-22T00:00:00"/>
    <n v="1702"/>
    <x v="1574"/>
    <n v="4"/>
  </r>
  <r>
    <d v="2022-07-06T00:00:00"/>
    <s v="Schuylkill"/>
    <x v="3"/>
    <n v="2022"/>
    <n v="187"/>
    <d v="2017-11-07T00:00:00"/>
    <d v="2014-09-22T00:00:00"/>
    <n v="1702"/>
    <x v="1574"/>
    <n v="4"/>
  </r>
  <r>
    <d v="2022-07-06T00:00:00"/>
    <s v="York"/>
    <x v="3"/>
    <n v="2022"/>
    <n v="187"/>
    <d v="2017-11-07T00:00:00"/>
    <d v="2014-09-22T00:00:00"/>
    <n v="1702"/>
    <x v="1574"/>
    <n v="4"/>
  </r>
  <r>
    <d v="2022-07-07T00:00:00"/>
    <s v="Beaver"/>
    <x v="3"/>
    <n v="2022"/>
    <n v="188"/>
    <d v="2017-11-07T00:00:00"/>
    <d v="2014-09-22T00:00:00"/>
    <n v="1703"/>
    <x v="1575"/>
    <n v="1"/>
  </r>
  <r>
    <d v="2022-07-07T00:00:00"/>
    <s v="Bucks"/>
    <x v="3"/>
    <n v="2022"/>
    <n v="188"/>
    <d v="2017-11-07T00:00:00"/>
    <d v="2014-09-22T00:00:00"/>
    <n v="1703"/>
    <x v="1575"/>
    <n v="1"/>
  </r>
  <r>
    <d v="2022-07-07T00:00:00"/>
    <s v="Cumberland"/>
    <x v="3"/>
    <n v="2022"/>
    <n v="188"/>
    <d v="2017-11-07T00:00:00"/>
    <d v="2014-09-22T00:00:00"/>
    <n v="1703"/>
    <x v="1575"/>
    <n v="1"/>
  </r>
  <r>
    <d v="2022-07-07T00:00:00"/>
    <s v="Delaware"/>
    <x v="3"/>
    <n v="2022"/>
    <n v="188"/>
    <d v="2017-11-07T00:00:00"/>
    <d v="2014-09-22T00:00:00"/>
    <n v="1703"/>
    <x v="1575"/>
    <n v="1"/>
  </r>
  <r>
    <d v="2022-07-07T00:00:00"/>
    <s v="Juniata"/>
    <x v="3"/>
    <n v="2022"/>
    <n v="188"/>
    <d v="2017-11-07T00:00:00"/>
    <d v="2014-09-22T00:00:00"/>
    <n v="1703"/>
    <x v="1575"/>
    <n v="1"/>
  </r>
  <r>
    <d v="2022-07-07T00:00:00"/>
    <s v="Northampton"/>
    <x v="3"/>
    <n v="2022"/>
    <n v="188"/>
    <d v="2017-11-07T00:00:00"/>
    <d v="2014-09-22T00:00:00"/>
    <n v="1703"/>
    <x v="1575"/>
    <n v="1"/>
  </r>
  <r>
    <d v="2022-07-07T00:00:00"/>
    <s v="Montgomery"/>
    <x v="3"/>
    <n v="2022"/>
    <n v="188"/>
    <d v="2017-11-07T00:00:00"/>
    <d v="2014-09-22T00:00:00"/>
    <n v="1703"/>
    <x v="1575"/>
    <n v="2"/>
  </r>
  <r>
    <d v="2022-07-07T00:00:00"/>
    <s v="Dauphin"/>
    <x v="3"/>
    <n v="2022"/>
    <n v="188"/>
    <d v="2017-11-07T00:00:00"/>
    <d v="2014-09-22T00:00:00"/>
    <n v="1703"/>
    <x v="1575"/>
    <n v="3"/>
  </r>
  <r>
    <d v="2022-07-07T00:00:00"/>
    <s v="Allegheny"/>
    <x v="3"/>
    <n v="2022"/>
    <n v="188"/>
    <d v="2017-11-07T00:00:00"/>
    <d v="2014-09-22T00:00:00"/>
    <n v="1703"/>
    <x v="1575"/>
    <n v="5"/>
  </r>
  <r>
    <d v="2022-07-08T00:00:00"/>
    <s v="Chester"/>
    <x v="3"/>
    <n v="2022"/>
    <n v="189"/>
    <d v="2017-11-07T00:00:00"/>
    <d v="2014-09-22T00:00:00"/>
    <n v="1704"/>
    <x v="1576"/>
    <n v="1"/>
  </r>
  <r>
    <d v="2022-07-08T00:00:00"/>
    <s v="Dauphin"/>
    <x v="3"/>
    <n v="2022"/>
    <n v="189"/>
    <d v="2017-11-07T00:00:00"/>
    <d v="2014-09-22T00:00:00"/>
    <n v="1704"/>
    <x v="1576"/>
    <n v="1"/>
  </r>
  <r>
    <d v="2022-07-08T00:00:00"/>
    <s v="Lancaster"/>
    <x v="3"/>
    <n v="2022"/>
    <n v="189"/>
    <d v="2017-11-07T00:00:00"/>
    <d v="2014-09-22T00:00:00"/>
    <n v="1704"/>
    <x v="1576"/>
    <n v="1"/>
  </r>
  <r>
    <d v="2022-07-08T00:00:00"/>
    <s v="Monroe"/>
    <x v="3"/>
    <n v="2022"/>
    <n v="189"/>
    <d v="2017-11-07T00:00:00"/>
    <d v="2014-09-22T00:00:00"/>
    <n v="1704"/>
    <x v="1576"/>
    <n v="1"/>
  </r>
  <r>
    <d v="2022-07-08T00:00:00"/>
    <s v="Montgomery"/>
    <x v="3"/>
    <n v="2022"/>
    <n v="189"/>
    <d v="2017-11-07T00:00:00"/>
    <d v="2014-09-22T00:00:00"/>
    <n v="1704"/>
    <x v="1576"/>
    <n v="1"/>
  </r>
  <r>
    <d v="2022-07-08T00:00:00"/>
    <s v="York"/>
    <x v="3"/>
    <n v="2022"/>
    <n v="189"/>
    <d v="2017-11-07T00:00:00"/>
    <d v="2014-09-22T00:00:00"/>
    <n v="1704"/>
    <x v="1576"/>
    <n v="1"/>
  </r>
  <r>
    <d v="2022-07-08T00:00:00"/>
    <s v="Allegheny"/>
    <x v="3"/>
    <n v="2022"/>
    <n v="189"/>
    <d v="2017-11-07T00:00:00"/>
    <d v="2014-09-22T00:00:00"/>
    <n v="1704"/>
    <x v="1576"/>
    <n v="2"/>
  </r>
  <r>
    <d v="2022-07-08T00:00:00"/>
    <s v="Delaware"/>
    <x v="3"/>
    <n v="2022"/>
    <n v="189"/>
    <d v="2017-11-07T00:00:00"/>
    <d v="2014-09-22T00:00:00"/>
    <n v="1704"/>
    <x v="1576"/>
    <n v="2"/>
  </r>
  <r>
    <d v="2022-07-08T00:00:00"/>
    <s v="Philadelphia"/>
    <x v="3"/>
    <n v="2022"/>
    <n v="189"/>
    <d v="2017-11-07T00:00:00"/>
    <d v="2014-09-22T00:00:00"/>
    <n v="1704"/>
    <x v="1576"/>
    <n v="3"/>
  </r>
  <r>
    <d v="2022-07-09T00:00:00"/>
    <s v="Adams"/>
    <x v="3"/>
    <n v="2022"/>
    <n v="190"/>
    <d v="2017-11-07T00:00:00"/>
    <d v="2014-09-22T00:00:00"/>
    <n v="1705"/>
    <x v="1577"/>
    <n v="1"/>
  </r>
  <r>
    <d v="2022-07-09T00:00:00"/>
    <s v="Delaware"/>
    <x v="3"/>
    <n v="2022"/>
    <n v="190"/>
    <d v="2017-11-07T00:00:00"/>
    <d v="2014-09-22T00:00:00"/>
    <n v="1705"/>
    <x v="1577"/>
    <n v="1"/>
  </r>
  <r>
    <d v="2022-07-09T00:00:00"/>
    <s v="Lancaster"/>
    <x v="3"/>
    <n v="2022"/>
    <n v="190"/>
    <d v="2017-11-07T00:00:00"/>
    <d v="2014-09-22T00:00:00"/>
    <n v="1705"/>
    <x v="1577"/>
    <n v="1"/>
  </r>
  <r>
    <d v="2022-07-09T00:00:00"/>
    <s v="Perry"/>
    <x v="3"/>
    <n v="2022"/>
    <n v="190"/>
    <d v="2017-11-07T00:00:00"/>
    <d v="2014-09-22T00:00:00"/>
    <n v="1705"/>
    <x v="1577"/>
    <n v="1"/>
  </r>
  <r>
    <d v="2022-07-09T00:00:00"/>
    <s v="Schuylkill"/>
    <x v="3"/>
    <n v="2022"/>
    <n v="190"/>
    <d v="2017-11-07T00:00:00"/>
    <d v="2014-09-22T00:00:00"/>
    <n v="1705"/>
    <x v="1577"/>
    <n v="1"/>
  </r>
  <r>
    <d v="2022-07-09T00:00:00"/>
    <s v="Dauphin"/>
    <x v="3"/>
    <n v="2022"/>
    <n v="190"/>
    <d v="2017-11-07T00:00:00"/>
    <d v="2014-09-22T00:00:00"/>
    <n v="1705"/>
    <x v="1577"/>
    <n v="2"/>
  </r>
  <r>
    <d v="2022-07-09T00:00:00"/>
    <s v="Montgomery"/>
    <x v="3"/>
    <n v="2022"/>
    <n v="190"/>
    <d v="2017-11-07T00:00:00"/>
    <d v="2014-09-22T00:00:00"/>
    <n v="1705"/>
    <x v="1577"/>
    <n v="2"/>
  </r>
  <r>
    <d v="2022-07-09T00:00:00"/>
    <s v="Huntingdon"/>
    <x v="3"/>
    <n v="2022"/>
    <n v="190"/>
    <d v="2017-11-07T00:00:00"/>
    <d v="2014-09-22T00:00:00"/>
    <n v="1705"/>
    <x v="1577"/>
    <n v="3"/>
  </r>
  <r>
    <d v="2022-07-09T00:00:00"/>
    <s v="Philadelphia"/>
    <x v="3"/>
    <n v="2022"/>
    <n v="190"/>
    <d v="2017-11-07T00:00:00"/>
    <d v="2014-09-22T00:00:00"/>
    <n v="1705"/>
    <x v="1577"/>
    <n v="3"/>
  </r>
  <r>
    <d v="2022-07-09T00:00:00"/>
    <s v="Allegheny"/>
    <x v="3"/>
    <n v="2022"/>
    <n v="190"/>
    <d v="2017-11-07T00:00:00"/>
    <d v="2014-09-22T00:00:00"/>
    <n v="1705"/>
    <x v="1577"/>
    <n v="6"/>
  </r>
  <r>
    <d v="2022-07-10T00:00:00"/>
    <s v="Adams"/>
    <x v="3"/>
    <n v="2022"/>
    <n v="191"/>
    <d v="2017-11-07T00:00:00"/>
    <d v="2014-09-22T00:00:00"/>
    <n v="1706"/>
    <x v="1578"/>
    <n v="1"/>
  </r>
  <r>
    <d v="2022-07-10T00:00:00"/>
    <s v="Bucks"/>
    <x v="3"/>
    <n v="2022"/>
    <n v="191"/>
    <d v="2017-11-07T00:00:00"/>
    <d v="2014-09-22T00:00:00"/>
    <n v="1706"/>
    <x v="1578"/>
    <n v="1"/>
  </r>
  <r>
    <d v="2022-07-10T00:00:00"/>
    <s v="Lancaster"/>
    <x v="3"/>
    <n v="2022"/>
    <n v="191"/>
    <d v="2017-11-07T00:00:00"/>
    <d v="2014-09-22T00:00:00"/>
    <n v="1706"/>
    <x v="1578"/>
    <n v="1"/>
  </r>
  <r>
    <d v="2022-07-10T00:00:00"/>
    <s v="York"/>
    <x v="3"/>
    <n v="2022"/>
    <n v="191"/>
    <d v="2017-11-07T00:00:00"/>
    <d v="2014-09-22T00:00:00"/>
    <n v="1706"/>
    <x v="1578"/>
    <n v="1"/>
  </r>
  <r>
    <d v="2022-07-10T00:00:00"/>
    <s v="Chester"/>
    <x v="3"/>
    <n v="2022"/>
    <n v="191"/>
    <d v="2017-11-07T00:00:00"/>
    <d v="2014-09-22T00:00:00"/>
    <n v="1706"/>
    <x v="1578"/>
    <n v="2"/>
  </r>
  <r>
    <d v="2022-07-10T00:00:00"/>
    <s v="Allegheny"/>
    <x v="3"/>
    <n v="2022"/>
    <n v="191"/>
    <d v="2017-11-07T00:00:00"/>
    <d v="2014-09-22T00:00:00"/>
    <n v="1706"/>
    <x v="1578"/>
    <n v="5"/>
  </r>
  <r>
    <d v="2022-07-10T00:00:00"/>
    <s v="Montgomery"/>
    <x v="3"/>
    <n v="2022"/>
    <n v="191"/>
    <d v="2017-11-07T00:00:00"/>
    <d v="2014-09-22T00:00:00"/>
    <n v="1706"/>
    <x v="1578"/>
    <n v="5"/>
  </r>
  <r>
    <d v="2022-07-10T00:00:00"/>
    <s v="Philadelphia"/>
    <x v="3"/>
    <n v="2022"/>
    <n v="191"/>
    <d v="2017-11-07T00:00:00"/>
    <d v="2014-09-22T00:00:00"/>
    <n v="1706"/>
    <x v="1578"/>
    <n v="7"/>
  </r>
  <r>
    <d v="2022-07-11T00:00:00"/>
    <s v="Lancaster"/>
    <x v="3"/>
    <n v="2022"/>
    <n v="192"/>
    <d v="2017-11-07T00:00:00"/>
    <d v="2014-09-22T00:00:00"/>
    <n v="1707"/>
    <x v="1579"/>
    <n v="1"/>
  </r>
  <r>
    <d v="2022-07-11T00:00:00"/>
    <s v="Perry"/>
    <x v="3"/>
    <n v="2022"/>
    <n v="192"/>
    <d v="2017-11-07T00:00:00"/>
    <d v="2014-09-22T00:00:00"/>
    <n v="1707"/>
    <x v="1579"/>
    <n v="1"/>
  </r>
  <r>
    <d v="2022-07-11T00:00:00"/>
    <s v="Philadelphia"/>
    <x v="3"/>
    <n v="2022"/>
    <n v="192"/>
    <d v="2017-11-07T00:00:00"/>
    <d v="2014-09-22T00:00:00"/>
    <n v="1707"/>
    <x v="1579"/>
    <n v="1"/>
  </r>
  <r>
    <d v="2022-07-11T00:00:00"/>
    <s v="Blair"/>
    <x v="3"/>
    <n v="2022"/>
    <n v="192"/>
    <d v="2017-11-07T00:00:00"/>
    <d v="2014-09-22T00:00:00"/>
    <n v="1707"/>
    <x v="1579"/>
    <n v="2"/>
  </r>
  <r>
    <d v="2022-07-11T00:00:00"/>
    <s v="Delaware"/>
    <x v="3"/>
    <n v="2022"/>
    <n v="192"/>
    <d v="2017-11-07T00:00:00"/>
    <d v="2014-09-22T00:00:00"/>
    <n v="1707"/>
    <x v="1579"/>
    <n v="2"/>
  </r>
  <r>
    <d v="2022-07-11T00:00:00"/>
    <s v="Montgomery"/>
    <x v="3"/>
    <n v="2022"/>
    <n v="192"/>
    <d v="2017-11-07T00:00:00"/>
    <d v="2014-09-22T00:00:00"/>
    <n v="1707"/>
    <x v="1579"/>
    <n v="2"/>
  </r>
  <r>
    <d v="2022-07-11T00:00:00"/>
    <s v="York"/>
    <x v="3"/>
    <n v="2022"/>
    <n v="192"/>
    <d v="2017-11-07T00:00:00"/>
    <d v="2014-09-22T00:00:00"/>
    <n v="1707"/>
    <x v="1579"/>
    <n v="2"/>
  </r>
  <r>
    <d v="2022-07-11T00:00:00"/>
    <s v="Allegheny"/>
    <x v="3"/>
    <n v="2022"/>
    <n v="192"/>
    <d v="2017-11-07T00:00:00"/>
    <d v="2014-09-22T00:00:00"/>
    <n v="1707"/>
    <x v="1579"/>
    <n v="5"/>
  </r>
  <r>
    <d v="2022-07-12T00:00:00"/>
    <s v="Chester"/>
    <x v="3"/>
    <n v="2022"/>
    <n v="193"/>
    <d v="2017-11-07T00:00:00"/>
    <d v="2014-09-22T00:00:00"/>
    <n v="1708"/>
    <x v="1580"/>
    <n v="1"/>
  </r>
  <r>
    <d v="2022-07-12T00:00:00"/>
    <s v="Columbia"/>
    <x v="3"/>
    <n v="2022"/>
    <n v="193"/>
    <d v="2017-11-07T00:00:00"/>
    <d v="2014-09-22T00:00:00"/>
    <n v="1708"/>
    <x v="1580"/>
    <n v="1"/>
  </r>
  <r>
    <d v="2022-07-12T00:00:00"/>
    <s v="Dauphin"/>
    <x v="3"/>
    <n v="2022"/>
    <n v="193"/>
    <d v="2017-11-07T00:00:00"/>
    <d v="2014-09-22T00:00:00"/>
    <n v="1708"/>
    <x v="1580"/>
    <n v="1"/>
  </r>
  <r>
    <d v="2022-07-12T00:00:00"/>
    <s v="Franklin"/>
    <x v="3"/>
    <n v="2022"/>
    <n v="193"/>
    <d v="2017-11-07T00:00:00"/>
    <d v="2014-09-22T00:00:00"/>
    <n v="1708"/>
    <x v="1580"/>
    <n v="1"/>
  </r>
  <r>
    <d v="2022-07-12T00:00:00"/>
    <s v="York"/>
    <x v="3"/>
    <n v="2022"/>
    <n v="193"/>
    <d v="2017-11-07T00:00:00"/>
    <d v="2014-09-22T00:00:00"/>
    <n v="1708"/>
    <x v="1580"/>
    <n v="1"/>
  </r>
  <r>
    <d v="2022-07-12T00:00:00"/>
    <s v="Philadelphia"/>
    <x v="3"/>
    <n v="2022"/>
    <n v="193"/>
    <d v="2017-11-07T00:00:00"/>
    <d v="2014-09-22T00:00:00"/>
    <n v="1708"/>
    <x v="1580"/>
    <n v="6"/>
  </r>
  <r>
    <d v="2022-07-12T00:00:00"/>
    <s v="Allegheny"/>
    <x v="3"/>
    <n v="2022"/>
    <n v="193"/>
    <d v="2017-11-07T00:00:00"/>
    <d v="2014-09-22T00:00:00"/>
    <n v="1708"/>
    <x v="1580"/>
    <n v="7"/>
  </r>
  <r>
    <d v="2022-07-13T00:00:00"/>
    <s v="Berks"/>
    <x v="3"/>
    <n v="2022"/>
    <n v="194"/>
    <d v="2017-11-07T00:00:00"/>
    <d v="2014-09-22T00:00:00"/>
    <n v="1709"/>
    <x v="1581"/>
    <n v="1"/>
  </r>
  <r>
    <d v="2022-07-13T00:00:00"/>
    <s v="Chester"/>
    <x v="3"/>
    <n v="2022"/>
    <n v="194"/>
    <d v="2017-11-07T00:00:00"/>
    <d v="2014-09-22T00:00:00"/>
    <n v="1709"/>
    <x v="1581"/>
    <n v="1"/>
  </r>
  <r>
    <d v="2022-07-13T00:00:00"/>
    <s v="Dauphin"/>
    <x v="3"/>
    <n v="2022"/>
    <n v="194"/>
    <d v="2017-11-07T00:00:00"/>
    <d v="2014-09-22T00:00:00"/>
    <n v="1709"/>
    <x v="1581"/>
    <n v="1"/>
  </r>
  <r>
    <d v="2022-07-13T00:00:00"/>
    <s v="Beaver"/>
    <x v="3"/>
    <n v="2022"/>
    <n v="194"/>
    <d v="2017-11-07T00:00:00"/>
    <d v="2014-09-22T00:00:00"/>
    <n v="1709"/>
    <x v="1581"/>
    <n v="2"/>
  </r>
  <r>
    <d v="2022-07-13T00:00:00"/>
    <s v="Delaware"/>
    <x v="3"/>
    <n v="2022"/>
    <n v="194"/>
    <d v="2017-11-07T00:00:00"/>
    <d v="2014-09-22T00:00:00"/>
    <n v="1709"/>
    <x v="1581"/>
    <n v="2"/>
  </r>
  <r>
    <d v="2022-07-13T00:00:00"/>
    <s v="Montgomery"/>
    <x v="3"/>
    <n v="2022"/>
    <n v="194"/>
    <d v="2017-11-07T00:00:00"/>
    <d v="2014-09-22T00:00:00"/>
    <n v="1709"/>
    <x v="1581"/>
    <n v="2"/>
  </r>
  <r>
    <d v="2022-07-13T00:00:00"/>
    <s v="Allegheny"/>
    <x v="3"/>
    <n v="2022"/>
    <n v="194"/>
    <d v="2017-11-07T00:00:00"/>
    <d v="2014-09-22T00:00:00"/>
    <n v="1709"/>
    <x v="1581"/>
    <n v="3"/>
  </r>
  <r>
    <d v="2022-07-13T00:00:00"/>
    <s v="Bucks"/>
    <x v="3"/>
    <n v="2022"/>
    <n v="194"/>
    <d v="2017-11-07T00:00:00"/>
    <d v="2014-09-22T00:00:00"/>
    <n v="1709"/>
    <x v="1581"/>
    <n v="3"/>
  </r>
  <r>
    <d v="2022-07-13T00:00:00"/>
    <s v="Schuylkill"/>
    <x v="3"/>
    <n v="2022"/>
    <n v="194"/>
    <d v="2017-11-07T00:00:00"/>
    <d v="2014-09-22T00:00:00"/>
    <n v="1709"/>
    <x v="1581"/>
    <n v="3"/>
  </r>
  <r>
    <d v="2022-07-13T00:00:00"/>
    <s v="York"/>
    <x v="3"/>
    <n v="2022"/>
    <n v="194"/>
    <d v="2017-11-07T00:00:00"/>
    <d v="2014-09-22T00:00:00"/>
    <n v="1709"/>
    <x v="1581"/>
    <n v="4"/>
  </r>
  <r>
    <d v="2022-07-14T00:00:00"/>
    <s v="Bucks"/>
    <x v="3"/>
    <n v="2022"/>
    <n v="195"/>
    <d v="2017-11-07T00:00:00"/>
    <d v="2014-09-22T00:00:00"/>
    <n v="1710"/>
    <x v="1582"/>
    <n v="1"/>
  </r>
  <r>
    <d v="2022-07-14T00:00:00"/>
    <s v="Dauphin"/>
    <x v="3"/>
    <n v="2022"/>
    <n v="195"/>
    <d v="2017-11-07T00:00:00"/>
    <d v="2014-09-22T00:00:00"/>
    <n v="1710"/>
    <x v="1582"/>
    <n v="1"/>
  </r>
  <r>
    <d v="2022-07-14T00:00:00"/>
    <s v="Juniata"/>
    <x v="3"/>
    <n v="2022"/>
    <n v="195"/>
    <d v="2017-11-07T00:00:00"/>
    <d v="2014-09-22T00:00:00"/>
    <n v="1710"/>
    <x v="1582"/>
    <n v="1"/>
  </r>
  <r>
    <d v="2022-07-14T00:00:00"/>
    <s v="Lancaster"/>
    <x v="3"/>
    <n v="2022"/>
    <n v="195"/>
    <d v="2017-11-07T00:00:00"/>
    <d v="2014-09-22T00:00:00"/>
    <n v="1710"/>
    <x v="1582"/>
    <n v="1"/>
  </r>
  <r>
    <d v="2022-07-14T00:00:00"/>
    <s v="Philadelphia"/>
    <x v="3"/>
    <n v="2022"/>
    <n v="195"/>
    <d v="2017-11-07T00:00:00"/>
    <d v="2014-09-22T00:00:00"/>
    <n v="1710"/>
    <x v="1582"/>
    <n v="2"/>
  </r>
  <r>
    <d v="2022-07-14T00:00:00"/>
    <s v="Schuylkill"/>
    <x v="3"/>
    <n v="2022"/>
    <n v="195"/>
    <d v="2017-11-07T00:00:00"/>
    <d v="2014-09-22T00:00:00"/>
    <n v="1710"/>
    <x v="1582"/>
    <n v="2"/>
  </r>
  <r>
    <d v="2022-07-14T00:00:00"/>
    <s v="York"/>
    <x v="3"/>
    <n v="2022"/>
    <n v="195"/>
    <d v="2017-11-07T00:00:00"/>
    <d v="2014-09-22T00:00:00"/>
    <n v="1710"/>
    <x v="1582"/>
    <n v="3"/>
  </r>
  <r>
    <d v="2022-07-14T00:00:00"/>
    <s v="Allegheny"/>
    <x v="3"/>
    <n v="2022"/>
    <n v="195"/>
    <d v="2017-11-07T00:00:00"/>
    <d v="2014-09-22T00:00:00"/>
    <n v="1710"/>
    <x v="1582"/>
    <n v="4"/>
  </r>
  <r>
    <d v="2022-07-14T00:00:00"/>
    <s v="Chester"/>
    <x v="3"/>
    <n v="2022"/>
    <n v="195"/>
    <d v="2017-11-07T00:00:00"/>
    <d v="2014-09-22T00:00:00"/>
    <n v="1710"/>
    <x v="1582"/>
    <n v="5"/>
  </r>
  <r>
    <d v="2022-07-15T00:00:00"/>
    <s v="Chester"/>
    <x v="3"/>
    <n v="2022"/>
    <n v="196"/>
    <d v="2017-11-07T00:00:00"/>
    <d v="2014-09-22T00:00:00"/>
    <n v="1711"/>
    <x v="1583"/>
    <n v="1"/>
  </r>
  <r>
    <d v="2022-07-15T00:00:00"/>
    <s v="Dauphin"/>
    <x v="3"/>
    <n v="2022"/>
    <n v="196"/>
    <d v="2017-11-07T00:00:00"/>
    <d v="2014-09-22T00:00:00"/>
    <n v="1711"/>
    <x v="1583"/>
    <n v="1"/>
  </r>
  <r>
    <d v="2022-07-15T00:00:00"/>
    <s v="Delaware"/>
    <x v="3"/>
    <n v="2022"/>
    <n v="196"/>
    <d v="2017-11-07T00:00:00"/>
    <d v="2014-09-22T00:00:00"/>
    <n v="1711"/>
    <x v="1583"/>
    <n v="1"/>
  </r>
  <r>
    <d v="2022-07-15T00:00:00"/>
    <s v="Lancaster"/>
    <x v="3"/>
    <n v="2022"/>
    <n v="196"/>
    <d v="2017-11-07T00:00:00"/>
    <d v="2014-09-22T00:00:00"/>
    <n v="1711"/>
    <x v="1583"/>
    <n v="1"/>
  </r>
  <r>
    <d v="2022-07-15T00:00:00"/>
    <s v="Northampton"/>
    <x v="3"/>
    <n v="2022"/>
    <n v="196"/>
    <d v="2017-11-07T00:00:00"/>
    <d v="2014-09-22T00:00:00"/>
    <n v="1711"/>
    <x v="1583"/>
    <n v="1"/>
  </r>
  <r>
    <d v="2022-07-15T00:00:00"/>
    <s v="York"/>
    <x v="3"/>
    <n v="2022"/>
    <n v="196"/>
    <d v="2017-11-07T00:00:00"/>
    <d v="2014-09-22T00:00:00"/>
    <n v="1711"/>
    <x v="1583"/>
    <n v="2"/>
  </r>
  <r>
    <d v="2022-07-15T00:00:00"/>
    <s v="Allegheny"/>
    <x v="3"/>
    <n v="2022"/>
    <n v="196"/>
    <d v="2017-11-07T00:00:00"/>
    <d v="2014-09-22T00:00:00"/>
    <n v="1711"/>
    <x v="1583"/>
    <n v="4"/>
  </r>
  <r>
    <d v="2022-07-15T00:00:00"/>
    <s v="Philadelphia"/>
    <x v="3"/>
    <n v="2022"/>
    <n v="196"/>
    <d v="2017-11-07T00:00:00"/>
    <d v="2014-09-22T00:00:00"/>
    <n v="1711"/>
    <x v="1583"/>
    <n v="5"/>
  </r>
  <r>
    <d v="2022-07-16T00:00:00"/>
    <s v="Bucks"/>
    <x v="3"/>
    <n v="2022"/>
    <n v="197"/>
    <d v="2017-11-07T00:00:00"/>
    <d v="2014-09-22T00:00:00"/>
    <n v="1712"/>
    <x v="1584"/>
    <n v="1"/>
  </r>
  <r>
    <d v="2022-07-16T00:00:00"/>
    <s v="Carbon"/>
    <x v="3"/>
    <n v="2022"/>
    <n v="197"/>
    <d v="2017-11-07T00:00:00"/>
    <d v="2014-09-22T00:00:00"/>
    <n v="1712"/>
    <x v="1584"/>
    <n v="1"/>
  </r>
  <r>
    <d v="2022-07-16T00:00:00"/>
    <s v="Cumberland"/>
    <x v="3"/>
    <n v="2022"/>
    <n v="197"/>
    <d v="2017-11-07T00:00:00"/>
    <d v="2014-09-22T00:00:00"/>
    <n v="1712"/>
    <x v="1584"/>
    <n v="1"/>
  </r>
  <r>
    <d v="2022-07-16T00:00:00"/>
    <s v="Lehigh"/>
    <x v="3"/>
    <n v="2022"/>
    <n v="197"/>
    <d v="2017-11-07T00:00:00"/>
    <d v="2014-09-22T00:00:00"/>
    <n v="1712"/>
    <x v="1584"/>
    <n v="1"/>
  </r>
  <r>
    <d v="2022-07-16T00:00:00"/>
    <s v="Monroe"/>
    <x v="3"/>
    <n v="2022"/>
    <n v="197"/>
    <d v="2017-11-07T00:00:00"/>
    <d v="2014-09-22T00:00:00"/>
    <n v="1712"/>
    <x v="1584"/>
    <n v="1"/>
  </r>
  <r>
    <d v="2022-07-16T00:00:00"/>
    <s v="Schuylkill"/>
    <x v="3"/>
    <n v="2022"/>
    <n v="197"/>
    <d v="2017-11-07T00:00:00"/>
    <d v="2014-09-22T00:00:00"/>
    <n v="1712"/>
    <x v="1584"/>
    <n v="1"/>
  </r>
  <r>
    <d v="2022-07-16T00:00:00"/>
    <s v="York"/>
    <x v="3"/>
    <n v="2022"/>
    <n v="197"/>
    <d v="2017-11-07T00:00:00"/>
    <d v="2014-09-22T00:00:00"/>
    <n v="1712"/>
    <x v="1584"/>
    <n v="2"/>
  </r>
  <r>
    <d v="2022-07-16T00:00:00"/>
    <s v="Lancaster"/>
    <x v="3"/>
    <n v="2022"/>
    <n v="197"/>
    <d v="2017-11-07T00:00:00"/>
    <d v="2014-09-22T00:00:00"/>
    <n v="1712"/>
    <x v="1584"/>
    <n v="3"/>
  </r>
  <r>
    <d v="2022-07-16T00:00:00"/>
    <s v="Philadelphia"/>
    <x v="3"/>
    <n v="2022"/>
    <n v="197"/>
    <d v="2017-11-07T00:00:00"/>
    <d v="2014-09-22T00:00:00"/>
    <n v="1712"/>
    <x v="1584"/>
    <n v="3"/>
  </r>
  <r>
    <d v="2022-07-16T00:00:00"/>
    <s v="Chester"/>
    <x v="3"/>
    <n v="2022"/>
    <n v="197"/>
    <d v="2017-11-07T00:00:00"/>
    <d v="2014-09-22T00:00:00"/>
    <n v="1712"/>
    <x v="1584"/>
    <n v="5"/>
  </r>
  <r>
    <d v="2022-07-16T00:00:00"/>
    <s v="Allegheny"/>
    <x v="3"/>
    <n v="2022"/>
    <n v="197"/>
    <d v="2017-11-07T00:00:00"/>
    <d v="2014-09-22T00:00:00"/>
    <n v="1712"/>
    <x v="1584"/>
    <n v="7"/>
  </r>
  <r>
    <d v="2022-07-17T00:00:00"/>
    <s v="Beaver"/>
    <x v="3"/>
    <n v="2022"/>
    <n v="198"/>
    <d v="2017-11-07T00:00:00"/>
    <d v="2014-09-22T00:00:00"/>
    <n v="1713"/>
    <x v="1585"/>
    <n v="1"/>
  </r>
  <r>
    <d v="2022-07-17T00:00:00"/>
    <s v="Berks"/>
    <x v="3"/>
    <n v="2022"/>
    <n v="198"/>
    <d v="2017-11-07T00:00:00"/>
    <d v="2014-09-22T00:00:00"/>
    <n v="1713"/>
    <x v="1585"/>
    <n v="1"/>
  </r>
  <r>
    <d v="2022-07-17T00:00:00"/>
    <s v="Lackawanna"/>
    <x v="3"/>
    <n v="2022"/>
    <n v="198"/>
    <d v="2017-11-07T00:00:00"/>
    <d v="2014-09-22T00:00:00"/>
    <n v="1713"/>
    <x v="1585"/>
    <n v="1"/>
  </r>
  <r>
    <d v="2022-07-17T00:00:00"/>
    <s v="Lehigh"/>
    <x v="3"/>
    <n v="2022"/>
    <n v="198"/>
    <d v="2017-11-07T00:00:00"/>
    <d v="2014-09-22T00:00:00"/>
    <n v="1713"/>
    <x v="1585"/>
    <n v="1"/>
  </r>
  <r>
    <d v="2022-07-17T00:00:00"/>
    <s v="Northampton"/>
    <x v="3"/>
    <n v="2022"/>
    <n v="198"/>
    <d v="2017-11-07T00:00:00"/>
    <d v="2014-09-22T00:00:00"/>
    <n v="1713"/>
    <x v="1585"/>
    <n v="1"/>
  </r>
  <r>
    <d v="2022-07-17T00:00:00"/>
    <s v="York"/>
    <x v="3"/>
    <n v="2022"/>
    <n v="198"/>
    <d v="2017-11-07T00:00:00"/>
    <d v="2014-09-22T00:00:00"/>
    <n v="1713"/>
    <x v="1585"/>
    <n v="1"/>
  </r>
  <r>
    <d v="2022-07-17T00:00:00"/>
    <s v="Montgomery"/>
    <x v="3"/>
    <n v="2022"/>
    <n v="198"/>
    <d v="2017-11-07T00:00:00"/>
    <d v="2014-09-22T00:00:00"/>
    <n v="1713"/>
    <x v="1585"/>
    <n v="2"/>
  </r>
  <r>
    <d v="2022-07-17T00:00:00"/>
    <s v="Bucks"/>
    <x v="3"/>
    <n v="2022"/>
    <n v="198"/>
    <d v="2017-11-07T00:00:00"/>
    <d v="2014-09-22T00:00:00"/>
    <n v="1713"/>
    <x v="1585"/>
    <n v="3"/>
  </r>
  <r>
    <d v="2022-07-17T00:00:00"/>
    <s v="Dauphin"/>
    <x v="3"/>
    <n v="2022"/>
    <n v="198"/>
    <d v="2017-11-07T00:00:00"/>
    <d v="2014-09-22T00:00:00"/>
    <n v="1713"/>
    <x v="1585"/>
    <n v="4"/>
  </r>
  <r>
    <d v="2022-07-17T00:00:00"/>
    <s v="Delaware"/>
    <x v="3"/>
    <n v="2022"/>
    <n v="198"/>
    <d v="2017-11-07T00:00:00"/>
    <d v="2014-09-22T00:00:00"/>
    <n v="1713"/>
    <x v="1585"/>
    <n v="4"/>
  </r>
  <r>
    <d v="2022-07-17T00:00:00"/>
    <s v="Allegheny"/>
    <x v="3"/>
    <n v="2022"/>
    <n v="198"/>
    <d v="2017-11-07T00:00:00"/>
    <d v="2014-09-22T00:00:00"/>
    <n v="1713"/>
    <x v="1585"/>
    <n v="8"/>
  </r>
  <r>
    <d v="2022-07-18T00:00:00"/>
    <s v="Beaver"/>
    <x v="3"/>
    <n v="2022"/>
    <n v="199"/>
    <d v="2017-11-07T00:00:00"/>
    <d v="2014-09-22T00:00:00"/>
    <n v="1714"/>
    <x v="1586"/>
    <n v="1"/>
  </r>
  <r>
    <d v="2022-07-18T00:00:00"/>
    <s v="Montgomery"/>
    <x v="3"/>
    <n v="2022"/>
    <n v="199"/>
    <d v="2017-11-07T00:00:00"/>
    <d v="2014-09-22T00:00:00"/>
    <n v="1714"/>
    <x v="1586"/>
    <n v="1"/>
  </r>
  <r>
    <d v="2022-07-18T00:00:00"/>
    <s v="Dauphin"/>
    <x v="3"/>
    <n v="2022"/>
    <n v="199"/>
    <d v="2017-11-07T00:00:00"/>
    <d v="2014-09-22T00:00:00"/>
    <n v="1714"/>
    <x v="1586"/>
    <n v="2"/>
  </r>
  <r>
    <d v="2022-07-18T00:00:00"/>
    <s v="Northampton"/>
    <x v="3"/>
    <n v="2022"/>
    <n v="199"/>
    <d v="2017-11-07T00:00:00"/>
    <d v="2014-09-22T00:00:00"/>
    <n v="1714"/>
    <x v="1586"/>
    <n v="2"/>
  </r>
  <r>
    <d v="2022-07-18T00:00:00"/>
    <s v="Lancaster"/>
    <x v="3"/>
    <n v="2022"/>
    <n v="199"/>
    <d v="2017-11-07T00:00:00"/>
    <d v="2014-09-22T00:00:00"/>
    <n v="1714"/>
    <x v="1586"/>
    <n v="3"/>
  </r>
  <r>
    <d v="2022-07-18T00:00:00"/>
    <s v="Allegheny"/>
    <x v="3"/>
    <n v="2022"/>
    <n v="199"/>
    <d v="2017-11-07T00:00:00"/>
    <d v="2014-09-22T00:00:00"/>
    <n v="1714"/>
    <x v="1586"/>
    <n v="5"/>
  </r>
  <r>
    <d v="2022-07-18T00:00:00"/>
    <s v="Philadelphia"/>
    <x v="3"/>
    <n v="2022"/>
    <n v="199"/>
    <d v="2017-11-07T00:00:00"/>
    <d v="2014-09-22T00:00:00"/>
    <n v="1714"/>
    <x v="1586"/>
    <n v="7"/>
  </r>
  <r>
    <d v="2022-07-19T00:00:00"/>
    <s v="Bucks"/>
    <x v="3"/>
    <n v="2022"/>
    <n v="200"/>
    <d v="2017-11-07T00:00:00"/>
    <d v="2014-09-22T00:00:00"/>
    <n v="1715"/>
    <x v="1587"/>
    <n v="1"/>
  </r>
  <r>
    <d v="2022-07-19T00:00:00"/>
    <s v="Dauphin"/>
    <x v="3"/>
    <n v="2022"/>
    <n v="200"/>
    <d v="2017-11-07T00:00:00"/>
    <d v="2014-09-22T00:00:00"/>
    <n v="1715"/>
    <x v="1587"/>
    <n v="1"/>
  </r>
  <r>
    <d v="2022-07-19T00:00:00"/>
    <s v="Lancaster"/>
    <x v="3"/>
    <n v="2022"/>
    <n v="200"/>
    <d v="2017-11-07T00:00:00"/>
    <d v="2014-09-22T00:00:00"/>
    <n v="1715"/>
    <x v="1587"/>
    <n v="1"/>
  </r>
  <r>
    <d v="2022-07-19T00:00:00"/>
    <s v="Lehigh"/>
    <x v="3"/>
    <n v="2022"/>
    <n v="200"/>
    <d v="2017-11-07T00:00:00"/>
    <d v="2014-09-22T00:00:00"/>
    <n v="1715"/>
    <x v="1587"/>
    <n v="1"/>
  </r>
  <r>
    <d v="2022-07-19T00:00:00"/>
    <s v="Philadelphia"/>
    <x v="3"/>
    <n v="2022"/>
    <n v="200"/>
    <d v="2017-11-07T00:00:00"/>
    <d v="2014-09-22T00:00:00"/>
    <n v="1715"/>
    <x v="1587"/>
    <n v="1"/>
  </r>
  <r>
    <d v="2022-07-19T00:00:00"/>
    <s v="Schuylkill"/>
    <x v="3"/>
    <n v="2022"/>
    <n v="200"/>
    <d v="2017-11-07T00:00:00"/>
    <d v="2014-09-22T00:00:00"/>
    <n v="1715"/>
    <x v="1587"/>
    <n v="1"/>
  </r>
  <r>
    <d v="2022-07-19T00:00:00"/>
    <s v="York"/>
    <x v="3"/>
    <n v="2022"/>
    <n v="200"/>
    <d v="2017-11-07T00:00:00"/>
    <d v="2014-09-22T00:00:00"/>
    <n v="1715"/>
    <x v="1587"/>
    <n v="1"/>
  </r>
  <r>
    <d v="2022-07-19T00:00:00"/>
    <s v="Allegheny"/>
    <x v="3"/>
    <n v="2022"/>
    <n v="200"/>
    <d v="2017-11-07T00:00:00"/>
    <d v="2014-09-22T00:00:00"/>
    <n v="1715"/>
    <x v="1587"/>
    <n v="5"/>
  </r>
  <r>
    <d v="2022-07-20T00:00:00"/>
    <s v="Blair"/>
    <x v="3"/>
    <n v="2022"/>
    <n v="201"/>
    <d v="2017-11-07T00:00:00"/>
    <d v="2014-09-22T00:00:00"/>
    <n v="1716"/>
    <x v="1588"/>
    <n v="1"/>
  </r>
  <r>
    <d v="2022-07-20T00:00:00"/>
    <s v="Centre"/>
    <x v="3"/>
    <n v="2022"/>
    <n v="201"/>
    <d v="2017-11-07T00:00:00"/>
    <d v="2014-09-22T00:00:00"/>
    <n v="1716"/>
    <x v="1588"/>
    <n v="1"/>
  </r>
  <r>
    <d v="2022-07-20T00:00:00"/>
    <s v="Chester"/>
    <x v="3"/>
    <n v="2022"/>
    <n v="201"/>
    <d v="2017-11-07T00:00:00"/>
    <d v="2014-09-22T00:00:00"/>
    <n v="1716"/>
    <x v="1588"/>
    <n v="1"/>
  </r>
  <r>
    <d v="2022-07-20T00:00:00"/>
    <s v="Dauphin"/>
    <x v="3"/>
    <n v="2022"/>
    <n v="201"/>
    <d v="2017-11-07T00:00:00"/>
    <d v="2014-09-22T00:00:00"/>
    <n v="1716"/>
    <x v="1588"/>
    <n v="1"/>
  </r>
  <r>
    <d v="2022-07-20T00:00:00"/>
    <s v="Lehigh"/>
    <x v="3"/>
    <n v="2022"/>
    <n v="201"/>
    <d v="2017-11-07T00:00:00"/>
    <d v="2014-09-22T00:00:00"/>
    <n v="1716"/>
    <x v="1588"/>
    <n v="1"/>
  </r>
  <r>
    <d v="2022-07-20T00:00:00"/>
    <s v="Allegheny"/>
    <x v="3"/>
    <n v="2022"/>
    <n v="201"/>
    <d v="2017-11-07T00:00:00"/>
    <d v="2014-09-22T00:00:00"/>
    <n v="1716"/>
    <x v="1588"/>
    <n v="2"/>
  </r>
  <r>
    <d v="2022-07-20T00:00:00"/>
    <s v="Monroe"/>
    <x v="3"/>
    <n v="2022"/>
    <n v="201"/>
    <d v="2017-11-07T00:00:00"/>
    <d v="2014-09-22T00:00:00"/>
    <n v="1716"/>
    <x v="1588"/>
    <n v="2"/>
  </r>
  <r>
    <d v="2022-07-20T00:00:00"/>
    <s v="Philadelphia"/>
    <x v="3"/>
    <n v="2022"/>
    <n v="201"/>
    <d v="2017-11-07T00:00:00"/>
    <d v="2014-09-22T00:00:00"/>
    <n v="1716"/>
    <x v="1588"/>
    <n v="2"/>
  </r>
  <r>
    <d v="2022-07-20T00:00:00"/>
    <s v="Delaware"/>
    <x v="3"/>
    <n v="2022"/>
    <n v="201"/>
    <d v="2017-11-07T00:00:00"/>
    <d v="2014-09-22T00:00:00"/>
    <n v="1716"/>
    <x v="1588"/>
    <n v="3"/>
  </r>
  <r>
    <d v="2022-07-21T00:00:00"/>
    <s v="Blair"/>
    <x v="3"/>
    <n v="2022"/>
    <n v="202"/>
    <d v="2017-11-07T00:00:00"/>
    <d v="2014-09-22T00:00:00"/>
    <n v="1717"/>
    <x v="1589"/>
    <n v="1"/>
  </r>
  <r>
    <d v="2022-07-21T00:00:00"/>
    <s v="Chester"/>
    <x v="3"/>
    <n v="2022"/>
    <n v="202"/>
    <d v="2017-11-07T00:00:00"/>
    <d v="2014-09-22T00:00:00"/>
    <n v="1717"/>
    <x v="1589"/>
    <n v="1"/>
  </r>
  <r>
    <d v="2022-07-21T00:00:00"/>
    <s v="Monroe"/>
    <x v="3"/>
    <n v="2022"/>
    <n v="202"/>
    <d v="2017-11-07T00:00:00"/>
    <d v="2014-09-22T00:00:00"/>
    <n v="1717"/>
    <x v="1589"/>
    <n v="1"/>
  </r>
  <r>
    <d v="2022-07-21T00:00:00"/>
    <s v="Dauphin"/>
    <x v="3"/>
    <n v="2022"/>
    <n v="202"/>
    <d v="2017-11-07T00:00:00"/>
    <d v="2014-09-22T00:00:00"/>
    <n v="1717"/>
    <x v="1589"/>
    <n v="2"/>
  </r>
  <r>
    <d v="2022-07-21T00:00:00"/>
    <s v="Delaware"/>
    <x v="3"/>
    <n v="2022"/>
    <n v="202"/>
    <d v="2017-11-07T00:00:00"/>
    <d v="2014-09-22T00:00:00"/>
    <n v="1717"/>
    <x v="1589"/>
    <n v="2"/>
  </r>
  <r>
    <d v="2022-07-21T00:00:00"/>
    <s v="Northampton"/>
    <x v="3"/>
    <n v="2022"/>
    <n v="202"/>
    <d v="2017-11-07T00:00:00"/>
    <d v="2014-09-22T00:00:00"/>
    <n v="1717"/>
    <x v="1589"/>
    <n v="2"/>
  </r>
  <r>
    <d v="2022-07-21T00:00:00"/>
    <s v="Philadelphia"/>
    <x v="3"/>
    <n v="2022"/>
    <n v="202"/>
    <d v="2017-11-07T00:00:00"/>
    <d v="2014-09-22T00:00:00"/>
    <n v="1717"/>
    <x v="1589"/>
    <n v="2"/>
  </r>
  <r>
    <d v="2022-07-21T00:00:00"/>
    <s v="York"/>
    <x v="3"/>
    <n v="2022"/>
    <n v="202"/>
    <d v="2017-11-07T00:00:00"/>
    <d v="2014-09-22T00:00:00"/>
    <n v="1717"/>
    <x v="1589"/>
    <n v="2"/>
  </r>
  <r>
    <d v="2022-07-21T00:00:00"/>
    <s v="Allegheny"/>
    <x v="3"/>
    <n v="2022"/>
    <n v="202"/>
    <d v="2017-11-07T00:00:00"/>
    <d v="2014-09-22T00:00:00"/>
    <n v="1717"/>
    <x v="1589"/>
    <n v="4"/>
  </r>
  <r>
    <d v="2022-07-22T00:00:00"/>
    <s v="Chester"/>
    <x v="3"/>
    <n v="2022"/>
    <n v="203"/>
    <d v="2017-11-07T00:00:00"/>
    <d v="2014-09-22T00:00:00"/>
    <n v="1718"/>
    <x v="1590"/>
    <n v="1"/>
  </r>
  <r>
    <d v="2022-07-22T00:00:00"/>
    <s v="Lancaster"/>
    <x v="3"/>
    <n v="2022"/>
    <n v="203"/>
    <d v="2017-11-07T00:00:00"/>
    <d v="2014-09-22T00:00:00"/>
    <n v="1718"/>
    <x v="1590"/>
    <n v="1"/>
  </r>
  <r>
    <d v="2022-07-22T00:00:00"/>
    <s v="Lehigh"/>
    <x v="3"/>
    <n v="2022"/>
    <n v="203"/>
    <d v="2017-11-07T00:00:00"/>
    <d v="2014-09-22T00:00:00"/>
    <n v="1718"/>
    <x v="1590"/>
    <n v="1"/>
  </r>
  <r>
    <d v="2022-07-22T00:00:00"/>
    <s v="Monroe"/>
    <x v="3"/>
    <n v="2022"/>
    <n v="203"/>
    <d v="2017-11-07T00:00:00"/>
    <d v="2014-09-22T00:00:00"/>
    <n v="1718"/>
    <x v="1590"/>
    <n v="1"/>
  </r>
  <r>
    <d v="2022-07-22T00:00:00"/>
    <s v="York"/>
    <x v="3"/>
    <n v="2022"/>
    <n v="203"/>
    <d v="2017-11-07T00:00:00"/>
    <d v="2014-09-22T00:00:00"/>
    <n v="1718"/>
    <x v="1590"/>
    <n v="1"/>
  </r>
  <r>
    <d v="2022-07-22T00:00:00"/>
    <s v="Allegheny"/>
    <x v="3"/>
    <n v="2022"/>
    <n v="203"/>
    <d v="2017-11-07T00:00:00"/>
    <d v="2014-09-22T00:00:00"/>
    <n v="1718"/>
    <x v="1590"/>
    <n v="2"/>
  </r>
  <r>
    <d v="2022-07-22T00:00:00"/>
    <s v="Philadelphia"/>
    <x v="3"/>
    <n v="2022"/>
    <n v="203"/>
    <d v="2017-11-07T00:00:00"/>
    <d v="2014-09-22T00:00:00"/>
    <n v="1718"/>
    <x v="1590"/>
    <n v="2"/>
  </r>
  <r>
    <d v="2022-07-22T00:00:00"/>
    <s v="Cumberland"/>
    <x v="3"/>
    <n v="2022"/>
    <n v="203"/>
    <d v="2017-11-07T00:00:00"/>
    <d v="2014-09-22T00:00:00"/>
    <n v="1718"/>
    <x v="1590"/>
    <n v="3"/>
  </r>
  <r>
    <d v="2022-07-23T00:00:00"/>
    <s v="Bucks"/>
    <x v="3"/>
    <n v="2022"/>
    <n v="204"/>
    <d v="2017-11-07T00:00:00"/>
    <d v="2014-09-22T00:00:00"/>
    <n v="1719"/>
    <x v="1591"/>
    <n v="1"/>
  </r>
  <r>
    <d v="2022-07-23T00:00:00"/>
    <s v="Delaware"/>
    <x v="3"/>
    <n v="2022"/>
    <n v="204"/>
    <d v="2017-11-07T00:00:00"/>
    <d v="2014-09-22T00:00:00"/>
    <n v="1719"/>
    <x v="1591"/>
    <n v="1"/>
  </r>
  <r>
    <d v="2022-07-23T00:00:00"/>
    <s v="Franklin"/>
    <x v="3"/>
    <n v="2022"/>
    <n v="204"/>
    <d v="2017-11-07T00:00:00"/>
    <d v="2014-09-22T00:00:00"/>
    <n v="1719"/>
    <x v="1591"/>
    <n v="1"/>
  </r>
  <r>
    <d v="2022-07-23T00:00:00"/>
    <s v="Lehigh"/>
    <x v="3"/>
    <n v="2022"/>
    <n v="204"/>
    <d v="2017-11-07T00:00:00"/>
    <d v="2014-09-22T00:00:00"/>
    <n v="1719"/>
    <x v="1591"/>
    <n v="1"/>
  </r>
  <r>
    <d v="2022-07-23T00:00:00"/>
    <s v="Perry"/>
    <x v="3"/>
    <n v="2022"/>
    <n v="204"/>
    <d v="2017-11-07T00:00:00"/>
    <d v="2014-09-22T00:00:00"/>
    <n v="1719"/>
    <x v="1591"/>
    <n v="1"/>
  </r>
  <r>
    <d v="2022-07-23T00:00:00"/>
    <s v="York"/>
    <x v="3"/>
    <n v="2022"/>
    <n v="204"/>
    <d v="2017-11-07T00:00:00"/>
    <d v="2014-09-22T00:00:00"/>
    <n v="1719"/>
    <x v="1591"/>
    <n v="2"/>
  </r>
  <r>
    <d v="2022-07-23T00:00:00"/>
    <s v="Dauphin"/>
    <x v="3"/>
    <n v="2022"/>
    <n v="204"/>
    <d v="2017-11-07T00:00:00"/>
    <d v="2014-09-22T00:00:00"/>
    <n v="1719"/>
    <x v="1591"/>
    <n v="3"/>
  </r>
  <r>
    <d v="2022-07-23T00:00:00"/>
    <s v="Philadelphia"/>
    <x v="3"/>
    <n v="2022"/>
    <n v="204"/>
    <d v="2017-11-07T00:00:00"/>
    <d v="2014-09-22T00:00:00"/>
    <n v="1719"/>
    <x v="1591"/>
    <n v="3"/>
  </r>
  <r>
    <d v="2022-07-23T00:00:00"/>
    <s v="Allegheny"/>
    <x v="3"/>
    <n v="2022"/>
    <n v="204"/>
    <d v="2017-11-07T00:00:00"/>
    <d v="2014-09-22T00:00:00"/>
    <n v="1719"/>
    <x v="1591"/>
    <n v="4"/>
  </r>
  <r>
    <d v="2022-07-23T00:00:00"/>
    <s v="Lancaster"/>
    <x v="3"/>
    <n v="2022"/>
    <n v="204"/>
    <d v="2017-11-07T00:00:00"/>
    <d v="2014-09-22T00:00:00"/>
    <n v="1719"/>
    <x v="1591"/>
    <n v="4"/>
  </r>
  <r>
    <d v="2022-07-24T00:00:00"/>
    <s v="Dauphin"/>
    <x v="3"/>
    <n v="2022"/>
    <n v="205"/>
    <d v="2017-11-07T00:00:00"/>
    <d v="2014-09-22T00:00:00"/>
    <n v="1720"/>
    <x v="1592"/>
    <n v="1"/>
  </r>
  <r>
    <d v="2022-07-24T00:00:00"/>
    <s v="Lancaster"/>
    <x v="3"/>
    <n v="2022"/>
    <n v="205"/>
    <d v="2017-11-07T00:00:00"/>
    <d v="2014-09-22T00:00:00"/>
    <n v="1720"/>
    <x v="1592"/>
    <n v="1"/>
  </r>
  <r>
    <d v="2022-07-24T00:00:00"/>
    <s v="Perry"/>
    <x v="3"/>
    <n v="2022"/>
    <n v="205"/>
    <d v="2017-11-07T00:00:00"/>
    <d v="2014-09-22T00:00:00"/>
    <n v="1720"/>
    <x v="1592"/>
    <n v="1"/>
  </r>
  <r>
    <d v="2022-07-24T00:00:00"/>
    <s v="Philadelphia"/>
    <x v="3"/>
    <n v="2022"/>
    <n v="205"/>
    <d v="2017-11-07T00:00:00"/>
    <d v="2014-09-22T00:00:00"/>
    <n v="1720"/>
    <x v="1592"/>
    <n v="2"/>
  </r>
  <r>
    <d v="2022-07-24T00:00:00"/>
    <s v="Allegheny"/>
    <x v="3"/>
    <n v="2022"/>
    <n v="205"/>
    <d v="2017-11-07T00:00:00"/>
    <d v="2014-09-22T00:00:00"/>
    <n v="1720"/>
    <x v="1592"/>
    <n v="7"/>
  </r>
  <r>
    <d v="2022-07-25T00:00:00"/>
    <s v="Cumberland"/>
    <x v="3"/>
    <n v="2022"/>
    <n v="206"/>
    <d v="2017-11-07T00:00:00"/>
    <d v="2014-09-22T00:00:00"/>
    <n v="1721"/>
    <x v="1593"/>
    <n v="1"/>
  </r>
  <r>
    <d v="2022-07-25T00:00:00"/>
    <s v="Huntingdon"/>
    <x v="3"/>
    <n v="2022"/>
    <n v="206"/>
    <d v="2017-11-07T00:00:00"/>
    <d v="2014-09-22T00:00:00"/>
    <n v="1721"/>
    <x v="1593"/>
    <n v="1"/>
  </r>
  <r>
    <d v="2022-07-25T00:00:00"/>
    <s v="Lancaster"/>
    <x v="3"/>
    <n v="2022"/>
    <n v="206"/>
    <d v="2017-11-07T00:00:00"/>
    <d v="2014-09-22T00:00:00"/>
    <n v="1721"/>
    <x v="1593"/>
    <n v="1"/>
  </r>
  <r>
    <d v="2022-07-25T00:00:00"/>
    <s v="Northampton"/>
    <x v="3"/>
    <n v="2022"/>
    <n v="206"/>
    <d v="2017-11-07T00:00:00"/>
    <d v="2014-09-22T00:00:00"/>
    <n v="1721"/>
    <x v="1593"/>
    <n v="1"/>
  </r>
  <r>
    <d v="2022-07-25T00:00:00"/>
    <s v="York"/>
    <x v="3"/>
    <n v="2022"/>
    <n v="206"/>
    <d v="2017-11-07T00:00:00"/>
    <d v="2014-09-22T00:00:00"/>
    <n v="1721"/>
    <x v="1593"/>
    <n v="1"/>
  </r>
  <r>
    <d v="2022-07-25T00:00:00"/>
    <s v="Montgomery"/>
    <x v="3"/>
    <n v="2022"/>
    <n v="206"/>
    <d v="2017-11-07T00:00:00"/>
    <d v="2014-09-22T00:00:00"/>
    <n v="1721"/>
    <x v="1593"/>
    <n v="4"/>
  </r>
  <r>
    <d v="2022-07-25T00:00:00"/>
    <s v="Philadelphia"/>
    <x v="3"/>
    <n v="2022"/>
    <n v="206"/>
    <d v="2017-11-07T00:00:00"/>
    <d v="2014-09-22T00:00:00"/>
    <n v="1721"/>
    <x v="1593"/>
    <n v="4"/>
  </r>
  <r>
    <d v="2022-07-25T00:00:00"/>
    <s v="Allegheny"/>
    <x v="3"/>
    <n v="2022"/>
    <n v="206"/>
    <d v="2017-11-07T00:00:00"/>
    <d v="2014-09-22T00:00:00"/>
    <n v="1721"/>
    <x v="1593"/>
    <n v="5"/>
  </r>
  <r>
    <d v="2022-07-26T00:00:00"/>
    <s v="Chester"/>
    <x v="3"/>
    <n v="2022"/>
    <n v="207"/>
    <d v="2017-11-07T00:00:00"/>
    <d v="2014-09-22T00:00:00"/>
    <n v="1722"/>
    <x v="1594"/>
    <n v="1"/>
  </r>
  <r>
    <d v="2022-07-26T00:00:00"/>
    <s v="Delaware"/>
    <x v="3"/>
    <n v="2022"/>
    <n v="207"/>
    <d v="2017-11-07T00:00:00"/>
    <d v="2014-09-22T00:00:00"/>
    <n v="1722"/>
    <x v="1594"/>
    <n v="1"/>
  </r>
  <r>
    <d v="2022-07-26T00:00:00"/>
    <s v="Lackawanna"/>
    <x v="3"/>
    <n v="2022"/>
    <n v="207"/>
    <d v="2017-11-07T00:00:00"/>
    <d v="2014-09-22T00:00:00"/>
    <n v="1722"/>
    <x v="1594"/>
    <n v="1"/>
  </r>
  <r>
    <d v="2022-07-26T00:00:00"/>
    <s v="Lehigh"/>
    <x v="3"/>
    <n v="2022"/>
    <n v="207"/>
    <d v="2017-11-07T00:00:00"/>
    <d v="2014-09-22T00:00:00"/>
    <n v="1722"/>
    <x v="1594"/>
    <n v="1"/>
  </r>
  <r>
    <d v="2022-07-26T00:00:00"/>
    <s v="Monroe"/>
    <x v="3"/>
    <n v="2022"/>
    <n v="207"/>
    <d v="2017-11-07T00:00:00"/>
    <d v="2014-09-22T00:00:00"/>
    <n v="1722"/>
    <x v="1594"/>
    <n v="1"/>
  </r>
  <r>
    <d v="2022-07-26T00:00:00"/>
    <s v="Westmoreland"/>
    <x v="3"/>
    <n v="2022"/>
    <n v="207"/>
    <d v="2017-11-07T00:00:00"/>
    <d v="2014-09-22T00:00:00"/>
    <n v="1722"/>
    <x v="1594"/>
    <n v="1"/>
  </r>
  <r>
    <d v="2022-07-26T00:00:00"/>
    <s v="York"/>
    <x v="3"/>
    <n v="2022"/>
    <n v="207"/>
    <d v="2017-11-07T00:00:00"/>
    <d v="2014-09-22T00:00:00"/>
    <n v="1722"/>
    <x v="1594"/>
    <n v="1"/>
  </r>
  <r>
    <d v="2022-07-26T00:00:00"/>
    <s v="Montgomery"/>
    <x v="3"/>
    <n v="2022"/>
    <n v="207"/>
    <d v="2017-11-07T00:00:00"/>
    <d v="2014-09-22T00:00:00"/>
    <n v="1722"/>
    <x v="1594"/>
    <n v="2"/>
  </r>
  <r>
    <d v="2022-07-26T00:00:00"/>
    <s v="Philadelphia"/>
    <x v="3"/>
    <n v="2022"/>
    <n v="207"/>
    <d v="2017-11-07T00:00:00"/>
    <d v="2014-09-22T00:00:00"/>
    <n v="1722"/>
    <x v="1594"/>
    <n v="4"/>
  </r>
  <r>
    <d v="2022-07-26T00:00:00"/>
    <s v="Allegheny"/>
    <x v="3"/>
    <n v="2022"/>
    <n v="207"/>
    <d v="2017-11-07T00:00:00"/>
    <d v="2014-09-22T00:00:00"/>
    <n v="1722"/>
    <x v="1594"/>
    <n v="5"/>
  </r>
  <r>
    <d v="2022-07-27T00:00:00"/>
    <s v="Berks"/>
    <x v="3"/>
    <n v="2022"/>
    <n v="208"/>
    <d v="2017-11-07T00:00:00"/>
    <d v="2014-09-22T00:00:00"/>
    <n v="1723"/>
    <x v="1595"/>
    <n v="1"/>
  </r>
  <r>
    <d v="2022-07-27T00:00:00"/>
    <s v="Lehigh"/>
    <x v="3"/>
    <n v="2022"/>
    <n v="208"/>
    <d v="2017-11-07T00:00:00"/>
    <d v="2014-09-22T00:00:00"/>
    <n v="1723"/>
    <x v="1595"/>
    <n v="1"/>
  </r>
  <r>
    <d v="2022-07-27T00:00:00"/>
    <s v="Montgomery"/>
    <x v="3"/>
    <n v="2022"/>
    <n v="208"/>
    <d v="2017-11-07T00:00:00"/>
    <d v="2014-09-22T00:00:00"/>
    <n v="1723"/>
    <x v="1595"/>
    <n v="1"/>
  </r>
  <r>
    <d v="2022-07-27T00:00:00"/>
    <s v="Cumberland"/>
    <x v="3"/>
    <n v="2022"/>
    <n v="208"/>
    <d v="2017-11-07T00:00:00"/>
    <d v="2014-09-22T00:00:00"/>
    <n v="1723"/>
    <x v="1595"/>
    <n v="2"/>
  </r>
  <r>
    <d v="2022-07-27T00:00:00"/>
    <s v="Philadelphia"/>
    <x v="3"/>
    <n v="2022"/>
    <n v="208"/>
    <d v="2017-11-07T00:00:00"/>
    <d v="2014-09-22T00:00:00"/>
    <n v="1723"/>
    <x v="1595"/>
    <n v="2"/>
  </r>
  <r>
    <d v="2022-07-27T00:00:00"/>
    <s v="Pike"/>
    <x v="3"/>
    <n v="2022"/>
    <n v="208"/>
    <d v="2017-11-07T00:00:00"/>
    <d v="2014-09-22T00:00:00"/>
    <n v="1723"/>
    <x v="1595"/>
    <n v="2"/>
  </r>
  <r>
    <d v="2022-07-27T00:00:00"/>
    <s v="Allegheny"/>
    <x v="3"/>
    <n v="2022"/>
    <n v="208"/>
    <d v="2017-11-07T00:00:00"/>
    <d v="2014-09-22T00:00:00"/>
    <n v="1723"/>
    <x v="1595"/>
    <n v="5"/>
  </r>
  <r>
    <d v="2022-07-28T00:00:00"/>
    <s v="Bucks"/>
    <x v="3"/>
    <n v="2022"/>
    <n v="209"/>
    <d v="2017-11-07T00:00:00"/>
    <d v="2014-09-22T00:00:00"/>
    <n v="1724"/>
    <x v="1596"/>
    <n v="1"/>
  </r>
  <r>
    <d v="2022-07-28T00:00:00"/>
    <s v="Chester"/>
    <x v="3"/>
    <n v="2022"/>
    <n v="209"/>
    <d v="2017-11-07T00:00:00"/>
    <d v="2014-09-22T00:00:00"/>
    <n v="1724"/>
    <x v="1596"/>
    <n v="1"/>
  </r>
  <r>
    <d v="2022-07-28T00:00:00"/>
    <s v="Dauphin"/>
    <x v="3"/>
    <n v="2022"/>
    <n v="209"/>
    <d v="2017-11-07T00:00:00"/>
    <d v="2014-09-22T00:00:00"/>
    <n v="1724"/>
    <x v="1596"/>
    <n v="1"/>
  </r>
  <r>
    <d v="2022-07-28T00:00:00"/>
    <s v="Montgomery"/>
    <x v="3"/>
    <n v="2022"/>
    <n v="209"/>
    <d v="2017-11-07T00:00:00"/>
    <d v="2014-09-22T00:00:00"/>
    <n v="1724"/>
    <x v="1596"/>
    <n v="1"/>
  </r>
  <r>
    <d v="2022-07-28T00:00:00"/>
    <s v="Philadelphia"/>
    <x v="3"/>
    <n v="2022"/>
    <n v="209"/>
    <d v="2017-11-07T00:00:00"/>
    <d v="2014-09-22T00:00:00"/>
    <n v="1724"/>
    <x v="1596"/>
    <n v="1"/>
  </r>
  <r>
    <d v="2022-07-28T00:00:00"/>
    <s v="York"/>
    <x v="3"/>
    <n v="2022"/>
    <n v="209"/>
    <d v="2017-11-07T00:00:00"/>
    <d v="2014-09-22T00:00:00"/>
    <n v="1724"/>
    <x v="1596"/>
    <n v="1"/>
  </r>
  <r>
    <d v="2022-07-28T00:00:00"/>
    <s v="Allegheny"/>
    <x v="3"/>
    <n v="2022"/>
    <n v="209"/>
    <d v="2017-11-07T00:00:00"/>
    <d v="2014-09-22T00:00:00"/>
    <n v="1724"/>
    <x v="1596"/>
    <n v="2"/>
  </r>
  <r>
    <d v="2022-07-29T00:00:00"/>
    <s v="Bucks"/>
    <x v="3"/>
    <n v="2022"/>
    <n v="210"/>
    <d v="2017-11-07T00:00:00"/>
    <d v="2014-09-22T00:00:00"/>
    <n v="1725"/>
    <x v="1597"/>
    <n v="1"/>
  </r>
  <r>
    <d v="2022-07-29T00:00:00"/>
    <s v="Delaware"/>
    <x v="3"/>
    <n v="2022"/>
    <n v="210"/>
    <d v="2017-11-07T00:00:00"/>
    <d v="2014-09-22T00:00:00"/>
    <n v="1725"/>
    <x v="1597"/>
    <n v="1"/>
  </r>
  <r>
    <d v="2022-07-29T00:00:00"/>
    <s v="Northampton"/>
    <x v="3"/>
    <n v="2022"/>
    <n v="210"/>
    <d v="2017-11-07T00:00:00"/>
    <d v="2014-09-22T00:00:00"/>
    <n v="1725"/>
    <x v="1597"/>
    <n v="1"/>
  </r>
  <r>
    <d v="2022-07-29T00:00:00"/>
    <s v="York"/>
    <x v="3"/>
    <n v="2022"/>
    <n v="210"/>
    <d v="2017-11-07T00:00:00"/>
    <d v="2014-09-22T00:00:00"/>
    <n v="1725"/>
    <x v="1597"/>
    <n v="1"/>
  </r>
  <r>
    <d v="2022-07-29T00:00:00"/>
    <s v="Cumberland"/>
    <x v="3"/>
    <n v="2022"/>
    <n v="210"/>
    <d v="2017-11-07T00:00:00"/>
    <d v="2014-09-22T00:00:00"/>
    <n v="1725"/>
    <x v="1597"/>
    <n v="2"/>
  </r>
  <r>
    <d v="2022-07-29T00:00:00"/>
    <s v="Philadelphia"/>
    <x v="3"/>
    <n v="2022"/>
    <n v="210"/>
    <d v="2017-11-07T00:00:00"/>
    <d v="2014-09-22T00:00:00"/>
    <n v="1725"/>
    <x v="1597"/>
    <n v="2"/>
  </r>
  <r>
    <d v="2022-07-29T00:00:00"/>
    <s v="Allegheny"/>
    <x v="3"/>
    <n v="2022"/>
    <n v="210"/>
    <d v="2017-11-07T00:00:00"/>
    <d v="2014-09-22T00:00:00"/>
    <n v="1725"/>
    <x v="1597"/>
    <n v="9"/>
  </r>
  <r>
    <d v="2022-07-30T00:00:00"/>
    <s v="Cumberland"/>
    <x v="3"/>
    <n v="2022"/>
    <n v="211"/>
    <d v="2017-11-07T00:00:00"/>
    <d v="2014-09-22T00:00:00"/>
    <n v="1726"/>
    <x v="1598"/>
    <n v="1"/>
  </r>
  <r>
    <d v="2022-07-30T00:00:00"/>
    <s v="Delaware"/>
    <x v="3"/>
    <n v="2022"/>
    <n v="211"/>
    <d v="2017-11-07T00:00:00"/>
    <d v="2014-09-22T00:00:00"/>
    <n v="1726"/>
    <x v="1598"/>
    <n v="1"/>
  </r>
  <r>
    <d v="2022-07-30T00:00:00"/>
    <s v="Franklin"/>
    <x v="3"/>
    <n v="2022"/>
    <n v="211"/>
    <d v="2017-11-07T00:00:00"/>
    <d v="2014-09-22T00:00:00"/>
    <n v="1726"/>
    <x v="1598"/>
    <n v="1"/>
  </r>
  <r>
    <d v="2022-07-30T00:00:00"/>
    <s v="Philadelphia"/>
    <x v="3"/>
    <n v="2022"/>
    <n v="211"/>
    <d v="2017-11-07T00:00:00"/>
    <d v="2014-09-22T00:00:00"/>
    <n v="1726"/>
    <x v="1598"/>
    <n v="1"/>
  </r>
  <r>
    <d v="2022-07-30T00:00:00"/>
    <s v="York"/>
    <x v="3"/>
    <n v="2022"/>
    <n v="211"/>
    <d v="2017-11-07T00:00:00"/>
    <d v="2014-09-22T00:00:00"/>
    <n v="1726"/>
    <x v="1598"/>
    <n v="1"/>
  </r>
  <r>
    <d v="2022-07-30T00:00:00"/>
    <s v="Montgomery"/>
    <x v="3"/>
    <n v="2022"/>
    <n v="211"/>
    <d v="2017-11-07T00:00:00"/>
    <d v="2014-09-22T00:00:00"/>
    <n v="1726"/>
    <x v="1598"/>
    <n v="2"/>
  </r>
  <r>
    <d v="2022-07-30T00:00:00"/>
    <s v="Lancaster"/>
    <x v="3"/>
    <n v="2022"/>
    <n v="211"/>
    <d v="2017-11-07T00:00:00"/>
    <d v="2014-09-22T00:00:00"/>
    <n v="1726"/>
    <x v="1598"/>
    <n v="3"/>
  </r>
  <r>
    <d v="2022-07-30T00:00:00"/>
    <s v="Chester"/>
    <x v="3"/>
    <n v="2022"/>
    <n v="211"/>
    <d v="2017-11-07T00:00:00"/>
    <d v="2014-09-22T00:00:00"/>
    <n v="1726"/>
    <x v="1598"/>
    <n v="4"/>
  </r>
  <r>
    <d v="2022-07-30T00:00:00"/>
    <s v="Allegheny"/>
    <x v="3"/>
    <n v="2022"/>
    <n v="211"/>
    <d v="2017-11-07T00:00:00"/>
    <d v="2014-09-22T00:00:00"/>
    <n v="1726"/>
    <x v="1598"/>
    <n v="5"/>
  </r>
  <r>
    <d v="2022-07-31T00:00:00"/>
    <s v="Chester"/>
    <x v="3"/>
    <n v="2022"/>
    <n v="212"/>
    <d v="2017-11-07T00:00:00"/>
    <d v="2014-09-22T00:00:00"/>
    <n v="1727"/>
    <x v="1599"/>
    <n v="1"/>
  </r>
  <r>
    <d v="2022-07-31T00:00:00"/>
    <s v="Dauphin"/>
    <x v="3"/>
    <n v="2022"/>
    <n v="212"/>
    <d v="2017-11-07T00:00:00"/>
    <d v="2014-09-22T00:00:00"/>
    <n v="1727"/>
    <x v="1599"/>
    <n v="1"/>
  </r>
  <r>
    <d v="2022-07-31T00:00:00"/>
    <s v="Lancaster"/>
    <x v="3"/>
    <n v="2022"/>
    <n v="212"/>
    <d v="2017-11-07T00:00:00"/>
    <d v="2014-09-22T00:00:00"/>
    <n v="1727"/>
    <x v="1599"/>
    <n v="1"/>
  </r>
  <r>
    <d v="2022-07-31T00:00:00"/>
    <s v="Lehigh"/>
    <x v="3"/>
    <n v="2022"/>
    <n v="212"/>
    <d v="2017-11-07T00:00:00"/>
    <d v="2014-09-22T00:00:00"/>
    <n v="1727"/>
    <x v="1599"/>
    <n v="1"/>
  </r>
  <r>
    <d v="2022-07-31T00:00:00"/>
    <s v="Montgomery"/>
    <x v="3"/>
    <n v="2022"/>
    <n v="212"/>
    <d v="2017-11-07T00:00:00"/>
    <d v="2014-09-22T00:00:00"/>
    <n v="1727"/>
    <x v="1599"/>
    <n v="1"/>
  </r>
  <r>
    <d v="2022-07-31T00:00:00"/>
    <s v="Columbia"/>
    <x v="3"/>
    <n v="2022"/>
    <n v="212"/>
    <d v="2017-11-07T00:00:00"/>
    <d v="2014-09-22T00:00:00"/>
    <n v="1727"/>
    <x v="1599"/>
    <n v="2"/>
  </r>
  <r>
    <d v="2022-07-31T00:00:00"/>
    <s v="York"/>
    <x v="3"/>
    <n v="2022"/>
    <n v="212"/>
    <d v="2017-11-07T00:00:00"/>
    <d v="2014-09-22T00:00:00"/>
    <n v="1727"/>
    <x v="1599"/>
    <n v="2"/>
  </r>
  <r>
    <d v="2022-07-31T00:00:00"/>
    <s v="Allegheny"/>
    <x v="3"/>
    <n v="2022"/>
    <n v="212"/>
    <d v="2017-11-07T00:00:00"/>
    <d v="2014-09-22T00:00:00"/>
    <n v="1727"/>
    <x v="1599"/>
    <n v="7"/>
  </r>
  <r>
    <d v="2022-07-31T00:00:00"/>
    <s v="Schuylkill"/>
    <x v="3"/>
    <n v="2022"/>
    <n v="212"/>
    <d v="2017-11-07T00:00:00"/>
    <d v="2014-09-22T00:00:00"/>
    <n v="1727"/>
    <x v="1599"/>
    <n v="7"/>
  </r>
  <r>
    <d v="2022-07-31T00:00:00"/>
    <s v="Philadelphia"/>
    <x v="3"/>
    <n v="2022"/>
    <n v="212"/>
    <d v="2017-11-07T00:00:00"/>
    <d v="2014-09-22T00:00:00"/>
    <n v="1727"/>
    <x v="1599"/>
    <n v="20"/>
  </r>
  <r>
    <d v="2022-08-01T00:00:00"/>
    <s v="Beaver"/>
    <x v="3"/>
    <n v="2022"/>
    <n v="213"/>
    <d v="2017-11-07T00:00:00"/>
    <d v="2014-09-22T00:00:00"/>
    <n v="1728"/>
    <x v="1600"/>
    <n v="1"/>
  </r>
  <r>
    <d v="2022-08-01T00:00:00"/>
    <s v="Cumberland"/>
    <x v="3"/>
    <n v="2022"/>
    <n v="213"/>
    <d v="2017-11-07T00:00:00"/>
    <d v="2014-09-22T00:00:00"/>
    <n v="1728"/>
    <x v="1600"/>
    <n v="1"/>
  </r>
  <r>
    <d v="2022-08-01T00:00:00"/>
    <s v="Delaware"/>
    <x v="3"/>
    <n v="2022"/>
    <n v="213"/>
    <d v="2017-11-07T00:00:00"/>
    <d v="2014-09-22T00:00:00"/>
    <n v="1728"/>
    <x v="1600"/>
    <n v="1"/>
  </r>
  <r>
    <d v="2022-08-01T00:00:00"/>
    <s v="Lebanon"/>
    <x v="3"/>
    <n v="2022"/>
    <n v="213"/>
    <d v="2017-11-07T00:00:00"/>
    <d v="2014-09-22T00:00:00"/>
    <n v="1728"/>
    <x v="1600"/>
    <n v="1"/>
  </r>
  <r>
    <d v="2022-08-01T00:00:00"/>
    <s v="York"/>
    <x v="3"/>
    <n v="2022"/>
    <n v="213"/>
    <d v="2017-11-07T00:00:00"/>
    <d v="2014-09-22T00:00:00"/>
    <n v="1728"/>
    <x v="1600"/>
    <n v="1"/>
  </r>
  <r>
    <d v="2022-08-01T00:00:00"/>
    <s v="Berks"/>
    <x v="3"/>
    <n v="2022"/>
    <n v="213"/>
    <d v="2017-11-07T00:00:00"/>
    <d v="2014-09-22T00:00:00"/>
    <n v="1728"/>
    <x v="1600"/>
    <n v="2"/>
  </r>
  <r>
    <d v="2022-08-01T00:00:00"/>
    <s v="Lancaster"/>
    <x v="3"/>
    <n v="2022"/>
    <n v="213"/>
    <d v="2017-11-07T00:00:00"/>
    <d v="2014-09-22T00:00:00"/>
    <n v="1728"/>
    <x v="1600"/>
    <n v="2"/>
  </r>
  <r>
    <d v="2022-08-01T00:00:00"/>
    <s v="Montgomery"/>
    <x v="3"/>
    <n v="2022"/>
    <n v="213"/>
    <d v="2017-11-07T00:00:00"/>
    <d v="2014-09-22T00:00:00"/>
    <n v="1728"/>
    <x v="1600"/>
    <n v="3"/>
  </r>
  <r>
    <d v="2022-08-01T00:00:00"/>
    <s v="Philadelphia"/>
    <x v="3"/>
    <n v="2022"/>
    <n v="213"/>
    <d v="2017-11-07T00:00:00"/>
    <d v="2014-09-22T00:00:00"/>
    <n v="1728"/>
    <x v="1600"/>
    <n v="4"/>
  </r>
  <r>
    <d v="2022-08-01T00:00:00"/>
    <s v="Dauphin"/>
    <x v="3"/>
    <n v="2022"/>
    <n v="213"/>
    <d v="2017-11-07T00:00:00"/>
    <d v="2014-09-22T00:00:00"/>
    <n v="1728"/>
    <x v="1600"/>
    <n v="5"/>
  </r>
  <r>
    <d v="2022-08-01T00:00:00"/>
    <s v="Allegheny"/>
    <x v="3"/>
    <n v="2022"/>
    <n v="213"/>
    <d v="2017-11-07T00:00:00"/>
    <d v="2014-09-22T00:00:00"/>
    <n v="1728"/>
    <x v="1600"/>
    <n v="6"/>
  </r>
  <r>
    <d v="2022-08-02T00:00:00"/>
    <s v="Beaver"/>
    <x v="3"/>
    <n v="2022"/>
    <n v="214"/>
    <d v="2017-11-07T00:00:00"/>
    <d v="2014-09-22T00:00:00"/>
    <n v="1729"/>
    <x v="1601"/>
    <n v="1"/>
  </r>
  <r>
    <d v="2022-08-02T00:00:00"/>
    <s v="Berks"/>
    <x v="3"/>
    <n v="2022"/>
    <n v="214"/>
    <d v="2017-11-07T00:00:00"/>
    <d v="2014-09-22T00:00:00"/>
    <n v="1729"/>
    <x v="1601"/>
    <n v="1"/>
  </r>
  <r>
    <d v="2022-08-02T00:00:00"/>
    <s v="Cumberland"/>
    <x v="3"/>
    <n v="2022"/>
    <n v="214"/>
    <d v="2017-11-07T00:00:00"/>
    <d v="2014-09-22T00:00:00"/>
    <n v="1729"/>
    <x v="1601"/>
    <n v="1"/>
  </r>
  <r>
    <d v="2022-08-02T00:00:00"/>
    <s v="Franklin"/>
    <x v="3"/>
    <n v="2022"/>
    <n v="214"/>
    <d v="2017-11-07T00:00:00"/>
    <d v="2014-09-22T00:00:00"/>
    <n v="1729"/>
    <x v="1601"/>
    <n v="1"/>
  </r>
  <r>
    <d v="2022-08-02T00:00:00"/>
    <s v="Lancaster"/>
    <x v="3"/>
    <n v="2022"/>
    <n v="214"/>
    <d v="2017-11-07T00:00:00"/>
    <d v="2014-09-22T00:00:00"/>
    <n v="1729"/>
    <x v="1601"/>
    <n v="1"/>
  </r>
  <r>
    <d v="2022-08-02T00:00:00"/>
    <s v="York"/>
    <x v="3"/>
    <n v="2022"/>
    <n v="214"/>
    <d v="2017-11-07T00:00:00"/>
    <d v="2014-09-22T00:00:00"/>
    <n v="1729"/>
    <x v="1601"/>
    <n v="1"/>
  </r>
  <r>
    <d v="2022-08-02T00:00:00"/>
    <s v="Dauphin"/>
    <x v="3"/>
    <n v="2022"/>
    <n v="214"/>
    <d v="2017-11-07T00:00:00"/>
    <d v="2014-09-22T00:00:00"/>
    <n v="1729"/>
    <x v="1601"/>
    <n v="2"/>
  </r>
  <r>
    <d v="2022-08-02T00:00:00"/>
    <s v="Philadelphia"/>
    <x v="3"/>
    <n v="2022"/>
    <n v="214"/>
    <d v="2017-11-07T00:00:00"/>
    <d v="2014-09-22T00:00:00"/>
    <n v="1729"/>
    <x v="1601"/>
    <n v="4"/>
  </r>
  <r>
    <d v="2022-08-02T00:00:00"/>
    <s v="Allegheny"/>
    <x v="3"/>
    <n v="2022"/>
    <n v="214"/>
    <d v="2017-11-07T00:00:00"/>
    <d v="2014-09-22T00:00:00"/>
    <n v="1729"/>
    <x v="1601"/>
    <n v="10"/>
  </r>
  <r>
    <d v="2022-08-03T00:00:00"/>
    <s v="Chester"/>
    <x v="3"/>
    <n v="2022"/>
    <n v="215"/>
    <d v="2017-11-07T00:00:00"/>
    <d v="2014-09-22T00:00:00"/>
    <n v="1730"/>
    <x v="1602"/>
    <n v="1"/>
  </r>
  <r>
    <d v="2022-08-03T00:00:00"/>
    <s v="Dauphin"/>
    <x v="3"/>
    <n v="2022"/>
    <n v="215"/>
    <d v="2017-11-07T00:00:00"/>
    <d v="2014-09-22T00:00:00"/>
    <n v="1730"/>
    <x v="1602"/>
    <n v="1"/>
  </r>
  <r>
    <d v="2022-08-03T00:00:00"/>
    <s v="Monroe"/>
    <x v="3"/>
    <n v="2022"/>
    <n v="215"/>
    <d v="2017-11-07T00:00:00"/>
    <d v="2014-09-22T00:00:00"/>
    <n v="1730"/>
    <x v="1602"/>
    <n v="1"/>
  </r>
  <r>
    <d v="2022-08-03T00:00:00"/>
    <s v="Northampton"/>
    <x v="3"/>
    <n v="2022"/>
    <n v="215"/>
    <d v="2017-11-07T00:00:00"/>
    <d v="2014-09-22T00:00:00"/>
    <n v="1730"/>
    <x v="1602"/>
    <n v="1"/>
  </r>
  <r>
    <d v="2022-08-03T00:00:00"/>
    <s v="York"/>
    <x v="3"/>
    <n v="2022"/>
    <n v="215"/>
    <d v="2017-11-07T00:00:00"/>
    <d v="2014-09-22T00:00:00"/>
    <n v="1730"/>
    <x v="1602"/>
    <n v="1"/>
  </r>
  <r>
    <d v="2022-08-03T00:00:00"/>
    <s v="Franklin"/>
    <x v="3"/>
    <n v="2022"/>
    <n v="215"/>
    <d v="2017-11-07T00:00:00"/>
    <d v="2014-09-22T00:00:00"/>
    <n v="1730"/>
    <x v="1602"/>
    <n v="2"/>
  </r>
  <r>
    <d v="2022-08-03T00:00:00"/>
    <s v="Philadelphia"/>
    <x v="3"/>
    <n v="2022"/>
    <n v="215"/>
    <d v="2017-11-07T00:00:00"/>
    <d v="2014-09-22T00:00:00"/>
    <n v="1730"/>
    <x v="1602"/>
    <n v="3"/>
  </r>
  <r>
    <d v="2022-08-03T00:00:00"/>
    <s v="Allegheny"/>
    <x v="3"/>
    <n v="2022"/>
    <n v="215"/>
    <d v="2017-11-07T00:00:00"/>
    <d v="2014-09-22T00:00:00"/>
    <n v="1730"/>
    <x v="1602"/>
    <n v="16"/>
  </r>
  <r>
    <d v="2022-08-04T00:00:00"/>
    <s v="Chester"/>
    <x v="3"/>
    <n v="2022"/>
    <n v="216"/>
    <d v="2017-11-07T00:00:00"/>
    <d v="2014-09-22T00:00:00"/>
    <n v="1731"/>
    <x v="1603"/>
    <n v="1"/>
  </r>
  <r>
    <d v="2022-08-04T00:00:00"/>
    <s v="Erie"/>
    <x v="3"/>
    <n v="2022"/>
    <n v="216"/>
    <d v="2017-11-07T00:00:00"/>
    <d v="2014-09-22T00:00:00"/>
    <n v="1731"/>
    <x v="1603"/>
    <n v="1"/>
  </r>
  <r>
    <d v="2022-08-04T00:00:00"/>
    <s v="Monroe"/>
    <x v="3"/>
    <n v="2022"/>
    <n v="216"/>
    <d v="2017-11-07T00:00:00"/>
    <d v="2014-09-22T00:00:00"/>
    <n v="1731"/>
    <x v="1603"/>
    <n v="1"/>
  </r>
  <r>
    <d v="2022-08-04T00:00:00"/>
    <s v="Montgomery"/>
    <x v="3"/>
    <n v="2022"/>
    <n v="216"/>
    <d v="2017-11-07T00:00:00"/>
    <d v="2014-09-22T00:00:00"/>
    <n v="1731"/>
    <x v="1603"/>
    <n v="1"/>
  </r>
  <r>
    <d v="2022-08-04T00:00:00"/>
    <s v="Northampton"/>
    <x v="3"/>
    <n v="2022"/>
    <n v="216"/>
    <d v="2017-11-07T00:00:00"/>
    <d v="2014-09-22T00:00:00"/>
    <n v="1731"/>
    <x v="1603"/>
    <n v="2"/>
  </r>
  <r>
    <d v="2022-08-04T00:00:00"/>
    <s v="Philadelphia"/>
    <x v="3"/>
    <n v="2022"/>
    <n v="216"/>
    <d v="2017-11-07T00:00:00"/>
    <d v="2014-09-22T00:00:00"/>
    <n v="1731"/>
    <x v="1603"/>
    <n v="2"/>
  </r>
  <r>
    <d v="2022-08-04T00:00:00"/>
    <s v="Franklin"/>
    <x v="3"/>
    <n v="2022"/>
    <n v="216"/>
    <d v="2017-11-07T00:00:00"/>
    <d v="2014-09-22T00:00:00"/>
    <n v="1731"/>
    <x v="1603"/>
    <n v="3"/>
  </r>
  <r>
    <d v="2022-08-04T00:00:00"/>
    <s v="Allegheny"/>
    <x v="3"/>
    <n v="2022"/>
    <n v="216"/>
    <d v="2017-11-07T00:00:00"/>
    <d v="2014-09-22T00:00:00"/>
    <n v="1731"/>
    <x v="1603"/>
    <n v="7"/>
  </r>
  <r>
    <d v="2022-08-05T00:00:00"/>
    <s v="Beaver"/>
    <x v="3"/>
    <n v="2022"/>
    <n v="217"/>
    <d v="2017-11-07T00:00:00"/>
    <d v="2014-09-22T00:00:00"/>
    <n v="1732"/>
    <x v="1604"/>
    <n v="1"/>
  </r>
  <r>
    <d v="2022-08-05T00:00:00"/>
    <s v="Delaware"/>
    <x v="3"/>
    <n v="2022"/>
    <n v="217"/>
    <d v="2017-11-07T00:00:00"/>
    <d v="2014-09-22T00:00:00"/>
    <n v="1732"/>
    <x v="1604"/>
    <n v="1"/>
  </r>
  <r>
    <d v="2022-08-05T00:00:00"/>
    <s v="Montgomery"/>
    <x v="3"/>
    <n v="2022"/>
    <n v="217"/>
    <d v="2017-11-07T00:00:00"/>
    <d v="2014-09-22T00:00:00"/>
    <n v="1732"/>
    <x v="1604"/>
    <n v="1"/>
  </r>
  <r>
    <d v="2022-08-05T00:00:00"/>
    <s v="Cumberland"/>
    <x v="3"/>
    <n v="2022"/>
    <n v="217"/>
    <d v="2017-11-07T00:00:00"/>
    <d v="2014-09-22T00:00:00"/>
    <n v="1732"/>
    <x v="1604"/>
    <n v="2"/>
  </r>
  <r>
    <d v="2022-08-05T00:00:00"/>
    <s v="Philadelphia"/>
    <x v="3"/>
    <n v="2022"/>
    <n v="217"/>
    <d v="2017-11-07T00:00:00"/>
    <d v="2014-09-22T00:00:00"/>
    <n v="1732"/>
    <x v="1604"/>
    <n v="2"/>
  </r>
  <r>
    <d v="2022-08-05T00:00:00"/>
    <s v="Chester"/>
    <x v="3"/>
    <n v="2022"/>
    <n v="217"/>
    <d v="2017-11-07T00:00:00"/>
    <d v="2014-09-22T00:00:00"/>
    <n v="1732"/>
    <x v="1604"/>
    <n v="3"/>
  </r>
  <r>
    <d v="2022-08-05T00:00:00"/>
    <s v="Allegheny"/>
    <x v="3"/>
    <n v="2022"/>
    <n v="217"/>
    <d v="2017-11-07T00:00:00"/>
    <d v="2014-09-22T00:00:00"/>
    <n v="1732"/>
    <x v="1604"/>
    <n v="6"/>
  </r>
  <r>
    <d v="2022-08-06T00:00:00"/>
    <s v="Bucks"/>
    <x v="3"/>
    <n v="2022"/>
    <n v="218"/>
    <d v="2017-11-07T00:00:00"/>
    <d v="2014-09-22T00:00:00"/>
    <n v="1733"/>
    <x v="1605"/>
    <n v="1"/>
  </r>
  <r>
    <d v="2022-08-06T00:00:00"/>
    <s v="Dauphin"/>
    <x v="3"/>
    <n v="2022"/>
    <n v="218"/>
    <d v="2017-11-07T00:00:00"/>
    <d v="2014-09-22T00:00:00"/>
    <n v="1733"/>
    <x v="1605"/>
    <n v="1"/>
  </r>
  <r>
    <d v="2022-08-06T00:00:00"/>
    <s v="Delaware"/>
    <x v="3"/>
    <n v="2022"/>
    <n v="218"/>
    <d v="2017-11-07T00:00:00"/>
    <d v="2014-09-22T00:00:00"/>
    <n v="1733"/>
    <x v="1605"/>
    <n v="1"/>
  </r>
  <r>
    <d v="2022-08-06T00:00:00"/>
    <s v="Lackawanna"/>
    <x v="3"/>
    <n v="2022"/>
    <n v="218"/>
    <d v="2017-11-07T00:00:00"/>
    <d v="2014-09-22T00:00:00"/>
    <n v="1733"/>
    <x v="1605"/>
    <n v="1"/>
  </r>
  <r>
    <d v="2022-08-06T00:00:00"/>
    <s v="Lancaster"/>
    <x v="3"/>
    <n v="2022"/>
    <n v="218"/>
    <d v="2017-11-07T00:00:00"/>
    <d v="2014-09-22T00:00:00"/>
    <n v="1733"/>
    <x v="1605"/>
    <n v="1"/>
  </r>
  <r>
    <d v="2022-08-06T00:00:00"/>
    <s v="Lebanon"/>
    <x v="3"/>
    <n v="2022"/>
    <n v="218"/>
    <d v="2017-11-07T00:00:00"/>
    <d v="2014-09-22T00:00:00"/>
    <n v="1733"/>
    <x v="1605"/>
    <n v="1"/>
  </r>
  <r>
    <d v="2022-08-06T00:00:00"/>
    <s v="Lehigh"/>
    <x v="3"/>
    <n v="2022"/>
    <n v="218"/>
    <d v="2017-11-07T00:00:00"/>
    <d v="2014-09-22T00:00:00"/>
    <n v="1733"/>
    <x v="1605"/>
    <n v="1"/>
  </r>
  <r>
    <d v="2022-08-06T00:00:00"/>
    <s v="Luzerne"/>
    <x v="3"/>
    <n v="2022"/>
    <n v="218"/>
    <d v="2017-11-07T00:00:00"/>
    <d v="2014-09-22T00:00:00"/>
    <n v="1733"/>
    <x v="1605"/>
    <n v="1"/>
  </r>
  <r>
    <d v="2022-08-06T00:00:00"/>
    <s v="Monroe"/>
    <x v="3"/>
    <n v="2022"/>
    <n v="218"/>
    <d v="2017-11-07T00:00:00"/>
    <d v="2014-09-22T00:00:00"/>
    <n v="1733"/>
    <x v="1605"/>
    <n v="1"/>
  </r>
  <r>
    <d v="2022-08-06T00:00:00"/>
    <s v="Schuylkill"/>
    <x v="3"/>
    <n v="2022"/>
    <n v="218"/>
    <d v="2017-11-07T00:00:00"/>
    <d v="2014-09-22T00:00:00"/>
    <n v="1733"/>
    <x v="1605"/>
    <n v="1"/>
  </r>
  <r>
    <d v="2022-08-06T00:00:00"/>
    <s v="York"/>
    <x v="3"/>
    <n v="2022"/>
    <n v="218"/>
    <d v="2017-11-07T00:00:00"/>
    <d v="2014-09-22T00:00:00"/>
    <n v="1733"/>
    <x v="1605"/>
    <n v="1"/>
  </r>
  <r>
    <d v="2022-08-06T00:00:00"/>
    <s v="Berks"/>
    <x v="3"/>
    <n v="2022"/>
    <n v="218"/>
    <d v="2017-11-07T00:00:00"/>
    <d v="2014-09-22T00:00:00"/>
    <n v="1733"/>
    <x v="1605"/>
    <n v="2"/>
  </r>
  <r>
    <d v="2022-08-06T00:00:00"/>
    <s v="Chester"/>
    <x v="3"/>
    <n v="2022"/>
    <n v="218"/>
    <d v="2017-11-07T00:00:00"/>
    <d v="2014-09-22T00:00:00"/>
    <n v="1733"/>
    <x v="1605"/>
    <n v="2"/>
  </r>
  <r>
    <d v="2022-08-06T00:00:00"/>
    <s v="Montgomery"/>
    <x v="3"/>
    <n v="2022"/>
    <n v="218"/>
    <d v="2017-11-07T00:00:00"/>
    <d v="2014-09-22T00:00:00"/>
    <n v="1733"/>
    <x v="1605"/>
    <n v="2"/>
  </r>
  <r>
    <d v="2022-08-06T00:00:00"/>
    <s v="Philadelphia"/>
    <x v="3"/>
    <n v="2022"/>
    <n v="218"/>
    <d v="2017-11-07T00:00:00"/>
    <d v="2014-09-22T00:00:00"/>
    <n v="1733"/>
    <x v="1605"/>
    <n v="4"/>
  </r>
  <r>
    <d v="2022-08-06T00:00:00"/>
    <s v="Allegheny"/>
    <x v="3"/>
    <n v="2022"/>
    <n v="218"/>
    <d v="2017-11-07T00:00:00"/>
    <d v="2014-09-22T00:00:00"/>
    <n v="1733"/>
    <x v="1605"/>
    <n v="7"/>
  </r>
  <r>
    <d v="2022-08-07T00:00:00"/>
    <s v="Chester"/>
    <x v="3"/>
    <n v="2022"/>
    <n v="219"/>
    <d v="2017-11-07T00:00:00"/>
    <d v="2014-09-22T00:00:00"/>
    <n v="1734"/>
    <x v="1606"/>
    <n v="1"/>
  </r>
  <r>
    <d v="2022-08-07T00:00:00"/>
    <s v="Huntingdon"/>
    <x v="3"/>
    <n v="2022"/>
    <n v="219"/>
    <d v="2017-11-07T00:00:00"/>
    <d v="2014-09-22T00:00:00"/>
    <n v="1734"/>
    <x v="1606"/>
    <n v="1"/>
  </r>
  <r>
    <d v="2022-08-07T00:00:00"/>
    <s v="Pike"/>
    <x v="3"/>
    <n v="2022"/>
    <n v="219"/>
    <d v="2017-11-07T00:00:00"/>
    <d v="2014-09-22T00:00:00"/>
    <n v="1734"/>
    <x v="1606"/>
    <n v="1"/>
  </r>
  <r>
    <d v="2022-08-07T00:00:00"/>
    <s v="Dauphin"/>
    <x v="3"/>
    <n v="2022"/>
    <n v="219"/>
    <d v="2017-11-07T00:00:00"/>
    <d v="2014-09-22T00:00:00"/>
    <n v="1734"/>
    <x v="1606"/>
    <n v="2"/>
  </r>
  <r>
    <d v="2022-08-07T00:00:00"/>
    <s v="Northampton"/>
    <x v="3"/>
    <n v="2022"/>
    <n v="219"/>
    <d v="2017-11-07T00:00:00"/>
    <d v="2014-09-22T00:00:00"/>
    <n v="1734"/>
    <x v="1606"/>
    <n v="2"/>
  </r>
  <r>
    <d v="2022-08-07T00:00:00"/>
    <s v="Philadelphia"/>
    <x v="3"/>
    <n v="2022"/>
    <n v="219"/>
    <d v="2017-11-07T00:00:00"/>
    <d v="2014-09-22T00:00:00"/>
    <n v="1734"/>
    <x v="1606"/>
    <n v="4"/>
  </r>
  <r>
    <d v="2022-08-07T00:00:00"/>
    <s v="Allegheny"/>
    <x v="3"/>
    <n v="2022"/>
    <n v="219"/>
    <d v="2017-11-07T00:00:00"/>
    <d v="2014-09-22T00:00:00"/>
    <n v="1734"/>
    <x v="1606"/>
    <n v="10"/>
  </r>
  <r>
    <d v="2022-08-08T00:00:00"/>
    <s v="Chester"/>
    <x v="3"/>
    <n v="2022"/>
    <n v="220"/>
    <d v="2017-11-07T00:00:00"/>
    <d v="2014-09-22T00:00:00"/>
    <n v="1735"/>
    <x v="1607"/>
    <n v="1"/>
  </r>
  <r>
    <d v="2022-08-08T00:00:00"/>
    <s v="Dauphin"/>
    <x v="3"/>
    <n v="2022"/>
    <n v="220"/>
    <d v="2017-11-07T00:00:00"/>
    <d v="2014-09-22T00:00:00"/>
    <n v="1735"/>
    <x v="1607"/>
    <n v="1"/>
  </r>
  <r>
    <d v="2022-08-08T00:00:00"/>
    <s v="Delaware"/>
    <x v="3"/>
    <n v="2022"/>
    <n v="220"/>
    <d v="2017-11-07T00:00:00"/>
    <d v="2014-09-22T00:00:00"/>
    <n v="1735"/>
    <x v="1607"/>
    <n v="1"/>
  </r>
  <r>
    <d v="2022-08-08T00:00:00"/>
    <s v="Lebanon"/>
    <x v="3"/>
    <n v="2022"/>
    <n v="220"/>
    <d v="2017-11-07T00:00:00"/>
    <d v="2014-09-22T00:00:00"/>
    <n v="1735"/>
    <x v="1607"/>
    <n v="1"/>
  </r>
  <r>
    <d v="2022-08-08T00:00:00"/>
    <s v="Luzerne"/>
    <x v="3"/>
    <n v="2022"/>
    <n v="220"/>
    <d v="2017-11-07T00:00:00"/>
    <d v="2014-09-22T00:00:00"/>
    <n v="1735"/>
    <x v="1607"/>
    <n v="1"/>
  </r>
  <r>
    <d v="2022-08-08T00:00:00"/>
    <s v="Allegheny"/>
    <x v="3"/>
    <n v="2022"/>
    <n v="220"/>
    <d v="2017-11-07T00:00:00"/>
    <d v="2014-09-22T00:00:00"/>
    <n v="1735"/>
    <x v="1607"/>
    <n v="3"/>
  </r>
  <r>
    <d v="2022-08-09T00:00:00"/>
    <s v="Columbia"/>
    <x v="3"/>
    <n v="2022"/>
    <n v="221"/>
    <d v="2017-11-07T00:00:00"/>
    <d v="2014-09-22T00:00:00"/>
    <n v="1736"/>
    <x v="1608"/>
    <n v="1"/>
  </r>
  <r>
    <d v="2022-08-09T00:00:00"/>
    <s v="Lancaster"/>
    <x v="3"/>
    <n v="2022"/>
    <n v="221"/>
    <d v="2017-11-07T00:00:00"/>
    <d v="2014-09-22T00:00:00"/>
    <n v="1736"/>
    <x v="1608"/>
    <n v="1"/>
  </r>
  <r>
    <d v="2022-08-09T00:00:00"/>
    <s v="Dauphin"/>
    <x v="3"/>
    <n v="2022"/>
    <n v="221"/>
    <d v="2017-11-07T00:00:00"/>
    <d v="2014-09-22T00:00:00"/>
    <n v="1736"/>
    <x v="1608"/>
    <n v="2"/>
  </r>
  <r>
    <d v="2022-08-09T00:00:00"/>
    <s v="York"/>
    <x v="3"/>
    <n v="2022"/>
    <n v="221"/>
    <d v="2017-11-07T00:00:00"/>
    <d v="2014-09-22T00:00:00"/>
    <n v="1736"/>
    <x v="1608"/>
    <n v="2"/>
  </r>
  <r>
    <d v="2022-08-09T00:00:00"/>
    <s v="Allegheny"/>
    <x v="3"/>
    <n v="2022"/>
    <n v="221"/>
    <d v="2017-11-07T00:00:00"/>
    <d v="2014-09-22T00:00:00"/>
    <n v="1736"/>
    <x v="1608"/>
    <n v="8"/>
  </r>
  <r>
    <d v="2022-08-09T00:00:00"/>
    <s v="Philadelphia"/>
    <x v="3"/>
    <n v="2022"/>
    <n v="221"/>
    <d v="2017-11-07T00:00:00"/>
    <d v="2014-09-22T00:00:00"/>
    <n v="1736"/>
    <x v="1608"/>
    <n v="9"/>
  </r>
  <r>
    <d v="2022-08-10T00:00:00"/>
    <s v="Bucks"/>
    <x v="3"/>
    <n v="2022"/>
    <n v="222"/>
    <d v="2017-11-07T00:00:00"/>
    <d v="2014-09-22T00:00:00"/>
    <n v="1737"/>
    <x v="1609"/>
    <n v="1"/>
  </r>
  <r>
    <d v="2022-08-10T00:00:00"/>
    <s v="Montour"/>
    <x v="3"/>
    <n v="2022"/>
    <n v="222"/>
    <d v="2017-11-07T00:00:00"/>
    <d v="2014-09-22T00:00:00"/>
    <n v="1737"/>
    <x v="1609"/>
    <n v="1"/>
  </r>
  <r>
    <d v="2022-08-10T00:00:00"/>
    <s v="Perry"/>
    <x v="3"/>
    <n v="2022"/>
    <n v="222"/>
    <d v="2017-11-07T00:00:00"/>
    <d v="2014-09-22T00:00:00"/>
    <n v="1737"/>
    <x v="1609"/>
    <n v="1"/>
  </r>
  <r>
    <d v="2022-08-10T00:00:00"/>
    <s v="Monroe"/>
    <x v="3"/>
    <n v="2022"/>
    <n v="222"/>
    <d v="2017-11-07T00:00:00"/>
    <d v="2014-09-22T00:00:00"/>
    <n v="1737"/>
    <x v="1609"/>
    <n v="2"/>
  </r>
  <r>
    <d v="2022-08-10T00:00:00"/>
    <s v="Philadelphia"/>
    <x v="3"/>
    <n v="2022"/>
    <n v="222"/>
    <d v="2017-11-07T00:00:00"/>
    <d v="2014-09-22T00:00:00"/>
    <n v="1737"/>
    <x v="1609"/>
    <n v="2"/>
  </r>
  <r>
    <d v="2022-08-10T00:00:00"/>
    <s v="Allegheny"/>
    <x v="3"/>
    <n v="2022"/>
    <n v="222"/>
    <d v="2017-11-07T00:00:00"/>
    <d v="2014-09-22T00:00:00"/>
    <n v="1737"/>
    <x v="1609"/>
    <n v="13"/>
  </r>
  <r>
    <d v="2022-08-11T00:00:00"/>
    <s v="Carbon"/>
    <x v="3"/>
    <n v="2022"/>
    <n v="223"/>
    <d v="2017-11-07T00:00:00"/>
    <d v="2014-09-22T00:00:00"/>
    <n v="1738"/>
    <x v="1610"/>
    <n v="1"/>
  </r>
  <r>
    <d v="2022-08-11T00:00:00"/>
    <s v="Cumberland"/>
    <x v="3"/>
    <n v="2022"/>
    <n v="223"/>
    <d v="2017-11-07T00:00:00"/>
    <d v="2014-09-22T00:00:00"/>
    <n v="1738"/>
    <x v="1610"/>
    <n v="1"/>
  </r>
  <r>
    <d v="2022-08-11T00:00:00"/>
    <s v="Dauphin"/>
    <x v="3"/>
    <n v="2022"/>
    <n v="223"/>
    <d v="2017-11-07T00:00:00"/>
    <d v="2014-09-22T00:00:00"/>
    <n v="1738"/>
    <x v="1610"/>
    <n v="1"/>
  </r>
  <r>
    <d v="2022-08-11T00:00:00"/>
    <s v="Lancaster"/>
    <x v="3"/>
    <n v="2022"/>
    <n v="223"/>
    <d v="2017-11-07T00:00:00"/>
    <d v="2014-09-22T00:00:00"/>
    <n v="1738"/>
    <x v="1610"/>
    <n v="1"/>
  </r>
  <r>
    <d v="2022-08-11T00:00:00"/>
    <s v="Lebanon"/>
    <x v="3"/>
    <n v="2022"/>
    <n v="223"/>
    <d v="2017-11-07T00:00:00"/>
    <d v="2014-09-22T00:00:00"/>
    <n v="1738"/>
    <x v="1610"/>
    <n v="1"/>
  </r>
  <r>
    <d v="2022-08-11T00:00:00"/>
    <s v="Philadelphia"/>
    <x v="3"/>
    <n v="2022"/>
    <n v="223"/>
    <d v="2017-11-07T00:00:00"/>
    <d v="2014-09-22T00:00:00"/>
    <n v="1738"/>
    <x v="1610"/>
    <n v="1"/>
  </r>
  <r>
    <d v="2022-08-11T00:00:00"/>
    <s v="Allegheny"/>
    <x v="3"/>
    <n v="2022"/>
    <n v="223"/>
    <d v="2017-11-07T00:00:00"/>
    <d v="2014-09-22T00:00:00"/>
    <n v="1738"/>
    <x v="1610"/>
    <n v="2"/>
  </r>
  <r>
    <d v="2022-08-11T00:00:00"/>
    <s v="Montgomery"/>
    <x v="3"/>
    <n v="2022"/>
    <n v="223"/>
    <d v="2017-11-07T00:00:00"/>
    <d v="2014-09-22T00:00:00"/>
    <n v="1738"/>
    <x v="1610"/>
    <n v="2"/>
  </r>
  <r>
    <d v="2022-08-11T00:00:00"/>
    <s v="Northampton"/>
    <x v="3"/>
    <n v="2022"/>
    <n v="223"/>
    <d v="2017-11-07T00:00:00"/>
    <d v="2014-09-22T00:00:00"/>
    <n v="1738"/>
    <x v="1610"/>
    <n v="2"/>
  </r>
  <r>
    <d v="2022-08-12T00:00:00"/>
    <s v="Lackawanna"/>
    <x v="3"/>
    <n v="2022"/>
    <n v="224"/>
    <d v="2017-11-07T00:00:00"/>
    <d v="2014-09-22T00:00:00"/>
    <n v="1739"/>
    <x v="1611"/>
    <n v="1"/>
  </r>
  <r>
    <d v="2022-08-12T00:00:00"/>
    <s v="Lancaster"/>
    <x v="3"/>
    <n v="2022"/>
    <n v="224"/>
    <d v="2017-11-07T00:00:00"/>
    <d v="2014-09-22T00:00:00"/>
    <n v="1739"/>
    <x v="1611"/>
    <n v="1"/>
  </r>
  <r>
    <d v="2022-08-12T00:00:00"/>
    <s v="Lebanon"/>
    <x v="3"/>
    <n v="2022"/>
    <n v="224"/>
    <d v="2017-11-07T00:00:00"/>
    <d v="2014-09-22T00:00:00"/>
    <n v="1739"/>
    <x v="1611"/>
    <n v="1"/>
  </r>
  <r>
    <d v="2022-08-12T00:00:00"/>
    <s v="Lehigh"/>
    <x v="3"/>
    <n v="2022"/>
    <n v="224"/>
    <d v="2017-11-07T00:00:00"/>
    <d v="2014-09-22T00:00:00"/>
    <n v="1739"/>
    <x v="1611"/>
    <n v="1"/>
  </r>
  <r>
    <d v="2022-08-12T00:00:00"/>
    <s v="York"/>
    <x v="3"/>
    <n v="2022"/>
    <n v="224"/>
    <d v="2017-11-07T00:00:00"/>
    <d v="2014-09-22T00:00:00"/>
    <n v="1739"/>
    <x v="1611"/>
    <n v="1"/>
  </r>
  <r>
    <d v="2022-08-12T00:00:00"/>
    <s v="Cumberland"/>
    <x v="3"/>
    <n v="2022"/>
    <n v="224"/>
    <d v="2017-11-07T00:00:00"/>
    <d v="2014-09-22T00:00:00"/>
    <n v="1739"/>
    <x v="1611"/>
    <n v="2"/>
  </r>
  <r>
    <d v="2022-08-12T00:00:00"/>
    <s v="Allegheny"/>
    <x v="3"/>
    <n v="2022"/>
    <n v="224"/>
    <d v="2017-11-07T00:00:00"/>
    <d v="2014-09-22T00:00:00"/>
    <n v="1739"/>
    <x v="1611"/>
    <n v="5"/>
  </r>
  <r>
    <d v="2022-08-13T00:00:00"/>
    <s v="Beaver"/>
    <x v="3"/>
    <n v="2022"/>
    <n v="225"/>
    <d v="2017-11-07T00:00:00"/>
    <d v="2014-09-22T00:00:00"/>
    <n v="1740"/>
    <x v="1612"/>
    <n v="1"/>
  </r>
  <r>
    <d v="2022-08-13T00:00:00"/>
    <s v="Chester"/>
    <x v="3"/>
    <n v="2022"/>
    <n v="225"/>
    <d v="2017-11-07T00:00:00"/>
    <d v="2014-09-22T00:00:00"/>
    <n v="1740"/>
    <x v="1612"/>
    <n v="1"/>
  </r>
  <r>
    <d v="2022-08-13T00:00:00"/>
    <s v="Dauphin"/>
    <x v="3"/>
    <n v="2022"/>
    <n v="225"/>
    <d v="2017-11-07T00:00:00"/>
    <d v="2014-09-22T00:00:00"/>
    <n v="1740"/>
    <x v="1612"/>
    <n v="1"/>
  </r>
  <r>
    <d v="2022-08-13T00:00:00"/>
    <s v="Franklin"/>
    <x v="3"/>
    <n v="2022"/>
    <n v="225"/>
    <d v="2017-11-07T00:00:00"/>
    <d v="2014-09-22T00:00:00"/>
    <n v="1740"/>
    <x v="1612"/>
    <n v="1"/>
  </r>
  <r>
    <d v="2022-08-13T00:00:00"/>
    <s v="Lancaster"/>
    <x v="3"/>
    <n v="2022"/>
    <n v="225"/>
    <d v="2017-11-07T00:00:00"/>
    <d v="2014-09-22T00:00:00"/>
    <n v="1740"/>
    <x v="1612"/>
    <n v="1"/>
  </r>
  <r>
    <d v="2022-08-13T00:00:00"/>
    <s v="Philadelphia"/>
    <x v="3"/>
    <n v="2022"/>
    <n v="225"/>
    <d v="2017-11-07T00:00:00"/>
    <d v="2014-09-22T00:00:00"/>
    <n v="1740"/>
    <x v="1612"/>
    <n v="4"/>
  </r>
  <r>
    <d v="2022-08-13T00:00:00"/>
    <s v="Allegheny"/>
    <x v="3"/>
    <n v="2022"/>
    <n v="225"/>
    <d v="2017-11-07T00:00:00"/>
    <d v="2014-09-22T00:00:00"/>
    <n v="1740"/>
    <x v="1612"/>
    <n v="9"/>
  </r>
  <r>
    <d v="2022-08-14T00:00:00"/>
    <s v="Chester"/>
    <x v="3"/>
    <n v="2022"/>
    <n v="226"/>
    <d v="2017-11-07T00:00:00"/>
    <d v="2014-09-22T00:00:00"/>
    <n v="1741"/>
    <x v="1613"/>
    <n v="1"/>
  </r>
  <r>
    <d v="2022-08-14T00:00:00"/>
    <s v="Dauphin"/>
    <x v="3"/>
    <n v="2022"/>
    <n v="226"/>
    <d v="2017-11-07T00:00:00"/>
    <d v="2014-09-22T00:00:00"/>
    <n v="1741"/>
    <x v="1613"/>
    <n v="1"/>
  </r>
  <r>
    <d v="2022-08-14T00:00:00"/>
    <s v="Lehigh"/>
    <x v="3"/>
    <n v="2022"/>
    <n v="226"/>
    <d v="2017-11-07T00:00:00"/>
    <d v="2014-09-22T00:00:00"/>
    <n v="1741"/>
    <x v="1613"/>
    <n v="1"/>
  </r>
  <r>
    <d v="2022-08-14T00:00:00"/>
    <s v="Monroe"/>
    <x v="3"/>
    <n v="2022"/>
    <n v="226"/>
    <d v="2017-11-07T00:00:00"/>
    <d v="2014-09-22T00:00:00"/>
    <n v="1741"/>
    <x v="1613"/>
    <n v="1"/>
  </r>
  <r>
    <d v="2022-08-14T00:00:00"/>
    <s v="York"/>
    <x v="3"/>
    <n v="2022"/>
    <n v="226"/>
    <d v="2017-11-07T00:00:00"/>
    <d v="2014-09-22T00:00:00"/>
    <n v="1741"/>
    <x v="1613"/>
    <n v="1"/>
  </r>
  <r>
    <d v="2022-08-14T00:00:00"/>
    <s v="Beaver"/>
    <x v="3"/>
    <n v="2022"/>
    <n v="226"/>
    <d v="2017-11-07T00:00:00"/>
    <d v="2014-09-22T00:00:00"/>
    <n v="1741"/>
    <x v="1613"/>
    <n v="2"/>
  </r>
  <r>
    <d v="2022-08-14T00:00:00"/>
    <s v="Allegheny"/>
    <x v="3"/>
    <n v="2022"/>
    <n v="226"/>
    <d v="2017-11-07T00:00:00"/>
    <d v="2014-09-22T00:00:00"/>
    <n v="1741"/>
    <x v="1613"/>
    <n v="5"/>
  </r>
  <r>
    <d v="2022-08-14T00:00:00"/>
    <s v="Montgomery"/>
    <x v="3"/>
    <n v="2022"/>
    <n v="226"/>
    <d v="2017-11-07T00:00:00"/>
    <d v="2014-09-22T00:00:00"/>
    <n v="1741"/>
    <x v="1613"/>
    <n v="6"/>
  </r>
  <r>
    <d v="2022-08-15T00:00:00"/>
    <s v="Allegheny"/>
    <x v="3"/>
    <n v="2022"/>
    <n v="227"/>
    <d v="2017-11-07T00:00:00"/>
    <d v="2014-09-22T00:00:00"/>
    <n v="1742"/>
    <x v="1614"/>
    <n v="1"/>
  </r>
  <r>
    <d v="2022-08-15T00:00:00"/>
    <s v="Berks"/>
    <x v="3"/>
    <n v="2022"/>
    <n v="227"/>
    <d v="2017-11-07T00:00:00"/>
    <d v="2014-09-22T00:00:00"/>
    <n v="1742"/>
    <x v="1614"/>
    <n v="1"/>
  </r>
  <r>
    <d v="2022-08-15T00:00:00"/>
    <s v="Bucks"/>
    <x v="3"/>
    <n v="2022"/>
    <n v="227"/>
    <d v="2017-11-07T00:00:00"/>
    <d v="2014-09-22T00:00:00"/>
    <n v="1742"/>
    <x v="1614"/>
    <n v="1"/>
  </r>
  <r>
    <d v="2022-08-15T00:00:00"/>
    <s v="Chester"/>
    <x v="3"/>
    <n v="2022"/>
    <n v="227"/>
    <d v="2017-11-07T00:00:00"/>
    <d v="2014-09-22T00:00:00"/>
    <n v="1742"/>
    <x v="1614"/>
    <n v="1"/>
  </r>
  <r>
    <d v="2022-08-15T00:00:00"/>
    <s v="Juniata"/>
    <x v="3"/>
    <n v="2022"/>
    <n v="227"/>
    <d v="2017-11-07T00:00:00"/>
    <d v="2014-09-22T00:00:00"/>
    <n v="1742"/>
    <x v="1614"/>
    <n v="1"/>
  </r>
  <r>
    <d v="2022-08-15T00:00:00"/>
    <s v="Monroe"/>
    <x v="3"/>
    <n v="2022"/>
    <n v="227"/>
    <d v="2017-11-07T00:00:00"/>
    <d v="2014-09-22T00:00:00"/>
    <n v="1742"/>
    <x v="1614"/>
    <n v="1"/>
  </r>
  <r>
    <d v="2022-08-15T00:00:00"/>
    <s v="York"/>
    <x v="3"/>
    <n v="2022"/>
    <n v="227"/>
    <d v="2017-11-07T00:00:00"/>
    <d v="2014-09-22T00:00:00"/>
    <n v="1742"/>
    <x v="1614"/>
    <n v="1"/>
  </r>
  <r>
    <d v="2022-08-15T00:00:00"/>
    <s v="Philadelphia"/>
    <x v="3"/>
    <n v="2022"/>
    <n v="227"/>
    <d v="2017-11-07T00:00:00"/>
    <d v="2014-09-22T00:00:00"/>
    <n v="1742"/>
    <x v="1614"/>
    <n v="2"/>
  </r>
  <r>
    <d v="2022-08-16T00:00:00"/>
    <s v="Berks"/>
    <x v="3"/>
    <n v="2022"/>
    <n v="228"/>
    <d v="2017-11-07T00:00:00"/>
    <d v="2014-09-22T00:00:00"/>
    <n v="1743"/>
    <x v="1615"/>
    <n v="1"/>
  </r>
  <r>
    <d v="2022-08-16T00:00:00"/>
    <s v="Blair"/>
    <x v="3"/>
    <n v="2022"/>
    <n v="228"/>
    <d v="2017-11-07T00:00:00"/>
    <d v="2014-09-22T00:00:00"/>
    <n v="1743"/>
    <x v="1615"/>
    <n v="1"/>
  </r>
  <r>
    <d v="2022-08-16T00:00:00"/>
    <s v="Monroe"/>
    <x v="3"/>
    <n v="2022"/>
    <n v="228"/>
    <d v="2017-11-07T00:00:00"/>
    <d v="2014-09-22T00:00:00"/>
    <n v="1743"/>
    <x v="1615"/>
    <n v="1"/>
  </r>
  <r>
    <d v="2022-08-16T00:00:00"/>
    <s v="Dauphin"/>
    <x v="3"/>
    <n v="2022"/>
    <n v="228"/>
    <d v="2017-11-07T00:00:00"/>
    <d v="2014-09-22T00:00:00"/>
    <n v="1743"/>
    <x v="1615"/>
    <n v="2"/>
  </r>
  <r>
    <d v="2022-08-16T00:00:00"/>
    <s v="Allegheny"/>
    <x v="3"/>
    <n v="2022"/>
    <n v="228"/>
    <d v="2017-11-07T00:00:00"/>
    <d v="2014-09-22T00:00:00"/>
    <n v="1743"/>
    <x v="1615"/>
    <n v="3"/>
  </r>
  <r>
    <d v="2022-08-17T00:00:00"/>
    <s v="Carbon"/>
    <x v="3"/>
    <n v="2022"/>
    <n v="229"/>
    <d v="2017-11-07T00:00:00"/>
    <d v="2014-09-22T00:00:00"/>
    <n v="1744"/>
    <x v="1616"/>
    <n v="1"/>
  </r>
  <r>
    <d v="2022-08-17T00:00:00"/>
    <s v="Centre"/>
    <x v="3"/>
    <n v="2022"/>
    <n v="229"/>
    <d v="2017-11-07T00:00:00"/>
    <d v="2014-09-22T00:00:00"/>
    <n v="1744"/>
    <x v="1616"/>
    <n v="1"/>
  </r>
  <r>
    <d v="2022-08-17T00:00:00"/>
    <s v="Franklin"/>
    <x v="3"/>
    <n v="2022"/>
    <n v="229"/>
    <d v="2017-11-07T00:00:00"/>
    <d v="2014-09-22T00:00:00"/>
    <n v="1744"/>
    <x v="1616"/>
    <n v="1"/>
  </r>
  <r>
    <d v="2022-08-17T00:00:00"/>
    <s v="Monroe"/>
    <x v="3"/>
    <n v="2022"/>
    <n v="229"/>
    <d v="2017-11-07T00:00:00"/>
    <d v="2014-09-22T00:00:00"/>
    <n v="1744"/>
    <x v="1616"/>
    <n v="1"/>
  </r>
  <r>
    <d v="2022-08-17T00:00:00"/>
    <s v="Westmoreland"/>
    <x v="3"/>
    <n v="2022"/>
    <n v="229"/>
    <d v="2017-11-07T00:00:00"/>
    <d v="2014-09-22T00:00:00"/>
    <n v="1744"/>
    <x v="1616"/>
    <n v="1"/>
  </r>
  <r>
    <d v="2022-08-17T00:00:00"/>
    <s v="Allegheny"/>
    <x v="3"/>
    <n v="2022"/>
    <n v="229"/>
    <d v="2017-11-07T00:00:00"/>
    <d v="2014-09-22T00:00:00"/>
    <n v="1744"/>
    <x v="1616"/>
    <n v="2"/>
  </r>
  <r>
    <d v="2022-08-17T00:00:00"/>
    <s v="Pike"/>
    <x v="3"/>
    <n v="2022"/>
    <n v="229"/>
    <d v="2017-11-07T00:00:00"/>
    <d v="2014-09-22T00:00:00"/>
    <n v="1744"/>
    <x v="1616"/>
    <n v="2"/>
  </r>
  <r>
    <d v="2022-08-17T00:00:00"/>
    <s v="York"/>
    <x v="3"/>
    <n v="2022"/>
    <n v="229"/>
    <d v="2017-11-07T00:00:00"/>
    <d v="2014-09-22T00:00:00"/>
    <n v="1744"/>
    <x v="1616"/>
    <n v="2"/>
  </r>
  <r>
    <d v="2022-08-18T00:00:00"/>
    <s v="Berks"/>
    <x v="3"/>
    <n v="2022"/>
    <n v="230"/>
    <d v="2017-11-07T00:00:00"/>
    <d v="2014-09-22T00:00:00"/>
    <n v="1745"/>
    <x v="1617"/>
    <n v="1"/>
  </r>
  <r>
    <d v="2022-08-18T00:00:00"/>
    <s v="Chester"/>
    <x v="3"/>
    <n v="2022"/>
    <n v="230"/>
    <d v="2017-11-07T00:00:00"/>
    <d v="2014-09-22T00:00:00"/>
    <n v="1745"/>
    <x v="1617"/>
    <n v="1"/>
  </r>
  <r>
    <d v="2022-08-18T00:00:00"/>
    <s v="Dauphin"/>
    <x v="3"/>
    <n v="2022"/>
    <n v="230"/>
    <d v="2017-11-07T00:00:00"/>
    <d v="2014-09-22T00:00:00"/>
    <n v="1745"/>
    <x v="1617"/>
    <n v="1"/>
  </r>
  <r>
    <d v="2022-08-18T00:00:00"/>
    <s v="Delaware"/>
    <x v="3"/>
    <n v="2022"/>
    <n v="230"/>
    <d v="2017-11-07T00:00:00"/>
    <d v="2014-09-22T00:00:00"/>
    <n v="1745"/>
    <x v="1617"/>
    <n v="1"/>
  </r>
  <r>
    <d v="2022-08-18T00:00:00"/>
    <s v="Lebanon"/>
    <x v="3"/>
    <n v="2022"/>
    <n v="230"/>
    <d v="2017-11-07T00:00:00"/>
    <d v="2014-09-22T00:00:00"/>
    <n v="1745"/>
    <x v="1617"/>
    <n v="1"/>
  </r>
  <r>
    <d v="2022-08-18T00:00:00"/>
    <s v="Cumberland"/>
    <x v="3"/>
    <n v="2022"/>
    <n v="230"/>
    <d v="2017-11-07T00:00:00"/>
    <d v="2014-09-22T00:00:00"/>
    <n v="1745"/>
    <x v="1617"/>
    <n v="2"/>
  </r>
  <r>
    <d v="2022-08-18T00:00:00"/>
    <s v="York"/>
    <x v="3"/>
    <n v="2022"/>
    <n v="230"/>
    <d v="2017-11-07T00:00:00"/>
    <d v="2014-09-22T00:00:00"/>
    <n v="1745"/>
    <x v="1617"/>
    <n v="3"/>
  </r>
  <r>
    <d v="2022-08-18T00:00:00"/>
    <s v="Philadelphia"/>
    <x v="3"/>
    <n v="2022"/>
    <n v="230"/>
    <d v="2017-11-07T00:00:00"/>
    <d v="2014-09-22T00:00:00"/>
    <n v="1745"/>
    <x v="1617"/>
    <n v="4"/>
  </r>
  <r>
    <d v="2022-08-18T00:00:00"/>
    <s v="Allegheny"/>
    <x v="3"/>
    <n v="2022"/>
    <n v="230"/>
    <d v="2017-11-07T00:00:00"/>
    <d v="2014-09-22T00:00:00"/>
    <n v="1745"/>
    <x v="1617"/>
    <n v="5"/>
  </r>
  <r>
    <d v="2022-08-19T00:00:00"/>
    <s v="Berks"/>
    <x v="3"/>
    <n v="2022"/>
    <n v="231"/>
    <d v="2017-11-07T00:00:00"/>
    <d v="2014-09-22T00:00:00"/>
    <n v="1746"/>
    <x v="1618"/>
    <n v="1"/>
  </r>
  <r>
    <d v="2022-08-19T00:00:00"/>
    <s v="Centre"/>
    <x v="3"/>
    <n v="2022"/>
    <n v="231"/>
    <d v="2017-11-07T00:00:00"/>
    <d v="2014-09-22T00:00:00"/>
    <n v="1746"/>
    <x v="1618"/>
    <n v="1"/>
  </r>
  <r>
    <d v="2022-08-19T00:00:00"/>
    <s v="Lackawanna"/>
    <x v="3"/>
    <n v="2022"/>
    <n v="231"/>
    <d v="2017-11-07T00:00:00"/>
    <d v="2014-09-22T00:00:00"/>
    <n v="1746"/>
    <x v="1618"/>
    <n v="1"/>
  </r>
  <r>
    <d v="2022-08-19T00:00:00"/>
    <s v="Northampton"/>
    <x v="3"/>
    <n v="2022"/>
    <n v="231"/>
    <d v="2017-11-07T00:00:00"/>
    <d v="2014-09-22T00:00:00"/>
    <n v="1746"/>
    <x v="1618"/>
    <n v="1"/>
  </r>
  <r>
    <d v="2022-08-19T00:00:00"/>
    <s v="Philadelphia"/>
    <x v="3"/>
    <n v="2022"/>
    <n v="231"/>
    <d v="2017-11-07T00:00:00"/>
    <d v="2014-09-22T00:00:00"/>
    <n v="1746"/>
    <x v="1618"/>
    <n v="1"/>
  </r>
  <r>
    <d v="2022-08-19T00:00:00"/>
    <s v="Westmoreland"/>
    <x v="3"/>
    <n v="2022"/>
    <n v="231"/>
    <d v="2017-11-07T00:00:00"/>
    <d v="2014-09-22T00:00:00"/>
    <n v="1746"/>
    <x v="1618"/>
    <n v="1"/>
  </r>
  <r>
    <d v="2022-08-19T00:00:00"/>
    <s v="Dauphin"/>
    <x v="3"/>
    <n v="2022"/>
    <n v="231"/>
    <d v="2017-11-07T00:00:00"/>
    <d v="2014-09-22T00:00:00"/>
    <n v="1746"/>
    <x v="1618"/>
    <n v="2"/>
  </r>
  <r>
    <d v="2022-08-19T00:00:00"/>
    <s v="York"/>
    <x v="3"/>
    <n v="2022"/>
    <n v="231"/>
    <d v="2017-11-07T00:00:00"/>
    <d v="2014-09-22T00:00:00"/>
    <n v="1746"/>
    <x v="1618"/>
    <n v="2"/>
  </r>
  <r>
    <d v="2022-08-19T00:00:00"/>
    <s v="Allegheny"/>
    <x v="3"/>
    <n v="2022"/>
    <n v="231"/>
    <d v="2017-11-07T00:00:00"/>
    <d v="2014-09-22T00:00:00"/>
    <n v="1746"/>
    <x v="1618"/>
    <n v="7"/>
  </r>
  <r>
    <d v="2022-08-20T00:00:00"/>
    <s v="Berks"/>
    <x v="3"/>
    <n v="2022"/>
    <n v="232"/>
    <d v="2017-11-07T00:00:00"/>
    <d v="2014-09-22T00:00:00"/>
    <n v="1747"/>
    <x v="1619"/>
    <n v="1"/>
  </r>
  <r>
    <d v="2022-08-20T00:00:00"/>
    <s v="Chester"/>
    <x v="3"/>
    <n v="2022"/>
    <n v="232"/>
    <d v="2017-11-07T00:00:00"/>
    <d v="2014-09-22T00:00:00"/>
    <n v="1747"/>
    <x v="1619"/>
    <n v="1"/>
  </r>
  <r>
    <d v="2022-08-20T00:00:00"/>
    <s v="Crawford"/>
    <x v="3"/>
    <n v="2022"/>
    <n v="232"/>
    <d v="2017-11-07T00:00:00"/>
    <d v="2014-09-22T00:00:00"/>
    <n v="1747"/>
    <x v="1619"/>
    <n v="1"/>
  </r>
  <r>
    <d v="2022-08-20T00:00:00"/>
    <s v="Cumberland"/>
    <x v="3"/>
    <n v="2022"/>
    <n v="232"/>
    <d v="2017-11-07T00:00:00"/>
    <d v="2014-09-22T00:00:00"/>
    <n v="1747"/>
    <x v="1619"/>
    <n v="1"/>
  </r>
  <r>
    <d v="2022-08-20T00:00:00"/>
    <s v="Delaware"/>
    <x v="3"/>
    <n v="2022"/>
    <n v="232"/>
    <d v="2017-11-07T00:00:00"/>
    <d v="2014-09-22T00:00:00"/>
    <n v="1747"/>
    <x v="1619"/>
    <n v="1"/>
  </r>
  <r>
    <d v="2022-08-20T00:00:00"/>
    <s v="Huntingdon"/>
    <x v="3"/>
    <n v="2022"/>
    <n v="232"/>
    <d v="2017-11-07T00:00:00"/>
    <d v="2014-09-22T00:00:00"/>
    <n v="1747"/>
    <x v="1619"/>
    <n v="1"/>
  </r>
  <r>
    <d v="2022-08-20T00:00:00"/>
    <s v="Juniata"/>
    <x v="3"/>
    <n v="2022"/>
    <n v="232"/>
    <d v="2017-11-07T00:00:00"/>
    <d v="2014-09-22T00:00:00"/>
    <n v="1747"/>
    <x v="1619"/>
    <n v="1"/>
  </r>
  <r>
    <d v="2022-08-20T00:00:00"/>
    <s v="Luzerne"/>
    <x v="3"/>
    <n v="2022"/>
    <n v="232"/>
    <d v="2017-11-07T00:00:00"/>
    <d v="2014-09-22T00:00:00"/>
    <n v="1747"/>
    <x v="1619"/>
    <n v="1"/>
  </r>
  <r>
    <d v="2022-08-20T00:00:00"/>
    <s v="Northampton"/>
    <x v="3"/>
    <n v="2022"/>
    <n v="232"/>
    <d v="2017-11-07T00:00:00"/>
    <d v="2014-09-22T00:00:00"/>
    <n v="1747"/>
    <x v="1619"/>
    <n v="1"/>
  </r>
  <r>
    <d v="2022-08-20T00:00:00"/>
    <s v="Northumberland"/>
    <x v="3"/>
    <n v="2022"/>
    <n v="232"/>
    <d v="2017-11-07T00:00:00"/>
    <d v="2014-09-22T00:00:00"/>
    <n v="1747"/>
    <x v="1619"/>
    <n v="1"/>
  </r>
  <r>
    <d v="2022-08-20T00:00:00"/>
    <s v="Philadelphia"/>
    <x v="3"/>
    <n v="2022"/>
    <n v="232"/>
    <d v="2017-11-07T00:00:00"/>
    <d v="2014-09-22T00:00:00"/>
    <n v="1747"/>
    <x v="1619"/>
    <n v="1"/>
  </r>
  <r>
    <d v="2022-08-20T00:00:00"/>
    <s v="York"/>
    <x v="3"/>
    <n v="2022"/>
    <n v="232"/>
    <d v="2017-11-07T00:00:00"/>
    <d v="2014-09-22T00:00:00"/>
    <n v="1747"/>
    <x v="1619"/>
    <n v="1"/>
  </r>
  <r>
    <d v="2022-08-20T00:00:00"/>
    <s v="Allegheny"/>
    <x v="3"/>
    <n v="2022"/>
    <n v="232"/>
    <d v="2017-11-07T00:00:00"/>
    <d v="2014-09-22T00:00:00"/>
    <n v="1747"/>
    <x v="1619"/>
    <n v="2"/>
  </r>
  <r>
    <d v="2022-08-20T00:00:00"/>
    <s v="Dauphin"/>
    <x v="3"/>
    <n v="2022"/>
    <n v="232"/>
    <d v="2017-11-07T00:00:00"/>
    <d v="2014-09-22T00:00:00"/>
    <n v="1747"/>
    <x v="1619"/>
    <n v="2"/>
  </r>
  <r>
    <d v="2022-08-20T00:00:00"/>
    <s v="Schuylkill"/>
    <x v="3"/>
    <n v="2022"/>
    <n v="232"/>
    <d v="2017-11-07T00:00:00"/>
    <d v="2014-09-22T00:00:00"/>
    <n v="1747"/>
    <x v="1619"/>
    <n v="2"/>
  </r>
  <r>
    <d v="2022-08-21T00:00:00"/>
    <s v="Berks"/>
    <x v="3"/>
    <n v="2022"/>
    <n v="233"/>
    <d v="2017-11-07T00:00:00"/>
    <d v="2014-09-22T00:00:00"/>
    <n v="1748"/>
    <x v="1620"/>
    <n v="1"/>
  </r>
  <r>
    <d v="2022-08-21T00:00:00"/>
    <s v="Bucks"/>
    <x v="3"/>
    <n v="2022"/>
    <n v="233"/>
    <d v="2017-11-07T00:00:00"/>
    <d v="2014-09-22T00:00:00"/>
    <n v="1748"/>
    <x v="1620"/>
    <n v="1"/>
  </r>
  <r>
    <d v="2022-08-21T00:00:00"/>
    <s v="Dauphin"/>
    <x v="3"/>
    <n v="2022"/>
    <n v="233"/>
    <d v="2017-11-07T00:00:00"/>
    <d v="2014-09-22T00:00:00"/>
    <n v="1748"/>
    <x v="1620"/>
    <n v="1"/>
  </r>
  <r>
    <d v="2022-08-21T00:00:00"/>
    <s v="Huntingdon"/>
    <x v="3"/>
    <n v="2022"/>
    <n v="233"/>
    <d v="2017-11-07T00:00:00"/>
    <d v="2014-09-22T00:00:00"/>
    <n v="1748"/>
    <x v="1620"/>
    <n v="1"/>
  </r>
  <r>
    <d v="2022-08-21T00:00:00"/>
    <s v="Lebanon"/>
    <x v="3"/>
    <n v="2022"/>
    <n v="233"/>
    <d v="2017-11-07T00:00:00"/>
    <d v="2014-09-22T00:00:00"/>
    <n v="1748"/>
    <x v="1620"/>
    <n v="1"/>
  </r>
  <r>
    <d v="2022-08-21T00:00:00"/>
    <s v="Philadelphia"/>
    <x v="3"/>
    <n v="2022"/>
    <n v="233"/>
    <d v="2017-11-07T00:00:00"/>
    <d v="2014-09-22T00:00:00"/>
    <n v="1748"/>
    <x v="1620"/>
    <n v="1"/>
  </r>
  <r>
    <d v="2022-08-21T00:00:00"/>
    <s v="Pike"/>
    <x v="3"/>
    <n v="2022"/>
    <n v="233"/>
    <d v="2017-11-07T00:00:00"/>
    <d v="2014-09-22T00:00:00"/>
    <n v="1748"/>
    <x v="1620"/>
    <n v="1"/>
  </r>
  <r>
    <d v="2022-08-21T00:00:00"/>
    <s v="York"/>
    <x v="3"/>
    <n v="2022"/>
    <n v="233"/>
    <d v="2017-11-07T00:00:00"/>
    <d v="2014-09-22T00:00:00"/>
    <n v="1748"/>
    <x v="1620"/>
    <n v="1"/>
  </r>
  <r>
    <d v="2022-08-21T00:00:00"/>
    <s v="Allegheny"/>
    <x v="3"/>
    <n v="2022"/>
    <n v="233"/>
    <d v="2017-11-07T00:00:00"/>
    <d v="2014-09-22T00:00:00"/>
    <n v="1748"/>
    <x v="1620"/>
    <n v="2"/>
  </r>
  <r>
    <d v="2022-08-22T00:00:00"/>
    <s v="Dauphin"/>
    <x v="3"/>
    <n v="2022"/>
    <n v="234"/>
    <d v="2017-11-07T00:00:00"/>
    <d v="2014-09-22T00:00:00"/>
    <n v="1749"/>
    <x v="1621"/>
    <n v="1"/>
  </r>
  <r>
    <d v="2022-08-22T00:00:00"/>
    <s v="Lancaster"/>
    <x v="3"/>
    <n v="2022"/>
    <n v="234"/>
    <d v="2017-11-07T00:00:00"/>
    <d v="2014-09-22T00:00:00"/>
    <n v="1749"/>
    <x v="1621"/>
    <n v="1"/>
  </r>
  <r>
    <d v="2022-08-22T00:00:00"/>
    <s v="Luzerne"/>
    <x v="3"/>
    <n v="2022"/>
    <n v="234"/>
    <d v="2017-11-07T00:00:00"/>
    <d v="2014-09-22T00:00:00"/>
    <n v="1749"/>
    <x v="1621"/>
    <n v="1"/>
  </r>
  <r>
    <d v="2022-08-22T00:00:00"/>
    <s v="Mifflin"/>
    <x v="3"/>
    <n v="2022"/>
    <n v="234"/>
    <d v="2017-11-07T00:00:00"/>
    <d v="2014-09-22T00:00:00"/>
    <n v="1749"/>
    <x v="1621"/>
    <n v="1"/>
  </r>
  <r>
    <d v="2022-08-22T00:00:00"/>
    <s v="Philadelphia"/>
    <x v="3"/>
    <n v="2022"/>
    <n v="234"/>
    <d v="2017-11-07T00:00:00"/>
    <d v="2014-09-22T00:00:00"/>
    <n v="1749"/>
    <x v="1621"/>
    <n v="1"/>
  </r>
  <r>
    <d v="2022-08-22T00:00:00"/>
    <s v="Schuylkill"/>
    <x v="3"/>
    <n v="2022"/>
    <n v="234"/>
    <d v="2017-11-07T00:00:00"/>
    <d v="2014-09-22T00:00:00"/>
    <n v="1749"/>
    <x v="1621"/>
    <n v="1"/>
  </r>
  <r>
    <d v="2022-08-22T00:00:00"/>
    <s v="Allegheny"/>
    <x v="3"/>
    <n v="2022"/>
    <n v="234"/>
    <d v="2017-11-07T00:00:00"/>
    <d v="2014-09-22T00:00:00"/>
    <n v="1749"/>
    <x v="1621"/>
    <n v="6"/>
  </r>
  <r>
    <d v="2022-08-23T00:00:00"/>
    <s v="Bucks"/>
    <x v="3"/>
    <n v="2022"/>
    <n v="235"/>
    <d v="2017-11-07T00:00:00"/>
    <d v="2014-09-22T00:00:00"/>
    <n v="1750"/>
    <x v="1622"/>
    <n v="1"/>
  </r>
  <r>
    <d v="2022-08-23T00:00:00"/>
    <s v="Centre"/>
    <x v="3"/>
    <n v="2022"/>
    <n v="235"/>
    <d v="2017-11-07T00:00:00"/>
    <d v="2014-09-22T00:00:00"/>
    <n v="1750"/>
    <x v="1622"/>
    <n v="1"/>
  </r>
  <r>
    <d v="2022-08-23T00:00:00"/>
    <s v="Dauphin"/>
    <x v="3"/>
    <n v="2022"/>
    <n v="235"/>
    <d v="2017-11-07T00:00:00"/>
    <d v="2014-09-22T00:00:00"/>
    <n v="1750"/>
    <x v="1622"/>
    <n v="1"/>
  </r>
  <r>
    <d v="2022-08-23T00:00:00"/>
    <s v="Franklin"/>
    <x v="3"/>
    <n v="2022"/>
    <n v="235"/>
    <d v="2017-11-07T00:00:00"/>
    <d v="2014-09-22T00:00:00"/>
    <n v="1750"/>
    <x v="1622"/>
    <n v="1"/>
  </r>
  <r>
    <d v="2022-08-23T00:00:00"/>
    <s v="Huntingdon"/>
    <x v="3"/>
    <n v="2022"/>
    <n v="235"/>
    <d v="2017-11-07T00:00:00"/>
    <d v="2014-09-22T00:00:00"/>
    <n v="1750"/>
    <x v="1622"/>
    <n v="1"/>
  </r>
  <r>
    <d v="2022-08-23T00:00:00"/>
    <s v="Lebanon"/>
    <x v="3"/>
    <n v="2022"/>
    <n v="235"/>
    <d v="2017-11-07T00:00:00"/>
    <d v="2014-09-22T00:00:00"/>
    <n v="1750"/>
    <x v="1622"/>
    <n v="1"/>
  </r>
  <r>
    <d v="2022-08-23T00:00:00"/>
    <s v="Monroe"/>
    <x v="3"/>
    <n v="2022"/>
    <n v="235"/>
    <d v="2017-11-07T00:00:00"/>
    <d v="2014-09-22T00:00:00"/>
    <n v="1750"/>
    <x v="1622"/>
    <n v="1"/>
  </r>
  <r>
    <d v="2022-08-23T00:00:00"/>
    <s v="Northampton"/>
    <x v="3"/>
    <n v="2022"/>
    <n v="235"/>
    <d v="2017-11-07T00:00:00"/>
    <d v="2014-09-22T00:00:00"/>
    <n v="1750"/>
    <x v="1622"/>
    <n v="1"/>
  </r>
  <r>
    <d v="2022-08-23T00:00:00"/>
    <s v="Schuylkill"/>
    <x v="3"/>
    <n v="2022"/>
    <n v="235"/>
    <d v="2017-11-07T00:00:00"/>
    <d v="2014-09-22T00:00:00"/>
    <n v="1750"/>
    <x v="1622"/>
    <n v="1"/>
  </r>
  <r>
    <d v="2022-08-23T00:00:00"/>
    <s v="Allegheny"/>
    <x v="3"/>
    <n v="2022"/>
    <n v="235"/>
    <d v="2017-11-07T00:00:00"/>
    <d v="2014-09-22T00:00:00"/>
    <n v="1750"/>
    <x v="1622"/>
    <n v="4"/>
  </r>
  <r>
    <d v="2022-08-24T00:00:00"/>
    <s v="Berks"/>
    <x v="3"/>
    <n v="2022"/>
    <n v="236"/>
    <d v="2017-11-07T00:00:00"/>
    <d v="2014-09-22T00:00:00"/>
    <n v="1751"/>
    <x v="1623"/>
    <n v="1"/>
  </r>
  <r>
    <d v="2022-08-24T00:00:00"/>
    <s v="Delaware"/>
    <x v="3"/>
    <n v="2022"/>
    <n v="236"/>
    <d v="2017-11-07T00:00:00"/>
    <d v="2014-09-22T00:00:00"/>
    <n v="1751"/>
    <x v="1623"/>
    <n v="1"/>
  </r>
  <r>
    <d v="2022-08-24T00:00:00"/>
    <s v="Franklin"/>
    <x v="3"/>
    <n v="2022"/>
    <n v="236"/>
    <d v="2017-11-07T00:00:00"/>
    <d v="2014-09-22T00:00:00"/>
    <n v="1751"/>
    <x v="1623"/>
    <n v="1"/>
  </r>
  <r>
    <d v="2022-08-24T00:00:00"/>
    <s v="Mifflin"/>
    <x v="3"/>
    <n v="2022"/>
    <n v="236"/>
    <d v="2017-11-07T00:00:00"/>
    <d v="2014-09-22T00:00:00"/>
    <n v="1751"/>
    <x v="1623"/>
    <n v="1"/>
  </r>
  <r>
    <d v="2022-08-24T00:00:00"/>
    <s v="York"/>
    <x v="3"/>
    <n v="2022"/>
    <n v="236"/>
    <d v="2017-11-07T00:00:00"/>
    <d v="2014-09-22T00:00:00"/>
    <n v="1751"/>
    <x v="1623"/>
    <n v="1"/>
  </r>
  <r>
    <d v="2022-08-24T00:00:00"/>
    <s v="Philadelphia"/>
    <x v="3"/>
    <n v="2022"/>
    <n v="236"/>
    <d v="2017-11-07T00:00:00"/>
    <d v="2014-09-22T00:00:00"/>
    <n v="1751"/>
    <x v="1623"/>
    <n v="3"/>
  </r>
  <r>
    <d v="2022-08-24T00:00:00"/>
    <s v="Allegheny"/>
    <x v="3"/>
    <n v="2022"/>
    <n v="236"/>
    <d v="2017-11-07T00:00:00"/>
    <d v="2014-09-22T00:00:00"/>
    <n v="1751"/>
    <x v="1623"/>
    <n v="6"/>
  </r>
  <r>
    <d v="2022-08-25T00:00:00"/>
    <s v="Cumberland"/>
    <x v="3"/>
    <n v="2022"/>
    <n v="237"/>
    <d v="2017-11-07T00:00:00"/>
    <d v="2014-09-22T00:00:00"/>
    <n v="1752"/>
    <x v="1624"/>
    <n v="1"/>
  </r>
  <r>
    <d v="2022-08-25T00:00:00"/>
    <s v="Huntingdon"/>
    <x v="3"/>
    <n v="2022"/>
    <n v="237"/>
    <d v="2017-11-07T00:00:00"/>
    <d v="2014-09-22T00:00:00"/>
    <n v="1752"/>
    <x v="1624"/>
    <n v="1"/>
  </r>
  <r>
    <d v="2022-08-25T00:00:00"/>
    <s v="Lehigh"/>
    <x v="3"/>
    <n v="2022"/>
    <n v="237"/>
    <d v="2017-11-07T00:00:00"/>
    <d v="2014-09-22T00:00:00"/>
    <n v="1752"/>
    <x v="1624"/>
    <n v="1"/>
  </r>
  <r>
    <d v="2022-08-25T00:00:00"/>
    <s v="York"/>
    <x v="3"/>
    <n v="2022"/>
    <n v="237"/>
    <d v="2017-11-07T00:00:00"/>
    <d v="2014-09-22T00:00:00"/>
    <n v="1752"/>
    <x v="1624"/>
    <n v="1"/>
  </r>
  <r>
    <d v="2022-08-25T00:00:00"/>
    <s v="Lebanon"/>
    <x v="3"/>
    <n v="2022"/>
    <n v="237"/>
    <d v="2017-11-07T00:00:00"/>
    <d v="2014-09-22T00:00:00"/>
    <n v="1752"/>
    <x v="1624"/>
    <n v="2"/>
  </r>
  <r>
    <d v="2022-08-25T00:00:00"/>
    <s v="Allegheny"/>
    <x v="3"/>
    <n v="2022"/>
    <n v="237"/>
    <d v="2017-11-07T00:00:00"/>
    <d v="2014-09-22T00:00:00"/>
    <n v="1752"/>
    <x v="1624"/>
    <n v="3"/>
  </r>
  <r>
    <d v="2022-08-26T00:00:00"/>
    <s v="Beaver"/>
    <x v="3"/>
    <n v="2022"/>
    <n v="238"/>
    <d v="2017-11-07T00:00:00"/>
    <d v="2014-09-22T00:00:00"/>
    <n v="1753"/>
    <x v="1625"/>
    <n v="1"/>
  </r>
  <r>
    <d v="2022-08-26T00:00:00"/>
    <s v="Berks"/>
    <x v="3"/>
    <n v="2022"/>
    <n v="238"/>
    <d v="2017-11-07T00:00:00"/>
    <d v="2014-09-22T00:00:00"/>
    <n v="1753"/>
    <x v="1625"/>
    <n v="1"/>
  </r>
  <r>
    <d v="2022-08-26T00:00:00"/>
    <s v="Dauphin"/>
    <x v="3"/>
    <n v="2022"/>
    <n v="238"/>
    <d v="2017-11-07T00:00:00"/>
    <d v="2014-09-22T00:00:00"/>
    <n v="1753"/>
    <x v="1625"/>
    <n v="1"/>
  </r>
  <r>
    <d v="2022-08-26T00:00:00"/>
    <s v="Delaware"/>
    <x v="3"/>
    <n v="2022"/>
    <n v="238"/>
    <d v="2017-11-07T00:00:00"/>
    <d v="2014-09-22T00:00:00"/>
    <n v="1753"/>
    <x v="1625"/>
    <n v="1"/>
  </r>
  <r>
    <d v="2022-08-26T00:00:00"/>
    <s v="Lackawanna"/>
    <x v="3"/>
    <n v="2022"/>
    <n v="238"/>
    <d v="2017-11-07T00:00:00"/>
    <d v="2014-09-22T00:00:00"/>
    <n v="1753"/>
    <x v="1625"/>
    <n v="1"/>
  </r>
  <r>
    <d v="2022-08-26T00:00:00"/>
    <s v="Lancaster"/>
    <x v="3"/>
    <n v="2022"/>
    <n v="238"/>
    <d v="2017-11-07T00:00:00"/>
    <d v="2014-09-22T00:00:00"/>
    <n v="1753"/>
    <x v="1625"/>
    <n v="1"/>
  </r>
  <r>
    <d v="2022-08-26T00:00:00"/>
    <s v="Monroe"/>
    <x v="3"/>
    <n v="2022"/>
    <n v="238"/>
    <d v="2017-11-07T00:00:00"/>
    <d v="2014-09-22T00:00:00"/>
    <n v="1753"/>
    <x v="1625"/>
    <n v="1"/>
  </r>
  <r>
    <d v="2022-08-26T00:00:00"/>
    <s v="Allegheny"/>
    <x v="3"/>
    <n v="2022"/>
    <n v="238"/>
    <d v="2017-11-07T00:00:00"/>
    <d v="2014-09-22T00:00:00"/>
    <n v="1753"/>
    <x v="1625"/>
    <n v="4"/>
  </r>
  <r>
    <d v="2022-08-27T00:00:00"/>
    <s v="Berks"/>
    <x v="3"/>
    <n v="2022"/>
    <n v="239"/>
    <d v="2017-11-07T00:00:00"/>
    <d v="2014-09-22T00:00:00"/>
    <n v="1754"/>
    <x v="1626"/>
    <n v="1"/>
  </r>
  <r>
    <d v="2022-08-27T00:00:00"/>
    <s v="Bucks"/>
    <x v="3"/>
    <n v="2022"/>
    <n v="239"/>
    <d v="2017-11-07T00:00:00"/>
    <d v="2014-09-22T00:00:00"/>
    <n v="1754"/>
    <x v="1626"/>
    <n v="1"/>
  </r>
  <r>
    <d v="2022-08-27T00:00:00"/>
    <s v="Dauphin"/>
    <x v="3"/>
    <n v="2022"/>
    <n v="239"/>
    <d v="2017-11-07T00:00:00"/>
    <d v="2014-09-22T00:00:00"/>
    <n v="1754"/>
    <x v="1626"/>
    <n v="1"/>
  </r>
  <r>
    <d v="2022-08-27T00:00:00"/>
    <s v="Delaware"/>
    <x v="3"/>
    <n v="2022"/>
    <n v="239"/>
    <d v="2017-11-07T00:00:00"/>
    <d v="2014-09-22T00:00:00"/>
    <n v="1754"/>
    <x v="1626"/>
    <n v="1"/>
  </r>
  <r>
    <d v="2022-08-27T00:00:00"/>
    <s v="Luzerne"/>
    <x v="3"/>
    <n v="2022"/>
    <n v="239"/>
    <d v="2017-11-07T00:00:00"/>
    <d v="2014-09-22T00:00:00"/>
    <n v="1754"/>
    <x v="1626"/>
    <n v="1"/>
  </r>
  <r>
    <d v="2022-08-27T00:00:00"/>
    <s v="Philadelphia"/>
    <x v="3"/>
    <n v="2022"/>
    <n v="239"/>
    <d v="2017-11-07T00:00:00"/>
    <d v="2014-09-22T00:00:00"/>
    <n v="1754"/>
    <x v="1626"/>
    <n v="4"/>
  </r>
  <r>
    <d v="2022-08-28T00:00:00"/>
    <s v="Chester"/>
    <x v="3"/>
    <n v="2022"/>
    <n v="240"/>
    <d v="2017-11-07T00:00:00"/>
    <d v="2014-09-22T00:00:00"/>
    <n v="1755"/>
    <x v="1627"/>
    <n v="1"/>
  </r>
  <r>
    <d v="2022-08-28T00:00:00"/>
    <s v="Cumberland"/>
    <x v="3"/>
    <n v="2022"/>
    <n v="240"/>
    <d v="2017-11-07T00:00:00"/>
    <d v="2014-09-22T00:00:00"/>
    <n v="1755"/>
    <x v="1627"/>
    <n v="1"/>
  </r>
  <r>
    <d v="2022-08-28T00:00:00"/>
    <s v="Lebanon"/>
    <x v="3"/>
    <n v="2022"/>
    <n v="240"/>
    <d v="2017-11-07T00:00:00"/>
    <d v="2014-09-22T00:00:00"/>
    <n v="1755"/>
    <x v="1627"/>
    <n v="1"/>
  </r>
  <r>
    <d v="2022-08-28T00:00:00"/>
    <s v="Luzerne"/>
    <x v="3"/>
    <n v="2022"/>
    <n v="240"/>
    <d v="2017-11-07T00:00:00"/>
    <d v="2014-09-22T00:00:00"/>
    <n v="1755"/>
    <x v="1627"/>
    <n v="1"/>
  </r>
  <r>
    <d v="2022-08-28T00:00:00"/>
    <s v="Montgomery"/>
    <x v="3"/>
    <n v="2022"/>
    <n v="240"/>
    <d v="2017-11-07T00:00:00"/>
    <d v="2014-09-22T00:00:00"/>
    <n v="1755"/>
    <x v="1627"/>
    <n v="1"/>
  </r>
  <r>
    <d v="2022-08-28T00:00:00"/>
    <s v="Philadelphia"/>
    <x v="3"/>
    <n v="2022"/>
    <n v="240"/>
    <d v="2017-11-07T00:00:00"/>
    <d v="2014-09-22T00:00:00"/>
    <n v="1755"/>
    <x v="1627"/>
    <n v="2"/>
  </r>
  <r>
    <d v="2022-08-28T00:00:00"/>
    <s v="Allegheny"/>
    <x v="3"/>
    <n v="2022"/>
    <n v="240"/>
    <d v="2017-11-07T00:00:00"/>
    <d v="2014-09-22T00:00:00"/>
    <n v="1755"/>
    <x v="1627"/>
    <n v="3"/>
  </r>
  <r>
    <d v="2022-08-29T00:00:00"/>
    <s v="Blair"/>
    <x v="3"/>
    <n v="2022"/>
    <n v="241"/>
    <d v="2017-11-07T00:00:00"/>
    <d v="2014-09-22T00:00:00"/>
    <n v="1756"/>
    <x v="1628"/>
    <n v="1"/>
  </r>
  <r>
    <d v="2022-08-29T00:00:00"/>
    <s v="Lackawanna"/>
    <x v="3"/>
    <n v="2022"/>
    <n v="241"/>
    <d v="2017-11-07T00:00:00"/>
    <d v="2014-09-22T00:00:00"/>
    <n v="1756"/>
    <x v="1628"/>
    <n v="1"/>
  </r>
  <r>
    <d v="2022-08-29T00:00:00"/>
    <s v="Lancaster"/>
    <x v="3"/>
    <n v="2022"/>
    <n v="241"/>
    <d v="2017-11-07T00:00:00"/>
    <d v="2014-09-22T00:00:00"/>
    <n v="1756"/>
    <x v="1628"/>
    <n v="2"/>
  </r>
  <r>
    <d v="2022-08-29T00:00:00"/>
    <s v="Schuylkill"/>
    <x v="3"/>
    <n v="2022"/>
    <n v="241"/>
    <d v="2017-11-07T00:00:00"/>
    <d v="2014-09-22T00:00:00"/>
    <n v="1756"/>
    <x v="1628"/>
    <n v="2"/>
  </r>
  <r>
    <d v="2022-08-29T00:00:00"/>
    <s v="Philadelphia"/>
    <x v="3"/>
    <n v="2022"/>
    <n v="241"/>
    <d v="2017-11-07T00:00:00"/>
    <d v="2014-09-22T00:00:00"/>
    <n v="1756"/>
    <x v="1628"/>
    <n v="3"/>
  </r>
  <r>
    <d v="2022-08-29T00:00:00"/>
    <s v="Allegheny"/>
    <x v="3"/>
    <n v="2022"/>
    <n v="241"/>
    <d v="2017-11-07T00:00:00"/>
    <d v="2014-09-22T00:00:00"/>
    <n v="1756"/>
    <x v="1628"/>
    <n v="4"/>
  </r>
  <r>
    <d v="2022-08-29T00:00:00"/>
    <s v="Chester"/>
    <x v="3"/>
    <n v="2022"/>
    <n v="241"/>
    <d v="2017-11-07T00:00:00"/>
    <d v="2014-09-22T00:00:00"/>
    <n v="1756"/>
    <x v="1628"/>
    <n v="5"/>
  </r>
  <r>
    <d v="2022-08-30T00:00:00"/>
    <s v="Allegheny"/>
    <x v="3"/>
    <n v="2022"/>
    <n v="242"/>
    <d v="2017-11-07T00:00:00"/>
    <d v="2014-09-22T00:00:00"/>
    <n v="1757"/>
    <x v="1629"/>
    <n v="1"/>
  </r>
  <r>
    <d v="2022-08-30T00:00:00"/>
    <s v="Berks"/>
    <x v="3"/>
    <n v="2022"/>
    <n v="242"/>
    <d v="2017-11-07T00:00:00"/>
    <d v="2014-09-22T00:00:00"/>
    <n v="1757"/>
    <x v="1629"/>
    <n v="1"/>
  </r>
  <r>
    <d v="2022-08-30T00:00:00"/>
    <s v="Northampton"/>
    <x v="3"/>
    <n v="2022"/>
    <n v="242"/>
    <d v="2017-11-07T00:00:00"/>
    <d v="2014-09-22T00:00:00"/>
    <n v="1757"/>
    <x v="1629"/>
    <n v="1"/>
  </r>
  <r>
    <d v="2022-08-30T00:00:00"/>
    <s v="Schuylkill"/>
    <x v="3"/>
    <n v="2022"/>
    <n v="242"/>
    <d v="2017-11-07T00:00:00"/>
    <d v="2014-09-22T00:00:00"/>
    <n v="1757"/>
    <x v="1629"/>
    <n v="1"/>
  </r>
  <r>
    <d v="2022-08-30T00:00:00"/>
    <s v="Sullivan"/>
    <x v="3"/>
    <n v="2022"/>
    <n v="242"/>
    <d v="2017-11-07T00:00:00"/>
    <d v="2014-09-22T00:00:00"/>
    <n v="1757"/>
    <x v="1629"/>
    <n v="1"/>
  </r>
  <r>
    <d v="2022-08-30T00:00:00"/>
    <s v="Dauphin"/>
    <x v="3"/>
    <n v="2022"/>
    <n v="242"/>
    <d v="2017-11-07T00:00:00"/>
    <d v="2014-09-22T00:00:00"/>
    <n v="1757"/>
    <x v="1629"/>
    <n v="2"/>
  </r>
  <r>
    <d v="2022-08-30T00:00:00"/>
    <s v="Chester"/>
    <x v="3"/>
    <n v="2022"/>
    <n v="242"/>
    <d v="2017-11-07T00:00:00"/>
    <d v="2014-09-22T00:00:00"/>
    <n v="1757"/>
    <x v="1629"/>
    <n v="12"/>
  </r>
  <r>
    <d v="2022-08-31T00:00:00"/>
    <s v="Delaware"/>
    <x v="3"/>
    <n v="2022"/>
    <n v="243"/>
    <d v="2017-11-07T00:00:00"/>
    <d v="2014-09-22T00:00:00"/>
    <n v="1758"/>
    <x v="1630"/>
    <n v="1"/>
  </r>
  <r>
    <d v="2022-08-31T00:00:00"/>
    <s v="Luzerne"/>
    <x v="3"/>
    <n v="2022"/>
    <n v="243"/>
    <d v="2017-11-07T00:00:00"/>
    <d v="2014-09-22T00:00:00"/>
    <n v="1758"/>
    <x v="1630"/>
    <n v="1"/>
  </r>
  <r>
    <d v="2022-08-31T00:00:00"/>
    <s v="Blair"/>
    <x v="3"/>
    <n v="2022"/>
    <n v="243"/>
    <d v="2017-11-07T00:00:00"/>
    <d v="2014-09-22T00:00:00"/>
    <n v="1758"/>
    <x v="1630"/>
    <n v="2"/>
  </r>
  <r>
    <d v="2022-08-31T00:00:00"/>
    <s v="Philadelphia"/>
    <x v="3"/>
    <n v="2022"/>
    <n v="243"/>
    <d v="2017-11-07T00:00:00"/>
    <d v="2014-09-22T00:00:00"/>
    <n v="1758"/>
    <x v="1630"/>
    <n v="2"/>
  </r>
  <r>
    <d v="2022-08-31T00:00:00"/>
    <s v="Allegheny"/>
    <x v="3"/>
    <n v="2022"/>
    <n v="243"/>
    <d v="2017-11-07T00:00:00"/>
    <d v="2014-09-22T00:00:00"/>
    <n v="1758"/>
    <x v="1630"/>
    <n v="3"/>
  </r>
  <r>
    <d v="2022-08-31T00:00:00"/>
    <s v="Chester"/>
    <x v="3"/>
    <n v="2022"/>
    <n v="243"/>
    <d v="2017-11-07T00:00:00"/>
    <d v="2014-09-22T00:00:00"/>
    <n v="1758"/>
    <x v="1630"/>
    <n v="4"/>
  </r>
  <r>
    <d v="2022-09-01T00:00:00"/>
    <s v="Lehigh"/>
    <x v="3"/>
    <n v="2022"/>
    <n v="244"/>
    <d v="2017-11-07T00:00:00"/>
    <d v="2014-09-22T00:00:00"/>
    <n v="1759"/>
    <x v="1631"/>
    <n v="1"/>
  </r>
  <r>
    <d v="2022-09-01T00:00:00"/>
    <s v="Northampton"/>
    <x v="3"/>
    <n v="2022"/>
    <n v="244"/>
    <d v="2017-11-07T00:00:00"/>
    <d v="2014-09-22T00:00:00"/>
    <n v="1759"/>
    <x v="1631"/>
    <n v="2"/>
  </r>
  <r>
    <d v="2022-09-01T00:00:00"/>
    <s v="Allegheny"/>
    <x v="3"/>
    <n v="2022"/>
    <n v="244"/>
    <d v="2017-11-07T00:00:00"/>
    <d v="2014-09-22T00:00:00"/>
    <n v="1759"/>
    <x v="1631"/>
    <n v="5"/>
  </r>
  <r>
    <d v="2022-09-02T00:00:00"/>
    <s v="Lehigh"/>
    <x v="3"/>
    <n v="2022"/>
    <n v="245"/>
    <d v="2017-11-07T00:00:00"/>
    <d v="2014-09-22T00:00:00"/>
    <n v="1760"/>
    <x v="1632"/>
    <n v="1"/>
  </r>
  <r>
    <d v="2022-09-02T00:00:00"/>
    <s v="Philadelphia"/>
    <x v="3"/>
    <n v="2022"/>
    <n v="245"/>
    <d v="2017-11-07T00:00:00"/>
    <d v="2014-09-22T00:00:00"/>
    <n v="1760"/>
    <x v="1632"/>
    <n v="1"/>
  </r>
  <r>
    <d v="2022-09-02T00:00:00"/>
    <s v="Dauphin"/>
    <x v="3"/>
    <n v="2022"/>
    <n v="245"/>
    <d v="2017-11-07T00:00:00"/>
    <d v="2014-09-22T00:00:00"/>
    <n v="1760"/>
    <x v="1632"/>
    <n v="2"/>
  </r>
  <r>
    <d v="2022-09-02T00:00:00"/>
    <s v="Westmoreland"/>
    <x v="3"/>
    <n v="2022"/>
    <n v="245"/>
    <d v="2017-11-07T00:00:00"/>
    <d v="2014-09-22T00:00:00"/>
    <n v="1760"/>
    <x v="1632"/>
    <n v="2"/>
  </r>
  <r>
    <d v="2022-09-02T00:00:00"/>
    <s v="Allegheny"/>
    <x v="3"/>
    <n v="2022"/>
    <n v="245"/>
    <d v="2017-11-07T00:00:00"/>
    <d v="2014-09-22T00:00:00"/>
    <n v="1760"/>
    <x v="1632"/>
    <n v="6"/>
  </r>
  <r>
    <d v="2022-09-03T00:00:00"/>
    <s v="Berks"/>
    <x v="3"/>
    <n v="2022"/>
    <n v="246"/>
    <d v="2017-11-07T00:00:00"/>
    <d v="2014-09-22T00:00:00"/>
    <n v="1761"/>
    <x v="1633"/>
    <n v="1"/>
  </r>
  <r>
    <d v="2022-09-03T00:00:00"/>
    <s v="Delaware"/>
    <x v="3"/>
    <n v="2022"/>
    <n v="246"/>
    <d v="2017-11-07T00:00:00"/>
    <d v="2014-09-22T00:00:00"/>
    <n v="1761"/>
    <x v="1633"/>
    <n v="1"/>
  </r>
  <r>
    <d v="2022-09-03T00:00:00"/>
    <s v="Huntingdon"/>
    <x v="3"/>
    <n v="2022"/>
    <n v="246"/>
    <d v="2017-11-07T00:00:00"/>
    <d v="2014-09-22T00:00:00"/>
    <n v="1761"/>
    <x v="1633"/>
    <n v="1"/>
  </r>
  <r>
    <d v="2022-09-03T00:00:00"/>
    <s v="Luzerne"/>
    <x v="3"/>
    <n v="2022"/>
    <n v="246"/>
    <d v="2017-11-07T00:00:00"/>
    <d v="2014-09-22T00:00:00"/>
    <n v="1761"/>
    <x v="1633"/>
    <n v="1"/>
  </r>
  <r>
    <d v="2022-09-03T00:00:00"/>
    <s v="Philadelphia"/>
    <x v="3"/>
    <n v="2022"/>
    <n v="246"/>
    <d v="2017-11-07T00:00:00"/>
    <d v="2014-09-22T00:00:00"/>
    <n v="1761"/>
    <x v="1633"/>
    <n v="2"/>
  </r>
  <r>
    <d v="2022-09-03T00:00:00"/>
    <s v="Schuylkill"/>
    <x v="3"/>
    <n v="2022"/>
    <n v="246"/>
    <d v="2017-11-07T00:00:00"/>
    <d v="2014-09-22T00:00:00"/>
    <n v="1761"/>
    <x v="1633"/>
    <n v="2"/>
  </r>
  <r>
    <d v="2022-09-03T00:00:00"/>
    <s v="York"/>
    <x v="3"/>
    <n v="2022"/>
    <n v="246"/>
    <d v="2017-11-07T00:00:00"/>
    <d v="2014-09-22T00:00:00"/>
    <n v="1761"/>
    <x v="1633"/>
    <n v="3"/>
  </r>
  <r>
    <d v="2022-09-03T00:00:00"/>
    <s v="Allegheny"/>
    <x v="3"/>
    <n v="2022"/>
    <n v="246"/>
    <d v="2017-11-07T00:00:00"/>
    <d v="2014-09-22T00:00:00"/>
    <n v="1761"/>
    <x v="1633"/>
    <n v="6"/>
  </r>
  <r>
    <d v="2022-09-04T00:00:00"/>
    <s v="Allegheny"/>
    <x v="3"/>
    <n v="2022"/>
    <n v="247"/>
    <d v="2017-11-07T00:00:00"/>
    <d v="2014-09-22T00:00:00"/>
    <n v="1762"/>
    <x v="1634"/>
    <n v="1"/>
  </r>
  <r>
    <d v="2022-09-04T00:00:00"/>
    <s v="Beaver"/>
    <x v="3"/>
    <n v="2022"/>
    <n v="247"/>
    <d v="2017-11-07T00:00:00"/>
    <d v="2014-09-22T00:00:00"/>
    <n v="1762"/>
    <x v="1634"/>
    <n v="1"/>
  </r>
  <r>
    <d v="2022-09-04T00:00:00"/>
    <s v="Chester"/>
    <x v="3"/>
    <n v="2022"/>
    <n v="247"/>
    <d v="2017-11-07T00:00:00"/>
    <d v="2014-09-22T00:00:00"/>
    <n v="1762"/>
    <x v="1634"/>
    <n v="1"/>
  </r>
  <r>
    <d v="2022-09-04T00:00:00"/>
    <s v="Cumberland"/>
    <x v="3"/>
    <n v="2022"/>
    <n v="247"/>
    <d v="2017-11-07T00:00:00"/>
    <d v="2014-09-22T00:00:00"/>
    <n v="1762"/>
    <x v="1634"/>
    <n v="1"/>
  </r>
  <r>
    <d v="2022-09-04T00:00:00"/>
    <s v="Lackawanna"/>
    <x v="3"/>
    <n v="2022"/>
    <n v="247"/>
    <d v="2017-11-07T00:00:00"/>
    <d v="2014-09-22T00:00:00"/>
    <n v="1762"/>
    <x v="1634"/>
    <n v="1"/>
  </r>
  <r>
    <d v="2022-09-04T00:00:00"/>
    <s v="Lehigh"/>
    <x v="3"/>
    <n v="2022"/>
    <n v="247"/>
    <d v="2017-11-07T00:00:00"/>
    <d v="2014-09-22T00:00:00"/>
    <n v="1762"/>
    <x v="1634"/>
    <n v="1"/>
  </r>
  <r>
    <d v="2022-09-04T00:00:00"/>
    <s v="Northumberland"/>
    <x v="3"/>
    <n v="2022"/>
    <n v="247"/>
    <d v="2017-11-07T00:00:00"/>
    <d v="2014-09-22T00:00:00"/>
    <n v="1762"/>
    <x v="1634"/>
    <n v="1"/>
  </r>
  <r>
    <d v="2022-09-04T00:00:00"/>
    <s v="Philadelphia"/>
    <x v="3"/>
    <n v="2022"/>
    <n v="247"/>
    <d v="2017-11-07T00:00:00"/>
    <d v="2014-09-22T00:00:00"/>
    <n v="1762"/>
    <x v="1634"/>
    <n v="1"/>
  </r>
  <r>
    <d v="2022-09-04T00:00:00"/>
    <s v="Dauphin"/>
    <x v="3"/>
    <n v="2022"/>
    <n v="247"/>
    <d v="2017-11-07T00:00:00"/>
    <d v="2014-09-22T00:00:00"/>
    <n v="1762"/>
    <x v="1634"/>
    <n v="2"/>
  </r>
  <r>
    <d v="2022-09-04T00:00:00"/>
    <s v="Northampton"/>
    <x v="3"/>
    <n v="2022"/>
    <n v="247"/>
    <d v="2017-11-07T00:00:00"/>
    <d v="2014-09-22T00:00:00"/>
    <n v="1762"/>
    <x v="1634"/>
    <n v="2"/>
  </r>
  <r>
    <d v="2022-09-04T00:00:00"/>
    <s v="Luzerne"/>
    <x v="3"/>
    <n v="2022"/>
    <n v="247"/>
    <d v="2017-11-07T00:00:00"/>
    <d v="2014-09-22T00:00:00"/>
    <n v="1762"/>
    <x v="1634"/>
    <n v="3"/>
  </r>
  <r>
    <d v="2022-09-04T00:00:00"/>
    <s v="York"/>
    <x v="3"/>
    <n v="2022"/>
    <n v="247"/>
    <d v="2017-11-07T00:00:00"/>
    <d v="2014-09-22T00:00:00"/>
    <n v="1762"/>
    <x v="1634"/>
    <n v="3"/>
  </r>
  <r>
    <d v="2022-09-05T00:00:00"/>
    <s v="Montgomery"/>
    <x v="3"/>
    <n v="2022"/>
    <n v="248"/>
    <d v="2017-11-07T00:00:00"/>
    <d v="2014-09-22T00:00:00"/>
    <n v="1763"/>
    <x v="1635"/>
    <n v="1"/>
  </r>
  <r>
    <d v="2022-09-05T00:00:00"/>
    <s v="Philadelphia"/>
    <x v="3"/>
    <n v="2022"/>
    <n v="248"/>
    <d v="2017-11-07T00:00:00"/>
    <d v="2014-09-22T00:00:00"/>
    <n v="1763"/>
    <x v="1635"/>
    <n v="1"/>
  </r>
  <r>
    <d v="2022-09-05T00:00:00"/>
    <s v="Pike"/>
    <x v="3"/>
    <n v="2022"/>
    <n v="248"/>
    <d v="2017-11-07T00:00:00"/>
    <d v="2014-09-22T00:00:00"/>
    <n v="1763"/>
    <x v="1635"/>
    <n v="1"/>
  </r>
  <r>
    <d v="2022-09-05T00:00:00"/>
    <s v="York"/>
    <x v="3"/>
    <n v="2022"/>
    <n v="248"/>
    <d v="2017-11-07T00:00:00"/>
    <d v="2014-09-22T00:00:00"/>
    <n v="1763"/>
    <x v="1635"/>
    <n v="1"/>
  </r>
  <r>
    <d v="2022-09-05T00:00:00"/>
    <s v="Dauphin"/>
    <x v="3"/>
    <n v="2022"/>
    <n v="248"/>
    <d v="2017-11-07T00:00:00"/>
    <d v="2014-09-22T00:00:00"/>
    <n v="1763"/>
    <x v="1635"/>
    <n v="2"/>
  </r>
  <r>
    <d v="2022-09-05T00:00:00"/>
    <s v="Northampton"/>
    <x v="3"/>
    <n v="2022"/>
    <n v="248"/>
    <d v="2017-11-07T00:00:00"/>
    <d v="2014-09-22T00:00:00"/>
    <n v="1763"/>
    <x v="1635"/>
    <n v="4"/>
  </r>
  <r>
    <d v="2022-09-06T00:00:00"/>
    <s v="Cumberland"/>
    <x v="3"/>
    <n v="2022"/>
    <n v="249"/>
    <d v="2017-11-07T00:00:00"/>
    <d v="2014-09-22T00:00:00"/>
    <n v="1764"/>
    <x v="1636"/>
    <n v="1"/>
  </r>
  <r>
    <d v="2022-09-06T00:00:00"/>
    <s v="Schuylkill"/>
    <x v="3"/>
    <n v="2022"/>
    <n v="249"/>
    <d v="2017-11-07T00:00:00"/>
    <d v="2014-09-22T00:00:00"/>
    <n v="1764"/>
    <x v="1636"/>
    <n v="2"/>
  </r>
  <r>
    <d v="2022-09-06T00:00:00"/>
    <s v="Allegheny"/>
    <x v="3"/>
    <n v="2022"/>
    <n v="249"/>
    <d v="2017-11-07T00:00:00"/>
    <d v="2014-09-22T00:00:00"/>
    <n v="1764"/>
    <x v="1636"/>
    <n v="5"/>
  </r>
  <r>
    <d v="2022-09-07T00:00:00"/>
    <s v="Allegheny"/>
    <x v="3"/>
    <n v="2022"/>
    <n v="250"/>
    <d v="2017-11-07T00:00:00"/>
    <d v="2014-09-22T00:00:00"/>
    <n v="1765"/>
    <x v="1637"/>
    <n v="4"/>
  </r>
  <r>
    <d v="2022-09-08T00:00:00"/>
    <s v="Mc Kean"/>
    <x v="3"/>
    <n v="2022"/>
    <n v="251"/>
    <d v="2017-11-07T00:00:00"/>
    <d v="2014-09-22T00:00:00"/>
    <n v="1766"/>
    <x v="1638"/>
    <n v="1"/>
  </r>
  <r>
    <d v="2022-09-08T00:00:00"/>
    <s v="Mifflin"/>
    <x v="3"/>
    <n v="2022"/>
    <n v="251"/>
    <d v="2017-11-07T00:00:00"/>
    <d v="2014-09-22T00:00:00"/>
    <n v="1766"/>
    <x v="1638"/>
    <n v="1"/>
  </r>
  <r>
    <d v="2022-09-08T00:00:00"/>
    <s v="Montgomery"/>
    <x v="3"/>
    <n v="2022"/>
    <n v="251"/>
    <d v="2017-11-07T00:00:00"/>
    <d v="2014-09-22T00:00:00"/>
    <n v="1766"/>
    <x v="1638"/>
    <n v="1"/>
  </r>
  <r>
    <d v="2022-09-08T00:00:00"/>
    <s v="Northampton"/>
    <x v="3"/>
    <n v="2022"/>
    <n v="251"/>
    <d v="2017-11-07T00:00:00"/>
    <d v="2014-09-22T00:00:00"/>
    <n v="1766"/>
    <x v="1638"/>
    <n v="1"/>
  </r>
  <r>
    <d v="2022-09-08T00:00:00"/>
    <s v="Allegheny"/>
    <x v="3"/>
    <n v="2022"/>
    <n v="251"/>
    <d v="2017-11-07T00:00:00"/>
    <d v="2014-09-22T00:00:00"/>
    <n v="1766"/>
    <x v="1638"/>
    <n v="2"/>
  </r>
  <r>
    <d v="2022-09-08T00:00:00"/>
    <s v="York"/>
    <x v="3"/>
    <n v="2022"/>
    <n v="251"/>
    <d v="2017-11-07T00:00:00"/>
    <d v="2014-09-22T00:00:00"/>
    <n v="1766"/>
    <x v="1638"/>
    <n v="2"/>
  </r>
  <r>
    <d v="2022-09-08T00:00:00"/>
    <s v="Schuylkill"/>
    <x v="3"/>
    <n v="2022"/>
    <n v="251"/>
    <d v="2017-11-07T00:00:00"/>
    <d v="2014-09-22T00:00:00"/>
    <n v="1766"/>
    <x v="1638"/>
    <n v="4"/>
  </r>
  <r>
    <d v="2022-09-08T00:00:00"/>
    <s v="Lebanon"/>
    <x v="3"/>
    <n v="2022"/>
    <n v="251"/>
    <d v="2017-11-07T00:00:00"/>
    <d v="2014-09-22T00:00:00"/>
    <n v="1766"/>
    <x v="1638"/>
    <n v="7"/>
  </r>
  <r>
    <d v="2022-09-09T00:00:00"/>
    <s v="Allegheny"/>
    <x v="3"/>
    <n v="2022"/>
    <n v="252"/>
    <d v="2017-11-07T00:00:00"/>
    <d v="2014-09-22T00:00:00"/>
    <n v="1767"/>
    <x v="1639"/>
    <n v="1"/>
  </r>
  <r>
    <d v="2022-09-09T00:00:00"/>
    <s v="Cumberland"/>
    <x v="3"/>
    <n v="2022"/>
    <n v="252"/>
    <d v="2017-11-07T00:00:00"/>
    <d v="2014-09-22T00:00:00"/>
    <n v="1767"/>
    <x v="1639"/>
    <n v="1"/>
  </r>
  <r>
    <m/>
    <m/>
    <x v="4"/>
    <m/>
    <m/>
    <m/>
    <m/>
    <m/>
    <x v="164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L7:M1922" firstHeaderRow="1" firstDataRow="1" firstDataCol="1"/>
  <pivotFields count="10">
    <pivotField showAll="0"/>
    <pivotField showAll="0"/>
    <pivotField axis="axisRow" showAll="0">
      <items count="6">
        <item x="1"/>
        <item x="0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6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t="default"/>
      </items>
    </pivotField>
    <pivotField dataField="1" showAll="0"/>
  </pivotFields>
  <rowFields count="2">
    <field x="2"/>
    <field x="8"/>
  </rowFields>
  <rowItems count="1915">
    <i>
      <x/>
    </i>
    <i r="1">
      <x v="11"/>
    </i>
    <i r="1">
      <x v="36"/>
    </i>
    <i r="1">
      <x v="50"/>
    </i>
    <i r="1">
      <x v="52"/>
    </i>
    <i r="1">
      <x v="56"/>
    </i>
    <i r="1">
      <x v="57"/>
    </i>
    <i r="1">
      <x v="66"/>
    </i>
    <i r="1">
      <x v="67"/>
    </i>
    <i r="1">
      <x v="72"/>
    </i>
    <i r="1">
      <x v="78"/>
    </i>
    <i r="1">
      <x v="85"/>
    </i>
    <i r="1">
      <x v="87"/>
    </i>
    <i r="1">
      <x v="89"/>
    </i>
    <i r="1">
      <x v="94"/>
    </i>
    <i r="1">
      <x v="96"/>
    </i>
    <i r="1">
      <x v="98"/>
    </i>
    <i r="1">
      <x v="101"/>
    </i>
    <i r="1">
      <x v="105"/>
    </i>
    <i r="1">
      <x v="106"/>
    </i>
    <i r="1">
      <x v="109"/>
    </i>
    <i r="1">
      <x v="110"/>
    </i>
    <i r="1">
      <x v="114"/>
    </i>
    <i r="1">
      <x v="117"/>
    </i>
    <i r="1">
      <x v="119"/>
    </i>
    <i r="1">
      <x v="122"/>
    </i>
    <i r="1">
      <x v="132"/>
    </i>
    <i r="1">
      <x v="135"/>
    </i>
    <i r="1">
      <x v="143"/>
    </i>
    <i r="1">
      <x v="144"/>
    </i>
    <i r="1">
      <x v="145"/>
    </i>
    <i r="1">
      <x v="146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5"/>
    </i>
    <i r="1">
      <x v="156"/>
    </i>
    <i r="1">
      <x v="158"/>
    </i>
    <i r="1">
      <x v="159"/>
    </i>
    <i r="1">
      <x v="160"/>
    </i>
    <i r="1">
      <x v="162"/>
    </i>
    <i r="1">
      <x v="163"/>
    </i>
    <i r="1">
      <x v="165"/>
    </i>
    <i r="1">
      <x v="166"/>
    </i>
    <i r="1">
      <x v="167"/>
    </i>
    <i r="1">
      <x v="168"/>
    </i>
    <i r="1">
      <x v="170"/>
    </i>
    <i r="1">
      <x v="171"/>
    </i>
    <i r="1">
      <x v="172"/>
    </i>
    <i r="1">
      <x v="173"/>
    </i>
    <i r="1">
      <x v="174"/>
    </i>
    <i r="1">
      <x v="177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201"/>
    </i>
    <i r="1">
      <x v="237"/>
    </i>
    <i r="1">
      <x v="243"/>
    </i>
    <i r="1">
      <x v="244"/>
    </i>
    <i r="1">
      <x v="248"/>
    </i>
    <i r="1">
      <x v="249"/>
    </i>
    <i r="1">
      <x v="251"/>
    </i>
    <i r="1">
      <x v="253"/>
    </i>
    <i r="1">
      <x v="254"/>
    </i>
    <i r="1">
      <x v="255"/>
    </i>
    <i r="1">
      <x v="257"/>
    </i>
    <i r="1">
      <x v="258"/>
    </i>
    <i r="1">
      <x v="259"/>
    </i>
    <i r="1">
      <x v="260"/>
    </i>
    <i r="1">
      <x v="261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7"/>
    </i>
    <i r="1">
      <x v="448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r="1">
      <x v="637"/>
    </i>
    <i r="1">
      <x v="638"/>
    </i>
    <i r="1">
      <x v="639"/>
    </i>
    <i r="1">
      <x v="640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5"/>
    </i>
    <i r="1">
      <x v="656"/>
    </i>
    <i r="1">
      <x v="657"/>
    </i>
    <i r="1">
      <x v="658"/>
    </i>
    <i r="1">
      <x v="659"/>
    </i>
    <i r="1">
      <x v="660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668"/>
    </i>
    <i r="1">
      <x v="670"/>
    </i>
    <i r="1">
      <x v="674"/>
    </i>
    <i r="1">
      <x v="676"/>
    </i>
    <i r="1">
      <x v="678"/>
    </i>
    <i r="1">
      <x v="679"/>
    </i>
    <i r="1">
      <x v="681"/>
    </i>
    <i r="1">
      <x v="683"/>
    </i>
    <i r="1">
      <x v="684"/>
    </i>
    <i r="1">
      <x v="690"/>
    </i>
    <i r="1">
      <x v="694"/>
    </i>
    <i r="1">
      <x v="696"/>
    </i>
    <i r="1">
      <x v="699"/>
    </i>
    <i r="1">
      <x v="700"/>
    </i>
    <i r="1">
      <x v="701"/>
    </i>
    <i r="1">
      <x v="703"/>
    </i>
    <i r="1">
      <x v="704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 r="1">
      <x v="715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39"/>
    </i>
    <i r="1">
      <x v="740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5"/>
    </i>
    <i r="1">
      <x v="796"/>
    </i>
    <i r="1">
      <x v="797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814"/>
    </i>
    <i r="1">
      <x v="815"/>
    </i>
    <i r="1">
      <x v="816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3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3"/>
    </i>
    <i r="1">
      <x v="164"/>
    </i>
    <i r="1">
      <x v="166"/>
    </i>
    <i r="1">
      <x v="167"/>
    </i>
    <i r="1">
      <x v="169"/>
    </i>
    <i r="1">
      <x v="172"/>
    </i>
    <i r="1">
      <x v="173"/>
    </i>
    <i r="1">
      <x v="175"/>
    </i>
    <i r="1">
      <x v="176"/>
    </i>
    <i r="1">
      <x v="178"/>
    </i>
    <i r="1">
      <x v="179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>
      <x v="2"/>
    </i>
    <i r="1">
      <x v="48"/>
    </i>
    <i r="1">
      <x v="51"/>
    </i>
    <i r="1">
      <x v="66"/>
    </i>
    <i r="1">
      <x v="73"/>
    </i>
    <i r="1">
      <x v="78"/>
    </i>
    <i r="1">
      <x v="79"/>
    </i>
    <i r="1">
      <x v="84"/>
    </i>
    <i r="1">
      <x v="85"/>
    </i>
    <i r="1">
      <x v="86"/>
    </i>
    <i r="1">
      <x v="92"/>
    </i>
    <i r="1">
      <x v="95"/>
    </i>
    <i r="1">
      <x v="97"/>
    </i>
    <i r="1">
      <x v="98"/>
    </i>
    <i r="1">
      <x v="99"/>
    </i>
    <i r="1">
      <x v="101"/>
    </i>
    <i>
      <x v="3"/>
    </i>
    <i r="1">
      <x v="132"/>
    </i>
    <i r="1">
      <x v="247"/>
    </i>
    <i r="1">
      <x v="280"/>
    </i>
    <i r="1">
      <x v="304"/>
    </i>
    <i r="1">
      <x v="308"/>
    </i>
    <i r="1">
      <x v="315"/>
    </i>
    <i r="1">
      <x v="323"/>
    </i>
    <i r="1">
      <x v="412"/>
    </i>
    <i r="1">
      <x v="439"/>
    </i>
    <i r="1">
      <x v="445"/>
    </i>
    <i r="1">
      <x v="446"/>
    </i>
    <i r="1">
      <x v="449"/>
    </i>
    <i r="1">
      <x v="450"/>
    </i>
    <i r="1">
      <x v="456"/>
    </i>
    <i r="1">
      <x v="459"/>
    </i>
    <i r="1">
      <x v="461"/>
    </i>
    <i r="1">
      <x v="469"/>
    </i>
    <i r="1">
      <x v="473"/>
    </i>
    <i r="1">
      <x v="476"/>
    </i>
    <i r="1">
      <x v="482"/>
    </i>
    <i r="1">
      <x v="487"/>
    </i>
    <i r="1">
      <x v="491"/>
    </i>
    <i r="1">
      <x v="493"/>
    </i>
    <i r="1">
      <x v="495"/>
    </i>
    <i r="1">
      <x v="496"/>
    </i>
    <i r="1">
      <x v="505"/>
    </i>
    <i r="1">
      <x v="507"/>
    </i>
    <i r="1">
      <x v="510"/>
    </i>
    <i r="1">
      <x v="512"/>
    </i>
    <i r="1">
      <x v="517"/>
    </i>
    <i r="1">
      <x v="521"/>
    </i>
    <i r="1">
      <x v="523"/>
    </i>
    <i r="1">
      <x v="529"/>
    </i>
    <i r="1">
      <x v="540"/>
    </i>
    <i r="1">
      <x v="542"/>
    </i>
    <i r="1">
      <x v="546"/>
    </i>
    <i r="1">
      <x v="547"/>
    </i>
    <i r="1">
      <x v="548"/>
    </i>
    <i r="1">
      <x v="549"/>
    </i>
    <i r="1">
      <x v="552"/>
    </i>
    <i r="1">
      <x v="553"/>
    </i>
    <i r="1">
      <x v="554"/>
    </i>
    <i r="1">
      <x v="556"/>
    </i>
    <i r="1">
      <x v="565"/>
    </i>
    <i r="1">
      <x v="566"/>
    </i>
    <i r="1">
      <x v="573"/>
    </i>
    <i r="1">
      <x v="580"/>
    </i>
    <i r="1">
      <x v="588"/>
    </i>
    <i r="1">
      <x v="596"/>
    </i>
    <i r="1">
      <x v="612"/>
    </i>
    <i r="1">
      <x v="628"/>
    </i>
    <i r="1">
      <x v="638"/>
    </i>
    <i r="1">
      <x v="669"/>
    </i>
    <i r="1">
      <x v="671"/>
    </i>
    <i r="1">
      <x v="672"/>
    </i>
    <i r="1">
      <x v="673"/>
    </i>
    <i r="1">
      <x v="675"/>
    </i>
    <i r="1">
      <x v="677"/>
    </i>
    <i r="1">
      <x v="680"/>
    </i>
    <i r="1">
      <x v="681"/>
    </i>
    <i r="1">
      <x v="682"/>
    </i>
    <i r="1">
      <x v="683"/>
    </i>
    <i r="1">
      <x v="685"/>
    </i>
    <i r="1">
      <x v="686"/>
    </i>
    <i r="1">
      <x v="687"/>
    </i>
    <i r="1">
      <x v="688"/>
    </i>
    <i r="1">
      <x v="689"/>
    </i>
    <i r="1">
      <x v="691"/>
    </i>
    <i r="1">
      <x v="692"/>
    </i>
    <i r="1">
      <x v="693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2"/>
    </i>
    <i r="1">
      <x v="703"/>
    </i>
    <i r="1">
      <x v="705"/>
    </i>
    <i r="1">
      <x v="706"/>
    </i>
    <i r="1">
      <x v="708"/>
    </i>
    <i r="1">
      <x v="709"/>
    </i>
    <i r="1">
      <x v="711"/>
    </i>
    <i r="1">
      <x v="713"/>
    </i>
    <i r="1">
      <x v="715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39"/>
    </i>
    <i r="1">
      <x v="740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3"/>
    </i>
    <i r="1">
      <x v="796"/>
    </i>
    <i r="1">
      <x v="797"/>
    </i>
    <i r="1">
      <x v="798"/>
    </i>
    <i r="1">
      <x v="800"/>
    </i>
    <i r="1">
      <x v="801"/>
    </i>
    <i r="1">
      <x v="802"/>
    </i>
    <i r="1">
      <x v="803"/>
    </i>
    <i r="1">
      <x v="806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20"/>
    </i>
    <i r="1">
      <x v="821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3"/>
    </i>
    <i r="1">
      <x v="834"/>
    </i>
    <i r="1">
      <x v="835"/>
    </i>
    <i r="1">
      <x v="836"/>
    </i>
    <i r="1">
      <x v="837"/>
    </i>
    <i r="1">
      <x v="838"/>
    </i>
    <i r="1">
      <x v="839"/>
    </i>
    <i r="1">
      <x v="840"/>
    </i>
    <i r="1">
      <x v="841"/>
    </i>
    <i r="1">
      <x v="842"/>
    </i>
    <i r="1">
      <x v="843"/>
    </i>
    <i r="1">
      <x v="844"/>
    </i>
    <i r="1">
      <x v="845"/>
    </i>
    <i r="1">
      <x v="846"/>
    </i>
    <i r="1">
      <x v="847"/>
    </i>
    <i r="1">
      <x v="848"/>
    </i>
    <i r="1">
      <x v="849"/>
    </i>
    <i r="1">
      <x v="850"/>
    </i>
    <i r="1">
      <x v="851"/>
    </i>
    <i r="1">
      <x v="852"/>
    </i>
    <i r="1">
      <x v="853"/>
    </i>
    <i r="1">
      <x v="854"/>
    </i>
    <i r="1">
      <x v="855"/>
    </i>
    <i r="1">
      <x v="856"/>
    </i>
    <i r="1">
      <x v="857"/>
    </i>
    <i r="1">
      <x v="858"/>
    </i>
    <i r="1">
      <x v="859"/>
    </i>
    <i r="1">
      <x v="860"/>
    </i>
    <i r="1">
      <x v="861"/>
    </i>
    <i r="1">
      <x v="862"/>
    </i>
    <i r="1">
      <x v="863"/>
    </i>
    <i r="1">
      <x v="864"/>
    </i>
    <i r="1">
      <x v="865"/>
    </i>
    <i r="1"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29"/>
    </i>
    <i r="1">
      <x v="930"/>
    </i>
    <i r="1">
      <x v="93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939"/>
    </i>
    <i r="1">
      <x v="940"/>
    </i>
    <i r="1">
      <x v="941"/>
    </i>
    <i r="1">
      <x v="942"/>
    </i>
    <i r="1">
      <x v="943"/>
    </i>
    <i r="1">
      <x v="944"/>
    </i>
    <i r="1">
      <x v="945"/>
    </i>
    <i r="1">
      <x v="946"/>
    </i>
    <i r="1">
      <x v="947"/>
    </i>
    <i r="1">
      <x v="948"/>
    </i>
    <i r="1">
      <x v="949"/>
    </i>
    <i r="1">
      <x v="950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7"/>
    </i>
    <i r="1">
      <x v="958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5"/>
    </i>
    <i r="1">
      <x v="976"/>
    </i>
    <i r="1">
      <x v="977"/>
    </i>
    <i r="1">
      <x v="978"/>
    </i>
    <i r="1">
      <x v="979"/>
    </i>
    <i r="1">
      <x v="980"/>
    </i>
    <i r="1">
      <x v="981"/>
    </i>
    <i r="1">
      <x v="982"/>
    </i>
    <i r="1">
      <x v="983"/>
    </i>
    <i r="1">
      <x v="984"/>
    </i>
    <i r="1">
      <x v="985"/>
    </i>
    <i r="1">
      <x v="986"/>
    </i>
    <i r="1">
      <x v="987"/>
    </i>
    <i r="1">
      <x v="988"/>
    </i>
    <i r="1">
      <x v="989"/>
    </i>
    <i r="1">
      <x v="990"/>
    </i>
    <i r="1">
      <x v="991"/>
    </i>
    <i r="1">
      <x v="992"/>
    </i>
    <i r="1">
      <x v="993"/>
    </i>
    <i r="1">
      <x v="994"/>
    </i>
    <i r="1">
      <x v="995"/>
    </i>
    <i r="1">
      <x v="996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04"/>
    </i>
    <i r="1">
      <x v="1005"/>
    </i>
    <i r="1">
      <x v="1006"/>
    </i>
    <i r="1">
      <x v="1007"/>
    </i>
    <i r="1">
      <x v="1008"/>
    </i>
    <i r="1">
      <x v="1009"/>
    </i>
    <i r="1">
      <x v="1010"/>
    </i>
    <i r="1">
      <x v="1011"/>
    </i>
    <i r="1">
      <x v="1012"/>
    </i>
    <i r="1">
      <x v="1013"/>
    </i>
    <i r="1">
      <x v="1014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028"/>
    </i>
    <i r="1">
      <x v="1029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1042"/>
    </i>
    <i r="1">
      <x v="1043"/>
    </i>
    <i r="1">
      <x v="1044"/>
    </i>
    <i r="1">
      <x v="1045"/>
    </i>
    <i r="1">
      <x v="1046"/>
    </i>
    <i r="1">
      <x v="1047"/>
    </i>
    <i r="1">
      <x v="1048"/>
    </i>
    <i r="1">
      <x v="1049"/>
    </i>
    <i r="1">
      <x v="1050"/>
    </i>
    <i r="1">
      <x v="1051"/>
    </i>
    <i r="1">
      <x v="1052"/>
    </i>
    <i r="1">
      <x v="1053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0"/>
    </i>
    <i r="1">
      <x v="1061"/>
    </i>
    <i r="1">
      <x v="1062"/>
    </i>
    <i r="1">
      <x v="1063"/>
    </i>
    <i r="1">
      <x v="1064"/>
    </i>
    <i r="1">
      <x v="1065"/>
    </i>
    <i r="1">
      <x v="1066"/>
    </i>
    <i r="1">
      <x v="1067"/>
    </i>
    <i r="1">
      <x v="1068"/>
    </i>
    <i r="1">
      <x v="1069"/>
    </i>
    <i r="1">
      <x v="1070"/>
    </i>
    <i r="1">
      <x v="1071"/>
    </i>
    <i r="1">
      <x v="1072"/>
    </i>
    <i r="1">
      <x v="1073"/>
    </i>
    <i r="1">
      <x v="1074"/>
    </i>
    <i r="1">
      <x v="1075"/>
    </i>
    <i r="1">
      <x v="1076"/>
    </i>
    <i r="1">
      <x v="1077"/>
    </i>
    <i r="1">
      <x v="1078"/>
    </i>
    <i r="1">
      <x v="1079"/>
    </i>
    <i r="1">
      <x v="1080"/>
    </i>
    <i r="1">
      <x v="1081"/>
    </i>
    <i r="1">
      <x v="1082"/>
    </i>
    <i r="1">
      <x v="1083"/>
    </i>
    <i r="1">
      <x v="1084"/>
    </i>
    <i r="1">
      <x v="1085"/>
    </i>
    <i r="1">
      <x v="1086"/>
    </i>
    <i r="1">
      <x v="1087"/>
    </i>
    <i r="1">
      <x v="1088"/>
    </i>
    <i r="1">
      <x v="1089"/>
    </i>
    <i r="1">
      <x v="1090"/>
    </i>
    <i r="1">
      <x v="1091"/>
    </i>
    <i r="1">
      <x v="1092"/>
    </i>
    <i r="1">
      <x v="1093"/>
    </i>
    <i r="1">
      <x v="1094"/>
    </i>
    <i r="1">
      <x v="1095"/>
    </i>
    <i r="1">
      <x v="1096"/>
    </i>
    <i r="1">
      <x v="1097"/>
    </i>
    <i r="1">
      <x v="1098"/>
    </i>
    <i r="1">
      <x v="1099"/>
    </i>
    <i r="1">
      <x v="1100"/>
    </i>
    <i r="1">
      <x v="1101"/>
    </i>
    <i r="1">
      <x v="1102"/>
    </i>
    <i r="1">
      <x v="1103"/>
    </i>
    <i r="1">
      <x v="1104"/>
    </i>
    <i r="1">
      <x v="1105"/>
    </i>
    <i r="1">
      <x v="1106"/>
    </i>
    <i r="1">
      <x v="1107"/>
    </i>
    <i r="1">
      <x v="1108"/>
    </i>
    <i r="1">
      <x v="1109"/>
    </i>
    <i r="1">
      <x v="1110"/>
    </i>
    <i r="1">
      <x v="1111"/>
    </i>
    <i r="1">
      <x v="1112"/>
    </i>
    <i r="1">
      <x v="1113"/>
    </i>
    <i r="1">
      <x v="1114"/>
    </i>
    <i r="1">
      <x v="1115"/>
    </i>
    <i r="1">
      <x v="1116"/>
    </i>
    <i r="1">
      <x v="1117"/>
    </i>
    <i r="1">
      <x v="1118"/>
    </i>
    <i r="1">
      <x v="1119"/>
    </i>
    <i r="1">
      <x v="1120"/>
    </i>
    <i r="1">
      <x v="1121"/>
    </i>
    <i r="1">
      <x v="1122"/>
    </i>
    <i r="1">
      <x v="1123"/>
    </i>
    <i r="1">
      <x v="1124"/>
    </i>
    <i r="1">
      <x v="1125"/>
    </i>
    <i r="1">
      <x v="1126"/>
    </i>
    <i r="1">
      <x v="1127"/>
    </i>
    <i r="1">
      <x v="1128"/>
    </i>
    <i r="1">
      <x v="1129"/>
    </i>
    <i r="1">
      <x v="1130"/>
    </i>
    <i r="1">
      <x v="1131"/>
    </i>
    <i r="1">
      <x v="1132"/>
    </i>
    <i r="1">
      <x v="1133"/>
    </i>
    <i r="1">
      <x v="1134"/>
    </i>
    <i r="1">
      <x v="1135"/>
    </i>
    <i r="1">
      <x v="1136"/>
    </i>
    <i r="1">
      <x v="1137"/>
    </i>
    <i r="1">
      <x v="1138"/>
    </i>
    <i r="1">
      <x v="1139"/>
    </i>
    <i r="1">
      <x v="1140"/>
    </i>
    <i r="1">
      <x v="1141"/>
    </i>
    <i r="1">
      <x v="1142"/>
    </i>
    <i r="1">
      <x v="1143"/>
    </i>
    <i r="1">
      <x v="1144"/>
    </i>
    <i r="1">
      <x v="1145"/>
    </i>
    <i r="1">
      <x v="1146"/>
    </i>
    <i r="1">
      <x v="1147"/>
    </i>
    <i r="1">
      <x v="1148"/>
    </i>
    <i r="1">
      <x v="1149"/>
    </i>
    <i r="1">
      <x v="1150"/>
    </i>
    <i r="1">
      <x v="1151"/>
    </i>
    <i r="1">
      <x v="1152"/>
    </i>
    <i r="1">
      <x v="1153"/>
    </i>
    <i r="1">
      <x v="1154"/>
    </i>
    <i r="1">
      <x v="1155"/>
    </i>
    <i r="1">
      <x v="1156"/>
    </i>
    <i r="1">
      <x v="1157"/>
    </i>
    <i r="1">
      <x v="1158"/>
    </i>
    <i r="1">
      <x v="1159"/>
    </i>
    <i r="1">
      <x v="1160"/>
    </i>
    <i r="1">
      <x v="1161"/>
    </i>
    <i r="1">
      <x v="1162"/>
    </i>
    <i r="1">
      <x v="1163"/>
    </i>
    <i r="1">
      <x v="1164"/>
    </i>
    <i r="1">
      <x v="1165"/>
    </i>
    <i r="1">
      <x v="1166"/>
    </i>
    <i r="1">
      <x v="1167"/>
    </i>
    <i r="1">
      <x v="1168"/>
    </i>
    <i r="1">
      <x v="1169"/>
    </i>
    <i r="1">
      <x v="1170"/>
    </i>
    <i r="1">
      <x v="1171"/>
    </i>
    <i r="1">
      <x v="1172"/>
    </i>
    <i r="1">
      <x v="1173"/>
    </i>
    <i r="1">
      <x v="1174"/>
    </i>
    <i r="1">
      <x v="1175"/>
    </i>
    <i r="1">
      <x v="1176"/>
    </i>
    <i r="1">
      <x v="1177"/>
    </i>
    <i r="1">
      <x v="1178"/>
    </i>
    <i r="1">
      <x v="1179"/>
    </i>
    <i r="1">
      <x v="1180"/>
    </i>
    <i r="1">
      <x v="1181"/>
    </i>
    <i r="1">
      <x v="1182"/>
    </i>
    <i r="1">
      <x v="1183"/>
    </i>
    <i r="1">
      <x v="1184"/>
    </i>
    <i r="1">
      <x v="1185"/>
    </i>
    <i r="1">
      <x v="1186"/>
    </i>
    <i r="1">
      <x v="1187"/>
    </i>
    <i r="1">
      <x v="1188"/>
    </i>
    <i r="1">
      <x v="1189"/>
    </i>
    <i r="1">
      <x v="1190"/>
    </i>
    <i r="1">
      <x v="1191"/>
    </i>
    <i r="1">
      <x v="1192"/>
    </i>
    <i r="1">
      <x v="1193"/>
    </i>
    <i r="1">
      <x v="1194"/>
    </i>
    <i r="1">
      <x v="1195"/>
    </i>
    <i r="1">
      <x v="1196"/>
    </i>
    <i r="1">
      <x v="1197"/>
    </i>
    <i r="1">
      <x v="1198"/>
    </i>
    <i r="1">
      <x v="1199"/>
    </i>
    <i r="1">
      <x v="1200"/>
    </i>
    <i r="1">
      <x v="1201"/>
    </i>
    <i r="1">
      <x v="1202"/>
    </i>
    <i r="1">
      <x v="1203"/>
    </i>
    <i r="1">
      <x v="1204"/>
    </i>
    <i r="1">
      <x v="1205"/>
    </i>
    <i r="1">
      <x v="1206"/>
    </i>
    <i r="1">
      <x v="1207"/>
    </i>
    <i r="1">
      <x v="1208"/>
    </i>
    <i r="1">
      <x v="1209"/>
    </i>
    <i r="1">
      <x v="1210"/>
    </i>
    <i r="1">
      <x v="1211"/>
    </i>
    <i r="1">
      <x v="1212"/>
    </i>
    <i r="1">
      <x v="1213"/>
    </i>
    <i r="1">
      <x v="1214"/>
    </i>
    <i r="1">
      <x v="1215"/>
    </i>
    <i r="1">
      <x v="1216"/>
    </i>
    <i r="1">
      <x v="1217"/>
    </i>
    <i r="1">
      <x v="1218"/>
    </i>
    <i r="1">
      <x v="1219"/>
    </i>
    <i r="1">
      <x v="1220"/>
    </i>
    <i r="1">
      <x v="1221"/>
    </i>
    <i r="1">
      <x v="1222"/>
    </i>
    <i r="1">
      <x v="1223"/>
    </i>
    <i r="1">
      <x v="1224"/>
    </i>
    <i r="1">
      <x v="1225"/>
    </i>
    <i r="1">
      <x v="1226"/>
    </i>
    <i r="1">
      <x v="1227"/>
    </i>
    <i r="1">
      <x v="1228"/>
    </i>
    <i r="1">
      <x v="1229"/>
    </i>
    <i r="1">
      <x v="1230"/>
    </i>
    <i r="1">
      <x v="1231"/>
    </i>
    <i r="1">
      <x v="1232"/>
    </i>
    <i r="1">
      <x v="1233"/>
    </i>
    <i r="1">
      <x v="1234"/>
    </i>
    <i r="1">
      <x v="1235"/>
    </i>
    <i r="1">
      <x v="1236"/>
    </i>
    <i r="1">
      <x v="1237"/>
    </i>
    <i r="1">
      <x v="1238"/>
    </i>
    <i r="1">
      <x v="1239"/>
    </i>
    <i r="1">
      <x v="1240"/>
    </i>
    <i r="1">
      <x v="1241"/>
    </i>
    <i r="1">
      <x v="1242"/>
    </i>
    <i r="1">
      <x v="1243"/>
    </i>
    <i r="1">
      <x v="1244"/>
    </i>
    <i r="1">
      <x v="1245"/>
    </i>
    <i r="1">
      <x v="1246"/>
    </i>
    <i r="1">
      <x v="1247"/>
    </i>
    <i r="1">
      <x v="1248"/>
    </i>
    <i r="1">
      <x v="1249"/>
    </i>
    <i r="1">
      <x v="1250"/>
    </i>
    <i r="1">
      <x v="1251"/>
    </i>
    <i r="1">
      <x v="1252"/>
    </i>
    <i r="1">
      <x v="1253"/>
    </i>
    <i r="1">
      <x v="1254"/>
    </i>
    <i r="1">
      <x v="1255"/>
    </i>
    <i r="1">
      <x v="1256"/>
    </i>
    <i r="1">
      <x v="1257"/>
    </i>
    <i r="1">
      <x v="1258"/>
    </i>
    <i r="1">
      <x v="1259"/>
    </i>
    <i r="1">
      <x v="1260"/>
    </i>
    <i r="1">
      <x v="1261"/>
    </i>
    <i r="1">
      <x v="1262"/>
    </i>
    <i r="1">
      <x v="1263"/>
    </i>
    <i r="1">
      <x v="1264"/>
    </i>
    <i r="1">
      <x v="1265"/>
    </i>
    <i r="1">
      <x v="1266"/>
    </i>
    <i r="1">
      <x v="1267"/>
    </i>
    <i r="1">
      <x v="1268"/>
    </i>
    <i r="1">
      <x v="1269"/>
    </i>
    <i r="1">
      <x v="1270"/>
    </i>
    <i r="1">
      <x v="1271"/>
    </i>
    <i r="1">
      <x v="1272"/>
    </i>
    <i r="1">
      <x v="1273"/>
    </i>
    <i r="1">
      <x v="1274"/>
    </i>
    <i r="1">
      <x v="1275"/>
    </i>
    <i r="1">
      <x v="1276"/>
    </i>
    <i r="1">
      <x v="1277"/>
    </i>
    <i r="1">
      <x v="1278"/>
    </i>
    <i r="1">
      <x v="1279"/>
    </i>
    <i r="1">
      <x v="1280"/>
    </i>
    <i r="1">
      <x v="1281"/>
    </i>
    <i r="1">
      <x v="1282"/>
    </i>
    <i r="1">
      <x v="1283"/>
    </i>
    <i r="1">
      <x v="1284"/>
    </i>
    <i r="1">
      <x v="1285"/>
    </i>
    <i r="1">
      <x v="1286"/>
    </i>
    <i r="1">
      <x v="1287"/>
    </i>
    <i r="1">
      <x v="1288"/>
    </i>
    <i r="1">
      <x v="1289"/>
    </i>
    <i r="1">
      <x v="1290"/>
    </i>
    <i r="1">
      <x v="1291"/>
    </i>
    <i r="1">
      <x v="1292"/>
    </i>
    <i r="1">
      <x v="1293"/>
    </i>
    <i r="1">
      <x v="1294"/>
    </i>
    <i r="1">
      <x v="1295"/>
    </i>
    <i r="1">
      <x v="1296"/>
    </i>
    <i r="1">
      <x v="1297"/>
    </i>
    <i r="1">
      <x v="1298"/>
    </i>
    <i r="1">
      <x v="1299"/>
    </i>
    <i r="1">
      <x v="1300"/>
    </i>
    <i r="1">
      <x v="1301"/>
    </i>
    <i r="1">
      <x v="1302"/>
    </i>
    <i r="1">
      <x v="1303"/>
    </i>
    <i r="1">
      <x v="1304"/>
    </i>
    <i r="1">
      <x v="1305"/>
    </i>
    <i r="1">
      <x v="1306"/>
    </i>
    <i r="1">
      <x v="1307"/>
    </i>
    <i r="1">
      <x v="1308"/>
    </i>
    <i r="1">
      <x v="1309"/>
    </i>
    <i r="1">
      <x v="1310"/>
    </i>
    <i r="1">
      <x v="1311"/>
    </i>
    <i r="1">
      <x v="1312"/>
    </i>
    <i r="1">
      <x v="1313"/>
    </i>
    <i r="1">
      <x v="1314"/>
    </i>
    <i r="1">
      <x v="1315"/>
    </i>
    <i r="1">
      <x v="1316"/>
    </i>
    <i r="1">
      <x v="1317"/>
    </i>
    <i r="1">
      <x v="1318"/>
    </i>
    <i r="1">
      <x v="1319"/>
    </i>
    <i r="1">
      <x v="1320"/>
    </i>
    <i r="1">
      <x v="1321"/>
    </i>
    <i r="1">
      <x v="1322"/>
    </i>
    <i r="1">
      <x v="1323"/>
    </i>
    <i r="1">
      <x v="1324"/>
    </i>
    <i r="1">
      <x v="1325"/>
    </i>
    <i r="1">
      <x v="1326"/>
    </i>
    <i r="1">
      <x v="1327"/>
    </i>
    <i r="1">
      <x v="1328"/>
    </i>
    <i r="1">
      <x v="1329"/>
    </i>
    <i r="1">
      <x v="1330"/>
    </i>
    <i r="1">
      <x v="1331"/>
    </i>
    <i r="1">
      <x v="1332"/>
    </i>
    <i r="1">
      <x v="1333"/>
    </i>
    <i r="1">
      <x v="1334"/>
    </i>
    <i r="1">
      <x v="1335"/>
    </i>
    <i r="1">
      <x v="1336"/>
    </i>
    <i r="1">
      <x v="1337"/>
    </i>
    <i r="1">
      <x v="1338"/>
    </i>
    <i r="1">
      <x v="1339"/>
    </i>
    <i r="1">
      <x v="1340"/>
    </i>
    <i r="1">
      <x v="1341"/>
    </i>
    <i r="1">
      <x v="1342"/>
    </i>
    <i r="1">
      <x v="1343"/>
    </i>
    <i r="1">
      <x v="1344"/>
    </i>
    <i r="1">
      <x v="1345"/>
    </i>
    <i r="1">
      <x v="1346"/>
    </i>
    <i r="1">
      <x v="1347"/>
    </i>
    <i r="1">
      <x v="1348"/>
    </i>
    <i r="1">
      <x v="1349"/>
    </i>
    <i r="1">
      <x v="1350"/>
    </i>
    <i r="1">
      <x v="1351"/>
    </i>
    <i r="1">
      <x v="1352"/>
    </i>
    <i r="1">
      <x v="1353"/>
    </i>
    <i r="1">
      <x v="1354"/>
    </i>
    <i r="1">
      <x v="1355"/>
    </i>
    <i r="1">
      <x v="1356"/>
    </i>
    <i r="1">
      <x v="1357"/>
    </i>
    <i r="1">
      <x v="1358"/>
    </i>
    <i r="1">
      <x v="1359"/>
    </i>
    <i r="1">
      <x v="1360"/>
    </i>
    <i r="1">
      <x v="1361"/>
    </i>
    <i r="1">
      <x v="1362"/>
    </i>
    <i r="1">
      <x v="1363"/>
    </i>
    <i r="1">
      <x v="1364"/>
    </i>
    <i r="1">
      <x v="1365"/>
    </i>
    <i r="1">
      <x v="1366"/>
    </i>
    <i r="1">
      <x v="1367"/>
    </i>
    <i r="1">
      <x v="1368"/>
    </i>
    <i r="1">
      <x v="1369"/>
    </i>
    <i r="1">
      <x v="1370"/>
    </i>
    <i r="1">
      <x v="1371"/>
    </i>
    <i r="1">
      <x v="1372"/>
    </i>
    <i r="1">
      <x v="1373"/>
    </i>
    <i r="1">
      <x v="1374"/>
    </i>
    <i r="1">
      <x v="1375"/>
    </i>
    <i r="1">
      <x v="1376"/>
    </i>
    <i r="1">
      <x v="1377"/>
    </i>
    <i r="1">
      <x v="1378"/>
    </i>
    <i r="1">
      <x v="1379"/>
    </i>
    <i r="1">
      <x v="1380"/>
    </i>
    <i r="1">
      <x v="1381"/>
    </i>
    <i r="1">
      <x v="1382"/>
    </i>
    <i r="1">
      <x v="1383"/>
    </i>
    <i r="1">
      <x v="1384"/>
    </i>
    <i r="1">
      <x v="1385"/>
    </i>
    <i r="1">
      <x v="1386"/>
    </i>
    <i r="1">
      <x v="1387"/>
    </i>
    <i r="1">
      <x v="1388"/>
    </i>
    <i r="1">
      <x v="1389"/>
    </i>
    <i r="1">
      <x v="1390"/>
    </i>
    <i r="1">
      <x v="1391"/>
    </i>
    <i r="1">
      <x v="1392"/>
    </i>
    <i r="1">
      <x v="1393"/>
    </i>
    <i r="1">
      <x v="1394"/>
    </i>
    <i r="1">
      <x v="1395"/>
    </i>
    <i r="1">
      <x v="1396"/>
    </i>
    <i r="1">
      <x v="1397"/>
    </i>
    <i r="1">
      <x v="1398"/>
    </i>
    <i r="1">
      <x v="1399"/>
    </i>
    <i r="1">
      <x v="1400"/>
    </i>
    <i r="1">
      <x v="1401"/>
    </i>
    <i r="1">
      <x v="1402"/>
    </i>
    <i r="1">
      <x v="1403"/>
    </i>
    <i r="1">
      <x v="1404"/>
    </i>
    <i r="1">
      <x v="1405"/>
    </i>
    <i r="1">
      <x v="1406"/>
    </i>
    <i r="1">
      <x v="1407"/>
    </i>
    <i r="1">
      <x v="1408"/>
    </i>
    <i r="1">
      <x v="1409"/>
    </i>
    <i r="1">
      <x v="1410"/>
    </i>
    <i r="1">
      <x v="1411"/>
    </i>
    <i r="1">
      <x v="1412"/>
    </i>
    <i r="1">
      <x v="1413"/>
    </i>
    <i r="1">
      <x v="1414"/>
    </i>
    <i r="1">
      <x v="1415"/>
    </i>
    <i r="1">
      <x v="1416"/>
    </i>
    <i r="1">
      <x v="1417"/>
    </i>
    <i r="1">
      <x v="1418"/>
    </i>
    <i r="1">
      <x v="1419"/>
    </i>
    <i r="1">
      <x v="1420"/>
    </i>
    <i r="1">
      <x v="1421"/>
    </i>
    <i r="1">
      <x v="1422"/>
    </i>
    <i r="1">
      <x v="1423"/>
    </i>
    <i r="1">
      <x v="1424"/>
    </i>
    <i r="1">
      <x v="1425"/>
    </i>
    <i r="1">
      <x v="1426"/>
    </i>
    <i r="1">
      <x v="1427"/>
    </i>
    <i r="1">
      <x v="1428"/>
    </i>
    <i r="1">
      <x v="1429"/>
    </i>
    <i r="1">
      <x v="1430"/>
    </i>
    <i r="1">
      <x v="1431"/>
    </i>
    <i r="1">
      <x v="1432"/>
    </i>
    <i r="1">
      <x v="1433"/>
    </i>
    <i r="1">
      <x v="1434"/>
    </i>
    <i r="1">
      <x v="1435"/>
    </i>
    <i r="1">
      <x v="1436"/>
    </i>
    <i r="1">
      <x v="1437"/>
    </i>
    <i r="1">
      <x v="1438"/>
    </i>
    <i r="1">
      <x v="1439"/>
    </i>
    <i r="1">
      <x v="1440"/>
    </i>
    <i r="1">
      <x v="1441"/>
    </i>
    <i r="1">
      <x v="1442"/>
    </i>
    <i r="1">
      <x v="1443"/>
    </i>
    <i r="1">
      <x v="1444"/>
    </i>
    <i r="1">
      <x v="1445"/>
    </i>
    <i r="1">
      <x v="1446"/>
    </i>
    <i r="1">
      <x v="1447"/>
    </i>
    <i r="1">
      <x v="1448"/>
    </i>
    <i r="1">
      <x v="1449"/>
    </i>
    <i r="1">
      <x v="1450"/>
    </i>
    <i r="1">
      <x v="1451"/>
    </i>
    <i r="1">
      <x v="1452"/>
    </i>
    <i r="1">
      <x v="1453"/>
    </i>
    <i r="1">
      <x v="1454"/>
    </i>
    <i r="1">
      <x v="1455"/>
    </i>
    <i r="1">
      <x v="1456"/>
    </i>
    <i r="1">
      <x v="1457"/>
    </i>
    <i r="1">
      <x v="1458"/>
    </i>
    <i r="1">
      <x v="1459"/>
    </i>
    <i r="1">
      <x v="1460"/>
    </i>
    <i r="1">
      <x v="1461"/>
    </i>
    <i r="1">
      <x v="1462"/>
    </i>
    <i r="1">
      <x v="1463"/>
    </i>
    <i r="1">
      <x v="1464"/>
    </i>
    <i r="1">
      <x v="1465"/>
    </i>
    <i r="1">
      <x v="1466"/>
    </i>
    <i r="1">
      <x v="1467"/>
    </i>
    <i r="1">
      <x v="1468"/>
    </i>
    <i r="1">
      <x v="1469"/>
    </i>
    <i r="1">
      <x v="1470"/>
    </i>
    <i r="1">
      <x v="1471"/>
    </i>
    <i r="1">
      <x v="1472"/>
    </i>
    <i r="1">
      <x v="1473"/>
    </i>
    <i r="1">
      <x v="1474"/>
    </i>
    <i r="1">
      <x v="1475"/>
    </i>
    <i r="1">
      <x v="1476"/>
    </i>
    <i r="1">
      <x v="1477"/>
    </i>
    <i r="1">
      <x v="1478"/>
    </i>
    <i r="1">
      <x v="1479"/>
    </i>
    <i r="1">
      <x v="1480"/>
    </i>
    <i r="1">
      <x v="1481"/>
    </i>
    <i r="1">
      <x v="1482"/>
    </i>
    <i r="1">
      <x v="1483"/>
    </i>
    <i r="1">
      <x v="1484"/>
    </i>
    <i r="1">
      <x v="1485"/>
    </i>
    <i r="1">
      <x v="1486"/>
    </i>
    <i r="1">
      <x v="1487"/>
    </i>
    <i r="1">
      <x v="1488"/>
    </i>
    <i r="1">
      <x v="1489"/>
    </i>
    <i r="1">
      <x v="1490"/>
    </i>
    <i r="1">
      <x v="1491"/>
    </i>
    <i r="1">
      <x v="1492"/>
    </i>
    <i r="1">
      <x v="1493"/>
    </i>
    <i r="1">
      <x v="1494"/>
    </i>
    <i r="1">
      <x v="1495"/>
    </i>
    <i r="1">
      <x v="1496"/>
    </i>
    <i r="1">
      <x v="1497"/>
    </i>
    <i r="1">
      <x v="1498"/>
    </i>
    <i r="1">
      <x v="1499"/>
    </i>
    <i r="1">
      <x v="1500"/>
    </i>
    <i r="1">
      <x v="1501"/>
    </i>
    <i r="1">
      <x v="1502"/>
    </i>
    <i r="1">
      <x v="1503"/>
    </i>
    <i r="1">
      <x v="1504"/>
    </i>
    <i r="1">
      <x v="1505"/>
    </i>
    <i r="1">
      <x v="1506"/>
    </i>
    <i r="1">
      <x v="1507"/>
    </i>
    <i r="1">
      <x v="1508"/>
    </i>
    <i r="1">
      <x v="1509"/>
    </i>
    <i r="1">
      <x v="1510"/>
    </i>
    <i r="1">
      <x v="1511"/>
    </i>
    <i r="1">
      <x v="1512"/>
    </i>
    <i r="1">
      <x v="1513"/>
    </i>
    <i r="1">
      <x v="1514"/>
    </i>
    <i r="1">
      <x v="1515"/>
    </i>
    <i r="1">
      <x v="1516"/>
    </i>
    <i r="1">
      <x v="1517"/>
    </i>
    <i r="1">
      <x v="1518"/>
    </i>
    <i r="1">
      <x v="1519"/>
    </i>
    <i r="1">
      <x v="1520"/>
    </i>
    <i r="1">
      <x v="1521"/>
    </i>
    <i r="1">
      <x v="1522"/>
    </i>
    <i r="1">
      <x v="1523"/>
    </i>
    <i r="1">
      <x v="1524"/>
    </i>
    <i r="1">
      <x v="1525"/>
    </i>
    <i r="1">
      <x v="1526"/>
    </i>
    <i r="1">
      <x v="1527"/>
    </i>
    <i r="1">
      <x v="1528"/>
    </i>
    <i r="1">
      <x v="1529"/>
    </i>
    <i r="1">
      <x v="1530"/>
    </i>
    <i r="1">
      <x v="1531"/>
    </i>
    <i r="1">
      <x v="1532"/>
    </i>
    <i r="1">
      <x v="1533"/>
    </i>
    <i r="1">
      <x v="1534"/>
    </i>
    <i r="1">
      <x v="1535"/>
    </i>
    <i r="1">
      <x v="1536"/>
    </i>
    <i r="1">
      <x v="1537"/>
    </i>
    <i r="1">
      <x v="1538"/>
    </i>
    <i r="1">
      <x v="1539"/>
    </i>
    <i r="1">
      <x v="1540"/>
    </i>
    <i r="1">
      <x v="1541"/>
    </i>
    <i r="1">
      <x v="1542"/>
    </i>
    <i r="1">
      <x v="1543"/>
    </i>
    <i r="1">
      <x v="1544"/>
    </i>
    <i r="1">
      <x v="1545"/>
    </i>
    <i r="1">
      <x v="1546"/>
    </i>
    <i r="1">
      <x v="1547"/>
    </i>
    <i r="1">
      <x v="1548"/>
    </i>
    <i r="1">
      <x v="1549"/>
    </i>
    <i r="1">
      <x v="1550"/>
    </i>
    <i r="1">
      <x v="1551"/>
    </i>
    <i r="1">
      <x v="1552"/>
    </i>
    <i r="1">
      <x v="1553"/>
    </i>
    <i r="1">
      <x v="1554"/>
    </i>
    <i r="1">
      <x v="1555"/>
    </i>
    <i r="1">
      <x v="1556"/>
    </i>
    <i r="1">
      <x v="1557"/>
    </i>
    <i r="1">
      <x v="1558"/>
    </i>
    <i r="1">
      <x v="1559"/>
    </i>
    <i r="1">
      <x v="1560"/>
    </i>
    <i r="1">
      <x v="1561"/>
    </i>
    <i r="1">
      <x v="1562"/>
    </i>
    <i r="1">
      <x v="1563"/>
    </i>
    <i r="1">
      <x v="1564"/>
    </i>
    <i r="1">
      <x v="1565"/>
    </i>
    <i r="1">
      <x v="1566"/>
    </i>
    <i r="1">
      <x v="1567"/>
    </i>
    <i r="1">
      <x v="1568"/>
    </i>
    <i r="1">
      <x v="1569"/>
    </i>
    <i r="1">
      <x v="1570"/>
    </i>
    <i r="1">
      <x v="1571"/>
    </i>
    <i r="1">
      <x v="1572"/>
    </i>
    <i r="1">
      <x v="1573"/>
    </i>
    <i r="1">
      <x v="1574"/>
    </i>
    <i r="1">
      <x v="1575"/>
    </i>
    <i r="1">
      <x v="1576"/>
    </i>
    <i r="1">
      <x v="1577"/>
    </i>
    <i r="1">
      <x v="1578"/>
    </i>
    <i r="1">
      <x v="1579"/>
    </i>
    <i r="1">
      <x v="1580"/>
    </i>
    <i r="1">
      <x v="1581"/>
    </i>
    <i r="1">
      <x v="1582"/>
    </i>
    <i r="1">
      <x v="1583"/>
    </i>
    <i r="1">
      <x v="1584"/>
    </i>
    <i r="1">
      <x v="1585"/>
    </i>
    <i r="1">
      <x v="1586"/>
    </i>
    <i r="1">
      <x v="1587"/>
    </i>
    <i r="1">
      <x v="1588"/>
    </i>
    <i r="1">
      <x v="1589"/>
    </i>
    <i r="1">
      <x v="1590"/>
    </i>
    <i r="1">
      <x v="1591"/>
    </i>
    <i r="1">
      <x v="1592"/>
    </i>
    <i r="1">
      <x v="1593"/>
    </i>
    <i r="1">
      <x v="1594"/>
    </i>
    <i r="1">
      <x v="1595"/>
    </i>
    <i r="1">
      <x v="1596"/>
    </i>
    <i r="1">
      <x v="1597"/>
    </i>
    <i r="1">
      <x v="1598"/>
    </i>
    <i r="1">
      <x v="1599"/>
    </i>
    <i r="1">
      <x v="1600"/>
    </i>
    <i r="1">
      <x v="1601"/>
    </i>
    <i r="1">
      <x v="1602"/>
    </i>
    <i r="1">
      <x v="1603"/>
    </i>
    <i r="1">
      <x v="1604"/>
    </i>
    <i r="1">
      <x v="1605"/>
    </i>
    <i r="1">
      <x v="1606"/>
    </i>
    <i r="1">
      <x v="1607"/>
    </i>
    <i r="1">
      <x v="1608"/>
    </i>
    <i r="1">
      <x v="1609"/>
    </i>
    <i r="1">
      <x v="1610"/>
    </i>
    <i r="1">
      <x v="1611"/>
    </i>
    <i r="1">
      <x v="1612"/>
    </i>
    <i r="1">
      <x v="1613"/>
    </i>
    <i r="1">
      <x v="1614"/>
    </i>
    <i r="1">
      <x v="1615"/>
    </i>
    <i r="1">
      <x v="1616"/>
    </i>
    <i r="1">
      <x v="1617"/>
    </i>
    <i r="1">
      <x v="1618"/>
    </i>
    <i r="1">
      <x v="1619"/>
    </i>
    <i r="1">
      <x v="1620"/>
    </i>
    <i r="1">
      <x v="1621"/>
    </i>
    <i r="1">
      <x v="1622"/>
    </i>
    <i r="1">
      <x v="1623"/>
    </i>
    <i r="1">
      <x v="1624"/>
    </i>
    <i r="1">
      <x v="1625"/>
    </i>
    <i r="1">
      <x v="1626"/>
    </i>
    <i r="1">
      <x v="1627"/>
    </i>
    <i r="1">
      <x v="1628"/>
    </i>
    <i r="1">
      <x v="1629"/>
    </i>
    <i r="1">
      <x v="1630"/>
    </i>
    <i r="1">
      <x v="1631"/>
    </i>
    <i r="1">
      <x v="1632"/>
    </i>
    <i r="1">
      <x v="1633"/>
    </i>
    <i r="1">
      <x v="1634"/>
    </i>
    <i r="1">
      <x v="1635"/>
    </i>
    <i r="1">
      <x v="1636"/>
    </i>
    <i r="1">
      <x v="1637"/>
    </i>
    <i r="1">
      <x v="1638"/>
    </i>
    <i r="1">
      <x v="1639"/>
    </i>
    <i>
      <x v="4"/>
    </i>
    <i r="1">
      <x v="1640"/>
    </i>
    <i t="grand">
      <x/>
    </i>
  </rowItems>
  <colItems count="1">
    <i/>
  </colItems>
  <dataFields count="1">
    <dataField name="Sum of Count2" fld="9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L7:M1922" firstHeaderRow="1" firstDataRow="1" firstDataCol="1"/>
  <pivotFields count="10">
    <pivotField showAll="0"/>
    <pivotField showAll="0"/>
    <pivotField axis="axisRow" showAll="0">
      <items count="6">
        <item x="1"/>
        <item x="0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6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t="default"/>
      </items>
    </pivotField>
    <pivotField dataField="1" showAll="0"/>
  </pivotFields>
  <rowFields count="2">
    <field x="2"/>
    <field x="8"/>
  </rowFields>
  <rowItems count="1915">
    <i>
      <x/>
    </i>
    <i r="1">
      <x v="11"/>
    </i>
    <i r="1">
      <x v="36"/>
    </i>
    <i r="1">
      <x v="50"/>
    </i>
    <i r="1">
      <x v="52"/>
    </i>
    <i r="1">
      <x v="56"/>
    </i>
    <i r="1">
      <x v="57"/>
    </i>
    <i r="1">
      <x v="66"/>
    </i>
    <i r="1">
      <x v="67"/>
    </i>
    <i r="1">
      <x v="72"/>
    </i>
    <i r="1">
      <x v="78"/>
    </i>
    <i r="1">
      <x v="85"/>
    </i>
    <i r="1">
      <x v="87"/>
    </i>
    <i r="1">
      <x v="89"/>
    </i>
    <i r="1">
      <x v="94"/>
    </i>
    <i r="1">
      <x v="96"/>
    </i>
    <i r="1">
      <x v="98"/>
    </i>
    <i r="1">
      <x v="101"/>
    </i>
    <i r="1">
      <x v="105"/>
    </i>
    <i r="1">
      <x v="106"/>
    </i>
    <i r="1">
      <x v="109"/>
    </i>
    <i r="1">
      <x v="110"/>
    </i>
    <i r="1">
      <x v="114"/>
    </i>
    <i r="1">
      <x v="117"/>
    </i>
    <i r="1">
      <x v="119"/>
    </i>
    <i r="1">
      <x v="122"/>
    </i>
    <i r="1">
      <x v="132"/>
    </i>
    <i r="1">
      <x v="135"/>
    </i>
    <i r="1">
      <x v="143"/>
    </i>
    <i r="1">
      <x v="144"/>
    </i>
    <i r="1">
      <x v="145"/>
    </i>
    <i r="1">
      <x v="146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5"/>
    </i>
    <i r="1">
      <x v="156"/>
    </i>
    <i r="1">
      <x v="158"/>
    </i>
    <i r="1">
      <x v="159"/>
    </i>
    <i r="1">
      <x v="160"/>
    </i>
    <i r="1">
      <x v="162"/>
    </i>
    <i r="1">
      <x v="163"/>
    </i>
    <i r="1">
      <x v="165"/>
    </i>
    <i r="1">
      <x v="166"/>
    </i>
    <i r="1">
      <x v="167"/>
    </i>
    <i r="1">
      <x v="168"/>
    </i>
    <i r="1">
      <x v="170"/>
    </i>
    <i r="1">
      <x v="171"/>
    </i>
    <i r="1">
      <x v="172"/>
    </i>
    <i r="1">
      <x v="173"/>
    </i>
    <i r="1">
      <x v="174"/>
    </i>
    <i r="1">
      <x v="177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201"/>
    </i>
    <i r="1">
      <x v="237"/>
    </i>
    <i r="1">
      <x v="243"/>
    </i>
    <i r="1">
      <x v="244"/>
    </i>
    <i r="1">
      <x v="248"/>
    </i>
    <i r="1">
      <x v="249"/>
    </i>
    <i r="1">
      <x v="251"/>
    </i>
    <i r="1">
      <x v="253"/>
    </i>
    <i r="1">
      <x v="254"/>
    </i>
    <i r="1">
      <x v="255"/>
    </i>
    <i r="1">
      <x v="257"/>
    </i>
    <i r="1">
      <x v="258"/>
    </i>
    <i r="1">
      <x v="259"/>
    </i>
    <i r="1">
      <x v="260"/>
    </i>
    <i r="1">
      <x v="261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7"/>
    </i>
    <i r="1">
      <x v="448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r="1">
      <x v="637"/>
    </i>
    <i r="1">
      <x v="638"/>
    </i>
    <i r="1">
      <x v="639"/>
    </i>
    <i r="1">
      <x v="640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5"/>
    </i>
    <i r="1">
      <x v="656"/>
    </i>
    <i r="1">
      <x v="657"/>
    </i>
    <i r="1">
      <x v="658"/>
    </i>
    <i r="1">
      <x v="659"/>
    </i>
    <i r="1">
      <x v="660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668"/>
    </i>
    <i r="1">
      <x v="670"/>
    </i>
    <i r="1">
      <x v="674"/>
    </i>
    <i r="1">
      <x v="676"/>
    </i>
    <i r="1">
      <x v="678"/>
    </i>
    <i r="1">
      <x v="679"/>
    </i>
    <i r="1">
      <x v="681"/>
    </i>
    <i r="1">
      <x v="683"/>
    </i>
    <i r="1">
      <x v="684"/>
    </i>
    <i r="1">
      <x v="690"/>
    </i>
    <i r="1">
      <x v="694"/>
    </i>
    <i r="1">
      <x v="696"/>
    </i>
    <i r="1">
      <x v="699"/>
    </i>
    <i r="1">
      <x v="700"/>
    </i>
    <i r="1">
      <x v="701"/>
    </i>
    <i r="1">
      <x v="703"/>
    </i>
    <i r="1">
      <x v="704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 r="1">
      <x v="715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39"/>
    </i>
    <i r="1">
      <x v="740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5"/>
    </i>
    <i r="1">
      <x v="796"/>
    </i>
    <i r="1">
      <x v="797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814"/>
    </i>
    <i r="1">
      <x v="815"/>
    </i>
    <i r="1">
      <x v="816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3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3"/>
    </i>
    <i r="1">
      <x v="164"/>
    </i>
    <i r="1">
      <x v="166"/>
    </i>
    <i r="1">
      <x v="167"/>
    </i>
    <i r="1">
      <x v="169"/>
    </i>
    <i r="1">
      <x v="172"/>
    </i>
    <i r="1">
      <x v="173"/>
    </i>
    <i r="1">
      <x v="175"/>
    </i>
    <i r="1">
      <x v="176"/>
    </i>
    <i r="1">
      <x v="178"/>
    </i>
    <i r="1">
      <x v="179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>
      <x v="2"/>
    </i>
    <i r="1">
      <x v="48"/>
    </i>
    <i r="1">
      <x v="51"/>
    </i>
    <i r="1">
      <x v="66"/>
    </i>
    <i r="1">
      <x v="73"/>
    </i>
    <i r="1">
      <x v="78"/>
    </i>
    <i r="1">
      <x v="79"/>
    </i>
    <i r="1">
      <x v="84"/>
    </i>
    <i r="1">
      <x v="85"/>
    </i>
    <i r="1">
      <x v="86"/>
    </i>
    <i r="1">
      <x v="92"/>
    </i>
    <i r="1">
      <x v="95"/>
    </i>
    <i r="1">
      <x v="97"/>
    </i>
    <i r="1">
      <x v="98"/>
    </i>
    <i r="1">
      <x v="99"/>
    </i>
    <i r="1">
      <x v="101"/>
    </i>
    <i>
      <x v="3"/>
    </i>
    <i r="1">
      <x v="132"/>
    </i>
    <i r="1">
      <x v="247"/>
    </i>
    <i r="1">
      <x v="280"/>
    </i>
    <i r="1">
      <x v="304"/>
    </i>
    <i r="1">
      <x v="308"/>
    </i>
    <i r="1">
      <x v="315"/>
    </i>
    <i r="1">
      <x v="323"/>
    </i>
    <i r="1">
      <x v="412"/>
    </i>
    <i r="1">
      <x v="439"/>
    </i>
    <i r="1">
      <x v="445"/>
    </i>
    <i r="1">
      <x v="446"/>
    </i>
    <i r="1">
      <x v="449"/>
    </i>
    <i r="1">
      <x v="450"/>
    </i>
    <i r="1">
      <x v="456"/>
    </i>
    <i r="1">
      <x v="459"/>
    </i>
    <i r="1">
      <x v="461"/>
    </i>
    <i r="1">
      <x v="469"/>
    </i>
    <i r="1">
      <x v="473"/>
    </i>
    <i r="1">
      <x v="476"/>
    </i>
    <i r="1">
      <x v="482"/>
    </i>
    <i r="1">
      <x v="487"/>
    </i>
    <i r="1">
      <x v="491"/>
    </i>
    <i r="1">
      <x v="493"/>
    </i>
    <i r="1">
      <x v="495"/>
    </i>
    <i r="1">
      <x v="496"/>
    </i>
    <i r="1">
      <x v="505"/>
    </i>
    <i r="1">
      <x v="507"/>
    </i>
    <i r="1">
      <x v="510"/>
    </i>
    <i r="1">
      <x v="512"/>
    </i>
    <i r="1">
      <x v="517"/>
    </i>
    <i r="1">
      <x v="521"/>
    </i>
    <i r="1">
      <x v="523"/>
    </i>
    <i r="1">
      <x v="529"/>
    </i>
    <i r="1">
      <x v="540"/>
    </i>
    <i r="1">
      <x v="542"/>
    </i>
    <i r="1">
      <x v="546"/>
    </i>
    <i r="1">
      <x v="547"/>
    </i>
    <i r="1">
      <x v="548"/>
    </i>
    <i r="1">
      <x v="549"/>
    </i>
    <i r="1">
      <x v="552"/>
    </i>
    <i r="1">
      <x v="553"/>
    </i>
    <i r="1">
      <x v="554"/>
    </i>
    <i r="1">
      <x v="556"/>
    </i>
    <i r="1">
      <x v="565"/>
    </i>
    <i r="1">
      <x v="566"/>
    </i>
    <i r="1">
      <x v="573"/>
    </i>
    <i r="1">
      <x v="580"/>
    </i>
    <i r="1">
      <x v="588"/>
    </i>
    <i r="1">
      <x v="596"/>
    </i>
    <i r="1">
      <x v="612"/>
    </i>
    <i r="1">
      <x v="628"/>
    </i>
    <i r="1">
      <x v="638"/>
    </i>
    <i r="1">
      <x v="669"/>
    </i>
    <i r="1">
      <x v="671"/>
    </i>
    <i r="1">
      <x v="672"/>
    </i>
    <i r="1">
      <x v="673"/>
    </i>
    <i r="1">
      <x v="675"/>
    </i>
    <i r="1">
      <x v="677"/>
    </i>
    <i r="1">
      <x v="680"/>
    </i>
    <i r="1">
      <x v="681"/>
    </i>
    <i r="1">
      <x v="682"/>
    </i>
    <i r="1">
      <x v="683"/>
    </i>
    <i r="1">
      <x v="685"/>
    </i>
    <i r="1">
      <x v="686"/>
    </i>
    <i r="1">
      <x v="687"/>
    </i>
    <i r="1">
      <x v="688"/>
    </i>
    <i r="1">
      <x v="689"/>
    </i>
    <i r="1">
      <x v="691"/>
    </i>
    <i r="1">
      <x v="692"/>
    </i>
    <i r="1">
      <x v="693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2"/>
    </i>
    <i r="1">
      <x v="703"/>
    </i>
    <i r="1">
      <x v="705"/>
    </i>
    <i r="1">
      <x v="706"/>
    </i>
    <i r="1">
      <x v="708"/>
    </i>
    <i r="1">
      <x v="709"/>
    </i>
    <i r="1">
      <x v="711"/>
    </i>
    <i r="1">
      <x v="713"/>
    </i>
    <i r="1">
      <x v="715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39"/>
    </i>
    <i r="1">
      <x v="740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3"/>
    </i>
    <i r="1">
      <x v="796"/>
    </i>
    <i r="1">
      <x v="797"/>
    </i>
    <i r="1">
      <x v="798"/>
    </i>
    <i r="1">
      <x v="800"/>
    </i>
    <i r="1">
      <x v="801"/>
    </i>
    <i r="1">
      <x v="802"/>
    </i>
    <i r="1">
      <x v="803"/>
    </i>
    <i r="1">
      <x v="806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20"/>
    </i>
    <i r="1">
      <x v="821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3"/>
    </i>
    <i r="1">
      <x v="834"/>
    </i>
    <i r="1">
      <x v="835"/>
    </i>
    <i r="1">
      <x v="836"/>
    </i>
    <i r="1">
      <x v="837"/>
    </i>
    <i r="1">
      <x v="838"/>
    </i>
    <i r="1">
      <x v="839"/>
    </i>
    <i r="1">
      <x v="840"/>
    </i>
    <i r="1">
      <x v="841"/>
    </i>
    <i r="1">
      <x v="842"/>
    </i>
    <i r="1">
      <x v="843"/>
    </i>
    <i r="1">
      <x v="844"/>
    </i>
    <i r="1">
      <x v="845"/>
    </i>
    <i r="1">
      <x v="846"/>
    </i>
    <i r="1">
      <x v="847"/>
    </i>
    <i r="1">
      <x v="848"/>
    </i>
    <i r="1">
      <x v="849"/>
    </i>
    <i r="1">
      <x v="850"/>
    </i>
    <i r="1">
      <x v="851"/>
    </i>
    <i r="1">
      <x v="852"/>
    </i>
    <i r="1">
      <x v="853"/>
    </i>
    <i r="1">
      <x v="854"/>
    </i>
    <i r="1">
      <x v="855"/>
    </i>
    <i r="1">
      <x v="856"/>
    </i>
    <i r="1">
      <x v="857"/>
    </i>
    <i r="1">
      <x v="858"/>
    </i>
    <i r="1">
      <x v="859"/>
    </i>
    <i r="1">
      <x v="860"/>
    </i>
    <i r="1">
      <x v="861"/>
    </i>
    <i r="1">
      <x v="862"/>
    </i>
    <i r="1">
      <x v="863"/>
    </i>
    <i r="1">
      <x v="864"/>
    </i>
    <i r="1">
      <x v="865"/>
    </i>
    <i r="1"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29"/>
    </i>
    <i r="1">
      <x v="930"/>
    </i>
    <i r="1">
      <x v="93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939"/>
    </i>
    <i r="1">
      <x v="940"/>
    </i>
    <i r="1">
      <x v="941"/>
    </i>
    <i r="1">
      <x v="942"/>
    </i>
    <i r="1">
      <x v="943"/>
    </i>
    <i r="1">
      <x v="944"/>
    </i>
    <i r="1">
      <x v="945"/>
    </i>
    <i r="1">
      <x v="946"/>
    </i>
    <i r="1">
      <x v="947"/>
    </i>
    <i r="1">
      <x v="948"/>
    </i>
    <i r="1">
      <x v="949"/>
    </i>
    <i r="1">
      <x v="950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7"/>
    </i>
    <i r="1">
      <x v="958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5"/>
    </i>
    <i r="1">
      <x v="976"/>
    </i>
    <i r="1">
      <x v="977"/>
    </i>
    <i r="1">
      <x v="978"/>
    </i>
    <i r="1">
      <x v="979"/>
    </i>
    <i r="1">
      <x v="980"/>
    </i>
    <i r="1">
      <x v="981"/>
    </i>
    <i r="1">
      <x v="982"/>
    </i>
    <i r="1">
      <x v="983"/>
    </i>
    <i r="1">
      <x v="984"/>
    </i>
    <i r="1">
      <x v="985"/>
    </i>
    <i r="1">
      <x v="986"/>
    </i>
    <i r="1">
      <x v="987"/>
    </i>
    <i r="1">
      <x v="988"/>
    </i>
    <i r="1">
      <x v="989"/>
    </i>
    <i r="1">
      <x v="990"/>
    </i>
    <i r="1">
      <x v="991"/>
    </i>
    <i r="1">
      <x v="992"/>
    </i>
    <i r="1">
      <x v="993"/>
    </i>
    <i r="1">
      <x v="994"/>
    </i>
    <i r="1">
      <x v="995"/>
    </i>
    <i r="1">
      <x v="996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04"/>
    </i>
    <i r="1">
      <x v="1005"/>
    </i>
    <i r="1">
      <x v="1006"/>
    </i>
    <i r="1">
      <x v="1007"/>
    </i>
    <i r="1">
      <x v="1008"/>
    </i>
    <i r="1">
      <x v="1009"/>
    </i>
    <i r="1">
      <x v="1010"/>
    </i>
    <i r="1">
      <x v="1011"/>
    </i>
    <i r="1">
      <x v="1012"/>
    </i>
    <i r="1">
      <x v="1013"/>
    </i>
    <i r="1">
      <x v="1014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028"/>
    </i>
    <i r="1">
      <x v="1029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1042"/>
    </i>
    <i r="1">
      <x v="1043"/>
    </i>
    <i r="1">
      <x v="1044"/>
    </i>
    <i r="1">
      <x v="1045"/>
    </i>
    <i r="1">
      <x v="1046"/>
    </i>
    <i r="1">
      <x v="1047"/>
    </i>
    <i r="1">
      <x v="1048"/>
    </i>
    <i r="1">
      <x v="1049"/>
    </i>
    <i r="1">
      <x v="1050"/>
    </i>
    <i r="1">
      <x v="1051"/>
    </i>
    <i r="1">
      <x v="1052"/>
    </i>
    <i r="1">
      <x v="1053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0"/>
    </i>
    <i r="1">
      <x v="1061"/>
    </i>
    <i r="1">
      <x v="1062"/>
    </i>
    <i r="1">
      <x v="1063"/>
    </i>
    <i r="1">
      <x v="1064"/>
    </i>
    <i r="1">
      <x v="1065"/>
    </i>
    <i r="1">
      <x v="1066"/>
    </i>
    <i r="1">
      <x v="1067"/>
    </i>
    <i r="1">
      <x v="1068"/>
    </i>
    <i r="1">
      <x v="1069"/>
    </i>
    <i r="1">
      <x v="1070"/>
    </i>
    <i r="1">
      <x v="1071"/>
    </i>
    <i r="1">
      <x v="1072"/>
    </i>
    <i r="1">
      <x v="1073"/>
    </i>
    <i r="1">
      <x v="1074"/>
    </i>
    <i r="1">
      <x v="1075"/>
    </i>
    <i r="1">
      <x v="1076"/>
    </i>
    <i r="1">
      <x v="1077"/>
    </i>
    <i r="1">
      <x v="1078"/>
    </i>
    <i r="1">
      <x v="1079"/>
    </i>
    <i r="1">
      <x v="1080"/>
    </i>
    <i r="1">
      <x v="1081"/>
    </i>
    <i r="1">
      <x v="1082"/>
    </i>
    <i r="1">
      <x v="1083"/>
    </i>
    <i r="1">
      <x v="1084"/>
    </i>
    <i r="1">
      <x v="1085"/>
    </i>
    <i r="1">
      <x v="1086"/>
    </i>
    <i r="1">
      <x v="1087"/>
    </i>
    <i r="1">
      <x v="1088"/>
    </i>
    <i r="1">
      <x v="1089"/>
    </i>
    <i r="1">
      <x v="1090"/>
    </i>
    <i r="1">
      <x v="1091"/>
    </i>
    <i r="1">
      <x v="1092"/>
    </i>
    <i r="1">
      <x v="1093"/>
    </i>
    <i r="1">
      <x v="1094"/>
    </i>
    <i r="1">
      <x v="1095"/>
    </i>
    <i r="1">
      <x v="1096"/>
    </i>
    <i r="1">
      <x v="1097"/>
    </i>
    <i r="1">
      <x v="1098"/>
    </i>
    <i r="1">
      <x v="1099"/>
    </i>
    <i r="1">
      <x v="1100"/>
    </i>
    <i r="1">
      <x v="1101"/>
    </i>
    <i r="1">
      <x v="1102"/>
    </i>
    <i r="1">
      <x v="1103"/>
    </i>
    <i r="1">
      <x v="1104"/>
    </i>
    <i r="1">
      <x v="1105"/>
    </i>
    <i r="1">
      <x v="1106"/>
    </i>
    <i r="1">
      <x v="1107"/>
    </i>
    <i r="1">
      <x v="1108"/>
    </i>
    <i r="1">
      <x v="1109"/>
    </i>
    <i r="1">
      <x v="1110"/>
    </i>
    <i r="1">
      <x v="1111"/>
    </i>
    <i r="1">
      <x v="1112"/>
    </i>
    <i r="1">
      <x v="1113"/>
    </i>
    <i r="1">
      <x v="1114"/>
    </i>
    <i r="1">
      <x v="1115"/>
    </i>
    <i r="1">
      <x v="1116"/>
    </i>
    <i r="1">
      <x v="1117"/>
    </i>
    <i r="1">
      <x v="1118"/>
    </i>
    <i r="1">
      <x v="1119"/>
    </i>
    <i r="1">
      <x v="1120"/>
    </i>
    <i r="1">
      <x v="1121"/>
    </i>
    <i r="1">
      <x v="1122"/>
    </i>
    <i r="1">
      <x v="1123"/>
    </i>
    <i r="1">
      <x v="1124"/>
    </i>
    <i r="1">
      <x v="1125"/>
    </i>
    <i r="1">
      <x v="1126"/>
    </i>
    <i r="1">
      <x v="1127"/>
    </i>
    <i r="1">
      <x v="1128"/>
    </i>
    <i r="1">
      <x v="1129"/>
    </i>
    <i r="1">
      <x v="1130"/>
    </i>
    <i r="1">
      <x v="1131"/>
    </i>
    <i r="1">
      <x v="1132"/>
    </i>
    <i r="1">
      <x v="1133"/>
    </i>
    <i r="1">
      <x v="1134"/>
    </i>
    <i r="1">
      <x v="1135"/>
    </i>
    <i r="1">
      <x v="1136"/>
    </i>
    <i r="1">
      <x v="1137"/>
    </i>
    <i r="1">
      <x v="1138"/>
    </i>
    <i r="1">
      <x v="1139"/>
    </i>
    <i r="1">
      <x v="1140"/>
    </i>
    <i r="1">
      <x v="1141"/>
    </i>
    <i r="1">
      <x v="1142"/>
    </i>
    <i r="1">
      <x v="1143"/>
    </i>
    <i r="1">
      <x v="1144"/>
    </i>
    <i r="1">
      <x v="1145"/>
    </i>
    <i r="1">
      <x v="1146"/>
    </i>
    <i r="1">
      <x v="1147"/>
    </i>
    <i r="1">
      <x v="1148"/>
    </i>
    <i r="1">
      <x v="1149"/>
    </i>
    <i r="1">
      <x v="1150"/>
    </i>
    <i r="1">
      <x v="1151"/>
    </i>
    <i r="1">
      <x v="1152"/>
    </i>
    <i r="1">
      <x v="1153"/>
    </i>
    <i r="1">
      <x v="1154"/>
    </i>
    <i r="1">
      <x v="1155"/>
    </i>
    <i r="1">
      <x v="1156"/>
    </i>
    <i r="1">
      <x v="1157"/>
    </i>
    <i r="1">
      <x v="1158"/>
    </i>
    <i r="1">
      <x v="1159"/>
    </i>
    <i r="1">
      <x v="1160"/>
    </i>
    <i r="1">
      <x v="1161"/>
    </i>
    <i r="1">
      <x v="1162"/>
    </i>
    <i r="1">
      <x v="1163"/>
    </i>
    <i r="1">
      <x v="1164"/>
    </i>
    <i r="1">
      <x v="1165"/>
    </i>
    <i r="1">
      <x v="1166"/>
    </i>
    <i r="1">
      <x v="1167"/>
    </i>
    <i r="1">
      <x v="1168"/>
    </i>
    <i r="1">
      <x v="1169"/>
    </i>
    <i r="1">
      <x v="1170"/>
    </i>
    <i r="1">
      <x v="1171"/>
    </i>
    <i r="1">
      <x v="1172"/>
    </i>
    <i r="1">
      <x v="1173"/>
    </i>
    <i r="1">
      <x v="1174"/>
    </i>
    <i r="1">
      <x v="1175"/>
    </i>
    <i r="1">
      <x v="1176"/>
    </i>
    <i r="1">
      <x v="1177"/>
    </i>
    <i r="1">
      <x v="1178"/>
    </i>
    <i r="1">
      <x v="1179"/>
    </i>
    <i r="1">
      <x v="1180"/>
    </i>
    <i r="1">
      <x v="1181"/>
    </i>
    <i r="1">
      <x v="1182"/>
    </i>
    <i r="1">
      <x v="1183"/>
    </i>
    <i r="1">
      <x v="1184"/>
    </i>
    <i r="1">
      <x v="1185"/>
    </i>
    <i r="1">
      <x v="1186"/>
    </i>
    <i r="1">
      <x v="1187"/>
    </i>
    <i r="1">
      <x v="1188"/>
    </i>
    <i r="1">
      <x v="1189"/>
    </i>
    <i r="1">
      <x v="1190"/>
    </i>
    <i r="1">
      <x v="1191"/>
    </i>
    <i r="1">
      <x v="1192"/>
    </i>
    <i r="1">
      <x v="1193"/>
    </i>
    <i r="1">
      <x v="1194"/>
    </i>
    <i r="1">
      <x v="1195"/>
    </i>
    <i r="1">
      <x v="1196"/>
    </i>
    <i r="1">
      <x v="1197"/>
    </i>
    <i r="1">
      <x v="1198"/>
    </i>
    <i r="1">
      <x v="1199"/>
    </i>
    <i r="1">
      <x v="1200"/>
    </i>
    <i r="1">
      <x v="1201"/>
    </i>
    <i r="1">
      <x v="1202"/>
    </i>
    <i r="1">
      <x v="1203"/>
    </i>
    <i r="1">
      <x v="1204"/>
    </i>
    <i r="1">
      <x v="1205"/>
    </i>
    <i r="1">
      <x v="1206"/>
    </i>
    <i r="1">
      <x v="1207"/>
    </i>
    <i r="1">
      <x v="1208"/>
    </i>
    <i r="1">
      <x v="1209"/>
    </i>
    <i r="1">
      <x v="1210"/>
    </i>
    <i r="1">
      <x v="1211"/>
    </i>
    <i r="1">
      <x v="1212"/>
    </i>
    <i r="1">
      <x v="1213"/>
    </i>
    <i r="1">
      <x v="1214"/>
    </i>
    <i r="1">
      <x v="1215"/>
    </i>
    <i r="1">
      <x v="1216"/>
    </i>
    <i r="1">
      <x v="1217"/>
    </i>
    <i r="1">
      <x v="1218"/>
    </i>
    <i r="1">
      <x v="1219"/>
    </i>
    <i r="1">
      <x v="1220"/>
    </i>
    <i r="1">
      <x v="1221"/>
    </i>
    <i r="1">
      <x v="1222"/>
    </i>
    <i r="1">
      <x v="1223"/>
    </i>
    <i r="1">
      <x v="1224"/>
    </i>
    <i r="1">
      <x v="1225"/>
    </i>
    <i r="1">
      <x v="1226"/>
    </i>
    <i r="1">
      <x v="1227"/>
    </i>
    <i r="1">
      <x v="1228"/>
    </i>
    <i r="1">
      <x v="1229"/>
    </i>
    <i r="1">
      <x v="1230"/>
    </i>
    <i r="1">
      <x v="1231"/>
    </i>
    <i r="1">
      <x v="1232"/>
    </i>
    <i r="1">
      <x v="1233"/>
    </i>
    <i r="1">
      <x v="1234"/>
    </i>
    <i r="1">
      <x v="1235"/>
    </i>
    <i r="1">
      <x v="1236"/>
    </i>
    <i r="1">
      <x v="1237"/>
    </i>
    <i r="1">
      <x v="1238"/>
    </i>
    <i r="1">
      <x v="1239"/>
    </i>
    <i r="1">
      <x v="1240"/>
    </i>
    <i r="1">
      <x v="1241"/>
    </i>
    <i r="1">
      <x v="1242"/>
    </i>
    <i r="1">
      <x v="1243"/>
    </i>
    <i r="1">
      <x v="1244"/>
    </i>
    <i r="1">
      <x v="1245"/>
    </i>
    <i r="1">
      <x v="1246"/>
    </i>
    <i r="1">
      <x v="1247"/>
    </i>
    <i r="1">
      <x v="1248"/>
    </i>
    <i r="1">
      <x v="1249"/>
    </i>
    <i r="1">
      <x v="1250"/>
    </i>
    <i r="1">
      <x v="1251"/>
    </i>
    <i r="1">
      <x v="1252"/>
    </i>
    <i r="1">
      <x v="1253"/>
    </i>
    <i r="1">
      <x v="1254"/>
    </i>
    <i r="1">
      <x v="1255"/>
    </i>
    <i r="1">
      <x v="1256"/>
    </i>
    <i r="1">
      <x v="1257"/>
    </i>
    <i r="1">
      <x v="1258"/>
    </i>
    <i r="1">
      <x v="1259"/>
    </i>
    <i r="1">
      <x v="1260"/>
    </i>
    <i r="1">
      <x v="1261"/>
    </i>
    <i r="1">
      <x v="1262"/>
    </i>
    <i r="1">
      <x v="1263"/>
    </i>
    <i r="1">
      <x v="1264"/>
    </i>
    <i r="1">
      <x v="1265"/>
    </i>
    <i r="1">
      <x v="1266"/>
    </i>
    <i r="1">
      <x v="1267"/>
    </i>
    <i r="1">
      <x v="1268"/>
    </i>
    <i r="1">
      <x v="1269"/>
    </i>
    <i r="1">
      <x v="1270"/>
    </i>
    <i r="1">
      <x v="1271"/>
    </i>
    <i r="1">
      <x v="1272"/>
    </i>
    <i r="1">
      <x v="1273"/>
    </i>
    <i r="1">
      <x v="1274"/>
    </i>
    <i r="1">
      <x v="1275"/>
    </i>
    <i r="1">
      <x v="1276"/>
    </i>
    <i r="1">
      <x v="1277"/>
    </i>
    <i r="1">
      <x v="1278"/>
    </i>
    <i r="1">
      <x v="1279"/>
    </i>
    <i r="1">
      <x v="1280"/>
    </i>
    <i r="1">
      <x v="1281"/>
    </i>
    <i r="1">
      <x v="1282"/>
    </i>
    <i r="1">
      <x v="1283"/>
    </i>
    <i r="1">
      <x v="1284"/>
    </i>
    <i r="1">
      <x v="1285"/>
    </i>
    <i r="1">
      <x v="1286"/>
    </i>
    <i r="1">
      <x v="1287"/>
    </i>
    <i r="1">
      <x v="1288"/>
    </i>
    <i r="1">
      <x v="1289"/>
    </i>
    <i r="1">
      <x v="1290"/>
    </i>
    <i r="1">
      <x v="1291"/>
    </i>
    <i r="1">
      <x v="1292"/>
    </i>
    <i r="1">
      <x v="1293"/>
    </i>
    <i r="1">
      <x v="1294"/>
    </i>
    <i r="1">
      <x v="1295"/>
    </i>
    <i r="1">
      <x v="1296"/>
    </i>
    <i r="1">
      <x v="1297"/>
    </i>
    <i r="1">
      <x v="1298"/>
    </i>
    <i r="1">
      <x v="1299"/>
    </i>
    <i r="1">
      <x v="1300"/>
    </i>
    <i r="1">
      <x v="1301"/>
    </i>
    <i r="1">
      <x v="1302"/>
    </i>
    <i r="1">
      <x v="1303"/>
    </i>
    <i r="1">
      <x v="1304"/>
    </i>
    <i r="1">
      <x v="1305"/>
    </i>
    <i r="1">
      <x v="1306"/>
    </i>
    <i r="1">
      <x v="1307"/>
    </i>
    <i r="1">
      <x v="1308"/>
    </i>
    <i r="1">
      <x v="1309"/>
    </i>
    <i r="1">
      <x v="1310"/>
    </i>
    <i r="1">
      <x v="1311"/>
    </i>
    <i r="1">
      <x v="1312"/>
    </i>
    <i r="1">
      <x v="1313"/>
    </i>
    <i r="1">
      <x v="1314"/>
    </i>
    <i r="1">
      <x v="1315"/>
    </i>
    <i r="1">
      <x v="1316"/>
    </i>
    <i r="1">
      <x v="1317"/>
    </i>
    <i r="1">
      <x v="1318"/>
    </i>
    <i r="1">
      <x v="1319"/>
    </i>
    <i r="1">
      <x v="1320"/>
    </i>
    <i r="1">
      <x v="1321"/>
    </i>
    <i r="1">
      <x v="1322"/>
    </i>
    <i r="1">
      <x v="1323"/>
    </i>
    <i r="1">
      <x v="1324"/>
    </i>
    <i r="1">
      <x v="1325"/>
    </i>
    <i r="1">
      <x v="1326"/>
    </i>
    <i r="1">
      <x v="1327"/>
    </i>
    <i r="1">
      <x v="1328"/>
    </i>
    <i r="1">
      <x v="1329"/>
    </i>
    <i r="1">
      <x v="1330"/>
    </i>
    <i r="1">
      <x v="1331"/>
    </i>
    <i r="1">
      <x v="1332"/>
    </i>
    <i r="1">
      <x v="1333"/>
    </i>
    <i r="1">
      <x v="1334"/>
    </i>
    <i r="1">
      <x v="1335"/>
    </i>
    <i r="1">
      <x v="1336"/>
    </i>
    <i r="1">
      <x v="1337"/>
    </i>
    <i r="1">
      <x v="1338"/>
    </i>
    <i r="1">
      <x v="1339"/>
    </i>
    <i r="1">
      <x v="1340"/>
    </i>
    <i r="1">
      <x v="1341"/>
    </i>
    <i r="1">
      <x v="1342"/>
    </i>
    <i r="1">
      <x v="1343"/>
    </i>
    <i r="1">
      <x v="1344"/>
    </i>
    <i r="1">
      <x v="1345"/>
    </i>
    <i r="1">
      <x v="1346"/>
    </i>
    <i r="1">
      <x v="1347"/>
    </i>
    <i r="1">
      <x v="1348"/>
    </i>
    <i r="1">
      <x v="1349"/>
    </i>
    <i r="1">
      <x v="1350"/>
    </i>
    <i r="1">
      <x v="1351"/>
    </i>
    <i r="1">
      <x v="1352"/>
    </i>
    <i r="1">
      <x v="1353"/>
    </i>
    <i r="1">
      <x v="1354"/>
    </i>
    <i r="1">
      <x v="1355"/>
    </i>
    <i r="1">
      <x v="1356"/>
    </i>
    <i r="1">
      <x v="1357"/>
    </i>
    <i r="1">
      <x v="1358"/>
    </i>
    <i r="1">
      <x v="1359"/>
    </i>
    <i r="1">
      <x v="1360"/>
    </i>
    <i r="1">
      <x v="1361"/>
    </i>
    <i r="1">
      <x v="1362"/>
    </i>
    <i r="1">
      <x v="1363"/>
    </i>
    <i r="1">
      <x v="1364"/>
    </i>
    <i r="1">
      <x v="1365"/>
    </i>
    <i r="1">
      <x v="1366"/>
    </i>
    <i r="1">
      <x v="1367"/>
    </i>
    <i r="1">
      <x v="1368"/>
    </i>
    <i r="1">
      <x v="1369"/>
    </i>
    <i r="1">
      <x v="1370"/>
    </i>
    <i r="1">
      <x v="1371"/>
    </i>
    <i r="1">
      <x v="1372"/>
    </i>
    <i r="1">
      <x v="1373"/>
    </i>
    <i r="1">
      <x v="1374"/>
    </i>
    <i r="1">
      <x v="1375"/>
    </i>
    <i r="1">
      <x v="1376"/>
    </i>
    <i r="1">
      <x v="1377"/>
    </i>
    <i r="1">
      <x v="1378"/>
    </i>
    <i r="1">
      <x v="1379"/>
    </i>
    <i r="1">
      <x v="1380"/>
    </i>
    <i r="1">
      <x v="1381"/>
    </i>
    <i r="1">
      <x v="1382"/>
    </i>
    <i r="1">
      <x v="1383"/>
    </i>
    <i r="1">
      <x v="1384"/>
    </i>
    <i r="1">
      <x v="1385"/>
    </i>
    <i r="1">
      <x v="1386"/>
    </i>
    <i r="1">
      <x v="1387"/>
    </i>
    <i r="1">
      <x v="1388"/>
    </i>
    <i r="1">
      <x v="1389"/>
    </i>
    <i r="1">
      <x v="1390"/>
    </i>
    <i r="1">
      <x v="1391"/>
    </i>
    <i r="1">
      <x v="1392"/>
    </i>
    <i r="1">
      <x v="1393"/>
    </i>
    <i r="1">
      <x v="1394"/>
    </i>
    <i r="1">
      <x v="1395"/>
    </i>
    <i r="1">
      <x v="1396"/>
    </i>
    <i r="1">
      <x v="1397"/>
    </i>
    <i r="1">
      <x v="1398"/>
    </i>
    <i r="1">
      <x v="1399"/>
    </i>
    <i r="1">
      <x v="1400"/>
    </i>
    <i r="1">
      <x v="1401"/>
    </i>
    <i r="1">
      <x v="1402"/>
    </i>
    <i r="1">
      <x v="1403"/>
    </i>
    <i r="1">
      <x v="1404"/>
    </i>
    <i r="1">
      <x v="1405"/>
    </i>
    <i r="1">
      <x v="1406"/>
    </i>
    <i r="1">
      <x v="1407"/>
    </i>
    <i r="1">
      <x v="1408"/>
    </i>
    <i r="1">
      <x v="1409"/>
    </i>
    <i r="1">
      <x v="1410"/>
    </i>
    <i r="1">
      <x v="1411"/>
    </i>
    <i r="1">
      <x v="1412"/>
    </i>
    <i r="1">
      <x v="1413"/>
    </i>
    <i r="1">
      <x v="1414"/>
    </i>
    <i r="1">
      <x v="1415"/>
    </i>
    <i r="1">
      <x v="1416"/>
    </i>
    <i r="1">
      <x v="1417"/>
    </i>
    <i r="1">
      <x v="1418"/>
    </i>
    <i r="1">
      <x v="1419"/>
    </i>
    <i r="1">
      <x v="1420"/>
    </i>
    <i r="1">
      <x v="1421"/>
    </i>
    <i r="1">
      <x v="1422"/>
    </i>
    <i r="1">
      <x v="1423"/>
    </i>
    <i r="1">
      <x v="1424"/>
    </i>
    <i r="1">
      <x v="1425"/>
    </i>
    <i r="1">
      <x v="1426"/>
    </i>
    <i r="1">
      <x v="1427"/>
    </i>
    <i r="1">
      <x v="1428"/>
    </i>
    <i r="1">
      <x v="1429"/>
    </i>
    <i r="1">
      <x v="1430"/>
    </i>
    <i r="1">
      <x v="1431"/>
    </i>
    <i r="1">
      <x v="1432"/>
    </i>
    <i r="1">
      <x v="1433"/>
    </i>
    <i r="1">
      <x v="1434"/>
    </i>
    <i r="1">
      <x v="1435"/>
    </i>
    <i r="1">
      <x v="1436"/>
    </i>
    <i r="1">
      <x v="1437"/>
    </i>
    <i r="1">
      <x v="1438"/>
    </i>
    <i r="1">
      <x v="1439"/>
    </i>
    <i r="1">
      <x v="1440"/>
    </i>
    <i r="1">
      <x v="1441"/>
    </i>
    <i r="1">
      <x v="1442"/>
    </i>
    <i r="1">
      <x v="1443"/>
    </i>
    <i r="1">
      <x v="1444"/>
    </i>
    <i r="1">
      <x v="1445"/>
    </i>
    <i r="1">
      <x v="1446"/>
    </i>
    <i r="1">
      <x v="1447"/>
    </i>
    <i r="1">
      <x v="1448"/>
    </i>
    <i r="1">
      <x v="1449"/>
    </i>
    <i r="1">
      <x v="1450"/>
    </i>
    <i r="1">
      <x v="1451"/>
    </i>
    <i r="1">
      <x v="1452"/>
    </i>
    <i r="1">
      <x v="1453"/>
    </i>
    <i r="1">
      <x v="1454"/>
    </i>
    <i r="1">
      <x v="1455"/>
    </i>
    <i r="1">
      <x v="1456"/>
    </i>
    <i r="1">
      <x v="1457"/>
    </i>
    <i r="1">
      <x v="1458"/>
    </i>
    <i r="1">
      <x v="1459"/>
    </i>
    <i r="1">
      <x v="1460"/>
    </i>
    <i r="1">
      <x v="1461"/>
    </i>
    <i r="1">
      <x v="1462"/>
    </i>
    <i r="1">
      <x v="1463"/>
    </i>
    <i r="1">
      <x v="1464"/>
    </i>
    <i r="1">
      <x v="1465"/>
    </i>
    <i r="1">
      <x v="1466"/>
    </i>
    <i r="1">
      <x v="1467"/>
    </i>
    <i r="1">
      <x v="1468"/>
    </i>
    <i r="1">
      <x v="1469"/>
    </i>
    <i r="1">
      <x v="1470"/>
    </i>
    <i r="1">
      <x v="1471"/>
    </i>
    <i r="1">
      <x v="1472"/>
    </i>
    <i r="1">
      <x v="1473"/>
    </i>
    <i r="1">
      <x v="1474"/>
    </i>
    <i r="1">
      <x v="1475"/>
    </i>
    <i r="1">
      <x v="1476"/>
    </i>
    <i r="1">
      <x v="1477"/>
    </i>
    <i r="1">
      <x v="1478"/>
    </i>
    <i r="1">
      <x v="1479"/>
    </i>
    <i r="1">
      <x v="1480"/>
    </i>
    <i r="1">
      <x v="1481"/>
    </i>
    <i r="1">
      <x v="1482"/>
    </i>
    <i r="1">
      <x v="1483"/>
    </i>
    <i r="1">
      <x v="1484"/>
    </i>
    <i r="1">
      <x v="1485"/>
    </i>
    <i r="1">
      <x v="1486"/>
    </i>
    <i r="1">
      <x v="1487"/>
    </i>
    <i r="1">
      <x v="1488"/>
    </i>
    <i r="1">
      <x v="1489"/>
    </i>
    <i r="1">
      <x v="1490"/>
    </i>
    <i r="1">
      <x v="1491"/>
    </i>
    <i r="1">
      <x v="1492"/>
    </i>
    <i r="1">
      <x v="1493"/>
    </i>
    <i r="1">
      <x v="1494"/>
    </i>
    <i r="1">
      <x v="1495"/>
    </i>
    <i r="1">
      <x v="1496"/>
    </i>
    <i r="1">
      <x v="1497"/>
    </i>
    <i r="1">
      <x v="1498"/>
    </i>
    <i r="1">
      <x v="1499"/>
    </i>
    <i r="1">
      <x v="1500"/>
    </i>
    <i r="1">
      <x v="1501"/>
    </i>
    <i r="1">
      <x v="1502"/>
    </i>
    <i r="1">
      <x v="1503"/>
    </i>
    <i r="1">
      <x v="1504"/>
    </i>
    <i r="1">
      <x v="1505"/>
    </i>
    <i r="1">
      <x v="1506"/>
    </i>
    <i r="1">
      <x v="1507"/>
    </i>
    <i r="1">
      <x v="1508"/>
    </i>
    <i r="1">
      <x v="1509"/>
    </i>
    <i r="1">
      <x v="1510"/>
    </i>
    <i r="1">
      <x v="1511"/>
    </i>
    <i r="1">
      <x v="1512"/>
    </i>
    <i r="1">
      <x v="1513"/>
    </i>
    <i r="1">
      <x v="1514"/>
    </i>
    <i r="1">
      <x v="1515"/>
    </i>
    <i r="1">
      <x v="1516"/>
    </i>
    <i r="1">
      <x v="1517"/>
    </i>
    <i r="1">
      <x v="1518"/>
    </i>
    <i r="1">
      <x v="1519"/>
    </i>
    <i r="1">
      <x v="1520"/>
    </i>
    <i r="1">
      <x v="1521"/>
    </i>
    <i r="1">
      <x v="1522"/>
    </i>
    <i r="1">
      <x v="1523"/>
    </i>
    <i r="1">
      <x v="1524"/>
    </i>
    <i r="1">
      <x v="1525"/>
    </i>
    <i r="1">
      <x v="1526"/>
    </i>
    <i r="1">
      <x v="1527"/>
    </i>
    <i r="1">
      <x v="1528"/>
    </i>
    <i r="1">
      <x v="1529"/>
    </i>
    <i r="1">
      <x v="1530"/>
    </i>
    <i r="1">
      <x v="1531"/>
    </i>
    <i r="1">
      <x v="1532"/>
    </i>
    <i r="1">
      <x v="1533"/>
    </i>
    <i r="1">
      <x v="1534"/>
    </i>
    <i r="1">
      <x v="1535"/>
    </i>
    <i r="1">
      <x v="1536"/>
    </i>
    <i r="1">
      <x v="1537"/>
    </i>
    <i r="1">
      <x v="1538"/>
    </i>
    <i r="1">
      <x v="1539"/>
    </i>
    <i r="1">
      <x v="1540"/>
    </i>
    <i r="1">
      <x v="1541"/>
    </i>
    <i r="1">
      <x v="1542"/>
    </i>
    <i r="1">
      <x v="1543"/>
    </i>
    <i r="1">
      <x v="1544"/>
    </i>
    <i r="1">
      <x v="1545"/>
    </i>
    <i r="1">
      <x v="1546"/>
    </i>
    <i r="1">
      <x v="1547"/>
    </i>
    <i r="1">
      <x v="1548"/>
    </i>
    <i r="1">
      <x v="1549"/>
    </i>
    <i r="1">
      <x v="1550"/>
    </i>
    <i r="1">
      <x v="1551"/>
    </i>
    <i r="1">
      <x v="1552"/>
    </i>
    <i r="1">
      <x v="1553"/>
    </i>
    <i r="1">
      <x v="1554"/>
    </i>
    <i r="1">
      <x v="1555"/>
    </i>
    <i r="1">
      <x v="1556"/>
    </i>
    <i r="1">
      <x v="1557"/>
    </i>
    <i r="1">
      <x v="1558"/>
    </i>
    <i r="1">
      <x v="1559"/>
    </i>
    <i r="1">
      <x v="1560"/>
    </i>
    <i r="1">
      <x v="1561"/>
    </i>
    <i r="1">
      <x v="1562"/>
    </i>
    <i r="1">
      <x v="1563"/>
    </i>
    <i r="1">
      <x v="1564"/>
    </i>
    <i r="1">
      <x v="1565"/>
    </i>
    <i r="1">
      <x v="1566"/>
    </i>
    <i r="1">
      <x v="1567"/>
    </i>
    <i r="1">
      <x v="1568"/>
    </i>
    <i r="1">
      <x v="1569"/>
    </i>
    <i r="1">
      <x v="1570"/>
    </i>
    <i r="1">
      <x v="1571"/>
    </i>
    <i r="1">
      <x v="1572"/>
    </i>
    <i r="1">
      <x v="1573"/>
    </i>
    <i r="1">
      <x v="1574"/>
    </i>
    <i r="1">
      <x v="1575"/>
    </i>
    <i r="1">
      <x v="1576"/>
    </i>
    <i r="1">
      <x v="1577"/>
    </i>
    <i r="1">
      <x v="1578"/>
    </i>
    <i r="1">
      <x v="1579"/>
    </i>
    <i r="1">
      <x v="1580"/>
    </i>
    <i r="1">
      <x v="1581"/>
    </i>
    <i r="1">
      <x v="1582"/>
    </i>
    <i r="1">
      <x v="1583"/>
    </i>
    <i r="1">
      <x v="1584"/>
    </i>
    <i r="1">
      <x v="1585"/>
    </i>
    <i r="1">
      <x v="1586"/>
    </i>
    <i r="1">
      <x v="1587"/>
    </i>
    <i r="1">
      <x v="1588"/>
    </i>
    <i r="1">
      <x v="1589"/>
    </i>
    <i r="1">
      <x v="1590"/>
    </i>
    <i r="1">
      <x v="1591"/>
    </i>
    <i r="1">
      <x v="1592"/>
    </i>
    <i r="1">
      <x v="1593"/>
    </i>
    <i r="1">
      <x v="1594"/>
    </i>
    <i r="1">
      <x v="1595"/>
    </i>
    <i r="1">
      <x v="1596"/>
    </i>
    <i r="1">
      <x v="1597"/>
    </i>
    <i r="1">
      <x v="1598"/>
    </i>
    <i r="1">
      <x v="1599"/>
    </i>
    <i r="1">
      <x v="1600"/>
    </i>
    <i r="1">
      <x v="1601"/>
    </i>
    <i r="1">
      <x v="1602"/>
    </i>
    <i r="1">
      <x v="1603"/>
    </i>
    <i r="1">
      <x v="1604"/>
    </i>
    <i r="1">
      <x v="1605"/>
    </i>
    <i r="1">
      <x v="1606"/>
    </i>
    <i r="1">
      <x v="1607"/>
    </i>
    <i r="1">
      <x v="1608"/>
    </i>
    <i r="1">
      <x v="1609"/>
    </i>
    <i r="1">
      <x v="1610"/>
    </i>
    <i r="1">
      <x v="1611"/>
    </i>
    <i r="1">
      <x v="1612"/>
    </i>
    <i r="1">
      <x v="1613"/>
    </i>
    <i r="1">
      <x v="1614"/>
    </i>
    <i r="1">
      <x v="1615"/>
    </i>
    <i r="1">
      <x v="1616"/>
    </i>
    <i r="1">
      <x v="1617"/>
    </i>
    <i r="1">
      <x v="1618"/>
    </i>
    <i r="1">
      <x v="1619"/>
    </i>
    <i r="1">
      <x v="1620"/>
    </i>
    <i r="1">
      <x v="1621"/>
    </i>
    <i r="1">
      <x v="1622"/>
    </i>
    <i r="1">
      <x v="1623"/>
    </i>
    <i r="1">
      <x v="1624"/>
    </i>
    <i r="1">
      <x v="1625"/>
    </i>
    <i r="1">
      <x v="1626"/>
    </i>
    <i r="1">
      <x v="1627"/>
    </i>
    <i r="1">
      <x v="1628"/>
    </i>
    <i r="1">
      <x v="1629"/>
    </i>
    <i r="1">
      <x v="1630"/>
    </i>
    <i r="1">
      <x v="1631"/>
    </i>
    <i r="1">
      <x v="1632"/>
    </i>
    <i r="1">
      <x v="1633"/>
    </i>
    <i r="1">
      <x v="1634"/>
    </i>
    <i r="1">
      <x v="1635"/>
    </i>
    <i r="1">
      <x v="1636"/>
    </i>
    <i r="1">
      <x v="1637"/>
    </i>
    <i r="1">
      <x v="1638"/>
    </i>
    <i r="1">
      <x v="1639"/>
    </i>
    <i>
      <x v="4"/>
    </i>
    <i r="1">
      <x v="1640"/>
    </i>
    <i t="grand">
      <x/>
    </i>
  </rowItems>
  <colItems count="1">
    <i/>
  </colItems>
  <dataFields count="1">
    <dataField name="Sum of Count2" fld="9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7621"/>
  <sheetViews>
    <sheetView zoomScale="60" zoomScaleNormal="60" workbookViewId="0">
      <selection sqref="A1:J1048576"/>
    </sheetView>
  </sheetViews>
  <sheetFormatPr defaultRowHeight="14.2" x14ac:dyDescent="0.6"/>
  <cols>
    <col min="1" max="4" width="8.796875" customWidth="1"/>
    <col min="12" max="12" width="12.34765625" bestFit="1" customWidth="1"/>
    <col min="13" max="13" width="12.94921875" bestFit="1" customWidth="1"/>
  </cols>
  <sheetData>
    <row r="1" spans="1:13" x14ac:dyDescent="0.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3" hidden="1" x14ac:dyDescent="0.6">
      <c r="A2" s="1">
        <v>43713</v>
      </c>
      <c r="B2" t="s">
        <v>10</v>
      </c>
      <c r="C2" t="s">
        <v>10</v>
      </c>
      <c r="D2">
        <v>2019</v>
      </c>
      <c r="E2">
        <v>248</v>
      </c>
      <c r="F2" s="1">
        <v>43713</v>
      </c>
      <c r="G2" s="1">
        <v>44057</v>
      </c>
      <c r="H2">
        <v>0</v>
      </c>
      <c r="I2">
        <v>-344</v>
      </c>
      <c r="J2">
        <v>1</v>
      </c>
    </row>
    <row r="3" spans="1:13" hidden="1" x14ac:dyDescent="0.6">
      <c r="A3" s="1">
        <v>43730</v>
      </c>
      <c r="B3" t="s">
        <v>11</v>
      </c>
      <c r="C3" t="s">
        <v>10</v>
      </c>
      <c r="D3">
        <v>2019</v>
      </c>
      <c r="E3">
        <v>265</v>
      </c>
      <c r="F3" s="1">
        <v>43713</v>
      </c>
      <c r="G3" s="1">
        <v>44057</v>
      </c>
      <c r="H3">
        <v>17</v>
      </c>
      <c r="I3">
        <v>-327</v>
      </c>
      <c r="J3">
        <v>1</v>
      </c>
    </row>
    <row r="4" spans="1:13" hidden="1" x14ac:dyDescent="0.6">
      <c r="A4" s="1">
        <v>43743</v>
      </c>
      <c r="B4" t="s">
        <v>12</v>
      </c>
      <c r="C4" t="s">
        <v>10</v>
      </c>
      <c r="D4">
        <v>2019</v>
      </c>
      <c r="E4">
        <v>278</v>
      </c>
      <c r="F4" s="1">
        <v>43713</v>
      </c>
      <c r="G4" s="1">
        <v>44057</v>
      </c>
      <c r="H4">
        <v>30</v>
      </c>
      <c r="I4">
        <v>-314</v>
      </c>
      <c r="J4">
        <v>1</v>
      </c>
    </row>
    <row r="5" spans="1:13" hidden="1" x14ac:dyDescent="0.6">
      <c r="A5" s="1">
        <v>43750</v>
      </c>
      <c r="B5" t="s">
        <v>13</v>
      </c>
      <c r="C5" t="s">
        <v>10</v>
      </c>
      <c r="D5">
        <v>2019</v>
      </c>
      <c r="E5">
        <v>285</v>
      </c>
      <c r="F5" s="1">
        <v>43713</v>
      </c>
      <c r="G5" s="1">
        <v>44057</v>
      </c>
      <c r="H5">
        <v>37</v>
      </c>
      <c r="I5">
        <v>-307</v>
      </c>
      <c r="J5">
        <v>1</v>
      </c>
    </row>
    <row r="6" spans="1:13" hidden="1" x14ac:dyDescent="0.6">
      <c r="A6" s="1">
        <v>44027</v>
      </c>
      <c r="B6" t="s">
        <v>14</v>
      </c>
      <c r="C6" t="s">
        <v>10</v>
      </c>
      <c r="D6">
        <v>2020</v>
      </c>
      <c r="E6">
        <v>197</v>
      </c>
      <c r="F6" s="1">
        <v>43713</v>
      </c>
      <c r="G6" s="1">
        <v>44057</v>
      </c>
      <c r="H6">
        <v>314</v>
      </c>
      <c r="I6">
        <v>-30</v>
      </c>
      <c r="J6">
        <v>1</v>
      </c>
    </row>
    <row r="7" spans="1:13" hidden="1" x14ac:dyDescent="0.6">
      <c r="A7" s="1">
        <v>44046</v>
      </c>
      <c r="B7" t="s">
        <v>14</v>
      </c>
      <c r="C7" t="s">
        <v>10</v>
      </c>
      <c r="D7">
        <v>2020</v>
      </c>
      <c r="E7">
        <v>216</v>
      </c>
      <c r="F7" s="1">
        <v>43713</v>
      </c>
      <c r="G7" s="1">
        <v>44057</v>
      </c>
      <c r="H7">
        <v>333</v>
      </c>
      <c r="I7">
        <v>-11</v>
      </c>
      <c r="J7">
        <v>1</v>
      </c>
      <c r="L7" t="s">
        <v>96</v>
      </c>
      <c r="M7" t="s">
        <v>99</v>
      </c>
    </row>
    <row r="8" spans="1:13" hidden="1" x14ac:dyDescent="0.6">
      <c r="A8" s="1">
        <v>44052</v>
      </c>
      <c r="B8" t="s">
        <v>14</v>
      </c>
      <c r="C8" t="s">
        <v>10</v>
      </c>
      <c r="D8">
        <v>2020</v>
      </c>
      <c r="E8">
        <v>222</v>
      </c>
      <c r="F8" s="1">
        <v>43713</v>
      </c>
      <c r="G8" s="1">
        <v>44057</v>
      </c>
      <c r="H8">
        <v>339</v>
      </c>
      <c r="I8">
        <v>-5</v>
      </c>
      <c r="J8">
        <v>1</v>
      </c>
      <c r="L8" s="3" t="s">
        <v>17</v>
      </c>
      <c r="M8" s="4">
        <v>5128</v>
      </c>
    </row>
    <row r="9" spans="1:13" hidden="1" x14ac:dyDescent="0.6">
      <c r="A9" s="1">
        <v>44053</v>
      </c>
      <c r="B9" t="s">
        <v>15</v>
      </c>
      <c r="C9" t="s">
        <v>10</v>
      </c>
      <c r="D9">
        <v>2020</v>
      </c>
      <c r="E9">
        <v>223</v>
      </c>
      <c r="F9" s="1">
        <v>43713</v>
      </c>
      <c r="G9" s="1">
        <v>44057</v>
      </c>
      <c r="H9">
        <v>340</v>
      </c>
      <c r="I9">
        <v>-4</v>
      </c>
      <c r="J9">
        <v>1</v>
      </c>
      <c r="L9" s="5">
        <v>1</v>
      </c>
      <c r="M9" s="4">
        <v>1</v>
      </c>
    </row>
    <row r="10" spans="1:13" hidden="1" x14ac:dyDescent="0.6">
      <c r="A10" s="1">
        <v>44054</v>
      </c>
      <c r="B10" t="s">
        <v>14</v>
      </c>
      <c r="C10" t="s">
        <v>10</v>
      </c>
      <c r="D10">
        <v>2020</v>
      </c>
      <c r="E10">
        <v>224</v>
      </c>
      <c r="F10" s="1">
        <v>43713</v>
      </c>
      <c r="G10" s="1">
        <v>44057</v>
      </c>
      <c r="H10">
        <v>341</v>
      </c>
      <c r="I10">
        <v>-3</v>
      </c>
      <c r="J10">
        <v>1</v>
      </c>
      <c r="L10" s="5">
        <v>65</v>
      </c>
      <c r="M10" s="4">
        <v>1</v>
      </c>
    </row>
    <row r="11" spans="1:13" hidden="1" x14ac:dyDescent="0.6">
      <c r="A11" s="1">
        <v>44056</v>
      </c>
      <c r="B11" t="s">
        <v>10</v>
      </c>
      <c r="C11" t="s">
        <v>10</v>
      </c>
      <c r="D11">
        <v>2020</v>
      </c>
      <c r="E11">
        <v>226</v>
      </c>
      <c r="F11" s="1">
        <v>43713</v>
      </c>
      <c r="G11" s="1">
        <v>44057</v>
      </c>
      <c r="H11">
        <v>343</v>
      </c>
      <c r="I11">
        <v>-1</v>
      </c>
      <c r="J11">
        <v>1</v>
      </c>
      <c r="L11" s="5">
        <v>314</v>
      </c>
      <c r="M11" s="4">
        <v>1</v>
      </c>
    </row>
    <row r="12" spans="1:13" hidden="1" x14ac:dyDescent="0.6">
      <c r="A12" s="1">
        <v>44057</v>
      </c>
      <c r="B12" t="s">
        <v>14</v>
      </c>
      <c r="C12" t="s">
        <v>10</v>
      </c>
      <c r="D12">
        <v>2020</v>
      </c>
      <c r="E12">
        <v>227</v>
      </c>
      <c r="F12" s="1">
        <v>43713</v>
      </c>
      <c r="G12" s="1">
        <v>44057</v>
      </c>
      <c r="H12">
        <v>344</v>
      </c>
      <c r="I12">
        <v>0</v>
      </c>
      <c r="J12">
        <v>1</v>
      </c>
      <c r="L12" s="5">
        <v>324</v>
      </c>
      <c r="M12" s="4">
        <v>1</v>
      </c>
    </row>
    <row r="13" spans="1:13" x14ac:dyDescent="0.6">
      <c r="A13" s="1">
        <v>43299</v>
      </c>
      <c r="B13" t="s">
        <v>16</v>
      </c>
      <c r="C13" t="s">
        <v>17</v>
      </c>
      <c r="D13">
        <v>2018</v>
      </c>
      <c r="E13">
        <v>199</v>
      </c>
      <c r="F13" s="1">
        <v>44395</v>
      </c>
      <c r="G13" s="1">
        <v>43298</v>
      </c>
      <c r="H13">
        <v>-1096</v>
      </c>
      <c r="I13">
        <v>1</v>
      </c>
      <c r="J13">
        <v>1</v>
      </c>
      <c r="L13" s="5">
        <v>328</v>
      </c>
      <c r="M13" s="4">
        <v>1</v>
      </c>
    </row>
    <row r="14" spans="1:13" hidden="1" x14ac:dyDescent="0.6">
      <c r="A14" s="1">
        <v>44062</v>
      </c>
      <c r="B14" t="s">
        <v>12</v>
      </c>
      <c r="C14" t="s">
        <v>10</v>
      </c>
      <c r="D14">
        <v>2020</v>
      </c>
      <c r="E14">
        <v>232</v>
      </c>
      <c r="F14" s="1">
        <v>43713</v>
      </c>
      <c r="G14" s="1">
        <v>44057</v>
      </c>
      <c r="H14">
        <v>349</v>
      </c>
      <c r="I14">
        <v>5</v>
      </c>
      <c r="J14">
        <v>1</v>
      </c>
      <c r="L14" s="5">
        <v>329</v>
      </c>
      <c r="M14" s="4">
        <v>1</v>
      </c>
    </row>
    <row r="15" spans="1:13" hidden="1" x14ac:dyDescent="0.6">
      <c r="A15" s="1">
        <v>44066</v>
      </c>
      <c r="B15" t="s">
        <v>10</v>
      </c>
      <c r="C15" t="s">
        <v>10</v>
      </c>
      <c r="D15">
        <v>2020</v>
      </c>
      <c r="E15">
        <v>236</v>
      </c>
      <c r="F15" s="1">
        <v>43713</v>
      </c>
      <c r="G15" s="1">
        <v>44057</v>
      </c>
      <c r="H15">
        <v>353</v>
      </c>
      <c r="I15">
        <v>9</v>
      </c>
      <c r="J15">
        <v>1</v>
      </c>
      <c r="L15" s="5">
        <v>344</v>
      </c>
      <c r="M15" s="4">
        <v>1</v>
      </c>
    </row>
    <row r="16" spans="1:13" hidden="1" x14ac:dyDescent="0.6">
      <c r="A16" s="1">
        <v>44068</v>
      </c>
      <c r="B16" t="s">
        <v>10</v>
      </c>
      <c r="C16" t="s">
        <v>10</v>
      </c>
      <c r="D16">
        <v>2020</v>
      </c>
      <c r="E16">
        <v>238</v>
      </c>
      <c r="F16" s="1">
        <v>43713</v>
      </c>
      <c r="G16" s="1">
        <v>44057</v>
      </c>
      <c r="H16">
        <v>355</v>
      </c>
      <c r="I16">
        <v>11</v>
      </c>
      <c r="J16">
        <v>1</v>
      </c>
      <c r="L16" s="5">
        <v>345</v>
      </c>
      <c r="M16" s="4">
        <v>1</v>
      </c>
    </row>
    <row r="17" spans="1:13" hidden="1" x14ac:dyDescent="0.6">
      <c r="A17" s="1">
        <v>44070</v>
      </c>
      <c r="B17" t="s">
        <v>12</v>
      </c>
      <c r="C17" t="s">
        <v>10</v>
      </c>
      <c r="D17">
        <v>2020</v>
      </c>
      <c r="E17">
        <v>240</v>
      </c>
      <c r="F17" s="1">
        <v>43713</v>
      </c>
      <c r="G17" s="1">
        <v>44057</v>
      </c>
      <c r="H17">
        <v>357</v>
      </c>
      <c r="I17">
        <v>13</v>
      </c>
      <c r="J17">
        <v>1</v>
      </c>
      <c r="L17" s="5">
        <v>350</v>
      </c>
      <c r="M17" s="4">
        <v>1</v>
      </c>
    </row>
    <row r="18" spans="1:13" hidden="1" x14ac:dyDescent="0.6">
      <c r="A18" s="1">
        <v>44072</v>
      </c>
      <c r="B18" t="s">
        <v>10</v>
      </c>
      <c r="C18" t="s">
        <v>10</v>
      </c>
      <c r="D18">
        <v>2020</v>
      </c>
      <c r="E18">
        <v>242</v>
      </c>
      <c r="F18" s="1">
        <v>43713</v>
      </c>
      <c r="G18" s="1">
        <v>44057</v>
      </c>
      <c r="H18">
        <v>359</v>
      </c>
      <c r="I18">
        <v>15</v>
      </c>
      <c r="J18">
        <v>1</v>
      </c>
      <c r="L18" s="5">
        <v>356</v>
      </c>
      <c r="M18" s="4">
        <v>1</v>
      </c>
    </row>
    <row r="19" spans="1:13" hidden="1" x14ac:dyDescent="0.6">
      <c r="A19" s="1">
        <v>44074</v>
      </c>
      <c r="B19" t="s">
        <v>15</v>
      </c>
      <c r="C19" t="s">
        <v>10</v>
      </c>
      <c r="D19">
        <v>2020</v>
      </c>
      <c r="E19">
        <v>244</v>
      </c>
      <c r="F19" s="1">
        <v>43713</v>
      </c>
      <c r="G19" s="1">
        <v>44057</v>
      </c>
      <c r="H19">
        <v>361</v>
      </c>
      <c r="I19">
        <v>17</v>
      </c>
      <c r="J19">
        <v>1</v>
      </c>
      <c r="L19" s="5">
        <v>363</v>
      </c>
      <c r="M19" s="4">
        <v>1</v>
      </c>
    </row>
    <row r="20" spans="1:13" hidden="1" x14ac:dyDescent="0.6">
      <c r="A20" s="1">
        <v>44077</v>
      </c>
      <c r="B20" t="s">
        <v>18</v>
      </c>
      <c r="C20" t="s">
        <v>10</v>
      </c>
      <c r="D20">
        <v>2020</v>
      </c>
      <c r="E20">
        <v>247</v>
      </c>
      <c r="F20" s="1">
        <v>43713</v>
      </c>
      <c r="G20" s="1">
        <v>44057</v>
      </c>
      <c r="H20">
        <v>364</v>
      </c>
      <c r="I20">
        <v>20</v>
      </c>
      <c r="J20">
        <v>1</v>
      </c>
      <c r="L20" s="5">
        <v>365</v>
      </c>
      <c r="M20" s="4">
        <v>1</v>
      </c>
    </row>
    <row r="21" spans="1:13" hidden="1" x14ac:dyDescent="0.6">
      <c r="A21" s="1">
        <v>44078</v>
      </c>
      <c r="B21" t="s">
        <v>11</v>
      </c>
      <c r="C21" t="s">
        <v>10</v>
      </c>
      <c r="D21">
        <v>2020</v>
      </c>
      <c r="E21">
        <v>248</v>
      </c>
      <c r="F21" s="1">
        <v>43713</v>
      </c>
      <c r="G21" s="1">
        <v>44057</v>
      </c>
      <c r="H21">
        <v>365</v>
      </c>
      <c r="I21">
        <v>21</v>
      </c>
      <c r="J21">
        <v>1</v>
      </c>
      <c r="L21" s="5">
        <v>367</v>
      </c>
      <c r="M21" s="4">
        <v>1</v>
      </c>
    </row>
    <row r="22" spans="1:13" hidden="1" x14ac:dyDescent="0.6">
      <c r="A22" s="1">
        <v>44078</v>
      </c>
      <c r="B22" t="s">
        <v>10</v>
      </c>
      <c r="C22" t="s">
        <v>10</v>
      </c>
      <c r="D22">
        <v>2020</v>
      </c>
      <c r="E22">
        <v>248</v>
      </c>
      <c r="F22" s="1">
        <v>43713</v>
      </c>
      <c r="G22" s="1">
        <v>44057</v>
      </c>
      <c r="H22">
        <v>365</v>
      </c>
      <c r="I22">
        <v>21</v>
      </c>
      <c r="J22">
        <v>2</v>
      </c>
      <c r="L22" s="5">
        <v>372</v>
      </c>
      <c r="M22" s="4">
        <v>3</v>
      </c>
    </row>
    <row r="23" spans="1:13" hidden="1" x14ac:dyDescent="0.6">
      <c r="A23" s="1">
        <v>44079</v>
      </c>
      <c r="B23" t="s">
        <v>12</v>
      </c>
      <c r="C23" t="s">
        <v>10</v>
      </c>
      <c r="D23">
        <v>2020</v>
      </c>
      <c r="E23">
        <v>249</v>
      </c>
      <c r="F23" s="1">
        <v>43713</v>
      </c>
      <c r="G23" s="1">
        <v>44057</v>
      </c>
      <c r="H23">
        <v>366</v>
      </c>
      <c r="I23">
        <v>22</v>
      </c>
      <c r="J23">
        <v>1</v>
      </c>
      <c r="L23" s="5">
        <v>374</v>
      </c>
      <c r="M23" s="4">
        <v>1</v>
      </c>
    </row>
    <row r="24" spans="1:13" hidden="1" x14ac:dyDescent="0.6">
      <c r="A24" s="1">
        <v>44079</v>
      </c>
      <c r="B24" t="s">
        <v>10</v>
      </c>
      <c r="C24" t="s">
        <v>10</v>
      </c>
      <c r="D24">
        <v>2020</v>
      </c>
      <c r="E24">
        <v>249</v>
      </c>
      <c r="F24" s="1">
        <v>43713</v>
      </c>
      <c r="G24" s="1">
        <v>44057</v>
      </c>
      <c r="H24">
        <v>366</v>
      </c>
      <c r="I24">
        <v>22</v>
      </c>
      <c r="J24">
        <v>10</v>
      </c>
      <c r="L24" s="5">
        <v>376</v>
      </c>
      <c r="M24" s="4">
        <v>1</v>
      </c>
    </row>
    <row r="25" spans="1:13" hidden="1" x14ac:dyDescent="0.6">
      <c r="A25" s="1">
        <v>44080</v>
      </c>
      <c r="B25" t="s">
        <v>10</v>
      </c>
      <c r="C25" t="s">
        <v>10</v>
      </c>
      <c r="D25">
        <v>2020</v>
      </c>
      <c r="E25">
        <v>250</v>
      </c>
      <c r="F25" s="1">
        <v>43713</v>
      </c>
      <c r="G25" s="1">
        <v>44057</v>
      </c>
      <c r="H25">
        <v>367</v>
      </c>
      <c r="I25">
        <v>23</v>
      </c>
      <c r="J25">
        <v>2</v>
      </c>
      <c r="L25" s="5">
        <v>379</v>
      </c>
      <c r="M25" s="4">
        <v>1</v>
      </c>
    </row>
    <row r="26" spans="1:13" hidden="1" x14ac:dyDescent="0.6">
      <c r="A26" s="1">
        <v>44081</v>
      </c>
      <c r="B26" t="s">
        <v>10</v>
      </c>
      <c r="C26" t="s">
        <v>10</v>
      </c>
      <c r="D26">
        <v>2020</v>
      </c>
      <c r="E26">
        <v>251</v>
      </c>
      <c r="F26" s="1">
        <v>43713</v>
      </c>
      <c r="G26" s="1">
        <v>44057</v>
      </c>
      <c r="H26">
        <v>368</v>
      </c>
      <c r="I26">
        <v>24</v>
      </c>
      <c r="J26">
        <v>1</v>
      </c>
      <c r="L26" s="5">
        <v>383</v>
      </c>
      <c r="M26" s="4">
        <v>1</v>
      </c>
    </row>
    <row r="27" spans="1:13" hidden="1" x14ac:dyDescent="0.6">
      <c r="A27" s="1">
        <v>44081</v>
      </c>
      <c r="B27" t="s">
        <v>14</v>
      </c>
      <c r="C27" t="s">
        <v>10</v>
      </c>
      <c r="D27">
        <v>2020</v>
      </c>
      <c r="E27">
        <v>251</v>
      </c>
      <c r="F27" s="1">
        <v>43713</v>
      </c>
      <c r="G27" s="1">
        <v>44057</v>
      </c>
      <c r="H27">
        <v>368</v>
      </c>
      <c r="I27">
        <v>24</v>
      </c>
      <c r="J27">
        <v>2</v>
      </c>
      <c r="L27" s="5">
        <v>384</v>
      </c>
      <c r="M27" s="4">
        <v>1</v>
      </c>
    </row>
    <row r="28" spans="1:13" hidden="1" x14ac:dyDescent="0.6">
      <c r="A28" s="1">
        <v>44082</v>
      </c>
      <c r="B28" t="s">
        <v>10</v>
      </c>
      <c r="C28" t="s">
        <v>10</v>
      </c>
      <c r="D28">
        <v>2020</v>
      </c>
      <c r="E28">
        <v>252</v>
      </c>
      <c r="F28" s="1">
        <v>43713</v>
      </c>
      <c r="G28" s="1">
        <v>44057</v>
      </c>
      <c r="H28">
        <v>369</v>
      </c>
      <c r="I28">
        <v>25</v>
      </c>
      <c r="J28">
        <v>6</v>
      </c>
      <c r="L28" s="5">
        <v>387</v>
      </c>
      <c r="M28" s="4">
        <v>1</v>
      </c>
    </row>
    <row r="29" spans="1:13" hidden="1" x14ac:dyDescent="0.6">
      <c r="A29" s="1">
        <v>44083</v>
      </c>
      <c r="B29" t="s">
        <v>10</v>
      </c>
      <c r="C29" t="s">
        <v>10</v>
      </c>
      <c r="D29">
        <v>2020</v>
      </c>
      <c r="E29">
        <v>253</v>
      </c>
      <c r="F29" s="1">
        <v>43713</v>
      </c>
      <c r="G29" s="1">
        <v>44057</v>
      </c>
      <c r="H29">
        <v>370</v>
      </c>
      <c r="I29">
        <v>26</v>
      </c>
      <c r="J29">
        <v>2</v>
      </c>
      <c r="L29" s="5">
        <v>388</v>
      </c>
      <c r="M29" s="4">
        <v>2</v>
      </c>
    </row>
    <row r="30" spans="1:13" hidden="1" x14ac:dyDescent="0.6">
      <c r="A30" s="1">
        <v>44085</v>
      </c>
      <c r="B30" t="s">
        <v>10</v>
      </c>
      <c r="C30" t="s">
        <v>10</v>
      </c>
      <c r="D30">
        <v>2020</v>
      </c>
      <c r="E30">
        <v>255</v>
      </c>
      <c r="F30" s="1">
        <v>43713</v>
      </c>
      <c r="G30" s="1">
        <v>44057</v>
      </c>
      <c r="H30">
        <v>372</v>
      </c>
      <c r="I30">
        <v>28</v>
      </c>
      <c r="J30">
        <v>1</v>
      </c>
      <c r="L30" s="5">
        <v>392</v>
      </c>
      <c r="M30" s="4">
        <v>1</v>
      </c>
    </row>
    <row r="31" spans="1:13" hidden="1" x14ac:dyDescent="0.6">
      <c r="A31" s="1">
        <v>44086</v>
      </c>
      <c r="B31" t="s">
        <v>11</v>
      </c>
      <c r="C31" t="s">
        <v>10</v>
      </c>
      <c r="D31">
        <v>2020</v>
      </c>
      <c r="E31">
        <v>256</v>
      </c>
      <c r="F31" s="1">
        <v>43713</v>
      </c>
      <c r="G31" s="1">
        <v>44057</v>
      </c>
      <c r="H31">
        <v>373</v>
      </c>
      <c r="I31">
        <v>29</v>
      </c>
      <c r="J31">
        <v>1</v>
      </c>
      <c r="L31" s="5">
        <v>395</v>
      </c>
      <c r="M31" s="4">
        <v>4</v>
      </c>
    </row>
    <row r="32" spans="1:13" hidden="1" x14ac:dyDescent="0.6">
      <c r="A32" s="1">
        <v>44086</v>
      </c>
      <c r="B32" t="s">
        <v>13</v>
      </c>
      <c r="C32" t="s">
        <v>10</v>
      </c>
      <c r="D32">
        <v>2020</v>
      </c>
      <c r="E32">
        <v>256</v>
      </c>
      <c r="F32" s="1">
        <v>43713</v>
      </c>
      <c r="G32" s="1">
        <v>44057</v>
      </c>
      <c r="H32">
        <v>373</v>
      </c>
      <c r="I32">
        <v>29</v>
      </c>
      <c r="J32">
        <v>1</v>
      </c>
      <c r="L32" s="5">
        <v>397</v>
      </c>
      <c r="M32" s="4">
        <v>1</v>
      </c>
    </row>
    <row r="33" spans="1:13" hidden="1" x14ac:dyDescent="0.6">
      <c r="A33" s="1">
        <v>44089</v>
      </c>
      <c r="B33" t="s">
        <v>10</v>
      </c>
      <c r="C33" t="s">
        <v>10</v>
      </c>
      <c r="D33">
        <v>2020</v>
      </c>
      <c r="E33">
        <v>259</v>
      </c>
      <c r="F33" s="1">
        <v>43713</v>
      </c>
      <c r="G33" s="1">
        <v>44057</v>
      </c>
      <c r="H33">
        <v>376</v>
      </c>
      <c r="I33">
        <v>32</v>
      </c>
      <c r="J33">
        <v>1</v>
      </c>
      <c r="L33" s="5">
        <v>400</v>
      </c>
      <c r="M33" s="4">
        <v>1</v>
      </c>
    </row>
    <row r="34" spans="1:13" hidden="1" x14ac:dyDescent="0.6">
      <c r="A34" s="1">
        <v>44090</v>
      </c>
      <c r="B34" t="s">
        <v>14</v>
      </c>
      <c r="C34" t="s">
        <v>10</v>
      </c>
      <c r="D34">
        <v>2020</v>
      </c>
      <c r="E34">
        <v>260</v>
      </c>
      <c r="F34" s="1">
        <v>43713</v>
      </c>
      <c r="G34" s="1">
        <v>44057</v>
      </c>
      <c r="H34">
        <v>377</v>
      </c>
      <c r="I34">
        <v>33</v>
      </c>
      <c r="J34">
        <v>1</v>
      </c>
      <c r="L34" s="5">
        <v>411</v>
      </c>
      <c r="M34" s="4">
        <v>1</v>
      </c>
    </row>
    <row r="35" spans="1:13" hidden="1" x14ac:dyDescent="0.6">
      <c r="A35" s="1">
        <v>44099</v>
      </c>
      <c r="B35" t="s">
        <v>14</v>
      </c>
      <c r="C35" t="s">
        <v>10</v>
      </c>
      <c r="D35">
        <v>2020</v>
      </c>
      <c r="E35">
        <v>269</v>
      </c>
      <c r="F35" s="1">
        <v>43713</v>
      </c>
      <c r="G35" s="1">
        <v>44057</v>
      </c>
      <c r="H35">
        <v>386</v>
      </c>
      <c r="I35">
        <v>42</v>
      </c>
      <c r="J35">
        <v>1</v>
      </c>
      <c r="L35" s="5">
        <v>414</v>
      </c>
      <c r="M35" s="4">
        <v>1</v>
      </c>
    </row>
    <row r="36" spans="1:13" hidden="1" x14ac:dyDescent="0.6">
      <c r="A36" s="1">
        <v>44100</v>
      </c>
      <c r="B36" t="s">
        <v>10</v>
      </c>
      <c r="C36" t="s">
        <v>10</v>
      </c>
      <c r="D36">
        <v>2020</v>
      </c>
      <c r="E36">
        <v>270</v>
      </c>
      <c r="F36" s="1">
        <v>43713</v>
      </c>
      <c r="G36" s="1">
        <v>44057</v>
      </c>
      <c r="H36">
        <v>387</v>
      </c>
      <c r="I36">
        <v>43</v>
      </c>
      <c r="J36">
        <v>1</v>
      </c>
      <c r="L36" s="5">
        <v>422</v>
      </c>
      <c r="M36" s="4">
        <v>1</v>
      </c>
    </row>
    <row r="37" spans="1:13" hidden="1" x14ac:dyDescent="0.6">
      <c r="A37" s="1">
        <v>44101</v>
      </c>
      <c r="B37" t="s">
        <v>10</v>
      </c>
      <c r="C37" t="s">
        <v>10</v>
      </c>
      <c r="D37">
        <v>2020</v>
      </c>
      <c r="E37">
        <v>271</v>
      </c>
      <c r="F37" s="1">
        <v>43713</v>
      </c>
      <c r="G37" s="1">
        <v>44057</v>
      </c>
      <c r="H37">
        <v>388</v>
      </c>
      <c r="I37">
        <v>44</v>
      </c>
      <c r="J37">
        <v>1</v>
      </c>
      <c r="L37" s="5">
        <v>423</v>
      </c>
      <c r="M37" s="4">
        <v>1</v>
      </c>
    </row>
    <row r="38" spans="1:13" hidden="1" x14ac:dyDescent="0.6">
      <c r="A38" s="1">
        <v>44105</v>
      </c>
      <c r="B38" t="s">
        <v>14</v>
      </c>
      <c r="C38" t="s">
        <v>10</v>
      </c>
      <c r="D38">
        <v>2020</v>
      </c>
      <c r="E38">
        <v>275</v>
      </c>
      <c r="F38" s="1">
        <v>43713</v>
      </c>
      <c r="G38" s="1">
        <v>44057</v>
      </c>
      <c r="H38">
        <v>392</v>
      </c>
      <c r="I38">
        <v>48</v>
      </c>
      <c r="J38">
        <v>1</v>
      </c>
      <c r="L38" s="5">
        <v>424</v>
      </c>
      <c r="M38" s="4">
        <v>4</v>
      </c>
    </row>
    <row r="39" spans="1:13" hidden="1" x14ac:dyDescent="0.6">
      <c r="A39" s="1">
        <v>44106</v>
      </c>
      <c r="B39" t="s">
        <v>14</v>
      </c>
      <c r="C39" t="s">
        <v>10</v>
      </c>
      <c r="D39">
        <v>2020</v>
      </c>
      <c r="E39">
        <v>276</v>
      </c>
      <c r="F39" s="1">
        <v>43713</v>
      </c>
      <c r="G39" s="1">
        <v>44057</v>
      </c>
      <c r="H39">
        <v>393</v>
      </c>
      <c r="I39">
        <v>49</v>
      </c>
      <c r="J39">
        <v>1</v>
      </c>
      <c r="L39" s="5">
        <v>425</v>
      </c>
      <c r="M39" s="4">
        <v>3</v>
      </c>
    </row>
    <row r="40" spans="1:13" hidden="1" x14ac:dyDescent="0.6">
      <c r="A40" s="1">
        <v>44112</v>
      </c>
      <c r="B40" t="s">
        <v>14</v>
      </c>
      <c r="C40" t="s">
        <v>10</v>
      </c>
      <c r="D40">
        <v>2020</v>
      </c>
      <c r="E40">
        <v>282</v>
      </c>
      <c r="F40" s="1">
        <v>43713</v>
      </c>
      <c r="G40" s="1">
        <v>44057</v>
      </c>
      <c r="H40">
        <v>399</v>
      </c>
      <c r="I40">
        <v>55</v>
      </c>
      <c r="J40">
        <v>1</v>
      </c>
      <c r="L40" s="5">
        <v>427</v>
      </c>
      <c r="M40" s="4">
        <v>3</v>
      </c>
    </row>
    <row r="41" spans="1:13" hidden="1" x14ac:dyDescent="0.6">
      <c r="A41" s="1">
        <v>44118</v>
      </c>
      <c r="B41" t="s">
        <v>10</v>
      </c>
      <c r="C41" t="s">
        <v>10</v>
      </c>
      <c r="D41">
        <v>2020</v>
      </c>
      <c r="E41">
        <v>288</v>
      </c>
      <c r="F41" s="1">
        <v>43713</v>
      </c>
      <c r="G41" s="1">
        <v>44057</v>
      </c>
      <c r="H41">
        <v>405</v>
      </c>
      <c r="I41">
        <v>61</v>
      </c>
      <c r="J41">
        <v>1</v>
      </c>
      <c r="L41" s="5">
        <v>428</v>
      </c>
      <c r="M41" s="4">
        <v>1</v>
      </c>
    </row>
    <row r="42" spans="1:13" hidden="1" x14ac:dyDescent="0.6">
      <c r="A42" s="1">
        <v>44122</v>
      </c>
      <c r="B42" t="s">
        <v>19</v>
      </c>
      <c r="C42" t="s">
        <v>10</v>
      </c>
      <c r="D42">
        <v>2020</v>
      </c>
      <c r="E42">
        <v>292</v>
      </c>
      <c r="F42" s="1">
        <v>43713</v>
      </c>
      <c r="G42" s="1">
        <v>44057</v>
      </c>
      <c r="H42">
        <v>409</v>
      </c>
      <c r="I42">
        <v>65</v>
      </c>
      <c r="J42">
        <v>1</v>
      </c>
      <c r="L42" s="5">
        <v>429</v>
      </c>
      <c r="M42" s="4">
        <v>1</v>
      </c>
    </row>
    <row r="43" spans="1:13" x14ac:dyDescent="0.6">
      <c r="A43" s="1">
        <v>43363</v>
      </c>
      <c r="B43" t="s">
        <v>20</v>
      </c>
      <c r="C43" t="s">
        <v>17</v>
      </c>
      <c r="D43">
        <v>2018</v>
      </c>
      <c r="E43">
        <v>263</v>
      </c>
      <c r="F43" s="1">
        <v>44395</v>
      </c>
      <c r="G43" s="1">
        <v>43298</v>
      </c>
      <c r="H43">
        <v>-1032</v>
      </c>
      <c r="I43">
        <v>65</v>
      </c>
      <c r="J43">
        <v>1</v>
      </c>
      <c r="L43" s="5">
        <v>430</v>
      </c>
      <c r="M43" s="4">
        <v>2</v>
      </c>
    </row>
    <row r="44" spans="1:13" hidden="1" x14ac:dyDescent="0.6">
      <c r="A44" s="1">
        <v>44143</v>
      </c>
      <c r="B44" t="s">
        <v>14</v>
      </c>
      <c r="C44" t="s">
        <v>10</v>
      </c>
      <c r="D44">
        <v>2020</v>
      </c>
      <c r="E44">
        <v>313</v>
      </c>
      <c r="F44" s="1">
        <v>43713</v>
      </c>
      <c r="G44" s="1">
        <v>44057</v>
      </c>
      <c r="H44">
        <v>430</v>
      </c>
      <c r="I44">
        <v>86</v>
      </c>
      <c r="J44">
        <v>2</v>
      </c>
      <c r="L44" s="5">
        <v>431</v>
      </c>
      <c r="M44" s="4">
        <v>1</v>
      </c>
    </row>
    <row r="45" spans="1:13" hidden="1" x14ac:dyDescent="0.6">
      <c r="A45" s="1">
        <v>44160</v>
      </c>
      <c r="B45" t="s">
        <v>14</v>
      </c>
      <c r="C45" t="s">
        <v>10</v>
      </c>
      <c r="D45">
        <v>2020</v>
      </c>
      <c r="E45">
        <v>330</v>
      </c>
      <c r="F45" s="1">
        <v>43713</v>
      </c>
      <c r="G45" s="1">
        <v>44057</v>
      </c>
      <c r="H45">
        <v>447</v>
      </c>
      <c r="I45">
        <v>103</v>
      </c>
      <c r="J45">
        <v>1</v>
      </c>
      <c r="L45" s="5">
        <v>432</v>
      </c>
      <c r="M45" s="4">
        <v>2</v>
      </c>
    </row>
    <row r="46" spans="1:13" hidden="1" x14ac:dyDescent="0.6">
      <c r="A46" s="1">
        <v>44175</v>
      </c>
      <c r="B46" t="s">
        <v>11</v>
      </c>
      <c r="C46" t="s">
        <v>10</v>
      </c>
      <c r="D46">
        <v>2020</v>
      </c>
      <c r="E46">
        <v>345</v>
      </c>
      <c r="F46" s="1">
        <v>43713</v>
      </c>
      <c r="G46" s="1">
        <v>44057</v>
      </c>
      <c r="H46">
        <v>462</v>
      </c>
      <c r="I46">
        <v>118</v>
      </c>
      <c r="J46">
        <v>1</v>
      </c>
      <c r="L46" s="5">
        <v>434</v>
      </c>
      <c r="M46" s="4">
        <v>1</v>
      </c>
    </row>
    <row r="47" spans="1:13" hidden="1" x14ac:dyDescent="0.6">
      <c r="A47" s="1">
        <v>44206</v>
      </c>
      <c r="B47" t="s">
        <v>14</v>
      </c>
      <c r="C47" t="s">
        <v>10</v>
      </c>
      <c r="D47">
        <v>2021</v>
      </c>
      <c r="E47">
        <v>10</v>
      </c>
      <c r="F47" s="1">
        <v>43713</v>
      </c>
      <c r="G47" s="1">
        <v>44057</v>
      </c>
      <c r="H47">
        <v>493</v>
      </c>
      <c r="I47">
        <v>149</v>
      </c>
      <c r="J47">
        <v>1</v>
      </c>
      <c r="L47" s="5">
        <v>435</v>
      </c>
      <c r="M47" s="4">
        <v>4</v>
      </c>
    </row>
    <row r="48" spans="1:13" hidden="1" x14ac:dyDescent="0.6">
      <c r="A48" s="1">
        <v>44305</v>
      </c>
      <c r="B48" t="s">
        <v>21</v>
      </c>
      <c r="C48" t="s">
        <v>10</v>
      </c>
      <c r="D48">
        <v>2021</v>
      </c>
      <c r="E48">
        <v>109</v>
      </c>
      <c r="F48" s="1">
        <v>43713</v>
      </c>
      <c r="G48" s="1">
        <v>44057</v>
      </c>
      <c r="H48">
        <v>592</v>
      </c>
      <c r="I48">
        <v>248</v>
      </c>
      <c r="J48">
        <v>1</v>
      </c>
      <c r="L48" s="5">
        <v>437</v>
      </c>
      <c r="M48" s="4">
        <v>3</v>
      </c>
    </row>
    <row r="49" spans="1:13" hidden="1" x14ac:dyDescent="0.6">
      <c r="A49" s="1">
        <v>44335</v>
      </c>
      <c r="B49" t="s">
        <v>14</v>
      </c>
      <c r="C49" t="s">
        <v>10</v>
      </c>
      <c r="D49">
        <v>2021</v>
      </c>
      <c r="E49">
        <v>139</v>
      </c>
      <c r="F49" s="1">
        <v>43713</v>
      </c>
      <c r="G49" s="1">
        <v>44057</v>
      </c>
      <c r="H49">
        <v>622</v>
      </c>
      <c r="I49">
        <v>278</v>
      </c>
      <c r="J49">
        <v>1</v>
      </c>
      <c r="L49" s="5">
        <v>438</v>
      </c>
      <c r="M49" s="4">
        <v>1</v>
      </c>
    </row>
    <row r="50" spans="1:13" hidden="1" x14ac:dyDescent="0.6">
      <c r="A50" s="1">
        <v>44339</v>
      </c>
      <c r="B50" t="s">
        <v>10</v>
      </c>
      <c r="C50" t="s">
        <v>10</v>
      </c>
      <c r="D50">
        <v>2021</v>
      </c>
      <c r="E50">
        <v>143</v>
      </c>
      <c r="F50" s="1">
        <v>43713</v>
      </c>
      <c r="G50" s="1">
        <v>44057</v>
      </c>
      <c r="H50">
        <v>626</v>
      </c>
      <c r="I50">
        <v>282</v>
      </c>
      <c r="J50">
        <v>1</v>
      </c>
      <c r="L50" s="5">
        <v>439</v>
      </c>
      <c r="M50" s="4">
        <v>2</v>
      </c>
    </row>
    <row r="51" spans="1:13" hidden="1" x14ac:dyDescent="0.6">
      <c r="A51" s="1">
        <v>44340</v>
      </c>
      <c r="B51" t="s">
        <v>14</v>
      </c>
      <c r="C51" t="s">
        <v>10</v>
      </c>
      <c r="D51">
        <v>2021</v>
      </c>
      <c r="E51">
        <v>144</v>
      </c>
      <c r="F51" s="1">
        <v>43713</v>
      </c>
      <c r="G51" s="1">
        <v>44057</v>
      </c>
      <c r="H51">
        <v>627</v>
      </c>
      <c r="I51">
        <v>283</v>
      </c>
      <c r="J51">
        <v>1</v>
      </c>
      <c r="L51" s="5">
        <v>441</v>
      </c>
      <c r="M51" s="4">
        <v>3</v>
      </c>
    </row>
    <row r="52" spans="1:13" hidden="1" x14ac:dyDescent="0.6">
      <c r="A52" s="1">
        <v>44341</v>
      </c>
      <c r="B52" t="s">
        <v>14</v>
      </c>
      <c r="C52" t="s">
        <v>10</v>
      </c>
      <c r="D52">
        <v>2021</v>
      </c>
      <c r="E52">
        <v>145</v>
      </c>
      <c r="F52" s="1">
        <v>43713</v>
      </c>
      <c r="G52" s="1">
        <v>44057</v>
      </c>
      <c r="H52">
        <v>628</v>
      </c>
      <c r="I52">
        <v>284</v>
      </c>
      <c r="J52">
        <v>2</v>
      </c>
      <c r="L52" s="5">
        <v>442</v>
      </c>
      <c r="M52" s="4">
        <v>1</v>
      </c>
    </row>
    <row r="53" spans="1:13" hidden="1" x14ac:dyDescent="0.6">
      <c r="A53" s="1">
        <v>44351</v>
      </c>
      <c r="B53" t="s">
        <v>14</v>
      </c>
      <c r="C53" t="s">
        <v>10</v>
      </c>
      <c r="D53">
        <v>2021</v>
      </c>
      <c r="E53">
        <v>155</v>
      </c>
      <c r="F53" s="1">
        <v>43713</v>
      </c>
      <c r="G53" s="1">
        <v>44057</v>
      </c>
      <c r="H53">
        <v>638</v>
      </c>
      <c r="I53">
        <v>294</v>
      </c>
      <c r="J53">
        <v>1</v>
      </c>
      <c r="L53" s="5">
        <v>444</v>
      </c>
      <c r="M53" s="4">
        <v>1</v>
      </c>
    </row>
    <row r="54" spans="1:13" hidden="1" x14ac:dyDescent="0.6">
      <c r="A54" s="1">
        <v>44362</v>
      </c>
      <c r="B54" t="s">
        <v>10</v>
      </c>
      <c r="C54" t="s">
        <v>10</v>
      </c>
      <c r="D54">
        <v>2021</v>
      </c>
      <c r="E54">
        <v>166</v>
      </c>
      <c r="F54" s="1">
        <v>43713</v>
      </c>
      <c r="G54" s="1">
        <v>44057</v>
      </c>
      <c r="H54">
        <v>649</v>
      </c>
      <c r="I54">
        <v>305</v>
      </c>
      <c r="J54">
        <v>1</v>
      </c>
      <c r="L54" s="5">
        <v>445</v>
      </c>
      <c r="M54" s="4">
        <v>3</v>
      </c>
    </row>
    <row r="55" spans="1:13" hidden="1" x14ac:dyDescent="0.6">
      <c r="A55" s="1">
        <v>44741</v>
      </c>
      <c r="B55" t="s">
        <v>22</v>
      </c>
      <c r="C55" t="s">
        <v>23</v>
      </c>
      <c r="D55">
        <v>2022</v>
      </c>
      <c r="E55">
        <v>180</v>
      </c>
      <c r="F55" s="1">
        <v>44741</v>
      </c>
      <c r="G55" s="1">
        <v>44434</v>
      </c>
      <c r="H55">
        <v>0</v>
      </c>
      <c r="I55">
        <v>307</v>
      </c>
      <c r="J55">
        <v>3</v>
      </c>
      <c r="L55" s="5">
        <v>446</v>
      </c>
      <c r="M55" s="4">
        <v>2</v>
      </c>
    </row>
    <row r="56" spans="1:13" hidden="1" x14ac:dyDescent="0.6">
      <c r="A56" s="1">
        <v>44367</v>
      </c>
      <c r="B56" t="s">
        <v>14</v>
      </c>
      <c r="C56" t="s">
        <v>10</v>
      </c>
      <c r="D56">
        <v>2021</v>
      </c>
      <c r="E56">
        <v>171</v>
      </c>
      <c r="F56" s="1">
        <v>43713</v>
      </c>
      <c r="G56" s="1">
        <v>44057</v>
      </c>
      <c r="H56">
        <v>654</v>
      </c>
      <c r="I56">
        <v>310</v>
      </c>
      <c r="J56">
        <v>1</v>
      </c>
      <c r="L56" s="5">
        <v>447</v>
      </c>
      <c r="M56" s="4">
        <v>3</v>
      </c>
    </row>
    <row r="57" spans="1:13" x14ac:dyDescent="0.6">
      <c r="A57" s="1">
        <v>43612</v>
      </c>
      <c r="B57" t="s">
        <v>24</v>
      </c>
      <c r="C57" t="s">
        <v>17</v>
      </c>
      <c r="D57">
        <v>2019</v>
      </c>
      <c r="E57">
        <v>147</v>
      </c>
      <c r="F57" s="1">
        <v>44395</v>
      </c>
      <c r="G57" s="1">
        <v>43298</v>
      </c>
      <c r="H57">
        <v>-783</v>
      </c>
      <c r="I57">
        <v>314</v>
      </c>
      <c r="J57">
        <v>1</v>
      </c>
      <c r="L57" s="5">
        <v>450</v>
      </c>
      <c r="M57" s="4">
        <v>1</v>
      </c>
    </row>
    <row r="58" spans="1:13" hidden="1" x14ac:dyDescent="0.6">
      <c r="A58" s="1">
        <v>44755</v>
      </c>
      <c r="B58" t="s">
        <v>22</v>
      </c>
      <c r="C58" t="s">
        <v>23</v>
      </c>
      <c r="D58">
        <v>2022</v>
      </c>
      <c r="E58">
        <v>194</v>
      </c>
      <c r="F58" s="1">
        <v>44741</v>
      </c>
      <c r="G58" s="1">
        <v>44434</v>
      </c>
      <c r="H58">
        <v>14</v>
      </c>
      <c r="I58">
        <v>321</v>
      </c>
      <c r="J58">
        <v>1</v>
      </c>
      <c r="L58" s="5">
        <v>452</v>
      </c>
      <c r="M58" s="4">
        <v>1</v>
      </c>
    </row>
    <row r="59" spans="1:13" x14ac:dyDescent="0.6">
      <c r="A59" s="1">
        <v>43622</v>
      </c>
      <c r="B59" t="s">
        <v>24</v>
      </c>
      <c r="C59" t="s">
        <v>17</v>
      </c>
      <c r="D59">
        <v>2019</v>
      </c>
      <c r="E59">
        <v>157</v>
      </c>
      <c r="F59" s="1">
        <v>44395</v>
      </c>
      <c r="G59" s="1">
        <v>43298</v>
      </c>
      <c r="H59">
        <v>-773</v>
      </c>
      <c r="I59">
        <v>324</v>
      </c>
      <c r="J59">
        <v>1</v>
      </c>
      <c r="L59" s="5">
        <v>453</v>
      </c>
      <c r="M59" s="4">
        <v>2</v>
      </c>
    </row>
    <row r="60" spans="1:13" hidden="1" x14ac:dyDescent="0.6">
      <c r="A60" s="1">
        <v>44381</v>
      </c>
      <c r="B60" t="s">
        <v>10</v>
      </c>
      <c r="C60" t="s">
        <v>10</v>
      </c>
      <c r="D60">
        <v>2021</v>
      </c>
      <c r="E60">
        <v>185</v>
      </c>
      <c r="F60" s="1">
        <v>43713</v>
      </c>
      <c r="G60" s="1">
        <v>44057</v>
      </c>
      <c r="H60">
        <v>668</v>
      </c>
      <c r="I60">
        <v>324</v>
      </c>
      <c r="J60">
        <v>1</v>
      </c>
      <c r="L60" s="5">
        <v>454</v>
      </c>
      <c r="M60" s="4">
        <v>3</v>
      </c>
    </row>
    <row r="61" spans="1:13" hidden="1" x14ac:dyDescent="0.6">
      <c r="A61" s="1">
        <v>44382</v>
      </c>
      <c r="B61" t="s">
        <v>14</v>
      </c>
      <c r="C61" t="s">
        <v>10</v>
      </c>
      <c r="D61">
        <v>2021</v>
      </c>
      <c r="E61">
        <v>186</v>
      </c>
      <c r="F61" s="1">
        <v>43713</v>
      </c>
      <c r="G61" s="1">
        <v>44057</v>
      </c>
      <c r="H61">
        <v>669</v>
      </c>
      <c r="I61">
        <v>325</v>
      </c>
      <c r="J61">
        <v>1</v>
      </c>
      <c r="L61" s="5">
        <v>455</v>
      </c>
      <c r="M61" s="4">
        <v>2</v>
      </c>
    </row>
    <row r="62" spans="1:13" hidden="1" x14ac:dyDescent="0.6">
      <c r="A62" s="1">
        <v>44383</v>
      </c>
      <c r="B62" t="s">
        <v>14</v>
      </c>
      <c r="C62" t="s">
        <v>10</v>
      </c>
      <c r="D62">
        <v>2021</v>
      </c>
      <c r="E62">
        <v>187</v>
      </c>
      <c r="F62" s="1">
        <v>43713</v>
      </c>
      <c r="G62" s="1">
        <v>44057</v>
      </c>
      <c r="H62">
        <v>670</v>
      </c>
      <c r="I62">
        <v>326</v>
      </c>
      <c r="J62">
        <v>1</v>
      </c>
      <c r="L62" s="5">
        <v>459</v>
      </c>
      <c r="M62" s="4">
        <v>1</v>
      </c>
    </row>
    <row r="63" spans="1:13" hidden="1" x14ac:dyDescent="0.6">
      <c r="A63" s="1">
        <v>44384</v>
      </c>
      <c r="B63" t="s">
        <v>21</v>
      </c>
      <c r="C63" t="s">
        <v>10</v>
      </c>
      <c r="D63">
        <v>2021</v>
      </c>
      <c r="E63">
        <v>188</v>
      </c>
      <c r="F63" s="1">
        <v>43713</v>
      </c>
      <c r="G63" s="1">
        <v>44057</v>
      </c>
      <c r="H63">
        <v>671</v>
      </c>
      <c r="I63">
        <v>327</v>
      </c>
      <c r="J63">
        <v>1</v>
      </c>
      <c r="L63" s="5">
        <v>463</v>
      </c>
      <c r="M63" s="4">
        <v>2</v>
      </c>
    </row>
    <row r="64" spans="1:13" x14ac:dyDescent="0.6">
      <c r="A64" s="1">
        <v>43626</v>
      </c>
      <c r="B64" t="s">
        <v>24</v>
      </c>
      <c r="C64" t="s">
        <v>17</v>
      </c>
      <c r="D64">
        <v>2019</v>
      </c>
      <c r="E64">
        <v>161</v>
      </c>
      <c r="F64" s="1">
        <v>44395</v>
      </c>
      <c r="G64" s="1">
        <v>43298</v>
      </c>
      <c r="H64">
        <v>-769</v>
      </c>
      <c r="I64">
        <v>328</v>
      </c>
      <c r="J64">
        <v>1</v>
      </c>
      <c r="L64" s="5">
        <v>464</v>
      </c>
      <c r="M64" s="4">
        <v>1</v>
      </c>
    </row>
    <row r="65" spans="1:13" hidden="1" x14ac:dyDescent="0.6">
      <c r="A65" s="1">
        <v>44385</v>
      </c>
      <c r="B65" t="s">
        <v>10</v>
      </c>
      <c r="C65" t="s">
        <v>10</v>
      </c>
      <c r="D65">
        <v>2021</v>
      </c>
      <c r="E65">
        <v>189</v>
      </c>
      <c r="F65" s="1">
        <v>43713</v>
      </c>
      <c r="G65" s="1">
        <v>44057</v>
      </c>
      <c r="H65">
        <v>672</v>
      </c>
      <c r="I65">
        <v>328</v>
      </c>
      <c r="J65">
        <v>1</v>
      </c>
      <c r="L65" s="5">
        <v>465</v>
      </c>
      <c r="M65" s="4">
        <v>1</v>
      </c>
    </row>
    <row r="66" spans="1:13" x14ac:dyDescent="0.6">
      <c r="A66" s="1">
        <v>43627</v>
      </c>
      <c r="B66" t="s">
        <v>24</v>
      </c>
      <c r="C66" t="s">
        <v>17</v>
      </c>
      <c r="D66">
        <v>2019</v>
      </c>
      <c r="E66">
        <v>162</v>
      </c>
      <c r="F66" s="1">
        <v>44395</v>
      </c>
      <c r="G66" s="1">
        <v>43298</v>
      </c>
      <c r="H66">
        <v>-768</v>
      </c>
      <c r="I66">
        <v>329</v>
      </c>
      <c r="J66">
        <v>1</v>
      </c>
      <c r="L66" s="5">
        <v>466</v>
      </c>
      <c r="M66" s="4">
        <v>5</v>
      </c>
    </row>
    <row r="67" spans="1:13" hidden="1" x14ac:dyDescent="0.6">
      <c r="A67" s="1">
        <v>44388</v>
      </c>
      <c r="B67" t="s">
        <v>14</v>
      </c>
      <c r="C67" t="s">
        <v>10</v>
      </c>
      <c r="D67">
        <v>2021</v>
      </c>
      <c r="E67">
        <v>192</v>
      </c>
      <c r="F67" s="1">
        <v>43713</v>
      </c>
      <c r="G67" s="1">
        <v>44057</v>
      </c>
      <c r="H67">
        <v>675</v>
      </c>
      <c r="I67">
        <v>331</v>
      </c>
      <c r="J67">
        <v>1</v>
      </c>
      <c r="L67" s="5">
        <v>469</v>
      </c>
      <c r="M67" s="4">
        <v>2</v>
      </c>
    </row>
    <row r="68" spans="1:13" hidden="1" x14ac:dyDescent="0.6">
      <c r="A68" s="1">
        <v>44392</v>
      </c>
      <c r="B68" t="s">
        <v>10</v>
      </c>
      <c r="C68" t="s">
        <v>10</v>
      </c>
      <c r="D68">
        <v>2021</v>
      </c>
      <c r="E68">
        <v>196</v>
      </c>
      <c r="F68" s="1">
        <v>43713</v>
      </c>
      <c r="G68" s="1">
        <v>44057</v>
      </c>
      <c r="H68">
        <v>679</v>
      </c>
      <c r="I68">
        <v>335</v>
      </c>
      <c r="J68">
        <v>1</v>
      </c>
      <c r="L68" s="5">
        <v>470</v>
      </c>
      <c r="M68" s="4">
        <v>1</v>
      </c>
    </row>
    <row r="69" spans="1:13" hidden="1" x14ac:dyDescent="0.6">
      <c r="A69" s="1">
        <v>44393</v>
      </c>
      <c r="B69" t="s">
        <v>21</v>
      </c>
      <c r="C69" t="s">
        <v>10</v>
      </c>
      <c r="D69">
        <v>2021</v>
      </c>
      <c r="E69">
        <v>197</v>
      </c>
      <c r="F69" s="1">
        <v>43713</v>
      </c>
      <c r="G69" s="1">
        <v>44057</v>
      </c>
      <c r="H69">
        <v>680</v>
      </c>
      <c r="I69">
        <v>336</v>
      </c>
      <c r="J69">
        <v>2</v>
      </c>
      <c r="L69" s="5">
        <v>475</v>
      </c>
      <c r="M69" s="4">
        <v>1</v>
      </c>
    </row>
    <row r="70" spans="1:13" hidden="1" x14ac:dyDescent="0.6">
      <c r="A70" s="1">
        <v>44395</v>
      </c>
      <c r="B70" t="s">
        <v>12</v>
      </c>
      <c r="C70" t="s">
        <v>10</v>
      </c>
      <c r="D70">
        <v>2021</v>
      </c>
      <c r="E70">
        <v>199</v>
      </c>
      <c r="F70" s="1">
        <v>43713</v>
      </c>
      <c r="G70" s="1">
        <v>44057</v>
      </c>
      <c r="H70">
        <v>682</v>
      </c>
      <c r="I70">
        <v>338</v>
      </c>
      <c r="J70">
        <v>1</v>
      </c>
      <c r="L70" s="5">
        <v>484</v>
      </c>
      <c r="M70" s="4">
        <v>1</v>
      </c>
    </row>
    <row r="71" spans="1:13" hidden="1" x14ac:dyDescent="0.6">
      <c r="A71" s="1">
        <v>44395</v>
      </c>
      <c r="B71" t="s">
        <v>14</v>
      </c>
      <c r="C71" t="s">
        <v>10</v>
      </c>
      <c r="D71">
        <v>2021</v>
      </c>
      <c r="E71">
        <v>199</v>
      </c>
      <c r="F71" s="1">
        <v>43713</v>
      </c>
      <c r="G71" s="1">
        <v>44057</v>
      </c>
      <c r="H71">
        <v>682</v>
      </c>
      <c r="I71">
        <v>338</v>
      </c>
      <c r="J71">
        <v>2</v>
      </c>
      <c r="L71" s="5">
        <v>618</v>
      </c>
      <c r="M71" s="4">
        <v>1</v>
      </c>
    </row>
    <row r="72" spans="1:13" hidden="1" x14ac:dyDescent="0.6">
      <c r="A72" s="1">
        <v>44396</v>
      </c>
      <c r="B72" t="s">
        <v>14</v>
      </c>
      <c r="C72" t="s">
        <v>10</v>
      </c>
      <c r="D72">
        <v>2021</v>
      </c>
      <c r="E72">
        <v>200</v>
      </c>
      <c r="F72" s="1">
        <v>43713</v>
      </c>
      <c r="G72" s="1">
        <v>44057</v>
      </c>
      <c r="H72">
        <v>683</v>
      </c>
      <c r="I72">
        <v>339</v>
      </c>
      <c r="J72">
        <v>1</v>
      </c>
      <c r="L72" s="5">
        <v>674</v>
      </c>
      <c r="M72" s="4">
        <v>3</v>
      </c>
    </row>
    <row r="73" spans="1:13" hidden="1" x14ac:dyDescent="0.6">
      <c r="A73" s="1">
        <v>44396</v>
      </c>
      <c r="B73" t="s">
        <v>10</v>
      </c>
      <c r="C73" t="s">
        <v>10</v>
      </c>
      <c r="D73">
        <v>2021</v>
      </c>
      <c r="E73">
        <v>200</v>
      </c>
      <c r="F73" s="1">
        <v>43713</v>
      </c>
      <c r="G73" s="1">
        <v>44057</v>
      </c>
      <c r="H73">
        <v>683</v>
      </c>
      <c r="I73">
        <v>339</v>
      </c>
      <c r="J73">
        <v>3</v>
      </c>
      <c r="L73" s="5">
        <v>680</v>
      </c>
      <c r="M73" s="4">
        <v>1</v>
      </c>
    </row>
    <row r="74" spans="1:13" hidden="1" x14ac:dyDescent="0.6">
      <c r="A74" s="1">
        <v>44397</v>
      </c>
      <c r="B74" t="s">
        <v>14</v>
      </c>
      <c r="C74" t="s">
        <v>10</v>
      </c>
      <c r="D74">
        <v>2021</v>
      </c>
      <c r="E74">
        <v>201</v>
      </c>
      <c r="F74" s="1">
        <v>43713</v>
      </c>
      <c r="G74" s="1">
        <v>44057</v>
      </c>
      <c r="H74">
        <v>684</v>
      </c>
      <c r="I74">
        <v>340</v>
      </c>
      <c r="J74">
        <v>1</v>
      </c>
      <c r="L74" s="5">
        <v>681</v>
      </c>
      <c r="M74" s="4">
        <v>1</v>
      </c>
    </row>
    <row r="75" spans="1:13" hidden="1" x14ac:dyDescent="0.6">
      <c r="A75" s="1">
        <v>44399</v>
      </c>
      <c r="B75" t="s">
        <v>14</v>
      </c>
      <c r="C75" t="s">
        <v>10</v>
      </c>
      <c r="D75">
        <v>2021</v>
      </c>
      <c r="E75">
        <v>203</v>
      </c>
      <c r="F75" s="1">
        <v>43713</v>
      </c>
      <c r="G75" s="1">
        <v>44057</v>
      </c>
      <c r="H75">
        <v>686</v>
      </c>
      <c r="I75">
        <v>342</v>
      </c>
      <c r="J75">
        <v>1</v>
      </c>
      <c r="L75" s="5">
        <v>685</v>
      </c>
      <c r="M75" s="4">
        <v>1</v>
      </c>
    </row>
    <row r="76" spans="1:13" hidden="1" x14ac:dyDescent="0.6">
      <c r="A76" s="1">
        <v>44400</v>
      </c>
      <c r="B76" t="s">
        <v>14</v>
      </c>
      <c r="C76" t="s">
        <v>10</v>
      </c>
      <c r="D76">
        <v>2021</v>
      </c>
      <c r="E76">
        <v>204</v>
      </c>
      <c r="F76" s="1">
        <v>43713</v>
      </c>
      <c r="G76" s="1">
        <v>44057</v>
      </c>
      <c r="H76">
        <v>687</v>
      </c>
      <c r="I76">
        <v>343</v>
      </c>
      <c r="J76">
        <v>1</v>
      </c>
      <c r="L76" s="5">
        <v>686</v>
      </c>
      <c r="M76" s="4">
        <v>1</v>
      </c>
    </row>
    <row r="77" spans="1:13" x14ac:dyDescent="0.6">
      <c r="A77" s="1">
        <v>43642</v>
      </c>
      <c r="B77" t="s">
        <v>25</v>
      </c>
      <c r="C77" t="s">
        <v>17</v>
      </c>
      <c r="D77">
        <v>2019</v>
      </c>
      <c r="E77">
        <v>177</v>
      </c>
      <c r="F77" s="1">
        <v>44395</v>
      </c>
      <c r="G77" s="1">
        <v>43298</v>
      </c>
      <c r="H77">
        <v>-753</v>
      </c>
      <c r="I77">
        <v>344</v>
      </c>
      <c r="J77">
        <v>1</v>
      </c>
      <c r="L77" s="5">
        <v>688</v>
      </c>
      <c r="M77" s="4">
        <v>1</v>
      </c>
    </row>
    <row r="78" spans="1:13" hidden="1" x14ac:dyDescent="0.6">
      <c r="A78" s="1">
        <v>44778</v>
      </c>
      <c r="B78" t="s">
        <v>22</v>
      </c>
      <c r="C78" t="s">
        <v>23</v>
      </c>
      <c r="D78">
        <v>2022</v>
      </c>
      <c r="E78">
        <v>217</v>
      </c>
      <c r="F78" s="1">
        <v>44741</v>
      </c>
      <c r="G78" s="1">
        <v>44434</v>
      </c>
      <c r="H78">
        <v>37</v>
      </c>
      <c r="I78">
        <v>344</v>
      </c>
      <c r="J78">
        <v>1</v>
      </c>
      <c r="L78" s="5">
        <v>690</v>
      </c>
      <c r="M78" s="4">
        <v>2</v>
      </c>
    </row>
    <row r="79" spans="1:13" x14ac:dyDescent="0.6">
      <c r="A79" s="1">
        <v>43643</v>
      </c>
      <c r="B79" t="s">
        <v>25</v>
      </c>
      <c r="C79" t="s">
        <v>17</v>
      </c>
      <c r="D79">
        <v>2019</v>
      </c>
      <c r="E79">
        <v>178</v>
      </c>
      <c r="F79" s="1">
        <v>44395</v>
      </c>
      <c r="G79" s="1">
        <v>43298</v>
      </c>
      <c r="H79">
        <v>-752</v>
      </c>
      <c r="I79">
        <v>345</v>
      </c>
      <c r="J79">
        <v>1</v>
      </c>
      <c r="L79" s="5">
        <v>691</v>
      </c>
      <c r="M79" s="4">
        <v>1</v>
      </c>
    </row>
    <row r="80" spans="1:13" hidden="1" x14ac:dyDescent="0.6">
      <c r="A80" s="1">
        <v>44403</v>
      </c>
      <c r="B80" t="s">
        <v>10</v>
      </c>
      <c r="C80" t="s">
        <v>10</v>
      </c>
      <c r="D80">
        <v>2021</v>
      </c>
      <c r="E80">
        <v>207</v>
      </c>
      <c r="F80" s="1">
        <v>43713</v>
      </c>
      <c r="G80" s="1">
        <v>44057</v>
      </c>
      <c r="H80">
        <v>690</v>
      </c>
      <c r="I80">
        <v>346</v>
      </c>
      <c r="J80">
        <v>1</v>
      </c>
      <c r="L80" s="5">
        <v>692</v>
      </c>
      <c r="M80" s="4">
        <v>1</v>
      </c>
    </row>
    <row r="81" spans="1:13" hidden="1" x14ac:dyDescent="0.6">
      <c r="A81" s="1">
        <v>44403</v>
      </c>
      <c r="B81" t="s">
        <v>14</v>
      </c>
      <c r="C81" t="s">
        <v>10</v>
      </c>
      <c r="D81">
        <v>2021</v>
      </c>
      <c r="E81">
        <v>207</v>
      </c>
      <c r="F81" s="1">
        <v>43713</v>
      </c>
      <c r="G81" s="1">
        <v>44057</v>
      </c>
      <c r="H81">
        <v>690</v>
      </c>
      <c r="I81">
        <v>346</v>
      </c>
      <c r="J81">
        <v>1</v>
      </c>
      <c r="L81" s="5">
        <v>694</v>
      </c>
      <c r="M81" s="4">
        <v>1</v>
      </c>
    </row>
    <row r="82" spans="1:13" hidden="1" x14ac:dyDescent="0.6">
      <c r="A82" s="1">
        <v>44403</v>
      </c>
      <c r="B82" t="s">
        <v>21</v>
      </c>
      <c r="C82" t="s">
        <v>10</v>
      </c>
      <c r="D82">
        <v>2021</v>
      </c>
      <c r="E82">
        <v>207</v>
      </c>
      <c r="F82" s="1">
        <v>43713</v>
      </c>
      <c r="G82" s="1">
        <v>44057</v>
      </c>
      <c r="H82">
        <v>690</v>
      </c>
      <c r="I82">
        <v>346</v>
      </c>
      <c r="J82">
        <v>2</v>
      </c>
      <c r="L82" s="5">
        <v>695</v>
      </c>
      <c r="M82" s="4">
        <v>1</v>
      </c>
    </row>
    <row r="83" spans="1:13" hidden="1" x14ac:dyDescent="0.6">
      <c r="A83" s="1">
        <v>44404</v>
      </c>
      <c r="B83" t="s">
        <v>11</v>
      </c>
      <c r="C83" t="s">
        <v>10</v>
      </c>
      <c r="D83">
        <v>2021</v>
      </c>
      <c r="E83">
        <v>208</v>
      </c>
      <c r="F83" s="1">
        <v>43713</v>
      </c>
      <c r="G83" s="1">
        <v>44057</v>
      </c>
      <c r="H83">
        <v>691</v>
      </c>
      <c r="I83">
        <v>347</v>
      </c>
      <c r="J83">
        <v>1</v>
      </c>
      <c r="L83" s="5">
        <v>696</v>
      </c>
      <c r="M83" s="4">
        <v>3</v>
      </c>
    </row>
    <row r="84" spans="1:13" hidden="1" x14ac:dyDescent="0.6">
      <c r="A84" s="1">
        <v>44404</v>
      </c>
      <c r="B84" t="s">
        <v>14</v>
      </c>
      <c r="C84" t="s">
        <v>10</v>
      </c>
      <c r="D84">
        <v>2021</v>
      </c>
      <c r="E84">
        <v>208</v>
      </c>
      <c r="F84" s="1">
        <v>43713</v>
      </c>
      <c r="G84" s="1">
        <v>44057</v>
      </c>
      <c r="H84">
        <v>691</v>
      </c>
      <c r="I84">
        <v>347</v>
      </c>
      <c r="J84">
        <v>1</v>
      </c>
      <c r="L84" s="5">
        <v>697</v>
      </c>
      <c r="M84" s="4">
        <v>3</v>
      </c>
    </row>
    <row r="85" spans="1:13" hidden="1" x14ac:dyDescent="0.6">
      <c r="A85" s="1">
        <v>44404</v>
      </c>
      <c r="B85" t="s">
        <v>10</v>
      </c>
      <c r="C85" t="s">
        <v>10</v>
      </c>
      <c r="D85">
        <v>2021</v>
      </c>
      <c r="E85">
        <v>208</v>
      </c>
      <c r="F85" s="1">
        <v>43713</v>
      </c>
      <c r="G85" s="1">
        <v>44057</v>
      </c>
      <c r="H85">
        <v>691</v>
      </c>
      <c r="I85">
        <v>347</v>
      </c>
      <c r="J85">
        <v>5</v>
      </c>
      <c r="L85" s="5">
        <v>698</v>
      </c>
      <c r="M85" s="4">
        <v>1</v>
      </c>
    </row>
    <row r="86" spans="1:13" hidden="1" x14ac:dyDescent="0.6">
      <c r="A86" s="1">
        <v>44405</v>
      </c>
      <c r="B86" t="s">
        <v>12</v>
      </c>
      <c r="C86" t="s">
        <v>10</v>
      </c>
      <c r="D86">
        <v>2021</v>
      </c>
      <c r="E86">
        <v>209</v>
      </c>
      <c r="F86" s="1">
        <v>43713</v>
      </c>
      <c r="G86" s="1">
        <v>44057</v>
      </c>
      <c r="H86">
        <v>692</v>
      </c>
      <c r="I86">
        <v>348</v>
      </c>
      <c r="J86">
        <v>1</v>
      </c>
      <c r="L86" s="5">
        <v>700</v>
      </c>
      <c r="M86" s="4">
        <v>1</v>
      </c>
    </row>
    <row r="87" spans="1:13" hidden="1" x14ac:dyDescent="0.6">
      <c r="A87" s="1">
        <v>44405</v>
      </c>
      <c r="B87" t="s">
        <v>21</v>
      </c>
      <c r="C87" t="s">
        <v>10</v>
      </c>
      <c r="D87">
        <v>2021</v>
      </c>
      <c r="E87">
        <v>209</v>
      </c>
      <c r="F87" s="1">
        <v>43713</v>
      </c>
      <c r="G87" s="1">
        <v>44057</v>
      </c>
      <c r="H87">
        <v>692</v>
      </c>
      <c r="I87">
        <v>348</v>
      </c>
      <c r="J87">
        <v>1</v>
      </c>
      <c r="L87" s="5">
        <v>701</v>
      </c>
      <c r="M87" s="4">
        <v>1</v>
      </c>
    </row>
    <row r="88" spans="1:13" hidden="1" x14ac:dyDescent="0.6">
      <c r="A88" s="1">
        <v>44405</v>
      </c>
      <c r="B88" t="s">
        <v>10</v>
      </c>
      <c r="C88" t="s">
        <v>10</v>
      </c>
      <c r="D88">
        <v>2021</v>
      </c>
      <c r="E88">
        <v>209</v>
      </c>
      <c r="F88" s="1">
        <v>43713</v>
      </c>
      <c r="G88" s="1">
        <v>44057</v>
      </c>
      <c r="H88">
        <v>692</v>
      </c>
      <c r="I88">
        <v>348</v>
      </c>
      <c r="J88">
        <v>3</v>
      </c>
      <c r="L88" s="5">
        <v>702</v>
      </c>
      <c r="M88" s="4">
        <v>1</v>
      </c>
    </row>
    <row r="89" spans="1:13" hidden="1" x14ac:dyDescent="0.6">
      <c r="A89" s="1">
        <v>44405</v>
      </c>
      <c r="B89" t="s">
        <v>14</v>
      </c>
      <c r="C89" t="s">
        <v>10</v>
      </c>
      <c r="D89">
        <v>2021</v>
      </c>
      <c r="E89">
        <v>209</v>
      </c>
      <c r="F89" s="1">
        <v>43713</v>
      </c>
      <c r="G89" s="1">
        <v>44057</v>
      </c>
      <c r="H89">
        <v>692</v>
      </c>
      <c r="I89">
        <v>348</v>
      </c>
      <c r="J89">
        <v>3</v>
      </c>
      <c r="L89" s="5">
        <v>703</v>
      </c>
      <c r="M89" s="4">
        <v>1</v>
      </c>
    </row>
    <row r="90" spans="1:13" hidden="1" x14ac:dyDescent="0.6">
      <c r="A90" s="1">
        <v>44405</v>
      </c>
      <c r="B90" t="s">
        <v>11</v>
      </c>
      <c r="C90" t="s">
        <v>10</v>
      </c>
      <c r="D90">
        <v>2021</v>
      </c>
      <c r="E90">
        <v>209</v>
      </c>
      <c r="F90" s="1">
        <v>43713</v>
      </c>
      <c r="G90" s="1">
        <v>44057</v>
      </c>
      <c r="H90">
        <v>692</v>
      </c>
      <c r="I90">
        <v>348</v>
      </c>
      <c r="J90">
        <v>5</v>
      </c>
      <c r="L90" s="5">
        <v>704</v>
      </c>
      <c r="M90" s="4">
        <v>2</v>
      </c>
    </row>
    <row r="91" spans="1:13" hidden="1" x14ac:dyDescent="0.6">
      <c r="A91" s="1">
        <v>44406</v>
      </c>
      <c r="B91" t="s">
        <v>10</v>
      </c>
      <c r="C91" t="s">
        <v>10</v>
      </c>
      <c r="D91">
        <v>2021</v>
      </c>
      <c r="E91">
        <v>210</v>
      </c>
      <c r="F91" s="1">
        <v>43713</v>
      </c>
      <c r="G91" s="1">
        <v>44057</v>
      </c>
      <c r="H91">
        <v>693</v>
      </c>
      <c r="I91">
        <v>349</v>
      </c>
      <c r="J91">
        <v>1</v>
      </c>
      <c r="L91" s="5">
        <v>705</v>
      </c>
      <c r="M91" s="4">
        <v>2</v>
      </c>
    </row>
    <row r="92" spans="1:13" hidden="1" x14ac:dyDescent="0.6">
      <c r="A92" s="1">
        <v>44406</v>
      </c>
      <c r="B92" t="s">
        <v>14</v>
      </c>
      <c r="C92" t="s">
        <v>10</v>
      </c>
      <c r="D92">
        <v>2021</v>
      </c>
      <c r="E92">
        <v>210</v>
      </c>
      <c r="F92" s="1">
        <v>43713</v>
      </c>
      <c r="G92" s="1">
        <v>44057</v>
      </c>
      <c r="H92">
        <v>693</v>
      </c>
      <c r="I92">
        <v>349</v>
      </c>
      <c r="J92">
        <v>2</v>
      </c>
      <c r="L92" s="5">
        <v>706</v>
      </c>
      <c r="M92" s="4">
        <v>1</v>
      </c>
    </row>
    <row r="93" spans="1:13" x14ac:dyDescent="0.6">
      <c r="A93" s="1">
        <v>43648</v>
      </c>
      <c r="B93" t="s">
        <v>26</v>
      </c>
      <c r="C93" t="s">
        <v>17</v>
      </c>
      <c r="D93">
        <v>2019</v>
      </c>
      <c r="E93">
        <v>183</v>
      </c>
      <c r="F93" s="1">
        <v>44395</v>
      </c>
      <c r="G93" s="1">
        <v>43298</v>
      </c>
      <c r="H93">
        <v>-747</v>
      </c>
      <c r="I93">
        <v>350</v>
      </c>
      <c r="J93">
        <v>1</v>
      </c>
      <c r="L93" s="5">
        <v>709</v>
      </c>
      <c r="M93" s="4">
        <v>1</v>
      </c>
    </row>
    <row r="94" spans="1:13" hidden="1" x14ac:dyDescent="0.6">
      <c r="A94" s="1">
        <v>44407</v>
      </c>
      <c r="B94" t="s">
        <v>11</v>
      </c>
      <c r="C94" t="s">
        <v>10</v>
      </c>
      <c r="D94">
        <v>2021</v>
      </c>
      <c r="E94">
        <v>211</v>
      </c>
      <c r="F94" s="1">
        <v>43713</v>
      </c>
      <c r="G94" s="1">
        <v>44057</v>
      </c>
      <c r="H94">
        <v>694</v>
      </c>
      <c r="I94">
        <v>350</v>
      </c>
      <c r="J94">
        <v>1</v>
      </c>
      <c r="L94" s="5">
        <v>710</v>
      </c>
      <c r="M94" s="4">
        <v>2</v>
      </c>
    </row>
    <row r="95" spans="1:13" hidden="1" x14ac:dyDescent="0.6">
      <c r="A95" s="1">
        <v>44407</v>
      </c>
      <c r="B95" t="s">
        <v>10</v>
      </c>
      <c r="C95" t="s">
        <v>10</v>
      </c>
      <c r="D95">
        <v>2021</v>
      </c>
      <c r="E95">
        <v>211</v>
      </c>
      <c r="F95" s="1">
        <v>43713</v>
      </c>
      <c r="G95" s="1">
        <v>44057</v>
      </c>
      <c r="H95">
        <v>694</v>
      </c>
      <c r="I95">
        <v>350</v>
      </c>
      <c r="J95">
        <v>4</v>
      </c>
      <c r="L95" s="5">
        <v>711</v>
      </c>
      <c r="M95" s="4">
        <v>4</v>
      </c>
    </row>
    <row r="96" spans="1:13" hidden="1" x14ac:dyDescent="0.6">
      <c r="A96" s="1">
        <v>44408</v>
      </c>
      <c r="B96" t="s">
        <v>10</v>
      </c>
      <c r="C96" t="s">
        <v>10</v>
      </c>
      <c r="D96">
        <v>2021</v>
      </c>
      <c r="E96">
        <v>212</v>
      </c>
      <c r="F96" s="1">
        <v>43713</v>
      </c>
      <c r="G96" s="1">
        <v>44057</v>
      </c>
      <c r="H96">
        <v>695</v>
      </c>
      <c r="I96">
        <v>351</v>
      </c>
      <c r="J96">
        <v>2</v>
      </c>
      <c r="L96" s="5">
        <v>712</v>
      </c>
      <c r="M96" s="4">
        <v>7</v>
      </c>
    </row>
    <row r="97" spans="1:13" hidden="1" x14ac:dyDescent="0.6">
      <c r="A97" s="1">
        <v>44785</v>
      </c>
      <c r="B97" t="s">
        <v>22</v>
      </c>
      <c r="C97" t="s">
        <v>23</v>
      </c>
      <c r="D97">
        <v>2022</v>
      </c>
      <c r="E97">
        <v>224</v>
      </c>
      <c r="F97" s="1">
        <v>44741</v>
      </c>
      <c r="G97" s="1">
        <v>44434</v>
      </c>
      <c r="H97">
        <v>44</v>
      </c>
      <c r="I97">
        <v>351</v>
      </c>
      <c r="J97">
        <v>2</v>
      </c>
      <c r="L97" s="5">
        <v>713</v>
      </c>
      <c r="M97" s="4">
        <v>2</v>
      </c>
    </row>
    <row r="98" spans="1:13" hidden="1" x14ac:dyDescent="0.6">
      <c r="A98" s="1">
        <v>44409</v>
      </c>
      <c r="B98" t="s">
        <v>15</v>
      </c>
      <c r="C98" t="s">
        <v>10</v>
      </c>
      <c r="D98">
        <v>2021</v>
      </c>
      <c r="E98">
        <v>213</v>
      </c>
      <c r="F98" s="1">
        <v>43713</v>
      </c>
      <c r="G98" s="1">
        <v>44057</v>
      </c>
      <c r="H98">
        <v>696</v>
      </c>
      <c r="I98">
        <v>352</v>
      </c>
      <c r="J98">
        <v>1</v>
      </c>
      <c r="L98" s="5">
        <v>714</v>
      </c>
      <c r="M98" s="4">
        <v>2</v>
      </c>
    </row>
    <row r="99" spans="1:13" hidden="1" x14ac:dyDescent="0.6">
      <c r="A99" s="1">
        <v>44410</v>
      </c>
      <c r="B99" t="s">
        <v>11</v>
      </c>
      <c r="C99" t="s">
        <v>10</v>
      </c>
      <c r="D99">
        <v>2021</v>
      </c>
      <c r="E99">
        <v>214</v>
      </c>
      <c r="F99" s="1">
        <v>43713</v>
      </c>
      <c r="G99" s="1">
        <v>44057</v>
      </c>
      <c r="H99">
        <v>697</v>
      </c>
      <c r="I99">
        <v>353</v>
      </c>
      <c r="J99">
        <v>1</v>
      </c>
      <c r="L99" s="5">
        <v>716</v>
      </c>
      <c r="M99" s="4">
        <v>2</v>
      </c>
    </row>
    <row r="100" spans="1:13" hidden="1" x14ac:dyDescent="0.6">
      <c r="A100" s="1">
        <v>44410</v>
      </c>
      <c r="B100" t="s">
        <v>14</v>
      </c>
      <c r="C100" t="s">
        <v>10</v>
      </c>
      <c r="D100">
        <v>2021</v>
      </c>
      <c r="E100">
        <v>214</v>
      </c>
      <c r="F100" s="1">
        <v>43713</v>
      </c>
      <c r="G100" s="1">
        <v>44057</v>
      </c>
      <c r="H100">
        <v>697</v>
      </c>
      <c r="I100">
        <v>353</v>
      </c>
      <c r="J100">
        <v>1</v>
      </c>
      <c r="L100" s="5">
        <v>717</v>
      </c>
      <c r="M100" s="4">
        <v>2</v>
      </c>
    </row>
    <row r="101" spans="1:13" hidden="1" x14ac:dyDescent="0.6">
      <c r="A101" s="1">
        <v>44411</v>
      </c>
      <c r="B101" t="s">
        <v>12</v>
      </c>
      <c r="C101" t="s">
        <v>10</v>
      </c>
      <c r="D101">
        <v>2021</v>
      </c>
      <c r="E101">
        <v>215</v>
      </c>
      <c r="F101" s="1">
        <v>43713</v>
      </c>
      <c r="G101" s="1">
        <v>44057</v>
      </c>
      <c r="H101">
        <v>698</v>
      </c>
      <c r="I101">
        <v>354</v>
      </c>
      <c r="J101">
        <v>1</v>
      </c>
      <c r="L101" s="5">
        <v>718</v>
      </c>
      <c r="M101" s="4">
        <v>4</v>
      </c>
    </row>
    <row r="102" spans="1:13" hidden="1" x14ac:dyDescent="0.6">
      <c r="A102" s="1">
        <v>44411</v>
      </c>
      <c r="B102" t="s">
        <v>14</v>
      </c>
      <c r="C102" t="s">
        <v>10</v>
      </c>
      <c r="D102">
        <v>2021</v>
      </c>
      <c r="E102">
        <v>215</v>
      </c>
      <c r="F102" s="1">
        <v>43713</v>
      </c>
      <c r="G102" s="1">
        <v>44057</v>
      </c>
      <c r="H102">
        <v>698</v>
      </c>
      <c r="I102">
        <v>354</v>
      </c>
      <c r="J102">
        <v>1</v>
      </c>
      <c r="L102" s="5">
        <v>719</v>
      </c>
      <c r="M102" s="4">
        <v>5</v>
      </c>
    </row>
    <row r="103" spans="1:13" hidden="1" x14ac:dyDescent="0.6">
      <c r="A103" s="1">
        <v>44411</v>
      </c>
      <c r="B103" t="s">
        <v>11</v>
      </c>
      <c r="C103" t="s">
        <v>10</v>
      </c>
      <c r="D103">
        <v>2021</v>
      </c>
      <c r="E103">
        <v>215</v>
      </c>
      <c r="F103" s="1">
        <v>43713</v>
      </c>
      <c r="G103" s="1">
        <v>44057</v>
      </c>
      <c r="H103">
        <v>698</v>
      </c>
      <c r="I103">
        <v>354</v>
      </c>
      <c r="J103">
        <v>2</v>
      </c>
      <c r="L103" s="5">
        <v>720</v>
      </c>
      <c r="M103" s="4">
        <v>3</v>
      </c>
    </row>
    <row r="104" spans="1:13" hidden="1" x14ac:dyDescent="0.6">
      <c r="A104" s="1">
        <v>44411</v>
      </c>
      <c r="B104" t="s">
        <v>10</v>
      </c>
      <c r="C104" t="s">
        <v>10</v>
      </c>
      <c r="D104">
        <v>2021</v>
      </c>
      <c r="E104">
        <v>215</v>
      </c>
      <c r="F104" s="1">
        <v>43713</v>
      </c>
      <c r="G104" s="1">
        <v>44057</v>
      </c>
      <c r="H104">
        <v>698</v>
      </c>
      <c r="I104">
        <v>354</v>
      </c>
      <c r="J104">
        <v>2</v>
      </c>
      <c r="L104" s="5">
        <v>721</v>
      </c>
      <c r="M104" s="4">
        <v>2</v>
      </c>
    </row>
    <row r="105" spans="1:13" hidden="1" x14ac:dyDescent="0.6">
      <c r="A105" s="1">
        <v>44412</v>
      </c>
      <c r="B105" t="s">
        <v>14</v>
      </c>
      <c r="C105" t="s">
        <v>10</v>
      </c>
      <c r="D105">
        <v>2021</v>
      </c>
      <c r="E105">
        <v>216</v>
      </c>
      <c r="F105" s="1">
        <v>43713</v>
      </c>
      <c r="G105" s="1">
        <v>44057</v>
      </c>
      <c r="H105">
        <v>699</v>
      </c>
      <c r="I105">
        <v>355</v>
      </c>
      <c r="J105">
        <v>2</v>
      </c>
      <c r="L105" s="5">
        <v>722</v>
      </c>
      <c r="M105" s="4">
        <v>3</v>
      </c>
    </row>
    <row r="106" spans="1:13" hidden="1" x14ac:dyDescent="0.6">
      <c r="A106" s="1">
        <v>44412</v>
      </c>
      <c r="B106" t="s">
        <v>10</v>
      </c>
      <c r="C106" t="s">
        <v>10</v>
      </c>
      <c r="D106">
        <v>2021</v>
      </c>
      <c r="E106">
        <v>216</v>
      </c>
      <c r="F106" s="1">
        <v>43713</v>
      </c>
      <c r="G106" s="1">
        <v>44057</v>
      </c>
      <c r="H106">
        <v>699</v>
      </c>
      <c r="I106">
        <v>355</v>
      </c>
      <c r="J106">
        <v>3</v>
      </c>
      <c r="L106" s="5">
        <v>723</v>
      </c>
      <c r="M106" s="4">
        <v>3</v>
      </c>
    </row>
    <row r="107" spans="1:13" x14ac:dyDescent="0.6">
      <c r="A107" s="1">
        <v>43654</v>
      </c>
      <c r="B107" t="s">
        <v>25</v>
      </c>
      <c r="C107" t="s">
        <v>17</v>
      </c>
      <c r="D107">
        <v>2019</v>
      </c>
      <c r="E107">
        <v>189</v>
      </c>
      <c r="F107" s="1">
        <v>44395</v>
      </c>
      <c r="G107" s="1">
        <v>43298</v>
      </c>
      <c r="H107">
        <v>-741</v>
      </c>
      <c r="I107">
        <v>356</v>
      </c>
      <c r="J107">
        <v>1</v>
      </c>
      <c r="L107" s="5">
        <v>725</v>
      </c>
      <c r="M107" s="4">
        <v>2</v>
      </c>
    </row>
    <row r="108" spans="1:13" hidden="1" x14ac:dyDescent="0.6">
      <c r="A108" s="1">
        <v>44790</v>
      </c>
      <c r="B108" t="s">
        <v>22</v>
      </c>
      <c r="C108" t="s">
        <v>23</v>
      </c>
      <c r="D108">
        <v>2022</v>
      </c>
      <c r="E108">
        <v>229</v>
      </c>
      <c r="F108" s="1">
        <v>44741</v>
      </c>
      <c r="G108" s="1">
        <v>44434</v>
      </c>
      <c r="H108">
        <v>49</v>
      </c>
      <c r="I108">
        <v>356</v>
      </c>
      <c r="J108">
        <v>1</v>
      </c>
      <c r="L108" s="5">
        <v>726</v>
      </c>
      <c r="M108" s="4">
        <v>2</v>
      </c>
    </row>
    <row r="109" spans="1:13" hidden="1" x14ac:dyDescent="0.6">
      <c r="A109" s="1">
        <v>44413</v>
      </c>
      <c r="B109" t="s">
        <v>14</v>
      </c>
      <c r="C109" t="s">
        <v>10</v>
      </c>
      <c r="D109">
        <v>2021</v>
      </c>
      <c r="E109">
        <v>217</v>
      </c>
      <c r="F109" s="1">
        <v>43713</v>
      </c>
      <c r="G109" s="1">
        <v>44057</v>
      </c>
      <c r="H109">
        <v>700</v>
      </c>
      <c r="I109">
        <v>356</v>
      </c>
      <c r="J109">
        <v>2</v>
      </c>
      <c r="L109" s="5">
        <v>727</v>
      </c>
      <c r="M109" s="4">
        <v>5</v>
      </c>
    </row>
    <row r="110" spans="1:13" hidden="1" x14ac:dyDescent="0.6">
      <c r="A110" s="1">
        <v>44413</v>
      </c>
      <c r="B110" t="s">
        <v>10</v>
      </c>
      <c r="C110" t="s">
        <v>10</v>
      </c>
      <c r="D110">
        <v>2021</v>
      </c>
      <c r="E110">
        <v>217</v>
      </c>
      <c r="F110" s="1">
        <v>43713</v>
      </c>
      <c r="G110" s="1">
        <v>44057</v>
      </c>
      <c r="H110">
        <v>700</v>
      </c>
      <c r="I110">
        <v>356</v>
      </c>
      <c r="J110">
        <v>3</v>
      </c>
      <c r="L110" s="5">
        <v>728</v>
      </c>
      <c r="M110" s="4">
        <v>2</v>
      </c>
    </row>
    <row r="111" spans="1:13" hidden="1" x14ac:dyDescent="0.6">
      <c r="A111" s="1">
        <v>44791</v>
      </c>
      <c r="B111" t="s">
        <v>22</v>
      </c>
      <c r="C111" t="s">
        <v>23</v>
      </c>
      <c r="D111">
        <v>2022</v>
      </c>
      <c r="E111">
        <v>230</v>
      </c>
      <c r="F111" s="1">
        <v>44741</v>
      </c>
      <c r="G111" s="1">
        <v>44434</v>
      </c>
      <c r="H111">
        <v>50</v>
      </c>
      <c r="I111">
        <v>357</v>
      </c>
      <c r="J111">
        <v>1</v>
      </c>
      <c r="L111" s="5">
        <v>729</v>
      </c>
      <c r="M111" s="4">
        <v>2</v>
      </c>
    </row>
    <row r="112" spans="1:13" hidden="1" x14ac:dyDescent="0.6">
      <c r="A112" s="1">
        <v>44414</v>
      </c>
      <c r="B112" t="s">
        <v>27</v>
      </c>
      <c r="C112" t="s">
        <v>10</v>
      </c>
      <c r="D112">
        <v>2021</v>
      </c>
      <c r="E112">
        <v>218</v>
      </c>
      <c r="F112" s="1">
        <v>43713</v>
      </c>
      <c r="G112" s="1">
        <v>44057</v>
      </c>
      <c r="H112">
        <v>701</v>
      </c>
      <c r="I112">
        <v>357</v>
      </c>
      <c r="J112">
        <v>1</v>
      </c>
      <c r="L112" s="5">
        <v>730</v>
      </c>
      <c r="M112" s="4">
        <v>6</v>
      </c>
    </row>
    <row r="113" spans="1:13" hidden="1" x14ac:dyDescent="0.6">
      <c r="A113" s="1">
        <v>44414</v>
      </c>
      <c r="B113" t="s">
        <v>10</v>
      </c>
      <c r="C113" t="s">
        <v>10</v>
      </c>
      <c r="D113">
        <v>2021</v>
      </c>
      <c r="E113">
        <v>218</v>
      </c>
      <c r="F113" s="1">
        <v>43713</v>
      </c>
      <c r="G113" s="1">
        <v>44057</v>
      </c>
      <c r="H113">
        <v>701</v>
      </c>
      <c r="I113">
        <v>357</v>
      </c>
      <c r="J113">
        <v>1</v>
      </c>
      <c r="L113" s="5">
        <v>731</v>
      </c>
      <c r="M113" s="4">
        <v>2</v>
      </c>
    </row>
    <row r="114" spans="1:13" hidden="1" x14ac:dyDescent="0.6">
      <c r="A114" s="1">
        <v>44414</v>
      </c>
      <c r="B114" t="s">
        <v>14</v>
      </c>
      <c r="C114" t="s">
        <v>10</v>
      </c>
      <c r="D114">
        <v>2021</v>
      </c>
      <c r="E114">
        <v>218</v>
      </c>
      <c r="F114" s="1">
        <v>43713</v>
      </c>
      <c r="G114" s="1">
        <v>44057</v>
      </c>
      <c r="H114">
        <v>701</v>
      </c>
      <c r="I114">
        <v>357</v>
      </c>
      <c r="J114">
        <v>1</v>
      </c>
      <c r="L114" s="5">
        <v>732</v>
      </c>
      <c r="M114" s="4">
        <v>1</v>
      </c>
    </row>
    <row r="115" spans="1:13" hidden="1" x14ac:dyDescent="0.6">
      <c r="A115" s="1">
        <v>44415</v>
      </c>
      <c r="B115" t="s">
        <v>11</v>
      </c>
      <c r="C115" t="s">
        <v>10</v>
      </c>
      <c r="D115">
        <v>2021</v>
      </c>
      <c r="E115">
        <v>219</v>
      </c>
      <c r="F115" s="1">
        <v>43713</v>
      </c>
      <c r="G115" s="1">
        <v>44057</v>
      </c>
      <c r="H115">
        <v>702</v>
      </c>
      <c r="I115">
        <v>358</v>
      </c>
      <c r="J115">
        <v>2</v>
      </c>
      <c r="L115" s="5">
        <v>733</v>
      </c>
      <c r="M115" s="4">
        <v>5</v>
      </c>
    </row>
    <row r="116" spans="1:13" hidden="1" x14ac:dyDescent="0.6">
      <c r="A116" s="1">
        <v>44415</v>
      </c>
      <c r="B116" t="s">
        <v>10</v>
      </c>
      <c r="C116" t="s">
        <v>10</v>
      </c>
      <c r="D116">
        <v>2021</v>
      </c>
      <c r="E116">
        <v>219</v>
      </c>
      <c r="F116" s="1">
        <v>43713</v>
      </c>
      <c r="G116" s="1">
        <v>44057</v>
      </c>
      <c r="H116">
        <v>702</v>
      </c>
      <c r="I116">
        <v>358</v>
      </c>
      <c r="J116">
        <v>2</v>
      </c>
      <c r="L116" s="5">
        <v>734</v>
      </c>
      <c r="M116" s="4">
        <v>2</v>
      </c>
    </row>
    <row r="117" spans="1:13" hidden="1" x14ac:dyDescent="0.6">
      <c r="A117" s="1">
        <v>44415</v>
      </c>
      <c r="B117" t="s">
        <v>14</v>
      </c>
      <c r="C117" t="s">
        <v>10</v>
      </c>
      <c r="D117">
        <v>2021</v>
      </c>
      <c r="E117">
        <v>219</v>
      </c>
      <c r="F117" s="1">
        <v>43713</v>
      </c>
      <c r="G117" s="1">
        <v>44057</v>
      </c>
      <c r="H117">
        <v>702</v>
      </c>
      <c r="I117">
        <v>358</v>
      </c>
      <c r="J117">
        <v>2</v>
      </c>
      <c r="L117" s="5">
        <v>736</v>
      </c>
      <c r="M117" s="4">
        <v>3</v>
      </c>
    </row>
    <row r="118" spans="1:13" hidden="1" x14ac:dyDescent="0.6">
      <c r="A118" s="1">
        <v>44416</v>
      </c>
      <c r="B118" t="s">
        <v>10</v>
      </c>
      <c r="C118" t="s">
        <v>10</v>
      </c>
      <c r="D118">
        <v>2021</v>
      </c>
      <c r="E118">
        <v>220</v>
      </c>
      <c r="F118" s="1">
        <v>43713</v>
      </c>
      <c r="G118" s="1">
        <v>44057</v>
      </c>
      <c r="H118">
        <v>703</v>
      </c>
      <c r="I118">
        <v>359</v>
      </c>
      <c r="J118">
        <v>5</v>
      </c>
      <c r="L118" s="5">
        <v>737</v>
      </c>
      <c r="M118" s="4">
        <v>6</v>
      </c>
    </row>
    <row r="119" spans="1:13" hidden="1" x14ac:dyDescent="0.6">
      <c r="A119" s="1">
        <v>44417</v>
      </c>
      <c r="B119" t="s">
        <v>10</v>
      </c>
      <c r="C119" t="s">
        <v>10</v>
      </c>
      <c r="D119">
        <v>2021</v>
      </c>
      <c r="E119">
        <v>221</v>
      </c>
      <c r="F119" s="1">
        <v>43713</v>
      </c>
      <c r="G119" s="1">
        <v>44057</v>
      </c>
      <c r="H119">
        <v>704</v>
      </c>
      <c r="I119">
        <v>360</v>
      </c>
      <c r="J119">
        <v>6</v>
      </c>
      <c r="L119" s="5">
        <v>738</v>
      </c>
      <c r="M119" s="4">
        <v>6</v>
      </c>
    </row>
    <row r="120" spans="1:13" hidden="1" x14ac:dyDescent="0.6">
      <c r="A120" s="1">
        <v>44418</v>
      </c>
      <c r="B120" t="s">
        <v>27</v>
      </c>
      <c r="C120" t="s">
        <v>10</v>
      </c>
      <c r="D120">
        <v>2021</v>
      </c>
      <c r="E120">
        <v>222</v>
      </c>
      <c r="F120" s="1">
        <v>43713</v>
      </c>
      <c r="G120" s="1">
        <v>44057</v>
      </c>
      <c r="H120">
        <v>705</v>
      </c>
      <c r="I120">
        <v>361</v>
      </c>
      <c r="J120">
        <v>1</v>
      </c>
      <c r="L120" s="5">
        <v>739</v>
      </c>
      <c r="M120" s="4">
        <v>14</v>
      </c>
    </row>
    <row r="121" spans="1:13" hidden="1" x14ac:dyDescent="0.6">
      <c r="A121" s="1">
        <v>44418</v>
      </c>
      <c r="B121" t="s">
        <v>12</v>
      </c>
      <c r="C121" t="s">
        <v>10</v>
      </c>
      <c r="D121">
        <v>2021</v>
      </c>
      <c r="E121">
        <v>222</v>
      </c>
      <c r="F121" s="1">
        <v>43713</v>
      </c>
      <c r="G121" s="1">
        <v>44057</v>
      </c>
      <c r="H121">
        <v>705</v>
      </c>
      <c r="I121">
        <v>361</v>
      </c>
      <c r="J121">
        <v>1</v>
      </c>
      <c r="L121" s="5">
        <v>740</v>
      </c>
      <c r="M121" s="4">
        <v>3</v>
      </c>
    </row>
    <row r="122" spans="1:13" hidden="1" x14ac:dyDescent="0.6">
      <c r="A122" s="1">
        <v>44418</v>
      </c>
      <c r="B122" t="s">
        <v>13</v>
      </c>
      <c r="C122" t="s">
        <v>10</v>
      </c>
      <c r="D122">
        <v>2021</v>
      </c>
      <c r="E122">
        <v>222</v>
      </c>
      <c r="F122" s="1">
        <v>43713</v>
      </c>
      <c r="G122" s="1">
        <v>44057</v>
      </c>
      <c r="H122">
        <v>705</v>
      </c>
      <c r="I122">
        <v>361</v>
      </c>
      <c r="J122">
        <v>2</v>
      </c>
      <c r="L122" s="5">
        <v>741</v>
      </c>
      <c r="M122" s="4">
        <v>3</v>
      </c>
    </row>
    <row r="123" spans="1:13" hidden="1" x14ac:dyDescent="0.6">
      <c r="A123" s="1">
        <v>44418</v>
      </c>
      <c r="B123" t="s">
        <v>10</v>
      </c>
      <c r="C123" t="s">
        <v>10</v>
      </c>
      <c r="D123">
        <v>2021</v>
      </c>
      <c r="E123">
        <v>222</v>
      </c>
      <c r="F123" s="1">
        <v>43713</v>
      </c>
      <c r="G123" s="1">
        <v>44057</v>
      </c>
      <c r="H123">
        <v>705</v>
      </c>
      <c r="I123">
        <v>361</v>
      </c>
      <c r="J123">
        <v>8</v>
      </c>
      <c r="L123" s="5">
        <v>742</v>
      </c>
      <c r="M123" s="4">
        <v>2</v>
      </c>
    </row>
    <row r="124" spans="1:13" hidden="1" x14ac:dyDescent="0.6">
      <c r="A124" s="1">
        <v>44419</v>
      </c>
      <c r="B124" t="s">
        <v>11</v>
      </c>
      <c r="C124" t="s">
        <v>10</v>
      </c>
      <c r="D124">
        <v>2021</v>
      </c>
      <c r="E124">
        <v>223</v>
      </c>
      <c r="F124" s="1">
        <v>43713</v>
      </c>
      <c r="G124" s="1">
        <v>44057</v>
      </c>
      <c r="H124">
        <v>706</v>
      </c>
      <c r="I124">
        <v>362</v>
      </c>
      <c r="J124">
        <v>1</v>
      </c>
      <c r="L124" s="5">
        <v>743</v>
      </c>
      <c r="M124" s="4">
        <v>4</v>
      </c>
    </row>
    <row r="125" spans="1:13" hidden="1" x14ac:dyDescent="0.6">
      <c r="A125" s="1">
        <v>44419</v>
      </c>
      <c r="B125" t="s">
        <v>12</v>
      </c>
      <c r="C125" t="s">
        <v>10</v>
      </c>
      <c r="D125">
        <v>2021</v>
      </c>
      <c r="E125">
        <v>223</v>
      </c>
      <c r="F125" s="1">
        <v>43713</v>
      </c>
      <c r="G125" s="1">
        <v>44057</v>
      </c>
      <c r="H125">
        <v>706</v>
      </c>
      <c r="I125">
        <v>362</v>
      </c>
      <c r="J125">
        <v>1</v>
      </c>
      <c r="L125" s="5">
        <v>744</v>
      </c>
      <c r="M125" s="4">
        <v>3</v>
      </c>
    </row>
    <row r="126" spans="1:13" hidden="1" x14ac:dyDescent="0.6">
      <c r="A126" s="1">
        <v>44796</v>
      </c>
      <c r="B126" t="s">
        <v>22</v>
      </c>
      <c r="C126" t="s">
        <v>23</v>
      </c>
      <c r="D126">
        <v>2022</v>
      </c>
      <c r="E126">
        <v>235</v>
      </c>
      <c r="F126" s="1">
        <v>44741</v>
      </c>
      <c r="G126" s="1">
        <v>44434</v>
      </c>
      <c r="H126">
        <v>55</v>
      </c>
      <c r="I126">
        <v>362</v>
      </c>
      <c r="J126">
        <v>1</v>
      </c>
      <c r="L126" s="5">
        <v>745</v>
      </c>
      <c r="M126" s="4">
        <v>6</v>
      </c>
    </row>
    <row r="127" spans="1:13" hidden="1" x14ac:dyDescent="0.6">
      <c r="A127" s="1">
        <v>44419</v>
      </c>
      <c r="B127" t="s">
        <v>14</v>
      </c>
      <c r="C127" t="s">
        <v>10</v>
      </c>
      <c r="D127">
        <v>2021</v>
      </c>
      <c r="E127">
        <v>223</v>
      </c>
      <c r="F127" s="1">
        <v>43713</v>
      </c>
      <c r="G127" s="1">
        <v>44057</v>
      </c>
      <c r="H127">
        <v>706</v>
      </c>
      <c r="I127">
        <v>362</v>
      </c>
      <c r="J127">
        <v>2</v>
      </c>
      <c r="L127" s="5">
        <v>746</v>
      </c>
      <c r="M127" s="4">
        <v>5</v>
      </c>
    </row>
    <row r="128" spans="1:13" hidden="1" x14ac:dyDescent="0.6">
      <c r="A128" s="1">
        <v>44419</v>
      </c>
      <c r="B128" t="s">
        <v>10</v>
      </c>
      <c r="C128" t="s">
        <v>10</v>
      </c>
      <c r="D128">
        <v>2021</v>
      </c>
      <c r="E128">
        <v>223</v>
      </c>
      <c r="F128" s="1">
        <v>43713</v>
      </c>
      <c r="G128" s="1">
        <v>44057</v>
      </c>
      <c r="H128">
        <v>706</v>
      </c>
      <c r="I128">
        <v>362</v>
      </c>
      <c r="J128">
        <v>3</v>
      </c>
      <c r="L128" s="5">
        <v>747</v>
      </c>
      <c r="M128" s="4">
        <v>7</v>
      </c>
    </row>
    <row r="129" spans="1:13" x14ac:dyDescent="0.6">
      <c r="A129" s="1">
        <v>43661</v>
      </c>
      <c r="B129" t="s">
        <v>25</v>
      </c>
      <c r="C129" t="s">
        <v>17</v>
      </c>
      <c r="D129">
        <v>2019</v>
      </c>
      <c r="E129">
        <v>196</v>
      </c>
      <c r="F129" s="1">
        <v>44395</v>
      </c>
      <c r="G129" s="1">
        <v>43298</v>
      </c>
      <c r="H129">
        <v>-734</v>
      </c>
      <c r="I129">
        <v>363</v>
      </c>
      <c r="J129">
        <v>1</v>
      </c>
      <c r="L129" s="5">
        <v>748</v>
      </c>
      <c r="M129" s="4">
        <v>11</v>
      </c>
    </row>
    <row r="130" spans="1:13" hidden="1" x14ac:dyDescent="0.6">
      <c r="A130" s="1">
        <v>44420</v>
      </c>
      <c r="B130" t="s">
        <v>27</v>
      </c>
      <c r="C130" t="s">
        <v>10</v>
      </c>
      <c r="D130">
        <v>2021</v>
      </c>
      <c r="E130">
        <v>224</v>
      </c>
      <c r="F130" s="1">
        <v>43713</v>
      </c>
      <c r="G130" s="1">
        <v>44057</v>
      </c>
      <c r="H130">
        <v>707</v>
      </c>
      <c r="I130">
        <v>363</v>
      </c>
      <c r="J130">
        <v>1</v>
      </c>
      <c r="L130" s="5">
        <v>749</v>
      </c>
      <c r="M130" s="4">
        <v>5</v>
      </c>
    </row>
    <row r="131" spans="1:13" hidden="1" x14ac:dyDescent="0.6">
      <c r="A131" s="1">
        <v>44797</v>
      </c>
      <c r="B131" t="s">
        <v>22</v>
      </c>
      <c r="C131" t="s">
        <v>23</v>
      </c>
      <c r="D131">
        <v>2022</v>
      </c>
      <c r="E131">
        <v>236</v>
      </c>
      <c r="F131" s="1">
        <v>44741</v>
      </c>
      <c r="G131" s="1">
        <v>44434</v>
      </c>
      <c r="H131">
        <v>56</v>
      </c>
      <c r="I131">
        <v>363</v>
      </c>
      <c r="J131">
        <v>2</v>
      </c>
      <c r="L131" s="5">
        <v>750</v>
      </c>
      <c r="M131" s="4">
        <v>7</v>
      </c>
    </row>
    <row r="132" spans="1:13" hidden="1" x14ac:dyDescent="0.6">
      <c r="A132" s="1">
        <v>44420</v>
      </c>
      <c r="B132" t="s">
        <v>12</v>
      </c>
      <c r="C132" t="s">
        <v>10</v>
      </c>
      <c r="D132">
        <v>2021</v>
      </c>
      <c r="E132">
        <v>224</v>
      </c>
      <c r="F132" s="1">
        <v>43713</v>
      </c>
      <c r="G132" s="1">
        <v>44057</v>
      </c>
      <c r="H132">
        <v>707</v>
      </c>
      <c r="I132">
        <v>363</v>
      </c>
      <c r="J132">
        <v>3</v>
      </c>
      <c r="L132" s="5">
        <v>751</v>
      </c>
      <c r="M132" s="4">
        <v>5</v>
      </c>
    </row>
    <row r="133" spans="1:13" hidden="1" x14ac:dyDescent="0.6">
      <c r="A133" s="1">
        <v>44420</v>
      </c>
      <c r="B133" t="s">
        <v>14</v>
      </c>
      <c r="C133" t="s">
        <v>10</v>
      </c>
      <c r="D133">
        <v>2021</v>
      </c>
      <c r="E133">
        <v>224</v>
      </c>
      <c r="F133" s="1">
        <v>43713</v>
      </c>
      <c r="G133" s="1">
        <v>44057</v>
      </c>
      <c r="H133">
        <v>707</v>
      </c>
      <c r="I133">
        <v>363</v>
      </c>
      <c r="J133">
        <v>3</v>
      </c>
      <c r="L133" s="5">
        <v>752</v>
      </c>
      <c r="M133" s="4">
        <v>7</v>
      </c>
    </row>
    <row r="134" spans="1:13" hidden="1" x14ac:dyDescent="0.6">
      <c r="A134" s="1">
        <v>44420</v>
      </c>
      <c r="B134" t="s">
        <v>10</v>
      </c>
      <c r="C134" t="s">
        <v>10</v>
      </c>
      <c r="D134">
        <v>2021</v>
      </c>
      <c r="E134">
        <v>224</v>
      </c>
      <c r="F134" s="1">
        <v>43713</v>
      </c>
      <c r="G134" s="1">
        <v>44057</v>
      </c>
      <c r="H134">
        <v>707</v>
      </c>
      <c r="I134">
        <v>363</v>
      </c>
      <c r="J134">
        <v>10</v>
      </c>
      <c r="L134" s="5">
        <v>753</v>
      </c>
      <c r="M134" s="4">
        <v>9</v>
      </c>
    </row>
    <row r="135" spans="1:13" hidden="1" x14ac:dyDescent="0.6">
      <c r="A135" s="1">
        <v>44798</v>
      </c>
      <c r="B135" t="s">
        <v>22</v>
      </c>
      <c r="C135" t="s">
        <v>23</v>
      </c>
      <c r="D135">
        <v>2022</v>
      </c>
      <c r="E135">
        <v>237</v>
      </c>
      <c r="F135" s="1">
        <v>44741</v>
      </c>
      <c r="G135" s="1">
        <v>44434</v>
      </c>
      <c r="H135">
        <v>57</v>
      </c>
      <c r="I135">
        <v>364</v>
      </c>
      <c r="J135">
        <v>1</v>
      </c>
      <c r="L135" s="5">
        <v>754</v>
      </c>
      <c r="M135" s="4">
        <v>9</v>
      </c>
    </row>
    <row r="136" spans="1:13" hidden="1" x14ac:dyDescent="0.6">
      <c r="A136" s="1">
        <v>44421</v>
      </c>
      <c r="B136" t="s">
        <v>11</v>
      </c>
      <c r="C136" t="s">
        <v>10</v>
      </c>
      <c r="D136">
        <v>2021</v>
      </c>
      <c r="E136">
        <v>225</v>
      </c>
      <c r="F136" s="1">
        <v>43713</v>
      </c>
      <c r="G136" s="1">
        <v>44057</v>
      </c>
      <c r="H136">
        <v>708</v>
      </c>
      <c r="I136">
        <v>364</v>
      </c>
      <c r="J136">
        <v>2</v>
      </c>
      <c r="L136" s="5">
        <v>755</v>
      </c>
      <c r="M136" s="4">
        <v>7</v>
      </c>
    </row>
    <row r="137" spans="1:13" hidden="1" x14ac:dyDescent="0.6">
      <c r="A137" s="1">
        <v>44421</v>
      </c>
      <c r="B137" t="s">
        <v>12</v>
      </c>
      <c r="C137" t="s">
        <v>10</v>
      </c>
      <c r="D137">
        <v>2021</v>
      </c>
      <c r="E137">
        <v>225</v>
      </c>
      <c r="F137" s="1">
        <v>43713</v>
      </c>
      <c r="G137" s="1">
        <v>44057</v>
      </c>
      <c r="H137">
        <v>708</v>
      </c>
      <c r="I137">
        <v>364</v>
      </c>
      <c r="J137">
        <v>2</v>
      </c>
      <c r="L137" s="5">
        <v>756</v>
      </c>
      <c r="M137" s="4">
        <v>11</v>
      </c>
    </row>
    <row r="138" spans="1:13" hidden="1" x14ac:dyDescent="0.6">
      <c r="A138" s="1">
        <v>44421</v>
      </c>
      <c r="B138" t="s">
        <v>10</v>
      </c>
      <c r="C138" t="s">
        <v>10</v>
      </c>
      <c r="D138">
        <v>2021</v>
      </c>
      <c r="E138">
        <v>225</v>
      </c>
      <c r="F138" s="1">
        <v>43713</v>
      </c>
      <c r="G138" s="1">
        <v>44057</v>
      </c>
      <c r="H138">
        <v>708</v>
      </c>
      <c r="I138">
        <v>364</v>
      </c>
      <c r="J138">
        <v>12</v>
      </c>
      <c r="L138" s="5">
        <v>757</v>
      </c>
      <c r="M138" s="4">
        <v>8</v>
      </c>
    </row>
    <row r="139" spans="1:13" x14ac:dyDescent="0.6">
      <c r="A139" s="1">
        <v>43663</v>
      </c>
      <c r="B139" t="s">
        <v>25</v>
      </c>
      <c r="C139" t="s">
        <v>17</v>
      </c>
      <c r="D139">
        <v>2019</v>
      </c>
      <c r="E139">
        <v>198</v>
      </c>
      <c r="F139" s="1">
        <v>44395</v>
      </c>
      <c r="G139" s="1">
        <v>43298</v>
      </c>
      <c r="H139">
        <v>-732</v>
      </c>
      <c r="I139">
        <v>365</v>
      </c>
      <c r="J139">
        <v>1</v>
      </c>
      <c r="L139" s="5">
        <v>758</v>
      </c>
      <c r="M139" s="4">
        <v>4</v>
      </c>
    </row>
    <row r="140" spans="1:13" hidden="1" x14ac:dyDescent="0.6">
      <c r="A140" s="1">
        <v>44422</v>
      </c>
      <c r="B140" t="s">
        <v>27</v>
      </c>
      <c r="C140" t="s">
        <v>10</v>
      </c>
      <c r="D140">
        <v>2021</v>
      </c>
      <c r="E140">
        <v>226</v>
      </c>
      <c r="F140" s="1">
        <v>43713</v>
      </c>
      <c r="G140" s="1">
        <v>44057</v>
      </c>
      <c r="H140">
        <v>709</v>
      </c>
      <c r="I140">
        <v>365</v>
      </c>
      <c r="J140">
        <v>2</v>
      </c>
      <c r="L140" s="5">
        <v>759</v>
      </c>
      <c r="M140" s="4">
        <v>8</v>
      </c>
    </row>
    <row r="141" spans="1:13" hidden="1" x14ac:dyDescent="0.6">
      <c r="A141" s="1">
        <v>44422</v>
      </c>
      <c r="B141" t="s">
        <v>14</v>
      </c>
      <c r="C141" t="s">
        <v>10</v>
      </c>
      <c r="D141">
        <v>2021</v>
      </c>
      <c r="E141">
        <v>226</v>
      </c>
      <c r="F141" s="1">
        <v>43713</v>
      </c>
      <c r="G141" s="1">
        <v>44057</v>
      </c>
      <c r="H141">
        <v>709</v>
      </c>
      <c r="I141">
        <v>365</v>
      </c>
      <c r="J141">
        <v>2</v>
      </c>
      <c r="L141" s="5">
        <v>760</v>
      </c>
      <c r="M141" s="4">
        <v>17</v>
      </c>
    </row>
    <row r="142" spans="1:13" hidden="1" x14ac:dyDescent="0.6">
      <c r="A142" s="1">
        <v>44422</v>
      </c>
      <c r="B142" t="s">
        <v>12</v>
      </c>
      <c r="C142" t="s">
        <v>10</v>
      </c>
      <c r="D142">
        <v>2021</v>
      </c>
      <c r="E142">
        <v>226</v>
      </c>
      <c r="F142" s="1">
        <v>43713</v>
      </c>
      <c r="G142" s="1">
        <v>44057</v>
      </c>
      <c r="H142">
        <v>709</v>
      </c>
      <c r="I142">
        <v>365</v>
      </c>
      <c r="J142">
        <v>4</v>
      </c>
      <c r="L142" s="5">
        <v>761</v>
      </c>
      <c r="M142" s="4">
        <v>6</v>
      </c>
    </row>
    <row r="143" spans="1:13" hidden="1" x14ac:dyDescent="0.6">
      <c r="A143" s="1">
        <v>44422</v>
      </c>
      <c r="B143" t="s">
        <v>11</v>
      </c>
      <c r="C143" t="s">
        <v>10</v>
      </c>
      <c r="D143">
        <v>2021</v>
      </c>
      <c r="E143">
        <v>226</v>
      </c>
      <c r="F143" s="1">
        <v>43713</v>
      </c>
      <c r="G143" s="1">
        <v>44057</v>
      </c>
      <c r="H143">
        <v>709</v>
      </c>
      <c r="I143">
        <v>365</v>
      </c>
      <c r="J143">
        <v>6</v>
      </c>
      <c r="L143" s="5">
        <v>762</v>
      </c>
      <c r="M143" s="4">
        <v>3</v>
      </c>
    </row>
    <row r="144" spans="1:13" hidden="1" x14ac:dyDescent="0.6">
      <c r="A144" s="1">
        <v>44422</v>
      </c>
      <c r="B144" t="s">
        <v>10</v>
      </c>
      <c r="C144" t="s">
        <v>10</v>
      </c>
      <c r="D144">
        <v>2021</v>
      </c>
      <c r="E144">
        <v>226</v>
      </c>
      <c r="F144" s="1">
        <v>43713</v>
      </c>
      <c r="G144" s="1">
        <v>44057</v>
      </c>
      <c r="H144">
        <v>709</v>
      </c>
      <c r="I144">
        <v>365</v>
      </c>
      <c r="J144">
        <v>7</v>
      </c>
      <c r="L144" s="5">
        <v>763</v>
      </c>
      <c r="M144" s="4">
        <v>3</v>
      </c>
    </row>
    <row r="145" spans="1:13" hidden="1" x14ac:dyDescent="0.6">
      <c r="A145" s="1">
        <v>44423</v>
      </c>
      <c r="B145" t="s">
        <v>14</v>
      </c>
      <c r="C145" t="s">
        <v>10</v>
      </c>
      <c r="D145">
        <v>2021</v>
      </c>
      <c r="E145">
        <v>227</v>
      </c>
      <c r="F145" s="1">
        <v>43713</v>
      </c>
      <c r="G145" s="1">
        <v>44057</v>
      </c>
      <c r="H145">
        <v>710</v>
      </c>
      <c r="I145">
        <v>366</v>
      </c>
      <c r="J145">
        <v>1</v>
      </c>
      <c r="L145" s="5">
        <v>764</v>
      </c>
      <c r="M145" s="4">
        <v>3</v>
      </c>
    </row>
    <row r="146" spans="1:13" hidden="1" x14ac:dyDescent="0.6">
      <c r="A146" s="1">
        <v>44423</v>
      </c>
      <c r="B146" t="s">
        <v>27</v>
      </c>
      <c r="C146" t="s">
        <v>10</v>
      </c>
      <c r="D146">
        <v>2021</v>
      </c>
      <c r="E146">
        <v>227</v>
      </c>
      <c r="F146" s="1">
        <v>43713</v>
      </c>
      <c r="G146" s="1">
        <v>44057</v>
      </c>
      <c r="H146">
        <v>710</v>
      </c>
      <c r="I146">
        <v>366</v>
      </c>
      <c r="J146">
        <v>2</v>
      </c>
      <c r="L146" s="5">
        <v>765</v>
      </c>
      <c r="M146" s="4">
        <v>8</v>
      </c>
    </row>
    <row r="147" spans="1:13" hidden="1" x14ac:dyDescent="0.6">
      <c r="A147" s="1">
        <v>44423</v>
      </c>
      <c r="B147" t="s">
        <v>12</v>
      </c>
      <c r="C147" t="s">
        <v>10</v>
      </c>
      <c r="D147">
        <v>2021</v>
      </c>
      <c r="E147">
        <v>227</v>
      </c>
      <c r="F147" s="1">
        <v>43713</v>
      </c>
      <c r="G147" s="1">
        <v>44057</v>
      </c>
      <c r="H147">
        <v>710</v>
      </c>
      <c r="I147">
        <v>366</v>
      </c>
      <c r="J147">
        <v>3</v>
      </c>
      <c r="L147" s="5">
        <v>766</v>
      </c>
      <c r="M147" s="4">
        <v>10</v>
      </c>
    </row>
    <row r="148" spans="1:13" hidden="1" x14ac:dyDescent="0.6">
      <c r="A148" s="1">
        <v>44423</v>
      </c>
      <c r="B148" t="s">
        <v>10</v>
      </c>
      <c r="C148" t="s">
        <v>10</v>
      </c>
      <c r="D148">
        <v>2021</v>
      </c>
      <c r="E148">
        <v>227</v>
      </c>
      <c r="F148" s="1">
        <v>43713</v>
      </c>
      <c r="G148" s="1">
        <v>44057</v>
      </c>
      <c r="H148">
        <v>710</v>
      </c>
      <c r="I148">
        <v>366</v>
      </c>
      <c r="J148">
        <v>5</v>
      </c>
      <c r="L148" s="5">
        <v>767</v>
      </c>
      <c r="M148" s="4">
        <v>14</v>
      </c>
    </row>
    <row r="149" spans="1:13" hidden="1" x14ac:dyDescent="0.6">
      <c r="A149" s="1">
        <v>44423</v>
      </c>
      <c r="B149" t="s">
        <v>11</v>
      </c>
      <c r="C149" t="s">
        <v>10</v>
      </c>
      <c r="D149">
        <v>2021</v>
      </c>
      <c r="E149">
        <v>227</v>
      </c>
      <c r="F149" s="1">
        <v>43713</v>
      </c>
      <c r="G149" s="1">
        <v>44057</v>
      </c>
      <c r="H149">
        <v>710</v>
      </c>
      <c r="I149">
        <v>366</v>
      </c>
      <c r="J149">
        <v>6</v>
      </c>
      <c r="L149" s="5">
        <v>768</v>
      </c>
      <c r="M149" s="4">
        <v>8</v>
      </c>
    </row>
    <row r="150" spans="1:13" x14ac:dyDescent="0.6">
      <c r="A150" s="1">
        <v>43665</v>
      </c>
      <c r="B150" t="s">
        <v>25</v>
      </c>
      <c r="C150" t="s">
        <v>17</v>
      </c>
      <c r="D150">
        <v>2019</v>
      </c>
      <c r="E150">
        <v>200</v>
      </c>
      <c r="F150" s="1">
        <v>44395</v>
      </c>
      <c r="G150" s="1">
        <v>43298</v>
      </c>
      <c r="H150">
        <v>-730</v>
      </c>
      <c r="I150">
        <v>367</v>
      </c>
      <c r="J150">
        <v>1</v>
      </c>
      <c r="L150" s="5">
        <v>769</v>
      </c>
      <c r="M150" s="4">
        <v>8</v>
      </c>
    </row>
    <row r="151" spans="1:13" hidden="1" x14ac:dyDescent="0.6">
      <c r="A151" s="1">
        <v>44424</v>
      </c>
      <c r="B151" t="s">
        <v>28</v>
      </c>
      <c r="C151" t="s">
        <v>10</v>
      </c>
      <c r="D151">
        <v>2021</v>
      </c>
      <c r="E151">
        <v>228</v>
      </c>
      <c r="F151" s="1">
        <v>43713</v>
      </c>
      <c r="G151" s="1">
        <v>44057</v>
      </c>
      <c r="H151">
        <v>711</v>
      </c>
      <c r="I151">
        <v>367</v>
      </c>
      <c r="J151">
        <v>1</v>
      </c>
      <c r="L151" s="5">
        <v>770</v>
      </c>
      <c r="M151" s="4">
        <v>5</v>
      </c>
    </row>
    <row r="152" spans="1:13" hidden="1" x14ac:dyDescent="0.6">
      <c r="A152" s="1">
        <v>44424</v>
      </c>
      <c r="B152" t="s">
        <v>11</v>
      </c>
      <c r="C152" t="s">
        <v>10</v>
      </c>
      <c r="D152">
        <v>2021</v>
      </c>
      <c r="E152">
        <v>228</v>
      </c>
      <c r="F152" s="1">
        <v>43713</v>
      </c>
      <c r="G152" s="1">
        <v>44057</v>
      </c>
      <c r="H152">
        <v>711</v>
      </c>
      <c r="I152">
        <v>367</v>
      </c>
      <c r="J152">
        <v>2</v>
      </c>
      <c r="L152" s="5">
        <v>771</v>
      </c>
      <c r="M152" s="4">
        <v>4</v>
      </c>
    </row>
    <row r="153" spans="1:13" hidden="1" x14ac:dyDescent="0.6">
      <c r="A153" s="1">
        <v>44424</v>
      </c>
      <c r="B153" t="s">
        <v>14</v>
      </c>
      <c r="C153" t="s">
        <v>10</v>
      </c>
      <c r="D153">
        <v>2021</v>
      </c>
      <c r="E153">
        <v>228</v>
      </c>
      <c r="F153" s="1">
        <v>43713</v>
      </c>
      <c r="G153" s="1">
        <v>44057</v>
      </c>
      <c r="H153">
        <v>711</v>
      </c>
      <c r="I153">
        <v>367</v>
      </c>
      <c r="J153">
        <v>4</v>
      </c>
      <c r="L153" s="5">
        <v>772</v>
      </c>
      <c r="M153" s="4">
        <v>6</v>
      </c>
    </row>
    <row r="154" spans="1:13" hidden="1" x14ac:dyDescent="0.6">
      <c r="A154" s="1">
        <v>44424</v>
      </c>
      <c r="B154" t="s">
        <v>10</v>
      </c>
      <c r="C154" t="s">
        <v>10</v>
      </c>
      <c r="D154">
        <v>2021</v>
      </c>
      <c r="E154">
        <v>228</v>
      </c>
      <c r="F154" s="1">
        <v>43713</v>
      </c>
      <c r="G154" s="1">
        <v>44057</v>
      </c>
      <c r="H154">
        <v>711</v>
      </c>
      <c r="I154">
        <v>367</v>
      </c>
      <c r="J154">
        <v>8</v>
      </c>
      <c r="L154" s="5">
        <v>773</v>
      </c>
      <c r="M154" s="4">
        <v>8</v>
      </c>
    </row>
    <row r="155" spans="1:13" hidden="1" x14ac:dyDescent="0.6">
      <c r="A155" s="1">
        <v>44425</v>
      </c>
      <c r="B155" t="s">
        <v>11</v>
      </c>
      <c r="C155" t="s">
        <v>10</v>
      </c>
      <c r="D155">
        <v>2021</v>
      </c>
      <c r="E155">
        <v>229</v>
      </c>
      <c r="F155" s="1">
        <v>43713</v>
      </c>
      <c r="G155" s="1">
        <v>44057</v>
      </c>
      <c r="H155">
        <v>712</v>
      </c>
      <c r="I155">
        <v>368</v>
      </c>
      <c r="J155">
        <v>1</v>
      </c>
      <c r="L155" s="5">
        <v>774</v>
      </c>
      <c r="M155" s="4">
        <v>6</v>
      </c>
    </row>
    <row r="156" spans="1:13" hidden="1" x14ac:dyDescent="0.6">
      <c r="A156" s="1">
        <v>44425</v>
      </c>
      <c r="B156" t="s">
        <v>14</v>
      </c>
      <c r="C156" t="s">
        <v>10</v>
      </c>
      <c r="D156">
        <v>2021</v>
      </c>
      <c r="E156">
        <v>229</v>
      </c>
      <c r="F156" s="1">
        <v>43713</v>
      </c>
      <c r="G156" s="1">
        <v>44057</v>
      </c>
      <c r="H156">
        <v>712</v>
      </c>
      <c r="I156">
        <v>368</v>
      </c>
      <c r="J156">
        <v>1</v>
      </c>
      <c r="L156" s="5">
        <v>775</v>
      </c>
      <c r="M156" s="4">
        <v>17</v>
      </c>
    </row>
    <row r="157" spans="1:13" hidden="1" x14ac:dyDescent="0.6">
      <c r="A157" s="1">
        <v>44425</v>
      </c>
      <c r="B157" t="s">
        <v>10</v>
      </c>
      <c r="C157" t="s">
        <v>10</v>
      </c>
      <c r="D157">
        <v>2021</v>
      </c>
      <c r="E157">
        <v>229</v>
      </c>
      <c r="F157" s="1">
        <v>43713</v>
      </c>
      <c r="G157" s="1">
        <v>44057</v>
      </c>
      <c r="H157">
        <v>712</v>
      </c>
      <c r="I157">
        <v>368</v>
      </c>
      <c r="J157">
        <v>5</v>
      </c>
      <c r="L157" s="5">
        <v>776</v>
      </c>
      <c r="M157" s="4">
        <v>8</v>
      </c>
    </row>
    <row r="158" spans="1:13" hidden="1" x14ac:dyDescent="0.6">
      <c r="A158" s="1">
        <v>44426</v>
      </c>
      <c r="B158" t="s">
        <v>14</v>
      </c>
      <c r="C158" t="s">
        <v>10</v>
      </c>
      <c r="D158">
        <v>2021</v>
      </c>
      <c r="E158">
        <v>230</v>
      </c>
      <c r="F158" s="1">
        <v>43713</v>
      </c>
      <c r="G158" s="1">
        <v>44057</v>
      </c>
      <c r="H158">
        <v>713</v>
      </c>
      <c r="I158">
        <v>369</v>
      </c>
      <c r="J158">
        <v>1</v>
      </c>
      <c r="L158" s="5">
        <v>777</v>
      </c>
      <c r="M158" s="4">
        <v>4</v>
      </c>
    </row>
    <row r="159" spans="1:13" hidden="1" x14ac:dyDescent="0.6">
      <c r="A159" s="1">
        <v>44426</v>
      </c>
      <c r="B159" t="s">
        <v>10</v>
      </c>
      <c r="C159" t="s">
        <v>10</v>
      </c>
      <c r="D159">
        <v>2021</v>
      </c>
      <c r="E159">
        <v>230</v>
      </c>
      <c r="F159" s="1">
        <v>43713</v>
      </c>
      <c r="G159" s="1">
        <v>44057</v>
      </c>
      <c r="H159">
        <v>713</v>
      </c>
      <c r="I159">
        <v>369</v>
      </c>
      <c r="J159">
        <v>8</v>
      </c>
      <c r="L159" s="5">
        <v>779</v>
      </c>
      <c r="M159" s="4">
        <v>4</v>
      </c>
    </row>
    <row r="160" spans="1:13" hidden="1" x14ac:dyDescent="0.6">
      <c r="A160" s="1">
        <v>44426</v>
      </c>
      <c r="B160" t="s">
        <v>11</v>
      </c>
      <c r="C160" t="s">
        <v>10</v>
      </c>
      <c r="D160">
        <v>2021</v>
      </c>
      <c r="E160">
        <v>230</v>
      </c>
      <c r="F160" s="1">
        <v>43713</v>
      </c>
      <c r="G160" s="1">
        <v>44057</v>
      </c>
      <c r="H160">
        <v>713</v>
      </c>
      <c r="I160">
        <v>369</v>
      </c>
      <c r="J160">
        <v>10</v>
      </c>
      <c r="L160" s="5">
        <v>780</v>
      </c>
      <c r="M160" s="4">
        <v>13</v>
      </c>
    </row>
    <row r="161" spans="1:13" hidden="1" x14ac:dyDescent="0.6">
      <c r="A161" s="1">
        <v>44427</v>
      </c>
      <c r="B161" t="s">
        <v>11</v>
      </c>
      <c r="C161" t="s">
        <v>10</v>
      </c>
      <c r="D161">
        <v>2021</v>
      </c>
      <c r="E161">
        <v>231</v>
      </c>
      <c r="F161" s="1">
        <v>43713</v>
      </c>
      <c r="G161" s="1">
        <v>44057</v>
      </c>
      <c r="H161">
        <v>714</v>
      </c>
      <c r="I161">
        <v>370</v>
      </c>
      <c r="J161">
        <v>1</v>
      </c>
      <c r="L161" s="5">
        <v>781</v>
      </c>
      <c r="M161" s="4">
        <v>4</v>
      </c>
    </row>
    <row r="162" spans="1:13" hidden="1" x14ac:dyDescent="0.6">
      <c r="A162" s="1">
        <v>44427</v>
      </c>
      <c r="B162" t="s">
        <v>10</v>
      </c>
      <c r="C162" t="s">
        <v>10</v>
      </c>
      <c r="D162">
        <v>2021</v>
      </c>
      <c r="E162">
        <v>231</v>
      </c>
      <c r="F162" s="1">
        <v>43713</v>
      </c>
      <c r="G162" s="1">
        <v>44057</v>
      </c>
      <c r="H162">
        <v>714</v>
      </c>
      <c r="I162">
        <v>370</v>
      </c>
      <c r="J162">
        <v>1</v>
      </c>
      <c r="L162" s="5">
        <v>782</v>
      </c>
      <c r="M162" s="4">
        <v>10</v>
      </c>
    </row>
    <row r="163" spans="1:13" hidden="1" x14ac:dyDescent="0.6">
      <c r="A163" s="1">
        <v>44804</v>
      </c>
      <c r="B163" t="s">
        <v>29</v>
      </c>
      <c r="C163" t="s">
        <v>23</v>
      </c>
      <c r="D163">
        <v>2022</v>
      </c>
      <c r="E163">
        <v>243</v>
      </c>
      <c r="F163" s="1">
        <v>44741</v>
      </c>
      <c r="G163" s="1">
        <v>44434</v>
      </c>
      <c r="H163">
        <v>63</v>
      </c>
      <c r="I163">
        <v>370</v>
      </c>
      <c r="J163">
        <v>1</v>
      </c>
      <c r="L163" s="5">
        <v>783</v>
      </c>
      <c r="M163" s="4">
        <v>23</v>
      </c>
    </row>
    <row r="164" spans="1:13" hidden="1" x14ac:dyDescent="0.6">
      <c r="A164" s="1">
        <v>44427</v>
      </c>
      <c r="B164" t="s">
        <v>14</v>
      </c>
      <c r="C164" t="s">
        <v>10</v>
      </c>
      <c r="D164">
        <v>2021</v>
      </c>
      <c r="E164">
        <v>231</v>
      </c>
      <c r="F164" s="1">
        <v>43713</v>
      </c>
      <c r="G164" s="1">
        <v>44057</v>
      </c>
      <c r="H164">
        <v>714</v>
      </c>
      <c r="I164">
        <v>370</v>
      </c>
      <c r="J164">
        <v>3</v>
      </c>
      <c r="L164" s="5">
        <v>784</v>
      </c>
      <c r="M164" s="4">
        <v>8</v>
      </c>
    </row>
    <row r="165" spans="1:13" hidden="1" x14ac:dyDescent="0.6">
      <c r="A165" s="1">
        <v>44428</v>
      </c>
      <c r="B165" t="s">
        <v>11</v>
      </c>
      <c r="C165" t="s">
        <v>10</v>
      </c>
      <c r="D165">
        <v>2021</v>
      </c>
      <c r="E165">
        <v>232</v>
      </c>
      <c r="F165" s="1">
        <v>43713</v>
      </c>
      <c r="G165" s="1">
        <v>44057</v>
      </c>
      <c r="H165">
        <v>715</v>
      </c>
      <c r="I165">
        <v>371</v>
      </c>
      <c r="J165">
        <v>3</v>
      </c>
      <c r="L165" s="5">
        <v>785</v>
      </c>
      <c r="M165" s="4">
        <v>3</v>
      </c>
    </row>
    <row r="166" spans="1:13" hidden="1" x14ac:dyDescent="0.6">
      <c r="A166" s="1">
        <v>44428</v>
      </c>
      <c r="B166" t="s">
        <v>10</v>
      </c>
      <c r="C166" t="s">
        <v>10</v>
      </c>
      <c r="D166">
        <v>2021</v>
      </c>
      <c r="E166">
        <v>232</v>
      </c>
      <c r="F166" s="1">
        <v>43713</v>
      </c>
      <c r="G166" s="1">
        <v>44057</v>
      </c>
      <c r="H166">
        <v>715</v>
      </c>
      <c r="I166">
        <v>371</v>
      </c>
      <c r="J166">
        <v>4</v>
      </c>
      <c r="L166" s="5">
        <v>786</v>
      </c>
      <c r="M166" s="4">
        <v>2</v>
      </c>
    </row>
    <row r="167" spans="1:13" x14ac:dyDescent="0.6">
      <c r="A167" s="1">
        <v>43670</v>
      </c>
      <c r="B167" t="s">
        <v>30</v>
      </c>
      <c r="C167" t="s">
        <v>17</v>
      </c>
      <c r="D167">
        <v>2019</v>
      </c>
      <c r="E167">
        <v>205</v>
      </c>
      <c r="F167" s="1">
        <v>44395</v>
      </c>
      <c r="G167" s="1">
        <v>43298</v>
      </c>
      <c r="H167">
        <v>-725</v>
      </c>
      <c r="I167">
        <v>372</v>
      </c>
      <c r="J167">
        <v>1</v>
      </c>
      <c r="L167" s="5">
        <v>787</v>
      </c>
      <c r="M167" s="4">
        <v>4</v>
      </c>
    </row>
    <row r="168" spans="1:13" hidden="1" x14ac:dyDescent="0.6">
      <c r="A168" s="1">
        <v>44429</v>
      </c>
      <c r="B168" t="s">
        <v>31</v>
      </c>
      <c r="C168" t="s">
        <v>10</v>
      </c>
      <c r="D168">
        <v>2021</v>
      </c>
      <c r="E168">
        <v>233</v>
      </c>
      <c r="F168" s="1">
        <v>43713</v>
      </c>
      <c r="G168" s="1">
        <v>44057</v>
      </c>
      <c r="H168">
        <v>716</v>
      </c>
      <c r="I168">
        <v>372</v>
      </c>
      <c r="J168">
        <v>1</v>
      </c>
      <c r="L168" s="5">
        <v>788</v>
      </c>
      <c r="M168" s="4">
        <v>6</v>
      </c>
    </row>
    <row r="169" spans="1:13" hidden="1" x14ac:dyDescent="0.6">
      <c r="A169" s="1">
        <v>44429</v>
      </c>
      <c r="B169" t="s">
        <v>14</v>
      </c>
      <c r="C169" t="s">
        <v>10</v>
      </c>
      <c r="D169">
        <v>2021</v>
      </c>
      <c r="E169">
        <v>233</v>
      </c>
      <c r="F169" s="1">
        <v>43713</v>
      </c>
      <c r="G169" s="1">
        <v>44057</v>
      </c>
      <c r="H169">
        <v>716</v>
      </c>
      <c r="I169">
        <v>372</v>
      </c>
      <c r="J169">
        <v>1</v>
      </c>
      <c r="L169" s="5">
        <v>789</v>
      </c>
      <c r="M169" s="4">
        <v>9</v>
      </c>
    </row>
    <row r="170" spans="1:13" x14ac:dyDescent="0.6">
      <c r="A170" s="1">
        <v>43670</v>
      </c>
      <c r="B170" t="s">
        <v>24</v>
      </c>
      <c r="C170" t="s">
        <v>17</v>
      </c>
      <c r="D170">
        <v>2019</v>
      </c>
      <c r="E170">
        <v>205</v>
      </c>
      <c r="F170" s="1">
        <v>44395</v>
      </c>
      <c r="G170" s="1">
        <v>43298</v>
      </c>
      <c r="H170">
        <v>-725</v>
      </c>
      <c r="I170">
        <v>372</v>
      </c>
      <c r="J170">
        <v>2</v>
      </c>
      <c r="L170" s="5">
        <v>790</v>
      </c>
      <c r="M170" s="4">
        <v>11</v>
      </c>
    </row>
    <row r="171" spans="1:13" hidden="1" x14ac:dyDescent="0.6">
      <c r="A171" s="1">
        <v>44429</v>
      </c>
      <c r="B171" t="s">
        <v>11</v>
      </c>
      <c r="C171" t="s">
        <v>10</v>
      </c>
      <c r="D171">
        <v>2021</v>
      </c>
      <c r="E171">
        <v>233</v>
      </c>
      <c r="F171" s="1">
        <v>43713</v>
      </c>
      <c r="G171" s="1">
        <v>44057</v>
      </c>
      <c r="H171">
        <v>716</v>
      </c>
      <c r="I171">
        <v>372</v>
      </c>
      <c r="J171">
        <v>3</v>
      </c>
      <c r="L171" s="5">
        <v>791</v>
      </c>
      <c r="M171" s="4">
        <v>6</v>
      </c>
    </row>
    <row r="172" spans="1:13" hidden="1" x14ac:dyDescent="0.6">
      <c r="A172" s="1">
        <v>44429</v>
      </c>
      <c r="B172" t="s">
        <v>10</v>
      </c>
      <c r="C172" t="s">
        <v>10</v>
      </c>
      <c r="D172">
        <v>2021</v>
      </c>
      <c r="E172">
        <v>233</v>
      </c>
      <c r="F172" s="1">
        <v>43713</v>
      </c>
      <c r="G172" s="1">
        <v>44057</v>
      </c>
      <c r="H172">
        <v>716</v>
      </c>
      <c r="I172">
        <v>372</v>
      </c>
      <c r="J172">
        <v>3</v>
      </c>
      <c r="L172" s="5">
        <v>792</v>
      </c>
      <c r="M172" s="4">
        <v>4</v>
      </c>
    </row>
    <row r="173" spans="1:13" hidden="1" x14ac:dyDescent="0.6">
      <c r="A173" s="1">
        <v>44807</v>
      </c>
      <c r="B173" t="s">
        <v>22</v>
      </c>
      <c r="C173" t="s">
        <v>23</v>
      </c>
      <c r="D173">
        <v>2022</v>
      </c>
      <c r="E173">
        <v>246</v>
      </c>
      <c r="F173" s="1">
        <v>44741</v>
      </c>
      <c r="G173" s="1">
        <v>44434</v>
      </c>
      <c r="H173">
        <v>66</v>
      </c>
      <c r="I173">
        <v>373</v>
      </c>
      <c r="J173">
        <v>1</v>
      </c>
      <c r="L173" s="5">
        <v>793</v>
      </c>
      <c r="M173" s="4">
        <v>6</v>
      </c>
    </row>
    <row r="174" spans="1:13" x14ac:dyDescent="0.6">
      <c r="A174" s="1">
        <v>43672</v>
      </c>
      <c r="B174" t="s">
        <v>24</v>
      </c>
      <c r="C174" t="s">
        <v>17</v>
      </c>
      <c r="D174">
        <v>2019</v>
      </c>
      <c r="E174">
        <v>207</v>
      </c>
      <c r="F174" s="1">
        <v>44395</v>
      </c>
      <c r="G174" s="1">
        <v>43298</v>
      </c>
      <c r="H174">
        <v>-723</v>
      </c>
      <c r="I174">
        <v>374</v>
      </c>
      <c r="J174">
        <v>1</v>
      </c>
      <c r="L174" s="5">
        <v>794</v>
      </c>
      <c r="M174" s="4">
        <v>8</v>
      </c>
    </row>
    <row r="175" spans="1:13" hidden="1" x14ac:dyDescent="0.6">
      <c r="A175" s="1">
        <v>44431</v>
      </c>
      <c r="B175" t="s">
        <v>11</v>
      </c>
      <c r="C175" t="s">
        <v>10</v>
      </c>
      <c r="D175">
        <v>2021</v>
      </c>
      <c r="E175">
        <v>235</v>
      </c>
      <c r="F175" s="1">
        <v>43713</v>
      </c>
      <c r="G175" s="1">
        <v>44057</v>
      </c>
      <c r="H175">
        <v>718</v>
      </c>
      <c r="I175">
        <v>374</v>
      </c>
      <c r="J175">
        <v>1</v>
      </c>
      <c r="L175" s="5">
        <v>795</v>
      </c>
      <c r="M175" s="4">
        <v>11</v>
      </c>
    </row>
    <row r="176" spans="1:13" hidden="1" x14ac:dyDescent="0.6">
      <c r="A176" s="1">
        <v>44431</v>
      </c>
      <c r="B176" t="s">
        <v>14</v>
      </c>
      <c r="C176" t="s">
        <v>10</v>
      </c>
      <c r="D176">
        <v>2021</v>
      </c>
      <c r="E176">
        <v>235</v>
      </c>
      <c r="F176" s="1">
        <v>43713</v>
      </c>
      <c r="G176" s="1">
        <v>44057</v>
      </c>
      <c r="H176">
        <v>718</v>
      </c>
      <c r="I176">
        <v>374</v>
      </c>
      <c r="J176">
        <v>1</v>
      </c>
      <c r="L176" s="5">
        <v>796</v>
      </c>
      <c r="M176" s="4">
        <v>2</v>
      </c>
    </row>
    <row r="177" spans="1:13" hidden="1" x14ac:dyDescent="0.6">
      <c r="A177" s="1">
        <v>44431</v>
      </c>
      <c r="B177" t="s">
        <v>10</v>
      </c>
      <c r="C177" t="s">
        <v>10</v>
      </c>
      <c r="D177">
        <v>2021</v>
      </c>
      <c r="E177">
        <v>235</v>
      </c>
      <c r="F177" s="1">
        <v>43713</v>
      </c>
      <c r="G177" s="1">
        <v>44057</v>
      </c>
      <c r="H177">
        <v>718</v>
      </c>
      <c r="I177">
        <v>374</v>
      </c>
      <c r="J177">
        <v>3</v>
      </c>
      <c r="L177" s="5">
        <v>797</v>
      </c>
      <c r="M177" s="4">
        <v>1</v>
      </c>
    </row>
    <row r="178" spans="1:13" hidden="1" x14ac:dyDescent="0.6">
      <c r="A178" s="1">
        <v>44432</v>
      </c>
      <c r="B178" t="s">
        <v>12</v>
      </c>
      <c r="C178" t="s">
        <v>10</v>
      </c>
      <c r="D178">
        <v>2021</v>
      </c>
      <c r="E178">
        <v>236</v>
      </c>
      <c r="F178" s="1">
        <v>43713</v>
      </c>
      <c r="G178" s="1">
        <v>44057</v>
      </c>
      <c r="H178">
        <v>719</v>
      </c>
      <c r="I178">
        <v>375</v>
      </c>
      <c r="J178">
        <v>1</v>
      </c>
      <c r="L178" s="5">
        <v>798</v>
      </c>
      <c r="M178" s="4">
        <v>2</v>
      </c>
    </row>
    <row r="179" spans="1:13" hidden="1" x14ac:dyDescent="0.6">
      <c r="A179" s="1">
        <v>44809</v>
      </c>
      <c r="B179" t="s">
        <v>22</v>
      </c>
      <c r="C179" t="s">
        <v>23</v>
      </c>
      <c r="D179">
        <v>2022</v>
      </c>
      <c r="E179">
        <v>248</v>
      </c>
      <c r="F179" s="1">
        <v>44741</v>
      </c>
      <c r="G179" s="1">
        <v>44434</v>
      </c>
      <c r="H179">
        <v>68</v>
      </c>
      <c r="I179">
        <v>375</v>
      </c>
      <c r="J179">
        <v>1</v>
      </c>
      <c r="L179" s="5">
        <v>799</v>
      </c>
      <c r="M179" s="4">
        <v>12</v>
      </c>
    </row>
    <row r="180" spans="1:13" hidden="1" x14ac:dyDescent="0.6">
      <c r="A180" s="1">
        <v>44809</v>
      </c>
      <c r="B180" t="s">
        <v>32</v>
      </c>
      <c r="C180" t="s">
        <v>23</v>
      </c>
      <c r="D180">
        <v>2022</v>
      </c>
      <c r="E180">
        <v>248</v>
      </c>
      <c r="F180" s="1">
        <v>44741</v>
      </c>
      <c r="G180" s="1">
        <v>44434</v>
      </c>
      <c r="H180">
        <v>68</v>
      </c>
      <c r="I180">
        <v>375</v>
      </c>
      <c r="J180">
        <v>1</v>
      </c>
      <c r="L180" s="5">
        <v>800</v>
      </c>
      <c r="M180" s="4">
        <v>6</v>
      </c>
    </row>
    <row r="181" spans="1:13" hidden="1" x14ac:dyDescent="0.6">
      <c r="A181" s="1">
        <v>44432</v>
      </c>
      <c r="B181" t="s">
        <v>14</v>
      </c>
      <c r="C181" t="s">
        <v>10</v>
      </c>
      <c r="D181">
        <v>2021</v>
      </c>
      <c r="E181">
        <v>236</v>
      </c>
      <c r="F181" s="1">
        <v>43713</v>
      </c>
      <c r="G181" s="1">
        <v>44057</v>
      </c>
      <c r="H181">
        <v>719</v>
      </c>
      <c r="I181">
        <v>375</v>
      </c>
      <c r="J181">
        <v>2</v>
      </c>
      <c r="L181" s="5">
        <v>801</v>
      </c>
      <c r="M181" s="4">
        <v>28</v>
      </c>
    </row>
    <row r="182" spans="1:13" hidden="1" x14ac:dyDescent="0.6">
      <c r="A182" s="1">
        <v>44432</v>
      </c>
      <c r="B182" t="s">
        <v>11</v>
      </c>
      <c r="C182" t="s">
        <v>10</v>
      </c>
      <c r="D182">
        <v>2021</v>
      </c>
      <c r="E182">
        <v>236</v>
      </c>
      <c r="F182" s="1">
        <v>43713</v>
      </c>
      <c r="G182" s="1">
        <v>44057</v>
      </c>
      <c r="H182">
        <v>719</v>
      </c>
      <c r="I182">
        <v>375</v>
      </c>
      <c r="J182">
        <v>3</v>
      </c>
      <c r="L182" s="5">
        <v>802</v>
      </c>
      <c r="M182" s="4">
        <v>10</v>
      </c>
    </row>
    <row r="183" spans="1:13" hidden="1" x14ac:dyDescent="0.6">
      <c r="A183" s="1">
        <v>44432</v>
      </c>
      <c r="B183" t="s">
        <v>10</v>
      </c>
      <c r="C183" t="s">
        <v>10</v>
      </c>
      <c r="D183">
        <v>2021</v>
      </c>
      <c r="E183">
        <v>236</v>
      </c>
      <c r="F183" s="1">
        <v>43713</v>
      </c>
      <c r="G183" s="1">
        <v>44057</v>
      </c>
      <c r="H183">
        <v>719</v>
      </c>
      <c r="I183">
        <v>375</v>
      </c>
      <c r="J183">
        <v>11</v>
      </c>
      <c r="L183" s="5">
        <v>803</v>
      </c>
      <c r="M183" s="4">
        <v>19</v>
      </c>
    </row>
    <row r="184" spans="1:13" x14ac:dyDescent="0.6">
      <c r="A184" s="1">
        <v>43674</v>
      </c>
      <c r="B184" t="s">
        <v>25</v>
      </c>
      <c r="C184" t="s">
        <v>17</v>
      </c>
      <c r="D184">
        <v>2019</v>
      </c>
      <c r="E184">
        <v>209</v>
      </c>
      <c r="F184" s="1">
        <v>44395</v>
      </c>
      <c r="G184" s="1">
        <v>43298</v>
      </c>
      <c r="H184">
        <v>-721</v>
      </c>
      <c r="I184">
        <v>376</v>
      </c>
      <c r="J184">
        <v>1</v>
      </c>
      <c r="L184" s="5">
        <v>804</v>
      </c>
      <c r="M184" s="4">
        <v>3</v>
      </c>
    </row>
    <row r="185" spans="1:13" hidden="1" x14ac:dyDescent="0.6">
      <c r="A185" s="1">
        <v>44810</v>
      </c>
      <c r="B185" t="s">
        <v>22</v>
      </c>
      <c r="C185" t="s">
        <v>23</v>
      </c>
      <c r="D185">
        <v>2022</v>
      </c>
      <c r="E185">
        <v>249</v>
      </c>
      <c r="F185" s="1">
        <v>44741</v>
      </c>
      <c r="G185" s="1">
        <v>44434</v>
      </c>
      <c r="H185">
        <v>69</v>
      </c>
      <c r="I185">
        <v>376</v>
      </c>
      <c r="J185">
        <v>1</v>
      </c>
      <c r="L185" s="5">
        <v>805</v>
      </c>
      <c r="M185" s="4">
        <v>9</v>
      </c>
    </row>
    <row r="186" spans="1:13" hidden="1" x14ac:dyDescent="0.6">
      <c r="A186" s="1">
        <v>44433</v>
      </c>
      <c r="B186" t="s">
        <v>11</v>
      </c>
      <c r="C186" t="s">
        <v>10</v>
      </c>
      <c r="D186">
        <v>2021</v>
      </c>
      <c r="E186">
        <v>237</v>
      </c>
      <c r="F186" s="1">
        <v>43713</v>
      </c>
      <c r="G186" s="1">
        <v>44057</v>
      </c>
      <c r="H186">
        <v>720</v>
      </c>
      <c r="I186">
        <v>376</v>
      </c>
      <c r="J186">
        <v>4</v>
      </c>
      <c r="L186" s="5">
        <v>806</v>
      </c>
      <c r="M186" s="4">
        <v>5</v>
      </c>
    </row>
    <row r="187" spans="1:13" hidden="1" x14ac:dyDescent="0.6">
      <c r="A187" s="1">
        <v>44433</v>
      </c>
      <c r="B187" t="s">
        <v>12</v>
      </c>
      <c r="C187" t="s">
        <v>10</v>
      </c>
      <c r="D187">
        <v>2021</v>
      </c>
      <c r="E187">
        <v>237</v>
      </c>
      <c r="F187" s="1">
        <v>43713</v>
      </c>
      <c r="G187" s="1">
        <v>44057</v>
      </c>
      <c r="H187">
        <v>720</v>
      </c>
      <c r="I187">
        <v>376</v>
      </c>
      <c r="J187">
        <v>6</v>
      </c>
      <c r="L187" s="5">
        <v>807</v>
      </c>
      <c r="M187" s="4">
        <v>7</v>
      </c>
    </row>
    <row r="188" spans="1:13" hidden="1" x14ac:dyDescent="0.6">
      <c r="A188" s="1">
        <v>44433</v>
      </c>
      <c r="B188" t="s">
        <v>14</v>
      </c>
      <c r="C188" t="s">
        <v>10</v>
      </c>
      <c r="D188">
        <v>2021</v>
      </c>
      <c r="E188">
        <v>237</v>
      </c>
      <c r="F188" s="1">
        <v>43713</v>
      </c>
      <c r="G188" s="1">
        <v>44057</v>
      </c>
      <c r="H188">
        <v>720</v>
      </c>
      <c r="I188">
        <v>376</v>
      </c>
      <c r="J188">
        <v>6</v>
      </c>
      <c r="L188" s="5">
        <v>808</v>
      </c>
      <c r="M188" s="4">
        <v>10</v>
      </c>
    </row>
    <row r="189" spans="1:13" hidden="1" x14ac:dyDescent="0.6">
      <c r="A189" s="1">
        <v>44433</v>
      </c>
      <c r="B189" t="s">
        <v>10</v>
      </c>
      <c r="C189" t="s">
        <v>10</v>
      </c>
      <c r="D189">
        <v>2021</v>
      </c>
      <c r="E189">
        <v>237</v>
      </c>
      <c r="F189" s="1">
        <v>43713</v>
      </c>
      <c r="G189" s="1">
        <v>44057</v>
      </c>
      <c r="H189">
        <v>720</v>
      </c>
      <c r="I189">
        <v>376</v>
      </c>
      <c r="J189">
        <v>11</v>
      </c>
      <c r="L189" s="5">
        <v>809</v>
      </c>
      <c r="M189" s="4">
        <v>10</v>
      </c>
    </row>
    <row r="190" spans="1:13" hidden="1" x14ac:dyDescent="0.6">
      <c r="A190" s="1">
        <v>44811</v>
      </c>
      <c r="B190" t="s">
        <v>22</v>
      </c>
      <c r="C190" t="s">
        <v>23</v>
      </c>
      <c r="D190">
        <v>2022</v>
      </c>
      <c r="E190">
        <v>250</v>
      </c>
      <c r="F190" s="1">
        <v>44741</v>
      </c>
      <c r="G190" s="1">
        <v>44434</v>
      </c>
      <c r="H190">
        <v>70</v>
      </c>
      <c r="I190">
        <v>377</v>
      </c>
      <c r="J190">
        <v>1</v>
      </c>
      <c r="L190" s="5">
        <v>810</v>
      </c>
      <c r="M190" s="4">
        <v>13</v>
      </c>
    </row>
    <row r="191" spans="1:13" hidden="1" x14ac:dyDescent="0.6">
      <c r="A191" s="1">
        <v>44434</v>
      </c>
      <c r="B191" t="s">
        <v>14</v>
      </c>
      <c r="C191" t="s">
        <v>10</v>
      </c>
      <c r="D191">
        <v>2021</v>
      </c>
      <c r="E191">
        <v>238</v>
      </c>
      <c r="F191" s="1">
        <v>43713</v>
      </c>
      <c r="G191" s="1">
        <v>44057</v>
      </c>
      <c r="H191">
        <v>721</v>
      </c>
      <c r="I191">
        <v>377</v>
      </c>
      <c r="J191">
        <v>4</v>
      </c>
      <c r="L191" s="5">
        <v>811</v>
      </c>
      <c r="M191" s="4">
        <v>4</v>
      </c>
    </row>
    <row r="192" spans="1:13" hidden="1" x14ac:dyDescent="0.6">
      <c r="A192" s="1">
        <v>44434</v>
      </c>
      <c r="B192" t="s">
        <v>11</v>
      </c>
      <c r="C192" t="s">
        <v>10</v>
      </c>
      <c r="D192">
        <v>2021</v>
      </c>
      <c r="E192">
        <v>238</v>
      </c>
      <c r="F192" s="1">
        <v>43713</v>
      </c>
      <c r="G192" s="1">
        <v>44057</v>
      </c>
      <c r="H192">
        <v>721</v>
      </c>
      <c r="I192">
        <v>377</v>
      </c>
      <c r="J192">
        <v>6</v>
      </c>
      <c r="L192" s="5">
        <v>812</v>
      </c>
      <c r="M192" s="4">
        <v>8</v>
      </c>
    </row>
    <row r="193" spans="1:13" hidden="1" x14ac:dyDescent="0.6">
      <c r="A193" s="1">
        <v>44434</v>
      </c>
      <c r="B193" t="s">
        <v>10</v>
      </c>
      <c r="C193" t="s">
        <v>10</v>
      </c>
      <c r="D193">
        <v>2021</v>
      </c>
      <c r="E193">
        <v>238</v>
      </c>
      <c r="F193" s="1">
        <v>43713</v>
      </c>
      <c r="G193" s="1">
        <v>44057</v>
      </c>
      <c r="H193">
        <v>721</v>
      </c>
      <c r="I193">
        <v>377</v>
      </c>
      <c r="J193">
        <v>13</v>
      </c>
      <c r="L193" s="5">
        <v>813</v>
      </c>
      <c r="M193" s="4">
        <v>10</v>
      </c>
    </row>
    <row r="194" spans="1:13" hidden="1" x14ac:dyDescent="0.6">
      <c r="A194" s="1">
        <v>44435</v>
      </c>
      <c r="B194" t="s">
        <v>11</v>
      </c>
      <c r="C194" t="s">
        <v>10</v>
      </c>
      <c r="D194">
        <v>2021</v>
      </c>
      <c r="E194">
        <v>239</v>
      </c>
      <c r="F194" s="1">
        <v>43713</v>
      </c>
      <c r="G194" s="1">
        <v>44057</v>
      </c>
      <c r="H194">
        <v>722</v>
      </c>
      <c r="I194">
        <v>378</v>
      </c>
      <c r="J194">
        <v>1</v>
      </c>
      <c r="L194" s="5">
        <v>814</v>
      </c>
      <c r="M194" s="4">
        <v>7</v>
      </c>
    </row>
    <row r="195" spans="1:13" hidden="1" x14ac:dyDescent="0.6">
      <c r="A195" s="1">
        <v>44435</v>
      </c>
      <c r="B195" t="s">
        <v>12</v>
      </c>
      <c r="C195" t="s">
        <v>10</v>
      </c>
      <c r="D195">
        <v>2021</v>
      </c>
      <c r="E195">
        <v>239</v>
      </c>
      <c r="F195" s="1">
        <v>43713</v>
      </c>
      <c r="G195" s="1">
        <v>44057</v>
      </c>
      <c r="H195">
        <v>722</v>
      </c>
      <c r="I195">
        <v>378</v>
      </c>
      <c r="J195">
        <v>1</v>
      </c>
      <c r="L195" s="5">
        <v>815</v>
      </c>
      <c r="M195" s="4">
        <v>7</v>
      </c>
    </row>
    <row r="196" spans="1:13" hidden="1" x14ac:dyDescent="0.6">
      <c r="A196" s="1">
        <v>44435</v>
      </c>
      <c r="B196" t="s">
        <v>10</v>
      </c>
      <c r="C196" t="s">
        <v>10</v>
      </c>
      <c r="D196">
        <v>2021</v>
      </c>
      <c r="E196">
        <v>239</v>
      </c>
      <c r="F196" s="1">
        <v>43713</v>
      </c>
      <c r="G196" s="1">
        <v>44057</v>
      </c>
      <c r="H196">
        <v>722</v>
      </c>
      <c r="I196">
        <v>378</v>
      </c>
      <c r="J196">
        <v>8</v>
      </c>
      <c r="L196" s="5">
        <v>816</v>
      </c>
      <c r="M196" s="4">
        <v>11</v>
      </c>
    </row>
    <row r="197" spans="1:13" x14ac:dyDescent="0.6">
      <c r="A197" s="1">
        <v>43677</v>
      </c>
      <c r="B197" t="s">
        <v>33</v>
      </c>
      <c r="C197" t="s">
        <v>17</v>
      </c>
      <c r="D197">
        <v>2019</v>
      </c>
      <c r="E197">
        <v>212</v>
      </c>
      <c r="F197" s="1">
        <v>44395</v>
      </c>
      <c r="G197" s="1">
        <v>43298</v>
      </c>
      <c r="H197">
        <v>-718</v>
      </c>
      <c r="I197">
        <v>379</v>
      </c>
      <c r="J197">
        <v>1</v>
      </c>
      <c r="L197" s="5">
        <v>817</v>
      </c>
      <c r="M197" s="4">
        <v>12</v>
      </c>
    </row>
    <row r="198" spans="1:13" hidden="1" x14ac:dyDescent="0.6">
      <c r="A198" s="1">
        <v>44436</v>
      </c>
      <c r="B198" t="s">
        <v>11</v>
      </c>
      <c r="C198" t="s">
        <v>10</v>
      </c>
      <c r="D198">
        <v>2021</v>
      </c>
      <c r="E198">
        <v>240</v>
      </c>
      <c r="F198" s="1">
        <v>43713</v>
      </c>
      <c r="G198" s="1">
        <v>44057</v>
      </c>
      <c r="H198">
        <v>723</v>
      </c>
      <c r="I198">
        <v>379</v>
      </c>
      <c r="J198">
        <v>1</v>
      </c>
      <c r="L198" s="5">
        <v>818</v>
      </c>
      <c r="M198" s="4">
        <v>1</v>
      </c>
    </row>
    <row r="199" spans="1:13" hidden="1" x14ac:dyDescent="0.6">
      <c r="A199" s="1">
        <v>44813</v>
      </c>
      <c r="B199" t="s">
        <v>22</v>
      </c>
      <c r="C199" t="s">
        <v>23</v>
      </c>
      <c r="D199">
        <v>2022</v>
      </c>
      <c r="E199">
        <v>252</v>
      </c>
      <c r="F199" s="1">
        <v>44741</v>
      </c>
      <c r="G199" s="1">
        <v>44434</v>
      </c>
      <c r="H199">
        <v>72</v>
      </c>
      <c r="I199">
        <v>379</v>
      </c>
      <c r="J199">
        <v>1</v>
      </c>
      <c r="L199" s="5">
        <v>819</v>
      </c>
      <c r="M199" s="4">
        <v>4</v>
      </c>
    </row>
    <row r="200" spans="1:13" hidden="1" x14ac:dyDescent="0.6">
      <c r="A200" s="1">
        <v>44436</v>
      </c>
      <c r="B200" t="s">
        <v>12</v>
      </c>
      <c r="C200" t="s">
        <v>10</v>
      </c>
      <c r="D200">
        <v>2021</v>
      </c>
      <c r="E200">
        <v>240</v>
      </c>
      <c r="F200" s="1">
        <v>43713</v>
      </c>
      <c r="G200" s="1">
        <v>44057</v>
      </c>
      <c r="H200">
        <v>723</v>
      </c>
      <c r="I200">
        <v>379</v>
      </c>
      <c r="J200">
        <v>3</v>
      </c>
      <c r="L200" s="5">
        <v>820</v>
      </c>
      <c r="M200" s="4">
        <v>4</v>
      </c>
    </row>
    <row r="201" spans="1:13" hidden="1" x14ac:dyDescent="0.6">
      <c r="A201" s="1">
        <v>44436</v>
      </c>
      <c r="B201" t="s">
        <v>14</v>
      </c>
      <c r="C201" t="s">
        <v>10</v>
      </c>
      <c r="D201">
        <v>2021</v>
      </c>
      <c r="E201">
        <v>240</v>
      </c>
      <c r="F201" s="1">
        <v>43713</v>
      </c>
      <c r="G201" s="1">
        <v>44057</v>
      </c>
      <c r="H201">
        <v>723</v>
      </c>
      <c r="I201">
        <v>379</v>
      </c>
      <c r="J201">
        <v>4</v>
      </c>
      <c r="L201" s="5">
        <v>821</v>
      </c>
      <c r="M201" s="4">
        <v>16</v>
      </c>
    </row>
    <row r="202" spans="1:13" hidden="1" x14ac:dyDescent="0.6">
      <c r="A202" s="1">
        <v>44436</v>
      </c>
      <c r="B202" t="s">
        <v>10</v>
      </c>
      <c r="C202" t="s">
        <v>10</v>
      </c>
      <c r="D202">
        <v>2021</v>
      </c>
      <c r="E202">
        <v>240</v>
      </c>
      <c r="F202" s="1">
        <v>43713</v>
      </c>
      <c r="G202" s="1">
        <v>44057</v>
      </c>
      <c r="H202">
        <v>723</v>
      </c>
      <c r="I202">
        <v>379</v>
      </c>
      <c r="J202">
        <v>14</v>
      </c>
      <c r="L202" s="5">
        <v>822</v>
      </c>
      <c r="M202" s="4">
        <v>4</v>
      </c>
    </row>
    <row r="203" spans="1:13" hidden="1" x14ac:dyDescent="0.6">
      <c r="A203" s="1">
        <v>44437</v>
      </c>
      <c r="B203" t="s">
        <v>12</v>
      </c>
      <c r="C203" t="s">
        <v>10</v>
      </c>
      <c r="D203">
        <v>2021</v>
      </c>
      <c r="E203">
        <v>241</v>
      </c>
      <c r="F203" s="1">
        <v>43713</v>
      </c>
      <c r="G203" s="1">
        <v>44057</v>
      </c>
      <c r="H203">
        <v>724</v>
      </c>
      <c r="I203">
        <v>380</v>
      </c>
      <c r="J203">
        <v>2</v>
      </c>
      <c r="L203" s="5">
        <v>823</v>
      </c>
      <c r="M203" s="4">
        <v>7</v>
      </c>
    </row>
    <row r="204" spans="1:13" hidden="1" x14ac:dyDescent="0.6">
      <c r="A204" s="1">
        <v>44437</v>
      </c>
      <c r="B204" t="s">
        <v>14</v>
      </c>
      <c r="C204" t="s">
        <v>10</v>
      </c>
      <c r="D204">
        <v>2021</v>
      </c>
      <c r="E204">
        <v>241</v>
      </c>
      <c r="F204" s="1">
        <v>43713</v>
      </c>
      <c r="G204" s="1">
        <v>44057</v>
      </c>
      <c r="H204">
        <v>724</v>
      </c>
      <c r="I204">
        <v>380</v>
      </c>
      <c r="J204">
        <v>4</v>
      </c>
      <c r="L204" s="5">
        <v>824</v>
      </c>
      <c r="M204" s="4">
        <v>4</v>
      </c>
    </row>
    <row r="205" spans="1:13" hidden="1" x14ac:dyDescent="0.6">
      <c r="A205" s="1">
        <v>44437</v>
      </c>
      <c r="B205" t="s">
        <v>11</v>
      </c>
      <c r="C205" t="s">
        <v>10</v>
      </c>
      <c r="D205">
        <v>2021</v>
      </c>
      <c r="E205">
        <v>241</v>
      </c>
      <c r="F205" s="1">
        <v>43713</v>
      </c>
      <c r="G205" s="1">
        <v>44057</v>
      </c>
      <c r="H205">
        <v>724</v>
      </c>
      <c r="I205">
        <v>380</v>
      </c>
      <c r="J205">
        <v>6</v>
      </c>
      <c r="L205" s="5">
        <v>825</v>
      </c>
      <c r="M205" s="4">
        <v>10</v>
      </c>
    </row>
    <row r="206" spans="1:13" hidden="1" x14ac:dyDescent="0.6">
      <c r="A206" s="1">
        <v>44437</v>
      </c>
      <c r="B206" t="s">
        <v>10</v>
      </c>
      <c r="C206" t="s">
        <v>10</v>
      </c>
      <c r="D206">
        <v>2021</v>
      </c>
      <c r="E206">
        <v>241</v>
      </c>
      <c r="F206" s="1">
        <v>43713</v>
      </c>
      <c r="G206" s="1">
        <v>44057</v>
      </c>
      <c r="H206">
        <v>724</v>
      </c>
      <c r="I206">
        <v>380</v>
      </c>
      <c r="J206">
        <v>7</v>
      </c>
      <c r="L206" s="5">
        <v>826</v>
      </c>
      <c r="M206" s="4">
        <v>7</v>
      </c>
    </row>
    <row r="207" spans="1:13" hidden="1" x14ac:dyDescent="0.6">
      <c r="A207" s="1">
        <v>44438</v>
      </c>
      <c r="B207" t="s">
        <v>11</v>
      </c>
      <c r="C207" t="s">
        <v>10</v>
      </c>
      <c r="D207">
        <v>2021</v>
      </c>
      <c r="E207">
        <v>242</v>
      </c>
      <c r="F207" s="1">
        <v>43713</v>
      </c>
      <c r="G207" s="1">
        <v>44057</v>
      </c>
      <c r="H207">
        <v>725</v>
      </c>
      <c r="I207">
        <v>381</v>
      </c>
      <c r="J207">
        <v>2</v>
      </c>
      <c r="L207" s="5">
        <v>827</v>
      </c>
      <c r="M207" s="4">
        <v>5</v>
      </c>
    </row>
    <row r="208" spans="1:13" hidden="1" x14ac:dyDescent="0.6">
      <c r="A208" s="1">
        <v>44438</v>
      </c>
      <c r="B208" t="s">
        <v>12</v>
      </c>
      <c r="C208" t="s">
        <v>10</v>
      </c>
      <c r="D208">
        <v>2021</v>
      </c>
      <c r="E208">
        <v>242</v>
      </c>
      <c r="F208" s="1">
        <v>43713</v>
      </c>
      <c r="G208" s="1">
        <v>44057</v>
      </c>
      <c r="H208">
        <v>725</v>
      </c>
      <c r="I208">
        <v>381</v>
      </c>
      <c r="J208">
        <v>2</v>
      </c>
      <c r="L208" s="5">
        <v>828</v>
      </c>
      <c r="M208" s="4">
        <v>9</v>
      </c>
    </row>
    <row r="209" spans="1:13" hidden="1" x14ac:dyDescent="0.6">
      <c r="A209" s="1">
        <v>44438</v>
      </c>
      <c r="B209" t="s">
        <v>14</v>
      </c>
      <c r="C209" t="s">
        <v>10</v>
      </c>
      <c r="D209">
        <v>2021</v>
      </c>
      <c r="E209">
        <v>242</v>
      </c>
      <c r="F209" s="1">
        <v>43713</v>
      </c>
      <c r="G209" s="1">
        <v>44057</v>
      </c>
      <c r="H209">
        <v>725</v>
      </c>
      <c r="I209">
        <v>381</v>
      </c>
      <c r="J209">
        <v>3</v>
      </c>
      <c r="L209" s="5">
        <v>829</v>
      </c>
      <c r="M209" s="4">
        <v>7</v>
      </c>
    </row>
    <row r="210" spans="1:13" hidden="1" x14ac:dyDescent="0.6">
      <c r="A210" s="1">
        <v>44438</v>
      </c>
      <c r="B210" t="s">
        <v>10</v>
      </c>
      <c r="C210" t="s">
        <v>10</v>
      </c>
      <c r="D210">
        <v>2021</v>
      </c>
      <c r="E210">
        <v>242</v>
      </c>
      <c r="F210" s="1">
        <v>43713</v>
      </c>
      <c r="G210" s="1">
        <v>44057</v>
      </c>
      <c r="H210">
        <v>725</v>
      </c>
      <c r="I210">
        <v>381</v>
      </c>
      <c r="J210">
        <v>7</v>
      </c>
      <c r="L210" s="5">
        <v>830</v>
      </c>
      <c r="M210" s="4">
        <v>14</v>
      </c>
    </row>
    <row r="211" spans="1:13" hidden="1" x14ac:dyDescent="0.6">
      <c r="A211" s="1">
        <v>44439</v>
      </c>
      <c r="B211" t="s">
        <v>14</v>
      </c>
      <c r="C211" t="s">
        <v>10</v>
      </c>
      <c r="D211">
        <v>2021</v>
      </c>
      <c r="E211">
        <v>243</v>
      </c>
      <c r="F211" s="1">
        <v>43713</v>
      </c>
      <c r="G211" s="1">
        <v>44057</v>
      </c>
      <c r="H211">
        <v>726</v>
      </c>
      <c r="I211">
        <v>382</v>
      </c>
      <c r="J211">
        <v>3</v>
      </c>
      <c r="L211" s="5">
        <v>831</v>
      </c>
      <c r="M211" s="4">
        <v>6</v>
      </c>
    </row>
    <row r="212" spans="1:13" hidden="1" x14ac:dyDescent="0.6">
      <c r="A212" s="1">
        <v>44439</v>
      </c>
      <c r="B212" t="s">
        <v>11</v>
      </c>
      <c r="C212" t="s">
        <v>10</v>
      </c>
      <c r="D212">
        <v>2021</v>
      </c>
      <c r="E212">
        <v>243</v>
      </c>
      <c r="F212" s="1">
        <v>43713</v>
      </c>
      <c r="G212" s="1">
        <v>44057</v>
      </c>
      <c r="H212">
        <v>726</v>
      </c>
      <c r="I212">
        <v>382</v>
      </c>
      <c r="J212">
        <v>6</v>
      </c>
      <c r="L212" s="5">
        <v>833</v>
      </c>
      <c r="M212" s="4">
        <v>5</v>
      </c>
    </row>
    <row r="213" spans="1:13" hidden="1" x14ac:dyDescent="0.6">
      <c r="A213" s="1">
        <v>44439</v>
      </c>
      <c r="B213" t="s">
        <v>10</v>
      </c>
      <c r="C213" t="s">
        <v>10</v>
      </c>
      <c r="D213">
        <v>2021</v>
      </c>
      <c r="E213">
        <v>243</v>
      </c>
      <c r="F213" s="1">
        <v>43713</v>
      </c>
      <c r="G213" s="1">
        <v>44057</v>
      </c>
      <c r="H213">
        <v>726</v>
      </c>
      <c r="I213">
        <v>382</v>
      </c>
      <c r="J213">
        <v>17</v>
      </c>
      <c r="L213" s="5">
        <v>834</v>
      </c>
      <c r="M213" s="4">
        <v>2</v>
      </c>
    </row>
    <row r="214" spans="1:13" x14ac:dyDescent="0.6">
      <c r="A214" s="1">
        <v>43681</v>
      </c>
      <c r="B214" t="s">
        <v>25</v>
      </c>
      <c r="C214" t="s">
        <v>17</v>
      </c>
      <c r="D214">
        <v>2019</v>
      </c>
      <c r="E214">
        <v>216</v>
      </c>
      <c r="F214" s="1">
        <v>44395</v>
      </c>
      <c r="G214" s="1">
        <v>43298</v>
      </c>
      <c r="H214">
        <v>-714</v>
      </c>
      <c r="I214">
        <v>383</v>
      </c>
      <c r="J214">
        <v>1</v>
      </c>
      <c r="L214" s="5">
        <v>836</v>
      </c>
      <c r="M214" s="4">
        <v>3</v>
      </c>
    </row>
    <row r="215" spans="1:13" hidden="1" x14ac:dyDescent="0.6">
      <c r="A215" s="1">
        <v>44440</v>
      </c>
      <c r="B215" t="s">
        <v>27</v>
      </c>
      <c r="C215" t="s">
        <v>10</v>
      </c>
      <c r="D215">
        <v>2021</v>
      </c>
      <c r="E215">
        <v>244</v>
      </c>
      <c r="F215" s="1">
        <v>43713</v>
      </c>
      <c r="G215" s="1">
        <v>44057</v>
      </c>
      <c r="H215">
        <v>727</v>
      </c>
      <c r="I215">
        <v>383</v>
      </c>
      <c r="J215">
        <v>1</v>
      </c>
      <c r="L215" s="5">
        <v>837</v>
      </c>
      <c r="M215" s="4">
        <v>2</v>
      </c>
    </row>
    <row r="216" spans="1:13" hidden="1" x14ac:dyDescent="0.6">
      <c r="A216" s="1">
        <v>44440</v>
      </c>
      <c r="B216" t="s">
        <v>10</v>
      </c>
      <c r="C216" t="s">
        <v>10</v>
      </c>
      <c r="D216">
        <v>2021</v>
      </c>
      <c r="E216">
        <v>244</v>
      </c>
      <c r="F216" s="1">
        <v>43713</v>
      </c>
      <c r="G216" s="1">
        <v>44057</v>
      </c>
      <c r="H216">
        <v>727</v>
      </c>
      <c r="I216">
        <v>383</v>
      </c>
      <c r="J216">
        <v>2</v>
      </c>
      <c r="L216" s="5">
        <v>838</v>
      </c>
      <c r="M216" s="4">
        <v>2</v>
      </c>
    </row>
    <row r="217" spans="1:13" hidden="1" x14ac:dyDescent="0.6">
      <c r="A217" s="1">
        <v>44440</v>
      </c>
      <c r="B217" t="s">
        <v>11</v>
      </c>
      <c r="C217" t="s">
        <v>10</v>
      </c>
      <c r="D217">
        <v>2021</v>
      </c>
      <c r="E217">
        <v>244</v>
      </c>
      <c r="F217" s="1">
        <v>43713</v>
      </c>
      <c r="G217" s="1">
        <v>44057</v>
      </c>
      <c r="H217">
        <v>727</v>
      </c>
      <c r="I217">
        <v>383</v>
      </c>
      <c r="J217">
        <v>3</v>
      </c>
      <c r="L217" s="5">
        <v>839</v>
      </c>
      <c r="M217" s="4">
        <v>1</v>
      </c>
    </row>
    <row r="218" spans="1:13" x14ac:dyDescent="0.6">
      <c r="A218" s="1">
        <v>43682</v>
      </c>
      <c r="B218" t="s">
        <v>33</v>
      </c>
      <c r="C218" t="s">
        <v>17</v>
      </c>
      <c r="D218">
        <v>2019</v>
      </c>
      <c r="E218">
        <v>217</v>
      </c>
      <c r="F218" s="1">
        <v>44395</v>
      </c>
      <c r="G218" s="1">
        <v>43298</v>
      </c>
      <c r="H218">
        <v>-713</v>
      </c>
      <c r="I218">
        <v>384</v>
      </c>
      <c r="J218">
        <v>1</v>
      </c>
      <c r="L218" s="5">
        <v>840</v>
      </c>
      <c r="M218" s="4">
        <v>1</v>
      </c>
    </row>
    <row r="219" spans="1:13" hidden="1" x14ac:dyDescent="0.6">
      <c r="A219" s="1">
        <v>44441</v>
      </c>
      <c r="B219" t="s">
        <v>28</v>
      </c>
      <c r="C219" t="s">
        <v>10</v>
      </c>
      <c r="D219">
        <v>2021</v>
      </c>
      <c r="E219">
        <v>245</v>
      </c>
      <c r="F219" s="1">
        <v>43713</v>
      </c>
      <c r="G219" s="1">
        <v>44057</v>
      </c>
      <c r="H219">
        <v>728</v>
      </c>
      <c r="I219">
        <v>384</v>
      </c>
      <c r="J219">
        <v>1</v>
      </c>
      <c r="L219" s="5">
        <v>841</v>
      </c>
      <c r="M219" s="4">
        <v>3</v>
      </c>
    </row>
    <row r="220" spans="1:13" hidden="1" x14ac:dyDescent="0.6">
      <c r="A220" s="1">
        <v>44441</v>
      </c>
      <c r="B220" t="s">
        <v>11</v>
      </c>
      <c r="C220" t="s">
        <v>10</v>
      </c>
      <c r="D220">
        <v>2021</v>
      </c>
      <c r="E220">
        <v>245</v>
      </c>
      <c r="F220" s="1">
        <v>43713</v>
      </c>
      <c r="G220" s="1">
        <v>44057</v>
      </c>
      <c r="H220">
        <v>728</v>
      </c>
      <c r="I220">
        <v>384</v>
      </c>
      <c r="J220">
        <v>2</v>
      </c>
      <c r="L220" s="5">
        <v>843</v>
      </c>
      <c r="M220" s="4">
        <v>1</v>
      </c>
    </row>
    <row r="221" spans="1:13" hidden="1" x14ac:dyDescent="0.6">
      <c r="A221" s="1">
        <v>44441</v>
      </c>
      <c r="B221" t="s">
        <v>14</v>
      </c>
      <c r="C221" t="s">
        <v>10</v>
      </c>
      <c r="D221">
        <v>2021</v>
      </c>
      <c r="E221">
        <v>245</v>
      </c>
      <c r="F221" s="1">
        <v>43713</v>
      </c>
      <c r="G221" s="1">
        <v>44057</v>
      </c>
      <c r="H221">
        <v>728</v>
      </c>
      <c r="I221">
        <v>384</v>
      </c>
      <c r="J221">
        <v>3</v>
      </c>
      <c r="L221" s="5">
        <v>844</v>
      </c>
      <c r="M221" s="4">
        <v>4</v>
      </c>
    </row>
    <row r="222" spans="1:13" hidden="1" x14ac:dyDescent="0.6">
      <c r="A222" s="1">
        <v>44441</v>
      </c>
      <c r="B222" t="s">
        <v>10</v>
      </c>
      <c r="C222" t="s">
        <v>10</v>
      </c>
      <c r="D222">
        <v>2021</v>
      </c>
      <c r="E222">
        <v>245</v>
      </c>
      <c r="F222" s="1">
        <v>43713</v>
      </c>
      <c r="G222" s="1">
        <v>44057</v>
      </c>
      <c r="H222">
        <v>728</v>
      </c>
      <c r="I222">
        <v>384</v>
      </c>
      <c r="J222">
        <v>6</v>
      </c>
      <c r="L222" s="5">
        <v>845</v>
      </c>
      <c r="M222" s="4">
        <v>3</v>
      </c>
    </row>
    <row r="223" spans="1:13" hidden="1" x14ac:dyDescent="0.6">
      <c r="A223" s="1">
        <v>44442</v>
      </c>
      <c r="B223" t="s">
        <v>11</v>
      </c>
      <c r="C223" t="s">
        <v>10</v>
      </c>
      <c r="D223">
        <v>2021</v>
      </c>
      <c r="E223">
        <v>246</v>
      </c>
      <c r="F223" s="1">
        <v>43713</v>
      </c>
      <c r="G223" s="1">
        <v>44057</v>
      </c>
      <c r="H223">
        <v>729</v>
      </c>
      <c r="I223">
        <v>385</v>
      </c>
      <c r="J223">
        <v>4</v>
      </c>
      <c r="L223" s="5">
        <v>846</v>
      </c>
      <c r="M223" s="4">
        <v>3</v>
      </c>
    </row>
    <row r="224" spans="1:13" hidden="1" x14ac:dyDescent="0.6">
      <c r="A224" s="1">
        <v>44442</v>
      </c>
      <c r="B224" t="s">
        <v>12</v>
      </c>
      <c r="C224" t="s">
        <v>10</v>
      </c>
      <c r="D224">
        <v>2021</v>
      </c>
      <c r="E224">
        <v>246</v>
      </c>
      <c r="F224" s="1">
        <v>43713</v>
      </c>
      <c r="G224" s="1">
        <v>44057</v>
      </c>
      <c r="H224">
        <v>729</v>
      </c>
      <c r="I224">
        <v>385</v>
      </c>
      <c r="J224">
        <v>5</v>
      </c>
      <c r="L224" s="5">
        <v>847</v>
      </c>
      <c r="M224" s="4">
        <v>1</v>
      </c>
    </row>
    <row r="225" spans="1:13" hidden="1" x14ac:dyDescent="0.6">
      <c r="A225" s="1">
        <v>44442</v>
      </c>
      <c r="B225" t="s">
        <v>10</v>
      </c>
      <c r="C225" t="s">
        <v>10</v>
      </c>
      <c r="D225">
        <v>2021</v>
      </c>
      <c r="E225">
        <v>246</v>
      </c>
      <c r="F225" s="1">
        <v>43713</v>
      </c>
      <c r="G225" s="1">
        <v>44057</v>
      </c>
      <c r="H225">
        <v>729</v>
      </c>
      <c r="I225">
        <v>385</v>
      </c>
      <c r="J225">
        <v>12</v>
      </c>
      <c r="L225" s="5">
        <v>848</v>
      </c>
      <c r="M225" s="4">
        <v>1</v>
      </c>
    </row>
    <row r="226" spans="1:13" hidden="1" x14ac:dyDescent="0.6">
      <c r="A226" s="1">
        <v>44443</v>
      </c>
      <c r="B226" t="s">
        <v>12</v>
      </c>
      <c r="C226" t="s">
        <v>10</v>
      </c>
      <c r="D226">
        <v>2021</v>
      </c>
      <c r="E226">
        <v>247</v>
      </c>
      <c r="F226" s="1">
        <v>43713</v>
      </c>
      <c r="G226" s="1">
        <v>44057</v>
      </c>
      <c r="H226">
        <v>730</v>
      </c>
      <c r="I226">
        <v>386</v>
      </c>
      <c r="J226">
        <v>1</v>
      </c>
      <c r="L226" s="5">
        <v>849</v>
      </c>
      <c r="M226" s="4">
        <v>1</v>
      </c>
    </row>
    <row r="227" spans="1:13" hidden="1" x14ac:dyDescent="0.6">
      <c r="A227" s="1">
        <v>44443</v>
      </c>
      <c r="B227" t="s">
        <v>14</v>
      </c>
      <c r="C227" t="s">
        <v>10</v>
      </c>
      <c r="D227">
        <v>2021</v>
      </c>
      <c r="E227">
        <v>247</v>
      </c>
      <c r="F227" s="1">
        <v>43713</v>
      </c>
      <c r="G227" s="1">
        <v>44057</v>
      </c>
      <c r="H227">
        <v>730</v>
      </c>
      <c r="I227">
        <v>386</v>
      </c>
      <c r="J227">
        <v>2</v>
      </c>
      <c r="L227" s="5">
        <v>851</v>
      </c>
      <c r="M227" s="4">
        <v>1</v>
      </c>
    </row>
    <row r="228" spans="1:13" hidden="1" x14ac:dyDescent="0.6">
      <c r="A228" s="1">
        <v>44443</v>
      </c>
      <c r="B228" t="s">
        <v>11</v>
      </c>
      <c r="C228" t="s">
        <v>10</v>
      </c>
      <c r="D228">
        <v>2021</v>
      </c>
      <c r="E228">
        <v>247</v>
      </c>
      <c r="F228" s="1">
        <v>43713</v>
      </c>
      <c r="G228" s="1">
        <v>44057</v>
      </c>
      <c r="H228">
        <v>730</v>
      </c>
      <c r="I228">
        <v>386</v>
      </c>
      <c r="J228">
        <v>3</v>
      </c>
      <c r="L228" s="5">
        <v>853</v>
      </c>
      <c r="M228" s="4">
        <v>1</v>
      </c>
    </row>
    <row r="229" spans="1:13" hidden="1" x14ac:dyDescent="0.6">
      <c r="A229" s="1">
        <v>44443</v>
      </c>
      <c r="B229" t="s">
        <v>10</v>
      </c>
      <c r="C229" t="s">
        <v>10</v>
      </c>
      <c r="D229">
        <v>2021</v>
      </c>
      <c r="E229">
        <v>247</v>
      </c>
      <c r="F229" s="1">
        <v>43713</v>
      </c>
      <c r="G229" s="1">
        <v>44057</v>
      </c>
      <c r="H229">
        <v>730</v>
      </c>
      <c r="I229">
        <v>386</v>
      </c>
      <c r="J229">
        <v>8</v>
      </c>
      <c r="L229" s="5">
        <v>854</v>
      </c>
      <c r="M229" s="4">
        <v>2</v>
      </c>
    </row>
    <row r="230" spans="1:13" x14ac:dyDescent="0.6">
      <c r="A230" s="1">
        <v>43685</v>
      </c>
      <c r="B230" t="s">
        <v>25</v>
      </c>
      <c r="C230" t="s">
        <v>17</v>
      </c>
      <c r="D230">
        <v>2019</v>
      </c>
      <c r="E230">
        <v>220</v>
      </c>
      <c r="F230" s="1">
        <v>44395</v>
      </c>
      <c r="G230" s="1">
        <v>43298</v>
      </c>
      <c r="H230">
        <v>-710</v>
      </c>
      <c r="I230">
        <v>387</v>
      </c>
      <c r="J230">
        <v>1</v>
      </c>
      <c r="L230" s="5">
        <v>855</v>
      </c>
      <c r="M230" s="4">
        <v>1</v>
      </c>
    </row>
    <row r="231" spans="1:13" hidden="1" x14ac:dyDescent="0.6">
      <c r="A231" s="1">
        <v>44444</v>
      </c>
      <c r="B231" t="s">
        <v>34</v>
      </c>
      <c r="C231" t="s">
        <v>10</v>
      </c>
      <c r="D231">
        <v>2021</v>
      </c>
      <c r="E231">
        <v>248</v>
      </c>
      <c r="F231" s="1">
        <v>43713</v>
      </c>
      <c r="G231" s="1">
        <v>44057</v>
      </c>
      <c r="H231">
        <v>731</v>
      </c>
      <c r="I231">
        <v>387</v>
      </c>
      <c r="J231">
        <v>1</v>
      </c>
      <c r="L231" s="5">
        <v>858</v>
      </c>
      <c r="M231" s="4">
        <v>3</v>
      </c>
    </row>
    <row r="232" spans="1:13" hidden="1" x14ac:dyDescent="0.6">
      <c r="A232" s="1">
        <v>44444</v>
      </c>
      <c r="B232" t="s">
        <v>12</v>
      </c>
      <c r="C232" t="s">
        <v>10</v>
      </c>
      <c r="D232">
        <v>2021</v>
      </c>
      <c r="E232">
        <v>248</v>
      </c>
      <c r="F232" s="1">
        <v>43713</v>
      </c>
      <c r="G232" s="1">
        <v>44057</v>
      </c>
      <c r="H232">
        <v>731</v>
      </c>
      <c r="I232">
        <v>387</v>
      </c>
      <c r="J232">
        <v>1</v>
      </c>
      <c r="L232" s="5">
        <v>859</v>
      </c>
      <c r="M232" s="4">
        <v>1</v>
      </c>
    </row>
    <row r="233" spans="1:13" hidden="1" x14ac:dyDescent="0.6">
      <c r="A233" s="1">
        <v>44444</v>
      </c>
      <c r="B233" t="s">
        <v>14</v>
      </c>
      <c r="C233" t="s">
        <v>10</v>
      </c>
      <c r="D233">
        <v>2021</v>
      </c>
      <c r="E233">
        <v>248</v>
      </c>
      <c r="F233" s="1">
        <v>43713</v>
      </c>
      <c r="G233" s="1">
        <v>44057</v>
      </c>
      <c r="H233">
        <v>731</v>
      </c>
      <c r="I233">
        <v>387</v>
      </c>
      <c r="J233">
        <v>1</v>
      </c>
      <c r="L233" s="5">
        <v>860</v>
      </c>
      <c r="M233" s="4">
        <v>1</v>
      </c>
    </row>
    <row r="234" spans="1:13" hidden="1" x14ac:dyDescent="0.6">
      <c r="A234" s="1">
        <v>44444</v>
      </c>
      <c r="B234" t="s">
        <v>10</v>
      </c>
      <c r="C234" t="s">
        <v>10</v>
      </c>
      <c r="D234">
        <v>2021</v>
      </c>
      <c r="E234">
        <v>248</v>
      </c>
      <c r="F234" s="1">
        <v>43713</v>
      </c>
      <c r="G234" s="1">
        <v>44057</v>
      </c>
      <c r="H234">
        <v>731</v>
      </c>
      <c r="I234">
        <v>387</v>
      </c>
      <c r="J234">
        <v>2</v>
      </c>
      <c r="L234" s="5">
        <v>861</v>
      </c>
      <c r="M234" s="4">
        <v>2</v>
      </c>
    </row>
    <row r="235" spans="1:13" hidden="1" x14ac:dyDescent="0.6">
      <c r="A235" s="1">
        <v>44444</v>
      </c>
      <c r="B235" t="s">
        <v>11</v>
      </c>
      <c r="C235" t="s">
        <v>10</v>
      </c>
      <c r="D235">
        <v>2021</v>
      </c>
      <c r="E235">
        <v>248</v>
      </c>
      <c r="F235" s="1">
        <v>43713</v>
      </c>
      <c r="G235" s="1">
        <v>44057</v>
      </c>
      <c r="H235">
        <v>731</v>
      </c>
      <c r="I235">
        <v>387</v>
      </c>
      <c r="J235">
        <v>7</v>
      </c>
      <c r="L235" s="5">
        <v>864</v>
      </c>
      <c r="M235" s="4">
        <v>1</v>
      </c>
    </row>
    <row r="236" spans="1:13" x14ac:dyDescent="0.6">
      <c r="A236" s="1">
        <v>43686</v>
      </c>
      <c r="B236" t="s">
        <v>30</v>
      </c>
      <c r="C236" t="s">
        <v>17</v>
      </c>
      <c r="D236">
        <v>2019</v>
      </c>
      <c r="E236">
        <v>221</v>
      </c>
      <c r="F236" s="1">
        <v>44395</v>
      </c>
      <c r="G236" s="1">
        <v>43298</v>
      </c>
      <c r="H236">
        <v>-709</v>
      </c>
      <c r="I236">
        <v>388</v>
      </c>
      <c r="J236">
        <v>1</v>
      </c>
      <c r="L236" s="5">
        <v>865</v>
      </c>
      <c r="M236" s="4">
        <v>1</v>
      </c>
    </row>
    <row r="237" spans="1:13" x14ac:dyDescent="0.6">
      <c r="A237" s="1">
        <v>43686</v>
      </c>
      <c r="B237" t="s">
        <v>26</v>
      </c>
      <c r="C237" t="s">
        <v>17</v>
      </c>
      <c r="D237">
        <v>2019</v>
      </c>
      <c r="E237">
        <v>221</v>
      </c>
      <c r="F237" s="1">
        <v>44395</v>
      </c>
      <c r="G237" s="1">
        <v>43298</v>
      </c>
      <c r="H237">
        <v>-709</v>
      </c>
      <c r="I237">
        <v>388</v>
      </c>
      <c r="J237">
        <v>1</v>
      </c>
      <c r="L237" s="5">
        <v>877</v>
      </c>
      <c r="M237" s="4">
        <v>1</v>
      </c>
    </row>
    <row r="238" spans="1:13" hidden="1" x14ac:dyDescent="0.6">
      <c r="A238" s="1">
        <v>44445</v>
      </c>
      <c r="B238" t="s">
        <v>15</v>
      </c>
      <c r="C238" t="s">
        <v>10</v>
      </c>
      <c r="D238">
        <v>2021</v>
      </c>
      <c r="E238">
        <v>249</v>
      </c>
      <c r="F238" s="1">
        <v>43713</v>
      </c>
      <c r="G238" s="1">
        <v>44057</v>
      </c>
      <c r="H238">
        <v>732</v>
      </c>
      <c r="I238">
        <v>388</v>
      </c>
      <c r="J238">
        <v>1</v>
      </c>
      <c r="L238" s="5">
        <v>880</v>
      </c>
      <c r="M238" s="4">
        <v>1</v>
      </c>
    </row>
    <row r="239" spans="1:13" hidden="1" x14ac:dyDescent="0.6">
      <c r="A239" s="1">
        <v>44445</v>
      </c>
      <c r="B239" t="s">
        <v>12</v>
      </c>
      <c r="C239" t="s">
        <v>10</v>
      </c>
      <c r="D239">
        <v>2021</v>
      </c>
      <c r="E239">
        <v>249</v>
      </c>
      <c r="F239" s="1">
        <v>43713</v>
      </c>
      <c r="G239" s="1">
        <v>44057</v>
      </c>
      <c r="H239">
        <v>732</v>
      </c>
      <c r="I239">
        <v>388</v>
      </c>
      <c r="J239">
        <v>3</v>
      </c>
      <c r="L239" s="5">
        <v>892</v>
      </c>
      <c r="M239" s="4">
        <v>1</v>
      </c>
    </row>
    <row r="240" spans="1:13" hidden="1" x14ac:dyDescent="0.6">
      <c r="A240" s="1">
        <v>44445</v>
      </c>
      <c r="B240" t="s">
        <v>14</v>
      </c>
      <c r="C240" t="s">
        <v>10</v>
      </c>
      <c r="D240">
        <v>2021</v>
      </c>
      <c r="E240">
        <v>249</v>
      </c>
      <c r="F240" s="1">
        <v>43713</v>
      </c>
      <c r="G240" s="1">
        <v>44057</v>
      </c>
      <c r="H240">
        <v>732</v>
      </c>
      <c r="I240">
        <v>388</v>
      </c>
      <c r="J240">
        <v>4</v>
      </c>
      <c r="L240" s="5">
        <v>911</v>
      </c>
      <c r="M240" s="4">
        <v>1</v>
      </c>
    </row>
    <row r="241" spans="1:13" hidden="1" x14ac:dyDescent="0.6">
      <c r="A241" s="1">
        <v>44445</v>
      </c>
      <c r="B241" t="s">
        <v>11</v>
      </c>
      <c r="C241" t="s">
        <v>10</v>
      </c>
      <c r="D241">
        <v>2021</v>
      </c>
      <c r="E241">
        <v>249</v>
      </c>
      <c r="F241" s="1">
        <v>43713</v>
      </c>
      <c r="G241" s="1">
        <v>44057</v>
      </c>
      <c r="H241">
        <v>732</v>
      </c>
      <c r="I241">
        <v>388</v>
      </c>
      <c r="J241">
        <v>8</v>
      </c>
      <c r="L241" s="5">
        <v>939</v>
      </c>
      <c r="M241" s="4">
        <v>1</v>
      </c>
    </row>
    <row r="242" spans="1:13" hidden="1" x14ac:dyDescent="0.6">
      <c r="A242" s="1">
        <v>44445</v>
      </c>
      <c r="B242" t="s">
        <v>10</v>
      </c>
      <c r="C242" t="s">
        <v>10</v>
      </c>
      <c r="D242">
        <v>2021</v>
      </c>
      <c r="E242">
        <v>249</v>
      </c>
      <c r="F242" s="1">
        <v>43713</v>
      </c>
      <c r="G242" s="1">
        <v>44057</v>
      </c>
      <c r="H242">
        <v>732</v>
      </c>
      <c r="I242">
        <v>388</v>
      </c>
      <c r="J242">
        <v>15</v>
      </c>
      <c r="L242" s="5">
        <v>945</v>
      </c>
      <c r="M242" s="4">
        <v>1</v>
      </c>
    </row>
    <row r="243" spans="1:13" hidden="1" x14ac:dyDescent="0.6">
      <c r="A243" s="1">
        <v>44446</v>
      </c>
      <c r="B243" t="s">
        <v>12</v>
      </c>
      <c r="C243" t="s">
        <v>10</v>
      </c>
      <c r="D243">
        <v>2021</v>
      </c>
      <c r="E243">
        <v>250</v>
      </c>
      <c r="F243" s="1">
        <v>43713</v>
      </c>
      <c r="G243" s="1">
        <v>44057</v>
      </c>
      <c r="H243">
        <v>733</v>
      </c>
      <c r="I243">
        <v>389</v>
      </c>
      <c r="J243">
        <v>1</v>
      </c>
      <c r="L243" s="5">
        <v>960</v>
      </c>
      <c r="M243" s="4">
        <v>1</v>
      </c>
    </row>
    <row r="244" spans="1:13" hidden="1" x14ac:dyDescent="0.6">
      <c r="A244" s="1">
        <v>44446</v>
      </c>
      <c r="B244" t="s">
        <v>18</v>
      </c>
      <c r="C244" t="s">
        <v>10</v>
      </c>
      <c r="D244">
        <v>2021</v>
      </c>
      <c r="E244">
        <v>250</v>
      </c>
      <c r="F244" s="1">
        <v>43713</v>
      </c>
      <c r="G244" s="1">
        <v>44057</v>
      </c>
      <c r="H244">
        <v>733</v>
      </c>
      <c r="I244">
        <v>389</v>
      </c>
      <c r="J244">
        <v>1</v>
      </c>
      <c r="L244" s="5">
        <v>969</v>
      </c>
      <c r="M244" s="4">
        <v>13</v>
      </c>
    </row>
    <row r="245" spans="1:13" hidden="1" x14ac:dyDescent="0.6">
      <c r="A245" s="1">
        <v>44446</v>
      </c>
      <c r="B245" t="s">
        <v>11</v>
      </c>
      <c r="C245" t="s">
        <v>10</v>
      </c>
      <c r="D245">
        <v>2021</v>
      </c>
      <c r="E245">
        <v>250</v>
      </c>
      <c r="F245" s="1">
        <v>43713</v>
      </c>
      <c r="G245" s="1">
        <v>44057</v>
      </c>
      <c r="H245">
        <v>733</v>
      </c>
      <c r="I245">
        <v>389</v>
      </c>
      <c r="J245">
        <v>3</v>
      </c>
      <c r="L245" s="5">
        <v>970</v>
      </c>
      <c r="M245" s="4">
        <v>1</v>
      </c>
    </row>
    <row r="246" spans="1:13" hidden="1" x14ac:dyDescent="0.6">
      <c r="A246" s="1">
        <v>44446</v>
      </c>
      <c r="B246" t="s">
        <v>14</v>
      </c>
      <c r="C246" t="s">
        <v>10</v>
      </c>
      <c r="D246">
        <v>2021</v>
      </c>
      <c r="E246">
        <v>250</v>
      </c>
      <c r="F246" s="1">
        <v>43713</v>
      </c>
      <c r="G246" s="1">
        <v>44057</v>
      </c>
      <c r="H246">
        <v>733</v>
      </c>
      <c r="I246">
        <v>389</v>
      </c>
      <c r="J246">
        <v>5</v>
      </c>
      <c r="L246" s="5">
        <v>971</v>
      </c>
      <c r="M246" s="4">
        <v>2</v>
      </c>
    </row>
    <row r="247" spans="1:13" hidden="1" x14ac:dyDescent="0.6">
      <c r="A247" s="1">
        <v>44446</v>
      </c>
      <c r="B247" t="s">
        <v>10</v>
      </c>
      <c r="C247" t="s">
        <v>10</v>
      </c>
      <c r="D247">
        <v>2021</v>
      </c>
      <c r="E247">
        <v>250</v>
      </c>
      <c r="F247" s="1">
        <v>43713</v>
      </c>
      <c r="G247" s="1">
        <v>44057</v>
      </c>
      <c r="H247">
        <v>733</v>
      </c>
      <c r="I247">
        <v>389</v>
      </c>
      <c r="J247">
        <v>28</v>
      </c>
      <c r="L247" s="5">
        <v>973</v>
      </c>
      <c r="M247" s="4">
        <v>1</v>
      </c>
    </row>
    <row r="248" spans="1:13" hidden="1" x14ac:dyDescent="0.6">
      <c r="A248" s="1">
        <v>44447</v>
      </c>
      <c r="B248" t="s">
        <v>14</v>
      </c>
      <c r="C248" t="s">
        <v>10</v>
      </c>
      <c r="D248">
        <v>2021</v>
      </c>
      <c r="E248">
        <v>251</v>
      </c>
      <c r="F248" s="1">
        <v>43713</v>
      </c>
      <c r="G248" s="1">
        <v>44057</v>
      </c>
      <c r="H248">
        <v>734</v>
      </c>
      <c r="I248">
        <v>390</v>
      </c>
      <c r="J248">
        <v>1</v>
      </c>
      <c r="L248" s="5">
        <v>974</v>
      </c>
      <c r="M248" s="4">
        <v>1</v>
      </c>
    </row>
    <row r="249" spans="1:13" hidden="1" x14ac:dyDescent="0.6">
      <c r="A249" s="1">
        <v>44447</v>
      </c>
      <c r="B249" t="s">
        <v>11</v>
      </c>
      <c r="C249" t="s">
        <v>10</v>
      </c>
      <c r="D249">
        <v>2021</v>
      </c>
      <c r="E249">
        <v>251</v>
      </c>
      <c r="F249" s="1">
        <v>43713</v>
      </c>
      <c r="G249" s="1">
        <v>44057</v>
      </c>
      <c r="H249">
        <v>734</v>
      </c>
      <c r="I249">
        <v>390</v>
      </c>
      <c r="J249">
        <v>3</v>
      </c>
      <c r="L249" s="5">
        <v>976</v>
      </c>
      <c r="M249" s="4">
        <v>2</v>
      </c>
    </row>
    <row r="250" spans="1:13" hidden="1" x14ac:dyDescent="0.6">
      <c r="A250" s="1">
        <v>44447</v>
      </c>
      <c r="B250" t="s">
        <v>10</v>
      </c>
      <c r="C250" t="s">
        <v>10</v>
      </c>
      <c r="D250">
        <v>2021</v>
      </c>
      <c r="E250">
        <v>251</v>
      </c>
      <c r="F250" s="1">
        <v>43713</v>
      </c>
      <c r="G250" s="1">
        <v>44057</v>
      </c>
      <c r="H250">
        <v>734</v>
      </c>
      <c r="I250">
        <v>390</v>
      </c>
      <c r="J250">
        <v>24</v>
      </c>
      <c r="L250" s="5">
        <v>978</v>
      </c>
      <c r="M250" s="4">
        <v>2</v>
      </c>
    </row>
    <row r="251" spans="1:13" hidden="1" x14ac:dyDescent="0.6">
      <c r="A251" s="1">
        <v>44448</v>
      </c>
      <c r="B251" t="s">
        <v>11</v>
      </c>
      <c r="C251" t="s">
        <v>10</v>
      </c>
      <c r="D251">
        <v>2021</v>
      </c>
      <c r="E251">
        <v>252</v>
      </c>
      <c r="F251" s="1">
        <v>43713</v>
      </c>
      <c r="G251" s="1">
        <v>44057</v>
      </c>
      <c r="H251">
        <v>735</v>
      </c>
      <c r="I251">
        <v>391</v>
      </c>
      <c r="J251">
        <v>1</v>
      </c>
      <c r="L251" s="5">
        <v>981</v>
      </c>
      <c r="M251" s="4">
        <v>1</v>
      </c>
    </row>
    <row r="252" spans="1:13" hidden="1" x14ac:dyDescent="0.6">
      <c r="A252" s="1">
        <v>44448</v>
      </c>
      <c r="B252" t="s">
        <v>10</v>
      </c>
      <c r="C252" t="s">
        <v>10</v>
      </c>
      <c r="D252">
        <v>2021</v>
      </c>
      <c r="E252">
        <v>252</v>
      </c>
      <c r="F252" s="1">
        <v>43713</v>
      </c>
      <c r="G252" s="1">
        <v>44057</v>
      </c>
      <c r="H252">
        <v>735</v>
      </c>
      <c r="I252">
        <v>391</v>
      </c>
      <c r="J252">
        <v>4</v>
      </c>
      <c r="L252" s="5">
        <v>982</v>
      </c>
      <c r="M252" s="4">
        <v>1</v>
      </c>
    </row>
    <row r="253" spans="1:13" x14ac:dyDescent="0.6">
      <c r="A253" s="1">
        <v>43690</v>
      </c>
      <c r="B253" t="s">
        <v>30</v>
      </c>
      <c r="C253" t="s">
        <v>17</v>
      </c>
      <c r="D253">
        <v>2019</v>
      </c>
      <c r="E253">
        <v>225</v>
      </c>
      <c r="F253" s="1">
        <v>44395</v>
      </c>
      <c r="G253" s="1">
        <v>43298</v>
      </c>
      <c r="H253">
        <v>-705</v>
      </c>
      <c r="I253">
        <v>392</v>
      </c>
      <c r="J253">
        <v>1</v>
      </c>
      <c r="L253" s="5">
        <v>986</v>
      </c>
      <c r="M253" s="4">
        <v>9</v>
      </c>
    </row>
    <row r="254" spans="1:13" hidden="1" x14ac:dyDescent="0.6">
      <c r="A254" s="1">
        <v>44449</v>
      </c>
      <c r="B254" t="s">
        <v>12</v>
      </c>
      <c r="C254" t="s">
        <v>10</v>
      </c>
      <c r="D254">
        <v>2021</v>
      </c>
      <c r="E254">
        <v>253</v>
      </c>
      <c r="F254" s="1">
        <v>43713</v>
      </c>
      <c r="G254" s="1">
        <v>44057</v>
      </c>
      <c r="H254">
        <v>736</v>
      </c>
      <c r="I254">
        <v>392</v>
      </c>
      <c r="J254">
        <v>1</v>
      </c>
      <c r="L254" s="5">
        <v>987</v>
      </c>
      <c r="M254" s="4">
        <v>8</v>
      </c>
    </row>
    <row r="255" spans="1:13" hidden="1" x14ac:dyDescent="0.6">
      <c r="A255" s="1">
        <v>44449</v>
      </c>
      <c r="B255" t="s">
        <v>14</v>
      </c>
      <c r="C255" t="s">
        <v>10</v>
      </c>
      <c r="D255">
        <v>2021</v>
      </c>
      <c r="E255">
        <v>253</v>
      </c>
      <c r="F255" s="1">
        <v>43713</v>
      </c>
      <c r="G255" s="1">
        <v>44057</v>
      </c>
      <c r="H255">
        <v>736</v>
      </c>
      <c r="I255">
        <v>392</v>
      </c>
      <c r="J255">
        <v>2</v>
      </c>
      <c r="L255" s="5">
        <v>988</v>
      </c>
      <c r="M255" s="4">
        <v>1</v>
      </c>
    </row>
    <row r="256" spans="1:13" hidden="1" x14ac:dyDescent="0.6">
      <c r="A256" s="1">
        <v>44449</v>
      </c>
      <c r="B256" t="s">
        <v>11</v>
      </c>
      <c r="C256" t="s">
        <v>10</v>
      </c>
      <c r="D256">
        <v>2021</v>
      </c>
      <c r="E256">
        <v>253</v>
      </c>
      <c r="F256" s="1">
        <v>43713</v>
      </c>
      <c r="G256" s="1">
        <v>44057</v>
      </c>
      <c r="H256">
        <v>736</v>
      </c>
      <c r="I256">
        <v>392</v>
      </c>
      <c r="J256">
        <v>4</v>
      </c>
      <c r="L256" s="5">
        <v>989</v>
      </c>
      <c r="M256" s="4">
        <v>1</v>
      </c>
    </row>
    <row r="257" spans="1:13" hidden="1" x14ac:dyDescent="0.6">
      <c r="A257" s="1">
        <v>44449</v>
      </c>
      <c r="B257" t="s">
        <v>10</v>
      </c>
      <c r="C257" t="s">
        <v>10</v>
      </c>
      <c r="D257">
        <v>2021</v>
      </c>
      <c r="E257">
        <v>253</v>
      </c>
      <c r="F257" s="1">
        <v>43713</v>
      </c>
      <c r="G257" s="1">
        <v>44057</v>
      </c>
      <c r="H257">
        <v>736</v>
      </c>
      <c r="I257">
        <v>392</v>
      </c>
      <c r="J257">
        <v>5</v>
      </c>
      <c r="L257" s="5">
        <v>991</v>
      </c>
      <c r="M257" s="4">
        <v>1</v>
      </c>
    </row>
    <row r="258" spans="1:13" hidden="1" x14ac:dyDescent="0.6">
      <c r="A258" s="1">
        <v>44450</v>
      </c>
      <c r="B258" t="s">
        <v>27</v>
      </c>
      <c r="C258" t="s">
        <v>10</v>
      </c>
      <c r="D258">
        <v>2021</v>
      </c>
      <c r="E258">
        <v>254</v>
      </c>
      <c r="F258" s="1">
        <v>43713</v>
      </c>
      <c r="G258" s="1">
        <v>44057</v>
      </c>
      <c r="H258">
        <v>737</v>
      </c>
      <c r="I258">
        <v>393</v>
      </c>
      <c r="J258">
        <v>2</v>
      </c>
      <c r="L258" s="5">
        <v>994</v>
      </c>
      <c r="M258" s="4">
        <v>1</v>
      </c>
    </row>
    <row r="259" spans="1:13" hidden="1" x14ac:dyDescent="0.6">
      <c r="A259" s="1">
        <v>44450</v>
      </c>
      <c r="B259" t="s">
        <v>12</v>
      </c>
      <c r="C259" t="s">
        <v>10</v>
      </c>
      <c r="D259">
        <v>2021</v>
      </c>
      <c r="E259">
        <v>254</v>
      </c>
      <c r="F259" s="1">
        <v>43713</v>
      </c>
      <c r="G259" s="1">
        <v>44057</v>
      </c>
      <c r="H259">
        <v>737</v>
      </c>
      <c r="I259">
        <v>393</v>
      </c>
      <c r="J259">
        <v>3</v>
      </c>
      <c r="L259" s="5">
        <v>995</v>
      </c>
      <c r="M259" s="4">
        <v>2</v>
      </c>
    </row>
    <row r="260" spans="1:13" hidden="1" x14ac:dyDescent="0.6">
      <c r="A260" s="1">
        <v>44450</v>
      </c>
      <c r="B260" t="s">
        <v>11</v>
      </c>
      <c r="C260" t="s">
        <v>10</v>
      </c>
      <c r="D260">
        <v>2021</v>
      </c>
      <c r="E260">
        <v>254</v>
      </c>
      <c r="F260" s="1">
        <v>43713</v>
      </c>
      <c r="G260" s="1">
        <v>44057</v>
      </c>
      <c r="H260">
        <v>737</v>
      </c>
      <c r="I260">
        <v>393</v>
      </c>
      <c r="J260">
        <v>4</v>
      </c>
      <c r="L260" s="5">
        <v>999</v>
      </c>
      <c r="M260" s="4">
        <v>2</v>
      </c>
    </row>
    <row r="261" spans="1:13" hidden="1" x14ac:dyDescent="0.6">
      <c r="A261" s="1">
        <v>44450</v>
      </c>
      <c r="B261" t="s">
        <v>14</v>
      </c>
      <c r="C261" t="s">
        <v>10</v>
      </c>
      <c r="D261">
        <v>2021</v>
      </c>
      <c r="E261">
        <v>254</v>
      </c>
      <c r="F261" s="1">
        <v>43713</v>
      </c>
      <c r="G261" s="1">
        <v>44057</v>
      </c>
      <c r="H261">
        <v>737</v>
      </c>
      <c r="I261">
        <v>393</v>
      </c>
      <c r="J261">
        <v>7</v>
      </c>
      <c r="L261" s="5">
        <v>1000</v>
      </c>
      <c r="M261" s="4">
        <v>1</v>
      </c>
    </row>
    <row r="262" spans="1:13" hidden="1" x14ac:dyDescent="0.6">
      <c r="A262" s="1">
        <v>44450</v>
      </c>
      <c r="B262" t="s">
        <v>10</v>
      </c>
      <c r="C262" t="s">
        <v>10</v>
      </c>
      <c r="D262">
        <v>2021</v>
      </c>
      <c r="E262">
        <v>254</v>
      </c>
      <c r="F262" s="1">
        <v>43713</v>
      </c>
      <c r="G262" s="1">
        <v>44057</v>
      </c>
      <c r="H262">
        <v>737</v>
      </c>
      <c r="I262">
        <v>393</v>
      </c>
      <c r="J262">
        <v>20</v>
      </c>
      <c r="L262" s="5">
        <v>1005</v>
      </c>
      <c r="M262" s="4">
        <v>2</v>
      </c>
    </row>
    <row r="263" spans="1:13" hidden="1" x14ac:dyDescent="0.6">
      <c r="A263" s="1">
        <v>44451</v>
      </c>
      <c r="B263" t="s">
        <v>12</v>
      </c>
      <c r="C263" t="s">
        <v>10</v>
      </c>
      <c r="D263">
        <v>2021</v>
      </c>
      <c r="E263">
        <v>255</v>
      </c>
      <c r="F263" s="1">
        <v>43713</v>
      </c>
      <c r="G263" s="1">
        <v>44057</v>
      </c>
      <c r="H263">
        <v>738</v>
      </c>
      <c r="I263">
        <v>394</v>
      </c>
      <c r="J263">
        <v>1</v>
      </c>
      <c r="L263" s="5">
        <v>1006</v>
      </c>
      <c r="M263" s="4">
        <v>15</v>
      </c>
    </row>
    <row r="264" spans="1:13" hidden="1" x14ac:dyDescent="0.6">
      <c r="A264" s="1">
        <v>44451</v>
      </c>
      <c r="B264" t="s">
        <v>15</v>
      </c>
      <c r="C264" t="s">
        <v>10</v>
      </c>
      <c r="D264">
        <v>2021</v>
      </c>
      <c r="E264">
        <v>255</v>
      </c>
      <c r="F264" s="1">
        <v>43713</v>
      </c>
      <c r="G264" s="1">
        <v>44057</v>
      </c>
      <c r="H264">
        <v>738</v>
      </c>
      <c r="I264">
        <v>394</v>
      </c>
      <c r="J264">
        <v>2</v>
      </c>
      <c r="L264" s="5">
        <v>1010</v>
      </c>
      <c r="M264" s="4">
        <v>2</v>
      </c>
    </row>
    <row r="265" spans="1:13" hidden="1" x14ac:dyDescent="0.6">
      <c r="A265" s="1">
        <v>44451</v>
      </c>
      <c r="B265" t="s">
        <v>14</v>
      </c>
      <c r="C265" t="s">
        <v>10</v>
      </c>
      <c r="D265">
        <v>2021</v>
      </c>
      <c r="E265">
        <v>255</v>
      </c>
      <c r="F265" s="1">
        <v>43713</v>
      </c>
      <c r="G265" s="1">
        <v>44057</v>
      </c>
      <c r="H265">
        <v>738</v>
      </c>
      <c r="I265">
        <v>394</v>
      </c>
      <c r="J265">
        <v>4</v>
      </c>
      <c r="L265" s="5">
        <v>1014</v>
      </c>
      <c r="M265" s="4">
        <v>1</v>
      </c>
    </row>
    <row r="266" spans="1:13" hidden="1" x14ac:dyDescent="0.6">
      <c r="A266" s="1">
        <v>44451</v>
      </c>
      <c r="B266" t="s">
        <v>11</v>
      </c>
      <c r="C266" t="s">
        <v>10</v>
      </c>
      <c r="D266">
        <v>2021</v>
      </c>
      <c r="E266">
        <v>255</v>
      </c>
      <c r="F266" s="1">
        <v>43713</v>
      </c>
      <c r="G266" s="1">
        <v>44057</v>
      </c>
      <c r="H266">
        <v>738</v>
      </c>
      <c r="I266">
        <v>394</v>
      </c>
      <c r="J266">
        <v>7</v>
      </c>
      <c r="L266" s="5">
        <v>1020</v>
      </c>
      <c r="M266" s="4">
        <v>2</v>
      </c>
    </row>
    <row r="267" spans="1:13" hidden="1" x14ac:dyDescent="0.6">
      <c r="A267" s="1">
        <v>44451</v>
      </c>
      <c r="B267" t="s">
        <v>10</v>
      </c>
      <c r="C267" t="s">
        <v>10</v>
      </c>
      <c r="D267">
        <v>2021</v>
      </c>
      <c r="E267">
        <v>255</v>
      </c>
      <c r="F267" s="1">
        <v>43713</v>
      </c>
      <c r="G267" s="1">
        <v>44057</v>
      </c>
      <c r="H267">
        <v>738</v>
      </c>
      <c r="I267">
        <v>394</v>
      </c>
      <c r="J267">
        <v>19</v>
      </c>
      <c r="L267" s="5">
        <v>1021</v>
      </c>
      <c r="M267" s="4">
        <v>1</v>
      </c>
    </row>
    <row r="268" spans="1:13" x14ac:dyDescent="0.6">
      <c r="A268" s="1">
        <v>43693</v>
      </c>
      <c r="B268" t="s">
        <v>25</v>
      </c>
      <c r="C268" t="s">
        <v>17</v>
      </c>
      <c r="D268">
        <v>2019</v>
      </c>
      <c r="E268">
        <v>228</v>
      </c>
      <c r="F268" s="1">
        <v>44395</v>
      </c>
      <c r="G268" s="1">
        <v>43298</v>
      </c>
      <c r="H268">
        <v>-702</v>
      </c>
      <c r="I268">
        <v>395</v>
      </c>
      <c r="J268">
        <v>1</v>
      </c>
      <c r="L268" s="5">
        <v>1022</v>
      </c>
      <c r="M268" s="4">
        <v>1</v>
      </c>
    </row>
    <row r="269" spans="1:13" hidden="1" x14ac:dyDescent="0.6">
      <c r="A269" s="1">
        <v>44452</v>
      </c>
      <c r="B269" t="s">
        <v>27</v>
      </c>
      <c r="C269" t="s">
        <v>10</v>
      </c>
      <c r="D269">
        <v>2021</v>
      </c>
      <c r="E269">
        <v>256</v>
      </c>
      <c r="F269" s="1">
        <v>43713</v>
      </c>
      <c r="G269" s="1">
        <v>44057</v>
      </c>
      <c r="H269">
        <v>739</v>
      </c>
      <c r="I269">
        <v>395</v>
      </c>
      <c r="J269">
        <v>1</v>
      </c>
      <c r="L269" s="5">
        <v>1024</v>
      </c>
      <c r="M269" s="4">
        <v>2</v>
      </c>
    </row>
    <row r="270" spans="1:13" hidden="1" x14ac:dyDescent="0.6">
      <c r="A270" s="1">
        <v>44452</v>
      </c>
      <c r="B270" t="s">
        <v>12</v>
      </c>
      <c r="C270" t="s">
        <v>10</v>
      </c>
      <c r="D270">
        <v>2021</v>
      </c>
      <c r="E270">
        <v>256</v>
      </c>
      <c r="F270" s="1">
        <v>43713</v>
      </c>
      <c r="G270" s="1">
        <v>44057</v>
      </c>
      <c r="H270">
        <v>739</v>
      </c>
      <c r="I270">
        <v>395</v>
      </c>
      <c r="J270">
        <v>1</v>
      </c>
      <c r="L270" s="5">
        <v>1025</v>
      </c>
      <c r="M270" s="4">
        <v>2</v>
      </c>
    </row>
    <row r="271" spans="1:13" hidden="1" x14ac:dyDescent="0.6">
      <c r="A271" s="1">
        <v>44452</v>
      </c>
      <c r="B271" t="s">
        <v>14</v>
      </c>
      <c r="C271" t="s">
        <v>10</v>
      </c>
      <c r="D271">
        <v>2021</v>
      </c>
      <c r="E271">
        <v>256</v>
      </c>
      <c r="F271" s="1">
        <v>43713</v>
      </c>
      <c r="G271" s="1">
        <v>44057</v>
      </c>
      <c r="H271">
        <v>739</v>
      </c>
      <c r="I271">
        <v>395</v>
      </c>
      <c r="J271">
        <v>1</v>
      </c>
      <c r="L271" s="5">
        <v>1026</v>
      </c>
      <c r="M271" s="4">
        <v>1</v>
      </c>
    </row>
    <row r="272" spans="1:13" x14ac:dyDescent="0.6">
      <c r="A272" s="1">
        <v>43693</v>
      </c>
      <c r="B272" t="s">
        <v>30</v>
      </c>
      <c r="C272" t="s">
        <v>17</v>
      </c>
      <c r="D272">
        <v>2019</v>
      </c>
      <c r="E272">
        <v>228</v>
      </c>
      <c r="F272" s="1">
        <v>44395</v>
      </c>
      <c r="G272" s="1">
        <v>43298</v>
      </c>
      <c r="H272">
        <v>-702</v>
      </c>
      <c r="I272">
        <v>395</v>
      </c>
      <c r="J272">
        <v>3</v>
      </c>
      <c r="L272" s="5">
        <v>1027</v>
      </c>
      <c r="M272" s="4">
        <v>1</v>
      </c>
    </row>
    <row r="273" spans="1:13" hidden="1" x14ac:dyDescent="0.6">
      <c r="A273" s="1">
        <v>44452</v>
      </c>
      <c r="B273" t="s">
        <v>11</v>
      </c>
      <c r="C273" t="s">
        <v>10</v>
      </c>
      <c r="D273">
        <v>2021</v>
      </c>
      <c r="E273">
        <v>256</v>
      </c>
      <c r="F273" s="1">
        <v>43713</v>
      </c>
      <c r="G273" s="1">
        <v>44057</v>
      </c>
      <c r="H273">
        <v>739</v>
      </c>
      <c r="I273">
        <v>395</v>
      </c>
      <c r="J273">
        <v>4</v>
      </c>
      <c r="L273" s="5">
        <v>1029</v>
      </c>
      <c r="M273" s="4">
        <v>2</v>
      </c>
    </row>
    <row r="274" spans="1:13" hidden="1" x14ac:dyDescent="0.6">
      <c r="A274" s="1">
        <v>44452</v>
      </c>
      <c r="B274" t="s">
        <v>10</v>
      </c>
      <c r="C274" t="s">
        <v>10</v>
      </c>
      <c r="D274">
        <v>2021</v>
      </c>
      <c r="E274">
        <v>256</v>
      </c>
      <c r="F274" s="1">
        <v>43713</v>
      </c>
      <c r="G274" s="1">
        <v>44057</v>
      </c>
      <c r="H274">
        <v>739</v>
      </c>
      <c r="I274">
        <v>395</v>
      </c>
      <c r="J274">
        <v>13</v>
      </c>
      <c r="L274" s="5">
        <v>1030</v>
      </c>
      <c r="M274" s="4">
        <v>1</v>
      </c>
    </row>
    <row r="275" spans="1:13" hidden="1" x14ac:dyDescent="0.6">
      <c r="A275" s="1">
        <v>44453</v>
      </c>
      <c r="B275" t="s">
        <v>12</v>
      </c>
      <c r="C275" t="s">
        <v>10</v>
      </c>
      <c r="D275">
        <v>2021</v>
      </c>
      <c r="E275">
        <v>257</v>
      </c>
      <c r="F275" s="1">
        <v>43713</v>
      </c>
      <c r="G275" s="1">
        <v>44057</v>
      </c>
      <c r="H275">
        <v>740</v>
      </c>
      <c r="I275">
        <v>396</v>
      </c>
      <c r="J275">
        <v>1</v>
      </c>
      <c r="L275" s="5">
        <v>1031</v>
      </c>
      <c r="M275" s="4">
        <v>1</v>
      </c>
    </row>
    <row r="276" spans="1:13" hidden="1" x14ac:dyDescent="0.6">
      <c r="A276" s="1">
        <v>44453</v>
      </c>
      <c r="B276" t="s">
        <v>14</v>
      </c>
      <c r="C276" t="s">
        <v>10</v>
      </c>
      <c r="D276">
        <v>2021</v>
      </c>
      <c r="E276">
        <v>257</v>
      </c>
      <c r="F276" s="1">
        <v>43713</v>
      </c>
      <c r="G276" s="1">
        <v>44057</v>
      </c>
      <c r="H276">
        <v>740</v>
      </c>
      <c r="I276">
        <v>396</v>
      </c>
      <c r="J276">
        <v>3</v>
      </c>
      <c r="L276" s="5">
        <v>1032</v>
      </c>
      <c r="M276" s="4">
        <v>1</v>
      </c>
    </row>
    <row r="277" spans="1:13" hidden="1" x14ac:dyDescent="0.6">
      <c r="A277" s="1">
        <v>44453</v>
      </c>
      <c r="B277" t="s">
        <v>11</v>
      </c>
      <c r="C277" t="s">
        <v>10</v>
      </c>
      <c r="D277">
        <v>2021</v>
      </c>
      <c r="E277">
        <v>257</v>
      </c>
      <c r="F277" s="1">
        <v>43713</v>
      </c>
      <c r="G277" s="1">
        <v>44057</v>
      </c>
      <c r="H277">
        <v>740</v>
      </c>
      <c r="I277">
        <v>396</v>
      </c>
      <c r="J277">
        <v>7</v>
      </c>
      <c r="L277" s="5">
        <v>1033</v>
      </c>
      <c r="M277" s="4">
        <v>5</v>
      </c>
    </row>
    <row r="278" spans="1:13" hidden="1" x14ac:dyDescent="0.6">
      <c r="A278" s="1">
        <v>44453</v>
      </c>
      <c r="B278" t="s">
        <v>10</v>
      </c>
      <c r="C278" t="s">
        <v>10</v>
      </c>
      <c r="D278">
        <v>2021</v>
      </c>
      <c r="E278">
        <v>257</v>
      </c>
      <c r="F278" s="1">
        <v>43713</v>
      </c>
      <c r="G278" s="1">
        <v>44057</v>
      </c>
      <c r="H278">
        <v>740</v>
      </c>
      <c r="I278">
        <v>396</v>
      </c>
      <c r="J278">
        <v>14</v>
      </c>
      <c r="L278" s="5">
        <v>1034</v>
      </c>
      <c r="M278" s="4">
        <v>4</v>
      </c>
    </row>
    <row r="279" spans="1:13" x14ac:dyDescent="0.6">
      <c r="A279" s="1">
        <v>43695</v>
      </c>
      <c r="B279" t="s">
        <v>24</v>
      </c>
      <c r="C279" t="s">
        <v>17</v>
      </c>
      <c r="D279">
        <v>2019</v>
      </c>
      <c r="E279">
        <v>230</v>
      </c>
      <c r="F279" s="1">
        <v>44395</v>
      </c>
      <c r="G279" s="1">
        <v>43298</v>
      </c>
      <c r="H279">
        <v>-700</v>
      </c>
      <c r="I279">
        <v>397</v>
      </c>
      <c r="J279">
        <v>1</v>
      </c>
      <c r="L279" s="5">
        <v>1035</v>
      </c>
      <c r="M279" s="4">
        <v>3</v>
      </c>
    </row>
    <row r="280" spans="1:13" hidden="1" x14ac:dyDescent="0.6">
      <c r="A280" s="1">
        <v>44454</v>
      </c>
      <c r="B280" t="s">
        <v>13</v>
      </c>
      <c r="C280" t="s">
        <v>10</v>
      </c>
      <c r="D280">
        <v>2021</v>
      </c>
      <c r="E280">
        <v>258</v>
      </c>
      <c r="F280" s="1">
        <v>43713</v>
      </c>
      <c r="G280" s="1">
        <v>44057</v>
      </c>
      <c r="H280">
        <v>741</v>
      </c>
      <c r="I280">
        <v>397</v>
      </c>
      <c r="J280">
        <v>1</v>
      </c>
      <c r="L280" s="5">
        <v>1036</v>
      </c>
      <c r="M280" s="4">
        <v>2</v>
      </c>
    </row>
    <row r="281" spans="1:13" hidden="1" x14ac:dyDescent="0.6">
      <c r="A281" s="1">
        <v>44454</v>
      </c>
      <c r="B281" t="s">
        <v>12</v>
      </c>
      <c r="C281" t="s">
        <v>10</v>
      </c>
      <c r="D281">
        <v>2021</v>
      </c>
      <c r="E281">
        <v>258</v>
      </c>
      <c r="F281" s="1">
        <v>43713</v>
      </c>
      <c r="G281" s="1">
        <v>44057</v>
      </c>
      <c r="H281">
        <v>741</v>
      </c>
      <c r="I281">
        <v>397</v>
      </c>
      <c r="J281">
        <v>1</v>
      </c>
      <c r="L281" s="5">
        <v>1037</v>
      </c>
      <c r="M281" s="4">
        <v>2</v>
      </c>
    </row>
    <row r="282" spans="1:13" hidden="1" x14ac:dyDescent="0.6">
      <c r="A282" s="1">
        <v>44454</v>
      </c>
      <c r="B282" t="s">
        <v>11</v>
      </c>
      <c r="C282" t="s">
        <v>10</v>
      </c>
      <c r="D282">
        <v>2021</v>
      </c>
      <c r="E282">
        <v>258</v>
      </c>
      <c r="F282" s="1">
        <v>43713</v>
      </c>
      <c r="G282" s="1">
        <v>44057</v>
      </c>
      <c r="H282">
        <v>741</v>
      </c>
      <c r="I282">
        <v>397</v>
      </c>
      <c r="J282">
        <v>2</v>
      </c>
      <c r="L282" s="5">
        <v>1038</v>
      </c>
      <c r="M282" s="4">
        <v>4</v>
      </c>
    </row>
    <row r="283" spans="1:13" hidden="1" x14ac:dyDescent="0.6">
      <c r="A283" s="1">
        <v>44454</v>
      </c>
      <c r="B283" t="s">
        <v>14</v>
      </c>
      <c r="C283" t="s">
        <v>10</v>
      </c>
      <c r="D283">
        <v>2021</v>
      </c>
      <c r="E283">
        <v>258</v>
      </c>
      <c r="F283" s="1">
        <v>43713</v>
      </c>
      <c r="G283" s="1">
        <v>44057</v>
      </c>
      <c r="H283">
        <v>741</v>
      </c>
      <c r="I283">
        <v>397</v>
      </c>
      <c r="J283">
        <v>2</v>
      </c>
      <c r="L283" s="5">
        <v>1039</v>
      </c>
      <c r="M283" s="4">
        <v>6</v>
      </c>
    </row>
    <row r="284" spans="1:13" hidden="1" x14ac:dyDescent="0.6">
      <c r="A284" s="1">
        <v>44454</v>
      </c>
      <c r="B284" t="s">
        <v>10</v>
      </c>
      <c r="C284" t="s">
        <v>10</v>
      </c>
      <c r="D284">
        <v>2021</v>
      </c>
      <c r="E284">
        <v>258</v>
      </c>
      <c r="F284" s="1">
        <v>43713</v>
      </c>
      <c r="G284" s="1">
        <v>44057</v>
      </c>
      <c r="H284">
        <v>741</v>
      </c>
      <c r="I284">
        <v>397</v>
      </c>
      <c r="J284">
        <v>13</v>
      </c>
      <c r="L284" s="5">
        <v>1040</v>
      </c>
      <c r="M284" s="4">
        <v>11</v>
      </c>
    </row>
    <row r="285" spans="1:13" hidden="1" x14ac:dyDescent="0.6">
      <c r="A285" s="1">
        <v>44455</v>
      </c>
      <c r="B285" t="s">
        <v>12</v>
      </c>
      <c r="C285" t="s">
        <v>10</v>
      </c>
      <c r="D285">
        <v>2021</v>
      </c>
      <c r="E285">
        <v>259</v>
      </c>
      <c r="F285" s="1">
        <v>43713</v>
      </c>
      <c r="G285" s="1">
        <v>44057</v>
      </c>
      <c r="H285">
        <v>742</v>
      </c>
      <c r="I285">
        <v>398</v>
      </c>
      <c r="J285">
        <v>1</v>
      </c>
      <c r="L285" s="5">
        <v>1041</v>
      </c>
      <c r="M285" s="4">
        <v>8</v>
      </c>
    </row>
    <row r="286" spans="1:13" hidden="1" x14ac:dyDescent="0.6">
      <c r="A286" s="1">
        <v>44455</v>
      </c>
      <c r="B286" t="s">
        <v>14</v>
      </c>
      <c r="C286" t="s">
        <v>10</v>
      </c>
      <c r="D286">
        <v>2021</v>
      </c>
      <c r="E286">
        <v>259</v>
      </c>
      <c r="F286" s="1">
        <v>43713</v>
      </c>
      <c r="G286" s="1">
        <v>44057</v>
      </c>
      <c r="H286">
        <v>742</v>
      </c>
      <c r="I286">
        <v>398</v>
      </c>
      <c r="J286">
        <v>2</v>
      </c>
      <c r="L286" s="5">
        <v>1042</v>
      </c>
      <c r="M286" s="4">
        <v>9</v>
      </c>
    </row>
    <row r="287" spans="1:13" hidden="1" x14ac:dyDescent="0.6">
      <c r="A287" s="1">
        <v>44455</v>
      </c>
      <c r="B287" t="s">
        <v>11</v>
      </c>
      <c r="C287" t="s">
        <v>10</v>
      </c>
      <c r="D287">
        <v>2021</v>
      </c>
      <c r="E287">
        <v>259</v>
      </c>
      <c r="F287" s="1">
        <v>43713</v>
      </c>
      <c r="G287" s="1">
        <v>44057</v>
      </c>
      <c r="H287">
        <v>742</v>
      </c>
      <c r="I287">
        <v>398</v>
      </c>
      <c r="J287">
        <v>3</v>
      </c>
      <c r="L287" s="5">
        <v>1043</v>
      </c>
      <c r="M287" s="4">
        <v>6</v>
      </c>
    </row>
    <row r="288" spans="1:13" hidden="1" x14ac:dyDescent="0.6">
      <c r="A288" s="1">
        <v>44455</v>
      </c>
      <c r="B288" t="s">
        <v>10</v>
      </c>
      <c r="C288" t="s">
        <v>10</v>
      </c>
      <c r="D288">
        <v>2021</v>
      </c>
      <c r="E288">
        <v>259</v>
      </c>
      <c r="F288" s="1">
        <v>43713</v>
      </c>
      <c r="G288" s="1">
        <v>44057</v>
      </c>
      <c r="H288">
        <v>742</v>
      </c>
      <c r="I288">
        <v>398</v>
      </c>
      <c r="J288">
        <v>9</v>
      </c>
      <c r="L288" s="5">
        <v>1044</v>
      </c>
      <c r="M288" s="4">
        <v>3</v>
      </c>
    </row>
    <row r="289" spans="1:13" hidden="1" x14ac:dyDescent="0.6">
      <c r="A289" s="1">
        <v>44456</v>
      </c>
      <c r="B289" t="s">
        <v>12</v>
      </c>
      <c r="C289" t="s">
        <v>10</v>
      </c>
      <c r="D289">
        <v>2021</v>
      </c>
      <c r="E289">
        <v>260</v>
      </c>
      <c r="F289" s="1">
        <v>43713</v>
      </c>
      <c r="G289" s="1">
        <v>44057</v>
      </c>
      <c r="H289">
        <v>743</v>
      </c>
      <c r="I289">
        <v>399</v>
      </c>
      <c r="J289">
        <v>1</v>
      </c>
      <c r="L289" s="5">
        <v>1045</v>
      </c>
      <c r="M289" s="4">
        <v>7</v>
      </c>
    </row>
    <row r="290" spans="1:13" hidden="1" x14ac:dyDescent="0.6">
      <c r="A290" s="1">
        <v>44456</v>
      </c>
      <c r="B290" t="s">
        <v>27</v>
      </c>
      <c r="C290" t="s">
        <v>10</v>
      </c>
      <c r="D290">
        <v>2021</v>
      </c>
      <c r="E290">
        <v>260</v>
      </c>
      <c r="F290" s="1">
        <v>43713</v>
      </c>
      <c r="G290" s="1">
        <v>44057</v>
      </c>
      <c r="H290">
        <v>743</v>
      </c>
      <c r="I290">
        <v>399</v>
      </c>
      <c r="J290">
        <v>2</v>
      </c>
      <c r="L290" s="5">
        <v>1046</v>
      </c>
      <c r="M290" s="4">
        <v>4</v>
      </c>
    </row>
    <row r="291" spans="1:13" hidden="1" x14ac:dyDescent="0.6">
      <c r="A291" s="1">
        <v>44456</v>
      </c>
      <c r="B291" t="s">
        <v>11</v>
      </c>
      <c r="C291" t="s">
        <v>10</v>
      </c>
      <c r="D291">
        <v>2021</v>
      </c>
      <c r="E291">
        <v>260</v>
      </c>
      <c r="F291" s="1">
        <v>43713</v>
      </c>
      <c r="G291" s="1">
        <v>44057</v>
      </c>
      <c r="H291">
        <v>743</v>
      </c>
      <c r="I291">
        <v>399</v>
      </c>
      <c r="J291">
        <v>4</v>
      </c>
      <c r="L291" s="5">
        <v>1047</v>
      </c>
      <c r="M291" s="4">
        <v>1</v>
      </c>
    </row>
    <row r="292" spans="1:13" hidden="1" x14ac:dyDescent="0.6">
      <c r="A292" s="1">
        <v>44456</v>
      </c>
      <c r="B292" t="s">
        <v>10</v>
      </c>
      <c r="C292" t="s">
        <v>10</v>
      </c>
      <c r="D292">
        <v>2021</v>
      </c>
      <c r="E292">
        <v>260</v>
      </c>
      <c r="F292" s="1">
        <v>43713</v>
      </c>
      <c r="G292" s="1">
        <v>44057</v>
      </c>
      <c r="H292">
        <v>743</v>
      </c>
      <c r="I292">
        <v>399</v>
      </c>
      <c r="J292">
        <v>6</v>
      </c>
      <c r="L292" s="5">
        <v>1048</v>
      </c>
      <c r="M292" s="4">
        <v>2</v>
      </c>
    </row>
    <row r="293" spans="1:13" x14ac:dyDescent="0.6">
      <c r="A293" s="1">
        <v>43698</v>
      </c>
      <c r="B293" t="s">
        <v>26</v>
      </c>
      <c r="C293" t="s">
        <v>17</v>
      </c>
      <c r="D293">
        <v>2019</v>
      </c>
      <c r="E293">
        <v>233</v>
      </c>
      <c r="F293" s="1">
        <v>44395</v>
      </c>
      <c r="G293" s="1">
        <v>43298</v>
      </c>
      <c r="H293">
        <v>-697</v>
      </c>
      <c r="I293">
        <v>400</v>
      </c>
      <c r="J293">
        <v>1</v>
      </c>
      <c r="L293" s="5">
        <v>1049</v>
      </c>
      <c r="M293" s="4">
        <v>12</v>
      </c>
    </row>
    <row r="294" spans="1:13" hidden="1" x14ac:dyDescent="0.6">
      <c r="A294" s="1">
        <v>44457</v>
      </c>
      <c r="B294" t="s">
        <v>12</v>
      </c>
      <c r="C294" t="s">
        <v>10</v>
      </c>
      <c r="D294">
        <v>2021</v>
      </c>
      <c r="E294">
        <v>261</v>
      </c>
      <c r="F294" s="1">
        <v>43713</v>
      </c>
      <c r="G294" s="1">
        <v>44057</v>
      </c>
      <c r="H294">
        <v>744</v>
      </c>
      <c r="I294">
        <v>400</v>
      </c>
      <c r="J294">
        <v>2</v>
      </c>
      <c r="L294" s="5">
        <v>1050</v>
      </c>
      <c r="M294" s="4">
        <v>6</v>
      </c>
    </row>
    <row r="295" spans="1:13" hidden="1" x14ac:dyDescent="0.6">
      <c r="A295" s="1">
        <v>44457</v>
      </c>
      <c r="B295" t="s">
        <v>14</v>
      </c>
      <c r="C295" t="s">
        <v>10</v>
      </c>
      <c r="D295">
        <v>2021</v>
      </c>
      <c r="E295">
        <v>261</v>
      </c>
      <c r="F295" s="1">
        <v>43713</v>
      </c>
      <c r="G295" s="1">
        <v>44057</v>
      </c>
      <c r="H295">
        <v>744</v>
      </c>
      <c r="I295">
        <v>400</v>
      </c>
      <c r="J295">
        <v>3</v>
      </c>
      <c r="L295" s="5">
        <v>1051</v>
      </c>
      <c r="M295" s="4">
        <v>12</v>
      </c>
    </row>
    <row r="296" spans="1:13" hidden="1" x14ac:dyDescent="0.6">
      <c r="A296" s="1">
        <v>44457</v>
      </c>
      <c r="B296" t="s">
        <v>11</v>
      </c>
      <c r="C296" t="s">
        <v>10</v>
      </c>
      <c r="D296">
        <v>2021</v>
      </c>
      <c r="E296">
        <v>261</v>
      </c>
      <c r="F296" s="1">
        <v>43713</v>
      </c>
      <c r="G296" s="1">
        <v>44057</v>
      </c>
      <c r="H296">
        <v>744</v>
      </c>
      <c r="I296">
        <v>400</v>
      </c>
      <c r="J296">
        <v>6</v>
      </c>
      <c r="L296" s="5">
        <v>1052</v>
      </c>
      <c r="M296" s="4">
        <v>11</v>
      </c>
    </row>
    <row r="297" spans="1:13" hidden="1" x14ac:dyDescent="0.6">
      <c r="A297" s="1">
        <v>44457</v>
      </c>
      <c r="B297" t="s">
        <v>10</v>
      </c>
      <c r="C297" t="s">
        <v>10</v>
      </c>
      <c r="D297">
        <v>2021</v>
      </c>
      <c r="E297">
        <v>261</v>
      </c>
      <c r="F297" s="1">
        <v>43713</v>
      </c>
      <c r="G297" s="1">
        <v>44057</v>
      </c>
      <c r="H297">
        <v>744</v>
      </c>
      <c r="I297">
        <v>400</v>
      </c>
      <c r="J297">
        <v>14</v>
      </c>
      <c r="L297" s="5">
        <v>1053</v>
      </c>
      <c r="M297" s="4">
        <v>1</v>
      </c>
    </row>
    <row r="298" spans="1:13" hidden="1" x14ac:dyDescent="0.6">
      <c r="A298" s="1">
        <v>44458</v>
      </c>
      <c r="B298" t="s">
        <v>15</v>
      </c>
      <c r="C298" t="s">
        <v>10</v>
      </c>
      <c r="D298">
        <v>2021</v>
      </c>
      <c r="E298">
        <v>262</v>
      </c>
      <c r="F298" s="1">
        <v>43713</v>
      </c>
      <c r="G298" s="1">
        <v>44057</v>
      </c>
      <c r="H298">
        <v>745</v>
      </c>
      <c r="I298">
        <v>401</v>
      </c>
      <c r="J298">
        <v>1</v>
      </c>
      <c r="L298" s="5">
        <v>1054</v>
      </c>
      <c r="M298" s="4">
        <v>7</v>
      </c>
    </row>
    <row r="299" spans="1:13" hidden="1" x14ac:dyDescent="0.6">
      <c r="A299" s="1">
        <v>44458</v>
      </c>
      <c r="B299" t="s">
        <v>12</v>
      </c>
      <c r="C299" t="s">
        <v>10</v>
      </c>
      <c r="D299">
        <v>2021</v>
      </c>
      <c r="E299">
        <v>262</v>
      </c>
      <c r="F299" s="1">
        <v>43713</v>
      </c>
      <c r="G299" s="1">
        <v>44057</v>
      </c>
      <c r="H299">
        <v>745</v>
      </c>
      <c r="I299">
        <v>401</v>
      </c>
      <c r="J299">
        <v>1</v>
      </c>
      <c r="L299" s="5">
        <v>1055</v>
      </c>
      <c r="M299" s="4">
        <v>6</v>
      </c>
    </row>
    <row r="300" spans="1:13" hidden="1" x14ac:dyDescent="0.6">
      <c r="A300" s="1">
        <v>44458</v>
      </c>
      <c r="B300" t="s">
        <v>11</v>
      </c>
      <c r="C300" t="s">
        <v>10</v>
      </c>
      <c r="D300">
        <v>2021</v>
      </c>
      <c r="E300">
        <v>262</v>
      </c>
      <c r="F300" s="1">
        <v>43713</v>
      </c>
      <c r="G300" s="1">
        <v>44057</v>
      </c>
      <c r="H300">
        <v>745</v>
      </c>
      <c r="I300">
        <v>401</v>
      </c>
      <c r="J300">
        <v>4</v>
      </c>
      <c r="L300" s="5">
        <v>1056</v>
      </c>
      <c r="M300" s="4">
        <v>5</v>
      </c>
    </row>
    <row r="301" spans="1:13" hidden="1" x14ac:dyDescent="0.6">
      <c r="A301" s="1">
        <v>44458</v>
      </c>
      <c r="B301" t="s">
        <v>10</v>
      </c>
      <c r="C301" t="s">
        <v>10</v>
      </c>
      <c r="D301">
        <v>2021</v>
      </c>
      <c r="E301">
        <v>262</v>
      </c>
      <c r="F301" s="1">
        <v>43713</v>
      </c>
      <c r="G301" s="1">
        <v>44057</v>
      </c>
      <c r="H301">
        <v>745</v>
      </c>
      <c r="I301">
        <v>401</v>
      </c>
      <c r="J301">
        <v>11</v>
      </c>
      <c r="L301" s="5">
        <v>1057</v>
      </c>
      <c r="M301" s="4">
        <v>4</v>
      </c>
    </row>
    <row r="302" spans="1:13" hidden="1" x14ac:dyDescent="0.6">
      <c r="A302" s="1">
        <v>44459</v>
      </c>
      <c r="B302" t="s">
        <v>14</v>
      </c>
      <c r="C302" t="s">
        <v>10</v>
      </c>
      <c r="D302">
        <v>2021</v>
      </c>
      <c r="E302">
        <v>263</v>
      </c>
      <c r="F302" s="1">
        <v>43713</v>
      </c>
      <c r="G302" s="1">
        <v>44057</v>
      </c>
      <c r="H302">
        <v>746</v>
      </c>
      <c r="I302">
        <v>402</v>
      </c>
      <c r="J302">
        <v>1</v>
      </c>
      <c r="L302" s="5">
        <v>1058</v>
      </c>
      <c r="M302" s="4">
        <v>5</v>
      </c>
    </row>
    <row r="303" spans="1:13" hidden="1" x14ac:dyDescent="0.6">
      <c r="A303" s="1">
        <v>44459</v>
      </c>
      <c r="B303" t="s">
        <v>11</v>
      </c>
      <c r="C303" t="s">
        <v>10</v>
      </c>
      <c r="D303">
        <v>2021</v>
      </c>
      <c r="E303">
        <v>263</v>
      </c>
      <c r="F303" s="1">
        <v>43713</v>
      </c>
      <c r="G303" s="1">
        <v>44057</v>
      </c>
      <c r="H303">
        <v>746</v>
      </c>
      <c r="I303">
        <v>402</v>
      </c>
      <c r="J303">
        <v>3</v>
      </c>
      <c r="L303" s="5">
        <v>1059</v>
      </c>
      <c r="M303" s="4">
        <v>12</v>
      </c>
    </row>
    <row r="304" spans="1:13" hidden="1" x14ac:dyDescent="0.6">
      <c r="A304" s="1">
        <v>44459</v>
      </c>
      <c r="B304" t="s">
        <v>10</v>
      </c>
      <c r="C304" t="s">
        <v>10</v>
      </c>
      <c r="D304">
        <v>2021</v>
      </c>
      <c r="E304">
        <v>263</v>
      </c>
      <c r="F304" s="1">
        <v>43713</v>
      </c>
      <c r="G304" s="1">
        <v>44057</v>
      </c>
      <c r="H304">
        <v>746</v>
      </c>
      <c r="I304">
        <v>402</v>
      </c>
      <c r="J304">
        <v>9</v>
      </c>
      <c r="L304" s="5">
        <v>1060</v>
      </c>
      <c r="M304" s="4">
        <v>7</v>
      </c>
    </row>
    <row r="305" spans="1:13" hidden="1" x14ac:dyDescent="0.6">
      <c r="A305" s="1">
        <v>44460</v>
      </c>
      <c r="B305" t="s">
        <v>11</v>
      </c>
      <c r="C305" t="s">
        <v>10</v>
      </c>
      <c r="D305">
        <v>2021</v>
      </c>
      <c r="E305">
        <v>264</v>
      </c>
      <c r="F305" s="1">
        <v>43713</v>
      </c>
      <c r="G305" s="1">
        <v>44057</v>
      </c>
      <c r="H305">
        <v>747</v>
      </c>
      <c r="I305">
        <v>403</v>
      </c>
      <c r="J305">
        <v>2</v>
      </c>
      <c r="L305" s="5">
        <v>1061</v>
      </c>
      <c r="M305" s="4">
        <v>13</v>
      </c>
    </row>
    <row r="306" spans="1:13" hidden="1" x14ac:dyDescent="0.6">
      <c r="A306" s="1">
        <v>44460</v>
      </c>
      <c r="B306" t="s">
        <v>14</v>
      </c>
      <c r="C306" t="s">
        <v>10</v>
      </c>
      <c r="D306">
        <v>2021</v>
      </c>
      <c r="E306">
        <v>264</v>
      </c>
      <c r="F306" s="1">
        <v>43713</v>
      </c>
      <c r="G306" s="1">
        <v>44057</v>
      </c>
      <c r="H306">
        <v>747</v>
      </c>
      <c r="I306">
        <v>403</v>
      </c>
      <c r="J306">
        <v>2</v>
      </c>
      <c r="L306" s="5">
        <v>1062</v>
      </c>
      <c r="M306" s="4">
        <v>20</v>
      </c>
    </row>
    <row r="307" spans="1:13" hidden="1" x14ac:dyDescent="0.6">
      <c r="A307" s="1">
        <v>44460</v>
      </c>
      <c r="B307" t="s">
        <v>10</v>
      </c>
      <c r="C307" t="s">
        <v>10</v>
      </c>
      <c r="D307">
        <v>2021</v>
      </c>
      <c r="E307">
        <v>264</v>
      </c>
      <c r="F307" s="1">
        <v>43713</v>
      </c>
      <c r="G307" s="1">
        <v>44057</v>
      </c>
      <c r="H307">
        <v>747</v>
      </c>
      <c r="I307">
        <v>403</v>
      </c>
      <c r="J307">
        <v>12</v>
      </c>
      <c r="L307" s="5">
        <v>1063</v>
      </c>
      <c r="M307" s="4">
        <v>13</v>
      </c>
    </row>
    <row r="308" spans="1:13" hidden="1" x14ac:dyDescent="0.6">
      <c r="A308" s="1">
        <v>44461</v>
      </c>
      <c r="B308" t="s">
        <v>10</v>
      </c>
      <c r="C308" t="s">
        <v>10</v>
      </c>
      <c r="D308">
        <v>2021</v>
      </c>
      <c r="E308">
        <v>265</v>
      </c>
      <c r="F308" s="1">
        <v>43713</v>
      </c>
      <c r="G308" s="1">
        <v>44057</v>
      </c>
      <c r="H308">
        <v>748</v>
      </c>
      <c r="I308">
        <v>404</v>
      </c>
      <c r="J308">
        <v>3</v>
      </c>
      <c r="L308" s="5">
        <v>1064</v>
      </c>
      <c r="M308" s="4">
        <v>8</v>
      </c>
    </row>
    <row r="309" spans="1:13" hidden="1" x14ac:dyDescent="0.6">
      <c r="A309" s="1">
        <v>44461</v>
      </c>
      <c r="B309" t="s">
        <v>11</v>
      </c>
      <c r="C309" t="s">
        <v>10</v>
      </c>
      <c r="D309">
        <v>2021</v>
      </c>
      <c r="E309">
        <v>265</v>
      </c>
      <c r="F309" s="1">
        <v>43713</v>
      </c>
      <c r="G309" s="1">
        <v>44057</v>
      </c>
      <c r="H309">
        <v>748</v>
      </c>
      <c r="I309">
        <v>404</v>
      </c>
      <c r="J309">
        <v>4</v>
      </c>
      <c r="L309" s="5">
        <v>1065</v>
      </c>
      <c r="M309" s="4">
        <v>17</v>
      </c>
    </row>
    <row r="310" spans="1:13" hidden="1" x14ac:dyDescent="0.6">
      <c r="A310" s="1">
        <v>44462</v>
      </c>
      <c r="B310" t="s">
        <v>11</v>
      </c>
      <c r="C310" t="s">
        <v>10</v>
      </c>
      <c r="D310">
        <v>2021</v>
      </c>
      <c r="E310">
        <v>266</v>
      </c>
      <c r="F310" s="1">
        <v>43713</v>
      </c>
      <c r="G310" s="1">
        <v>44057</v>
      </c>
      <c r="H310">
        <v>749</v>
      </c>
      <c r="I310">
        <v>405</v>
      </c>
      <c r="J310">
        <v>1</v>
      </c>
      <c r="L310" s="5">
        <v>1066</v>
      </c>
      <c r="M310" s="4">
        <v>11</v>
      </c>
    </row>
    <row r="311" spans="1:13" hidden="1" x14ac:dyDescent="0.6">
      <c r="A311" s="1">
        <v>44462</v>
      </c>
      <c r="B311" t="s">
        <v>12</v>
      </c>
      <c r="C311" t="s">
        <v>10</v>
      </c>
      <c r="D311">
        <v>2021</v>
      </c>
      <c r="E311">
        <v>266</v>
      </c>
      <c r="F311" s="1">
        <v>43713</v>
      </c>
      <c r="G311" s="1">
        <v>44057</v>
      </c>
      <c r="H311">
        <v>749</v>
      </c>
      <c r="I311">
        <v>405</v>
      </c>
      <c r="J311">
        <v>1</v>
      </c>
      <c r="L311" s="5">
        <v>1067</v>
      </c>
      <c r="M311" s="4">
        <v>5</v>
      </c>
    </row>
    <row r="312" spans="1:13" hidden="1" x14ac:dyDescent="0.6">
      <c r="A312" s="1">
        <v>44462</v>
      </c>
      <c r="B312" t="s">
        <v>10</v>
      </c>
      <c r="C312" t="s">
        <v>10</v>
      </c>
      <c r="D312">
        <v>2021</v>
      </c>
      <c r="E312">
        <v>266</v>
      </c>
      <c r="F312" s="1">
        <v>43713</v>
      </c>
      <c r="G312" s="1">
        <v>44057</v>
      </c>
      <c r="H312">
        <v>749</v>
      </c>
      <c r="I312">
        <v>405</v>
      </c>
      <c r="J312">
        <v>4</v>
      </c>
      <c r="L312" s="5">
        <v>1068</v>
      </c>
      <c r="M312" s="4">
        <v>2</v>
      </c>
    </row>
    <row r="313" spans="1:13" hidden="1" x14ac:dyDescent="0.6">
      <c r="A313" s="1">
        <v>44463</v>
      </c>
      <c r="B313" t="s">
        <v>12</v>
      </c>
      <c r="C313" t="s">
        <v>10</v>
      </c>
      <c r="D313">
        <v>2021</v>
      </c>
      <c r="E313">
        <v>267</v>
      </c>
      <c r="F313" s="1">
        <v>43713</v>
      </c>
      <c r="G313" s="1">
        <v>44057</v>
      </c>
      <c r="H313">
        <v>750</v>
      </c>
      <c r="I313">
        <v>406</v>
      </c>
      <c r="J313">
        <v>1</v>
      </c>
      <c r="L313" s="5">
        <v>1069</v>
      </c>
      <c r="M313" s="4">
        <v>7</v>
      </c>
    </row>
    <row r="314" spans="1:13" hidden="1" x14ac:dyDescent="0.6">
      <c r="A314" s="1">
        <v>44463</v>
      </c>
      <c r="B314" t="s">
        <v>11</v>
      </c>
      <c r="C314" t="s">
        <v>10</v>
      </c>
      <c r="D314">
        <v>2021</v>
      </c>
      <c r="E314">
        <v>267</v>
      </c>
      <c r="F314" s="1">
        <v>43713</v>
      </c>
      <c r="G314" s="1">
        <v>44057</v>
      </c>
      <c r="H314">
        <v>750</v>
      </c>
      <c r="I314">
        <v>406</v>
      </c>
      <c r="J314">
        <v>2</v>
      </c>
      <c r="L314" s="5">
        <v>1070</v>
      </c>
      <c r="M314" s="4">
        <v>5</v>
      </c>
    </row>
    <row r="315" spans="1:13" hidden="1" x14ac:dyDescent="0.6">
      <c r="A315" s="1">
        <v>44463</v>
      </c>
      <c r="B315" t="s">
        <v>14</v>
      </c>
      <c r="C315" t="s">
        <v>10</v>
      </c>
      <c r="D315">
        <v>2021</v>
      </c>
      <c r="E315">
        <v>267</v>
      </c>
      <c r="F315" s="1">
        <v>43713</v>
      </c>
      <c r="G315" s="1">
        <v>44057</v>
      </c>
      <c r="H315">
        <v>750</v>
      </c>
      <c r="I315">
        <v>406</v>
      </c>
      <c r="J315">
        <v>2</v>
      </c>
      <c r="L315" s="5">
        <v>1071</v>
      </c>
      <c r="M315" s="4">
        <v>1</v>
      </c>
    </row>
    <row r="316" spans="1:13" hidden="1" x14ac:dyDescent="0.6">
      <c r="A316" s="1">
        <v>44463</v>
      </c>
      <c r="B316" t="s">
        <v>10</v>
      </c>
      <c r="C316" t="s">
        <v>10</v>
      </c>
      <c r="D316">
        <v>2021</v>
      </c>
      <c r="E316">
        <v>267</v>
      </c>
      <c r="F316" s="1">
        <v>43713</v>
      </c>
      <c r="G316" s="1">
        <v>44057</v>
      </c>
      <c r="H316">
        <v>750</v>
      </c>
      <c r="I316">
        <v>406</v>
      </c>
      <c r="J316">
        <v>5</v>
      </c>
      <c r="L316" s="5">
        <v>1072</v>
      </c>
      <c r="M316" s="4">
        <v>20</v>
      </c>
    </row>
    <row r="317" spans="1:13" hidden="1" x14ac:dyDescent="0.6">
      <c r="A317" s="1">
        <v>44464</v>
      </c>
      <c r="B317" t="s">
        <v>27</v>
      </c>
      <c r="C317" t="s">
        <v>10</v>
      </c>
      <c r="D317">
        <v>2021</v>
      </c>
      <c r="E317">
        <v>268</v>
      </c>
      <c r="F317" s="1">
        <v>43713</v>
      </c>
      <c r="G317" s="1">
        <v>44057</v>
      </c>
      <c r="H317">
        <v>751</v>
      </c>
      <c r="I317">
        <v>407</v>
      </c>
      <c r="J317">
        <v>1</v>
      </c>
      <c r="L317" s="5">
        <v>1073</v>
      </c>
      <c r="M317" s="4">
        <v>8</v>
      </c>
    </row>
    <row r="318" spans="1:13" hidden="1" x14ac:dyDescent="0.6">
      <c r="A318" s="1">
        <v>44464</v>
      </c>
      <c r="B318" t="s">
        <v>12</v>
      </c>
      <c r="C318" t="s">
        <v>10</v>
      </c>
      <c r="D318">
        <v>2021</v>
      </c>
      <c r="E318">
        <v>268</v>
      </c>
      <c r="F318" s="1">
        <v>43713</v>
      </c>
      <c r="G318" s="1">
        <v>44057</v>
      </c>
      <c r="H318">
        <v>751</v>
      </c>
      <c r="I318">
        <v>407</v>
      </c>
      <c r="J318">
        <v>1</v>
      </c>
      <c r="L318" s="5">
        <v>1074</v>
      </c>
      <c r="M318" s="4">
        <v>7</v>
      </c>
    </row>
    <row r="319" spans="1:13" hidden="1" x14ac:dyDescent="0.6">
      <c r="A319" s="1">
        <v>44464</v>
      </c>
      <c r="B319" t="s">
        <v>14</v>
      </c>
      <c r="C319" t="s">
        <v>10</v>
      </c>
      <c r="D319">
        <v>2021</v>
      </c>
      <c r="E319">
        <v>268</v>
      </c>
      <c r="F319" s="1">
        <v>43713</v>
      </c>
      <c r="G319" s="1">
        <v>44057</v>
      </c>
      <c r="H319">
        <v>751</v>
      </c>
      <c r="I319">
        <v>407</v>
      </c>
      <c r="J319">
        <v>1</v>
      </c>
      <c r="L319" s="5">
        <v>1075</v>
      </c>
      <c r="M319" s="4">
        <v>8</v>
      </c>
    </row>
    <row r="320" spans="1:13" hidden="1" x14ac:dyDescent="0.6">
      <c r="A320" s="1">
        <v>44464</v>
      </c>
      <c r="B320" t="s">
        <v>11</v>
      </c>
      <c r="C320" t="s">
        <v>10</v>
      </c>
      <c r="D320">
        <v>2021</v>
      </c>
      <c r="E320">
        <v>268</v>
      </c>
      <c r="F320" s="1">
        <v>43713</v>
      </c>
      <c r="G320" s="1">
        <v>44057</v>
      </c>
      <c r="H320">
        <v>751</v>
      </c>
      <c r="I320">
        <v>407</v>
      </c>
      <c r="J320">
        <v>4</v>
      </c>
      <c r="L320" s="5">
        <v>1076</v>
      </c>
      <c r="M320" s="4">
        <v>11</v>
      </c>
    </row>
    <row r="321" spans="1:13" hidden="1" x14ac:dyDescent="0.6">
      <c r="A321" s="1">
        <v>44464</v>
      </c>
      <c r="B321" t="s">
        <v>10</v>
      </c>
      <c r="C321" t="s">
        <v>10</v>
      </c>
      <c r="D321">
        <v>2021</v>
      </c>
      <c r="E321">
        <v>268</v>
      </c>
      <c r="F321" s="1">
        <v>43713</v>
      </c>
      <c r="G321" s="1">
        <v>44057</v>
      </c>
      <c r="H321">
        <v>751</v>
      </c>
      <c r="I321">
        <v>407</v>
      </c>
      <c r="J321">
        <v>6</v>
      </c>
      <c r="L321" s="5">
        <v>1077</v>
      </c>
      <c r="M321" s="4">
        <v>7</v>
      </c>
    </row>
    <row r="322" spans="1:13" hidden="1" x14ac:dyDescent="0.6">
      <c r="A322" s="1">
        <v>44465</v>
      </c>
      <c r="B322" t="s">
        <v>11</v>
      </c>
      <c r="C322" t="s">
        <v>10</v>
      </c>
      <c r="D322">
        <v>2021</v>
      </c>
      <c r="E322">
        <v>269</v>
      </c>
      <c r="F322" s="1">
        <v>43713</v>
      </c>
      <c r="G322" s="1">
        <v>44057</v>
      </c>
      <c r="H322">
        <v>752</v>
      </c>
      <c r="I322">
        <v>408</v>
      </c>
      <c r="J322">
        <v>1</v>
      </c>
      <c r="L322" s="5">
        <v>1078</v>
      </c>
      <c r="M322" s="4">
        <v>5</v>
      </c>
    </row>
    <row r="323" spans="1:13" hidden="1" x14ac:dyDescent="0.6">
      <c r="A323" s="1">
        <v>44465</v>
      </c>
      <c r="B323" t="s">
        <v>12</v>
      </c>
      <c r="C323" t="s">
        <v>10</v>
      </c>
      <c r="D323">
        <v>2021</v>
      </c>
      <c r="E323">
        <v>269</v>
      </c>
      <c r="F323" s="1">
        <v>43713</v>
      </c>
      <c r="G323" s="1">
        <v>44057</v>
      </c>
      <c r="H323">
        <v>752</v>
      </c>
      <c r="I323">
        <v>408</v>
      </c>
      <c r="J323">
        <v>1</v>
      </c>
      <c r="L323" s="5">
        <v>1079</v>
      </c>
      <c r="M323" s="4">
        <v>6</v>
      </c>
    </row>
    <row r="324" spans="1:13" hidden="1" x14ac:dyDescent="0.6">
      <c r="A324" s="1">
        <v>44465</v>
      </c>
      <c r="B324" t="s">
        <v>14</v>
      </c>
      <c r="C324" t="s">
        <v>10</v>
      </c>
      <c r="D324">
        <v>2021</v>
      </c>
      <c r="E324">
        <v>269</v>
      </c>
      <c r="F324" s="1">
        <v>43713</v>
      </c>
      <c r="G324" s="1">
        <v>44057</v>
      </c>
      <c r="H324">
        <v>752</v>
      </c>
      <c r="I324">
        <v>408</v>
      </c>
      <c r="J324">
        <v>1</v>
      </c>
      <c r="L324" s="5">
        <v>1080</v>
      </c>
      <c r="M324" s="4">
        <v>3</v>
      </c>
    </row>
    <row r="325" spans="1:13" hidden="1" x14ac:dyDescent="0.6">
      <c r="A325" s="1">
        <v>44465</v>
      </c>
      <c r="B325" t="s">
        <v>10</v>
      </c>
      <c r="C325" t="s">
        <v>10</v>
      </c>
      <c r="D325">
        <v>2021</v>
      </c>
      <c r="E325">
        <v>269</v>
      </c>
      <c r="F325" s="1">
        <v>43713</v>
      </c>
      <c r="G325" s="1">
        <v>44057</v>
      </c>
      <c r="H325">
        <v>752</v>
      </c>
      <c r="I325">
        <v>408</v>
      </c>
      <c r="J325">
        <v>6</v>
      </c>
      <c r="L325" s="5">
        <v>1081</v>
      </c>
      <c r="M325" s="4">
        <v>10</v>
      </c>
    </row>
    <row r="326" spans="1:13" hidden="1" x14ac:dyDescent="0.6">
      <c r="A326" s="1">
        <v>44466</v>
      </c>
      <c r="B326" t="s">
        <v>11</v>
      </c>
      <c r="C326" t="s">
        <v>10</v>
      </c>
      <c r="D326">
        <v>2021</v>
      </c>
      <c r="E326">
        <v>270</v>
      </c>
      <c r="F326" s="1">
        <v>43713</v>
      </c>
      <c r="G326" s="1">
        <v>44057</v>
      </c>
      <c r="H326">
        <v>753</v>
      </c>
      <c r="I326">
        <v>409</v>
      </c>
      <c r="J326">
        <v>3</v>
      </c>
      <c r="L326" s="5">
        <v>1082</v>
      </c>
      <c r="M326" s="4">
        <v>10</v>
      </c>
    </row>
    <row r="327" spans="1:13" hidden="1" x14ac:dyDescent="0.6">
      <c r="A327" s="1">
        <v>44466</v>
      </c>
      <c r="B327" t="s">
        <v>10</v>
      </c>
      <c r="C327" t="s">
        <v>10</v>
      </c>
      <c r="D327">
        <v>2021</v>
      </c>
      <c r="E327">
        <v>270</v>
      </c>
      <c r="F327" s="1">
        <v>43713</v>
      </c>
      <c r="G327" s="1">
        <v>44057</v>
      </c>
      <c r="H327">
        <v>753</v>
      </c>
      <c r="I327">
        <v>409</v>
      </c>
      <c r="J327">
        <v>15</v>
      </c>
      <c r="L327" s="5">
        <v>1083</v>
      </c>
      <c r="M327" s="4">
        <v>13</v>
      </c>
    </row>
    <row r="328" spans="1:13" hidden="1" x14ac:dyDescent="0.6">
      <c r="A328" s="1">
        <v>42315</v>
      </c>
      <c r="B328" t="s">
        <v>35</v>
      </c>
      <c r="C328" t="s">
        <v>36</v>
      </c>
      <c r="D328">
        <v>2015</v>
      </c>
      <c r="E328">
        <v>311</v>
      </c>
      <c r="F328" s="1">
        <v>43046</v>
      </c>
      <c r="G328" s="1">
        <v>41904</v>
      </c>
      <c r="H328">
        <v>-731</v>
      </c>
      <c r="I328">
        <v>411</v>
      </c>
      <c r="J328">
        <v>1</v>
      </c>
      <c r="L328" s="5">
        <v>1084</v>
      </c>
      <c r="M328" s="4">
        <v>21</v>
      </c>
    </row>
    <row r="329" spans="1:13" x14ac:dyDescent="0.6">
      <c r="A329" s="1">
        <v>43709</v>
      </c>
      <c r="B329" t="s">
        <v>24</v>
      </c>
      <c r="C329" t="s">
        <v>17</v>
      </c>
      <c r="D329">
        <v>2019</v>
      </c>
      <c r="E329">
        <v>244</v>
      </c>
      <c r="F329" s="1">
        <v>44395</v>
      </c>
      <c r="G329" s="1">
        <v>43298</v>
      </c>
      <c r="H329">
        <v>-686</v>
      </c>
      <c r="I329">
        <v>411</v>
      </c>
      <c r="J329">
        <v>1</v>
      </c>
      <c r="L329" s="5">
        <v>1085</v>
      </c>
      <c r="M329" s="4">
        <v>13</v>
      </c>
    </row>
    <row r="330" spans="1:13" hidden="1" x14ac:dyDescent="0.6">
      <c r="A330" s="1">
        <v>44468</v>
      </c>
      <c r="B330" t="s">
        <v>10</v>
      </c>
      <c r="C330" t="s">
        <v>10</v>
      </c>
      <c r="D330">
        <v>2021</v>
      </c>
      <c r="E330">
        <v>272</v>
      </c>
      <c r="F330" s="1">
        <v>43713</v>
      </c>
      <c r="G330" s="1">
        <v>44057</v>
      </c>
      <c r="H330">
        <v>755</v>
      </c>
      <c r="I330">
        <v>411</v>
      </c>
      <c r="J330">
        <v>13</v>
      </c>
      <c r="L330" s="5">
        <v>1086</v>
      </c>
      <c r="M330" s="4">
        <v>11</v>
      </c>
    </row>
    <row r="331" spans="1:13" hidden="1" x14ac:dyDescent="0.6">
      <c r="A331" s="1">
        <v>44469</v>
      </c>
      <c r="B331" t="s">
        <v>11</v>
      </c>
      <c r="C331" t="s">
        <v>10</v>
      </c>
      <c r="D331">
        <v>2021</v>
      </c>
      <c r="E331">
        <v>273</v>
      </c>
      <c r="F331" s="1">
        <v>43713</v>
      </c>
      <c r="G331" s="1">
        <v>44057</v>
      </c>
      <c r="H331">
        <v>756</v>
      </c>
      <c r="I331">
        <v>412</v>
      </c>
      <c r="J331">
        <v>1</v>
      </c>
      <c r="L331" s="5">
        <v>1087</v>
      </c>
      <c r="M331" s="4">
        <v>11</v>
      </c>
    </row>
    <row r="332" spans="1:13" hidden="1" x14ac:dyDescent="0.6">
      <c r="A332" s="1">
        <v>44469</v>
      </c>
      <c r="B332" t="s">
        <v>14</v>
      </c>
      <c r="C332" t="s">
        <v>10</v>
      </c>
      <c r="D332">
        <v>2021</v>
      </c>
      <c r="E332">
        <v>273</v>
      </c>
      <c r="F332" s="1">
        <v>43713</v>
      </c>
      <c r="G332" s="1">
        <v>44057</v>
      </c>
      <c r="H332">
        <v>756</v>
      </c>
      <c r="I332">
        <v>412</v>
      </c>
      <c r="J332">
        <v>1</v>
      </c>
      <c r="L332" s="5">
        <v>1088</v>
      </c>
      <c r="M332" s="4">
        <v>14</v>
      </c>
    </row>
    <row r="333" spans="1:13" hidden="1" x14ac:dyDescent="0.6">
      <c r="A333" s="1">
        <v>44470</v>
      </c>
      <c r="B333" t="s">
        <v>12</v>
      </c>
      <c r="C333" t="s">
        <v>10</v>
      </c>
      <c r="D333">
        <v>2021</v>
      </c>
      <c r="E333">
        <v>274</v>
      </c>
      <c r="F333" s="1">
        <v>43713</v>
      </c>
      <c r="G333" s="1">
        <v>44057</v>
      </c>
      <c r="H333">
        <v>757</v>
      </c>
      <c r="I333">
        <v>413</v>
      </c>
      <c r="J333">
        <v>1</v>
      </c>
      <c r="L333" s="5">
        <v>1089</v>
      </c>
      <c r="M333" s="4">
        <v>23</v>
      </c>
    </row>
    <row r="334" spans="1:13" hidden="1" x14ac:dyDescent="0.6">
      <c r="A334" s="1">
        <v>44470</v>
      </c>
      <c r="B334" t="s">
        <v>14</v>
      </c>
      <c r="C334" t="s">
        <v>10</v>
      </c>
      <c r="D334">
        <v>2021</v>
      </c>
      <c r="E334">
        <v>274</v>
      </c>
      <c r="F334" s="1">
        <v>43713</v>
      </c>
      <c r="G334" s="1">
        <v>44057</v>
      </c>
      <c r="H334">
        <v>757</v>
      </c>
      <c r="I334">
        <v>413</v>
      </c>
      <c r="J334">
        <v>1</v>
      </c>
      <c r="L334" s="5">
        <v>1090</v>
      </c>
      <c r="M334" s="4">
        <v>21</v>
      </c>
    </row>
    <row r="335" spans="1:13" hidden="1" x14ac:dyDescent="0.6">
      <c r="A335" s="1">
        <v>44470</v>
      </c>
      <c r="B335" t="s">
        <v>11</v>
      </c>
      <c r="C335" t="s">
        <v>10</v>
      </c>
      <c r="D335">
        <v>2021</v>
      </c>
      <c r="E335">
        <v>274</v>
      </c>
      <c r="F335" s="1">
        <v>43713</v>
      </c>
      <c r="G335" s="1">
        <v>44057</v>
      </c>
      <c r="H335">
        <v>757</v>
      </c>
      <c r="I335">
        <v>413</v>
      </c>
      <c r="J335">
        <v>2</v>
      </c>
      <c r="L335" s="5">
        <v>1091</v>
      </c>
      <c r="M335" s="4">
        <v>6</v>
      </c>
    </row>
    <row r="336" spans="1:13" hidden="1" x14ac:dyDescent="0.6">
      <c r="A336" s="1">
        <v>44470</v>
      </c>
      <c r="B336" t="s">
        <v>10</v>
      </c>
      <c r="C336" t="s">
        <v>10</v>
      </c>
      <c r="D336">
        <v>2021</v>
      </c>
      <c r="E336">
        <v>274</v>
      </c>
      <c r="F336" s="1">
        <v>43713</v>
      </c>
      <c r="G336" s="1">
        <v>44057</v>
      </c>
      <c r="H336">
        <v>757</v>
      </c>
      <c r="I336">
        <v>413</v>
      </c>
      <c r="J336">
        <v>8</v>
      </c>
      <c r="L336" s="5">
        <v>1092</v>
      </c>
      <c r="M336" s="4">
        <v>14</v>
      </c>
    </row>
    <row r="337" spans="1:13" hidden="1" x14ac:dyDescent="0.6">
      <c r="A337" s="1">
        <v>44471</v>
      </c>
      <c r="B337" t="s">
        <v>12</v>
      </c>
      <c r="C337" t="s">
        <v>10</v>
      </c>
      <c r="D337">
        <v>2021</v>
      </c>
      <c r="E337">
        <v>275</v>
      </c>
      <c r="F337" s="1">
        <v>43713</v>
      </c>
      <c r="G337" s="1">
        <v>44057</v>
      </c>
      <c r="H337">
        <v>758</v>
      </c>
      <c r="I337">
        <v>414</v>
      </c>
      <c r="J337">
        <v>1</v>
      </c>
      <c r="L337" s="5">
        <v>1093</v>
      </c>
      <c r="M337" s="4">
        <v>8</v>
      </c>
    </row>
    <row r="338" spans="1:13" hidden="1" x14ac:dyDescent="0.6">
      <c r="A338" s="1">
        <v>44471</v>
      </c>
      <c r="B338" t="s">
        <v>37</v>
      </c>
      <c r="C338" t="s">
        <v>10</v>
      </c>
      <c r="D338">
        <v>2021</v>
      </c>
      <c r="E338">
        <v>275</v>
      </c>
      <c r="F338" s="1">
        <v>43713</v>
      </c>
      <c r="G338" s="1">
        <v>44057</v>
      </c>
      <c r="H338">
        <v>758</v>
      </c>
      <c r="I338">
        <v>414</v>
      </c>
      <c r="J338">
        <v>1</v>
      </c>
      <c r="L338" s="5">
        <v>1094</v>
      </c>
      <c r="M338" s="4">
        <v>14</v>
      </c>
    </row>
    <row r="339" spans="1:13" x14ac:dyDescent="0.6">
      <c r="A339" s="1">
        <v>43712</v>
      </c>
      <c r="B339" t="s">
        <v>26</v>
      </c>
      <c r="C339" t="s">
        <v>17</v>
      </c>
      <c r="D339">
        <v>2019</v>
      </c>
      <c r="E339">
        <v>247</v>
      </c>
      <c r="F339" s="1">
        <v>44395</v>
      </c>
      <c r="G339" s="1">
        <v>43298</v>
      </c>
      <c r="H339">
        <v>-683</v>
      </c>
      <c r="I339">
        <v>414</v>
      </c>
      <c r="J339">
        <v>1</v>
      </c>
      <c r="L339" s="5">
        <v>1095</v>
      </c>
      <c r="M339" s="4">
        <v>11</v>
      </c>
    </row>
    <row r="340" spans="1:13" hidden="1" x14ac:dyDescent="0.6">
      <c r="A340" s="1">
        <v>44471</v>
      </c>
      <c r="B340" t="s">
        <v>11</v>
      </c>
      <c r="C340" t="s">
        <v>10</v>
      </c>
      <c r="D340">
        <v>2021</v>
      </c>
      <c r="E340">
        <v>275</v>
      </c>
      <c r="F340" s="1">
        <v>43713</v>
      </c>
      <c r="G340" s="1">
        <v>44057</v>
      </c>
      <c r="H340">
        <v>758</v>
      </c>
      <c r="I340">
        <v>414</v>
      </c>
      <c r="J340">
        <v>4</v>
      </c>
      <c r="L340" s="5">
        <v>1096</v>
      </c>
      <c r="M340" s="4">
        <v>15</v>
      </c>
    </row>
    <row r="341" spans="1:13" hidden="1" x14ac:dyDescent="0.6">
      <c r="A341" s="1">
        <v>44471</v>
      </c>
      <c r="B341" t="s">
        <v>10</v>
      </c>
      <c r="C341" t="s">
        <v>10</v>
      </c>
      <c r="D341">
        <v>2021</v>
      </c>
      <c r="E341">
        <v>275</v>
      </c>
      <c r="F341" s="1">
        <v>43713</v>
      </c>
      <c r="G341" s="1">
        <v>44057</v>
      </c>
      <c r="H341">
        <v>758</v>
      </c>
      <c r="I341">
        <v>414</v>
      </c>
      <c r="J341">
        <v>4</v>
      </c>
      <c r="L341" s="5">
        <v>1097</v>
      </c>
      <c r="M341" s="4">
        <v>14</v>
      </c>
    </row>
    <row r="342" spans="1:13" hidden="1" x14ac:dyDescent="0.6">
      <c r="A342" s="1">
        <v>44472</v>
      </c>
      <c r="B342" t="s">
        <v>27</v>
      </c>
      <c r="C342" t="s">
        <v>10</v>
      </c>
      <c r="D342">
        <v>2021</v>
      </c>
      <c r="E342">
        <v>276</v>
      </c>
      <c r="F342" s="1">
        <v>43713</v>
      </c>
      <c r="G342" s="1">
        <v>44057</v>
      </c>
      <c r="H342">
        <v>759</v>
      </c>
      <c r="I342">
        <v>415</v>
      </c>
      <c r="J342">
        <v>1</v>
      </c>
      <c r="L342" s="5">
        <v>1098</v>
      </c>
      <c r="M342" s="4">
        <v>12</v>
      </c>
    </row>
    <row r="343" spans="1:13" hidden="1" x14ac:dyDescent="0.6">
      <c r="A343" s="1">
        <v>44472</v>
      </c>
      <c r="B343" t="s">
        <v>12</v>
      </c>
      <c r="C343" t="s">
        <v>10</v>
      </c>
      <c r="D343">
        <v>2021</v>
      </c>
      <c r="E343">
        <v>276</v>
      </c>
      <c r="F343" s="1">
        <v>43713</v>
      </c>
      <c r="G343" s="1">
        <v>44057</v>
      </c>
      <c r="H343">
        <v>759</v>
      </c>
      <c r="I343">
        <v>415</v>
      </c>
      <c r="J343">
        <v>2</v>
      </c>
      <c r="L343" s="5">
        <v>1099</v>
      </c>
      <c r="M343" s="4">
        <v>15</v>
      </c>
    </row>
    <row r="344" spans="1:13" hidden="1" x14ac:dyDescent="0.6">
      <c r="A344" s="1">
        <v>44472</v>
      </c>
      <c r="B344" t="s">
        <v>11</v>
      </c>
      <c r="C344" t="s">
        <v>10</v>
      </c>
      <c r="D344">
        <v>2021</v>
      </c>
      <c r="E344">
        <v>276</v>
      </c>
      <c r="F344" s="1">
        <v>43713</v>
      </c>
      <c r="G344" s="1">
        <v>44057</v>
      </c>
      <c r="H344">
        <v>759</v>
      </c>
      <c r="I344">
        <v>415</v>
      </c>
      <c r="J344">
        <v>4</v>
      </c>
      <c r="L344" s="5">
        <v>1100</v>
      </c>
      <c r="M344" s="4">
        <v>13</v>
      </c>
    </row>
    <row r="345" spans="1:13" hidden="1" x14ac:dyDescent="0.6">
      <c r="A345" s="1">
        <v>44472</v>
      </c>
      <c r="B345" t="s">
        <v>10</v>
      </c>
      <c r="C345" t="s">
        <v>10</v>
      </c>
      <c r="D345">
        <v>2021</v>
      </c>
      <c r="E345">
        <v>276</v>
      </c>
      <c r="F345" s="1">
        <v>43713</v>
      </c>
      <c r="G345" s="1">
        <v>44057</v>
      </c>
      <c r="H345">
        <v>759</v>
      </c>
      <c r="I345">
        <v>415</v>
      </c>
      <c r="J345">
        <v>10</v>
      </c>
      <c r="L345" s="5">
        <v>1101</v>
      </c>
      <c r="M345" s="4">
        <v>9</v>
      </c>
    </row>
    <row r="346" spans="1:13" hidden="1" x14ac:dyDescent="0.6">
      <c r="A346" s="1">
        <v>44473</v>
      </c>
      <c r="B346" t="s">
        <v>12</v>
      </c>
      <c r="C346" t="s">
        <v>10</v>
      </c>
      <c r="D346">
        <v>2021</v>
      </c>
      <c r="E346">
        <v>277</v>
      </c>
      <c r="F346" s="1">
        <v>43713</v>
      </c>
      <c r="G346" s="1">
        <v>44057</v>
      </c>
      <c r="H346">
        <v>760</v>
      </c>
      <c r="I346">
        <v>416</v>
      </c>
      <c r="J346">
        <v>1</v>
      </c>
      <c r="L346" s="5">
        <v>1102</v>
      </c>
      <c r="M346" s="4">
        <v>12</v>
      </c>
    </row>
    <row r="347" spans="1:13" hidden="1" x14ac:dyDescent="0.6">
      <c r="A347" s="1">
        <v>44474</v>
      </c>
      <c r="B347" t="s">
        <v>14</v>
      </c>
      <c r="C347" t="s">
        <v>10</v>
      </c>
      <c r="D347">
        <v>2021</v>
      </c>
      <c r="E347">
        <v>278</v>
      </c>
      <c r="F347" s="1">
        <v>43713</v>
      </c>
      <c r="G347" s="1">
        <v>44057</v>
      </c>
      <c r="H347">
        <v>761</v>
      </c>
      <c r="I347">
        <v>417</v>
      </c>
      <c r="J347">
        <v>1</v>
      </c>
      <c r="L347" s="5">
        <v>1103</v>
      </c>
      <c r="M347" s="4">
        <v>17</v>
      </c>
    </row>
    <row r="348" spans="1:13" hidden="1" x14ac:dyDescent="0.6">
      <c r="A348" s="1">
        <v>44474</v>
      </c>
      <c r="B348" t="s">
        <v>11</v>
      </c>
      <c r="C348" t="s">
        <v>10</v>
      </c>
      <c r="D348">
        <v>2021</v>
      </c>
      <c r="E348">
        <v>278</v>
      </c>
      <c r="F348" s="1">
        <v>43713</v>
      </c>
      <c r="G348" s="1">
        <v>44057</v>
      </c>
      <c r="H348">
        <v>761</v>
      </c>
      <c r="I348">
        <v>417</v>
      </c>
      <c r="J348">
        <v>2</v>
      </c>
      <c r="L348" s="5">
        <v>1104</v>
      </c>
      <c r="M348" s="4">
        <v>12</v>
      </c>
    </row>
    <row r="349" spans="1:13" hidden="1" x14ac:dyDescent="0.6">
      <c r="A349" s="1">
        <v>44474</v>
      </c>
      <c r="B349" t="s">
        <v>10</v>
      </c>
      <c r="C349" t="s">
        <v>10</v>
      </c>
      <c r="D349">
        <v>2021</v>
      </c>
      <c r="E349">
        <v>278</v>
      </c>
      <c r="F349" s="1">
        <v>43713</v>
      </c>
      <c r="G349" s="1">
        <v>44057</v>
      </c>
      <c r="H349">
        <v>761</v>
      </c>
      <c r="I349">
        <v>417</v>
      </c>
      <c r="J349">
        <v>3</v>
      </c>
      <c r="L349" s="5">
        <v>1105</v>
      </c>
      <c r="M349" s="4">
        <v>10</v>
      </c>
    </row>
    <row r="350" spans="1:13" hidden="1" x14ac:dyDescent="0.6">
      <c r="A350" s="1">
        <v>44475</v>
      </c>
      <c r="B350" t="s">
        <v>14</v>
      </c>
      <c r="C350" t="s">
        <v>10</v>
      </c>
      <c r="D350">
        <v>2021</v>
      </c>
      <c r="E350">
        <v>279</v>
      </c>
      <c r="F350" s="1">
        <v>43713</v>
      </c>
      <c r="G350" s="1">
        <v>44057</v>
      </c>
      <c r="H350">
        <v>762</v>
      </c>
      <c r="I350">
        <v>418</v>
      </c>
      <c r="J350">
        <v>2</v>
      </c>
      <c r="L350" s="5">
        <v>1106</v>
      </c>
      <c r="M350" s="4">
        <v>12</v>
      </c>
    </row>
    <row r="351" spans="1:13" hidden="1" x14ac:dyDescent="0.6">
      <c r="A351" s="1">
        <v>44475</v>
      </c>
      <c r="B351" t="s">
        <v>10</v>
      </c>
      <c r="C351" t="s">
        <v>10</v>
      </c>
      <c r="D351">
        <v>2021</v>
      </c>
      <c r="E351">
        <v>279</v>
      </c>
      <c r="F351" s="1">
        <v>43713</v>
      </c>
      <c r="G351" s="1">
        <v>44057</v>
      </c>
      <c r="H351">
        <v>762</v>
      </c>
      <c r="I351">
        <v>418</v>
      </c>
      <c r="J351">
        <v>8</v>
      </c>
      <c r="L351" s="5">
        <v>1107</v>
      </c>
      <c r="M351" s="4">
        <v>24</v>
      </c>
    </row>
    <row r="352" spans="1:13" hidden="1" x14ac:dyDescent="0.6">
      <c r="A352" s="1">
        <v>44476</v>
      </c>
      <c r="B352" t="s">
        <v>11</v>
      </c>
      <c r="C352" t="s">
        <v>10</v>
      </c>
      <c r="D352">
        <v>2021</v>
      </c>
      <c r="E352">
        <v>280</v>
      </c>
      <c r="F352" s="1">
        <v>43713</v>
      </c>
      <c r="G352" s="1">
        <v>44057</v>
      </c>
      <c r="H352">
        <v>763</v>
      </c>
      <c r="I352">
        <v>419</v>
      </c>
      <c r="J352">
        <v>1</v>
      </c>
      <c r="L352" s="5">
        <v>1108</v>
      </c>
      <c r="M352" s="4">
        <v>7</v>
      </c>
    </row>
    <row r="353" spans="1:13" hidden="1" x14ac:dyDescent="0.6">
      <c r="A353" s="1">
        <v>44476</v>
      </c>
      <c r="B353" t="s">
        <v>10</v>
      </c>
      <c r="C353" t="s">
        <v>10</v>
      </c>
      <c r="D353">
        <v>2021</v>
      </c>
      <c r="E353">
        <v>280</v>
      </c>
      <c r="F353" s="1">
        <v>43713</v>
      </c>
      <c r="G353" s="1">
        <v>44057</v>
      </c>
      <c r="H353">
        <v>763</v>
      </c>
      <c r="I353">
        <v>419</v>
      </c>
      <c r="J353">
        <v>2</v>
      </c>
      <c r="L353" s="5">
        <v>1109</v>
      </c>
      <c r="M353" s="4">
        <v>15</v>
      </c>
    </row>
    <row r="354" spans="1:13" hidden="1" x14ac:dyDescent="0.6">
      <c r="A354" s="1">
        <v>44477</v>
      </c>
      <c r="B354" t="s">
        <v>12</v>
      </c>
      <c r="C354" t="s">
        <v>10</v>
      </c>
      <c r="D354">
        <v>2021</v>
      </c>
      <c r="E354">
        <v>281</v>
      </c>
      <c r="F354" s="1">
        <v>43713</v>
      </c>
      <c r="G354" s="1">
        <v>44057</v>
      </c>
      <c r="H354">
        <v>764</v>
      </c>
      <c r="I354">
        <v>420</v>
      </c>
      <c r="J354">
        <v>1</v>
      </c>
      <c r="L354" s="5">
        <v>1110</v>
      </c>
      <c r="M354" s="4">
        <v>18</v>
      </c>
    </row>
    <row r="355" spans="1:13" hidden="1" x14ac:dyDescent="0.6">
      <c r="A355" s="1">
        <v>44477</v>
      </c>
      <c r="B355" t="s">
        <v>11</v>
      </c>
      <c r="C355" t="s">
        <v>10</v>
      </c>
      <c r="D355">
        <v>2021</v>
      </c>
      <c r="E355">
        <v>281</v>
      </c>
      <c r="F355" s="1">
        <v>43713</v>
      </c>
      <c r="G355" s="1">
        <v>44057</v>
      </c>
      <c r="H355">
        <v>764</v>
      </c>
      <c r="I355">
        <v>420</v>
      </c>
      <c r="J355">
        <v>3</v>
      </c>
      <c r="L355" s="5">
        <v>1111</v>
      </c>
      <c r="M355" s="4">
        <v>10</v>
      </c>
    </row>
    <row r="356" spans="1:13" hidden="1" x14ac:dyDescent="0.6">
      <c r="A356" s="1">
        <v>44477</v>
      </c>
      <c r="B356" t="s">
        <v>10</v>
      </c>
      <c r="C356" t="s">
        <v>10</v>
      </c>
      <c r="D356">
        <v>2021</v>
      </c>
      <c r="E356">
        <v>281</v>
      </c>
      <c r="F356" s="1">
        <v>43713</v>
      </c>
      <c r="G356" s="1">
        <v>44057</v>
      </c>
      <c r="H356">
        <v>764</v>
      </c>
      <c r="I356">
        <v>420</v>
      </c>
      <c r="J356">
        <v>3</v>
      </c>
      <c r="L356" s="5">
        <v>1112</v>
      </c>
      <c r="M356" s="4">
        <v>21</v>
      </c>
    </row>
    <row r="357" spans="1:13" hidden="1" x14ac:dyDescent="0.6">
      <c r="A357" s="1">
        <v>44478</v>
      </c>
      <c r="B357" t="s">
        <v>11</v>
      </c>
      <c r="C357" t="s">
        <v>10</v>
      </c>
      <c r="D357">
        <v>2021</v>
      </c>
      <c r="E357">
        <v>282</v>
      </c>
      <c r="F357" s="1">
        <v>43713</v>
      </c>
      <c r="G357" s="1">
        <v>44057</v>
      </c>
      <c r="H357">
        <v>765</v>
      </c>
      <c r="I357">
        <v>421</v>
      </c>
      <c r="J357">
        <v>1</v>
      </c>
      <c r="L357" s="5">
        <v>1113</v>
      </c>
      <c r="M357" s="4">
        <v>26</v>
      </c>
    </row>
    <row r="358" spans="1:13" hidden="1" x14ac:dyDescent="0.6">
      <c r="A358" s="1">
        <v>44478</v>
      </c>
      <c r="B358" t="s">
        <v>12</v>
      </c>
      <c r="C358" t="s">
        <v>10</v>
      </c>
      <c r="D358">
        <v>2021</v>
      </c>
      <c r="E358">
        <v>282</v>
      </c>
      <c r="F358" s="1">
        <v>43713</v>
      </c>
      <c r="G358" s="1">
        <v>44057</v>
      </c>
      <c r="H358">
        <v>765</v>
      </c>
      <c r="I358">
        <v>421</v>
      </c>
      <c r="J358">
        <v>1</v>
      </c>
      <c r="L358" s="5">
        <v>1114</v>
      </c>
      <c r="M358" s="4">
        <v>16</v>
      </c>
    </row>
    <row r="359" spans="1:13" hidden="1" x14ac:dyDescent="0.6">
      <c r="A359" s="1">
        <v>44478</v>
      </c>
      <c r="B359" t="s">
        <v>10</v>
      </c>
      <c r="C359" t="s">
        <v>10</v>
      </c>
      <c r="D359">
        <v>2021</v>
      </c>
      <c r="E359">
        <v>282</v>
      </c>
      <c r="F359" s="1">
        <v>43713</v>
      </c>
      <c r="G359" s="1">
        <v>44057</v>
      </c>
      <c r="H359">
        <v>765</v>
      </c>
      <c r="I359">
        <v>421</v>
      </c>
      <c r="J359">
        <v>2</v>
      </c>
      <c r="L359" s="5">
        <v>1115</v>
      </c>
      <c r="M359" s="4">
        <v>22</v>
      </c>
    </row>
    <row r="360" spans="1:13" hidden="1" x14ac:dyDescent="0.6">
      <c r="A360" s="1">
        <v>44478</v>
      </c>
      <c r="B360" t="s">
        <v>14</v>
      </c>
      <c r="C360" t="s">
        <v>10</v>
      </c>
      <c r="D360">
        <v>2021</v>
      </c>
      <c r="E360">
        <v>282</v>
      </c>
      <c r="F360" s="1">
        <v>43713</v>
      </c>
      <c r="G360" s="1">
        <v>44057</v>
      </c>
      <c r="H360">
        <v>765</v>
      </c>
      <c r="I360">
        <v>421</v>
      </c>
      <c r="J360">
        <v>2</v>
      </c>
      <c r="L360" s="5">
        <v>1116</v>
      </c>
      <c r="M360" s="4">
        <v>33</v>
      </c>
    </row>
    <row r="361" spans="1:13" x14ac:dyDescent="0.6">
      <c r="A361" s="1">
        <v>43720</v>
      </c>
      <c r="B361" t="s">
        <v>25</v>
      </c>
      <c r="C361" t="s">
        <v>17</v>
      </c>
      <c r="D361">
        <v>2019</v>
      </c>
      <c r="E361">
        <v>255</v>
      </c>
      <c r="F361" s="1">
        <v>44395</v>
      </c>
      <c r="G361" s="1">
        <v>43298</v>
      </c>
      <c r="H361">
        <v>-675</v>
      </c>
      <c r="I361">
        <v>422</v>
      </c>
      <c r="J361">
        <v>1</v>
      </c>
      <c r="L361" s="5">
        <v>1117</v>
      </c>
      <c r="M361" s="4">
        <v>38</v>
      </c>
    </row>
    <row r="362" spans="1:13" hidden="1" x14ac:dyDescent="0.6">
      <c r="A362" s="1">
        <v>44479</v>
      </c>
      <c r="B362" t="s">
        <v>10</v>
      </c>
      <c r="C362" t="s">
        <v>10</v>
      </c>
      <c r="D362">
        <v>2021</v>
      </c>
      <c r="E362">
        <v>283</v>
      </c>
      <c r="F362" s="1">
        <v>43713</v>
      </c>
      <c r="G362" s="1">
        <v>44057</v>
      </c>
      <c r="H362">
        <v>766</v>
      </c>
      <c r="I362">
        <v>422</v>
      </c>
      <c r="J362">
        <v>3</v>
      </c>
      <c r="L362" s="5">
        <v>1118</v>
      </c>
      <c r="M362" s="4">
        <v>25</v>
      </c>
    </row>
    <row r="363" spans="1:13" hidden="1" x14ac:dyDescent="0.6">
      <c r="A363" s="1">
        <v>44480</v>
      </c>
      <c r="B363" t="s">
        <v>11</v>
      </c>
      <c r="C363" t="s">
        <v>10</v>
      </c>
      <c r="D363">
        <v>2021</v>
      </c>
      <c r="E363">
        <v>284</v>
      </c>
      <c r="F363" s="1">
        <v>43713</v>
      </c>
      <c r="G363" s="1">
        <v>44057</v>
      </c>
      <c r="H363">
        <v>767</v>
      </c>
      <c r="I363">
        <v>423</v>
      </c>
      <c r="J363">
        <v>1</v>
      </c>
      <c r="L363" s="5">
        <v>1119</v>
      </c>
      <c r="M363" s="4">
        <v>22</v>
      </c>
    </row>
    <row r="364" spans="1:13" hidden="1" x14ac:dyDescent="0.6">
      <c r="A364" s="1">
        <v>44480</v>
      </c>
      <c r="B364" t="s">
        <v>12</v>
      </c>
      <c r="C364" t="s">
        <v>10</v>
      </c>
      <c r="D364">
        <v>2021</v>
      </c>
      <c r="E364">
        <v>284</v>
      </c>
      <c r="F364" s="1">
        <v>43713</v>
      </c>
      <c r="G364" s="1">
        <v>44057</v>
      </c>
      <c r="H364">
        <v>767</v>
      </c>
      <c r="I364">
        <v>423</v>
      </c>
      <c r="J364">
        <v>1</v>
      </c>
      <c r="L364" s="5">
        <v>1120</v>
      </c>
      <c r="M364" s="4">
        <v>15</v>
      </c>
    </row>
    <row r="365" spans="1:13" hidden="1" x14ac:dyDescent="0.6">
      <c r="A365" s="1">
        <v>44480</v>
      </c>
      <c r="B365" t="s">
        <v>14</v>
      </c>
      <c r="C365" t="s">
        <v>10</v>
      </c>
      <c r="D365">
        <v>2021</v>
      </c>
      <c r="E365">
        <v>284</v>
      </c>
      <c r="F365" s="1">
        <v>43713</v>
      </c>
      <c r="G365" s="1">
        <v>44057</v>
      </c>
      <c r="H365">
        <v>767</v>
      </c>
      <c r="I365">
        <v>423</v>
      </c>
      <c r="J365">
        <v>1</v>
      </c>
      <c r="L365" s="5">
        <v>1121</v>
      </c>
      <c r="M365" s="4">
        <v>19</v>
      </c>
    </row>
    <row r="366" spans="1:13" x14ac:dyDescent="0.6">
      <c r="A366" s="1">
        <v>43721</v>
      </c>
      <c r="B366" t="s">
        <v>20</v>
      </c>
      <c r="C366" t="s">
        <v>17</v>
      </c>
      <c r="D366">
        <v>2019</v>
      </c>
      <c r="E366">
        <v>256</v>
      </c>
      <c r="F366" s="1">
        <v>44395</v>
      </c>
      <c r="G366" s="1">
        <v>43298</v>
      </c>
      <c r="H366">
        <v>-674</v>
      </c>
      <c r="I366">
        <v>423</v>
      </c>
      <c r="J366">
        <v>1</v>
      </c>
      <c r="L366" s="5">
        <v>1122</v>
      </c>
      <c r="M366" s="4">
        <v>15</v>
      </c>
    </row>
    <row r="367" spans="1:13" hidden="1" x14ac:dyDescent="0.6">
      <c r="A367" s="1">
        <v>44480</v>
      </c>
      <c r="B367" t="s">
        <v>10</v>
      </c>
      <c r="C367" t="s">
        <v>10</v>
      </c>
      <c r="D367">
        <v>2021</v>
      </c>
      <c r="E367">
        <v>284</v>
      </c>
      <c r="F367" s="1">
        <v>43713</v>
      </c>
      <c r="G367" s="1">
        <v>44057</v>
      </c>
      <c r="H367">
        <v>767</v>
      </c>
      <c r="I367">
        <v>423</v>
      </c>
      <c r="J367">
        <v>3</v>
      </c>
      <c r="L367" s="5">
        <v>1123</v>
      </c>
      <c r="M367" s="4">
        <v>18</v>
      </c>
    </row>
    <row r="368" spans="1:13" x14ac:dyDescent="0.6">
      <c r="A368" s="1">
        <v>43722</v>
      </c>
      <c r="B368" t="s">
        <v>24</v>
      </c>
      <c r="C368" t="s">
        <v>17</v>
      </c>
      <c r="D368">
        <v>2019</v>
      </c>
      <c r="E368">
        <v>257</v>
      </c>
      <c r="F368" s="1">
        <v>44395</v>
      </c>
      <c r="G368" s="1">
        <v>43298</v>
      </c>
      <c r="H368">
        <v>-673</v>
      </c>
      <c r="I368">
        <v>424</v>
      </c>
      <c r="J368">
        <v>1</v>
      </c>
      <c r="L368" s="5">
        <v>1124</v>
      </c>
      <c r="M368" s="4">
        <v>28</v>
      </c>
    </row>
    <row r="369" spans="1:13" hidden="1" x14ac:dyDescent="0.6">
      <c r="A369" s="1">
        <v>44481</v>
      </c>
      <c r="B369" t="s">
        <v>12</v>
      </c>
      <c r="C369" t="s">
        <v>10</v>
      </c>
      <c r="D369">
        <v>2021</v>
      </c>
      <c r="E369">
        <v>285</v>
      </c>
      <c r="F369" s="1">
        <v>43713</v>
      </c>
      <c r="G369" s="1">
        <v>44057</v>
      </c>
      <c r="H369">
        <v>768</v>
      </c>
      <c r="I369">
        <v>424</v>
      </c>
      <c r="J369">
        <v>2</v>
      </c>
      <c r="L369" s="5">
        <v>1125</v>
      </c>
      <c r="M369" s="4">
        <v>22</v>
      </c>
    </row>
    <row r="370" spans="1:13" hidden="1" x14ac:dyDescent="0.6">
      <c r="A370" s="1">
        <v>44481</v>
      </c>
      <c r="B370" t="s">
        <v>14</v>
      </c>
      <c r="C370" t="s">
        <v>10</v>
      </c>
      <c r="D370">
        <v>2021</v>
      </c>
      <c r="E370">
        <v>285</v>
      </c>
      <c r="F370" s="1">
        <v>43713</v>
      </c>
      <c r="G370" s="1">
        <v>44057</v>
      </c>
      <c r="H370">
        <v>768</v>
      </c>
      <c r="I370">
        <v>424</v>
      </c>
      <c r="J370">
        <v>2</v>
      </c>
      <c r="L370" s="5">
        <v>1126</v>
      </c>
      <c r="M370" s="4">
        <v>22</v>
      </c>
    </row>
    <row r="371" spans="1:13" hidden="1" x14ac:dyDescent="0.6">
      <c r="A371" s="1">
        <v>44481</v>
      </c>
      <c r="B371" t="s">
        <v>10</v>
      </c>
      <c r="C371" t="s">
        <v>10</v>
      </c>
      <c r="D371">
        <v>2021</v>
      </c>
      <c r="E371">
        <v>285</v>
      </c>
      <c r="F371" s="1">
        <v>43713</v>
      </c>
      <c r="G371" s="1">
        <v>44057</v>
      </c>
      <c r="H371">
        <v>768</v>
      </c>
      <c r="I371">
        <v>424</v>
      </c>
      <c r="J371">
        <v>3</v>
      </c>
      <c r="L371" s="5">
        <v>1127</v>
      </c>
      <c r="M371" s="4">
        <v>23</v>
      </c>
    </row>
    <row r="372" spans="1:13" x14ac:dyDescent="0.6">
      <c r="A372" s="1">
        <v>43722</v>
      </c>
      <c r="B372" t="s">
        <v>38</v>
      </c>
      <c r="C372" t="s">
        <v>17</v>
      </c>
      <c r="D372">
        <v>2019</v>
      </c>
      <c r="E372">
        <v>257</v>
      </c>
      <c r="F372" s="1">
        <v>44395</v>
      </c>
      <c r="G372" s="1">
        <v>43298</v>
      </c>
      <c r="H372">
        <v>-673</v>
      </c>
      <c r="I372">
        <v>424</v>
      </c>
      <c r="J372">
        <v>3</v>
      </c>
      <c r="L372" s="5">
        <v>1128</v>
      </c>
      <c r="M372" s="4">
        <v>19</v>
      </c>
    </row>
    <row r="373" spans="1:13" x14ac:dyDescent="0.6">
      <c r="A373" s="1">
        <v>43723</v>
      </c>
      <c r="B373" t="s">
        <v>20</v>
      </c>
      <c r="C373" t="s">
        <v>17</v>
      </c>
      <c r="D373">
        <v>2019</v>
      </c>
      <c r="E373">
        <v>258</v>
      </c>
      <c r="F373" s="1">
        <v>44395</v>
      </c>
      <c r="G373" s="1">
        <v>43298</v>
      </c>
      <c r="H373">
        <v>-672</v>
      </c>
      <c r="I373">
        <v>425</v>
      </c>
      <c r="J373">
        <v>1</v>
      </c>
      <c r="L373" s="5">
        <v>1129</v>
      </c>
      <c r="M373" s="4">
        <v>16</v>
      </c>
    </row>
    <row r="374" spans="1:13" x14ac:dyDescent="0.6">
      <c r="A374" s="1">
        <v>43723</v>
      </c>
      <c r="B374" t="s">
        <v>24</v>
      </c>
      <c r="C374" t="s">
        <v>17</v>
      </c>
      <c r="D374">
        <v>2019</v>
      </c>
      <c r="E374">
        <v>258</v>
      </c>
      <c r="F374" s="1">
        <v>44395</v>
      </c>
      <c r="G374" s="1">
        <v>43298</v>
      </c>
      <c r="H374">
        <v>-672</v>
      </c>
      <c r="I374">
        <v>425</v>
      </c>
      <c r="J374">
        <v>1</v>
      </c>
      <c r="L374" s="5">
        <v>1130</v>
      </c>
      <c r="M374" s="4">
        <v>11</v>
      </c>
    </row>
    <row r="375" spans="1:13" x14ac:dyDescent="0.6">
      <c r="A375" s="1">
        <v>43723</v>
      </c>
      <c r="B375" t="s">
        <v>30</v>
      </c>
      <c r="C375" t="s">
        <v>17</v>
      </c>
      <c r="D375">
        <v>2019</v>
      </c>
      <c r="E375">
        <v>258</v>
      </c>
      <c r="F375" s="1">
        <v>44395</v>
      </c>
      <c r="G375" s="1">
        <v>43298</v>
      </c>
      <c r="H375">
        <v>-672</v>
      </c>
      <c r="I375">
        <v>425</v>
      </c>
      <c r="J375">
        <v>1</v>
      </c>
      <c r="L375" s="5">
        <v>1131</v>
      </c>
      <c r="M375" s="4">
        <v>24</v>
      </c>
    </row>
    <row r="376" spans="1:13" hidden="1" x14ac:dyDescent="0.6">
      <c r="A376" s="1">
        <v>44482</v>
      </c>
      <c r="B376" t="s">
        <v>11</v>
      </c>
      <c r="C376" t="s">
        <v>10</v>
      </c>
      <c r="D376">
        <v>2021</v>
      </c>
      <c r="E376">
        <v>286</v>
      </c>
      <c r="F376" s="1">
        <v>43713</v>
      </c>
      <c r="G376" s="1">
        <v>44057</v>
      </c>
      <c r="H376">
        <v>769</v>
      </c>
      <c r="I376">
        <v>425</v>
      </c>
      <c r="J376">
        <v>2</v>
      </c>
      <c r="L376" s="5">
        <v>1132</v>
      </c>
      <c r="M376" s="4">
        <v>4</v>
      </c>
    </row>
    <row r="377" spans="1:13" hidden="1" x14ac:dyDescent="0.6">
      <c r="A377" s="1">
        <v>44482</v>
      </c>
      <c r="B377" t="s">
        <v>10</v>
      </c>
      <c r="C377" t="s">
        <v>10</v>
      </c>
      <c r="D377">
        <v>2021</v>
      </c>
      <c r="E377">
        <v>286</v>
      </c>
      <c r="F377" s="1">
        <v>43713</v>
      </c>
      <c r="G377" s="1">
        <v>44057</v>
      </c>
      <c r="H377">
        <v>769</v>
      </c>
      <c r="I377">
        <v>425</v>
      </c>
      <c r="J377">
        <v>2</v>
      </c>
      <c r="L377" s="5">
        <v>1133</v>
      </c>
      <c r="M377" s="4">
        <v>6</v>
      </c>
    </row>
    <row r="378" spans="1:13" hidden="1" x14ac:dyDescent="0.6">
      <c r="A378" s="1">
        <v>44483</v>
      </c>
      <c r="B378" t="s">
        <v>37</v>
      </c>
      <c r="C378" t="s">
        <v>10</v>
      </c>
      <c r="D378">
        <v>2021</v>
      </c>
      <c r="E378">
        <v>287</v>
      </c>
      <c r="F378" s="1">
        <v>43713</v>
      </c>
      <c r="G378" s="1">
        <v>44057</v>
      </c>
      <c r="H378">
        <v>770</v>
      </c>
      <c r="I378">
        <v>426</v>
      </c>
      <c r="J378">
        <v>1</v>
      </c>
      <c r="L378" s="5">
        <v>1134</v>
      </c>
      <c r="M378" s="4">
        <v>34</v>
      </c>
    </row>
    <row r="379" spans="1:13" hidden="1" x14ac:dyDescent="0.6">
      <c r="A379" s="1">
        <v>44483</v>
      </c>
      <c r="B379" t="s">
        <v>10</v>
      </c>
      <c r="C379" t="s">
        <v>10</v>
      </c>
      <c r="D379">
        <v>2021</v>
      </c>
      <c r="E379">
        <v>287</v>
      </c>
      <c r="F379" s="1">
        <v>43713</v>
      </c>
      <c r="G379" s="1">
        <v>44057</v>
      </c>
      <c r="H379">
        <v>770</v>
      </c>
      <c r="I379">
        <v>426</v>
      </c>
      <c r="J379">
        <v>2</v>
      </c>
      <c r="L379" s="5">
        <v>1135</v>
      </c>
      <c r="M379" s="4">
        <v>12</v>
      </c>
    </row>
    <row r="380" spans="1:13" hidden="1" x14ac:dyDescent="0.6">
      <c r="A380" s="1">
        <v>44484</v>
      </c>
      <c r="B380" t="s">
        <v>11</v>
      </c>
      <c r="C380" t="s">
        <v>10</v>
      </c>
      <c r="D380">
        <v>2021</v>
      </c>
      <c r="E380">
        <v>288</v>
      </c>
      <c r="F380" s="1">
        <v>43713</v>
      </c>
      <c r="G380" s="1">
        <v>44057</v>
      </c>
      <c r="H380">
        <v>771</v>
      </c>
      <c r="I380">
        <v>427</v>
      </c>
      <c r="J380">
        <v>1</v>
      </c>
      <c r="L380" s="5">
        <v>1136</v>
      </c>
      <c r="M380" s="4">
        <v>21</v>
      </c>
    </row>
    <row r="381" spans="1:13" x14ac:dyDescent="0.6">
      <c r="A381" s="1">
        <v>43725</v>
      </c>
      <c r="B381" t="s">
        <v>39</v>
      </c>
      <c r="C381" t="s">
        <v>17</v>
      </c>
      <c r="D381">
        <v>2019</v>
      </c>
      <c r="E381">
        <v>260</v>
      </c>
      <c r="F381" s="1">
        <v>44395</v>
      </c>
      <c r="G381" s="1">
        <v>43298</v>
      </c>
      <c r="H381">
        <v>-670</v>
      </c>
      <c r="I381">
        <v>427</v>
      </c>
      <c r="J381">
        <v>1</v>
      </c>
      <c r="L381" s="5">
        <v>1137</v>
      </c>
      <c r="M381" s="4">
        <v>17</v>
      </c>
    </row>
    <row r="382" spans="1:13" x14ac:dyDescent="0.6">
      <c r="A382" s="1">
        <v>43725</v>
      </c>
      <c r="B382" t="s">
        <v>20</v>
      </c>
      <c r="C382" t="s">
        <v>17</v>
      </c>
      <c r="D382">
        <v>2019</v>
      </c>
      <c r="E382">
        <v>260</v>
      </c>
      <c r="F382" s="1">
        <v>44395</v>
      </c>
      <c r="G382" s="1">
        <v>43298</v>
      </c>
      <c r="H382">
        <v>-670</v>
      </c>
      <c r="I382">
        <v>427</v>
      </c>
      <c r="J382">
        <v>1</v>
      </c>
      <c r="L382" s="5">
        <v>1138</v>
      </c>
      <c r="M382" s="4">
        <v>41</v>
      </c>
    </row>
    <row r="383" spans="1:13" x14ac:dyDescent="0.6">
      <c r="A383" s="1">
        <v>43725</v>
      </c>
      <c r="B383" t="s">
        <v>30</v>
      </c>
      <c r="C383" t="s">
        <v>17</v>
      </c>
      <c r="D383">
        <v>2019</v>
      </c>
      <c r="E383">
        <v>260</v>
      </c>
      <c r="F383" s="1">
        <v>44395</v>
      </c>
      <c r="G383" s="1">
        <v>43298</v>
      </c>
      <c r="H383">
        <v>-670</v>
      </c>
      <c r="I383">
        <v>427</v>
      </c>
      <c r="J383">
        <v>1</v>
      </c>
      <c r="L383" s="5">
        <v>1139</v>
      </c>
      <c r="M383" s="4">
        <v>15</v>
      </c>
    </row>
    <row r="384" spans="1:13" hidden="1" x14ac:dyDescent="0.6">
      <c r="A384" s="1">
        <v>44485</v>
      </c>
      <c r="B384" t="s">
        <v>28</v>
      </c>
      <c r="C384" t="s">
        <v>10</v>
      </c>
      <c r="D384">
        <v>2021</v>
      </c>
      <c r="E384">
        <v>289</v>
      </c>
      <c r="F384" s="1">
        <v>43713</v>
      </c>
      <c r="G384" s="1">
        <v>44057</v>
      </c>
      <c r="H384">
        <v>772</v>
      </c>
      <c r="I384">
        <v>428</v>
      </c>
      <c r="J384">
        <v>1</v>
      </c>
      <c r="L384" s="5">
        <v>1140</v>
      </c>
      <c r="M384" s="4">
        <v>11</v>
      </c>
    </row>
    <row r="385" spans="1:13" x14ac:dyDescent="0.6">
      <c r="A385" s="1">
        <v>43726</v>
      </c>
      <c r="B385" t="s">
        <v>20</v>
      </c>
      <c r="C385" t="s">
        <v>17</v>
      </c>
      <c r="D385">
        <v>2019</v>
      </c>
      <c r="E385">
        <v>261</v>
      </c>
      <c r="F385" s="1">
        <v>44395</v>
      </c>
      <c r="G385" s="1">
        <v>43298</v>
      </c>
      <c r="H385">
        <v>-669</v>
      </c>
      <c r="I385">
        <v>428</v>
      </c>
      <c r="J385">
        <v>1</v>
      </c>
      <c r="L385" s="5">
        <v>1141</v>
      </c>
      <c r="M385" s="4">
        <v>18</v>
      </c>
    </row>
    <row r="386" spans="1:13" hidden="1" x14ac:dyDescent="0.6">
      <c r="A386" s="1">
        <v>44485</v>
      </c>
      <c r="B386" t="s">
        <v>10</v>
      </c>
      <c r="C386" t="s">
        <v>10</v>
      </c>
      <c r="D386">
        <v>2021</v>
      </c>
      <c r="E386">
        <v>289</v>
      </c>
      <c r="F386" s="1">
        <v>43713</v>
      </c>
      <c r="G386" s="1">
        <v>44057</v>
      </c>
      <c r="H386">
        <v>772</v>
      </c>
      <c r="I386">
        <v>428</v>
      </c>
      <c r="J386">
        <v>2</v>
      </c>
      <c r="L386" s="5">
        <v>1142</v>
      </c>
      <c r="M386" s="4">
        <v>5</v>
      </c>
    </row>
    <row r="387" spans="1:13" hidden="1" x14ac:dyDescent="0.6">
      <c r="A387" s="1">
        <v>44486</v>
      </c>
      <c r="B387" t="s">
        <v>11</v>
      </c>
      <c r="C387" t="s">
        <v>10</v>
      </c>
      <c r="D387">
        <v>2021</v>
      </c>
      <c r="E387">
        <v>290</v>
      </c>
      <c r="F387" s="1">
        <v>43713</v>
      </c>
      <c r="G387" s="1">
        <v>44057</v>
      </c>
      <c r="H387">
        <v>773</v>
      </c>
      <c r="I387">
        <v>429</v>
      </c>
      <c r="J387">
        <v>1</v>
      </c>
      <c r="L387" s="5">
        <v>1143</v>
      </c>
      <c r="M387" s="4">
        <v>7</v>
      </c>
    </row>
    <row r="388" spans="1:13" hidden="1" x14ac:dyDescent="0.6">
      <c r="A388" s="1">
        <v>44486</v>
      </c>
      <c r="B388" t="s">
        <v>12</v>
      </c>
      <c r="C388" t="s">
        <v>10</v>
      </c>
      <c r="D388">
        <v>2021</v>
      </c>
      <c r="E388">
        <v>290</v>
      </c>
      <c r="F388" s="1">
        <v>43713</v>
      </c>
      <c r="G388" s="1">
        <v>44057</v>
      </c>
      <c r="H388">
        <v>773</v>
      </c>
      <c r="I388">
        <v>429</v>
      </c>
      <c r="J388">
        <v>1</v>
      </c>
      <c r="L388" s="5">
        <v>1144</v>
      </c>
      <c r="M388" s="4">
        <v>10</v>
      </c>
    </row>
    <row r="389" spans="1:13" hidden="1" x14ac:dyDescent="0.6">
      <c r="A389" s="1">
        <v>44486</v>
      </c>
      <c r="B389" t="s">
        <v>14</v>
      </c>
      <c r="C389" t="s">
        <v>10</v>
      </c>
      <c r="D389">
        <v>2021</v>
      </c>
      <c r="E389">
        <v>290</v>
      </c>
      <c r="F389" s="1">
        <v>43713</v>
      </c>
      <c r="G389" s="1">
        <v>44057</v>
      </c>
      <c r="H389">
        <v>773</v>
      </c>
      <c r="I389">
        <v>429</v>
      </c>
      <c r="J389">
        <v>1</v>
      </c>
      <c r="L389" s="5">
        <v>1145</v>
      </c>
      <c r="M389" s="4">
        <v>17</v>
      </c>
    </row>
    <row r="390" spans="1:13" x14ac:dyDescent="0.6">
      <c r="A390" s="1">
        <v>43727</v>
      </c>
      <c r="B390" t="s">
        <v>24</v>
      </c>
      <c r="C390" t="s">
        <v>17</v>
      </c>
      <c r="D390">
        <v>2019</v>
      </c>
      <c r="E390">
        <v>262</v>
      </c>
      <c r="F390" s="1">
        <v>44395</v>
      </c>
      <c r="G390" s="1">
        <v>43298</v>
      </c>
      <c r="H390">
        <v>-668</v>
      </c>
      <c r="I390">
        <v>429</v>
      </c>
      <c r="J390">
        <v>1</v>
      </c>
      <c r="L390" s="5">
        <v>1146</v>
      </c>
      <c r="M390" s="4">
        <v>11</v>
      </c>
    </row>
    <row r="391" spans="1:13" hidden="1" x14ac:dyDescent="0.6">
      <c r="A391" s="1">
        <v>44487</v>
      </c>
      <c r="B391" t="s">
        <v>12</v>
      </c>
      <c r="C391" t="s">
        <v>10</v>
      </c>
      <c r="D391">
        <v>2021</v>
      </c>
      <c r="E391">
        <v>291</v>
      </c>
      <c r="F391" s="1">
        <v>43713</v>
      </c>
      <c r="G391" s="1">
        <v>44057</v>
      </c>
      <c r="H391">
        <v>774</v>
      </c>
      <c r="I391">
        <v>430</v>
      </c>
      <c r="J391">
        <v>1</v>
      </c>
      <c r="L391" s="5">
        <v>1147</v>
      </c>
      <c r="M391" s="4">
        <v>19</v>
      </c>
    </row>
    <row r="392" spans="1:13" hidden="1" x14ac:dyDescent="0.6">
      <c r="A392" s="1">
        <v>44487</v>
      </c>
      <c r="B392" t="s">
        <v>11</v>
      </c>
      <c r="C392" t="s">
        <v>10</v>
      </c>
      <c r="D392">
        <v>2021</v>
      </c>
      <c r="E392">
        <v>291</v>
      </c>
      <c r="F392" s="1">
        <v>43713</v>
      </c>
      <c r="G392" s="1">
        <v>44057</v>
      </c>
      <c r="H392">
        <v>774</v>
      </c>
      <c r="I392">
        <v>430</v>
      </c>
      <c r="J392">
        <v>2</v>
      </c>
      <c r="L392" s="5">
        <v>1148</v>
      </c>
      <c r="M392" s="4">
        <v>17</v>
      </c>
    </row>
    <row r="393" spans="1:13" hidden="1" x14ac:dyDescent="0.6">
      <c r="A393" s="1">
        <v>44487</v>
      </c>
      <c r="B393" t="s">
        <v>10</v>
      </c>
      <c r="C393" t="s">
        <v>10</v>
      </c>
      <c r="D393">
        <v>2021</v>
      </c>
      <c r="E393">
        <v>291</v>
      </c>
      <c r="F393" s="1">
        <v>43713</v>
      </c>
      <c r="G393" s="1">
        <v>44057</v>
      </c>
      <c r="H393">
        <v>774</v>
      </c>
      <c r="I393">
        <v>430</v>
      </c>
      <c r="J393">
        <v>2</v>
      </c>
      <c r="L393" s="5">
        <v>1149</v>
      </c>
      <c r="M393" s="4">
        <v>9</v>
      </c>
    </row>
    <row r="394" spans="1:13" x14ac:dyDescent="0.6">
      <c r="A394" s="1">
        <v>43728</v>
      </c>
      <c r="B394" t="s">
        <v>30</v>
      </c>
      <c r="C394" t="s">
        <v>17</v>
      </c>
      <c r="D394">
        <v>2019</v>
      </c>
      <c r="E394">
        <v>263</v>
      </c>
      <c r="F394" s="1">
        <v>44395</v>
      </c>
      <c r="G394" s="1">
        <v>43298</v>
      </c>
      <c r="H394">
        <v>-667</v>
      </c>
      <c r="I394">
        <v>430</v>
      </c>
      <c r="J394">
        <v>2</v>
      </c>
      <c r="L394" s="5">
        <v>1150</v>
      </c>
      <c r="M394" s="4">
        <v>7</v>
      </c>
    </row>
    <row r="395" spans="1:13" hidden="1" x14ac:dyDescent="0.6">
      <c r="A395" s="1">
        <v>44488</v>
      </c>
      <c r="B395" t="s">
        <v>11</v>
      </c>
      <c r="C395" t="s">
        <v>10</v>
      </c>
      <c r="D395">
        <v>2021</v>
      </c>
      <c r="E395">
        <v>292</v>
      </c>
      <c r="F395" s="1">
        <v>43713</v>
      </c>
      <c r="G395" s="1">
        <v>44057</v>
      </c>
      <c r="H395">
        <v>775</v>
      </c>
      <c r="I395">
        <v>431</v>
      </c>
      <c r="J395">
        <v>1</v>
      </c>
      <c r="L395" s="5">
        <v>1151</v>
      </c>
      <c r="M395" s="4">
        <v>28</v>
      </c>
    </row>
    <row r="396" spans="1:13" x14ac:dyDescent="0.6">
      <c r="A396" s="1">
        <v>43729</v>
      </c>
      <c r="B396" t="s">
        <v>24</v>
      </c>
      <c r="C396" t="s">
        <v>17</v>
      </c>
      <c r="D396">
        <v>2019</v>
      </c>
      <c r="E396">
        <v>264</v>
      </c>
      <c r="F396" s="1">
        <v>44395</v>
      </c>
      <c r="G396" s="1">
        <v>43298</v>
      </c>
      <c r="H396">
        <v>-666</v>
      </c>
      <c r="I396">
        <v>431</v>
      </c>
      <c r="J396">
        <v>1</v>
      </c>
      <c r="L396" s="5">
        <v>1152</v>
      </c>
      <c r="M396" s="4">
        <v>39</v>
      </c>
    </row>
    <row r="397" spans="1:13" x14ac:dyDescent="0.6">
      <c r="A397" s="1">
        <v>43730</v>
      </c>
      <c r="B397" t="s">
        <v>26</v>
      </c>
      <c r="C397" t="s">
        <v>17</v>
      </c>
      <c r="D397">
        <v>2019</v>
      </c>
      <c r="E397">
        <v>265</v>
      </c>
      <c r="F397" s="1">
        <v>44395</v>
      </c>
      <c r="G397" s="1">
        <v>43298</v>
      </c>
      <c r="H397">
        <v>-665</v>
      </c>
      <c r="I397">
        <v>432</v>
      </c>
      <c r="J397">
        <v>2</v>
      </c>
      <c r="L397" s="5">
        <v>1153</v>
      </c>
      <c r="M397" s="4">
        <v>30</v>
      </c>
    </row>
    <row r="398" spans="1:13" hidden="1" x14ac:dyDescent="0.6">
      <c r="A398" s="1">
        <v>44490</v>
      </c>
      <c r="B398" t="s">
        <v>10</v>
      </c>
      <c r="C398" t="s">
        <v>10</v>
      </c>
      <c r="D398">
        <v>2021</v>
      </c>
      <c r="E398">
        <v>294</v>
      </c>
      <c r="F398" s="1">
        <v>43713</v>
      </c>
      <c r="G398" s="1">
        <v>44057</v>
      </c>
      <c r="H398">
        <v>777</v>
      </c>
      <c r="I398">
        <v>433</v>
      </c>
      <c r="J398">
        <v>1</v>
      </c>
      <c r="L398" s="5">
        <v>1154</v>
      </c>
      <c r="M398" s="4">
        <v>38</v>
      </c>
    </row>
    <row r="399" spans="1:13" hidden="1" x14ac:dyDescent="0.6">
      <c r="A399" s="1">
        <v>44490</v>
      </c>
      <c r="B399" t="s">
        <v>12</v>
      </c>
      <c r="C399" t="s">
        <v>10</v>
      </c>
      <c r="D399">
        <v>2021</v>
      </c>
      <c r="E399">
        <v>294</v>
      </c>
      <c r="F399" s="1">
        <v>43713</v>
      </c>
      <c r="G399" s="1">
        <v>44057</v>
      </c>
      <c r="H399">
        <v>777</v>
      </c>
      <c r="I399">
        <v>433</v>
      </c>
      <c r="J399">
        <v>1</v>
      </c>
      <c r="L399" s="5">
        <v>1155</v>
      </c>
      <c r="M399" s="4">
        <v>38</v>
      </c>
    </row>
    <row r="400" spans="1:13" hidden="1" x14ac:dyDescent="0.6">
      <c r="A400" s="1">
        <v>44491</v>
      </c>
      <c r="B400" t="s">
        <v>11</v>
      </c>
      <c r="C400" t="s">
        <v>10</v>
      </c>
      <c r="D400">
        <v>2021</v>
      </c>
      <c r="E400">
        <v>295</v>
      </c>
      <c r="F400" s="1">
        <v>43713</v>
      </c>
      <c r="G400" s="1">
        <v>44057</v>
      </c>
      <c r="H400">
        <v>778</v>
      </c>
      <c r="I400">
        <v>434</v>
      </c>
      <c r="J400">
        <v>1</v>
      </c>
      <c r="L400" s="5">
        <v>1156</v>
      </c>
      <c r="M400" s="4">
        <v>29</v>
      </c>
    </row>
    <row r="401" spans="1:13" x14ac:dyDescent="0.6">
      <c r="A401" s="1">
        <v>43732</v>
      </c>
      <c r="B401" t="s">
        <v>20</v>
      </c>
      <c r="C401" t="s">
        <v>17</v>
      </c>
      <c r="D401">
        <v>2019</v>
      </c>
      <c r="E401">
        <v>267</v>
      </c>
      <c r="F401" s="1">
        <v>44395</v>
      </c>
      <c r="G401" s="1">
        <v>43298</v>
      </c>
      <c r="H401">
        <v>-663</v>
      </c>
      <c r="I401">
        <v>434</v>
      </c>
      <c r="J401">
        <v>1</v>
      </c>
      <c r="L401" s="5">
        <v>1157</v>
      </c>
      <c r="M401" s="4">
        <v>26</v>
      </c>
    </row>
    <row r="402" spans="1:13" x14ac:dyDescent="0.6">
      <c r="A402" s="1">
        <v>43733</v>
      </c>
      <c r="B402" t="s">
        <v>39</v>
      </c>
      <c r="C402" t="s">
        <v>17</v>
      </c>
      <c r="D402">
        <v>2019</v>
      </c>
      <c r="E402">
        <v>268</v>
      </c>
      <c r="F402" s="1">
        <v>44395</v>
      </c>
      <c r="G402" s="1">
        <v>43298</v>
      </c>
      <c r="H402">
        <v>-662</v>
      </c>
      <c r="I402">
        <v>435</v>
      </c>
      <c r="J402">
        <v>1</v>
      </c>
      <c r="L402" s="5">
        <v>1158</v>
      </c>
      <c r="M402" s="4">
        <v>12</v>
      </c>
    </row>
    <row r="403" spans="1:13" x14ac:dyDescent="0.6">
      <c r="A403" s="1">
        <v>43733</v>
      </c>
      <c r="B403" t="s">
        <v>20</v>
      </c>
      <c r="C403" t="s">
        <v>17</v>
      </c>
      <c r="D403">
        <v>2019</v>
      </c>
      <c r="E403">
        <v>268</v>
      </c>
      <c r="F403" s="1">
        <v>44395</v>
      </c>
      <c r="G403" s="1">
        <v>43298</v>
      </c>
      <c r="H403">
        <v>-662</v>
      </c>
      <c r="I403">
        <v>435</v>
      </c>
      <c r="J403">
        <v>1</v>
      </c>
      <c r="L403" s="5">
        <v>1159</v>
      </c>
      <c r="M403" s="4">
        <v>26</v>
      </c>
    </row>
    <row r="404" spans="1:13" x14ac:dyDescent="0.6">
      <c r="A404" s="1">
        <v>43733</v>
      </c>
      <c r="B404" t="s">
        <v>40</v>
      </c>
      <c r="C404" t="s">
        <v>17</v>
      </c>
      <c r="D404">
        <v>2019</v>
      </c>
      <c r="E404">
        <v>268</v>
      </c>
      <c r="F404" s="1">
        <v>44395</v>
      </c>
      <c r="G404" s="1">
        <v>43298</v>
      </c>
      <c r="H404">
        <v>-662</v>
      </c>
      <c r="I404">
        <v>435</v>
      </c>
      <c r="J404">
        <v>1</v>
      </c>
      <c r="L404" s="5">
        <v>1160</v>
      </c>
      <c r="M404" s="4">
        <v>20</v>
      </c>
    </row>
    <row r="405" spans="1:13" x14ac:dyDescent="0.6">
      <c r="A405" s="1">
        <v>43733</v>
      </c>
      <c r="B405" t="s">
        <v>38</v>
      </c>
      <c r="C405" t="s">
        <v>17</v>
      </c>
      <c r="D405">
        <v>2019</v>
      </c>
      <c r="E405">
        <v>268</v>
      </c>
      <c r="F405" s="1">
        <v>44395</v>
      </c>
      <c r="G405" s="1">
        <v>43298</v>
      </c>
      <c r="H405">
        <v>-662</v>
      </c>
      <c r="I405">
        <v>435</v>
      </c>
      <c r="J405">
        <v>1</v>
      </c>
      <c r="L405" s="5">
        <v>1161</v>
      </c>
      <c r="M405" s="4">
        <v>6</v>
      </c>
    </row>
    <row r="406" spans="1:13" hidden="1" x14ac:dyDescent="0.6">
      <c r="A406" s="1">
        <v>44492</v>
      </c>
      <c r="B406" t="s">
        <v>11</v>
      </c>
      <c r="C406" t="s">
        <v>10</v>
      </c>
      <c r="D406">
        <v>2021</v>
      </c>
      <c r="E406">
        <v>296</v>
      </c>
      <c r="F406" s="1">
        <v>43713</v>
      </c>
      <c r="G406" s="1">
        <v>44057</v>
      </c>
      <c r="H406">
        <v>779</v>
      </c>
      <c r="I406">
        <v>435</v>
      </c>
      <c r="J406">
        <v>2</v>
      </c>
      <c r="L406" s="5">
        <v>1162</v>
      </c>
      <c r="M406" s="4">
        <v>15</v>
      </c>
    </row>
    <row r="407" spans="1:13" hidden="1" x14ac:dyDescent="0.6">
      <c r="A407" s="1">
        <v>44493</v>
      </c>
      <c r="B407" t="s">
        <v>14</v>
      </c>
      <c r="C407" t="s">
        <v>10</v>
      </c>
      <c r="D407">
        <v>2021</v>
      </c>
      <c r="E407">
        <v>297</v>
      </c>
      <c r="F407" s="1">
        <v>43713</v>
      </c>
      <c r="G407" s="1">
        <v>44057</v>
      </c>
      <c r="H407">
        <v>780</v>
      </c>
      <c r="I407">
        <v>436</v>
      </c>
      <c r="J407">
        <v>1</v>
      </c>
      <c r="L407" s="5">
        <v>1163</v>
      </c>
      <c r="M407" s="4">
        <v>54</v>
      </c>
    </row>
    <row r="408" spans="1:13" hidden="1" x14ac:dyDescent="0.6">
      <c r="A408" s="1">
        <v>44493</v>
      </c>
      <c r="B408" t="s">
        <v>12</v>
      </c>
      <c r="C408" t="s">
        <v>10</v>
      </c>
      <c r="D408">
        <v>2021</v>
      </c>
      <c r="E408">
        <v>297</v>
      </c>
      <c r="F408" s="1">
        <v>43713</v>
      </c>
      <c r="G408" s="1">
        <v>44057</v>
      </c>
      <c r="H408">
        <v>780</v>
      </c>
      <c r="I408">
        <v>436</v>
      </c>
      <c r="J408">
        <v>2</v>
      </c>
      <c r="L408" s="5">
        <v>1164</v>
      </c>
      <c r="M408" s="4">
        <v>18</v>
      </c>
    </row>
    <row r="409" spans="1:13" hidden="1" x14ac:dyDescent="0.6">
      <c r="A409" s="1">
        <v>44494</v>
      </c>
      <c r="B409" t="s">
        <v>27</v>
      </c>
      <c r="C409" t="s">
        <v>10</v>
      </c>
      <c r="D409">
        <v>2021</v>
      </c>
      <c r="E409">
        <v>298</v>
      </c>
      <c r="F409" s="1">
        <v>43713</v>
      </c>
      <c r="G409" s="1">
        <v>44057</v>
      </c>
      <c r="H409">
        <v>781</v>
      </c>
      <c r="I409">
        <v>437</v>
      </c>
      <c r="J409">
        <v>1</v>
      </c>
      <c r="L409" s="5">
        <v>1165</v>
      </c>
      <c r="M409" s="4">
        <v>22</v>
      </c>
    </row>
    <row r="410" spans="1:13" x14ac:dyDescent="0.6">
      <c r="A410" s="1">
        <v>43735</v>
      </c>
      <c r="B410" t="s">
        <v>26</v>
      </c>
      <c r="C410" t="s">
        <v>17</v>
      </c>
      <c r="D410">
        <v>2019</v>
      </c>
      <c r="E410">
        <v>270</v>
      </c>
      <c r="F410" s="1">
        <v>44395</v>
      </c>
      <c r="G410" s="1">
        <v>43298</v>
      </c>
      <c r="H410">
        <v>-660</v>
      </c>
      <c r="I410">
        <v>437</v>
      </c>
      <c r="J410">
        <v>1</v>
      </c>
      <c r="L410" s="5">
        <v>1166</v>
      </c>
      <c r="M410" s="4">
        <v>21</v>
      </c>
    </row>
    <row r="411" spans="1:13" x14ac:dyDescent="0.6">
      <c r="A411" s="1">
        <v>43735</v>
      </c>
      <c r="B411" t="s">
        <v>30</v>
      </c>
      <c r="C411" t="s">
        <v>17</v>
      </c>
      <c r="D411">
        <v>2019</v>
      </c>
      <c r="E411">
        <v>270</v>
      </c>
      <c r="F411" s="1">
        <v>44395</v>
      </c>
      <c r="G411" s="1">
        <v>43298</v>
      </c>
      <c r="H411">
        <v>-660</v>
      </c>
      <c r="I411">
        <v>437</v>
      </c>
      <c r="J411">
        <v>2</v>
      </c>
      <c r="L411" s="5">
        <v>1167</v>
      </c>
      <c r="M411" s="4">
        <v>13</v>
      </c>
    </row>
    <row r="412" spans="1:13" hidden="1" x14ac:dyDescent="0.6">
      <c r="A412" s="1">
        <v>44495</v>
      </c>
      <c r="B412" t="s">
        <v>14</v>
      </c>
      <c r="C412" t="s">
        <v>10</v>
      </c>
      <c r="D412">
        <v>2021</v>
      </c>
      <c r="E412">
        <v>299</v>
      </c>
      <c r="F412" s="1">
        <v>43713</v>
      </c>
      <c r="G412" s="1">
        <v>44057</v>
      </c>
      <c r="H412">
        <v>782</v>
      </c>
      <c r="I412">
        <v>438</v>
      </c>
      <c r="J412">
        <v>1</v>
      </c>
      <c r="L412" s="5">
        <v>1168</v>
      </c>
      <c r="M412" s="4">
        <v>13</v>
      </c>
    </row>
    <row r="413" spans="1:13" x14ac:dyDescent="0.6">
      <c r="A413" s="1">
        <v>43736</v>
      </c>
      <c r="B413" t="s">
        <v>20</v>
      </c>
      <c r="C413" t="s">
        <v>17</v>
      </c>
      <c r="D413">
        <v>2019</v>
      </c>
      <c r="E413">
        <v>271</v>
      </c>
      <c r="F413" s="1">
        <v>44395</v>
      </c>
      <c r="G413" s="1">
        <v>43298</v>
      </c>
      <c r="H413">
        <v>-659</v>
      </c>
      <c r="I413">
        <v>438</v>
      </c>
      <c r="J413">
        <v>1</v>
      </c>
      <c r="L413" s="5">
        <v>1169</v>
      </c>
      <c r="M413" s="4">
        <v>17</v>
      </c>
    </row>
    <row r="414" spans="1:13" hidden="1" x14ac:dyDescent="0.6">
      <c r="A414" s="1">
        <v>44496</v>
      </c>
      <c r="B414" t="s">
        <v>12</v>
      </c>
      <c r="C414" t="s">
        <v>10</v>
      </c>
      <c r="D414">
        <v>2021</v>
      </c>
      <c r="E414">
        <v>300</v>
      </c>
      <c r="F414" s="1">
        <v>43713</v>
      </c>
      <c r="G414" s="1">
        <v>44057</v>
      </c>
      <c r="H414">
        <v>783</v>
      </c>
      <c r="I414">
        <v>439</v>
      </c>
      <c r="J414">
        <v>1</v>
      </c>
      <c r="L414" s="5">
        <v>1170</v>
      </c>
      <c r="M414" s="4">
        <v>14</v>
      </c>
    </row>
    <row r="415" spans="1:13" x14ac:dyDescent="0.6">
      <c r="A415" s="1">
        <v>43737</v>
      </c>
      <c r="B415" t="s">
        <v>39</v>
      </c>
      <c r="C415" t="s">
        <v>17</v>
      </c>
      <c r="D415">
        <v>2019</v>
      </c>
      <c r="E415">
        <v>272</v>
      </c>
      <c r="F415" s="1">
        <v>44395</v>
      </c>
      <c r="G415" s="1">
        <v>43298</v>
      </c>
      <c r="H415">
        <v>-658</v>
      </c>
      <c r="I415">
        <v>439</v>
      </c>
      <c r="J415">
        <v>1</v>
      </c>
      <c r="L415" s="5">
        <v>1171</v>
      </c>
      <c r="M415" s="4">
        <v>21</v>
      </c>
    </row>
    <row r="416" spans="1:13" x14ac:dyDescent="0.6">
      <c r="A416" s="1">
        <v>43737</v>
      </c>
      <c r="B416" t="s">
        <v>41</v>
      </c>
      <c r="C416" t="s">
        <v>17</v>
      </c>
      <c r="D416">
        <v>2019</v>
      </c>
      <c r="E416">
        <v>272</v>
      </c>
      <c r="F416" s="1">
        <v>44395</v>
      </c>
      <c r="G416" s="1">
        <v>43298</v>
      </c>
      <c r="H416">
        <v>-658</v>
      </c>
      <c r="I416">
        <v>439</v>
      </c>
      <c r="J416">
        <v>1</v>
      </c>
      <c r="L416" s="5">
        <v>1172</v>
      </c>
      <c r="M416" s="4">
        <v>9</v>
      </c>
    </row>
    <row r="417" spans="1:13" hidden="1" x14ac:dyDescent="0.6">
      <c r="A417" s="1">
        <v>44497</v>
      </c>
      <c r="B417" t="s">
        <v>14</v>
      </c>
      <c r="C417" t="s">
        <v>10</v>
      </c>
      <c r="D417">
        <v>2021</v>
      </c>
      <c r="E417">
        <v>301</v>
      </c>
      <c r="F417" s="1">
        <v>43713</v>
      </c>
      <c r="G417" s="1">
        <v>44057</v>
      </c>
      <c r="H417">
        <v>784</v>
      </c>
      <c r="I417">
        <v>440</v>
      </c>
      <c r="J417">
        <v>1</v>
      </c>
      <c r="L417" s="5">
        <v>1173</v>
      </c>
      <c r="M417" s="4">
        <v>37</v>
      </c>
    </row>
    <row r="418" spans="1:13" hidden="1" x14ac:dyDescent="0.6">
      <c r="A418" s="1">
        <v>44497</v>
      </c>
      <c r="B418" t="s">
        <v>10</v>
      </c>
      <c r="C418" t="s">
        <v>10</v>
      </c>
      <c r="D418">
        <v>2021</v>
      </c>
      <c r="E418">
        <v>301</v>
      </c>
      <c r="F418" s="1">
        <v>43713</v>
      </c>
      <c r="G418" s="1">
        <v>44057</v>
      </c>
      <c r="H418">
        <v>784</v>
      </c>
      <c r="I418">
        <v>440</v>
      </c>
      <c r="J418">
        <v>3</v>
      </c>
      <c r="L418" s="5">
        <v>1174</v>
      </c>
      <c r="M418" s="4">
        <v>25</v>
      </c>
    </row>
    <row r="419" spans="1:13" x14ac:dyDescent="0.6">
      <c r="A419" s="1">
        <v>43739</v>
      </c>
      <c r="B419" t="s">
        <v>38</v>
      </c>
      <c r="C419" t="s">
        <v>17</v>
      </c>
      <c r="D419">
        <v>2019</v>
      </c>
      <c r="E419">
        <v>274</v>
      </c>
      <c r="F419" s="1">
        <v>44395</v>
      </c>
      <c r="G419" s="1">
        <v>43298</v>
      </c>
      <c r="H419">
        <v>-656</v>
      </c>
      <c r="I419">
        <v>441</v>
      </c>
      <c r="J419">
        <v>1</v>
      </c>
      <c r="L419" s="5">
        <v>1175</v>
      </c>
      <c r="M419" s="4">
        <v>14</v>
      </c>
    </row>
    <row r="420" spans="1:13" x14ac:dyDescent="0.6">
      <c r="A420" s="1">
        <v>43739</v>
      </c>
      <c r="B420" t="s">
        <v>24</v>
      </c>
      <c r="C420" t="s">
        <v>17</v>
      </c>
      <c r="D420">
        <v>2019</v>
      </c>
      <c r="E420">
        <v>274</v>
      </c>
      <c r="F420" s="1">
        <v>44395</v>
      </c>
      <c r="G420" s="1">
        <v>43298</v>
      </c>
      <c r="H420">
        <v>-656</v>
      </c>
      <c r="I420">
        <v>441</v>
      </c>
      <c r="J420">
        <v>1</v>
      </c>
      <c r="L420" s="5">
        <v>1176</v>
      </c>
      <c r="M420" s="4">
        <v>6</v>
      </c>
    </row>
    <row r="421" spans="1:13" x14ac:dyDescent="0.6">
      <c r="A421" s="1">
        <v>43739</v>
      </c>
      <c r="B421" t="s">
        <v>26</v>
      </c>
      <c r="C421" t="s">
        <v>17</v>
      </c>
      <c r="D421">
        <v>2019</v>
      </c>
      <c r="E421">
        <v>274</v>
      </c>
      <c r="F421" s="1">
        <v>44395</v>
      </c>
      <c r="G421" s="1">
        <v>43298</v>
      </c>
      <c r="H421">
        <v>-656</v>
      </c>
      <c r="I421">
        <v>441</v>
      </c>
      <c r="J421">
        <v>1</v>
      </c>
      <c r="L421" s="5">
        <v>1177</v>
      </c>
      <c r="M421" s="4">
        <v>12</v>
      </c>
    </row>
    <row r="422" spans="1:13" x14ac:dyDescent="0.6">
      <c r="A422" s="1">
        <v>43740</v>
      </c>
      <c r="B422" t="s">
        <v>20</v>
      </c>
      <c r="C422" t="s">
        <v>17</v>
      </c>
      <c r="D422">
        <v>2019</v>
      </c>
      <c r="E422">
        <v>275</v>
      </c>
      <c r="F422" s="1">
        <v>44395</v>
      </c>
      <c r="G422" s="1">
        <v>43298</v>
      </c>
      <c r="H422">
        <v>-655</v>
      </c>
      <c r="I422">
        <v>442</v>
      </c>
      <c r="J422">
        <v>1</v>
      </c>
      <c r="L422" s="5">
        <v>1178</v>
      </c>
      <c r="M422" s="4">
        <v>21</v>
      </c>
    </row>
    <row r="423" spans="1:13" hidden="1" x14ac:dyDescent="0.6">
      <c r="A423" s="1">
        <v>44499</v>
      </c>
      <c r="B423" t="s">
        <v>10</v>
      </c>
      <c r="C423" t="s">
        <v>10</v>
      </c>
      <c r="D423">
        <v>2021</v>
      </c>
      <c r="E423">
        <v>303</v>
      </c>
      <c r="F423" s="1">
        <v>43713</v>
      </c>
      <c r="G423" s="1">
        <v>44057</v>
      </c>
      <c r="H423">
        <v>786</v>
      </c>
      <c r="I423">
        <v>442</v>
      </c>
      <c r="J423">
        <v>1</v>
      </c>
      <c r="L423" s="5">
        <v>1179</v>
      </c>
      <c r="M423" s="4">
        <v>25</v>
      </c>
    </row>
    <row r="424" spans="1:13" hidden="1" x14ac:dyDescent="0.6">
      <c r="A424" s="1">
        <v>44500</v>
      </c>
      <c r="B424" t="s">
        <v>27</v>
      </c>
      <c r="C424" t="s">
        <v>10</v>
      </c>
      <c r="D424">
        <v>2021</v>
      </c>
      <c r="E424">
        <v>304</v>
      </c>
      <c r="F424" s="1">
        <v>43713</v>
      </c>
      <c r="G424" s="1">
        <v>44057</v>
      </c>
      <c r="H424">
        <v>787</v>
      </c>
      <c r="I424">
        <v>443</v>
      </c>
      <c r="J424">
        <v>1</v>
      </c>
      <c r="L424" s="5">
        <v>1180</v>
      </c>
      <c r="M424" s="4">
        <v>13</v>
      </c>
    </row>
    <row r="425" spans="1:13" x14ac:dyDescent="0.6">
      <c r="A425" s="1">
        <v>43742</v>
      </c>
      <c r="B425" t="s">
        <v>39</v>
      </c>
      <c r="C425" t="s">
        <v>17</v>
      </c>
      <c r="D425">
        <v>2019</v>
      </c>
      <c r="E425">
        <v>277</v>
      </c>
      <c r="F425" s="1">
        <v>44395</v>
      </c>
      <c r="G425" s="1">
        <v>43298</v>
      </c>
      <c r="H425">
        <v>-653</v>
      </c>
      <c r="I425">
        <v>444</v>
      </c>
      <c r="J425">
        <v>1</v>
      </c>
      <c r="L425" s="5">
        <v>1181</v>
      </c>
      <c r="M425" s="4">
        <v>6</v>
      </c>
    </row>
    <row r="426" spans="1:13" x14ac:dyDescent="0.6">
      <c r="A426" s="1">
        <v>43743</v>
      </c>
      <c r="B426" t="s">
        <v>20</v>
      </c>
      <c r="C426" t="s">
        <v>17</v>
      </c>
      <c r="D426">
        <v>2019</v>
      </c>
      <c r="E426">
        <v>278</v>
      </c>
      <c r="F426" s="1">
        <v>44395</v>
      </c>
      <c r="G426" s="1">
        <v>43298</v>
      </c>
      <c r="H426">
        <v>-652</v>
      </c>
      <c r="I426">
        <v>445</v>
      </c>
      <c r="J426">
        <v>1</v>
      </c>
      <c r="L426" s="5">
        <v>1182</v>
      </c>
      <c r="M426" s="4">
        <v>28</v>
      </c>
    </row>
    <row r="427" spans="1:13" hidden="1" x14ac:dyDescent="0.6">
      <c r="A427" s="1">
        <v>44502</v>
      </c>
      <c r="B427" t="s">
        <v>12</v>
      </c>
      <c r="C427" t="s">
        <v>10</v>
      </c>
      <c r="D427">
        <v>2021</v>
      </c>
      <c r="E427">
        <v>306</v>
      </c>
      <c r="F427" s="1">
        <v>43713</v>
      </c>
      <c r="G427" s="1">
        <v>44057</v>
      </c>
      <c r="H427">
        <v>789</v>
      </c>
      <c r="I427">
        <v>445</v>
      </c>
      <c r="J427">
        <v>1</v>
      </c>
      <c r="L427" s="5">
        <v>1183</v>
      </c>
      <c r="M427" s="4">
        <v>7</v>
      </c>
    </row>
    <row r="428" spans="1:13" x14ac:dyDescent="0.6">
      <c r="A428" s="1">
        <v>43743</v>
      </c>
      <c r="B428" t="s">
        <v>24</v>
      </c>
      <c r="C428" t="s">
        <v>17</v>
      </c>
      <c r="D428">
        <v>2019</v>
      </c>
      <c r="E428">
        <v>278</v>
      </c>
      <c r="F428" s="1">
        <v>44395</v>
      </c>
      <c r="G428" s="1">
        <v>43298</v>
      </c>
      <c r="H428">
        <v>-652</v>
      </c>
      <c r="I428">
        <v>445</v>
      </c>
      <c r="J428">
        <v>2</v>
      </c>
      <c r="L428" s="5">
        <v>1184</v>
      </c>
      <c r="M428" s="4">
        <v>13</v>
      </c>
    </row>
    <row r="429" spans="1:13" x14ac:dyDescent="0.6">
      <c r="A429" s="1">
        <v>43744</v>
      </c>
      <c r="B429" t="s">
        <v>24</v>
      </c>
      <c r="C429" t="s">
        <v>17</v>
      </c>
      <c r="D429">
        <v>2019</v>
      </c>
      <c r="E429">
        <v>279</v>
      </c>
      <c r="F429" s="1">
        <v>44395</v>
      </c>
      <c r="G429" s="1">
        <v>43298</v>
      </c>
      <c r="H429">
        <v>-651</v>
      </c>
      <c r="I429">
        <v>446</v>
      </c>
      <c r="J429">
        <v>1</v>
      </c>
      <c r="L429" s="5">
        <v>1185</v>
      </c>
      <c r="M429" s="4">
        <v>10</v>
      </c>
    </row>
    <row r="430" spans="1:13" x14ac:dyDescent="0.6">
      <c r="A430" s="1">
        <v>43744</v>
      </c>
      <c r="B430" t="s">
        <v>26</v>
      </c>
      <c r="C430" t="s">
        <v>17</v>
      </c>
      <c r="D430">
        <v>2019</v>
      </c>
      <c r="E430">
        <v>279</v>
      </c>
      <c r="F430" s="1">
        <v>44395</v>
      </c>
      <c r="G430" s="1">
        <v>43298</v>
      </c>
      <c r="H430">
        <v>-651</v>
      </c>
      <c r="I430">
        <v>446</v>
      </c>
      <c r="J430">
        <v>1</v>
      </c>
      <c r="L430" s="5">
        <v>1186</v>
      </c>
      <c r="M430" s="4">
        <v>9</v>
      </c>
    </row>
    <row r="431" spans="1:13" hidden="1" x14ac:dyDescent="0.6">
      <c r="A431" s="1">
        <v>44503</v>
      </c>
      <c r="B431" t="s">
        <v>11</v>
      </c>
      <c r="C431" t="s">
        <v>10</v>
      </c>
      <c r="D431">
        <v>2021</v>
      </c>
      <c r="E431">
        <v>307</v>
      </c>
      <c r="F431" s="1">
        <v>43713</v>
      </c>
      <c r="G431" s="1">
        <v>44057</v>
      </c>
      <c r="H431">
        <v>790</v>
      </c>
      <c r="I431">
        <v>446</v>
      </c>
      <c r="J431">
        <v>1</v>
      </c>
      <c r="L431" s="5">
        <v>1187</v>
      </c>
      <c r="M431" s="4">
        <v>9</v>
      </c>
    </row>
    <row r="432" spans="1:13" x14ac:dyDescent="0.6">
      <c r="A432" s="1">
        <v>43745</v>
      </c>
      <c r="B432" t="s">
        <v>20</v>
      </c>
      <c r="C432" t="s">
        <v>17</v>
      </c>
      <c r="D432">
        <v>2019</v>
      </c>
      <c r="E432">
        <v>280</v>
      </c>
      <c r="F432" s="1">
        <v>44395</v>
      </c>
      <c r="G432" s="1">
        <v>43298</v>
      </c>
      <c r="H432">
        <v>-650</v>
      </c>
      <c r="I432">
        <v>447</v>
      </c>
      <c r="J432">
        <v>1</v>
      </c>
      <c r="L432" s="5">
        <v>1188</v>
      </c>
      <c r="M432" s="4">
        <v>9</v>
      </c>
    </row>
    <row r="433" spans="1:13" x14ac:dyDescent="0.6">
      <c r="A433" s="1">
        <v>43745</v>
      </c>
      <c r="B433" t="s">
        <v>25</v>
      </c>
      <c r="C433" t="s">
        <v>17</v>
      </c>
      <c r="D433">
        <v>2019</v>
      </c>
      <c r="E433">
        <v>280</v>
      </c>
      <c r="F433" s="1">
        <v>44395</v>
      </c>
      <c r="G433" s="1">
        <v>43298</v>
      </c>
      <c r="H433">
        <v>-650</v>
      </c>
      <c r="I433">
        <v>447</v>
      </c>
      <c r="J433">
        <v>1</v>
      </c>
      <c r="L433" s="5">
        <v>1189</v>
      </c>
      <c r="M433" s="4">
        <v>2</v>
      </c>
    </row>
    <row r="434" spans="1:13" x14ac:dyDescent="0.6">
      <c r="A434" s="1">
        <v>43745</v>
      </c>
      <c r="B434" t="s">
        <v>30</v>
      </c>
      <c r="C434" t="s">
        <v>17</v>
      </c>
      <c r="D434">
        <v>2019</v>
      </c>
      <c r="E434">
        <v>280</v>
      </c>
      <c r="F434" s="1">
        <v>44395</v>
      </c>
      <c r="G434" s="1">
        <v>43298</v>
      </c>
      <c r="H434">
        <v>-650</v>
      </c>
      <c r="I434">
        <v>447</v>
      </c>
      <c r="J434">
        <v>1</v>
      </c>
      <c r="L434" s="5">
        <v>1190</v>
      </c>
      <c r="M434" s="4">
        <v>9</v>
      </c>
    </row>
    <row r="435" spans="1:13" hidden="1" x14ac:dyDescent="0.6">
      <c r="A435" s="1">
        <v>44506</v>
      </c>
      <c r="B435" t="s">
        <v>11</v>
      </c>
      <c r="C435" t="s">
        <v>10</v>
      </c>
      <c r="D435">
        <v>2021</v>
      </c>
      <c r="E435">
        <v>310</v>
      </c>
      <c r="F435" s="1">
        <v>43713</v>
      </c>
      <c r="G435" s="1">
        <v>44057</v>
      </c>
      <c r="H435">
        <v>793</v>
      </c>
      <c r="I435">
        <v>449</v>
      </c>
      <c r="J435">
        <v>1</v>
      </c>
      <c r="L435" s="5">
        <v>1191</v>
      </c>
      <c r="M435" s="4">
        <v>12</v>
      </c>
    </row>
    <row r="436" spans="1:13" hidden="1" x14ac:dyDescent="0.6">
      <c r="A436" s="1">
        <v>44506</v>
      </c>
      <c r="B436" t="s">
        <v>28</v>
      </c>
      <c r="C436" t="s">
        <v>10</v>
      </c>
      <c r="D436">
        <v>2021</v>
      </c>
      <c r="E436">
        <v>310</v>
      </c>
      <c r="F436" s="1">
        <v>43713</v>
      </c>
      <c r="G436" s="1">
        <v>44057</v>
      </c>
      <c r="H436">
        <v>793</v>
      </c>
      <c r="I436">
        <v>449</v>
      </c>
      <c r="J436">
        <v>1</v>
      </c>
      <c r="L436" s="5">
        <v>1192</v>
      </c>
      <c r="M436" s="4">
        <v>23</v>
      </c>
    </row>
    <row r="437" spans="1:13" x14ac:dyDescent="0.6">
      <c r="A437" s="1">
        <v>43748</v>
      </c>
      <c r="B437" t="s">
        <v>39</v>
      </c>
      <c r="C437" t="s">
        <v>17</v>
      </c>
      <c r="D437">
        <v>2019</v>
      </c>
      <c r="E437">
        <v>283</v>
      </c>
      <c r="F437" s="1">
        <v>44395</v>
      </c>
      <c r="G437" s="1">
        <v>43298</v>
      </c>
      <c r="H437">
        <v>-647</v>
      </c>
      <c r="I437">
        <v>450</v>
      </c>
      <c r="J437">
        <v>1</v>
      </c>
      <c r="L437" s="5">
        <v>1193</v>
      </c>
      <c r="M437" s="4">
        <v>15</v>
      </c>
    </row>
    <row r="438" spans="1:13" x14ac:dyDescent="0.6">
      <c r="A438" s="1">
        <v>43750</v>
      </c>
      <c r="B438" t="s">
        <v>38</v>
      </c>
      <c r="C438" t="s">
        <v>17</v>
      </c>
      <c r="D438">
        <v>2019</v>
      </c>
      <c r="E438">
        <v>285</v>
      </c>
      <c r="F438" s="1">
        <v>44395</v>
      </c>
      <c r="G438" s="1">
        <v>43298</v>
      </c>
      <c r="H438">
        <v>-645</v>
      </c>
      <c r="I438">
        <v>452</v>
      </c>
      <c r="J438">
        <v>1</v>
      </c>
      <c r="L438" s="5">
        <v>1194</v>
      </c>
      <c r="M438" s="4">
        <v>7</v>
      </c>
    </row>
    <row r="439" spans="1:13" x14ac:dyDescent="0.6">
      <c r="A439" s="1">
        <v>43751</v>
      </c>
      <c r="B439" t="s">
        <v>20</v>
      </c>
      <c r="C439" t="s">
        <v>17</v>
      </c>
      <c r="D439">
        <v>2019</v>
      </c>
      <c r="E439">
        <v>286</v>
      </c>
      <c r="F439" s="1">
        <v>44395</v>
      </c>
      <c r="G439" s="1">
        <v>43298</v>
      </c>
      <c r="H439">
        <v>-644</v>
      </c>
      <c r="I439">
        <v>453</v>
      </c>
      <c r="J439">
        <v>1</v>
      </c>
      <c r="L439" s="5">
        <v>1195</v>
      </c>
      <c r="M439" s="4">
        <v>13</v>
      </c>
    </row>
    <row r="440" spans="1:13" x14ac:dyDescent="0.6">
      <c r="A440" s="1">
        <v>43751</v>
      </c>
      <c r="B440" t="s">
        <v>42</v>
      </c>
      <c r="C440" t="s">
        <v>17</v>
      </c>
      <c r="D440">
        <v>2019</v>
      </c>
      <c r="E440">
        <v>286</v>
      </c>
      <c r="F440" s="1">
        <v>44395</v>
      </c>
      <c r="G440" s="1">
        <v>43298</v>
      </c>
      <c r="H440">
        <v>-644</v>
      </c>
      <c r="I440">
        <v>453</v>
      </c>
      <c r="J440">
        <v>1</v>
      </c>
      <c r="L440" s="5">
        <v>1196</v>
      </c>
      <c r="M440" s="4">
        <v>62</v>
      </c>
    </row>
    <row r="441" spans="1:13" hidden="1" x14ac:dyDescent="0.6">
      <c r="A441" s="1">
        <v>44510</v>
      </c>
      <c r="B441" t="s">
        <v>14</v>
      </c>
      <c r="C441" t="s">
        <v>10</v>
      </c>
      <c r="D441">
        <v>2021</v>
      </c>
      <c r="E441">
        <v>314</v>
      </c>
      <c r="F441" s="1">
        <v>43713</v>
      </c>
      <c r="G441" s="1">
        <v>44057</v>
      </c>
      <c r="H441">
        <v>797</v>
      </c>
      <c r="I441">
        <v>453</v>
      </c>
      <c r="J441">
        <v>1</v>
      </c>
      <c r="L441" s="5">
        <v>1197</v>
      </c>
      <c r="M441" s="4">
        <v>8</v>
      </c>
    </row>
    <row r="442" spans="1:13" x14ac:dyDescent="0.6">
      <c r="A442" s="1">
        <v>43752</v>
      </c>
      <c r="B442" t="s">
        <v>20</v>
      </c>
      <c r="C442" t="s">
        <v>17</v>
      </c>
      <c r="D442">
        <v>2019</v>
      </c>
      <c r="E442">
        <v>287</v>
      </c>
      <c r="F442" s="1">
        <v>44395</v>
      </c>
      <c r="G442" s="1">
        <v>43298</v>
      </c>
      <c r="H442">
        <v>-643</v>
      </c>
      <c r="I442">
        <v>454</v>
      </c>
      <c r="J442">
        <v>1</v>
      </c>
      <c r="L442" s="5">
        <v>1198</v>
      </c>
      <c r="M442" s="4">
        <v>25</v>
      </c>
    </row>
    <row r="443" spans="1:13" x14ac:dyDescent="0.6">
      <c r="A443" s="1">
        <v>43752</v>
      </c>
      <c r="B443" t="s">
        <v>39</v>
      </c>
      <c r="C443" t="s">
        <v>17</v>
      </c>
      <c r="D443">
        <v>2019</v>
      </c>
      <c r="E443">
        <v>287</v>
      </c>
      <c r="F443" s="1">
        <v>44395</v>
      </c>
      <c r="G443" s="1">
        <v>43298</v>
      </c>
      <c r="H443">
        <v>-643</v>
      </c>
      <c r="I443">
        <v>454</v>
      </c>
      <c r="J443">
        <v>2</v>
      </c>
      <c r="L443" s="5">
        <v>1199</v>
      </c>
      <c r="M443" s="4">
        <v>7</v>
      </c>
    </row>
    <row r="444" spans="1:13" hidden="1" x14ac:dyDescent="0.6">
      <c r="A444" s="1">
        <v>44511</v>
      </c>
      <c r="B444" t="s">
        <v>10</v>
      </c>
      <c r="C444" t="s">
        <v>10</v>
      </c>
      <c r="D444">
        <v>2021</v>
      </c>
      <c r="E444">
        <v>315</v>
      </c>
      <c r="F444" s="1">
        <v>43713</v>
      </c>
      <c r="G444" s="1">
        <v>44057</v>
      </c>
      <c r="H444">
        <v>798</v>
      </c>
      <c r="I444">
        <v>454</v>
      </c>
      <c r="J444">
        <v>2</v>
      </c>
      <c r="L444" s="5">
        <v>1200</v>
      </c>
      <c r="M444" s="4">
        <v>9</v>
      </c>
    </row>
    <row r="445" spans="1:13" x14ac:dyDescent="0.6">
      <c r="A445" s="1">
        <v>43753</v>
      </c>
      <c r="B445" t="s">
        <v>20</v>
      </c>
      <c r="C445" t="s">
        <v>17</v>
      </c>
      <c r="D445">
        <v>2019</v>
      </c>
      <c r="E445">
        <v>288</v>
      </c>
      <c r="F445" s="1">
        <v>44395</v>
      </c>
      <c r="G445" s="1">
        <v>43298</v>
      </c>
      <c r="H445">
        <v>-642</v>
      </c>
      <c r="I445">
        <v>455</v>
      </c>
      <c r="J445">
        <v>1</v>
      </c>
      <c r="L445" s="5">
        <v>1201</v>
      </c>
      <c r="M445" s="4">
        <v>25</v>
      </c>
    </row>
    <row r="446" spans="1:13" x14ac:dyDescent="0.6">
      <c r="A446" s="1">
        <v>43753</v>
      </c>
      <c r="B446" t="s">
        <v>43</v>
      </c>
      <c r="C446" t="s">
        <v>17</v>
      </c>
      <c r="D446">
        <v>2019</v>
      </c>
      <c r="E446">
        <v>288</v>
      </c>
      <c r="F446" s="1">
        <v>44395</v>
      </c>
      <c r="G446" s="1">
        <v>43298</v>
      </c>
      <c r="H446">
        <v>-642</v>
      </c>
      <c r="I446">
        <v>455</v>
      </c>
      <c r="J446">
        <v>1</v>
      </c>
      <c r="L446" s="5">
        <v>1202</v>
      </c>
      <c r="M446" s="4">
        <v>5</v>
      </c>
    </row>
    <row r="447" spans="1:13" hidden="1" x14ac:dyDescent="0.6">
      <c r="A447" s="1">
        <v>44513</v>
      </c>
      <c r="B447" t="s">
        <v>10</v>
      </c>
      <c r="C447" t="s">
        <v>10</v>
      </c>
      <c r="D447">
        <v>2021</v>
      </c>
      <c r="E447">
        <v>317</v>
      </c>
      <c r="F447" s="1">
        <v>43713</v>
      </c>
      <c r="G447" s="1">
        <v>44057</v>
      </c>
      <c r="H447">
        <v>800</v>
      </c>
      <c r="I447">
        <v>456</v>
      </c>
      <c r="J447">
        <v>1</v>
      </c>
      <c r="L447" s="5">
        <v>1203</v>
      </c>
      <c r="M447" s="4">
        <v>2</v>
      </c>
    </row>
    <row r="448" spans="1:13" hidden="1" x14ac:dyDescent="0.6">
      <c r="A448" s="1">
        <v>44515</v>
      </c>
      <c r="B448" t="s">
        <v>11</v>
      </c>
      <c r="C448" t="s">
        <v>10</v>
      </c>
      <c r="D448">
        <v>2021</v>
      </c>
      <c r="E448">
        <v>319</v>
      </c>
      <c r="F448" s="1">
        <v>43713</v>
      </c>
      <c r="G448" s="1">
        <v>44057</v>
      </c>
      <c r="H448">
        <v>802</v>
      </c>
      <c r="I448">
        <v>458</v>
      </c>
      <c r="J448">
        <v>1</v>
      </c>
      <c r="L448" s="5">
        <v>1204</v>
      </c>
      <c r="M448" s="4">
        <v>5</v>
      </c>
    </row>
    <row r="449" spans="1:13" x14ac:dyDescent="0.6">
      <c r="A449" s="1">
        <v>43757</v>
      </c>
      <c r="B449" t="s">
        <v>38</v>
      </c>
      <c r="C449" t="s">
        <v>17</v>
      </c>
      <c r="D449">
        <v>2019</v>
      </c>
      <c r="E449">
        <v>292</v>
      </c>
      <c r="F449" s="1">
        <v>44395</v>
      </c>
      <c r="G449" s="1">
        <v>43298</v>
      </c>
      <c r="H449">
        <v>-638</v>
      </c>
      <c r="I449">
        <v>459</v>
      </c>
      <c r="J449">
        <v>1</v>
      </c>
      <c r="L449" s="5">
        <v>1205</v>
      </c>
      <c r="M449" s="4">
        <v>9</v>
      </c>
    </row>
    <row r="450" spans="1:13" hidden="1" x14ac:dyDescent="0.6">
      <c r="A450" s="1">
        <v>44518</v>
      </c>
      <c r="B450" t="s">
        <v>11</v>
      </c>
      <c r="C450" t="s">
        <v>10</v>
      </c>
      <c r="D450">
        <v>2021</v>
      </c>
      <c r="E450">
        <v>322</v>
      </c>
      <c r="F450" s="1">
        <v>43713</v>
      </c>
      <c r="G450" s="1">
        <v>44057</v>
      </c>
      <c r="H450">
        <v>805</v>
      </c>
      <c r="I450">
        <v>461</v>
      </c>
      <c r="J450">
        <v>2</v>
      </c>
      <c r="L450" s="5">
        <v>1206</v>
      </c>
      <c r="M450" s="4">
        <v>2</v>
      </c>
    </row>
    <row r="451" spans="1:13" hidden="1" x14ac:dyDescent="0.6">
      <c r="A451" s="1">
        <v>44519</v>
      </c>
      <c r="B451" t="s">
        <v>10</v>
      </c>
      <c r="C451" t="s">
        <v>10</v>
      </c>
      <c r="D451">
        <v>2021</v>
      </c>
      <c r="E451">
        <v>323</v>
      </c>
      <c r="F451" s="1">
        <v>43713</v>
      </c>
      <c r="G451" s="1">
        <v>44057</v>
      </c>
      <c r="H451">
        <v>806</v>
      </c>
      <c r="I451">
        <v>462</v>
      </c>
      <c r="J451">
        <v>1</v>
      </c>
      <c r="L451" s="5">
        <v>1207</v>
      </c>
      <c r="M451" s="4">
        <v>8</v>
      </c>
    </row>
    <row r="452" spans="1:13" x14ac:dyDescent="0.6">
      <c r="A452" s="1">
        <v>43761</v>
      </c>
      <c r="B452" t="s">
        <v>24</v>
      </c>
      <c r="C452" t="s">
        <v>17</v>
      </c>
      <c r="D452">
        <v>2019</v>
      </c>
      <c r="E452">
        <v>296</v>
      </c>
      <c r="F452" s="1">
        <v>44395</v>
      </c>
      <c r="G452" s="1">
        <v>43298</v>
      </c>
      <c r="H452">
        <v>-634</v>
      </c>
      <c r="I452">
        <v>463</v>
      </c>
      <c r="J452">
        <v>2</v>
      </c>
      <c r="L452" s="5">
        <v>1208</v>
      </c>
      <c r="M452" s="4">
        <v>18</v>
      </c>
    </row>
    <row r="453" spans="1:13" x14ac:dyDescent="0.6">
      <c r="A453" s="1">
        <v>43762</v>
      </c>
      <c r="B453" t="s">
        <v>20</v>
      </c>
      <c r="C453" t="s">
        <v>17</v>
      </c>
      <c r="D453">
        <v>2019</v>
      </c>
      <c r="E453">
        <v>297</v>
      </c>
      <c r="F453" s="1">
        <v>44395</v>
      </c>
      <c r="G453" s="1">
        <v>43298</v>
      </c>
      <c r="H453">
        <v>-633</v>
      </c>
      <c r="I453">
        <v>464</v>
      </c>
      <c r="J453">
        <v>1</v>
      </c>
      <c r="L453" s="5">
        <v>1209</v>
      </c>
      <c r="M453" s="4">
        <v>1</v>
      </c>
    </row>
    <row r="454" spans="1:13" x14ac:dyDescent="0.6">
      <c r="A454" s="1">
        <v>43763</v>
      </c>
      <c r="B454" t="s">
        <v>26</v>
      </c>
      <c r="C454" t="s">
        <v>17</v>
      </c>
      <c r="D454">
        <v>2019</v>
      </c>
      <c r="E454">
        <v>298</v>
      </c>
      <c r="F454" s="1">
        <v>44395</v>
      </c>
      <c r="G454" s="1">
        <v>43298</v>
      </c>
      <c r="H454">
        <v>-632</v>
      </c>
      <c r="I454">
        <v>465</v>
      </c>
      <c r="J454">
        <v>1</v>
      </c>
      <c r="L454" s="5">
        <v>1210</v>
      </c>
      <c r="M454" s="4">
        <v>1</v>
      </c>
    </row>
    <row r="455" spans="1:13" x14ac:dyDescent="0.6">
      <c r="A455" s="1">
        <v>43764</v>
      </c>
      <c r="B455" t="s">
        <v>38</v>
      </c>
      <c r="C455" t="s">
        <v>17</v>
      </c>
      <c r="D455">
        <v>2019</v>
      </c>
      <c r="E455">
        <v>299</v>
      </c>
      <c r="F455" s="1">
        <v>44395</v>
      </c>
      <c r="G455" s="1">
        <v>43298</v>
      </c>
      <c r="H455">
        <v>-631</v>
      </c>
      <c r="I455">
        <v>466</v>
      </c>
      <c r="J455">
        <v>1</v>
      </c>
      <c r="L455" s="5">
        <v>1211</v>
      </c>
      <c r="M455" s="4">
        <v>2</v>
      </c>
    </row>
    <row r="456" spans="1:13" x14ac:dyDescent="0.6">
      <c r="A456" s="1">
        <v>43764</v>
      </c>
      <c r="B456" t="s">
        <v>39</v>
      </c>
      <c r="C456" t="s">
        <v>17</v>
      </c>
      <c r="D456">
        <v>2019</v>
      </c>
      <c r="E456">
        <v>299</v>
      </c>
      <c r="F456" s="1">
        <v>44395</v>
      </c>
      <c r="G456" s="1">
        <v>43298</v>
      </c>
      <c r="H456">
        <v>-631</v>
      </c>
      <c r="I456">
        <v>466</v>
      </c>
      <c r="J456">
        <v>4</v>
      </c>
      <c r="L456" s="5">
        <v>1212</v>
      </c>
      <c r="M456" s="4">
        <v>3</v>
      </c>
    </row>
    <row r="457" spans="1:13" x14ac:dyDescent="0.6">
      <c r="A457" s="1">
        <v>43767</v>
      </c>
      <c r="B457" t="s">
        <v>24</v>
      </c>
      <c r="C457" t="s">
        <v>17</v>
      </c>
      <c r="D457">
        <v>2019</v>
      </c>
      <c r="E457">
        <v>302</v>
      </c>
      <c r="F457" s="1">
        <v>44395</v>
      </c>
      <c r="G457" s="1">
        <v>43298</v>
      </c>
      <c r="H457">
        <v>-628</v>
      </c>
      <c r="I457">
        <v>469</v>
      </c>
      <c r="J457">
        <v>1</v>
      </c>
      <c r="L457" s="5">
        <v>1213</v>
      </c>
      <c r="M457" s="4">
        <v>1</v>
      </c>
    </row>
    <row r="458" spans="1:13" x14ac:dyDescent="0.6">
      <c r="A458" s="1">
        <v>43767</v>
      </c>
      <c r="B458" t="s">
        <v>30</v>
      </c>
      <c r="C458" t="s">
        <v>17</v>
      </c>
      <c r="D458">
        <v>2019</v>
      </c>
      <c r="E458">
        <v>302</v>
      </c>
      <c r="F458" s="1">
        <v>44395</v>
      </c>
      <c r="G458" s="1">
        <v>43298</v>
      </c>
      <c r="H458">
        <v>-628</v>
      </c>
      <c r="I458">
        <v>469</v>
      </c>
      <c r="J458">
        <v>1</v>
      </c>
      <c r="L458" s="5">
        <v>1214</v>
      </c>
      <c r="M458" s="4">
        <v>1</v>
      </c>
    </row>
    <row r="459" spans="1:13" x14ac:dyDescent="0.6">
      <c r="A459" s="1">
        <v>43768</v>
      </c>
      <c r="B459" t="s">
        <v>44</v>
      </c>
      <c r="C459" t="s">
        <v>17</v>
      </c>
      <c r="D459">
        <v>2019</v>
      </c>
      <c r="E459">
        <v>303</v>
      </c>
      <c r="F459" s="1">
        <v>44395</v>
      </c>
      <c r="G459" s="1">
        <v>43298</v>
      </c>
      <c r="H459">
        <v>-627</v>
      </c>
      <c r="I459">
        <v>470</v>
      </c>
      <c r="J459">
        <v>1</v>
      </c>
      <c r="L459" s="5">
        <v>1215</v>
      </c>
      <c r="M459" s="4">
        <v>1</v>
      </c>
    </row>
    <row r="460" spans="1:13" x14ac:dyDescent="0.6">
      <c r="A460" s="1">
        <v>43773</v>
      </c>
      <c r="B460" t="s">
        <v>41</v>
      </c>
      <c r="C460" t="s">
        <v>17</v>
      </c>
      <c r="D460">
        <v>2019</v>
      </c>
      <c r="E460">
        <v>308</v>
      </c>
      <c r="F460" s="1">
        <v>44395</v>
      </c>
      <c r="G460" s="1">
        <v>43298</v>
      </c>
      <c r="H460">
        <v>-622</v>
      </c>
      <c r="I460">
        <v>475</v>
      </c>
      <c r="J460">
        <v>1</v>
      </c>
      <c r="L460" s="5">
        <v>1216</v>
      </c>
      <c r="M460" s="4">
        <v>1</v>
      </c>
    </row>
    <row r="461" spans="1:13" x14ac:dyDescent="0.6">
      <c r="A461" s="1">
        <v>43782</v>
      </c>
      <c r="B461" t="s">
        <v>25</v>
      </c>
      <c r="C461" t="s">
        <v>17</v>
      </c>
      <c r="D461">
        <v>2019</v>
      </c>
      <c r="E461">
        <v>317</v>
      </c>
      <c r="F461" s="1">
        <v>44395</v>
      </c>
      <c r="G461" s="1">
        <v>43298</v>
      </c>
      <c r="H461">
        <v>-613</v>
      </c>
      <c r="I461">
        <v>484</v>
      </c>
      <c r="J461">
        <v>1</v>
      </c>
      <c r="L461" s="5">
        <v>1223</v>
      </c>
      <c r="M461" s="4">
        <v>5</v>
      </c>
    </row>
    <row r="462" spans="1:13" hidden="1" x14ac:dyDescent="0.6">
      <c r="A462" s="1">
        <v>44542</v>
      </c>
      <c r="B462" t="s">
        <v>14</v>
      </c>
      <c r="C462" t="s">
        <v>10</v>
      </c>
      <c r="D462">
        <v>2021</v>
      </c>
      <c r="E462">
        <v>346</v>
      </c>
      <c r="F462" s="1">
        <v>43713</v>
      </c>
      <c r="G462" s="1">
        <v>44057</v>
      </c>
      <c r="H462">
        <v>829</v>
      </c>
      <c r="I462">
        <v>485</v>
      </c>
      <c r="J462">
        <v>1</v>
      </c>
      <c r="L462" s="5">
        <v>1227</v>
      </c>
      <c r="M462" s="4">
        <v>1</v>
      </c>
    </row>
    <row r="463" spans="1:13" hidden="1" x14ac:dyDescent="0.6">
      <c r="A463" s="1">
        <v>44546</v>
      </c>
      <c r="B463" t="s">
        <v>10</v>
      </c>
      <c r="C463" t="s">
        <v>10</v>
      </c>
      <c r="D463">
        <v>2021</v>
      </c>
      <c r="E463">
        <v>350</v>
      </c>
      <c r="F463" s="1">
        <v>43713</v>
      </c>
      <c r="G463" s="1">
        <v>44057</v>
      </c>
      <c r="H463">
        <v>833</v>
      </c>
      <c r="I463">
        <v>489</v>
      </c>
      <c r="J463">
        <v>1</v>
      </c>
      <c r="L463" s="5">
        <v>1230</v>
      </c>
      <c r="M463" s="4">
        <v>1</v>
      </c>
    </row>
    <row r="464" spans="1:13" hidden="1" x14ac:dyDescent="0.6">
      <c r="A464" s="1">
        <v>44551</v>
      </c>
      <c r="B464" t="s">
        <v>11</v>
      </c>
      <c r="C464" t="s">
        <v>10</v>
      </c>
      <c r="D464">
        <v>2021</v>
      </c>
      <c r="E464">
        <v>355</v>
      </c>
      <c r="F464" s="1">
        <v>43713</v>
      </c>
      <c r="G464" s="1">
        <v>44057</v>
      </c>
      <c r="H464">
        <v>838</v>
      </c>
      <c r="I464">
        <v>494</v>
      </c>
      <c r="J464">
        <v>1</v>
      </c>
      <c r="L464" s="5">
        <v>1232</v>
      </c>
      <c r="M464" s="4">
        <v>1</v>
      </c>
    </row>
    <row r="465" spans="1:13" hidden="1" x14ac:dyDescent="0.6">
      <c r="A465" s="1">
        <v>44570</v>
      </c>
      <c r="B465" t="s">
        <v>11</v>
      </c>
      <c r="C465" t="s">
        <v>10</v>
      </c>
      <c r="D465">
        <v>2022</v>
      </c>
      <c r="E465">
        <v>9</v>
      </c>
      <c r="F465" s="1">
        <v>43713</v>
      </c>
      <c r="G465" s="1">
        <v>44057</v>
      </c>
      <c r="H465">
        <v>857</v>
      </c>
      <c r="I465">
        <v>513</v>
      </c>
      <c r="J465">
        <v>11</v>
      </c>
      <c r="L465" s="5">
        <v>1234</v>
      </c>
      <c r="M465" s="4">
        <v>3</v>
      </c>
    </row>
    <row r="466" spans="1:13" hidden="1" x14ac:dyDescent="0.6">
      <c r="A466" s="1">
        <v>44581</v>
      </c>
      <c r="B466" t="s">
        <v>11</v>
      </c>
      <c r="C466" t="s">
        <v>10</v>
      </c>
      <c r="D466">
        <v>2022</v>
      </c>
      <c r="E466">
        <v>20</v>
      </c>
      <c r="F466" s="1">
        <v>43713</v>
      </c>
      <c r="G466" s="1">
        <v>44057</v>
      </c>
      <c r="H466">
        <v>868</v>
      </c>
      <c r="I466">
        <v>524</v>
      </c>
      <c r="J466">
        <v>1</v>
      </c>
      <c r="L466" s="5">
        <v>1240</v>
      </c>
      <c r="M466" s="4">
        <v>1</v>
      </c>
    </row>
    <row r="467" spans="1:13" hidden="1" x14ac:dyDescent="0.6">
      <c r="A467" s="1">
        <v>44602</v>
      </c>
      <c r="B467" t="s">
        <v>12</v>
      </c>
      <c r="C467" t="s">
        <v>10</v>
      </c>
      <c r="D467">
        <v>2022</v>
      </c>
      <c r="E467">
        <v>41</v>
      </c>
      <c r="F467" s="1">
        <v>43713</v>
      </c>
      <c r="G467" s="1">
        <v>44057</v>
      </c>
      <c r="H467">
        <v>889</v>
      </c>
      <c r="I467">
        <v>545</v>
      </c>
      <c r="J467">
        <v>1</v>
      </c>
      <c r="L467" s="5">
        <v>1246</v>
      </c>
      <c r="M467" s="4">
        <v>1</v>
      </c>
    </row>
    <row r="468" spans="1:13" hidden="1" x14ac:dyDescent="0.6">
      <c r="A468" s="1">
        <v>44609</v>
      </c>
      <c r="B468" t="s">
        <v>14</v>
      </c>
      <c r="C468" t="s">
        <v>10</v>
      </c>
      <c r="D468">
        <v>2022</v>
      </c>
      <c r="E468">
        <v>48</v>
      </c>
      <c r="F468" s="1">
        <v>43713</v>
      </c>
      <c r="G468" s="1">
        <v>44057</v>
      </c>
      <c r="H468">
        <v>896</v>
      </c>
      <c r="I468">
        <v>552</v>
      </c>
      <c r="J468">
        <v>1</v>
      </c>
      <c r="L468" s="5">
        <v>1257</v>
      </c>
      <c r="M468" s="4">
        <v>2</v>
      </c>
    </row>
    <row r="469" spans="1:13" hidden="1" x14ac:dyDescent="0.6">
      <c r="A469" s="1">
        <v>44617</v>
      </c>
      <c r="B469" t="s">
        <v>10</v>
      </c>
      <c r="C469" t="s">
        <v>10</v>
      </c>
      <c r="D469">
        <v>2022</v>
      </c>
      <c r="E469">
        <v>56</v>
      </c>
      <c r="F469" s="1">
        <v>43713</v>
      </c>
      <c r="G469" s="1">
        <v>44057</v>
      </c>
      <c r="H469">
        <v>904</v>
      </c>
      <c r="I469">
        <v>560</v>
      </c>
      <c r="J469">
        <v>1</v>
      </c>
      <c r="L469" s="5">
        <v>1264</v>
      </c>
      <c r="M469" s="4">
        <v>2</v>
      </c>
    </row>
    <row r="470" spans="1:13" hidden="1" x14ac:dyDescent="0.6">
      <c r="A470" s="1">
        <v>44624</v>
      </c>
      <c r="B470" t="s">
        <v>10</v>
      </c>
      <c r="C470" t="s">
        <v>10</v>
      </c>
      <c r="D470">
        <v>2022</v>
      </c>
      <c r="E470">
        <v>63</v>
      </c>
      <c r="F470" s="1">
        <v>43713</v>
      </c>
      <c r="G470" s="1">
        <v>44057</v>
      </c>
      <c r="H470">
        <v>911</v>
      </c>
      <c r="I470">
        <v>567</v>
      </c>
      <c r="J470">
        <v>1</v>
      </c>
      <c r="L470" s="5">
        <v>1268</v>
      </c>
      <c r="M470" s="4">
        <v>2</v>
      </c>
    </row>
    <row r="471" spans="1:13" hidden="1" x14ac:dyDescent="0.6">
      <c r="A471" s="1">
        <v>44635</v>
      </c>
      <c r="B471" t="s">
        <v>11</v>
      </c>
      <c r="C471" t="s">
        <v>10</v>
      </c>
      <c r="D471">
        <v>2022</v>
      </c>
      <c r="E471">
        <v>74</v>
      </c>
      <c r="F471" s="1">
        <v>43713</v>
      </c>
      <c r="G471" s="1">
        <v>44057</v>
      </c>
      <c r="H471">
        <v>922</v>
      </c>
      <c r="I471">
        <v>578</v>
      </c>
      <c r="J471">
        <v>1</v>
      </c>
      <c r="L471" s="5">
        <v>1269</v>
      </c>
      <c r="M471" s="4">
        <v>1</v>
      </c>
    </row>
    <row r="472" spans="1:13" hidden="1" x14ac:dyDescent="0.6">
      <c r="A472" s="1">
        <v>44649</v>
      </c>
      <c r="B472" t="s">
        <v>10</v>
      </c>
      <c r="C472" t="s">
        <v>10</v>
      </c>
      <c r="D472">
        <v>2022</v>
      </c>
      <c r="E472">
        <v>88</v>
      </c>
      <c r="F472" s="1">
        <v>43713</v>
      </c>
      <c r="G472" s="1">
        <v>44057</v>
      </c>
      <c r="H472">
        <v>936</v>
      </c>
      <c r="I472">
        <v>592</v>
      </c>
      <c r="J472">
        <v>3</v>
      </c>
      <c r="L472" s="5">
        <v>1276</v>
      </c>
      <c r="M472" s="4">
        <v>5</v>
      </c>
    </row>
    <row r="473" spans="1:13" hidden="1" x14ac:dyDescent="0.6">
      <c r="A473" s="1">
        <v>44656</v>
      </c>
      <c r="B473" t="s">
        <v>11</v>
      </c>
      <c r="C473" t="s">
        <v>10</v>
      </c>
      <c r="D473">
        <v>2022</v>
      </c>
      <c r="E473">
        <v>95</v>
      </c>
      <c r="F473" s="1">
        <v>43713</v>
      </c>
      <c r="G473" s="1">
        <v>44057</v>
      </c>
      <c r="H473">
        <v>943</v>
      </c>
      <c r="I473">
        <v>599</v>
      </c>
      <c r="J473">
        <v>5</v>
      </c>
      <c r="L473" s="5">
        <v>1286</v>
      </c>
      <c r="M473" s="4">
        <v>2</v>
      </c>
    </row>
    <row r="474" spans="1:13" hidden="1" x14ac:dyDescent="0.6">
      <c r="A474" s="1">
        <v>44661</v>
      </c>
      <c r="B474" t="s">
        <v>11</v>
      </c>
      <c r="C474" t="s">
        <v>10</v>
      </c>
      <c r="D474">
        <v>2022</v>
      </c>
      <c r="E474">
        <v>100</v>
      </c>
      <c r="F474" s="1">
        <v>43713</v>
      </c>
      <c r="G474" s="1">
        <v>44057</v>
      </c>
      <c r="H474">
        <v>948</v>
      </c>
      <c r="I474">
        <v>604</v>
      </c>
      <c r="J474">
        <v>3</v>
      </c>
      <c r="L474" s="5">
        <v>1297</v>
      </c>
      <c r="M474" s="4">
        <v>1</v>
      </c>
    </row>
    <row r="475" spans="1:13" x14ac:dyDescent="0.6">
      <c r="A475" s="1">
        <v>43916</v>
      </c>
      <c r="B475" t="s">
        <v>25</v>
      </c>
      <c r="C475" t="s">
        <v>17</v>
      </c>
      <c r="D475">
        <v>2020</v>
      </c>
      <c r="E475">
        <v>86</v>
      </c>
      <c r="F475" s="1">
        <v>44395</v>
      </c>
      <c r="G475" s="1">
        <v>43298</v>
      </c>
      <c r="H475">
        <v>-479</v>
      </c>
      <c r="I475">
        <v>618</v>
      </c>
      <c r="J475">
        <v>1</v>
      </c>
      <c r="L475" s="5">
        <v>1302</v>
      </c>
      <c r="M475" s="4">
        <v>1</v>
      </c>
    </row>
    <row r="476" spans="1:13" hidden="1" x14ac:dyDescent="0.6">
      <c r="A476" s="1">
        <v>44681</v>
      </c>
      <c r="B476" t="s">
        <v>14</v>
      </c>
      <c r="C476" t="s">
        <v>10</v>
      </c>
      <c r="D476">
        <v>2022</v>
      </c>
      <c r="E476">
        <v>120</v>
      </c>
      <c r="F476" s="1">
        <v>43713</v>
      </c>
      <c r="G476" s="1">
        <v>44057</v>
      </c>
      <c r="H476">
        <v>968</v>
      </c>
      <c r="I476">
        <v>624</v>
      </c>
      <c r="J476">
        <v>1</v>
      </c>
      <c r="L476" s="5">
        <v>1306</v>
      </c>
      <c r="M476" s="4">
        <v>1</v>
      </c>
    </row>
    <row r="477" spans="1:13" hidden="1" x14ac:dyDescent="0.6">
      <c r="A477" s="1">
        <v>44691</v>
      </c>
      <c r="B477" t="s">
        <v>11</v>
      </c>
      <c r="C477" t="s">
        <v>10</v>
      </c>
      <c r="D477">
        <v>2022</v>
      </c>
      <c r="E477">
        <v>130</v>
      </c>
      <c r="F477" s="1">
        <v>43713</v>
      </c>
      <c r="G477" s="1">
        <v>44057</v>
      </c>
      <c r="H477">
        <v>978</v>
      </c>
      <c r="I477">
        <v>634</v>
      </c>
      <c r="J477">
        <v>1</v>
      </c>
      <c r="L477" s="5">
        <v>1315</v>
      </c>
      <c r="M477" s="4">
        <v>1</v>
      </c>
    </row>
    <row r="478" spans="1:13" hidden="1" x14ac:dyDescent="0.6">
      <c r="A478" s="1">
        <v>44694</v>
      </c>
      <c r="B478" t="s">
        <v>11</v>
      </c>
      <c r="C478" t="s">
        <v>10</v>
      </c>
      <c r="D478">
        <v>2022</v>
      </c>
      <c r="E478">
        <v>133</v>
      </c>
      <c r="F478" s="1">
        <v>43713</v>
      </c>
      <c r="G478" s="1">
        <v>44057</v>
      </c>
      <c r="H478">
        <v>981</v>
      </c>
      <c r="I478">
        <v>637</v>
      </c>
      <c r="J478">
        <v>1</v>
      </c>
      <c r="L478" s="5">
        <v>1317</v>
      </c>
      <c r="M478" s="4">
        <v>1</v>
      </c>
    </row>
    <row r="479" spans="1:13" hidden="1" x14ac:dyDescent="0.6">
      <c r="A479" s="1">
        <v>44697</v>
      </c>
      <c r="B479" t="s">
        <v>11</v>
      </c>
      <c r="C479" t="s">
        <v>10</v>
      </c>
      <c r="D479">
        <v>2022</v>
      </c>
      <c r="E479">
        <v>136</v>
      </c>
      <c r="F479" s="1">
        <v>43713</v>
      </c>
      <c r="G479" s="1">
        <v>44057</v>
      </c>
      <c r="H479">
        <v>984</v>
      </c>
      <c r="I479">
        <v>640</v>
      </c>
      <c r="J479">
        <v>2</v>
      </c>
      <c r="L479" s="5">
        <v>1321</v>
      </c>
      <c r="M479" s="4">
        <v>3</v>
      </c>
    </row>
    <row r="480" spans="1:13" hidden="1" x14ac:dyDescent="0.6">
      <c r="A480" s="1">
        <v>44698</v>
      </c>
      <c r="B480" t="s">
        <v>10</v>
      </c>
      <c r="C480" t="s">
        <v>10</v>
      </c>
      <c r="D480">
        <v>2022</v>
      </c>
      <c r="E480">
        <v>137</v>
      </c>
      <c r="F480" s="1">
        <v>43713</v>
      </c>
      <c r="G480" s="1">
        <v>44057</v>
      </c>
      <c r="H480">
        <v>985</v>
      </c>
      <c r="I480">
        <v>641</v>
      </c>
      <c r="J480">
        <v>1</v>
      </c>
      <c r="L480" s="5">
        <v>1322</v>
      </c>
      <c r="M480" s="4">
        <v>2</v>
      </c>
    </row>
    <row r="481" spans="1:13" hidden="1" x14ac:dyDescent="0.6">
      <c r="A481" s="1">
        <v>44698</v>
      </c>
      <c r="B481" t="s">
        <v>14</v>
      </c>
      <c r="C481" t="s">
        <v>10</v>
      </c>
      <c r="D481">
        <v>2022</v>
      </c>
      <c r="E481">
        <v>137</v>
      </c>
      <c r="F481" s="1">
        <v>43713</v>
      </c>
      <c r="G481" s="1">
        <v>44057</v>
      </c>
      <c r="H481">
        <v>985</v>
      </c>
      <c r="I481">
        <v>641</v>
      </c>
      <c r="J481">
        <v>1</v>
      </c>
      <c r="L481" s="5">
        <v>1323</v>
      </c>
      <c r="M481" s="4">
        <v>3</v>
      </c>
    </row>
    <row r="482" spans="1:13" hidden="1" x14ac:dyDescent="0.6">
      <c r="A482" s="1">
        <v>44698</v>
      </c>
      <c r="B482" t="s">
        <v>11</v>
      </c>
      <c r="C482" t="s">
        <v>10</v>
      </c>
      <c r="D482">
        <v>2022</v>
      </c>
      <c r="E482">
        <v>137</v>
      </c>
      <c r="F482" s="1">
        <v>43713</v>
      </c>
      <c r="G482" s="1">
        <v>44057</v>
      </c>
      <c r="H482">
        <v>985</v>
      </c>
      <c r="I482">
        <v>641</v>
      </c>
      <c r="J482">
        <v>4</v>
      </c>
      <c r="L482" s="5">
        <v>1324</v>
      </c>
      <c r="M482" s="4">
        <v>2</v>
      </c>
    </row>
    <row r="483" spans="1:13" hidden="1" x14ac:dyDescent="0.6">
      <c r="A483" s="1">
        <v>44699</v>
      </c>
      <c r="B483" t="s">
        <v>12</v>
      </c>
      <c r="C483" t="s">
        <v>10</v>
      </c>
      <c r="D483">
        <v>2022</v>
      </c>
      <c r="E483">
        <v>138</v>
      </c>
      <c r="F483" s="1">
        <v>43713</v>
      </c>
      <c r="G483" s="1">
        <v>44057</v>
      </c>
      <c r="H483">
        <v>986</v>
      </c>
      <c r="I483">
        <v>642</v>
      </c>
      <c r="J483">
        <v>1</v>
      </c>
      <c r="L483" s="5">
        <v>1326</v>
      </c>
      <c r="M483" s="4">
        <v>1</v>
      </c>
    </row>
    <row r="484" spans="1:13" hidden="1" x14ac:dyDescent="0.6">
      <c r="A484" s="1">
        <v>44699</v>
      </c>
      <c r="B484" t="s">
        <v>14</v>
      </c>
      <c r="C484" t="s">
        <v>10</v>
      </c>
      <c r="D484">
        <v>2022</v>
      </c>
      <c r="E484">
        <v>138</v>
      </c>
      <c r="F484" s="1">
        <v>43713</v>
      </c>
      <c r="G484" s="1">
        <v>44057</v>
      </c>
      <c r="H484">
        <v>986</v>
      </c>
      <c r="I484">
        <v>642</v>
      </c>
      <c r="J484">
        <v>1</v>
      </c>
      <c r="L484" s="5">
        <v>1334</v>
      </c>
      <c r="M484" s="4">
        <v>1</v>
      </c>
    </row>
    <row r="485" spans="1:13" hidden="1" x14ac:dyDescent="0.6">
      <c r="A485" s="1">
        <v>44699</v>
      </c>
      <c r="B485" t="s">
        <v>11</v>
      </c>
      <c r="C485" t="s">
        <v>10</v>
      </c>
      <c r="D485">
        <v>2022</v>
      </c>
      <c r="E485">
        <v>138</v>
      </c>
      <c r="F485" s="1">
        <v>43713</v>
      </c>
      <c r="G485" s="1">
        <v>44057</v>
      </c>
      <c r="H485">
        <v>986</v>
      </c>
      <c r="I485">
        <v>642</v>
      </c>
      <c r="J485">
        <v>9</v>
      </c>
      <c r="L485" s="5">
        <v>1338</v>
      </c>
      <c r="M485" s="4">
        <v>1</v>
      </c>
    </row>
    <row r="486" spans="1:13" hidden="1" x14ac:dyDescent="0.6">
      <c r="A486" s="1">
        <v>44702</v>
      </c>
      <c r="B486" t="s">
        <v>12</v>
      </c>
      <c r="C486" t="s">
        <v>10</v>
      </c>
      <c r="D486">
        <v>2022</v>
      </c>
      <c r="E486">
        <v>141</v>
      </c>
      <c r="F486" s="1">
        <v>43713</v>
      </c>
      <c r="G486" s="1">
        <v>44057</v>
      </c>
      <c r="H486">
        <v>989</v>
      </c>
      <c r="I486">
        <v>645</v>
      </c>
      <c r="J486">
        <v>1</v>
      </c>
      <c r="L486" s="5">
        <v>1343</v>
      </c>
      <c r="M486" s="4">
        <v>2</v>
      </c>
    </row>
    <row r="487" spans="1:13" hidden="1" x14ac:dyDescent="0.6">
      <c r="A487" s="1">
        <v>44702</v>
      </c>
      <c r="B487" t="s">
        <v>11</v>
      </c>
      <c r="C487" t="s">
        <v>10</v>
      </c>
      <c r="D487">
        <v>2022</v>
      </c>
      <c r="E487">
        <v>141</v>
      </c>
      <c r="F487" s="1">
        <v>43713</v>
      </c>
      <c r="G487" s="1">
        <v>44057</v>
      </c>
      <c r="H487">
        <v>989</v>
      </c>
      <c r="I487">
        <v>645</v>
      </c>
      <c r="J487">
        <v>4</v>
      </c>
      <c r="L487" s="5">
        <v>1348</v>
      </c>
      <c r="M487" s="4">
        <v>1</v>
      </c>
    </row>
    <row r="488" spans="1:13" hidden="1" x14ac:dyDescent="0.6">
      <c r="A488" s="1">
        <v>44703</v>
      </c>
      <c r="B488" t="s">
        <v>10</v>
      </c>
      <c r="C488" t="s">
        <v>10</v>
      </c>
      <c r="D488">
        <v>2022</v>
      </c>
      <c r="E488">
        <v>142</v>
      </c>
      <c r="F488" s="1">
        <v>43713</v>
      </c>
      <c r="G488" s="1">
        <v>44057</v>
      </c>
      <c r="H488">
        <v>990</v>
      </c>
      <c r="I488">
        <v>646</v>
      </c>
      <c r="J488">
        <v>1</v>
      </c>
      <c r="L488" s="5">
        <v>1354</v>
      </c>
      <c r="M488" s="4">
        <v>1</v>
      </c>
    </row>
    <row r="489" spans="1:13" hidden="1" x14ac:dyDescent="0.6">
      <c r="A489" s="1">
        <v>44703</v>
      </c>
      <c r="B489" t="s">
        <v>11</v>
      </c>
      <c r="C489" t="s">
        <v>10</v>
      </c>
      <c r="D489">
        <v>2022</v>
      </c>
      <c r="E489">
        <v>142</v>
      </c>
      <c r="F489" s="1">
        <v>43713</v>
      </c>
      <c r="G489" s="1">
        <v>44057</v>
      </c>
      <c r="H489">
        <v>990</v>
      </c>
      <c r="I489">
        <v>646</v>
      </c>
      <c r="J489">
        <v>6</v>
      </c>
      <c r="L489" s="5">
        <v>1355</v>
      </c>
      <c r="M489" s="4">
        <v>1</v>
      </c>
    </row>
    <row r="490" spans="1:13" hidden="1" x14ac:dyDescent="0.6">
      <c r="A490" s="1">
        <v>44704</v>
      </c>
      <c r="B490" t="s">
        <v>14</v>
      </c>
      <c r="C490" t="s">
        <v>10</v>
      </c>
      <c r="D490">
        <v>2022</v>
      </c>
      <c r="E490">
        <v>143</v>
      </c>
      <c r="F490" s="1">
        <v>43713</v>
      </c>
      <c r="G490" s="1">
        <v>44057</v>
      </c>
      <c r="H490">
        <v>991</v>
      </c>
      <c r="I490">
        <v>647</v>
      </c>
      <c r="J490">
        <v>1</v>
      </c>
      <c r="L490" s="5">
        <v>1361</v>
      </c>
      <c r="M490" s="4">
        <v>1</v>
      </c>
    </row>
    <row r="491" spans="1:13" hidden="1" x14ac:dyDescent="0.6">
      <c r="A491" s="1">
        <v>44704</v>
      </c>
      <c r="B491" t="s">
        <v>10</v>
      </c>
      <c r="C491" t="s">
        <v>10</v>
      </c>
      <c r="D491">
        <v>2022</v>
      </c>
      <c r="E491">
        <v>143</v>
      </c>
      <c r="F491" s="1">
        <v>43713</v>
      </c>
      <c r="G491" s="1">
        <v>44057</v>
      </c>
      <c r="H491">
        <v>991</v>
      </c>
      <c r="I491">
        <v>647</v>
      </c>
      <c r="J491">
        <v>4</v>
      </c>
      <c r="L491" s="5">
        <v>1363</v>
      </c>
      <c r="M491" s="4">
        <v>1</v>
      </c>
    </row>
    <row r="492" spans="1:13" hidden="1" x14ac:dyDescent="0.6">
      <c r="A492" s="1">
        <v>44704</v>
      </c>
      <c r="B492" t="s">
        <v>11</v>
      </c>
      <c r="C492" t="s">
        <v>10</v>
      </c>
      <c r="D492">
        <v>2022</v>
      </c>
      <c r="E492">
        <v>143</v>
      </c>
      <c r="F492" s="1">
        <v>43713</v>
      </c>
      <c r="G492" s="1">
        <v>44057</v>
      </c>
      <c r="H492">
        <v>991</v>
      </c>
      <c r="I492">
        <v>647</v>
      </c>
      <c r="J492">
        <v>5</v>
      </c>
      <c r="L492" s="5">
        <v>1365</v>
      </c>
      <c r="M492" s="4">
        <v>1</v>
      </c>
    </row>
    <row r="493" spans="1:13" hidden="1" x14ac:dyDescent="0.6">
      <c r="A493" s="1">
        <v>44705</v>
      </c>
      <c r="B493" t="s">
        <v>14</v>
      </c>
      <c r="C493" t="s">
        <v>10</v>
      </c>
      <c r="D493">
        <v>2022</v>
      </c>
      <c r="E493">
        <v>144</v>
      </c>
      <c r="F493" s="1">
        <v>43713</v>
      </c>
      <c r="G493" s="1">
        <v>44057</v>
      </c>
      <c r="H493">
        <v>992</v>
      </c>
      <c r="I493">
        <v>648</v>
      </c>
      <c r="J493">
        <v>3</v>
      </c>
      <c r="L493" s="5">
        <v>1378</v>
      </c>
      <c r="M493" s="4">
        <v>1</v>
      </c>
    </row>
    <row r="494" spans="1:13" hidden="1" x14ac:dyDescent="0.6">
      <c r="A494" s="1">
        <v>44705</v>
      </c>
      <c r="B494" t="s">
        <v>11</v>
      </c>
      <c r="C494" t="s">
        <v>10</v>
      </c>
      <c r="D494">
        <v>2022</v>
      </c>
      <c r="E494">
        <v>144</v>
      </c>
      <c r="F494" s="1">
        <v>43713</v>
      </c>
      <c r="G494" s="1">
        <v>44057</v>
      </c>
      <c r="H494">
        <v>992</v>
      </c>
      <c r="I494">
        <v>648</v>
      </c>
      <c r="J494">
        <v>7</v>
      </c>
      <c r="L494" s="5">
        <v>1384</v>
      </c>
      <c r="M494" s="4">
        <v>2</v>
      </c>
    </row>
    <row r="495" spans="1:13" hidden="1" x14ac:dyDescent="0.6">
      <c r="A495" s="1">
        <v>44706</v>
      </c>
      <c r="B495" t="s">
        <v>11</v>
      </c>
      <c r="C495" t="s">
        <v>10</v>
      </c>
      <c r="D495">
        <v>2022</v>
      </c>
      <c r="E495">
        <v>145</v>
      </c>
      <c r="F495" s="1">
        <v>43713</v>
      </c>
      <c r="G495" s="1">
        <v>44057</v>
      </c>
      <c r="H495">
        <v>993</v>
      </c>
      <c r="I495">
        <v>649</v>
      </c>
      <c r="J495">
        <v>1</v>
      </c>
      <c r="L495" s="5">
        <v>1386</v>
      </c>
      <c r="M495" s="4">
        <v>1</v>
      </c>
    </row>
    <row r="496" spans="1:13" hidden="1" x14ac:dyDescent="0.6">
      <c r="A496" s="1">
        <v>44706</v>
      </c>
      <c r="B496" t="s">
        <v>10</v>
      </c>
      <c r="C496" t="s">
        <v>10</v>
      </c>
      <c r="D496">
        <v>2022</v>
      </c>
      <c r="E496">
        <v>145</v>
      </c>
      <c r="F496" s="1">
        <v>43713</v>
      </c>
      <c r="G496" s="1">
        <v>44057</v>
      </c>
      <c r="H496">
        <v>993</v>
      </c>
      <c r="I496">
        <v>649</v>
      </c>
      <c r="J496">
        <v>1</v>
      </c>
      <c r="L496" s="5">
        <v>1389</v>
      </c>
      <c r="M496" s="4">
        <v>1</v>
      </c>
    </row>
    <row r="497" spans="1:13" hidden="1" x14ac:dyDescent="0.6">
      <c r="A497" s="1">
        <v>44706</v>
      </c>
      <c r="B497" t="s">
        <v>14</v>
      </c>
      <c r="C497" t="s">
        <v>10</v>
      </c>
      <c r="D497">
        <v>2022</v>
      </c>
      <c r="E497">
        <v>145</v>
      </c>
      <c r="F497" s="1">
        <v>43713</v>
      </c>
      <c r="G497" s="1">
        <v>44057</v>
      </c>
      <c r="H497">
        <v>993</v>
      </c>
      <c r="I497">
        <v>649</v>
      </c>
      <c r="J497">
        <v>1</v>
      </c>
      <c r="L497" s="5">
        <v>1392</v>
      </c>
      <c r="M497" s="4">
        <v>3</v>
      </c>
    </row>
    <row r="498" spans="1:13" hidden="1" x14ac:dyDescent="0.6">
      <c r="A498" s="1">
        <v>44707</v>
      </c>
      <c r="B498" t="s">
        <v>14</v>
      </c>
      <c r="C498" t="s">
        <v>10</v>
      </c>
      <c r="D498">
        <v>2022</v>
      </c>
      <c r="E498">
        <v>146</v>
      </c>
      <c r="F498" s="1">
        <v>43713</v>
      </c>
      <c r="G498" s="1">
        <v>44057</v>
      </c>
      <c r="H498">
        <v>994</v>
      </c>
      <c r="I498">
        <v>650</v>
      </c>
      <c r="J498">
        <v>1</v>
      </c>
      <c r="L498" s="5">
        <v>1393</v>
      </c>
      <c r="M498" s="4">
        <v>3</v>
      </c>
    </row>
    <row r="499" spans="1:13" hidden="1" x14ac:dyDescent="0.6">
      <c r="A499" s="1">
        <v>44707</v>
      </c>
      <c r="B499" t="s">
        <v>10</v>
      </c>
      <c r="C499" t="s">
        <v>10</v>
      </c>
      <c r="D499">
        <v>2022</v>
      </c>
      <c r="E499">
        <v>146</v>
      </c>
      <c r="F499" s="1">
        <v>43713</v>
      </c>
      <c r="G499" s="1">
        <v>44057</v>
      </c>
      <c r="H499">
        <v>994</v>
      </c>
      <c r="I499">
        <v>650</v>
      </c>
      <c r="J499">
        <v>4</v>
      </c>
      <c r="L499" s="5">
        <v>1395</v>
      </c>
      <c r="M499" s="4">
        <v>1</v>
      </c>
    </row>
    <row r="500" spans="1:13" hidden="1" x14ac:dyDescent="0.6">
      <c r="A500" s="1">
        <v>44708</v>
      </c>
      <c r="B500" t="s">
        <v>14</v>
      </c>
      <c r="C500" t="s">
        <v>10</v>
      </c>
      <c r="D500">
        <v>2022</v>
      </c>
      <c r="E500">
        <v>147</v>
      </c>
      <c r="F500" s="1">
        <v>43713</v>
      </c>
      <c r="G500" s="1">
        <v>44057</v>
      </c>
      <c r="H500">
        <v>995</v>
      </c>
      <c r="I500">
        <v>651</v>
      </c>
      <c r="J500">
        <v>2</v>
      </c>
      <c r="L500" s="5">
        <v>1396</v>
      </c>
      <c r="M500" s="4">
        <v>1</v>
      </c>
    </row>
    <row r="501" spans="1:13" hidden="1" x14ac:dyDescent="0.6">
      <c r="A501" s="1">
        <v>44708</v>
      </c>
      <c r="B501" t="s">
        <v>11</v>
      </c>
      <c r="C501" t="s">
        <v>10</v>
      </c>
      <c r="D501">
        <v>2022</v>
      </c>
      <c r="E501">
        <v>147</v>
      </c>
      <c r="F501" s="1">
        <v>43713</v>
      </c>
      <c r="G501" s="1">
        <v>44057</v>
      </c>
      <c r="H501">
        <v>995</v>
      </c>
      <c r="I501">
        <v>651</v>
      </c>
      <c r="J501">
        <v>8</v>
      </c>
      <c r="L501" s="5">
        <v>1398</v>
      </c>
      <c r="M501" s="4">
        <v>5</v>
      </c>
    </row>
    <row r="502" spans="1:13" hidden="1" x14ac:dyDescent="0.6">
      <c r="A502" s="1">
        <v>44709</v>
      </c>
      <c r="B502" t="s">
        <v>12</v>
      </c>
      <c r="C502" t="s">
        <v>10</v>
      </c>
      <c r="D502">
        <v>2022</v>
      </c>
      <c r="E502">
        <v>148</v>
      </c>
      <c r="F502" s="1">
        <v>43713</v>
      </c>
      <c r="G502" s="1">
        <v>44057</v>
      </c>
      <c r="H502">
        <v>996</v>
      </c>
      <c r="I502">
        <v>652</v>
      </c>
      <c r="J502">
        <v>1</v>
      </c>
      <c r="L502" s="5">
        <v>1399</v>
      </c>
      <c r="M502" s="4">
        <v>10</v>
      </c>
    </row>
    <row r="503" spans="1:13" hidden="1" x14ac:dyDescent="0.6">
      <c r="A503" s="1">
        <v>44709</v>
      </c>
      <c r="B503" t="s">
        <v>11</v>
      </c>
      <c r="C503" t="s">
        <v>10</v>
      </c>
      <c r="D503">
        <v>2022</v>
      </c>
      <c r="E503">
        <v>148</v>
      </c>
      <c r="F503" s="1">
        <v>43713</v>
      </c>
      <c r="G503" s="1">
        <v>44057</v>
      </c>
      <c r="H503">
        <v>996</v>
      </c>
      <c r="I503">
        <v>652</v>
      </c>
      <c r="J503">
        <v>5</v>
      </c>
      <c r="L503" s="5">
        <v>1400</v>
      </c>
      <c r="M503" s="4">
        <v>4</v>
      </c>
    </row>
    <row r="504" spans="1:13" hidden="1" x14ac:dyDescent="0.6">
      <c r="A504" s="1">
        <v>44710</v>
      </c>
      <c r="B504" t="s">
        <v>27</v>
      </c>
      <c r="C504" t="s">
        <v>10</v>
      </c>
      <c r="D504">
        <v>2022</v>
      </c>
      <c r="E504">
        <v>149</v>
      </c>
      <c r="F504" s="1">
        <v>43713</v>
      </c>
      <c r="G504" s="1">
        <v>44057</v>
      </c>
      <c r="H504">
        <v>997</v>
      </c>
      <c r="I504">
        <v>653</v>
      </c>
      <c r="J504">
        <v>1</v>
      </c>
      <c r="L504" s="5">
        <v>1401</v>
      </c>
      <c r="M504" s="4">
        <v>6</v>
      </c>
    </row>
    <row r="505" spans="1:13" hidden="1" x14ac:dyDescent="0.6">
      <c r="A505" s="1">
        <v>44710</v>
      </c>
      <c r="B505" t="s">
        <v>10</v>
      </c>
      <c r="C505" t="s">
        <v>10</v>
      </c>
      <c r="D505">
        <v>2022</v>
      </c>
      <c r="E505">
        <v>149</v>
      </c>
      <c r="F505" s="1">
        <v>43713</v>
      </c>
      <c r="G505" s="1">
        <v>44057</v>
      </c>
      <c r="H505">
        <v>997</v>
      </c>
      <c r="I505">
        <v>653</v>
      </c>
      <c r="J505">
        <v>1</v>
      </c>
      <c r="L505" s="5">
        <v>1402</v>
      </c>
      <c r="M505" s="4">
        <v>10</v>
      </c>
    </row>
    <row r="506" spans="1:13" hidden="1" x14ac:dyDescent="0.6">
      <c r="A506" s="1">
        <v>44710</v>
      </c>
      <c r="B506" t="s">
        <v>14</v>
      </c>
      <c r="C506" t="s">
        <v>10</v>
      </c>
      <c r="D506">
        <v>2022</v>
      </c>
      <c r="E506">
        <v>149</v>
      </c>
      <c r="F506" s="1">
        <v>43713</v>
      </c>
      <c r="G506" s="1">
        <v>44057</v>
      </c>
      <c r="H506">
        <v>997</v>
      </c>
      <c r="I506">
        <v>653</v>
      </c>
      <c r="J506">
        <v>3</v>
      </c>
      <c r="L506" s="5">
        <v>1403</v>
      </c>
      <c r="M506" s="4">
        <v>3</v>
      </c>
    </row>
    <row r="507" spans="1:13" hidden="1" x14ac:dyDescent="0.6">
      <c r="A507" s="1">
        <v>44710</v>
      </c>
      <c r="B507" t="s">
        <v>11</v>
      </c>
      <c r="C507" t="s">
        <v>10</v>
      </c>
      <c r="D507">
        <v>2022</v>
      </c>
      <c r="E507">
        <v>149</v>
      </c>
      <c r="F507" s="1">
        <v>43713</v>
      </c>
      <c r="G507" s="1">
        <v>44057</v>
      </c>
      <c r="H507">
        <v>997</v>
      </c>
      <c r="I507">
        <v>653</v>
      </c>
      <c r="J507">
        <v>8</v>
      </c>
      <c r="L507" s="5">
        <v>1404</v>
      </c>
      <c r="M507" s="4">
        <v>5</v>
      </c>
    </row>
    <row r="508" spans="1:13" hidden="1" x14ac:dyDescent="0.6">
      <c r="A508" s="1">
        <v>44711</v>
      </c>
      <c r="B508" t="s">
        <v>10</v>
      </c>
      <c r="C508" t="s">
        <v>10</v>
      </c>
      <c r="D508">
        <v>2022</v>
      </c>
      <c r="E508">
        <v>150</v>
      </c>
      <c r="F508" s="1">
        <v>43713</v>
      </c>
      <c r="G508" s="1">
        <v>44057</v>
      </c>
      <c r="H508">
        <v>998</v>
      </c>
      <c r="I508">
        <v>654</v>
      </c>
      <c r="J508">
        <v>1</v>
      </c>
      <c r="L508" s="5">
        <v>1405</v>
      </c>
      <c r="M508" s="4">
        <v>13</v>
      </c>
    </row>
    <row r="509" spans="1:13" hidden="1" x14ac:dyDescent="0.6">
      <c r="A509" s="1">
        <v>44711</v>
      </c>
      <c r="B509" t="s">
        <v>12</v>
      </c>
      <c r="C509" t="s">
        <v>10</v>
      </c>
      <c r="D509">
        <v>2022</v>
      </c>
      <c r="E509">
        <v>150</v>
      </c>
      <c r="F509" s="1">
        <v>43713</v>
      </c>
      <c r="G509" s="1">
        <v>44057</v>
      </c>
      <c r="H509">
        <v>998</v>
      </c>
      <c r="I509">
        <v>654</v>
      </c>
      <c r="J509">
        <v>1</v>
      </c>
      <c r="L509" s="5">
        <v>1406</v>
      </c>
      <c r="M509" s="4">
        <v>13</v>
      </c>
    </row>
    <row r="510" spans="1:13" hidden="1" x14ac:dyDescent="0.6">
      <c r="A510" s="1">
        <v>44711</v>
      </c>
      <c r="B510" t="s">
        <v>11</v>
      </c>
      <c r="C510" t="s">
        <v>10</v>
      </c>
      <c r="D510">
        <v>2022</v>
      </c>
      <c r="E510">
        <v>150</v>
      </c>
      <c r="F510" s="1">
        <v>43713</v>
      </c>
      <c r="G510" s="1">
        <v>44057</v>
      </c>
      <c r="H510">
        <v>998</v>
      </c>
      <c r="I510">
        <v>654</v>
      </c>
      <c r="J510">
        <v>6</v>
      </c>
      <c r="L510" s="5">
        <v>1407</v>
      </c>
      <c r="M510" s="4">
        <v>10</v>
      </c>
    </row>
    <row r="511" spans="1:13" hidden="1" x14ac:dyDescent="0.6">
      <c r="A511" s="1">
        <v>44712</v>
      </c>
      <c r="B511" t="s">
        <v>14</v>
      </c>
      <c r="C511" t="s">
        <v>10</v>
      </c>
      <c r="D511">
        <v>2022</v>
      </c>
      <c r="E511">
        <v>151</v>
      </c>
      <c r="F511" s="1">
        <v>43713</v>
      </c>
      <c r="G511" s="1">
        <v>44057</v>
      </c>
      <c r="H511">
        <v>999</v>
      </c>
      <c r="I511">
        <v>655</v>
      </c>
      <c r="J511">
        <v>1</v>
      </c>
      <c r="L511" s="5">
        <v>1408</v>
      </c>
      <c r="M511" s="4">
        <v>7</v>
      </c>
    </row>
    <row r="512" spans="1:13" hidden="1" x14ac:dyDescent="0.6">
      <c r="A512" s="1">
        <v>44712</v>
      </c>
      <c r="B512" t="s">
        <v>10</v>
      </c>
      <c r="C512" t="s">
        <v>10</v>
      </c>
      <c r="D512">
        <v>2022</v>
      </c>
      <c r="E512">
        <v>151</v>
      </c>
      <c r="F512" s="1">
        <v>43713</v>
      </c>
      <c r="G512" s="1">
        <v>44057</v>
      </c>
      <c r="H512">
        <v>999</v>
      </c>
      <c r="I512">
        <v>655</v>
      </c>
      <c r="J512">
        <v>3</v>
      </c>
      <c r="L512" s="5">
        <v>1409</v>
      </c>
      <c r="M512" s="4">
        <v>8</v>
      </c>
    </row>
    <row r="513" spans="1:13" hidden="1" x14ac:dyDescent="0.6">
      <c r="A513" s="1">
        <v>44713</v>
      </c>
      <c r="B513" t="s">
        <v>10</v>
      </c>
      <c r="C513" t="s">
        <v>10</v>
      </c>
      <c r="D513">
        <v>2022</v>
      </c>
      <c r="E513">
        <v>152</v>
      </c>
      <c r="F513" s="1">
        <v>43713</v>
      </c>
      <c r="G513" s="1">
        <v>44057</v>
      </c>
      <c r="H513">
        <v>1000</v>
      </c>
      <c r="I513">
        <v>656</v>
      </c>
      <c r="J513">
        <v>1</v>
      </c>
      <c r="L513" s="5">
        <v>1410</v>
      </c>
      <c r="M513" s="4">
        <v>12</v>
      </c>
    </row>
    <row r="514" spans="1:13" hidden="1" x14ac:dyDescent="0.6">
      <c r="A514" s="1">
        <v>44713</v>
      </c>
      <c r="B514" t="s">
        <v>11</v>
      </c>
      <c r="C514" t="s">
        <v>10</v>
      </c>
      <c r="D514">
        <v>2022</v>
      </c>
      <c r="E514">
        <v>152</v>
      </c>
      <c r="F514" s="1">
        <v>43713</v>
      </c>
      <c r="G514" s="1">
        <v>44057</v>
      </c>
      <c r="H514">
        <v>1000</v>
      </c>
      <c r="I514">
        <v>656</v>
      </c>
      <c r="J514">
        <v>2</v>
      </c>
      <c r="L514" s="5">
        <v>1411</v>
      </c>
      <c r="M514" s="4">
        <v>5</v>
      </c>
    </row>
    <row r="515" spans="1:13" hidden="1" x14ac:dyDescent="0.6">
      <c r="A515" s="1">
        <v>44714</v>
      </c>
      <c r="B515" t="s">
        <v>10</v>
      </c>
      <c r="C515" t="s">
        <v>10</v>
      </c>
      <c r="D515">
        <v>2022</v>
      </c>
      <c r="E515">
        <v>153</v>
      </c>
      <c r="F515" s="1">
        <v>43713</v>
      </c>
      <c r="G515" s="1">
        <v>44057</v>
      </c>
      <c r="H515">
        <v>1001</v>
      </c>
      <c r="I515">
        <v>657</v>
      </c>
      <c r="J515">
        <v>1</v>
      </c>
      <c r="L515" s="5">
        <v>1412</v>
      </c>
      <c r="M515" s="4">
        <v>11</v>
      </c>
    </row>
    <row r="516" spans="1:13" hidden="1" x14ac:dyDescent="0.6">
      <c r="A516" s="1">
        <v>44714</v>
      </c>
      <c r="B516" t="s">
        <v>11</v>
      </c>
      <c r="C516" t="s">
        <v>10</v>
      </c>
      <c r="D516">
        <v>2022</v>
      </c>
      <c r="E516">
        <v>153</v>
      </c>
      <c r="F516" s="1">
        <v>43713</v>
      </c>
      <c r="G516" s="1">
        <v>44057</v>
      </c>
      <c r="H516">
        <v>1001</v>
      </c>
      <c r="I516">
        <v>657</v>
      </c>
      <c r="J516">
        <v>4</v>
      </c>
      <c r="L516" s="5">
        <v>1413</v>
      </c>
      <c r="M516" s="4">
        <v>14</v>
      </c>
    </row>
    <row r="517" spans="1:13" hidden="1" x14ac:dyDescent="0.6">
      <c r="A517" s="1">
        <v>44715</v>
      </c>
      <c r="B517" t="s">
        <v>27</v>
      </c>
      <c r="C517" t="s">
        <v>10</v>
      </c>
      <c r="D517">
        <v>2022</v>
      </c>
      <c r="E517">
        <v>154</v>
      </c>
      <c r="F517" s="1">
        <v>43713</v>
      </c>
      <c r="G517" s="1">
        <v>44057</v>
      </c>
      <c r="H517">
        <v>1002</v>
      </c>
      <c r="I517">
        <v>658</v>
      </c>
      <c r="J517">
        <v>1</v>
      </c>
      <c r="L517" s="5">
        <v>1414</v>
      </c>
      <c r="M517" s="4">
        <v>3</v>
      </c>
    </row>
    <row r="518" spans="1:13" hidden="1" x14ac:dyDescent="0.6">
      <c r="A518" s="1">
        <v>44715</v>
      </c>
      <c r="B518" t="s">
        <v>10</v>
      </c>
      <c r="C518" t="s">
        <v>10</v>
      </c>
      <c r="D518">
        <v>2022</v>
      </c>
      <c r="E518">
        <v>154</v>
      </c>
      <c r="F518" s="1">
        <v>43713</v>
      </c>
      <c r="G518" s="1">
        <v>44057</v>
      </c>
      <c r="H518">
        <v>1002</v>
      </c>
      <c r="I518">
        <v>658</v>
      </c>
      <c r="J518">
        <v>1</v>
      </c>
      <c r="L518" s="5">
        <v>1415</v>
      </c>
      <c r="M518" s="4">
        <v>12</v>
      </c>
    </row>
    <row r="519" spans="1:13" hidden="1" x14ac:dyDescent="0.6">
      <c r="A519" s="1">
        <v>44715</v>
      </c>
      <c r="B519" t="s">
        <v>11</v>
      </c>
      <c r="C519" t="s">
        <v>10</v>
      </c>
      <c r="D519">
        <v>2022</v>
      </c>
      <c r="E519">
        <v>154</v>
      </c>
      <c r="F519" s="1">
        <v>43713</v>
      </c>
      <c r="G519" s="1">
        <v>44057</v>
      </c>
      <c r="H519">
        <v>1002</v>
      </c>
      <c r="I519">
        <v>658</v>
      </c>
      <c r="J519">
        <v>2</v>
      </c>
      <c r="L519" s="5">
        <v>1416</v>
      </c>
      <c r="M519" s="4">
        <v>8</v>
      </c>
    </row>
    <row r="520" spans="1:13" hidden="1" x14ac:dyDescent="0.6">
      <c r="A520" s="1">
        <v>44715</v>
      </c>
      <c r="B520" t="s">
        <v>14</v>
      </c>
      <c r="C520" t="s">
        <v>10</v>
      </c>
      <c r="D520">
        <v>2022</v>
      </c>
      <c r="E520">
        <v>154</v>
      </c>
      <c r="F520" s="1">
        <v>43713</v>
      </c>
      <c r="G520" s="1">
        <v>44057</v>
      </c>
      <c r="H520">
        <v>1002</v>
      </c>
      <c r="I520">
        <v>658</v>
      </c>
      <c r="J520">
        <v>3</v>
      </c>
      <c r="L520" s="5">
        <v>1417</v>
      </c>
      <c r="M520" s="4">
        <v>13</v>
      </c>
    </row>
    <row r="521" spans="1:13" hidden="1" x14ac:dyDescent="0.6">
      <c r="A521" s="1">
        <v>44716</v>
      </c>
      <c r="B521" t="s">
        <v>14</v>
      </c>
      <c r="C521" t="s">
        <v>10</v>
      </c>
      <c r="D521">
        <v>2022</v>
      </c>
      <c r="E521">
        <v>155</v>
      </c>
      <c r="F521" s="1">
        <v>43713</v>
      </c>
      <c r="G521" s="1">
        <v>44057</v>
      </c>
      <c r="H521">
        <v>1003</v>
      </c>
      <c r="I521">
        <v>659</v>
      </c>
      <c r="J521">
        <v>1</v>
      </c>
      <c r="L521" s="5">
        <v>1418</v>
      </c>
      <c r="M521" s="4">
        <v>8</v>
      </c>
    </row>
    <row r="522" spans="1:13" hidden="1" x14ac:dyDescent="0.6">
      <c r="A522" s="1">
        <v>44716</v>
      </c>
      <c r="B522" t="s">
        <v>10</v>
      </c>
      <c r="C522" t="s">
        <v>10</v>
      </c>
      <c r="D522">
        <v>2022</v>
      </c>
      <c r="E522">
        <v>155</v>
      </c>
      <c r="F522" s="1">
        <v>43713</v>
      </c>
      <c r="G522" s="1">
        <v>44057</v>
      </c>
      <c r="H522">
        <v>1003</v>
      </c>
      <c r="I522">
        <v>659</v>
      </c>
      <c r="J522">
        <v>2</v>
      </c>
      <c r="L522" s="5">
        <v>1419</v>
      </c>
      <c r="M522" s="4">
        <v>12</v>
      </c>
    </row>
    <row r="523" spans="1:13" hidden="1" x14ac:dyDescent="0.6">
      <c r="A523" s="1">
        <v>44716</v>
      </c>
      <c r="B523" t="s">
        <v>12</v>
      </c>
      <c r="C523" t="s">
        <v>10</v>
      </c>
      <c r="D523">
        <v>2022</v>
      </c>
      <c r="E523">
        <v>155</v>
      </c>
      <c r="F523" s="1">
        <v>43713</v>
      </c>
      <c r="G523" s="1">
        <v>44057</v>
      </c>
      <c r="H523">
        <v>1003</v>
      </c>
      <c r="I523">
        <v>659</v>
      </c>
      <c r="J523">
        <v>2</v>
      </c>
      <c r="L523" s="5">
        <v>1420</v>
      </c>
      <c r="M523" s="4">
        <v>3</v>
      </c>
    </row>
    <row r="524" spans="1:13" hidden="1" x14ac:dyDescent="0.6">
      <c r="A524" s="1">
        <v>44716</v>
      </c>
      <c r="B524" t="s">
        <v>11</v>
      </c>
      <c r="C524" t="s">
        <v>10</v>
      </c>
      <c r="D524">
        <v>2022</v>
      </c>
      <c r="E524">
        <v>155</v>
      </c>
      <c r="F524" s="1">
        <v>43713</v>
      </c>
      <c r="G524" s="1">
        <v>44057</v>
      </c>
      <c r="H524">
        <v>1003</v>
      </c>
      <c r="I524">
        <v>659</v>
      </c>
      <c r="J524">
        <v>4</v>
      </c>
      <c r="L524" s="5">
        <v>1421</v>
      </c>
      <c r="M524" s="4">
        <v>9</v>
      </c>
    </row>
    <row r="525" spans="1:13" hidden="1" x14ac:dyDescent="0.6">
      <c r="A525" s="1">
        <v>44717</v>
      </c>
      <c r="B525" t="s">
        <v>14</v>
      </c>
      <c r="C525" t="s">
        <v>10</v>
      </c>
      <c r="D525">
        <v>2022</v>
      </c>
      <c r="E525">
        <v>156</v>
      </c>
      <c r="F525" s="1">
        <v>43713</v>
      </c>
      <c r="G525" s="1">
        <v>44057</v>
      </c>
      <c r="H525">
        <v>1004</v>
      </c>
      <c r="I525">
        <v>660</v>
      </c>
      <c r="J525">
        <v>1</v>
      </c>
      <c r="L525" s="5">
        <v>1422</v>
      </c>
      <c r="M525" s="4">
        <v>9</v>
      </c>
    </row>
    <row r="526" spans="1:13" hidden="1" x14ac:dyDescent="0.6">
      <c r="A526" s="1">
        <v>44717</v>
      </c>
      <c r="B526" t="s">
        <v>11</v>
      </c>
      <c r="C526" t="s">
        <v>10</v>
      </c>
      <c r="D526">
        <v>2022</v>
      </c>
      <c r="E526">
        <v>156</v>
      </c>
      <c r="F526" s="1">
        <v>43713</v>
      </c>
      <c r="G526" s="1">
        <v>44057</v>
      </c>
      <c r="H526">
        <v>1004</v>
      </c>
      <c r="I526">
        <v>660</v>
      </c>
      <c r="J526">
        <v>2</v>
      </c>
      <c r="L526" s="5">
        <v>1423</v>
      </c>
      <c r="M526" s="4">
        <v>12</v>
      </c>
    </row>
    <row r="527" spans="1:13" hidden="1" x14ac:dyDescent="0.6">
      <c r="A527" s="1">
        <v>44717</v>
      </c>
      <c r="B527" t="s">
        <v>10</v>
      </c>
      <c r="C527" t="s">
        <v>10</v>
      </c>
      <c r="D527">
        <v>2022</v>
      </c>
      <c r="E527">
        <v>156</v>
      </c>
      <c r="F527" s="1">
        <v>43713</v>
      </c>
      <c r="G527" s="1">
        <v>44057</v>
      </c>
      <c r="H527">
        <v>1004</v>
      </c>
      <c r="I527">
        <v>660</v>
      </c>
      <c r="J527">
        <v>4</v>
      </c>
      <c r="L527" s="5">
        <v>1424</v>
      </c>
      <c r="M527" s="4">
        <v>14</v>
      </c>
    </row>
    <row r="528" spans="1:13" hidden="1" x14ac:dyDescent="0.6">
      <c r="A528" s="1">
        <v>44718</v>
      </c>
      <c r="B528" t="s">
        <v>11</v>
      </c>
      <c r="C528" t="s">
        <v>10</v>
      </c>
      <c r="D528">
        <v>2022</v>
      </c>
      <c r="E528">
        <v>157</v>
      </c>
      <c r="F528" s="1">
        <v>43713</v>
      </c>
      <c r="G528" s="1">
        <v>44057</v>
      </c>
      <c r="H528">
        <v>1005</v>
      </c>
      <c r="I528">
        <v>661</v>
      </c>
      <c r="J528">
        <v>1</v>
      </c>
      <c r="L528" s="5">
        <v>1425</v>
      </c>
      <c r="M528" s="4">
        <v>14</v>
      </c>
    </row>
    <row r="529" spans="1:13" hidden="1" x14ac:dyDescent="0.6">
      <c r="A529" s="1">
        <v>44718</v>
      </c>
      <c r="B529" t="s">
        <v>10</v>
      </c>
      <c r="C529" t="s">
        <v>10</v>
      </c>
      <c r="D529">
        <v>2022</v>
      </c>
      <c r="E529">
        <v>157</v>
      </c>
      <c r="F529" s="1">
        <v>43713</v>
      </c>
      <c r="G529" s="1">
        <v>44057</v>
      </c>
      <c r="H529">
        <v>1005</v>
      </c>
      <c r="I529">
        <v>661</v>
      </c>
      <c r="J529">
        <v>1</v>
      </c>
      <c r="L529" s="5">
        <v>1426</v>
      </c>
      <c r="M529" s="4">
        <v>14</v>
      </c>
    </row>
    <row r="530" spans="1:13" hidden="1" x14ac:dyDescent="0.6">
      <c r="A530" s="1">
        <v>44718</v>
      </c>
      <c r="B530" t="s">
        <v>14</v>
      </c>
      <c r="C530" t="s">
        <v>10</v>
      </c>
      <c r="D530">
        <v>2022</v>
      </c>
      <c r="E530">
        <v>157</v>
      </c>
      <c r="F530" s="1">
        <v>43713</v>
      </c>
      <c r="G530" s="1">
        <v>44057</v>
      </c>
      <c r="H530">
        <v>1005</v>
      </c>
      <c r="I530">
        <v>661</v>
      </c>
      <c r="J530">
        <v>3</v>
      </c>
      <c r="L530" s="5">
        <v>1427</v>
      </c>
      <c r="M530" s="4">
        <v>13</v>
      </c>
    </row>
    <row r="531" spans="1:13" hidden="1" x14ac:dyDescent="0.6">
      <c r="A531" s="1">
        <v>44719</v>
      </c>
      <c r="B531" t="s">
        <v>11</v>
      </c>
      <c r="C531" t="s">
        <v>10</v>
      </c>
      <c r="D531">
        <v>2022</v>
      </c>
      <c r="E531">
        <v>158</v>
      </c>
      <c r="F531" s="1">
        <v>43713</v>
      </c>
      <c r="G531" s="1">
        <v>44057</v>
      </c>
      <c r="H531">
        <v>1006</v>
      </c>
      <c r="I531">
        <v>662</v>
      </c>
      <c r="J531">
        <v>2</v>
      </c>
      <c r="L531" s="5">
        <v>1428</v>
      </c>
      <c r="M531" s="4">
        <v>17</v>
      </c>
    </row>
    <row r="532" spans="1:13" hidden="1" x14ac:dyDescent="0.6">
      <c r="A532" s="1">
        <v>44719</v>
      </c>
      <c r="B532" t="s">
        <v>10</v>
      </c>
      <c r="C532" t="s">
        <v>10</v>
      </c>
      <c r="D532">
        <v>2022</v>
      </c>
      <c r="E532">
        <v>158</v>
      </c>
      <c r="F532" s="1">
        <v>43713</v>
      </c>
      <c r="G532" s="1">
        <v>44057</v>
      </c>
      <c r="H532">
        <v>1006</v>
      </c>
      <c r="I532">
        <v>662</v>
      </c>
      <c r="J532">
        <v>5</v>
      </c>
      <c r="L532" s="5">
        <v>1429</v>
      </c>
      <c r="M532" s="4">
        <v>13</v>
      </c>
    </row>
    <row r="533" spans="1:13" hidden="1" x14ac:dyDescent="0.6">
      <c r="A533" s="1">
        <v>44719</v>
      </c>
      <c r="B533" t="s">
        <v>14</v>
      </c>
      <c r="C533" t="s">
        <v>10</v>
      </c>
      <c r="D533">
        <v>2022</v>
      </c>
      <c r="E533">
        <v>158</v>
      </c>
      <c r="F533" s="1">
        <v>43713</v>
      </c>
      <c r="G533" s="1">
        <v>44057</v>
      </c>
      <c r="H533">
        <v>1006</v>
      </c>
      <c r="I533">
        <v>662</v>
      </c>
      <c r="J533">
        <v>5</v>
      </c>
      <c r="L533" s="5">
        <v>1430</v>
      </c>
      <c r="M533" s="4">
        <v>10</v>
      </c>
    </row>
    <row r="534" spans="1:13" hidden="1" x14ac:dyDescent="0.6">
      <c r="A534" s="1">
        <v>44720</v>
      </c>
      <c r="B534" t="s">
        <v>27</v>
      </c>
      <c r="C534" t="s">
        <v>10</v>
      </c>
      <c r="D534">
        <v>2022</v>
      </c>
      <c r="E534">
        <v>159</v>
      </c>
      <c r="F534" s="1">
        <v>43713</v>
      </c>
      <c r="G534" s="1">
        <v>44057</v>
      </c>
      <c r="H534">
        <v>1007</v>
      </c>
      <c r="I534">
        <v>663</v>
      </c>
      <c r="J534">
        <v>1</v>
      </c>
      <c r="L534" s="5">
        <v>1431</v>
      </c>
      <c r="M534" s="4">
        <v>9</v>
      </c>
    </row>
    <row r="535" spans="1:13" hidden="1" x14ac:dyDescent="0.6">
      <c r="A535" s="1">
        <v>44720</v>
      </c>
      <c r="B535" t="s">
        <v>11</v>
      </c>
      <c r="C535" t="s">
        <v>10</v>
      </c>
      <c r="D535">
        <v>2022</v>
      </c>
      <c r="E535">
        <v>159</v>
      </c>
      <c r="F535" s="1">
        <v>43713</v>
      </c>
      <c r="G535" s="1">
        <v>44057</v>
      </c>
      <c r="H535">
        <v>1007</v>
      </c>
      <c r="I535">
        <v>663</v>
      </c>
      <c r="J535">
        <v>1</v>
      </c>
      <c r="L535" s="5">
        <v>1432</v>
      </c>
      <c r="M535" s="4">
        <v>18</v>
      </c>
    </row>
    <row r="536" spans="1:13" hidden="1" x14ac:dyDescent="0.6">
      <c r="A536" s="1">
        <v>44720</v>
      </c>
      <c r="B536" t="s">
        <v>12</v>
      </c>
      <c r="C536" t="s">
        <v>10</v>
      </c>
      <c r="D536">
        <v>2022</v>
      </c>
      <c r="E536">
        <v>159</v>
      </c>
      <c r="F536" s="1">
        <v>43713</v>
      </c>
      <c r="G536" s="1">
        <v>44057</v>
      </c>
      <c r="H536">
        <v>1007</v>
      </c>
      <c r="I536">
        <v>663</v>
      </c>
      <c r="J536">
        <v>2</v>
      </c>
      <c r="L536" s="5">
        <v>1433</v>
      </c>
      <c r="M536" s="4">
        <v>18</v>
      </c>
    </row>
    <row r="537" spans="1:13" hidden="1" x14ac:dyDescent="0.6">
      <c r="A537" s="1">
        <v>44721</v>
      </c>
      <c r="B537" t="s">
        <v>27</v>
      </c>
      <c r="C537" t="s">
        <v>10</v>
      </c>
      <c r="D537">
        <v>2022</v>
      </c>
      <c r="E537">
        <v>160</v>
      </c>
      <c r="F537" s="1">
        <v>43713</v>
      </c>
      <c r="G537" s="1">
        <v>44057</v>
      </c>
      <c r="H537">
        <v>1008</v>
      </c>
      <c r="I537">
        <v>664</v>
      </c>
      <c r="J537">
        <v>1</v>
      </c>
      <c r="L537" s="5">
        <v>1434</v>
      </c>
      <c r="M537" s="4">
        <v>16</v>
      </c>
    </row>
    <row r="538" spans="1:13" hidden="1" x14ac:dyDescent="0.6">
      <c r="A538" s="1">
        <v>44721</v>
      </c>
      <c r="B538" t="s">
        <v>11</v>
      </c>
      <c r="C538" t="s">
        <v>10</v>
      </c>
      <c r="D538">
        <v>2022</v>
      </c>
      <c r="E538">
        <v>160</v>
      </c>
      <c r="F538" s="1">
        <v>43713</v>
      </c>
      <c r="G538" s="1">
        <v>44057</v>
      </c>
      <c r="H538">
        <v>1008</v>
      </c>
      <c r="I538">
        <v>664</v>
      </c>
      <c r="J538">
        <v>1</v>
      </c>
      <c r="L538" s="5">
        <v>1435</v>
      </c>
      <c r="M538" s="4">
        <v>5</v>
      </c>
    </row>
    <row r="539" spans="1:13" hidden="1" x14ac:dyDescent="0.6">
      <c r="A539" s="1">
        <v>44721</v>
      </c>
      <c r="B539" t="s">
        <v>10</v>
      </c>
      <c r="C539" t="s">
        <v>10</v>
      </c>
      <c r="D539">
        <v>2022</v>
      </c>
      <c r="E539">
        <v>160</v>
      </c>
      <c r="F539" s="1">
        <v>43713</v>
      </c>
      <c r="G539" s="1">
        <v>44057</v>
      </c>
      <c r="H539">
        <v>1008</v>
      </c>
      <c r="I539">
        <v>664</v>
      </c>
      <c r="J539">
        <v>5</v>
      </c>
      <c r="L539" s="5">
        <v>1436</v>
      </c>
      <c r="M539" s="4">
        <v>8</v>
      </c>
    </row>
    <row r="540" spans="1:13" hidden="1" x14ac:dyDescent="0.6">
      <c r="A540" s="1">
        <v>44722</v>
      </c>
      <c r="B540" t="s">
        <v>11</v>
      </c>
      <c r="C540" t="s">
        <v>10</v>
      </c>
      <c r="D540">
        <v>2022</v>
      </c>
      <c r="E540">
        <v>161</v>
      </c>
      <c r="F540" s="1">
        <v>43713</v>
      </c>
      <c r="G540" s="1">
        <v>44057</v>
      </c>
      <c r="H540">
        <v>1009</v>
      </c>
      <c r="I540">
        <v>665</v>
      </c>
      <c r="J540">
        <v>2</v>
      </c>
      <c r="L540" s="5">
        <v>1437</v>
      </c>
      <c r="M540" s="4">
        <v>7</v>
      </c>
    </row>
    <row r="541" spans="1:13" hidden="1" x14ac:dyDescent="0.6">
      <c r="A541" s="1">
        <v>44722</v>
      </c>
      <c r="B541" t="s">
        <v>10</v>
      </c>
      <c r="C541" t="s">
        <v>10</v>
      </c>
      <c r="D541">
        <v>2022</v>
      </c>
      <c r="E541">
        <v>161</v>
      </c>
      <c r="F541" s="1">
        <v>43713</v>
      </c>
      <c r="G541" s="1">
        <v>44057</v>
      </c>
      <c r="H541">
        <v>1009</v>
      </c>
      <c r="I541">
        <v>665</v>
      </c>
      <c r="J541">
        <v>2</v>
      </c>
      <c r="L541" s="5">
        <v>1438</v>
      </c>
      <c r="M541" s="4">
        <v>7</v>
      </c>
    </row>
    <row r="542" spans="1:13" hidden="1" x14ac:dyDescent="0.6">
      <c r="A542" s="1">
        <v>44723</v>
      </c>
      <c r="B542" t="s">
        <v>14</v>
      </c>
      <c r="C542" t="s">
        <v>10</v>
      </c>
      <c r="D542">
        <v>2022</v>
      </c>
      <c r="E542">
        <v>162</v>
      </c>
      <c r="F542" s="1">
        <v>43713</v>
      </c>
      <c r="G542" s="1">
        <v>44057</v>
      </c>
      <c r="H542">
        <v>1010</v>
      </c>
      <c r="I542">
        <v>666</v>
      </c>
      <c r="J542">
        <v>2</v>
      </c>
      <c r="L542" s="5">
        <v>1439</v>
      </c>
      <c r="M542" s="4">
        <v>16</v>
      </c>
    </row>
    <row r="543" spans="1:13" hidden="1" x14ac:dyDescent="0.6">
      <c r="A543" s="1">
        <v>44723</v>
      </c>
      <c r="B543" t="s">
        <v>10</v>
      </c>
      <c r="C543" t="s">
        <v>10</v>
      </c>
      <c r="D543">
        <v>2022</v>
      </c>
      <c r="E543">
        <v>162</v>
      </c>
      <c r="F543" s="1">
        <v>43713</v>
      </c>
      <c r="G543" s="1">
        <v>44057</v>
      </c>
      <c r="H543">
        <v>1010</v>
      </c>
      <c r="I543">
        <v>666</v>
      </c>
      <c r="J543">
        <v>4</v>
      </c>
      <c r="L543" s="5">
        <v>1440</v>
      </c>
      <c r="M543" s="4">
        <v>9</v>
      </c>
    </row>
    <row r="544" spans="1:13" hidden="1" x14ac:dyDescent="0.6">
      <c r="A544" s="1">
        <v>44723</v>
      </c>
      <c r="B544" t="s">
        <v>11</v>
      </c>
      <c r="C544" t="s">
        <v>10</v>
      </c>
      <c r="D544">
        <v>2022</v>
      </c>
      <c r="E544">
        <v>162</v>
      </c>
      <c r="F544" s="1">
        <v>43713</v>
      </c>
      <c r="G544" s="1">
        <v>44057</v>
      </c>
      <c r="H544">
        <v>1010</v>
      </c>
      <c r="I544">
        <v>666</v>
      </c>
      <c r="J544">
        <v>5</v>
      </c>
      <c r="L544" s="5">
        <v>1441</v>
      </c>
      <c r="M544" s="4">
        <v>11</v>
      </c>
    </row>
    <row r="545" spans="1:13" hidden="1" x14ac:dyDescent="0.6">
      <c r="A545" s="1">
        <v>44724</v>
      </c>
      <c r="B545" t="s">
        <v>12</v>
      </c>
      <c r="C545" t="s">
        <v>10</v>
      </c>
      <c r="D545">
        <v>2022</v>
      </c>
      <c r="E545">
        <v>163</v>
      </c>
      <c r="F545" s="1">
        <v>43713</v>
      </c>
      <c r="G545" s="1">
        <v>44057</v>
      </c>
      <c r="H545">
        <v>1011</v>
      </c>
      <c r="I545">
        <v>667</v>
      </c>
      <c r="J545">
        <v>1</v>
      </c>
      <c r="L545" s="5">
        <v>1442</v>
      </c>
      <c r="M545" s="4">
        <v>11</v>
      </c>
    </row>
    <row r="546" spans="1:13" hidden="1" x14ac:dyDescent="0.6">
      <c r="A546" s="1">
        <v>44724</v>
      </c>
      <c r="B546" t="s">
        <v>14</v>
      </c>
      <c r="C546" t="s">
        <v>10</v>
      </c>
      <c r="D546">
        <v>2022</v>
      </c>
      <c r="E546">
        <v>163</v>
      </c>
      <c r="F546" s="1">
        <v>43713</v>
      </c>
      <c r="G546" s="1">
        <v>44057</v>
      </c>
      <c r="H546">
        <v>1011</v>
      </c>
      <c r="I546">
        <v>667</v>
      </c>
      <c r="J546">
        <v>2</v>
      </c>
      <c r="L546" s="5">
        <v>1443</v>
      </c>
      <c r="M546" s="4">
        <v>17</v>
      </c>
    </row>
    <row r="547" spans="1:13" hidden="1" x14ac:dyDescent="0.6">
      <c r="A547" s="1">
        <v>44724</v>
      </c>
      <c r="B547" t="s">
        <v>11</v>
      </c>
      <c r="C547" t="s">
        <v>10</v>
      </c>
      <c r="D547">
        <v>2022</v>
      </c>
      <c r="E547">
        <v>163</v>
      </c>
      <c r="F547" s="1">
        <v>43713</v>
      </c>
      <c r="G547" s="1">
        <v>44057</v>
      </c>
      <c r="H547">
        <v>1011</v>
      </c>
      <c r="I547">
        <v>667</v>
      </c>
      <c r="J547">
        <v>5</v>
      </c>
      <c r="L547" s="5">
        <v>1444</v>
      </c>
      <c r="M547" s="4">
        <v>7</v>
      </c>
    </row>
    <row r="548" spans="1:13" hidden="1" x14ac:dyDescent="0.6">
      <c r="A548" s="1">
        <v>44725</v>
      </c>
      <c r="B548" t="s">
        <v>27</v>
      </c>
      <c r="C548" t="s">
        <v>10</v>
      </c>
      <c r="D548">
        <v>2022</v>
      </c>
      <c r="E548">
        <v>164</v>
      </c>
      <c r="F548" s="1">
        <v>43713</v>
      </c>
      <c r="G548" s="1">
        <v>44057</v>
      </c>
      <c r="H548">
        <v>1012</v>
      </c>
      <c r="I548">
        <v>668</v>
      </c>
      <c r="J548">
        <v>1</v>
      </c>
      <c r="L548" s="5">
        <v>1445</v>
      </c>
      <c r="M548" s="4">
        <v>11</v>
      </c>
    </row>
    <row r="549" spans="1:13" hidden="1" x14ac:dyDescent="0.6">
      <c r="A549" s="1">
        <v>44725</v>
      </c>
      <c r="B549" t="s">
        <v>12</v>
      </c>
      <c r="C549" t="s">
        <v>10</v>
      </c>
      <c r="D549">
        <v>2022</v>
      </c>
      <c r="E549">
        <v>164</v>
      </c>
      <c r="F549" s="1">
        <v>43713</v>
      </c>
      <c r="G549" s="1">
        <v>44057</v>
      </c>
      <c r="H549">
        <v>1012</v>
      </c>
      <c r="I549">
        <v>668</v>
      </c>
      <c r="J549">
        <v>1</v>
      </c>
      <c r="L549" s="5">
        <v>1446</v>
      </c>
      <c r="M549" s="4">
        <v>22</v>
      </c>
    </row>
    <row r="550" spans="1:13" hidden="1" x14ac:dyDescent="0.6">
      <c r="A550" s="1">
        <v>44725</v>
      </c>
      <c r="B550" t="s">
        <v>11</v>
      </c>
      <c r="C550" t="s">
        <v>10</v>
      </c>
      <c r="D550">
        <v>2022</v>
      </c>
      <c r="E550">
        <v>164</v>
      </c>
      <c r="F550" s="1">
        <v>43713</v>
      </c>
      <c r="G550" s="1">
        <v>44057</v>
      </c>
      <c r="H550">
        <v>1012</v>
      </c>
      <c r="I550">
        <v>668</v>
      </c>
      <c r="J550">
        <v>2</v>
      </c>
      <c r="L550" s="5">
        <v>1447</v>
      </c>
      <c r="M550" s="4">
        <v>20</v>
      </c>
    </row>
    <row r="551" spans="1:13" hidden="1" x14ac:dyDescent="0.6">
      <c r="A551" s="1">
        <v>44725</v>
      </c>
      <c r="B551" t="s">
        <v>10</v>
      </c>
      <c r="C551" t="s">
        <v>10</v>
      </c>
      <c r="D551">
        <v>2022</v>
      </c>
      <c r="E551">
        <v>164</v>
      </c>
      <c r="F551" s="1">
        <v>43713</v>
      </c>
      <c r="G551" s="1">
        <v>44057</v>
      </c>
      <c r="H551">
        <v>1012</v>
      </c>
      <c r="I551">
        <v>668</v>
      </c>
      <c r="J551">
        <v>3</v>
      </c>
      <c r="L551" s="5">
        <v>1448</v>
      </c>
      <c r="M551" s="4">
        <v>20</v>
      </c>
    </row>
    <row r="552" spans="1:13" hidden="1" x14ac:dyDescent="0.6">
      <c r="A552" s="1">
        <v>44726</v>
      </c>
      <c r="B552" t="s">
        <v>12</v>
      </c>
      <c r="C552" t="s">
        <v>10</v>
      </c>
      <c r="D552">
        <v>2022</v>
      </c>
      <c r="E552">
        <v>165</v>
      </c>
      <c r="F552" s="1">
        <v>43713</v>
      </c>
      <c r="G552" s="1">
        <v>44057</v>
      </c>
      <c r="H552">
        <v>1013</v>
      </c>
      <c r="I552">
        <v>669</v>
      </c>
      <c r="J552">
        <v>1</v>
      </c>
      <c r="L552" s="5">
        <v>1449</v>
      </c>
      <c r="M552" s="4">
        <v>20</v>
      </c>
    </row>
    <row r="553" spans="1:13" hidden="1" x14ac:dyDescent="0.6">
      <c r="A553" s="1">
        <v>44726</v>
      </c>
      <c r="B553" t="s">
        <v>10</v>
      </c>
      <c r="C553" t="s">
        <v>10</v>
      </c>
      <c r="D553">
        <v>2022</v>
      </c>
      <c r="E553">
        <v>165</v>
      </c>
      <c r="F553" s="1">
        <v>43713</v>
      </c>
      <c r="G553" s="1">
        <v>44057</v>
      </c>
      <c r="H553">
        <v>1013</v>
      </c>
      <c r="I553">
        <v>669</v>
      </c>
      <c r="J553">
        <v>4</v>
      </c>
      <c r="L553" s="5">
        <v>1450</v>
      </c>
      <c r="M553" s="4">
        <v>26</v>
      </c>
    </row>
    <row r="554" spans="1:13" hidden="1" x14ac:dyDescent="0.6">
      <c r="A554" s="1">
        <v>44726</v>
      </c>
      <c r="B554" t="s">
        <v>14</v>
      </c>
      <c r="C554" t="s">
        <v>10</v>
      </c>
      <c r="D554">
        <v>2022</v>
      </c>
      <c r="E554">
        <v>165</v>
      </c>
      <c r="F554" s="1">
        <v>43713</v>
      </c>
      <c r="G554" s="1">
        <v>44057</v>
      </c>
      <c r="H554">
        <v>1013</v>
      </c>
      <c r="I554">
        <v>669</v>
      </c>
      <c r="J554">
        <v>4</v>
      </c>
      <c r="L554" s="5">
        <v>1451</v>
      </c>
      <c r="M554" s="4">
        <v>17</v>
      </c>
    </row>
    <row r="555" spans="1:13" hidden="1" x14ac:dyDescent="0.6">
      <c r="A555" s="1">
        <v>44726</v>
      </c>
      <c r="B555" t="s">
        <v>11</v>
      </c>
      <c r="C555" t="s">
        <v>10</v>
      </c>
      <c r="D555">
        <v>2022</v>
      </c>
      <c r="E555">
        <v>165</v>
      </c>
      <c r="F555" s="1">
        <v>43713</v>
      </c>
      <c r="G555" s="1">
        <v>44057</v>
      </c>
      <c r="H555">
        <v>1013</v>
      </c>
      <c r="I555">
        <v>669</v>
      </c>
      <c r="J555">
        <v>5</v>
      </c>
      <c r="L555" s="5">
        <v>1452</v>
      </c>
      <c r="M555" s="4">
        <v>21</v>
      </c>
    </row>
    <row r="556" spans="1:13" hidden="1" x14ac:dyDescent="0.6">
      <c r="A556" s="1">
        <v>44727</v>
      </c>
      <c r="B556" t="s">
        <v>11</v>
      </c>
      <c r="C556" t="s">
        <v>10</v>
      </c>
      <c r="D556">
        <v>2022</v>
      </c>
      <c r="E556">
        <v>166</v>
      </c>
      <c r="F556" s="1">
        <v>43713</v>
      </c>
      <c r="G556" s="1">
        <v>44057</v>
      </c>
      <c r="H556">
        <v>1014</v>
      </c>
      <c r="I556">
        <v>670</v>
      </c>
      <c r="J556">
        <v>1</v>
      </c>
      <c r="L556" s="5">
        <v>1453</v>
      </c>
      <c r="M556" s="4">
        <v>25</v>
      </c>
    </row>
    <row r="557" spans="1:13" hidden="1" x14ac:dyDescent="0.6">
      <c r="A557" s="1">
        <v>44727</v>
      </c>
      <c r="B557" t="s">
        <v>14</v>
      </c>
      <c r="C557" t="s">
        <v>10</v>
      </c>
      <c r="D557">
        <v>2022</v>
      </c>
      <c r="E557">
        <v>166</v>
      </c>
      <c r="F557" s="1">
        <v>43713</v>
      </c>
      <c r="G557" s="1">
        <v>44057</v>
      </c>
      <c r="H557">
        <v>1014</v>
      </c>
      <c r="I557">
        <v>670</v>
      </c>
      <c r="J557">
        <v>1</v>
      </c>
      <c r="L557" s="5">
        <v>1454</v>
      </c>
      <c r="M557" s="4">
        <v>25</v>
      </c>
    </row>
    <row r="558" spans="1:13" hidden="1" x14ac:dyDescent="0.6">
      <c r="A558" s="1">
        <v>44727</v>
      </c>
      <c r="B558" t="s">
        <v>27</v>
      </c>
      <c r="C558" t="s">
        <v>10</v>
      </c>
      <c r="D558">
        <v>2022</v>
      </c>
      <c r="E558">
        <v>166</v>
      </c>
      <c r="F558" s="1">
        <v>43713</v>
      </c>
      <c r="G558" s="1">
        <v>44057</v>
      </c>
      <c r="H558">
        <v>1014</v>
      </c>
      <c r="I558">
        <v>670</v>
      </c>
      <c r="J558">
        <v>2</v>
      </c>
      <c r="L558" s="5">
        <v>1455</v>
      </c>
      <c r="M558" s="4">
        <v>9</v>
      </c>
    </row>
    <row r="559" spans="1:13" hidden="1" x14ac:dyDescent="0.6">
      <c r="A559" s="1">
        <v>44727</v>
      </c>
      <c r="B559" t="s">
        <v>10</v>
      </c>
      <c r="C559" t="s">
        <v>10</v>
      </c>
      <c r="D559">
        <v>2022</v>
      </c>
      <c r="E559">
        <v>166</v>
      </c>
      <c r="F559" s="1">
        <v>43713</v>
      </c>
      <c r="G559" s="1">
        <v>44057</v>
      </c>
      <c r="H559">
        <v>1014</v>
      </c>
      <c r="I559">
        <v>670</v>
      </c>
      <c r="J559">
        <v>5</v>
      </c>
      <c r="L559" s="5">
        <v>1456</v>
      </c>
      <c r="M559" s="4">
        <v>14</v>
      </c>
    </row>
    <row r="560" spans="1:13" hidden="1" x14ac:dyDescent="0.6">
      <c r="A560" s="1">
        <v>44728</v>
      </c>
      <c r="B560" t="s">
        <v>11</v>
      </c>
      <c r="C560" t="s">
        <v>10</v>
      </c>
      <c r="D560">
        <v>2022</v>
      </c>
      <c r="E560">
        <v>167</v>
      </c>
      <c r="F560" s="1">
        <v>43713</v>
      </c>
      <c r="G560" s="1">
        <v>44057</v>
      </c>
      <c r="H560">
        <v>1015</v>
      </c>
      <c r="I560">
        <v>671</v>
      </c>
      <c r="J560">
        <v>3</v>
      </c>
      <c r="L560" s="5">
        <v>1457</v>
      </c>
      <c r="M560" s="4">
        <v>9</v>
      </c>
    </row>
    <row r="561" spans="1:13" hidden="1" x14ac:dyDescent="0.6">
      <c r="A561" s="1">
        <v>44729</v>
      </c>
      <c r="B561" t="s">
        <v>27</v>
      </c>
      <c r="C561" t="s">
        <v>10</v>
      </c>
      <c r="D561">
        <v>2022</v>
      </c>
      <c r="E561">
        <v>168</v>
      </c>
      <c r="F561" s="1">
        <v>43713</v>
      </c>
      <c r="G561" s="1">
        <v>44057</v>
      </c>
      <c r="H561">
        <v>1016</v>
      </c>
      <c r="I561">
        <v>672</v>
      </c>
      <c r="J561">
        <v>3</v>
      </c>
      <c r="L561" s="5">
        <v>1458</v>
      </c>
      <c r="M561" s="4">
        <v>14</v>
      </c>
    </row>
    <row r="562" spans="1:13" hidden="1" x14ac:dyDescent="0.6">
      <c r="A562" s="1">
        <v>44729</v>
      </c>
      <c r="B562" t="s">
        <v>11</v>
      </c>
      <c r="C562" t="s">
        <v>10</v>
      </c>
      <c r="D562">
        <v>2022</v>
      </c>
      <c r="E562">
        <v>168</v>
      </c>
      <c r="F562" s="1">
        <v>43713</v>
      </c>
      <c r="G562" s="1">
        <v>44057</v>
      </c>
      <c r="H562">
        <v>1016</v>
      </c>
      <c r="I562">
        <v>672</v>
      </c>
      <c r="J562">
        <v>4</v>
      </c>
      <c r="L562" s="5">
        <v>1459</v>
      </c>
      <c r="M562" s="4">
        <v>15</v>
      </c>
    </row>
    <row r="563" spans="1:13" hidden="1" x14ac:dyDescent="0.6">
      <c r="A563" s="1">
        <v>44729</v>
      </c>
      <c r="B563" t="s">
        <v>14</v>
      </c>
      <c r="C563" t="s">
        <v>10</v>
      </c>
      <c r="D563">
        <v>2022</v>
      </c>
      <c r="E563">
        <v>168</v>
      </c>
      <c r="F563" s="1">
        <v>43713</v>
      </c>
      <c r="G563" s="1">
        <v>44057</v>
      </c>
      <c r="H563">
        <v>1016</v>
      </c>
      <c r="I563">
        <v>672</v>
      </c>
      <c r="J563">
        <v>4</v>
      </c>
      <c r="L563" s="5">
        <v>1460</v>
      </c>
      <c r="M563" s="4">
        <v>29</v>
      </c>
    </row>
    <row r="564" spans="1:13" hidden="1" x14ac:dyDescent="0.6">
      <c r="A564" s="1">
        <v>44730</v>
      </c>
      <c r="B564" t="s">
        <v>14</v>
      </c>
      <c r="C564" t="s">
        <v>10</v>
      </c>
      <c r="D564">
        <v>2022</v>
      </c>
      <c r="E564">
        <v>169</v>
      </c>
      <c r="F564" s="1">
        <v>43713</v>
      </c>
      <c r="G564" s="1">
        <v>44057</v>
      </c>
      <c r="H564">
        <v>1017</v>
      </c>
      <c r="I564">
        <v>673</v>
      </c>
      <c r="J564">
        <v>2</v>
      </c>
      <c r="L564" s="5">
        <v>1461</v>
      </c>
      <c r="M564" s="4">
        <v>17</v>
      </c>
    </row>
    <row r="565" spans="1:13" hidden="1" x14ac:dyDescent="0.6">
      <c r="A565" s="1">
        <v>44730</v>
      </c>
      <c r="B565" t="s">
        <v>27</v>
      </c>
      <c r="C565" t="s">
        <v>10</v>
      </c>
      <c r="D565">
        <v>2022</v>
      </c>
      <c r="E565">
        <v>169</v>
      </c>
      <c r="F565" s="1">
        <v>43713</v>
      </c>
      <c r="G565" s="1">
        <v>44057</v>
      </c>
      <c r="H565">
        <v>1017</v>
      </c>
      <c r="I565">
        <v>673</v>
      </c>
      <c r="J565">
        <v>4</v>
      </c>
      <c r="L565" s="5">
        <v>1462</v>
      </c>
      <c r="M565" s="4">
        <v>13</v>
      </c>
    </row>
    <row r="566" spans="1:13" hidden="1" x14ac:dyDescent="0.6">
      <c r="A566" s="1">
        <v>44730</v>
      </c>
      <c r="B566" t="s">
        <v>11</v>
      </c>
      <c r="C566" t="s">
        <v>10</v>
      </c>
      <c r="D566">
        <v>2022</v>
      </c>
      <c r="E566">
        <v>169</v>
      </c>
      <c r="F566" s="1">
        <v>43713</v>
      </c>
      <c r="G566" s="1">
        <v>44057</v>
      </c>
      <c r="H566">
        <v>1017</v>
      </c>
      <c r="I566">
        <v>673</v>
      </c>
      <c r="J566">
        <v>5</v>
      </c>
      <c r="L566" s="5">
        <v>1463</v>
      </c>
      <c r="M566" s="4">
        <v>21</v>
      </c>
    </row>
    <row r="567" spans="1:13" hidden="1" x14ac:dyDescent="0.6">
      <c r="A567" s="1">
        <v>44730</v>
      </c>
      <c r="B567" t="s">
        <v>10</v>
      </c>
      <c r="C567" t="s">
        <v>10</v>
      </c>
      <c r="D567">
        <v>2022</v>
      </c>
      <c r="E567">
        <v>169</v>
      </c>
      <c r="F567" s="1">
        <v>43713</v>
      </c>
      <c r="G567" s="1">
        <v>44057</v>
      </c>
      <c r="H567">
        <v>1017</v>
      </c>
      <c r="I567">
        <v>673</v>
      </c>
      <c r="J567">
        <v>5</v>
      </c>
      <c r="L567" s="5">
        <v>1464</v>
      </c>
      <c r="M567" s="4">
        <v>16</v>
      </c>
    </row>
    <row r="568" spans="1:13" x14ac:dyDescent="0.6">
      <c r="A568" s="1">
        <v>43972</v>
      </c>
      <c r="B568" t="s">
        <v>39</v>
      </c>
      <c r="C568" t="s">
        <v>17</v>
      </c>
      <c r="D568">
        <v>2020</v>
      </c>
      <c r="E568">
        <v>142</v>
      </c>
      <c r="F568" s="1">
        <v>44395</v>
      </c>
      <c r="G568" s="1">
        <v>43298</v>
      </c>
      <c r="H568">
        <v>-423</v>
      </c>
      <c r="I568">
        <v>674</v>
      </c>
      <c r="J568">
        <v>1</v>
      </c>
      <c r="L568" s="5">
        <v>1465</v>
      </c>
      <c r="M568" s="4">
        <v>13</v>
      </c>
    </row>
    <row r="569" spans="1:13" x14ac:dyDescent="0.6">
      <c r="A569" s="1">
        <v>43972</v>
      </c>
      <c r="B569" t="s">
        <v>38</v>
      </c>
      <c r="C569" t="s">
        <v>17</v>
      </c>
      <c r="D569">
        <v>2020</v>
      </c>
      <c r="E569">
        <v>142</v>
      </c>
      <c r="F569" s="1">
        <v>44395</v>
      </c>
      <c r="G569" s="1">
        <v>43298</v>
      </c>
      <c r="H569">
        <v>-423</v>
      </c>
      <c r="I569">
        <v>674</v>
      </c>
      <c r="J569">
        <v>2</v>
      </c>
      <c r="L569" s="5">
        <v>1466</v>
      </c>
      <c r="M569" s="4">
        <v>13</v>
      </c>
    </row>
    <row r="570" spans="1:13" hidden="1" x14ac:dyDescent="0.6">
      <c r="A570" s="1">
        <v>44731</v>
      </c>
      <c r="B570" t="s">
        <v>11</v>
      </c>
      <c r="C570" t="s">
        <v>10</v>
      </c>
      <c r="D570">
        <v>2022</v>
      </c>
      <c r="E570">
        <v>170</v>
      </c>
      <c r="F570" s="1">
        <v>43713</v>
      </c>
      <c r="G570" s="1">
        <v>44057</v>
      </c>
      <c r="H570">
        <v>1018</v>
      </c>
      <c r="I570">
        <v>674</v>
      </c>
      <c r="J570">
        <v>2</v>
      </c>
      <c r="L570" s="5">
        <v>1467</v>
      </c>
      <c r="M570" s="4">
        <v>25</v>
      </c>
    </row>
    <row r="571" spans="1:13" hidden="1" x14ac:dyDescent="0.6">
      <c r="A571" s="1">
        <v>44731</v>
      </c>
      <c r="B571" t="s">
        <v>12</v>
      </c>
      <c r="C571" t="s">
        <v>10</v>
      </c>
      <c r="D571">
        <v>2022</v>
      </c>
      <c r="E571">
        <v>170</v>
      </c>
      <c r="F571" s="1">
        <v>43713</v>
      </c>
      <c r="G571" s="1">
        <v>44057</v>
      </c>
      <c r="H571">
        <v>1018</v>
      </c>
      <c r="I571">
        <v>674</v>
      </c>
      <c r="J571">
        <v>2</v>
      </c>
      <c r="L571" s="5">
        <v>1468</v>
      </c>
      <c r="M571" s="4">
        <v>18</v>
      </c>
    </row>
    <row r="572" spans="1:13" hidden="1" x14ac:dyDescent="0.6">
      <c r="A572" s="1">
        <v>44731</v>
      </c>
      <c r="B572" t="s">
        <v>10</v>
      </c>
      <c r="C572" t="s">
        <v>10</v>
      </c>
      <c r="D572">
        <v>2022</v>
      </c>
      <c r="E572">
        <v>170</v>
      </c>
      <c r="F572" s="1">
        <v>43713</v>
      </c>
      <c r="G572" s="1">
        <v>44057</v>
      </c>
      <c r="H572">
        <v>1018</v>
      </c>
      <c r="I572">
        <v>674</v>
      </c>
      <c r="J572">
        <v>3</v>
      </c>
      <c r="L572" s="5">
        <v>1469</v>
      </c>
      <c r="M572" s="4">
        <v>7</v>
      </c>
    </row>
    <row r="573" spans="1:13" hidden="1" x14ac:dyDescent="0.6">
      <c r="A573" s="1">
        <v>44731</v>
      </c>
      <c r="B573" t="s">
        <v>14</v>
      </c>
      <c r="C573" t="s">
        <v>10</v>
      </c>
      <c r="D573">
        <v>2022</v>
      </c>
      <c r="E573">
        <v>170</v>
      </c>
      <c r="F573" s="1">
        <v>43713</v>
      </c>
      <c r="G573" s="1">
        <v>44057</v>
      </c>
      <c r="H573">
        <v>1018</v>
      </c>
      <c r="I573">
        <v>674</v>
      </c>
      <c r="J573">
        <v>5</v>
      </c>
      <c r="L573" s="5">
        <v>1470</v>
      </c>
      <c r="M573" s="4">
        <v>10</v>
      </c>
    </row>
    <row r="574" spans="1:13" hidden="1" x14ac:dyDescent="0.6">
      <c r="A574" s="1">
        <v>44732</v>
      </c>
      <c r="B574" t="s">
        <v>15</v>
      </c>
      <c r="C574" t="s">
        <v>10</v>
      </c>
      <c r="D574">
        <v>2022</v>
      </c>
      <c r="E574">
        <v>171</v>
      </c>
      <c r="F574" s="1">
        <v>43713</v>
      </c>
      <c r="G574" s="1">
        <v>44057</v>
      </c>
      <c r="H574">
        <v>1019</v>
      </c>
      <c r="I574">
        <v>675</v>
      </c>
      <c r="J574">
        <v>1</v>
      </c>
      <c r="L574" s="5">
        <v>1471</v>
      </c>
      <c r="M574" s="4">
        <v>23</v>
      </c>
    </row>
    <row r="575" spans="1:13" hidden="1" x14ac:dyDescent="0.6">
      <c r="A575" s="1">
        <v>44732</v>
      </c>
      <c r="B575" t="s">
        <v>14</v>
      </c>
      <c r="C575" t="s">
        <v>10</v>
      </c>
      <c r="D575">
        <v>2022</v>
      </c>
      <c r="E575">
        <v>171</v>
      </c>
      <c r="F575" s="1">
        <v>43713</v>
      </c>
      <c r="G575" s="1">
        <v>44057</v>
      </c>
      <c r="H575">
        <v>1019</v>
      </c>
      <c r="I575">
        <v>675</v>
      </c>
      <c r="J575">
        <v>2</v>
      </c>
      <c r="L575" s="5">
        <v>1472</v>
      </c>
      <c r="M575" s="4">
        <v>10</v>
      </c>
    </row>
    <row r="576" spans="1:13" hidden="1" x14ac:dyDescent="0.6">
      <c r="A576" s="1">
        <v>44732</v>
      </c>
      <c r="B576" t="s">
        <v>11</v>
      </c>
      <c r="C576" t="s">
        <v>10</v>
      </c>
      <c r="D576">
        <v>2022</v>
      </c>
      <c r="E576">
        <v>171</v>
      </c>
      <c r="F576" s="1">
        <v>43713</v>
      </c>
      <c r="G576" s="1">
        <v>44057</v>
      </c>
      <c r="H576">
        <v>1019</v>
      </c>
      <c r="I576">
        <v>675</v>
      </c>
      <c r="J576">
        <v>5</v>
      </c>
      <c r="L576" s="5">
        <v>1473</v>
      </c>
      <c r="M576" s="4">
        <v>18</v>
      </c>
    </row>
    <row r="577" spans="1:13" hidden="1" x14ac:dyDescent="0.6">
      <c r="A577" s="1">
        <v>44732</v>
      </c>
      <c r="B577" t="s">
        <v>10</v>
      </c>
      <c r="C577" t="s">
        <v>10</v>
      </c>
      <c r="D577">
        <v>2022</v>
      </c>
      <c r="E577">
        <v>171</v>
      </c>
      <c r="F577" s="1">
        <v>43713</v>
      </c>
      <c r="G577" s="1">
        <v>44057</v>
      </c>
      <c r="H577">
        <v>1019</v>
      </c>
      <c r="I577">
        <v>675</v>
      </c>
      <c r="J577">
        <v>6</v>
      </c>
      <c r="L577" s="5">
        <v>1474</v>
      </c>
      <c r="M577" s="4">
        <v>21</v>
      </c>
    </row>
    <row r="578" spans="1:13" hidden="1" x14ac:dyDescent="0.6">
      <c r="A578" s="1">
        <v>44733</v>
      </c>
      <c r="B578" t="s">
        <v>14</v>
      </c>
      <c r="C578" t="s">
        <v>10</v>
      </c>
      <c r="D578">
        <v>2022</v>
      </c>
      <c r="E578">
        <v>172</v>
      </c>
      <c r="F578" s="1">
        <v>43713</v>
      </c>
      <c r="G578" s="1">
        <v>44057</v>
      </c>
      <c r="H578">
        <v>1020</v>
      </c>
      <c r="I578">
        <v>676</v>
      </c>
      <c r="J578">
        <v>1</v>
      </c>
      <c r="L578" s="5">
        <v>1475</v>
      </c>
      <c r="M578" s="4">
        <v>15</v>
      </c>
    </row>
    <row r="579" spans="1:13" hidden="1" x14ac:dyDescent="0.6">
      <c r="A579" s="1">
        <v>44733</v>
      </c>
      <c r="B579" t="s">
        <v>21</v>
      </c>
      <c r="C579" t="s">
        <v>10</v>
      </c>
      <c r="D579">
        <v>2022</v>
      </c>
      <c r="E579">
        <v>172</v>
      </c>
      <c r="F579" s="1">
        <v>43713</v>
      </c>
      <c r="G579" s="1">
        <v>44057</v>
      </c>
      <c r="H579">
        <v>1020</v>
      </c>
      <c r="I579">
        <v>676</v>
      </c>
      <c r="J579">
        <v>1</v>
      </c>
      <c r="L579" s="5">
        <v>1476</v>
      </c>
      <c r="M579" s="4">
        <v>11</v>
      </c>
    </row>
    <row r="580" spans="1:13" hidden="1" x14ac:dyDescent="0.6">
      <c r="A580" s="1">
        <v>44733</v>
      </c>
      <c r="B580" t="s">
        <v>11</v>
      </c>
      <c r="C580" t="s">
        <v>10</v>
      </c>
      <c r="D580">
        <v>2022</v>
      </c>
      <c r="E580">
        <v>172</v>
      </c>
      <c r="F580" s="1">
        <v>43713</v>
      </c>
      <c r="G580" s="1">
        <v>44057</v>
      </c>
      <c r="H580">
        <v>1020</v>
      </c>
      <c r="I580">
        <v>676</v>
      </c>
      <c r="J580">
        <v>3</v>
      </c>
      <c r="L580" s="5">
        <v>1477</v>
      </c>
      <c r="M580" s="4">
        <v>17</v>
      </c>
    </row>
    <row r="581" spans="1:13" hidden="1" x14ac:dyDescent="0.6">
      <c r="A581" s="1">
        <v>44733</v>
      </c>
      <c r="B581" t="s">
        <v>10</v>
      </c>
      <c r="C581" t="s">
        <v>10</v>
      </c>
      <c r="D581">
        <v>2022</v>
      </c>
      <c r="E581">
        <v>172</v>
      </c>
      <c r="F581" s="1">
        <v>43713</v>
      </c>
      <c r="G581" s="1">
        <v>44057</v>
      </c>
      <c r="H581">
        <v>1020</v>
      </c>
      <c r="I581">
        <v>676</v>
      </c>
      <c r="J581">
        <v>7</v>
      </c>
      <c r="L581" s="5">
        <v>1478</v>
      </c>
      <c r="M581" s="4">
        <v>16</v>
      </c>
    </row>
    <row r="582" spans="1:13" hidden="1" x14ac:dyDescent="0.6">
      <c r="A582" s="1">
        <v>44734</v>
      </c>
      <c r="B582" t="s">
        <v>11</v>
      </c>
      <c r="C582" t="s">
        <v>10</v>
      </c>
      <c r="D582">
        <v>2022</v>
      </c>
      <c r="E582">
        <v>173</v>
      </c>
      <c r="F582" s="1">
        <v>43713</v>
      </c>
      <c r="G582" s="1">
        <v>44057</v>
      </c>
      <c r="H582">
        <v>1021</v>
      </c>
      <c r="I582">
        <v>677</v>
      </c>
      <c r="J582">
        <v>1</v>
      </c>
      <c r="L582" s="5">
        <v>1479</v>
      </c>
      <c r="M582" s="4">
        <v>9</v>
      </c>
    </row>
    <row r="583" spans="1:13" hidden="1" x14ac:dyDescent="0.6">
      <c r="A583" s="1">
        <v>44734</v>
      </c>
      <c r="B583" t="s">
        <v>14</v>
      </c>
      <c r="C583" t="s">
        <v>10</v>
      </c>
      <c r="D583">
        <v>2022</v>
      </c>
      <c r="E583">
        <v>173</v>
      </c>
      <c r="F583" s="1">
        <v>43713</v>
      </c>
      <c r="G583" s="1">
        <v>44057</v>
      </c>
      <c r="H583">
        <v>1021</v>
      </c>
      <c r="I583">
        <v>677</v>
      </c>
      <c r="J583">
        <v>2</v>
      </c>
      <c r="L583" s="5">
        <v>1480</v>
      </c>
      <c r="M583" s="4">
        <v>10</v>
      </c>
    </row>
    <row r="584" spans="1:13" hidden="1" x14ac:dyDescent="0.6">
      <c r="A584" s="1">
        <v>44735</v>
      </c>
      <c r="B584" t="s">
        <v>10</v>
      </c>
      <c r="C584" t="s">
        <v>10</v>
      </c>
      <c r="D584">
        <v>2022</v>
      </c>
      <c r="E584">
        <v>174</v>
      </c>
      <c r="F584" s="1">
        <v>43713</v>
      </c>
      <c r="G584" s="1">
        <v>44057</v>
      </c>
      <c r="H584">
        <v>1022</v>
      </c>
      <c r="I584">
        <v>678</v>
      </c>
      <c r="J584">
        <v>1</v>
      </c>
      <c r="L584" s="5">
        <v>1481</v>
      </c>
      <c r="M584" s="4">
        <v>17</v>
      </c>
    </row>
    <row r="585" spans="1:13" hidden="1" x14ac:dyDescent="0.6">
      <c r="A585" s="1">
        <v>44735</v>
      </c>
      <c r="B585" t="s">
        <v>12</v>
      </c>
      <c r="C585" t="s">
        <v>10</v>
      </c>
      <c r="D585">
        <v>2022</v>
      </c>
      <c r="E585">
        <v>174</v>
      </c>
      <c r="F585" s="1">
        <v>43713</v>
      </c>
      <c r="G585" s="1">
        <v>44057</v>
      </c>
      <c r="H585">
        <v>1022</v>
      </c>
      <c r="I585">
        <v>678</v>
      </c>
      <c r="J585">
        <v>1</v>
      </c>
      <c r="L585" s="5">
        <v>1482</v>
      </c>
      <c r="M585" s="4">
        <v>15</v>
      </c>
    </row>
    <row r="586" spans="1:13" hidden="1" x14ac:dyDescent="0.6">
      <c r="A586" s="1">
        <v>44735</v>
      </c>
      <c r="B586" t="s">
        <v>28</v>
      </c>
      <c r="C586" t="s">
        <v>10</v>
      </c>
      <c r="D586">
        <v>2022</v>
      </c>
      <c r="E586">
        <v>174</v>
      </c>
      <c r="F586" s="1">
        <v>43713</v>
      </c>
      <c r="G586" s="1">
        <v>44057</v>
      </c>
      <c r="H586">
        <v>1022</v>
      </c>
      <c r="I586">
        <v>678</v>
      </c>
      <c r="J586">
        <v>1</v>
      </c>
      <c r="L586" s="5">
        <v>1483</v>
      </c>
      <c r="M586" s="4">
        <v>9</v>
      </c>
    </row>
    <row r="587" spans="1:13" hidden="1" x14ac:dyDescent="0.6">
      <c r="A587" s="1">
        <v>44735</v>
      </c>
      <c r="B587" t="s">
        <v>11</v>
      </c>
      <c r="C587" t="s">
        <v>10</v>
      </c>
      <c r="D587">
        <v>2022</v>
      </c>
      <c r="E587">
        <v>174</v>
      </c>
      <c r="F587" s="1">
        <v>43713</v>
      </c>
      <c r="G587" s="1">
        <v>44057</v>
      </c>
      <c r="H587">
        <v>1022</v>
      </c>
      <c r="I587">
        <v>678</v>
      </c>
      <c r="J587">
        <v>7</v>
      </c>
      <c r="L587" s="5">
        <v>1484</v>
      </c>
      <c r="M587" s="4">
        <v>6</v>
      </c>
    </row>
    <row r="588" spans="1:13" hidden="1" x14ac:dyDescent="0.6">
      <c r="A588" s="1">
        <v>44736</v>
      </c>
      <c r="B588" t="s">
        <v>27</v>
      </c>
      <c r="C588" t="s">
        <v>10</v>
      </c>
      <c r="D588">
        <v>2022</v>
      </c>
      <c r="E588">
        <v>175</v>
      </c>
      <c r="F588" s="1">
        <v>43713</v>
      </c>
      <c r="G588" s="1">
        <v>44057</v>
      </c>
      <c r="H588">
        <v>1023</v>
      </c>
      <c r="I588">
        <v>679</v>
      </c>
      <c r="J588">
        <v>1</v>
      </c>
      <c r="L588" s="5">
        <v>1485</v>
      </c>
      <c r="M588" s="4">
        <v>13</v>
      </c>
    </row>
    <row r="589" spans="1:13" hidden="1" x14ac:dyDescent="0.6">
      <c r="A589" s="1">
        <v>44736</v>
      </c>
      <c r="B589" t="s">
        <v>21</v>
      </c>
      <c r="C589" t="s">
        <v>10</v>
      </c>
      <c r="D589">
        <v>2022</v>
      </c>
      <c r="E589">
        <v>175</v>
      </c>
      <c r="F589" s="1">
        <v>43713</v>
      </c>
      <c r="G589" s="1">
        <v>44057</v>
      </c>
      <c r="H589">
        <v>1023</v>
      </c>
      <c r="I589">
        <v>679</v>
      </c>
      <c r="J589">
        <v>1</v>
      </c>
      <c r="L589" s="5">
        <v>1486</v>
      </c>
      <c r="M589" s="4">
        <v>8</v>
      </c>
    </row>
    <row r="590" spans="1:13" hidden="1" x14ac:dyDescent="0.6">
      <c r="A590" s="1">
        <v>44736</v>
      </c>
      <c r="B590" t="s">
        <v>28</v>
      </c>
      <c r="C590" t="s">
        <v>10</v>
      </c>
      <c r="D590">
        <v>2022</v>
      </c>
      <c r="E590">
        <v>175</v>
      </c>
      <c r="F590" s="1">
        <v>43713</v>
      </c>
      <c r="G590" s="1">
        <v>44057</v>
      </c>
      <c r="H590">
        <v>1023</v>
      </c>
      <c r="I590">
        <v>679</v>
      </c>
      <c r="J590">
        <v>1</v>
      </c>
      <c r="L590" s="5">
        <v>1487</v>
      </c>
      <c r="M590" s="4">
        <v>19</v>
      </c>
    </row>
    <row r="591" spans="1:13" hidden="1" x14ac:dyDescent="0.6">
      <c r="A591" s="1">
        <v>44736</v>
      </c>
      <c r="B591" t="s">
        <v>11</v>
      </c>
      <c r="C591" t="s">
        <v>10</v>
      </c>
      <c r="D591">
        <v>2022</v>
      </c>
      <c r="E591">
        <v>175</v>
      </c>
      <c r="F591" s="1">
        <v>43713</v>
      </c>
      <c r="G591" s="1">
        <v>44057</v>
      </c>
      <c r="H591">
        <v>1023</v>
      </c>
      <c r="I591">
        <v>679</v>
      </c>
      <c r="J591">
        <v>2</v>
      </c>
      <c r="L591" s="5">
        <v>1488</v>
      </c>
      <c r="M591" s="4">
        <v>13</v>
      </c>
    </row>
    <row r="592" spans="1:13" hidden="1" x14ac:dyDescent="0.6">
      <c r="A592" s="1">
        <v>44736</v>
      </c>
      <c r="B592" t="s">
        <v>10</v>
      </c>
      <c r="C592" t="s">
        <v>10</v>
      </c>
      <c r="D592">
        <v>2022</v>
      </c>
      <c r="E592">
        <v>175</v>
      </c>
      <c r="F592" s="1">
        <v>43713</v>
      </c>
      <c r="G592" s="1">
        <v>44057</v>
      </c>
      <c r="H592">
        <v>1023</v>
      </c>
      <c r="I592">
        <v>679</v>
      </c>
      <c r="J592">
        <v>5</v>
      </c>
      <c r="L592" s="5">
        <v>1489</v>
      </c>
      <c r="M592" s="4">
        <v>11</v>
      </c>
    </row>
    <row r="593" spans="1:13" hidden="1" x14ac:dyDescent="0.6">
      <c r="A593" s="1">
        <v>44736</v>
      </c>
      <c r="B593" t="s">
        <v>14</v>
      </c>
      <c r="C593" t="s">
        <v>10</v>
      </c>
      <c r="D593">
        <v>2022</v>
      </c>
      <c r="E593">
        <v>175</v>
      </c>
      <c r="F593" s="1">
        <v>43713</v>
      </c>
      <c r="G593" s="1">
        <v>44057</v>
      </c>
      <c r="H593">
        <v>1023</v>
      </c>
      <c r="I593">
        <v>679</v>
      </c>
      <c r="J593">
        <v>7</v>
      </c>
      <c r="L593" s="5">
        <v>1490</v>
      </c>
      <c r="M593" s="4">
        <v>9</v>
      </c>
    </row>
    <row r="594" spans="1:13" x14ac:dyDescent="0.6">
      <c r="A594" s="1">
        <v>43978</v>
      </c>
      <c r="B594" t="s">
        <v>39</v>
      </c>
      <c r="C594" t="s">
        <v>17</v>
      </c>
      <c r="D594">
        <v>2020</v>
      </c>
      <c r="E594">
        <v>148</v>
      </c>
      <c r="F594" s="1">
        <v>44395</v>
      </c>
      <c r="G594" s="1">
        <v>43298</v>
      </c>
      <c r="H594">
        <v>-417</v>
      </c>
      <c r="I594">
        <v>680</v>
      </c>
      <c r="J594">
        <v>1</v>
      </c>
      <c r="L594" s="5">
        <v>1491</v>
      </c>
      <c r="M594" s="4">
        <v>2</v>
      </c>
    </row>
    <row r="595" spans="1:13" hidden="1" x14ac:dyDescent="0.6">
      <c r="A595" s="1">
        <v>44737</v>
      </c>
      <c r="B595" t="s">
        <v>27</v>
      </c>
      <c r="C595" t="s">
        <v>10</v>
      </c>
      <c r="D595">
        <v>2022</v>
      </c>
      <c r="E595">
        <v>176</v>
      </c>
      <c r="F595" s="1">
        <v>43713</v>
      </c>
      <c r="G595" s="1">
        <v>44057</v>
      </c>
      <c r="H595">
        <v>1024</v>
      </c>
      <c r="I595">
        <v>680</v>
      </c>
      <c r="J595">
        <v>1</v>
      </c>
      <c r="L595" s="5">
        <v>1492</v>
      </c>
      <c r="M595" s="4">
        <v>7</v>
      </c>
    </row>
    <row r="596" spans="1:13" hidden="1" x14ac:dyDescent="0.6">
      <c r="A596" s="1">
        <v>44737</v>
      </c>
      <c r="B596" t="s">
        <v>11</v>
      </c>
      <c r="C596" t="s">
        <v>10</v>
      </c>
      <c r="D596">
        <v>2022</v>
      </c>
      <c r="E596">
        <v>176</v>
      </c>
      <c r="F596" s="1">
        <v>43713</v>
      </c>
      <c r="G596" s="1">
        <v>44057</v>
      </c>
      <c r="H596">
        <v>1024</v>
      </c>
      <c r="I596">
        <v>680</v>
      </c>
      <c r="J596">
        <v>1</v>
      </c>
      <c r="L596" s="5">
        <v>1493</v>
      </c>
      <c r="M596" s="4">
        <v>16</v>
      </c>
    </row>
    <row r="597" spans="1:13" hidden="1" x14ac:dyDescent="0.6">
      <c r="A597" s="1">
        <v>44737</v>
      </c>
      <c r="B597" t="s">
        <v>10</v>
      </c>
      <c r="C597" t="s">
        <v>10</v>
      </c>
      <c r="D597">
        <v>2022</v>
      </c>
      <c r="E597">
        <v>176</v>
      </c>
      <c r="F597" s="1">
        <v>43713</v>
      </c>
      <c r="G597" s="1">
        <v>44057</v>
      </c>
      <c r="H597">
        <v>1024</v>
      </c>
      <c r="I597">
        <v>680</v>
      </c>
      <c r="J597">
        <v>2</v>
      </c>
      <c r="L597" s="5">
        <v>1494</v>
      </c>
      <c r="M597" s="4">
        <v>13</v>
      </c>
    </row>
    <row r="598" spans="1:13" hidden="1" x14ac:dyDescent="0.6">
      <c r="A598" s="1">
        <v>44737</v>
      </c>
      <c r="B598" t="s">
        <v>14</v>
      </c>
      <c r="C598" t="s">
        <v>10</v>
      </c>
      <c r="D598">
        <v>2022</v>
      </c>
      <c r="E598">
        <v>176</v>
      </c>
      <c r="F598" s="1">
        <v>43713</v>
      </c>
      <c r="G598" s="1">
        <v>44057</v>
      </c>
      <c r="H598">
        <v>1024</v>
      </c>
      <c r="I598">
        <v>680</v>
      </c>
      <c r="J598">
        <v>4</v>
      </c>
      <c r="L598" s="5">
        <v>1495</v>
      </c>
      <c r="M598" s="4">
        <v>17</v>
      </c>
    </row>
    <row r="599" spans="1:13" x14ac:dyDescent="0.6">
      <c r="A599" s="1">
        <v>43979</v>
      </c>
      <c r="B599" t="s">
        <v>39</v>
      </c>
      <c r="C599" t="s">
        <v>17</v>
      </c>
      <c r="D599">
        <v>2020</v>
      </c>
      <c r="E599">
        <v>149</v>
      </c>
      <c r="F599" s="1">
        <v>44395</v>
      </c>
      <c r="G599" s="1">
        <v>43298</v>
      </c>
      <c r="H599">
        <v>-416</v>
      </c>
      <c r="I599">
        <v>681</v>
      </c>
      <c r="J599">
        <v>1</v>
      </c>
      <c r="L599" s="5">
        <v>1496</v>
      </c>
      <c r="M599" s="4">
        <v>14</v>
      </c>
    </row>
    <row r="600" spans="1:13" hidden="1" x14ac:dyDescent="0.6">
      <c r="A600" s="1">
        <v>44738</v>
      </c>
      <c r="B600" t="s">
        <v>28</v>
      </c>
      <c r="C600" t="s">
        <v>10</v>
      </c>
      <c r="D600">
        <v>2022</v>
      </c>
      <c r="E600">
        <v>177</v>
      </c>
      <c r="F600" s="1">
        <v>43713</v>
      </c>
      <c r="G600" s="1">
        <v>44057</v>
      </c>
      <c r="H600">
        <v>1025</v>
      </c>
      <c r="I600">
        <v>681</v>
      </c>
      <c r="J600">
        <v>1</v>
      </c>
      <c r="L600" s="5">
        <v>1497</v>
      </c>
      <c r="M600" s="4">
        <v>3</v>
      </c>
    </row>
    <row r="601" spans="1:13" hidden="1" x14ac:dyDescent="0.6">
      <c r="A601" s="1">
        <v>44738</v>
      </c>
      <c r="B601" t="s">
        <v>11</v>
      </c>
      <c r="C601" t="s">
        <v>10</v>
      </c>
      <c r="D601">
        <v>2022</v>
      </c>
      <c r="E601">
        <v>177</v>
      </c>
      <c r="F601" s="1">
        <v>43713</v>
      </c>
      <c r="G601" s="1">
        <v>44057</v>
      </c>
      <c r="H601">
        <v>1025</v>
      </c>
      <c r="I601">
        <v>681</v>
      </c>
      <c r="J601">
        <v>3</v>
      </c>
      <c r="L601" s="5">
        <v>1498</v>
      </c>
      <c r="M601" s="4">
        <v>11</v>
      </c>
    </row>
    <row r="602" spans="1:13" hidden="1" x14ac:dyDescent="0.6">
      <c r="A602" s="1">
        <v>44738</v>
      </c>
      <c r="B602" t="s">
        <v>10</v>
      </c>
      <c r="C602" t="s">
        <v>10</v>
      </c>
      <c r="D602">
        <v>2022</v>
      </c>
      <c r="E602">
        <v>177</v>
      </c>
      <c r="F602" s="1">
        <v>43713</v>
      </c>
      <c r="G602" s="1">
        <v>44057</v>
      </c>
      <c r="H602">
        <v>1025</v>
      </c>
      <c r="I602">
        <v>681</v>
      </c>
      <c r="J602">
        <v>3</v>
      </c>
      <c r="L602" s="5">
        <v>1499</v>
      </c>
      <c r="M602" s="4">
        <v>11</v>
      </c>
    </row>
    <row r="603" spans="1:13" hidden="1" x14ac:dyDescent="0.6">
      <c r="A603" s="1">
        <v>44739</v>
      </c>
      <c r="B603" t="s">
        <v>27</v>
      </c>
      <c r="C603" t="s">
        <v>10</v>
      </c>
      <c r="D603">
        <v>2022</v>
      </c>
      <c r="E603">
        <v>178</v>
      </c>
      <c r="F603" s="1">
        <v>43713</v>
      </c>
      <c r="G603" s="1">
        <v>44057</v>
      </c>
      <c r="H603">
        <v>1026</v>
      </c>
      <c r="I603">
        <v>682</v>
      </c>
      <c r="J603">
        <v>1</v>
      </c>
      <c r="L603" s="5">
        <v>1500</v>
      </c>
      <c r="M603" s="4">
        <v>8</v>
      </c>
    </row>
    <row r="604" spans="1:13" hidden="1" x14ac:dyDescent="0.6">
      <c r="A604" s="1">
        <v>44739</v>
      </c>
      <c r="B604" t="s">
        <v>11</v>
      </c>
      <c r="C604" t="s">
        <v>10</v>
      </c>
      <c r="D604">
        <v>2022</v>
      </c>
      <c r="E604">
        <v>178</v>
      </c>
      <c r="F604" s="1">
        <v>43713</v>
      </c>
      <c r="G604" s="1">
        <v>44057</v>
      </c>
      <c r="H604">
        <v>1026</v>
      </c>
      <c r="I604">
        <v>682</v>
      </c>
      <c r="J604">
        <v>1</v>
      </c>
      <c r="L604" s="5">
        <v>1501</v>
      </c>
      <c r="M604" s="4">
        <v>9</v>
      </c>
    </row>
    <row r="605" spans="1:13" hidden="1" x14ac:dyDescent="0.6">
      <c r="A605" s="1">
        <v>44739</v>
      </c>
      <c r="B605" t="s">
        <v>14</v>
      </c>
      <c r="C605" t="s">
        <v>10</v>
      </c>
      <c r="D605">
        <v>2022</v>
      </c>
      <c r="E605">
        <v>178</v>
      </c>
      <c r="F605" s="1">
        <v>43713</v>
      </c>
      <c r="G605" s="1">
        <v>44057</v>
      </c>
      <c r="H605">
        <v>1026</v>
      </c>
      <c r="I605">
        <v>682</v>
      </c>
      <c r="J605">
        <v>1</v>
      </c>
      <c r="L605" s="5">
        <v>1502</v>
      </c>
      <c r="M605" s="4">
        <v>3</v>
      </c>
    </row>
    <row r="606" spans="1:13" hidden="1" x14ac:dyDescent="0.6">
      <c r="A606" s="1">
        <v>44740</v>
      </c>
      <c r="B606" t="s">
        <v>15</v>
      </c>
      <c r="C606" t="s">
        <v>10</v>
      </c>
      <c r="D606">
        <v>2022</v>
      </c>
      <c r="E606">
        <v>179</v>
      </c>
      <c r="F606" s="1">
        <v>43713</v>
      </c>
      <c r="G606" s="1">
        <v>44057</v>
      </c>
      <c r="H606">
        <v>1027</v>
      </c>
      <c r="I606">
        <v>683</v>
      </c>
      <c r="J606">
        <v>1</v>
      </c>
      <c r="L606" s="5">
        <v>1503</v>
      </c>
      <c r="M606" s="4">
        <v>8</v>
      </c>
    </row>
    <row r="607" spans="1:13" hidden="1" x14ac:dyDescent="0.6">
      <c r="A607" s="1">
        <v>44740</v>
      </c>
      <c r="B607" t="s">
        <v>14</v>
      </c>
      <c r="C607" t="s">
        <v>10</v>
      </c>
      <c r="D607">
        <v>2022</v>
      </c>
      <c r="E607">
        <v>179</v>
      </c>
      <c r="F607" s="1">
        <v>43713</v>
      </c>
      <c r="G607" s="1">
        <v>44057</v>
      </c>
      <c r="H607">
        <v>1027</v>
      </c>
      <c r="I607">
        <v>683</v>
      </c>
      <c r="J607">
        <v>1</v>
      </c>
      <c r="L607" s="5">
        <v>1504</v>
      </c>
      <c r="M607" s="4">
        <v>15</v>
      </c>
    </row>
    <row r="608" spans="1:13" hidden="1" x14ac:dyDescent="0.6">
      <c r="A608" s="1">
        <v>44740</v>
      </c>
      <c r="B608" t="s">
        <v>27</v>
      </c>
      <c r="C608" t="s">
        <v>10</v>
      </c>
      <c r="D608">
        <v>2022</v>
      </c>
      <c r="E608">
        <v>179</v>
      </c>
      <c r="F608" s="1">
        <v>43713</v>
      </c>
      <c r="G608" s="1">
        <v>44057</v>
      </c>
      <c r="H608">
        <v>1027</v>
      </c>
      <c r="I608">
        <v>683</v>
      </c>
      <c r="J608">
        <v>3</v>
      </c>
      <c r="L608" s="5">
        <v>1505</v>
      </c>
      <c r="M608" s="4">
        <v>12</v>
      </c>
    </row>
    <row r="609" spans="1:13" hidden="1" x14ac:dyDescent="0.6">
      <c r="A609" s="1">
        <v>44740</v>
      </c>
      <c r="B609" t="s">
        <v>11</v>
      </c>
      <c r="C609" t="s">
        <v>10</v>
      </c>
      <c r="D609">
        <v>2022</v>
      </c>
      <c r="E609">
        <v>179</v>
      </c>
      <c r="F609" s="1">
        <v>43713</v>
      </c>
      <c r="G609" s="1">
        <v>44057</v>
      </c>
      <c r="H609">
        <v>1027</v>
      </c>
      <c r="I609">
        <v>683</v>
      </c>
      <c r="J609">
        <v>3</v>
      </c>
      <c r="L609" s="5">
        <v>1506</v>
      </c>
      <c r="M609" s="4">
        <v>16</v>
      </c>
    </row>
    <row r="610" spans="1:13" hidden="1" x14ac:dyDescent="0.6">
      <c r="A610" s="1">
        <v>44741</v>
      </c>
      <c r="B610" t="s">
        <v>27</v>
      </c>
      <c r="C610" t="s">
        <v>10</v>
      </c>
      <c r="D610">
        <v>2022</v>
      </c>
      <c r="E610">
        <v>180</v>
      </c>
      <c r="F610" s="1">
        <v>43713</v>
      </c>
      <c r="G610" s="1">
        <v>44057</v>
      </c>
      <c r="H610">
        <v>1028</v>
      </c>
      <c r="I610">
        <v>684</v>
      </c>
      <c r="J610">
        <v>1</v>
      </c>
      <c r="L610" s="5">
        <v>1507</v>
      </c>
      <c r="M610" s="4">
        <v>21</v>
      </c>
    </row>
    <row r="611" spans="1:13" hidden="1" x14ac:dyDescent="0.6">
      <c r="A611" s="1">
        <v>42588</v>
      </c>
      <c r="B611" t="s">
        <v>35</v>
      </c>
      <c r="C611" t="s">
        <v>36</v>
      </c>
      <c r="D611">
        <v>2016</v>
      </c>
      <c r="E611">
        <v>219</v>
      </c>
      <c r="F611" s="1">
        <v>43046</v>
      </c>
      <c r="G611" s="1">
        <v>41904</v>
      </c>
      <c r="H611">
        <v>-458</v>
      </c>
      <c r="I611">
        <v>684</v>
      </c>
      <c r="J611">
        <v>1</v>
      </c>
      <c r="L611" s="5">
        <v>1508</v>
      </c>
      <c r="M611" s="4">
        <v>12</v>
      </c>
    </row>
    <row r="612" spans="1:13" hidden="1" x14ac:dyDescent="0.6">
      <c r="A612" s="1">
        <v>44741</v>
      </c>
      <c r="B612" t="s">
        <v>11</v>
      </c>
      <c r="C612" t="s">
        <v>10</v>
      </c>
      <c r="D612">
        <v>2022</v>
      </c>
      <c r="E612">
        <v>180</v>
      </c>
      <c r="F612" s="1">
        <v>43713</v>
      </c>
      <c r="G612" s="1">
        <v>44057</v>
      </c>
      <c r="H612">
        <v>1028</v>
      </c>
      <c r="I612">
        <v>684</v>
      </c>
      <c r="J612">
        <v>2</v>
      </c>
      <c r="L612" s="5">
        <v>1509</v>
      </c>
      <c r="M612" s="4">
        <v>21</v>
      </c>
    </row>
    <row r="613" spans="1:13" hidden="1" x14ac:dyDescent="0.6">
      <c r="A613" s="1">
        <v>44741</v>
      </c>
      <c r="B613" t="s">
        <v>14</v>
      </c>
      <c r="C613" t="s">
        <v>10</v>
      </c>
      <c r="D613">
        <v>2022</v>
      </c>
      <c r="E613">
        <v>180</v>
      </c>
      <c r="F613" s="1">
        <v>43713</v>
      </c>
      <c r="G613" s="1">
        <v>44057</v>
      </c>
      <c r="H613">
        <v>1028</v>
      </c>
      <c r="I613">
        <v>684</v>
      </c>
      <c r="J613">
        <v>2</v>
      </c>
      <c r="L613" s="5">
        <v>1510</v>
      </c>
      <c r="M613" s="4">
        <v>18</v>
      </c>
    </row>
    <row r="614" spans="1:13" hidden="1" x14ac:dyDescent="0.6">
      <c r="A614" s="1">
        <v>44741</v>
      </c>
      <c r="B614" t="s">
        <v>10</v>
      </c>
      <c r="C614" t="s">
        <v>10</v>
      </c>
      <c r="D614">
        <v>2022</v>
      </c>
      <c r="E614">
        <v>180</v>
      </c>
      <c r="F614" s="1">
        <v>43713</v>
      </c>
      <c r="G614" s="1">
        <v>44057</v>
      </c>
      <c r="H614">
        <v>1028</v>
      </c>
      <c r="I614">
        <v>684</v>
      </c>
      <c r="J614">
        <v>4</v>
      </c>
      <c r="L614" s="5">
        <v>1511</v>
      </c>
      <c r="M614" s="4">
        <v>15</v>
      </c>
    </row>
    <row r="615" spans="1:13" x14ac:dyDescent="0.6">
      <c r="A615" s="1">
        <v>43983</v>
      </c>
      <c r="B615" t="s">
        <v>38</v>
      </c>
      <c r="C615" t="s">
        <v>17</v>
      </c>
      <c r="D615">
        <v>2020</v>
      </c>
      <c r="E615">
        <v>153</v>
      </c>
      <c r="F615" s="1">
        <v>44395</v>
      </c>
      <c r="G615" s="1">
        <v>43298</v>
      </c>
      <c r="H615">
        <v>-412</v>
      </c>
      <c r="I615">
        <v>685</v>
      </c>
      <c r="J615">
        <v>1</v>
      </c>
      <c r="L615" s="5">
        <v>1512</v>
      </c>
      <c r="M615" s="4">
        <v>9</v>
      </c>
    </row>
    <row r="616" spans="1:13" hidden="1" x14ac:dyDescent="0.6">
      <c r="A616" s="1">
        <v>44742</v>
      </c>
      <c r="B616" t="s">
        <v>12</v>
      </c>
      <c r="C616" t="s">
        <v>10</v>
      </c>
      <c r="D616">
        <v>2022</v>
      </c>
      <c r="E616">
        <v>181</v>
      </c>
      <c r="F616" s="1">
        <v>43713</v>
      </c>
      <c r="G616" s="1">
        <v>44057</v>
      </c>
      <c r="H616">
        <v>1029</v>
      </c>
      <c r="I616">
        <v>685</v>
      </c>
      <c r="J616">
        <v>1</v>
      </c>
      <c r="L616" s="5">
        <v>1513</v>
      </c>
      <c r="M616" s="4">
        <v>4</v>
      </c>
    </row>
    <row r="617" spans="1:13" hidden="1" x14ac:dyDescent="0.6">
      <c r="A617" s="1">
        <v>44742</v>
      </c>
      <c r="B617" t="s">
        <v>11</v>
      </c>
      <c r="C617" t="s">
        <v>10</v>
      </c>
      <c r="D617">
        <v>2022</v>
      </c>
      <c r="E617">
        <v>181</v>
      </c>
      <c r="F617" s="1">
        <v>43713</v>
      </c>
      <c r="G617" s="1">
        <v>44057</v>
      </c>
      <c r="H617">
        <v>1029</v>
      </c>
      <c r="I617">
        <v>685</v>
      </c>
      <c r="J617">
        <v>2</v>
      </c>
      <c r="L617" s="5">
        <v>1514</v>
      </c>
      <c r="M617" s="4">
        <v>33</v>
      </c>
    </row>
    <row r="618" spans="1:13" hidden="1" x14ac:dyDescent="0.6">
      <c r="A618" s="1">
        <v>44742</v>
      </c>
      <c r="B618" t="s">
        <v>10</v>
      </c>
      <c r="C618" t="s">
        <v>10</v>
      </c>
      <c r="D618">
        <v>2022</v>
      </c>
      <c r="E618">
        <v>181</v>
      </c>
      <c r="F618" s="1">
        <v>43713</v>
      </c>
      <c r="G618" s="1">
        <v>44057</v>
      </c>
      <c r="H618">
        <v>1029</v>
      </c>
      <c r="I618">
        <v>685</v>
      </c>
      <c r="J618">
        <v>3</v>
      </c>
      <c r="L618" s="5">
        <v>1515</v>
      </c>
      <c r="M618" s="4">
        <v>4</v>
      </c>
    </row>
    <row r="619" spans="1:13" x14ac:dyDescent="0.6">
      <c r="A619" s="1">
        <v>43984</v>
      </c>
      <c r="B619" t="s">
        <v>20</v>
      </c>
      <c r="C619" t="s">
        <v>17</v>
      </c>
      <c r="D619">
        <v>2020</v>
      </c>
      <c r="E619">
        <v>154</v>
      </c>
      <c r="F619" s="1">
        <v>44395</v>
      </c>
      <c r="G619" s="1">
        <v>43298</v>
      </c>
      <c r="H619">
        <v>-411</v>
      </c>
      <c r="I619">
        <v>686</v>
      </c>
      <c r="J619">
        <v>1</v>
      </c>
      <c r="L619" s="3" t="s">
        <v>10</v>
      </c>
      <c r="M619" s="4">
        <v>3179</v>
      </c>
    </row>
    <row r="620" spans="1:13" hidden="1" x14ac:dyDescent="0.6">
      <c r="A620" s="1">
        <v>44743</v>
      </c>
      <c r="B620" t="s">
        <v>10</v>
      </c>
      <c r="C620" t="s">
        <v>10</v>
      </c>
      <c r="D620">
        <v>2022</v>
      </c>
      <c r="E620">
        <v>182</v>
      </c>
      <c r="F620" s="1">
        <v>43713</v>
      </c>
      <c r="G620" s="1">
        <v>44057</v>
      </c>
      <c r="H620">
        <v>1030</v>
      </c>
      <c r="I620">
        <v>686</v>
      </c>
      <c r="J620">
        <v>1</v>
      </c>
      <c r="L620" s="5">
        <v>-344</v>
      </c>
      <c r="M620" s="4">
        <v>1</v>
      </c>
    </row>
    <row r="621" spans="1:13" hidden="1" x14ac:dyDescent="0.6">
      <c r="A621" s="1">
        <v>44743</v>
      </c>
      <c r="B621" t="s">
        <v>27</v>
      </c>
      <c r="C621" t="s">
        <v>10</v>
      </c>
      <c r="D621">
        <v>2022</v>
      </c>
      <c r="E621">
        <v>182</v>
      </c>
      <c r="F621" s="1">
        <v>43713</v>
      </c>
      <c r="G621" s="1">
        <v>44057</v>
      </c>
      <c r="H621">
        <v>1030</v>
      </c>
      <c r="I621">
        <v>686</v>
      </c>
      <c r="J621">
        <v>2</v>
      </c>
      <c r="L621" s="5">
        <v>-327</v>
      </c>
      <c r="M621" s="4">
        <v>1</v>
      </c>
    </row>
    <row r="622" spans="1:13" hidden="1" x14ac:dyDescent="0.6">
      <c r="A622" s="1">
        <v>44743</v>
      </c>
      <c r="B622" t="s">
        <v>11</v>
      </c>
      <c r="C622" t="s">
        <v>10</v>
      </c>
      <c r="D622">
        <v>2022</v>
      </c>
      <c r="E622">
        <v>182</v>
      </c>
      <c r="F622" s="1">
        <v>43713</v>
      </c>
      <c r="G622" s="1">
        <v>44057</v>
      </c>
      <c r="H622">
        <v>1030</v>
      </c>
      <c r="I622">
        <v>686</v>
      </c>
      <c r="J622">
        <v>5</v>
      </c>
      <c r="L622" s="5">
        <v>-314</v>
      </c>
      <c r="M622" s="4">
        <v>1</v>
      </c>
    </row>
    <row r="623" spans="1:13" hidden="1" x14ac:dyDescent="0.6">
      <c r="A623" s="1">
        <v>44744</v>
      </c>
      <c r="B623" t="s">
        <v>12</v>
      </c>
      <c r="C623" t="s">
        <v>10</v>
      </c>
      <c r="D623">
        <v>2022</v>
      </c>
      <c r="E623">
        <v>183</v>
      </c>
      <c r="F623" s="1">
        <v>43713</v>
      </c>
      <c r="G623" s="1">
        <v>44057</v>
      </c>
      <c r="H623">
        <v>1031</v>
      </c>
      <c r="I623">
        <v>687</v>
      </c>
      <c r="J623">
        <v>1</v>
      </c>
      <c r="L623" s="5">
        <v>-307</v>
      </c>
      <c r="M623" s="4">
        <v>1</v>
      </c>
    </row>
    <row r="624" spans="1:13" hidden="1" x14ac:dyDescent="0.6">
      <c r="A624" s="1">
        <v>44744</v>
      </c>
      <c r="B624" t="s">
        <v>10</v>
      </c>
      <c r="C624" t="s">
        <v>10</v>
      </c>
      <c r="D624">
        <v>2022</v>
      </c>
      <c r="E624">
        <v>183</v>
      </c>
      <c r="F624" s="1">
        <v>43713</v>
      </c>
      <c r="G624" s="1">
        <v>44057</v>
      </c>
      <c r="H624">
        <v>1031</v>
      </c>
      <c r="I624">
        <v>687</v>
      </c>
      <c r="J624">
        <v>3</v>
      </c>
      <c r="L624" s="5">
        <v>-30</v>
      </c>
      <c r="M624" s="4">
        <v>1</v>
      </c>
    </row>
    <row r="625" spans="1:13" hidden="1" x14ac:dyDescent="0.6">
      <c r="A625" s="1">
        <v>44744</v>
      </c>
      <c r="B625" t="s">
        <v>14</v>
      </c>
      <c r="C625" t="s">
        <v>10</v>
      </c>
      <c r="D625">
        <v>2022</v>
      </c>
      <c r="E625">
        <v>183</v>
      </c>
      <c r="F625" s="1">
        <v>43713</v>
      </c>
      <c r="G625" s="1">
        <v>44057</v>
      </c>
      <c r="H625">
        <v>1031</v>
      </c>
      <c r="I625">
        <v>687</v>
      </c>
      <c r="J625">
        <v>3</v>
      </c>
      <c r="L625" s="5">
        <v>-11</v>
      </c>
      <c r="M625" s="4">
        <v>1</v>
      </c>
    </row>
    <row r="626" spans="1:13" hidden="1" x14ac:dyDescent="0.6">
      <c r="A626" s="1">
        <v>44744</v>
      </c>
      <c r="B626" t="s">
        <v>11</v>
      </c>
      <c r="C626" t="s">
        <v>10</v>
      </c>
      <c r="D626">
        <v>2022</v>
      </c>
      <c r="E626">
        <v>183</v>
      </c>
      <c r="F626" s="1">
        <v>43713</v>
      </c>
      <c r="G626" s="1">
        <v>44057</v>
      </c>
      <c r="H626">
        <v>1031</v>
      </c>
      <c r="I626">
        <v>687</v>
      </c>
      <c r="J626">
        <v>4</v>
      </c>
      <c r="L626" s="5">
        <v>-5</v>
      </c>
      <c r="M626" s="4">
        <v>1</v>
      </c>
    </row>
    <row r="627" spans="1:13" x14ac:dyDescent="0.6">
      <c r="A627" s="1">
        <v>43986</v>
      </c>
      <c r="B627" t="s">
        <v>20</v>
      </c>
      <c r="C627" t="s">
        <v>17</v>
      </c>
      <c r="D627">
        <v>2020</v>
      </c>
      <c r="E627">
        <v>156</v>
      </c>
      <c r="F627" s="1">
        <v>44395</v>
      </c>
      <c r="G627" s="1">
        <v>43298</v>
      </c>
      <c r="H627">
        <v>-409</v>
      </c>
      <c r="I627">
        <v>688</v>
      </c>
      <c r="J627">
        <v>1</v>
      </c>
      <c r="L627" s="5">
        <v>-4</v>
      </c>
      <c r="M627" s="4">
        <v>1</v>
      </c>
    </row>
    <row r="628" spans="1:13" hidden="1" x14ac:dyDescent="0.6">
      <c r="A628" s="1">
        <v>44745</v>
      </c>
      <c r="B628" t="s">
        <v>27</v>
      </c>
      <c r="C628" t="s">
        <v>10</v>
      </c>
      <c r="D628">
        <v>2022</v>
      </c>
      <c r="E628">
        <v>184</v>
      </c>
      <c r="F628" s="1">
        <v>43713</v>
      </c>
      <c r="G628" s="1">
        <v>44057</v>
      </c>
      <c r="H628">
        <v>1032</v>
      </c>
      <c r="I628">
        <v>688</v>
      </c>
      <c r="J628">
        <v>1</v>
      </c>
      <c r="L628" s="5">
        <v>-3</v>
      </c>
      <c r="M628" s="4">
        <v>1</v>
      </c>
    </row>
    <row r="629" spans="1:13" hidden="1" x14ac:dyDescent="0.6">
      <c r="A629" s="1">
        <v>44745</v>
      </c>
      <c r="B629" t="s">
        <v>12</v>
      </c>
      <c r="C629" t="s">
        <v>10</v>
      </c>
      <c r="D629">
        <v>2022</v>
      </c>
      <c r="E629">
        <v>184</v>
      </c>
      <c r="F629" s="1">
        <v>43713</v>
      </c>
      <c r="G629" s="1">
        <v>44057</v>
      </c>
      <c r="H629">
        <v>1032</v>
      </c>
      <c r="I629">
        <v>688</v>
      </c>
      <c r="J629">
        <v>1</v>
      </c>
      <c r="L629" s="5">
        <v>-1</v>
      </c>
      <c r="M629" s="4">
        <v>1</v>
      </c>
    </row>
    <row r="630" spans="1:13" hidden="1" x14ac:dyDescent="0.6">
      <c r="A630" s="1">
        <v>44745</v>
      </c>
      <c r="B630" t="s">
        <v>11</v>
      </c>
      <c r="C630" t="s">
        <v>10</v>
      </c>
      <c r="D630">
        <v>2022</v>
      </c>
      <c r="E630">
        <v>184</v>
      </c>
      <c r="F630" s="1">
        <v>43713</v>
      </c>
      <c r="G630" s="1">
        <v>44057</v>
      </c>
      <c r="H630">
        <v>1032</v>
      </c>
      <c r="I630">
        <v>688</v>
      </c>
      <c r="J630">
        <v>4</v>
      </c>
      <c r="L630" s="5">
        <v>0</v>
      </c>
      <c r="M630" s="4">
        <v>1</v>
      </c>
    </row>
    <row r="631" spans="1:13" hidden="1" x14ac:dyDescent="0.6">
      <c r="A631" s="1">
        <v>44745</v>
      </c>
      <c r="B631" t="s">
        <v>14</v>
      </c>
      <c r="C631" t="s">
        <v>10</v>
      </c>
      <c r="D631">
        <v>2022</v>
      </c>
      <c r="E631">
        <v>184</v>
      </c>
      <c r="F631" s="1">
        <v>43713</v>
      </c>
      <c r="G631" s="1">
        <v>44057</v>
      </c>
      <c r="H631">
        <v>1032</v>
      </c>
      <c r="I631">
        <v>688</v>
      </c>
      <c r="J631">
        <v>4</v>
      </c>
      <c r="L631" s="5">
        <v>5</v>
      </c>
      <c r="M631" s="4">
        <v>1</v>
      </c>
    </row>
    <row r="632" spans="1:13" hidden="1" x14ac:dyDescent="0.6">
      <c r="A632" s="1">
        <v>44745</v>
      </c>
      <c r="B632" t="s">
        <v>10</v>
      </c>
      <c r="C632" t="s">
        <v>10</v>
      </c>
      <c r="D632">
        <v>2022</v>
      </c>
      <c r="E632">
        <v>184</v>
      </c>
      <c r="F632" s="1">
        <v>43713</v>
      </c>
      <c r="G632" s="1">
        <v>44057</v>
      </c>
      <c r="H632">
        <v>1032</v>
      </c>
      <c r="I632">
        <v>688</v>
      </c>
      <c r="J632">
        <v>30</v>
      </c>
      <c r="L632" s="5">
        <v>9</v>
      </c>
      <c r="M632" s="4">
        <v>1</v>
      </c>
    </row>
    <row r="633" spans="1:13" hidden="1" x14ac:dyDescent="0.6">
      <c r="A633" s="1">
        <v>44746</v>
      </c>
      <c r="B633" t="s">
        <v>14</v>
      </c>
      <c r="C633" t="s">
        <v>10</v>
      </c>
      <c r="D633">
        <v>2022</v>
      </c>
      <c r="E633">
        <v>185</v>
      </c>
      <c r="F633" s="1">
        <v>43713</v>
      </c>
      <c r="G633" s="1">
        <v>44057</v>
      </c>
      <c r="H633">
        <v>1033</v>
      </c>
      <c r="I633">
        <v>689</v>
      </c>
      <c r="J633">
        <v>2</v>
      </c>
      <c r="L633" s="5">
        <v>11</v>
      </c>
      <c r="M633" s="4">
        <v>1</v>
      </c>
    </row>
    <row r="634" spans="1:13" hidden="1" x14ac:dyDescent="0.6">
      <c r="A634" s="1">
        <v>44746</v>
      </c>
      <c r="B634" t="s">
        <v>27</v>
      </c>
      <c r="C634" t="s">
        <v>10</v>
      </c>
      <c r="D634">
        <v>2022</v>
      </c>
      <c r="E634">
        <v>185</v>
      </c>
      <c r="F634" s="1">
        <v>43713</v>
      </c>
      <c r="G634" s="1">
        <v>44057</v>
      </c>
      <c r="H634">
        <v>1033</v>
      </c>
      <c r="I634">
        <v>689</v>
      </c>
      <c r="J634">
        <v>3</v>
      </c>
      <c r="L634" s="5">
        <v>13</v>
      </c>
      <c r="M634" s="4">
        <v>1</v>
      </c>
    </row>
    <row r="635" spans="1:13" hidden="1" x14ac:dyDescent="0.6">
      <c r="A635" s="1">
        <v>44746</v>
      </c>
      <c r="B635" t="s">
        <v>11</v>
      </c>
      <c r="C635" t="s">
        <v>10</v>
      </c>
      <c r="D635">
        <v>2022</v>
      </c>
      <c r="E635">
        <v>185</v>
      </c>
      <c r="F635" s="1">
        <v>43713</v>
      </c>
      <c r="G635" s="1">
        <v>44057</v>
      </c>
      <c r="H635">
        <v>1033</v>
      </c>
      <c r="I635">
        <v>689</v>
      </c>
      <c r="J635">
        <v>3</v>
      </c>
      <c r="L635" s="5">
        <v>15</v>
      </c>
      <c r="M635" s="4">
        <v>1</v>
      </c>
    </row>
    <row r="636" spans="1:13" hidden="1" x14ac:dyDescent="0.6">
      <c r="A636" s="1">
        <v>44746</v>
      </c>
      <c r="B636" t="s">
        <v>10</v>
      </c>
      <c r="C636" t="s">
        <v>10</v>
      </c>
      <c r="D636">
        <v>2022</v>
      </c>
      <c r="E636">
        <v>185</v>
      </c>
      <c r="F636" s="1">
        <v>43713</v>
      </c>
      <c r="G636" s="1">
        <v>44057</v>
      </c>
      <c r="H636">
        <v>1033</v>
      </c>
      <c r="I636">
        <v>689</v>
      </c>
      <c r="J636">
        <v>17</v>
      </c>
      <c r="L636" s="5">
        <v>17</v>
      </c>
      <c r="M636" s="4">
        <v>1</v>
      </c>
    </row>
    <row r="637" spans="1:13" x14ac:dyDescent="0.6">
      <c r="A637" s="1">
        <v>43988</v>
      </c>
      <c r="B637" t="s">
        <v>39</v>
      </c>
      <c r="C637" t="s">
        <v>17</v>
      </c>
      <c r="D637">
        <v>2020</v>
      </c>
      <c r="E637">
        <v>158</v>
      </c>
      <c r="F637" s="1">
        <v>44395</v>
      </c>
      <c r="G637" s="1">
        <v>43298</v>
      </c>
      <c r="H637">
        <v>-407</v>
      </c>
      <c r="I637">
        <v>690</v>
      </c>
      <c r="J637">
        <v>1</v>
      </c>
      <c r="L637" s="5">
        <v>20</v>
      </c>
      <c r="M637" s="4">
        <v>1</v>
      </c>
    </row>
    <row r="638" spans="1:13" x14ac:dyDescent="0.6">
      <c r="A638" s="1">
        <v>43988</v>
      </c>
      <c r="B638" t="s">
        <v>30</v>
      </c>
      <c r="C638" t="s">
        <v>17</v>
      </c>
      <c r="D638">
        <v>2020</v>
      </c>
      <c r="E638">
        <v>158</v>
      </c>
      <c r="F638" s="1">
        <v>44395</v>
      </c>
      <c r="G638" s="1">
        <v>43298</v>
      </c>
      <c r="H638">
        <v>-407</v>
      </c>
      <c r="I638">
        <v>690</v>
      </c>
      <c r="J638">
        <v>1</v>
      </c>
      <c r="L638" s="5">
        <v>21</v>
      </c>
      <c r="M638" s="4">
        <v>3</v>
      </c>
    </row>
    <row r="639" spans="1:13" hidden="1" x14ac:dyDescent="0.6">
      <c r="A639" s="1">
        <v>44747</v>
      </c>
      <c r="B639" t="s">
        <v>27</v>
      </c>
      <c r="C639" t="s">
        <v>10</v>
      </c>
      <c r="D639">
        <v>2022</v>
      </c>
      <c r="E639">
        <v>186</v>
      </c>
      <c r="F639" s="1">
        <v>43713</v>
      </c>
      <c r="G639" s="1">
        <v>44057</v>
      </c>
      <c r="H639">
        <v>1034</v>
      </c>
      <c r="I639">
        <v>690</v>
      </c>
      <c r="J639">
        <v>1</v>
      </c>
      <c r="L639" s="5">
        <v>22</v>
      </c>
      <c r="M639" s="4">
        <v>11</v>
      </c>
    </row>
    <row r="640" spans="1:13" hidden="1" x14ac:dyDescent="0.6">
      <c r="A640" s="1">
        <v>44747</v>
      </c>
      <c r="B640" t="s">
        <v>14</v>
      </c>
      <c r="C640" t="s">
        <v>10</v>
      </c>
      <c r="D640">
        <v>2022</v>
      </c>
      <c r="E640">
        <v>186</v>
      </c>
      <c r="F640" s="1">
        <v>43713</v>
      </c>
      <c r="G640" s="1">
        <v>44057</v>
      </c>
      <c r="H640">
        <v>1034</v>
      </c>
      <c r="I640">
        <v>690</v>
      </c>
      <c r="J640">
        <v>1</v>
      </c>
      <c r="L640" s="5">
        <v>23</v>
      </c>
      <c r="M640" s="4">
        <v>2</v>
      </c>
    </row>
    <row r="641" spans="1:13" hidden="1" x14ac:dyDescent="0.6">
      <c r="A641" s="1">
        <v>44747</v>
      </c>
      <c r="B641" t="s">
        <v>10</v>
      </c>
      <c r="C641" t="s">
        <v>10</v>
      </c>
      <c r="D641">
        <v>2022</v>
      </c>
      <c r="E641">
        <v>186</v>
      </c>
      <c r="F641" s="1">
        <v>43713</v>
      </c>
      <c r="G641" s="1">
        <v>44057</v>
      </c>
      <c r="H641">
        <v>1034</v>
      </c>
      <c r="I641">
        <v>690</v>
      </c>
      <c r="J641">
        <v>2</v>
      </c>
      <c r="L641" s="5">
        <v>24</v>
      </c>
      <c r="M641" s="4">
        <v>3</v>
      </c>
    </row>
    <row r="642" spans="1:13" hidden="1" x14ac:dyDescent="0.6">
      <c r="A642" s="1">
        <v>44747</v>
      </c>
      <c r="B642" t="s">
        <v>11</v>
      </c>
      <c r="C642" t="s">
        <v>10</v>
      </c>
      <c r="D642">
        <v>2022</v>
      </c>
      <c r="E642">
        <v>186</v>
      </c>
      <c r="F642" s="1">
        <v>43713</v>
      </c>
      <c r="G642" s="1">
        <v>44057</v>
      </c>
      <c r="H642">
        <v>1034</v>
      </c>
      <c r="I642">
        <v>690</v>
      </c>
      <c r="J642">
        <v>6</v>
      </c>
      <c r="L642" s="5">
        <v>25</v>
      </c>
      <c r="M642" s="4">
        <v>6</v>
      </c>
    </row>
    <row r="643" spans="1:13" x14ac:dyDescent="0.6">
      <c r="A643" s="1">
        <v>43989</v>
      </c>
      <c r="B643" t="s">
        <v>38</v>
      </c>
      <c r="C643" t="s">
        <v>17</v>
      </c>
      <c r="D643">
        <v>2020</v>
      </c>
      <c r="E643">
        <v>159</v>
      </c>
      <c r="F643" s="1">
        <v>44395</v>
      </c>
      <c r="G643" s="1">
        <v>43298</v>
      </c>
      <c r="H643">
        <v>-406</v>
      </c>
      <c r="I643">
        <v>691</v>
      </c>
      <c r="J643">
        <v>1</v>
      </c>
      <c r="L643" s="5">
        <v>26</v>
      </c>
      <c r="M643" s="4">
        <v>2</v>
      </c>
    </row>
    <row r="644" spans="1:13" hidden="1" x14ac:dyDescent="0.6">
      <c r="A644" s="1">
        <v>44748</v>
      </c>
      <c r="B644" t="s">
        <v>27</v>
      </c>
      <c r="C644" t="s">
        <v>10</v>
      </c>
      <c r="D644">
        <v>2022</v>
      </c>
      <c r="E644">
        <v>187</v>
      </c>
      <c r="F644" s="1">
        <v>43713</v>
      </c>
      <c r="G644" s="1">
        <v>44057</v>
      </c>
      <c r="H644">
        <v>1035</v>
      </c>
      <c r="I644">
        <v>691</v>
      </c>
      <c r="J644">
        <v>1</v>
      </c>
      <c r="L644" s="5">
        <v>28</v>
      </c>
      <c r="M644" s="4">
        <v>1</v>
      </c>
    </row>
    <row r="645" spans="1:13" hidden="1" x14ac:dyDescent="0.6">
      <c r="A645" s="1">
        <v>44748</v>
      </c>
      <c r="B645" t="s">
        <v>12</v>
      </c>
      <c r="C645" t="s">
        <v>10</v>
      </c>
      <c r="D645">
        <v>2022</v>
      </c>
      <c r="E645">
        <v>187</v>
      </c>
      <c r="F645" s="1">
        <v>43713</v>
      </c>
      <c r="G645" s="1">
        <v>44057</v>
      </c>
      <c r="H645">
        <v>1035</v>
      </c>
      <c r="I645">
        <v>691</v>
      </c>
      <c r="J645">
        <v>1</v>
      </c>
      <c r="L645" s="5">
        <v>29</v>
      </c>
      <c r="M645" s="4">
        <v>2</v>
      </c>
    </row>
    <row r="646" spans="1:13" hidden="1" x14ac:dyDescent="0.6">
      <c r="A646" s="1">
        <v>44748</v>
      </c>
      <c r="B646" t="s">
        <v>14</v>
      </c>
      <c r="C646" t="s">
        <v>10</v>
      </c>
      <c r="D646">
        <v>2022</v>
      </c>
      <c r="E646">
        <v>187</v>
      </c>
      <c r="F646" s="1">
        <v>43713</v>
      </c>
      <c r="G646" s="1">
        <v>44057</v>
      </c>
      <c r="H646">
        <v>1035</v>
      </c>
      <c r="I646">
        <v>691</v>
      </c>
      <c r="J646">
        <v>1</v>
      </c>
      <c r="L646" s="5">
        <v>32</v>
      </c>
      <c r="M646" s="4">
        <v>1</v>
      </c>
    </row>
    <row r="647" spans="1:13" hidden="1" x14ac:dyDescent="0.6">
      <c r="A647" s="1">
        <v>44748</v>
      </c>
      <c r="B647" t="s">
        <v>11</v>
      </c>
      <c r="C647" t="s">
        <v>10</v>
      </c>
      <c r="D647">
        <v>2022</v>
      </c>
      <c r="E647">
        <v>187</v>
      </c>
      <c r="F647" s="1">
        <v>43713</v>
      </c>
      <c r="G647" s="1">
        <v>44057</v>
      </c>
      <c r="H647">
        <v>1035</v>
      </c>
      <c r="I647">
        <v>691</v>
      </c>
      <c r="J647">
        <v>5</v>
      </c>
      <c r="L647" s="5">
        <v>33</v>
      </c>
      <c r="M647" s="4">
        <v>1</v>
      </c>
    </row>
    <row r="648" spans="1:13" hidden="1" x14ac:dyDescent="0.6">
      <c r="A648" s="1">
        <v>44748</v>
      </c>
      <c r="B648" t="s">
        <v>10</v>
      </c>
      <c r="C648" t="s">
        <v>10</v>
      </c>
      <c r="D648">
        <v>2022</v>
      </c>
      <c r="E648">
        <v>187</v>
      </c>
      <c r="F648" s="1">
        <v>43713</v>
      </c>
      <c r="G648" s="1">
        <v>44057</v>
      </c>
      <c r="H648">
        <v>1035</v>
      </c>
      <c r="I648">
        <v>691</v>
      </c>
      <c r="J648">
        <v>5</v>
      </c>
      <c r="L648" s="5">
        <v>42</v>
      </c>
      <c r="M648" s="4">
        <v>1</v>
      </c>
    </row>
    <row r="649" spans="1:13" x14ac:dyDescent="0.6">
      <c r="A649" s="1">
        <v>43990</v>
      </c>
      <c r="B649" t="s">
        <v>38</v>
      </c>
      <c r="C649" t="s">
        <v>17</v>
      </c>
      <c r="D649">
        <v>2020</v>
      </c>
      <c r="E649">
        <v>160</v>
      </c>
      <c r="F649" s="1">
        <v>44395</v>
      </c>
      <c r="G649" s="1">
        <v>43298</v>
      </c>
      <c r="H649">
        <v>-405</v>
      </c>
      <c r="I649">
        <v>692</v>
      </c>
      <c r="J649">
        <v>1</v>
      </c>
      <c r="L649" s="5">
        <v>43</v>
      </c>
      <c r="M649" s="4">
        <v>1</v>
      </c>
    </row>
    <row r="650" spans="1:13" hidden="1" x14ac:dyDescent="0.6">
      <c r="A650" s="1">
        <v>44749</v>
      </c>
      <c r="B650" t="s">
        <v>12</v>
      </c>
      <c r="C650" t="s">
        <v>10</v>
      </c>
      <c r="D650">
        <v>2022</v>
      </c>
      <c r="E650">
        <v>188</v>
      </c>
      <c r="F650" s="1">
        <v>43713</v>
      </c>
      <c r="G650" s="1">
        <v>44057</v>
      </c>
      <c r="H650">
        <v>1036</v>
      </c>
      <c r="I650">
        <v>692</v>
      </c>
      <c r="J650">
        <v>1</v>
      </c>
      <c r="L650" s="5">
        <v>44</v>
      </c>
      <c r="M650" s="4">
        <v>1</v>
      </c>
    </row>
    <row r="651" spans="1:13" hidden="1" x14ac:dyDescent="0.6">
      <c r="A651" s="1">
        <v>44749</v>
      </c>
      <c r="B651" t="s">
        <v>14</v>
      </c>
      <c r="C651" t="s">
        <v>10</v>
      </c>
      <c r="D651">
        <v>2022</v>
      </c>
      <c r="E651">
        <v>188</v>
      </c>
      <c r="F651" s="1">
        <v>43713</v>
      </c>
      <c r="G651" s="1">
        <v>44057</v>
      </c>
      <c r="H651">
        <v>1036</v>
      </c>
      <c r="I651">
        <v>692</v>
      </c>
      <c r="J651">
        <v>3</v>
      </c>
      <c r="L651" s="5">
        <v>48</v>
      </c>
      <c r="M651" s="4">
        <v>1</v>
      </c>
    </row>
    <row r="652" spans="1:13" hidden="1" x14ac:dyDescent="0.6">
      <c r="A652" s="1">
        <v>44749</v>
      </c>
      <c r="B652" t="s">
        <v>11</v>
      </c>
      <c r="C652" t="s">
        <v>10</v>
      </c>
      <c r="D652">
        <v>2022</v>
      </c>
      <c r="E652">
        <v>188</v>
      </c>
      <c r="F652" s="1">
        <v>43713</v>
      </c>
      <c r="G652" s="1">
        <v>44057</v>
      </c>
      <c r="H652">
        <v>1036</v>
      </c>
      <c r="I652">
        <v>692</v>
      </c>
      <c r="J652">
        <v>4</v>
      </c>
      <c r="L652" s="5">
        <v>49</v>
      </c>
      <c r="M652" s="4">
        <v>1</v>
      </c>
    </row>
    <row r="653" spans="1:13" hidden="1" x14ac:dyDescent="0.6">
      <c r="A653" s="1">
        <v>44749</v>
      </c>
      <c r="B653" t="s">
        <v>10</v>
      </c>
      <c r="C653" t="s">
        <v>10</v>
      </c>
      <c r="D653">
        <v>2022</v>
      </c>
      <c r="E653">
        <v>188</v>
      </c>
      <c r="F653" s="1">
        <v>43713</v>
      </c>
      <c r="G653" s="1">
        <v>44057</v>
      </c>
      <c r="H653">
        <v>1036</v>
      </c>
      <c r="I653">
        <v>692</v>
      </c>
      <c r="J653">
        <v>19</v>
      </c>
      <c r="L653" s="5">
        <v>55</v>
      </c>
      <c r="M653" s="4">
        <v>1</v>
      </c>
    </row>
    <row r="654" spans="1:13" hidden="1" x14ac:dyDescent="0.6">
      <c r="A654" s="1">
        <v>44750</v>
      </c>
      <c r="B654" t="s">
        <v>14</v>
      </c>
      <c r="C654" t="s">
        <v>10</v>
      </c>
      <c r="D654">
        <v>2022</v>
      </c>
      <c r="E654">
        <v>189</v>
      </c>
      <c r="F654" s="1">
        <v>43713</v>
      </c>
      <c r="G654" s="1">
        <v>44057</v>
      </c>
      <c r="H654">
        <v>1037</v>
      </c>
      <c r="I654">
        <v>693</v>
      </c>
      <c r="J654">
        <v>1</v>
      </c>
      <c r="L654" s="5">
        <v>61</v>
      </c>
      <c r="M654" s="4">
        <v>1</v>
      </c>
    </row>
    <row r="655" spans="1:13" hidden="1" x14ac:dyDescent="0.6">
      <c r="A655" s="1">
        <v>44750</v>
      </c>
      <c r="B655" t="s">
        <v>12</v>
      </c>
      <c r="C655" t="s">
        <v>10</v>
      </c>
      <c r="D655">
        <v>2022</v>
      </c>
      <c r="E655">
        <v>189</v>
      </c>
      <c r="F655" s="1">
        <v>43713</v>
      </c>
      <c r="G655" s="1">
        <v>44057</v>
      </c>
      <c r="H655">
        <v>1037</v>
      </c>
      <c r="I655">
        <v>693</v>
      </c>
      <c r="J655">
        <v>2</v>
      </c>
      <c r="L655" s="5">
        <v>65</v>
      </c>
      <c r="M655" s="4">
        <v>1</v>
      </c>
    </row>
    <row r="656" spans="1:13" hidden="1" x14ac:dyDescent="0.6">
      <c r="A656" s="1">
        <v>44750</v>
      </c>
      <c r="B656" t="s">
        <v>27</v>
      </c>
      <c r="C656" t="s">
        <v>10</v>
      </c>
      <c r="D656">
        <v>2022</v>
      </c>
      <c r="E656">
        <v>189</v>
      </c>
      <c r="F656" s="1">
        <v>43713</v>
      </c>
      <c r="G656" s="1">
        <v>44057</v>
      </c>
      <c r="H656">
        <v>1037</v>
      </c>
      <c r="I656">
        <v>693</v>
      </c>
      <c r="J656">
        <v>3</v>
      </c>
      <c r="L656" s="5">
        <v>86</v>
      </c>
      <c r="M656" s="4">
        <v>2</v>
      </c>
    </row>
    <row r="657" spans="1:13" hidden="1" x14ac:dyDescent="0.6">
      <c r="A657" s="1">
        <v>44750</v>
      </c>
      <c r="B657" t="s">
        <v>10</v>
      </c>
      <c r="C657" t="s">
        <v>10</v>
      </c>
      <c r="D657">
        <v>2022</v>
      </c>
      <c r="E657">
        <v>189</v>
      </c>
      <c r="F657" s="1">
        <v>43713</v>
      </c>
      <c r="G657" s="1">
        <v>44057</v>
      </c>
      <c r="H657">
        <v>1037</v>
      </c>
      <c r="I657">
        <v>693</v>
      </c>
      <c r="J657">
        <v>4</v>
      </c>
      <c r="L657" s="5">
        <v>103</v>
      </c>
      <c r="M657" s="4">
        <v>1</v>
      </c>
    </row>
    <row r="658" spans="1:13" hidden="1" x14ac:dyDescent="0.6">
      <c r="A658" s="1">
        <v>44750</v>
      </c>
      <c r="B658" t="s">
        <v>11</v>
      </c>
      <c r="C658" t="s">
        <v>10</v>
      </c>
      <c r="D658">
        <v>2022</v>
      </c>
      <c r="E658">
        <v>189</v>
      </c>
      <c r="F658" s="1">
        <v>43713</v>
      </c>
      <c r="G658" s="1">
        <v>44057</v>
      </c>
      <c r="H658">
        <v>1037</v>
      </c>
      <c r="I658">
        <v>693</v>
      </c>
      <c r="J658">
        <v>5</v>
      </c>
      <c r="L658" s="5">
        <v>118</v>
      </c>
      <c r="M658" s="4">
        <v>1</v>
      </c>
    </row>
    <row r="659" spans="1:13" x14ac:dyDescent="0.6">
      <c r="A659" s="1">
        <v>43992</v>
      </c>
      <c r="B659" t="s">
        <v>39</v>
      </c>
      <c r="C659" t="s">
        <v>17</v>
      </c>
      <c r="D659">
        <v>2020</v>
      </c>
      <c r="E659">
        <v>162</v>
      </c>
      <c r="F659" s="1">
        <v>44395</v>
      </c>
      <c r="G659" s="1">
        <v>43298</v>
      </c>
      <c r="H659">
        <v>-403</v>
      </c>
      <c r="I659">
        <v>694</v>
      </c>
      <c r="J659">
        <v>1</v>
      </c>
      <c r="L659" s="5">
        <v>149</v>
      </c>
      <c r="M659" s="4">
        <v>1</v>
      </c>
    </row>
    <row r="660" spans="1:13" hidden="1" x14ac:dyDescent="0.6">
      <c r="A660" s="1">
        <v>44751</v>
      </c>
      <c r="B660" t="s">
        <v>12</v>
      </c>
      <c r="C660" t="s">
        <v>10</v>
      </c>
      <c r="D660">
        <v>2022</v>
      </c>
      <c r="E660">
        <v>190</v>
      </c>
      <c r="F660" s="1">
        <v>43713</v>
      </c>
      <c r="G660" s="1">
        <v>44057</v>
      </c>
      <c r="H660">
        <v>1038</v>
      </c>
      <c r="I660">
        <v>694</v>
      </c>
      <c r="J660">
        <v>3</v>
      </c>
      <c r="L660" s="5">
        <v>248</v>
      </c>
      <c r="M660" s="4">
        <v>1</v>
      </c>
    </row>
    <row r="661" spans="1:13" hidden="1" x14ac:dyDescent="0.6">
      <c r="A661" s="1">
        <v>44751</v>
      </c>
      <c r="B661" t="s">
        <v>11</v>
      </c>
      <c r="C661" t="s">
        <v>10</v>
      </c>
      <c r="D661">
        <v>2022</v>
      </c>
      <c r="E661">
        <v>190</v>
      </c>
      <c r="F661" s="1">
        <v>43713</v>
      </c>
      <c r="G661" s="1">
        <v>44057</v>
      </c>
      <c r="H661">
        <v>1038</v>
      </c>
      <c r="I661">
        <v>694</v>
      </c>
      <c r="J661">
        <v>4</v>
      </c>
      <c r="L661" s="5">
        <v>278</v>
      </c>
      <c r="M661" s="4">
        <v>1</v>
      </c>
    </row>
    <row r="662" spans="1:13" hidden="1" x14ac:dyDescent="0.6">
      <c r="A662" s="1">
        <v>44751</v>
      </c>
      <c r="B662" t="s">
        <v>14</v>
      </c>
      <c r="C662" t="s">
        <v>10</v>
      </c>
      <c r="D662">
        <v>2022</v>
      </c>
      <c r="E662">
        <v>190</v>
      </c>
      <c r="F662" s="1">
        <v>43713</v>
      </c>
      <c r="G662" s="1">
        <v>44057</v>
      </c>
      <c r="H662">
        <v>1038</v>
      </c>
      <c r="I662">
        <v>694</v>
      </c>
      <c r="J662">
        <v>5</v>
      </c>
      <c r="L662" s="5">
        <v>282</v>
      </c>
      <c r="M662" s="4">
        <v>1</v>
      </c>
    </row>
    <row r="663" spans="1:13" hidden="1" x14ac:dyDescent="0.6">
      <c r="A663" s="1">
        <v>44751</v>
      </c>
      <c r="B663" t="s">
        <v>10</v>
      </c>
      <c r="C663" t="s">
        <v>10</v>
      </c>
      <c r="D663">
        <v>2022</v>
      </c>
      <c r="E663">
        <v>190</v>
      </c>
      <c r="F663" s="1">
        <v>43713</v>
      </c>
      <c r="G663" s="1">
        <v>44057</v>
      </c>
      <c r="H663">
        <v>1038</v>
      </c>
      <c r="I663">
        <v>694</v>
      </c>
      <c r="J663">
        <v>23</v>
      </c>
      <c r="L663" s="5">
        <v>283</v>
      </c>
      <c r="M663" s="4">
        <v>1</v>
      </c>
    </row>
    <row r="664" spans="1:13" x14ac:dyDescent="0.6">
      <c r="A664" s="1">
        <v>43993</v>
      </c>
      <c r="B664" t="s">
        <v>24</v>
      </c>
      <c r="C664" t="s">
        <v>17</v>
      </c>
      <c r="D664">
        <v>2020</v>
      </c>
      <c r="E664">
        <v>163</v>
      </c>
      <c r="F664" s="1">
        <v>44395</v>
      </c>
      <c r="G664" s="1">
        <v>43298</v>
      </c>
      <c r="H664">
        <v>-402</v>
      </c>
      <c r="I664">
        <v>695</v>
      </c>
      <c r="J664">
        <v>1</v>
      </c>
      <c r="L664" s="5">
        <v>284</v>
      </c>
      <c r="M664" s="4">
        <v>2</v>
      </c>
    </row>
    <row r="665" spans="1:13" hidden="1" x14ac:dyDescent="0.6">
      <c r="A665" s="1">
        <v>44752</v>
      </c>
      <c r="B665" t="s">
        <v>27</v>
      </c>
      <c r="C665" t="s">
        <v>10</v>
      </c>
      <c r="D665">
        <v>2022</v>
      </c>
      <c r="E665">
        <v>191</v>
      </c>
      <c r="F665" s="1">
        <v>43713</v>
      </c>
      <c r="G665" s="1">
        <v>44057</v>
      </c>
      <c r="H665">
        <v>1039</v>
      </c>
      <c r="I665">
        <v>695</v>
      </c>
      <c r="J665">
        <v>1</v>
      </c>
      <c r="L665" s="5">
        <v>294</v>
      </c>
      <c r="M665" s="4">
        <v>1</v>
      </c>
    </row>
    <row r="666" spans="1:13" hidden="1" x14ac:dyDescent="0.6">
      <c r="A666" s="1">
        <v>44752</v>
      </c>
      <c r="B666" t="s">
        <v>12</v>
      </c>
      <c r="C666" t="s">
        <v>10</v>
      </c>
      <c r="D666">
        <v>2022</v>
      </c>
      <c r="E666">
        <v>191</v>
      </c>
      <c r="F666" s="1">
        <v>43713</v>
      </c>
      <c r="G666" s="1">
        <v>44057</v>
      </c>
      <c r="H666">
        <v>1039</v>
      </c>
      <c r="I666">
        <v>695</v>
      </c>
      <c r="J666">
        <v>1</v>
      </c>
      <c r="L666" s="5">
        <v>305</v>
      </c>
      <c r="M666" s="4">
        <v>1</v>
      </c>
    </row>
    <row r="667" spans="1:13" hidden="1" x14ac:dyDescent="0.6">
      <c r="A667" s="1">
        <v>44752</v>
      </c>
      <c r="B667" t="s">
        <v>11</v>
      </c>
      <c r="C667" t="s">
        <v>10</v>
      </c>
      <c r="D667">
        <v>2022</v>
      </c>
      <c r="E667">
        <v>191</v>
      </c>
      <c r="F667" s="1">
        <v>43713</v>
      </c>
      <c r="G667" s="1">
        <v>44057</v>
      </c>
      <c r="H667">
        <v>1039</v>
      </c>
      <c r="I667">
        <v>695</v>
      </c>
      <c r="J667">
        <v>4</v>
      </c>
      <c r="L667" s="5">
        <v>310</v>
      </c>
      <c r="M667" s="4">
        <v>1</v>
      </c>
    </row>
    <row r="668" spans="1:13" hidden="1" x14ac:dyDescent="0.6">
      <c r="A668" s="1">
        <v>44752</v>
      </c>
      <c r="B668" t="s">
        <v>14</v>
      </c>
      <c r="C668" t="s">
        <v>10</v>
      </c>
      <c r="D668">
        <v>2022</v>
      </c>
      <c r="E668">
        <v>191</v>
      </c>
      <c r="F668" s="1">
        <v>43713</v>
      </c>
      <c r="G668" s="1">
        <v>44057</v>
      </c>
      <c r="H668">
        <v>1039</v>
      </c>
      <c r="I668">
        <v>695</v>
      </c>
      <c r="J668">
        <v>8</v>
      </c>
      <c r="L668" s="5">
        <v>324</v>
      </c>
      <c r="M668" s="4">
        <v>1</v>
      </c>
    </row>
    <row r="669" spans="1:13" hidden="1" x14ac:dyDescent="0.6">
      <c r="A669" s="1">
        <v>44752</v>
      </c>
      <c r="B669" t="s">
        <v>10</v>
      </c>
      <c r="C669" t="s">
        <v>10</v>
      </c>
      <c r="D669">
        <v>2022</v>
      </c>
      <c r="E669">
        <v>191</v>
      </c>
      <c r="F669" s="1">
        <v>43713</v>
      </c>
      <c r="G669" s="1">
        <v>44057</v>
      </c>
      <c r="H669">
        <v>1039</v>
      </c>
      <c r="I669">
        <v>695</v>
      </c>
      <c r="J669">
        <v>14</v>
      </c>
      <c r="L669" s="5">
        <v>325</v>
      </c>
      <c r="M669" s="4">
        <v>1</v>
      </c>
    </row>
    <row r="670" spans="1:13" hidden="1" x14ac:dyDescent="0.6">
      <c r="A670" s="1">
        <v>44753</v>
      </c>
      <c r="B670" t="s">
        <v>12</v>
      </c>
      <c r="C670" t="s">
        <v>10</v>
      </c>
      <c r="D670">
        <v>2022</v>
      </c>
      <c r="E670">
        <v>192</v>
      </c>
      <c r="F670" s="1">
        <v>43713</v>
      </c>
      <c r="G670" s="1">
        <v>44057</v>
      </c>
      <c r="H670">
        <v>1040</v>
      </c>
      <c r="I670">
        <v>696</v>
      </c>
      <c r="J670">
        <v>1</v>
      </c>
      <c r="L670" s="5">
        <v>326</v>
      </c>
      <c r="M670" s="4">
        <v>1</v>
      </c>
    </row>
    <row r="671" spans="1:13" x14ac:dyDescent="0.6">
      <c r="A671" s="1">
        <v>43994</v>
      </c>
      <c r="B671" t="s">
        <v>39</v>
      </c>
      <c r="C671" t="s">
        <v>17</v>
      </c>
      <c r="D671">
        <v>2020</v>
      </c>
      <c r="E671">
        <v>164</v>
      </c>
      <c r="F671" s="1">
        <v>44395</v>
      </c>
      <c r="G671" s="1">
        <v>43298</v>
      </c>
      <c r="H671">
        <v>-401</v>
      </c>
      <c r="I671">
        <v>696</v>
      </c>
      <c r="J671">
        <v>3</v>
      </c>
      <c r="L671" s="5">
        <v>327</v>
      </c>
      <c r="M671" s="4">
        <v>1</v>
      </c>
    </row>
    <row r="672" spans="1:13" hidden="1" x14ac:dyDescent="0.6">
      <c r="A672" s="1">
        <v>44753</v>
      </c>
      <c r="B672" t="s">
        <v>11</v>
      </c>
      <c r="C672" t="s">
        <v>10</v>
      </c>
      <c r="D672">
        <v>2022</v>
      </c>
      <c r="E672">
        <v>192</v>
      </c>
      <c r="F672" s="1">
        <v>43713</v>
      </c>
      <c r="G672" s="1">
        <v>44057</v>
      </c>
      <c r="H672">
        <v>1040</v>
      </c>
      <c r="I672">
        <v>696</v>
      </c>
      <c r="J672">
        <v>4</v>
      </c>
      <c r="L672" s="5">
        <v>328</v>
      </c>
      <c r="M672" s="4">
        <v>1</v>
      </c>
    </row>
    <row r="673" spans="1:13" hidden="1" x14ac:dyDescent="0.6">
      <c r="A673" s="1">
        <v>44753</v>
      </c>
      <c r="B673" t="s">
        <v>14</v>
      </c>
      <c r="C673" t="s">
        <v>10</v>
      </c>
      <c r="D673">
        <v>2022</v>
      </c>
      <c r="E673">
        <v>192</v>
      </c>
      <c r="F673" s="1">
        <v>43713</v>
      </c>
      <c r="G673" s="1">
        <v>44057</v>
      </c>
      <c r="H673">
        <v>1040</v>
      </c>
      <c r="I673">
        <v>696</v>
      </c>
      <c r="J673">
        <v>4</v>
      </c>
      <c r="L673" s="5">
        <v>331</v>
      </c>
      <c r="M673" s="4">
        <v>1</v>
      </c>
    </row>
    <row r="674" spans="1:13" hidden="1" x14ac:dyDescent="0.6">
      <c r="A674" s="1">
        <v>44753</v>
      </c>
      <c r="B674" t="s">
        <v>10</v>
      </c>
      <c r="C674" t="s">
        <v>10</v>
      </c>
      <c r="D674">
        <v>2022</v>
      </c>
      <c r="E674">
        <v>192</v>
      </c>
      <c r="F674" s="1">
        <v>43713</v>
      </c>
      <c r="G674" s="1">
        <v>44057</v>
      </c>
      <c r="H674">
        <v>1040</v>
      </c>
      <c r="I674">
        <v>696</v>
      </c>
      <c r="J674">
        <v>19</v>
      </c>
      <c r="L674" s="5">
        <v>335</v>
      </c>
      <c r="M674" s="4">
        <v>1</v>
      </c>
    </row>
    <row r="675" spans="1:13" x14ac:dyDescent="0.6">
      <c r="A675" s="1">
        <v>43995</v>
      </c>
      <c r="B675" t="s">
        <v>20</v>
      </c>
      <c r="C675" t="s">
        <v>17</v>
      </c>
      <c r="D675">
        <v>2020</v>
      </c>
      <c r="E675">
        <v>165</v>
      </c>
      <c r="F675" s="1">
        <v>44395</v>
      </c>
      <c r="G675" s="1">
        <v>43298</v>
      </c>
      <c r="H675">
        <v>-400</v>
      </c>
      <c r="I675">
        <v>697</v>
      </c>
      <c r="J675">
        <v>1</v>
      </c>
      <c r="L675" s="5">
        <v>336</v>
      </c>
      <c r="M675" s="4">
        <v>2</v>
      </c>
    </row>
    <row r="676" spans="1:13" x14ac:dyDescent="0.6">
      <c r="A676" s="1">
        <v>43995</v>
      </c>
      <c r="B676" t="s">
        <v>38</v>
      </c>
      <c r="C676" t="s">
        <v>17</v>
      </c>
      <c r="D676">
        <v>2020</v>
      </c>
      <c r="E676">
        <v>165</v>
      </c>
      <c r="F676" s="1">
        <v>44395</v>
      </c>
      <c r="G676" s="1">
        <v>43298</v>
      </c>
      <c r="H676">
        <v>-400</v>
      </c>
      <c r="I676">
        <v>697</v>
      </c>
      <c r="J676">
        <v>1</v>
      </c>
      <c r="L676" s="5">
        <v>338</v>
      </c>
      <c r="M676" s="4">
        <v>3</v>
      </c>
    </row>
    <row r="677" spans="1:13" x14ac:dyDescent="0.6">
      <c r="A677" s="1">
        <v>43995</v>
      </c>
      <c r="B677" t="s">
        <v>24</v>
      </c>
      <c r="C677" t="s">
        <v>17</v>
      </c>
      <c r="D677">
        <v>2020</v>
      </c>
      <c r="E677">
        <v>165</v>
      </c>
      <c r="F677" s="1">
        <v>44395</v>
      </c>
      <c r="G677" s="1">
        <v>43298</v>
      </c>
      <c r="H677">
        <v>-400</v>
      </c>
      <c r="I677">
        <v>697</v>
      </c>
      <c r="J677">
        <v>1</v>
      </c>
      <c r="L677" s="5">
        <v>339</v>
      </c>
      <c r="M677" s="4">
        <v>4</v>
      </c>
    </row>
    <row r="678" spans="1:13" hidden="1" x14ac:dyDescent="0.6">
      <c r="A678" s="1">
        <v>44754</v>
      </c>
      <c r="B678" t="s">
        <v>14</v>
      </c>
      <c r="C678" t="s">
        <v>10</v>
      </c>
      <c r="D678">
        <v>2022</v>
      </c>
      <c r="E678">
        <v>193</v>
      </c>
      <c r="F678" s="1">
        <v>43713</v>
      </c>
      <c r="G678" s="1">
        <v>44057</v>
      </c>
      <c r="H678">
        <v>1041</v>
      </c>
      <c r="I678">
        <v>697</v>
      </c>
      <c r="J678">
        <v>1</v>
      </c>
      <c r="L678" s="5">
        <v>340</v>
      </c>
      <c r="M678" s="4">
        <v>1</v>
      </c>
    </row>
    <row r="679" spans="1:13" hidden="1" x14ac:dyDescent="0.6">
      <c r="A679" s="1">
        <v>44754</v>
      </c>
      <c r="B679" t="s">
        <v>11</v>
      </c>
      <c r="C679" t="s">
        <v>10</v>
      </c>
      <c r="D679">
        <v>2022</v>
      </c>
      <c r="E679">
        <v>193</v>
      </c>
      <c r="F679" s="1">
        <v>43713</v>
      </c>
      <c r="G679" s="1">
        <v>44057</v>
      </c>
      <c r="H679">
        <v>1041</v>
      </c>
      <c r="I679">
        <v>697</v>
      </c>
      <c r="J679">
        <v>4</v>
      </c>
      <c r="L679" s="5">
        <v>342</v>
      </c>
      <c r="M679" s="4">
        <v>1</v>
      </c>
    </row>
    <row r="680" spans="1:13" hidden="1" x14ac:dyDescent="0.6">
      <c r="A680" s="1">
        <v>44754</v>
      </c>
      <c r="B680" t="s">
        <v>10</v>
      </c>
      <c r="C680" t="s">
        <v>10</v>
      </c>
      <c r="D680">
        <v>2022</v>
      </c>
      <c r="E680">
        <v>193</v>
      </c>
      <c r="F680" s="1">
        <v>43713</v>
      </c>
      <c r="G680" s="1">
        <v>44057</v>
      </c>
      <c r="H680">
        <v>1041</v>
      </c>
      <c r="I680">
        <v>697</v>
      </c>
      <c r="J680">
        <v>8</v>
      </c>
      <c r="L680" s="5">
        <v>343</v>
      </c>
      <c r="M680" s="4">
        <v>1</v>
      </c>
    </row>
    <row r="681" spans="1:13" hidden="1" x14ac:dyDescent="0.6">
      <c r="A681" s="1">
        <v>44754</v>
      </c>
      <c r="B681" t="s">
        <v>12</v>
      </c>
      <c r="C681" t="s">
        <v>10</v>
      </c>
      <c r="D681">
        <v>2022</v>
      </c>
      <c r="E681">
        <v>193</v>
      </c>
      <c r="F681" s="1">
        <v>43713</v>
      </c>
      <c r="G681" s="1">
        <v>44057</v>
      </c>
      <c r="H681">
        <v>1041</v>
      </c>
      <c r="I681">
        <v>697</v>
      </c>
      <c r="J681">
        <v>9</v>
      </c>
      <c r="L681" s="5">
        <v>346</v>
      </c>
      <c r="M681" s="4">
        <v>4</v>
      </c>
    </row>
    <row r="682" spans="1:13" x14ac:dyDescent="0.6">
      <c r="A682" s="1">
        <v>43996</v>
      </c>
      <c r="B682" t="s">
        <v>38</v>
      </c>
      <c r="C682" t="s">
        <v>17</v>
      </c>
      <c r="D682">
        <v>2020</v>
      </c>
      <c r="E682">
        <v>166</v>
      </c>
      <c r="F682" s="1">
        <v>44395</v>
      </c>
      <c r="G682" s="1">
        <v>43298</v>
      </c>
      <c r="H682">
        <v>-399</v>
      </c>
      <c r="I682">
        <v>698</v>
      </c>
      <c r="J682">
        <v>1</v>
      </c>
      <c r="L682" s="5">
        <v>347</v>
      </c>
      <c r="M682" s="4">
        <v>7</v>
      </c>
    </row>
    <row r="683" spans="1:13" hidden="1" x14ac:dyDescent="0.6">
      <c r="A683" s="1">
        <v>44755</v>
      </c>
      <c r="B683" t="s">
        <v>14</v>
      </c>
      <c r="C683" t="s">
        <v>10</v>
      </c>
      <c r="D683">
        <v>2022</v>
      </c>
      <c r="E683">
        <v>194</v>
      </c>
      <c r="F683" s="1">
        <v>43713</v>
      </c>
      <c r="G683" s="1">
        <v>44057</v>
      </c>
      <c r="H683">
        <v>1042</v>
      </c>
      <c r="I683">
        <v>698</v>
      </c>
      <c r="J683">
        <v>1</v>
      </c>
      <c r="L683" s="5">
        <v>348</v>
      </c>
      <c r="M683" s="4">
        <v>13</v>
      </c>
    </row>
    <row r="684" spans="1:13" hidden="1" x14ac:dyDescent="0.6">
      <c r="A684" s="1">
        <v>44755</v>
      </c>
      <c r="B684" t="s">
        <v>27</v>
      </c>
      <c r="C684" t="s">
        <v>10</v>
      </c>
      <c r="D684">
        <v>2022</v>
      </c>
      <c r="E684">
        <v>194</v>
      </c>
      <c r="F684" s="1">
        <v>43713</v>
      </c>
      <c r="G684" s="1">
        <v>44057</v>
      </c>
      <c r="H684">
        <v>1042</v>
      </c>
      <c r="I684">
        <v>698</v>
      </c>
      <c r="J684">
        <v>2</v>
      </c>
      <c r="L684" s="5">
        <v>349</v>
      </c>
      <c r="M684" s="4">
        <v>3</v>
      </c>
    </row>
    <row r="685" spans="1:13" hidden="1" x14ac:dyDescent="0.6">
      <c r="A685" s="1">
        <v>44755</v>
      </c>
      <c r="B685" t="s">
        <v>11</v>
      </c>
      <c r="C685" t="s">
        <v>10</v>
      </c>
      <c r="D685">
        <v>2022</v>
      </c>
      <c r="E685">
        <v>194</v>
      </c>
      <c r="F685" s="1">
        <v>43713</v>
      </c>
      <c r="G685" s="1">
        <v>44057</v>
      </c>
      <c r="H685">
        <v>1042</v>
      </c>
      <c r="I685">
        <v>698</v>
      </c>
      <c r="J685">
        <v>4</v>
      </c>
      <c r="L685" s="5">
        <v>350</v>
      </c>
      <c r="M685" s="4">
        <v>5</v>
      </c>
    </row>
    <row r="686" spans="1:13" hidden="1" x14ac:dyDescent="0.6">
      <c r="A686" s="1">
        <v>44755</v>
      </c>
      <c r="B686" t="s">
        <v>10</v>
      </c>
      <c r="C686" t="s">
        <v>10</v>
      </c>
      <c r="D686">
        <v>2022</v>
      </c>
      <c r="E686">
        <v>194</v>
      </c>
      <c r="F686" s="1">
        <v>43713</v>
      </c>
      <c r="G686" s="1">
        <v>44057</v>
      </c>
      <c r="H686">
        <v>1042</v>
      </c>
      <c r="I686">
        <v>698</v>
      </c>
      <c r="J686">
        <v>6</v>
      </c>
      <c r="L686" s="5">
        <v>351</v>
      </c>
      <c r="M686" s="4">
        <v>2</v>
      </c>
    </row>
    <row r="687" spans="1:13" hidden="1" x14ac:dyDescent="0.6">
      <c r="A687" s="1">
        <v>44756</v>
      </c>
      <c r="B687" t="s">
        <v>27</v>
      </c>
      <c r="C687" t="s">
        <v>10</v>
      </c>
      <c r="D687">
        <v>2022</v>
      </c>
      <c r="E687">
        <v>195</v>
      </c>
      <c r="F687" s="1">
        <v>43713</v>
      </c>
      <c r="G687" s="1">
        <v>44057</v>
      </c>
      <c r="H687">
        <v>1043</v>
      </c>
      <c r="I687">
        <v>699</v>
      </c>
      <c r="J687">
        <v>1</v>
      </c>
      <c r="L687" s="5">
        <v>352</v>
      </c>
      <c r="M687" s="4">
        <v>1</v>
      </c>
    </row>
    <row r="688" spans="1:13" hidden="1" x14ac:dyDescent="0.6">
      <c r="A688" s="1">
        <v>44756</v>
      </c>
      <c r="B688" t="s">
        <v>11</v>
      </c>
      <c r="C688" t="s">
        <v>10</v>
      </c>
      <c r="D688">
        <v>2022</v>
      </c>
      <c r="E688">
        <v>195</v>
      </c>
      <c r="F688" s="1">
        <v>43713</v>
      </c>
      <c r="G688" s="1">
        <v>44057</v>
      </c>
      <c r="H688">
        <v>1043</v>
      </c>
      <c r="I688">
        <v>699</v>
      </c>
      <c r="J688">
        <v>1</v>
      </c>
      <c r="L688" s="5">
        <v>353</v>
      </c>
      <c r="M688" s="4">
        <v>2</v>
      </c>
    </row>
    <row r="689" spans="1:13" hidden="1" x14ac:dyDescent="0.6">
      <c r="A689" s="1">
        <v>44756</v>
      </c>
      <c r="B689" t="s">
        <v>12</v>
      </c>
      <c r="C689" t="s">
        <v>10</v>
      </c>
      <c r="D689">
        <v>2022</v>
      </c>
      <c r="E689">
        <v>195</v>
      </c>
      <c r="F689" s="1">
        <v>43713</v>
      </c>
      <c r="G689" s="1">
        <v>44057</v>
      </c>
      <c r="H689">
        <v>1043</v>
      </c>
      <c r="I689">
        <v>699</v>
      </c>
      <c r="J689">
        <v>1</v>
      </c>
      <c r="L689" s="5">
        <v>354</v>
      </c>
      <c r="M689" s="4">
        <v>6</v>
      </c>
    </row>
    <row r="690" spans="1:13" hidden="1" x14ac:dyDescent="0.6">
      <c r="A690" s="1">
        <v>44756</v>
      </c>
      <c r="B690" t="s">
        <v>14</v>
      </c>
      <c r="C690" t="s">
        <v>10</v>
      </c>
      <c r="D690">
        <v>2022</v>
      </c>
      <c r="E690">
        <v>195</v>
      </c>
      <c r="F690" s="1">
        <v>43713</v>
      </c>
      <c r="G690" s="1">
        <v>44057</v>
      </c>
      <c r="H690">
        <v>1043</v>
      </c>
      <c r="I690">
        <v>699</v>
      </c>
      <c r="J690">
        <v>2</v>
      </c>
      <c r="L690" s="5">
        <v>355</v>
      </c>
      <c r="M690" s="4">
        <v>5</v>
      </c>
    </row>
    <row r="691" spans="1:13" hidden="1" x14ac:dyDescent="0.6">
      <c r="A691" s="1">
        <v>44756</v>
      </c>
      <c r="B691" t="s">
        <v>10</v>
      </c>
      <c r="C691" t="s">
        <v>10</v>
      </c>
      <c r="D691">
        <v>2022</v>
      </c>
      <c r="E691">
        <v>195</v>
      </c>
      <c r="F691" s="1">
        <v>43713</v>
      </c>
      <c r="G691" s="1">
        <v>44057</v>
      </c>
      <c r="H691">
        <v>1043</v>
      </c>
      <c r="I691">
        <v>699</v>
      </c>
      <c r="J691">
        <v>3</v>
      </c>
      <c r="L691" s="5">
        <v>356</v>
      </c>
      <c r="M691" s="4">
        <v>5</v>
      </c>
    </row>
    <row r="692" spans="1:13" x14ac:dyDescent="0.6">
      <c r="A692" s="1">
        <v>43998</v>
      </c>
      <c r="B692" t="s">
        <v>24</v>
      </c>
      <c r="C692" t="s">
        <v>17</v>
      </c>
      <c r="D692">
        <v>2020</v>
      </c>
      <c r="E692">
        <v>168</v>
      </c>
      <c r="F692" s="1">
        <v>44395</v>
      </c>
      <c r="G692" s="1">
        <v>43298</v>
      </c>
      <c r="H692">
        <v>-397</v>
      </c>
      <c r="I692">
        <v>700</v>
      </c>
      <c r="J692">
        <v>1</v>
      </c>
      <c r="L692" s="5">
        <v>357</v>
      </c>
      <c r="M692" s="4">
        <v>3</v>
      </c>
    </row>
    <row r="693" spans="1:13" hidden="1" x14ac:dyDescent="0.6">
      <c r="A693" s="1">
        <v>44757</v>
      </c>
      <c r="B693" t="s">
        <v>12</v>
      </c>
      <c r="C693" t="s">
        <v>10</v>
      </c>
      <c r="D693">
        <v>2022</v>
      </c>
      <c r="E693">
        <v>196</v>
      </c>
      <c r="F693" s="1">
        <v>43713</v>
      </c>
      <c r="G693" s="1">
        <v>44057</v>
      </c>
      <c r="H693">
        <v>1044</v>
      </c>
      <c r="I693">
        <v>700</v>
      </c>
      <c r="J693">
        <v>1</v>
      </c>
      <c r="L693" s="5">
        <v>358</v>
      </c>
      <c r="M693" s="4">
        <v>6</v>
      </c>
    </row>
    <row r="694" spans="1:13" hidden="1" x14ac:dyDescent="0.6">
      <c r="A694" s="1">
        <v>44757</v>
      </c>
      <c r="B694" t="s">
        <v>14</v>
      </c>
      <c r="C694" t="s">
        <v>10</v>
      </c>
      <c r="D694">
        <v>2022</v>
      </c>
      <c r="E694">
        <v>196</v>
      </c>
      <c r="F694" s="1">
        <v>43713</v>
      </c>
      <c r="G694" s="1">
        <v>44057</v>
      </c>
      <c r="H694">
        <v>1044</v>
      </c>
      <c r="I694">
        <v>700</v>
      </c>
      <c r="J694">
        <v>1</v>
      </c>
      <c r="L694" s="5">
        <v>359</v>
      </c>
      <c r="M694" s="4">
        <v>5</v>
      </c>
    </row>
    <row r="695" spans="1:13" hidden="1" x14ac:dyDescent="0.6">
      <c r="A695" s="1">
        <v>44757</v>
      </c>
      <c r="B695" t="s">
        <v>27</v>
      </c>
      <c r="C695" t="s">
        <v>10</v>
      </c>
      <c r="D695">
        <v>2022</v>
      </c>
      <c r="E695">
        <v>196</v>
      </c>
      <c r="F695" s="1">
        <v>43713</v>
      </c>
      <c r="G695" s="1">
        <v>44057</v>
      </c>
      <c r="H695">
        <v>1044</v>
      </c>
      <c r="I695">
        <v>700</v>
      </c>
      <c r="J695">
        <v>2</v>
      </c>
      <c r="L695" s="5">
        <v>360</v>
      </c>
      <c r="M695" s="4">
        <v>6</v>
      </c>
    </row>
    <row r="696" spans="1:13" hidden="1" x14ac:dyDescent="0.6">
      <c r="A696" s="1">
        <v>44757</v>
      </c>
      <c r="B696" t="s">
        <v>11</v>
      </c>
      <c r="C696" t="s">
        <v>10</v>
      </c>
      <c r="D696">
        <v>2022</v>
      </c>
      <c r="E696">
        <v>196</v>
      </c>
      <c r="F696" s="1">
        <v>43713</v>
      </c>
      <c r="G696" s="1">
        <v>44057</v>
      </c>
      <c r="H696">
        <v>1044</v>
      </c>
      <c r="I696">
        <v>700</v>
      </c>
      <c r="J696">
        <v>3</v>
      </c>
      <c r="L696" s="5">
        <v>361</v>
      </c>
      <c r="M696" s="4">
        <v>12</v>
      </c>
    </row>
    <row r="697" spans="1:13" hidden="1" x14ac:dyDescent="0.6">
      <c r="A697" s="1">
        <v>44757</v>
      </c>
      <c r="B697" t="s">
        <v>10</v>
      </c>
      <c r="C697" t="s">
        <v>10</v>
      </c>
      <c r="D697">
        <v>2022</v>
      </c>
      <c r="E697">
        <v>196</v>
      </c>
      <c r="F697" s="1">
        <v>43713</v>
      </c>
      <c r="G697" s="1">
        <v>44057</v>
      </c>
      <c r="H697">
        <v>1044</v>
      </c>
      <c r="I697">
        <v>700</v>
      </c>
      <c r="J697">
        <v>12</v>
      </c>
      <c r="L697" s="5">
        <v>362</v>
      </c>
      <c r="M697" s="4">
        <v>7</v>
      </c>
    </row>
    <row r="698" spans="1:13" x14ac:dyDescent="0.6">
      <c r="A698" s="1">
        <v>43999</v>
      </c>
      <c r="B698" t="s">
        <v>39</v>
      </c>
      <c r="C698" t="s">
        <v>17</v>
      </c>
      <c r="D698">
        <v>2020</v>
      </c>
      <c r="E698">
        <v>169</v>
      </c>
      <c r="F698" s="1">
        <v>44395</v>
      </c>
      <c r="G698" s="1">
        <v>43298</v>
      </c>
      <c r="H698">
        <v>-396</v>
      </c>
      <c r="I698">
        <v>701</v>
      </c>
      <c r="J698">
        <v>1</v>
      </c>
      <c r="L698" s="5">
        <v>363</v>
      </c>
      <c r="M698" s="4">
        <v>17</v>
      </c>
    </row>
    <row r="699" spans="1:13" hidden="1" x14ac:dyDescent="0.6">
      <c r="A699" s="1">
        <v>44758</v>
      </c>
      <c r="B699" t="s">
        <v>14</v>
      </c>
      <c r="C699" t="s">
        <v>10</v>
      </c>
      <c r="D699">
        <v>2022</v>
      </c>
      <c r="E699">
        <v>197</v>
      </c>
      <c r="F699" s="1">
        <v>43713</v>
      </c>
      <c r="G699" s="1">
        <v>44057</v>
      </c>
      <c r="H699">
        <v>1045</v>
      </c>
      <c r="I699">
        <v>701</v>
      </c>
      <c r="J699">
        <v>2</v>
      </c>
      <c r="L699" s="5">
        <v>364</v>
      </c>
      <c r="M699" s="4">
        <v>16</v>
      </c>
    </row>
    <row r="700" spans="1:13" hidden="1" x14ac:dyDescent="0.6">
      <c r="A700" s="1">
        <v>44758</v>
      </c>
      <c r="B700" t="s">
        <v>27</v>
      </c>
      <c r="C700" t="s">
        <v>10</v>
      </c>
      <c r="D700">
        <v>2022</v>
      </c>
      <c r="E700">
        <v>197</v>
      </c>
      <c r="F700" s="1">
        <v>43713</v>
      </c>
      <c r="G700" s="1">
        <v>44057</v>
      </c>
      <c r="H700">
        <v>1045</v>
      </c>
      <c r="I700">
        <v>701</v>
      </c>
      <c r="J700">
        <v>4</v>
      </c>
      <c r="L700" s="5">
        <v>365</v>
      </c>
      <c r="M700" s="4">
        <v>21</v>
      </c>
    </row>
    <row r="701" spans="1:13" hidden="1" x14ac:dyDescent="0.6">
      <c r="A701" s="1">
        <v>44758</v>
      </c>
      <c r="B701" t="s">
        <v>11</v>
      </c>
      <c r="C701" t="s">
        <v>10</v>
      </c>
      <c r="D701">
        <v>2022</v>
      </c>
      <c r="E701">
        <v>197</v>
      </c>
      <c r="F701" s="1">
        <v>43713</v>
      </c>
      <c r="G701" s="1">
        <v>44057</v>
      </c>
      <c r="H701">
        <v>1045</v>
      </c>
      <c r="I701">
        <v>701</v>
      </c>
      <c r="J701">
        <v>7</v>
      </c>
      <c r="L701" s="5">
        <v>366</v>
      </c>
      <c r="M701" s="4">
        <v>17</v>
      </c>
    </row>
    <row r="702" spans="1:13" hidden="1" x14ac:dyDescent="0.6">
      <c r="A702" s="1">
        <v>44758</v>
      </c>
      <c r="B702" t="s">
        <v>10</v>
      </c>
      <c r="C702" t="s">
        <v>10</v>
      </c>
      <c r="D702">
        <v>2022</v>
      </c>
      <c r="E702">
        <v>197</v>
      </c>
      <c r="F702" s="1">
        <v>43713</v>
      </c>
      <c r="G702" s="1">
        <v>44057</v>
      </c>
      <c r="H702">
        <v>1045</v>
      </c>
      <c r="I702">
        <v>701</v>
      </c>
      <c r="J702">
        <v>9</v>
      </c>
      <c r="L702" s="5">
        <v>367</v>
      </c>
      <c r="M702" s="4">
        <v>15</v>
      </c>
    </row>
    <row r="703" spans="1:13" x14ac:dyDescent="0.6">
      <c r="A703" s="1">
        <v>44000</v>
      </c>
      <c r="B703" t="s">
        <v>24</v>
      </c>
      <c r="C703" t="s">
        <v>17</v>
      </c>
      <c r="D703">
        <v>2020</v>
      </c>
      <c r="E703">
        <v>170</v>
      </c>
      <c r="F703" s="1">
        <v>44395</v>
      </c>
      <c r="G703" s="1">
        <v>43298</v>
      </c>
      <c r="H703">
        <v>-395</v>
      </c>
      <c r="I703">
        <v>702</v>
      </c>
      <c r="J703">
        <v>1</v>
      </c>
      <c r="L703" s="5">
        <v>368</v>
      </c>
      <c r="M703" s="4">
        <v>7</v>
      </c>
    </row>
    <row r="704" spans="1:13" hidden="1" x14ac:dyDescent="0.6">
      <c r="A704" s="1">
        <v>44759</v>
      </c>
      <c r="B704" t="s">
        <v>27</v>
      </c>
      <c r="C704" t="s">
        <v>10</v>
      </c>
      <c r="D704">
        <v>2022</v>
      </c>
      <c r="E704">
        <v>198</v>
      </c>
      <c r="F704" s="1">
        <v>43713</v>
      </c>
      <c r="G704" s="1">
        <v>44057</v>
      </c>
      <c r="H704">
        <v>1046</v>
      </c>
      <c r="I704">
        <v>702</v>
      </c>
      <c r="J704">
        <v>2</v>
      </c>
      <c r="L704" s="5">
        <v>369</v>
      </c>
      <c r="M704" s="4">
        <v>19</v>
      </c>
    </row>
    <row r="705" spans="1:13" hidden="1" x14ac:dyDescent="0.6">
      <c r="A705" s="1">
        <v>44759</v>
      </c>
      <c r="B705" t="s">
        <v>14</v>
      </c>
      <c r="C705" t="s">
        <v>10</v>
      </c>
      <c r="D705">
        <v>2022</v>
      </c>
      <c r="E705">
        <v>198</v>
      </c>
      <c r="F705" s="1">
        <v>43713</v>
      </c>
      <c r="G705" s="1">
        <v>44057</v>
      </c>
      <c r="H705">
        <v>1046</v>
      </c>
      <c r="I705">
        <v>702</v>
      </c>
      <c r="J705">
        <v>2</v>
      </c>
      <c r="L705" s="5">
        <v>370</v>
      </c>
      <c r="M705" s="4">
        <v>5</v>
      </c>
    </row>
    <row r="706" spans="1:13" hidden="1" x14ac:dyDescent="0.6">
      <c r="A706" s="1">
        <v>44759</v>
      </c>
      <c r="B706" t="s">
        <v>11</v>
      </c>
      <c r="C706" t="s">
        <v>10</v>
      </c>
      <c r="D706">
        <v>2022</v>
      </c>
      <c r="E706">
        <v>198</v>
      </c>
      <c r="F706" s="1">
        <v>43713</v>
      </c>
      <c r="G706" s="1">
        <v>44057</v>
      </c>
      <c r="H706">
        <v>1046</v>
      </c>
      <c r="I706">
        <v>702</v>
      </c>
      <c r="J706">
        <v>5</v>
      </c>
      <c r="L706" s="5">
        <v>371</v>
      </c>
      <c r="M706" s="4">
        <v>7</v>
      </c>
    </row>
    <row r="707" spans="1:13" hidden="1" x14ac:dyDescent="0.6">
      <c r="A707" s="1">
        <v>44759</v>
      </c>
      <c r="B707" t="s">
        <v>10</v>
      </c>
      <c r="C707" t="s">
        <v>10</v>
      </c>
      <c r="D707">
        <v>2022</v>
      </c>
      <c r="E707">
        <v>198</v>
      </c>
      <c r="F707" s="1">
        <v>43713</v>
      </c>
      <c r="G707" s="1">
        <v>44057</v>
      </c>
      <c r="H707">
        <v>1046</v>
      </c>
      <c r="I707">
        <v>702</v>
      </c>
      <c r="J707">
        <v>16</v>
      </c>
      <c r="L707" s="5">
        <v>372</v>
      </c>
      <c r="M707" s="4">
        <v>8</v>
      </c>
    </row>
    <row r="708" spans="1:13" x14ac:dyDescent="0.6">
      <c r="A708" s="1">
        <v>44001</v>
      </c>
      <c r="B708" t="s">
        <v>45</v>
      </c>
      <c r="C708" t="s">
        <v>17</v>
      </c>
      <c r="D708">
        <v>2020</v>
      </c>
      <c r="E708">
        <v>171</v>
      </c>
      <c r="F708" s="1">
        <v>44395</v>
      </c>
      <c r="G708" s="1">
        <v>43298</v>
      </c>
      <c r="H708">
        <v>-394</v>
      </c>
      <c r="I708">
        <v>703</v>
      </c>
      <c r="J708">
        <v>1</v>
      </c>
      <c r="L708" s="5">
        <v>374</v>
      </c>
      <c r="M708" s="4">
        <v>5</v>
      </c>
    </row>
    <row r="709" spans="1:13" hidden="1" x14ac:dyDescent="0.6">
      <c r="A709" s="1">
        <v>44760</v>
      </c>
      <c r="B709" t="s">
        <v>14</v>
      </c>
      <c r="C709" t="s">
        <v>10</v>
      </c>
      <c r="D709">
        <v>2022</v>
      </c>
      <c r="E709">
        <v>199</v>
      </c>
      <c r="F709" s="1">
        <v>43713</v>
      </c>
      <c r="G709" s="1">
        <v>44057</v>
      </c>
      <c r="H709">
        <v>1047</v>
      </c>
      <c r="I709">
        <v>703</v>
      </c>
      <c r="J709">
        <v>2</v>
      </c>
      <c r="L709" s="5">
        <v>375</v>
      </c>
      <c r="M709" s="4">
        <v>17</v>
      </c>
    </row>
    <row r="710" spans="1:13" hidden="1" x14ac:dyDescent="0.6">
      <c r="A710" s="1">
        <v>44760</v>
      </c>
      <c r="B710" t="s">
        <v>10</v>
      </c>
      <c r="C710" t="s">
        <v>10</v>
      </c>
      <c r="D710">
        <v>2022</v>
      </c>
      <c r="E710">
        <v>199</v>
      </c>
      <c r="F710" s="1">
        <v>43713</v>
      </c>
      <c r="G710" s="1">
        <v>44057</v>
      </c>
      <c r="H710">
        <v>1047</v>
      </c>
      <c r="I710">
        <v>703</v>
      </c>
      <c r="J710">
        <v>3</v>
      </c>
      <c r="L710" s="5">
        <v>376</v>
      </c>
      <c r="M710" s="4">
        <v>27</v>
      </c>
    </row>
    <row r="711" spans="1:13" hidden="1" x14ac:dyDescent="0.6">
      <c r="A711" s="1">
        <v>44760</v>
      </c>
      <c r="B711" t="s">
        <v>11</v>
      </c>
      <c r="C711" t="s">
        <v>10</v>
      </c>
      <c r="D711">
        <v>2022</v>
      </c>
      <c r="E711">
        <v>199</v>
      </c>
      <c r="F711" s="1">
        <v>43713</v>
      </c>
      <c r="G711" s="1">
        <v>44057</v>
      </c>
      <c r="H711">
        <v>1047</v>
      </c>
      <c r="I711">
        <v>703</v>
      </c>
      <c r="J711">
        <v>5</v>
      </c>
      <c r="L711" s="5">
        <v>377</v>
      </c>
      <c r="M711" s="4">
        <v>23</v>
      </c>
    </row>
    <row r="712" spans="1:13" x14ac:dyDescent="0.6">
      <c r="A712" s="1">
        <v>44002</v>
      </c>
      <c r="B712" t="s">
        <v>39</v>
      </c>
      <c r="C712" t="s">
        <v>17</v>
      </c>
      <c r="D712">
        <v>2020</v>
      </c>
      <c r="E712">
        <v>172</v>
      </c>
      <c r="F712" s="1">
        <v>44395</v>
      </c>
      <c r="G712" s="1">
        <v>43298</v>
      </c>
      <c r="H712">
        <v>-393</v>
      </c>
      <c r="I712">
        <v>704</v>
      </c>
      <c r="J712">
        <v>1</v>
      </c>
      <c r="L712" s="5">
        <v>378</v>
      </c>
      <c r="M712" s="4">
        <v>10</v>
      </c>
    </row>
    <row r="713" spans="1:13" x14ac:dyDescent="0.6">
      <c r="A713" s="1">
        <v>44002</v>
      </c>
      <c r="B713" t="s">
        <v>26</v>
      </c>
      <c r="C713" t="s">
        <v>17</v>
      </c>
      <c r="D713">
        <v>2020</v>
      </c>
      <c r="E713">
        <v>172</v>
      </c>
      <c r="F713" s="1">
        <v>44395</v>
      </c>
      <c r="G713" s="1">
        <v>43298</v>
      </c>
      <c r="H713">
        <v>-393</v>
      </c>
      <c r="I713">
        <v>704</v>
      </c>
      <c r="J713">
        <v>1</v>
      </c>
      <c r="L713" s="5">
        <v>379</v>
      </c>
      <c r="M713" s="4">
        <v>22</v>
      </c>
    </row>
    <row r="714" spans="1:13" hidden="1" x14ac:dyDescent="0.6">
      <c r="A714" s="1">
        <v>44761</v>
      </c>
      <c r="B714" t="s">
        <v>27</v>
      </c>
      <c r="C714" t="s">
        <v>10</v>
      </c>
      <c r="D714">
        <v>2022</v>
      </c>
      <c r="E714">
        <v>200</v>
      </c>
      <c r="F714" s="1">
        <v>43713</v>
      </c>
      <c r="G714" s="1">
        <v>44057</v>
      </c>
      <c r="H714">
        <v>1048</v>
      </c>
      <c r="I714">
        <v>704</v>
      </c>
      <c r="J714">
        <v>1</v>
      </c>
      <c r="L714" s="5">
        <v>380</v>
      </c>
      <c r="M714" s="4">
        <v>19</v>
      </c>
    </row>
    <row r="715" spans="1:13" hidden="1" x14ac:dyDescent="0.6">
      <c r="A715" s="1">
        <v>44761</v>
      </c>
      <c r="B715" t="s">
        <v>28</v>
      </c>
      <c r="C715" t="s">
        <v>10</v>
      </c>
      <c r="D715">
        <v>2022</v>
      </c>
      <c r="E715">
        <v>200</v>
      </c>
      <c r="F715" s="1">
        <v>43713</v>
      </c>
      <c r="G715" s="1">
        <v>44057</v>
      </c>
      <c r="H715">
        <v>1048</v>
      </c>
      <c r="I715">
        <v>704</v>
      </c>
      <c r="J715">
        <v>1</v>
      </c>
      <c r="L715" s="5">
        <v>381</v>
      </c>
      <c r="M715" s="4">
        <v>14</v>
      </c>
    </row>
    <row r="716" spans="1:13" hidden="1" x14ac:dyDescent="0.6">
      <c r="A716" s="1">
        <v>44761</v>
      </c>
      <c r="B716" t="s">
        <v>14</v>
      </c>
      <c r="C716" t="s">
        <v>10</v>
      </c>
      <c r="D716">
        <v>2022</v>
      </c>
      <c r="E716">
        <v>200</v>
      </c>
      <c r="F716" s="1">
        <v>43713</v>
      </c>
      <c r="G716" s="1">
        <v>44057</v>
      </c>
      <c r="H716">
        <v>1048</v>
      </c>
      <c r="I716">
        <v>704</v>
      </c>
      <c r="J716">
        <v>2</v>
      </c>
      <c r="L716" s="5">
        <v>382</v>
      </c>
      <c r="M716" s="4">
        <v>26</v>
      </c>
    </row>
    <row r="717" spans="1:13" hidden="1" x14ac:dyDescent="0.6">
      <c r="A717" s="1">
        <v>44761</v>
      </c>
      <c r="B717" t="s">
        <v>11</v>
      </c>
      <c r="C717" t="s">
        <v>10</v>
      </c>
      <c r="D717">
        <v>2022</v>
      </c>
      <c r="E717">
        <v>200</v>
      </c>
      <c r="F717" s="1">
        <v>43713</v>
      </c>
      <c r="G717" s="1">
        <v>44057</v>
      </c>
      <c r="H717">
        <v>1048</v>
      </c>
      <c r="I717">
        <v>704</v>
      </c>
      <c r="J717">
        <v>5</v>
      </c>
      <c r="L717" s="5">
        <v>383</v>
      </c>
      <c r="M717" s="4">
        <v>6</v>
      </c>
    </row>
    <row r="718" spans="1:13" hidden="1" x14ac:dyDescent="0.6">
      <c r="A718" s="1">
        <v>44761</v>
      </c>
      <c r="B718" t="s">
        <v>10</v>
      </c>
      <c r="C718" t="s">
        <v>10</v>
      </c>
      <c r="D718">
        <v>2022</v>
      </c>
      <c r="E718">
        <v>200</v>
      </c>
      <c r="F718" s="1">
        <v>43713</v>
      </c>
      <c r="G718" s="1">
        <v>44057</v>
      </c>
      <c r="H718">
        <v>1048</v>
      </c>
      <c r="I718">
        <v>704</v>
      </c>
      <c r="J718">
        <v>29</v>
      </c>
      <c r="L718" s="5">
        <v>384</v>
      </c>
      <c r="M718" s="4">
        <v>12</v>
      </c>
    </row>
    <row r="719" spans="1:13" x14ac:dyDescent="0.6">
      <c r="A719" s="1">
        <v>44003</v>
      </c>
      <c r="B719" t="s">
        <v>24</v>
      </c>
      <c r="C719" t="s">
        <v>17</v>
      </c>
      <c r="D719">
        <v>2020</v>
      </c>
      <c r="E719">
        <v>173</v>
      </c>
      <c r="F719" s="1">
        <v>44395</v>
      </c>
      <c r="G719" s="1">
        <v>43298</v>
      </c>
      <c r="H719">
        <v>-392</v>
      </c>
      <c r="I719">
        <v>705</v>
      </c>
      <c r="J719">
        <v>1</v>
      </c>
      <c r="L719" s="5">
        <v>385</v>
      </c>
      <c r="M719" s="4">
        <v>21</v>
      </c>
    </row>
    <row r="720" spans="1:13" x14ac:dyDescent="0.6">
      <c r="A720" s="1">
        <v>44003</v>
      </c>
      <c r="B720" t="s">
        <v>30</v>
      </c>
      <c r="C720" t="s">
        <v>17</v>
      </c>
      <c r="D720">
        <v>2020</v>
      </c>
      <c r="E720">
        <v>173</v>
      </c>
      <c r="F720" s="1">
        <v>44395</v>
      </c>
      <c r="G720" s="1">
        <v>43298</v>
      </c>
      <c r="H720">
        <v>-392</v>
      </c>
      <c r="I720">
        <v>705</v>
      </c>
      <c r="J720">
        <v>1</v>
      </c>
      <c r="L720" s="5">
        <v>386</v>
      </c>
      <c r="M720" s="4">
        <v>14</v>
      </c>
    </row>
    <row r="721" spans="1:13" hidden="1" x14ac:dyDescent="0.6">
      <c r="A721" s="1">
        <v>44762</v>
      </c>
      <c r="B721" t="s">
        <v>27</v>
      </c>
      <c r="C721" t="s">
        <v>10</v>
      </c>
      <c r="D721">
        <v>2022</v>
      </c>
      <c r="E721">
        <v>201</v>
      </c>
      <c r="F721" s="1">
        <v>43713</v>
      </c>
      <c r="G721" s="1">
        <v>44057</v>
      </c>
      <c r="H721">
        <v>1049</v>
      </c>
      <c r="I721">
        <v>705</v>
      </c>
      <c r="J721">
        <v>1</v>
      </c>
      <c r="L721" s="5">
        <v>387</v>
      </c>
      <c r="M721" s="4">
        <v>12</v>
      </c>
    </row>
    <row r="722" spans="1:13" hidden="1" x14ac:dyDescent="0.6">
      <c r="A722" s="1">
        <v>44762</v>
      </c>
      <c r="B722" t="s">
        <v>11</v>
      </c>
      <c r="C722" t="s">
        <v>10</v>
      </c>
      <c r="D722">
        <v>2022</v>
      </c>
      <c r="E722">
        <v>201</v>
      </c>
      <c r="F722" s="1">
        <v>43713</v>
      </c>
      <c r="G722" s="1">
        <v>44057</v>
      </c>
      <c r="H722">
        <v>1049</v>
      </c>
      <c r="I722">
        <v>705</v>
      </c>
      <c r="J722">
        <v>1</v>
      </c>
      <c r="L722" s="5">
        <v>388</v>
      </c>
      <c r="M722" s="4">
        <v>31</v>
      </c>
    </row>
    <row r="723" spans="1:13" hidden="1" x14ac:dyDescent="0.6">
      <c r="A723" s="1">
        <v>44762</v>
      </c>
      <c r="B723" t="s">
        <v>28</v>
      </c>
      <c r="C723" t="s">
        <v>10</v>
      </c>
      <c r="D723">
        <v>2022</v>
      </c>
      <c r="E723">
        <v>201</v>
      </c>
      <c r="F723" s="1">
        <v>43713</v>
      </c>
      <c r="G723" s="1">
        <v>44057</v>
      </c>
      <c r="H723">
        <v>1049</v>
      </c>
      <c r="I723">
        <v>705</v>
      </c>
      <c r="J723">
        <v>1</v>
      </c>
      <c r="L723" s="5">
        <v>389</v>
      </c>
      <c r="M723" s="4">
        <v>38</v>
      </c>
    </row>
    <row r="724" spans="1:13" hidden="1" x14ac:dyDescent="0.6">
      <c r="A724" s="1">
        <v>44762</v>
      </c>
      <c r="B724" t="s">
        <v>10</v>
      </c>
      <c r="C724" t="s">
        <v>10</v>
      </c>
      <c r="D724">
        <v>2022</v>
      </c>
      <c r="E724">
        <v>201</v>
      </c>
      <c r="F724" s="1">
        <v>43713</v>
      </c>
      <c r="G724" s="1">
        <v>44057</v>
      </c>
      <c r="H724">
        <v>1049</v>
      </c>
      <c r="I724">
        <v>705</v>
      </c>
      <c r="J724">
        <v>4</v>
      </c>
      <c r="L724" s="5">
        <v>390</v>
      </c>
      <c r="M724" s="4">
        <v>28</v>
      </c>
    </row>
    <row r="725" spans="1:13" hidden="1" x14ac:dyDescent="0.6">
      <c r="A725" s="1">
        <v>44762</v>
      </c>
      <c r="B725" t="s">
        <v>14</v>
      </c>
      <c r="C725" t="s">
        <v>10</v>
      </c>
      <c r="D725">
        <v>2022</v>
      </c>
      <c r="E725">
        <v>201</v>
      </c>
      <c r="F725" s="1">
        <v>43713</v>
      </c>
      <c r="G725" s="1">
        <v>44057</v>
      </c>
      <c r="H725">
        <v>1049</v>
      </c>
      <c r="I725">
        <v>705</v>
      </c>
      <c r="J725">
        <v>6</v>
      </c>
      <c r="L725" s="5">
        <v>391</v>
      </c>
      <c r="M725" s="4">
        <v>5</v>
      </c>
    </row>
    <row r="726" spans="1:13" x14ac:dyDescent="0.6">
      <c r="A726" s="1">
        <v>44004</v>
      </c>
      <c r="B726" t="s">
        <v>24</v>
      </c>
      <c r="C726" t="s">
        <v>17</v>
      </c>
      <c r="D726">
        <v>2020</v>
      </c>
      <c r="E726">
        <v>174</v>
      </c>
      <c r="F726" s="1">
        <v>44395</v>
      </c>
      <c r="G726" s="1">
        <v>43298</v>
      </c>
      <c r="H726">
        <v>-391</v>
      </c>
      <c r="I726">
        <v>706</v>
      </c>
      <c r="J726">
        <v>1</v>
      </c>
      <c r="L726" s="5">
        <v>392</v>
      </c>
      <c r="M726" s="4">
        <v>12</v>
      </c>
    </row>
    <row r="727" spans="1:13" hidden="1" x14ac:dyDescent="0.6">
      <c r="A727" s="1">
        <v>44763</v>
      </c>
      <c r="B727" t="s">
        <v>27</v>
      </c>
      <c r="C727" t="s">
        <v>10</v>
      </c>
      <c r="D727">
        <v>2022</v>
      </c>
      <c r="E727">
        <v>202</v>
      </c>
      <c r="F727" s="1">
        <v>43713</v>
      </c>
      <c r="G727" s="1">
        <v>44057</v>
      </c>
      <c r="H727">
        <v>1050</v>
      </c>
      <c r="I727">
        <v>706</v>
      </c>
      <c r="J727">
        <v>1</v>
      </c>
      <c r="L727" s="5">
        <v>393</v>
      </c>
      <c r="M727" s="4">
        <v>36</v>
      </c>
    </row>
    <row r="728" spans="1:13" hidden="1" x14ac:dyDescent="0.6">
      <c r="A728" s="1">
        <v>44763</v>
      </c>
      <c r="B728" t="s">
        <v>12</v>
      </c>
      <c r="C728" t="s">
        <v>10</v>
      </c>
      <c r="D728">
        <v>2022</v>
      </c>
      <c r="E728">
        <v>202</v>
      </c>
      <c r="F728" s="1">
        <v>43713</v>
      </c>
      <c r="G728" s="1">
        <v>44057</v>
      </c>
      <c r="H728">
        <v>1050</v>
      </c>
      <c r="I728">
        <v>706</v>
      </c>
      <c r="J728">
        <v>1</v>
      </c>
      <c r="L728" s="5">
        <v>394</v>
      </c>
      <c r="M728" s="4">
        <v>33</v>
      </c>
    </row>
    <row r="729" spans="1:13" hidden="1" x14ac:dyDescent="0.6">
      <c r="A729" s="1">
        <v>44763</v>
      </c>
      <c r="B729" t="s">
        <v>11</v>
      </c>
      <c r="C729" t="s">
        <v>10</v>
      </c>
      <c r="D729">
        <v>2022</v>
      </c>
      <c r="E729">
        <v>202</v>
      </c>
      <c r="F729" s="1">
        <v>43713</v>
      </c>
      <c r="G729" s="1">
        <v>44057</v>
      </c>
      <c r="H729">
        <v>1050</v>
      </c>
      <c r="I729">
        <v>706</v>
      </c>
      <c r="J729">
        <v>6</v>
      </c>
      <c r="L729" s="5">
        <v>395</v>
      </c>
      <c r="M729" s="4">
        <v>20</v>
      </c>
    </row>
    <row r="730" spans="1:13" hidden="1" x14ac:dyDescent="0.6">
      <c r="A730" s="1">
        <v>44763</v>
      </c>
      <c r="B730" t="s">
        <v>10</v>
      </c>
      <c r="C730" t="s">
        <v>10</v>
      </c>
      <c r="D730">
        <v>2022</v>
      </c>
      <c r="E730">
        <v>202</v>
      </c>
      <c r="F730" s="1">
        <v>43713</v>
      </c>
      <c r="G730" s="1">
        <v>44057</v>
      </c>
      <c r="H730">
        <v>1050</v>
      </c>
      <c r="I730">
        <v>706</v>
      </c>
      <c r="J730">
        <v>6</v>
      </c>
      <c r="L730" s="5">
        <v>396</v>
      </c>
      <c r="M730" s="4">
        <v>25</v>
      </c>
    </row>
    <row r="731" spans="1:13" hidden="1" x14ac:dyDescent="0.6">
      <c r="A731" s="1">
        <v>44764</v>
      </c>
      <c r="B731" t="s">
        <v>14</v>
      </c>
      <c r="C731" t="s">
        <v>10</v>
      </c>
      <c r="D731">
        <v>2022</v>
      </c>
      <c r="E731">
        <v>203</v>
      </c>
      <c r="F731" s="1">
        <v>43713</v>
      </c>
      <c r="G731" s="1">
        <v>44057</v>
      </c>
      <c r="H731">
        <v>1051</v>
      </c>
      <c r="I731">
        <v>707</v>
      </c>
      <c r="J731">
        <v>1</v>
      </c>
      <c r="L731" s="5">
        <v>397</v>
      </c>
      <c r="M731" s="4">
        <v>19</v>
      </c>
    </row>
    <row r="732" spans="1:13" hidden="1" x14ac:dyDescent="0.6">
      <c r="A732" s="1">
        <v>44764</v>
      </c>
      <c r="B732" t="s">
        <v>27</v>
      </c>
      <c r="C732" t="s">
        <v>10</v>
      </c>
      <c r="D732">
        <v>2022</v>
      </c>
      <c r="E732">
        <v>203</v>
      </c>
      <c r="F732" s="1">
        <v>43713</v>
      </c>
      <c r="G732" s="1">
        <v>44057</v>
      </c>
      <c r="H732">
        <v>1051</v>
      </c>
      <c r="I732">
        <v>707</v>
      </c>
      <c r="J732">
        <v>2</v>
      </c>
      <c r="L732" s="5">
        <v>398</v>
      </c>
      <c r="M732" s="4">
        <v>15</v>
      </c>
    </row>
    <row r="733" spans="1:13" hidden="1" x14ac:dyDescent="0.6">
      <c r="A733" s="1">
        <v>44764</v>
      </c>
      <c r="B733" t="s">
        <v>12</v>
      </c>
      <c r="C733" t="s">
        <v>10</v>
      </c>
      <c r="D733">
        <v>2022</v>
      </c>
      <c r="E733">
        <v>203</v>
      </c>
      <c r="F733" s="1">
        <v>43713</v>
      </c>
      <c r="G733" s="1">
        <v>44057</v>
      </c>
      <c r="H733">
        <v>1051</v>
      </c>
      <c r="I733">
        <v>707</v>
      </c>
      <c r="J733">
        <v>3</v>
      </c>
      <c r="L733" s="5">
        <v>399</v>
      </c>
      <c r="M733" s="4">
        <v>13</v>
      </c>
    </row>
    <row r="734" spans="1:13" hidden="1" x14ac:dyDescent="0.6">
      <c r="A734" s="1">
        <v>44764</v>
      </c>
      <c r="B734" t="s">
        <v>11</v>
      </c>
      <c r="C734" t="s">
        <v>10</v>
      </c>
      <c r="D734">
        <v>2022</v>
      </c>
      <c r="E734">
        <v>203</v>
      </c>
      <c r="F734" s="1">
        <v>43713</v>
      </c>
      <c r="G734" s="1">
        <v>44057</v>
      </c>
      <c r="H734">
        <v>1051</v>
      </c>
      <c r="I734">
        <v>707</v>
      </c>
      <c r="J734">
        <v>4</v>
      </c>
      <c r="L734" s="5">
        <v>400</v>
      </c>
      <c r="M734" s="4">
        <v>25</v>
      </c>
    </row>
    <row r="735" spans="1:13" hidden="1" x14ac:dyDescent="0.6">
      <c r="A735" s="1">
        <v>44764</v>
      </c>
      <c r="B735" t="s">
        <v>10</v>
      </c>
      <c r="C735" t="s">
        <v>10</v>
      </c>
      <c r="D735">
        <v>2022</v>
      </c>
      <c r="E735">
        <v>203</v>
      </c>
      <c r="F735" s="1">
        <v>43713</v>
      </c>
      <c r="G735" s="1">
        <v>44057</v>
      </c>
      <c r="H735">
        <v>1051</v>
      </c>
      <c r="I735">
        <v>707</v>
      </c>
      <c r="J735">
        <v>7</v>
      </c>
      <c r="L735" s="5">
        <v>401</v>
      </c>
      <c r="M735" s="4">
        <v>17</v>
      </c>
    </row>
    <row r="736" spans="1:13" hidden="1" x14ac:dyDescent="0.6">
      <c r="A736" s="1">
        <v>44765</v>
      </c>
      <c r="B736" t="s">
        <v>27</v>
      </c>
      <c r="C736" t="s">
        <v>10</v>
      </c>
      <c r="D736">
        <v>2022</v>
      </c>
      <c r="E736">
        <v>204</v>
      </c>
      <c r="F736" s="1">
        <v>43713</v>
      </c>
      <c r="G736" s="1">
        <v>44057</v>
      </c>
      <c r="H736">
        <v>1052</v>
      </c>
      <c r="I736">
        <v>708</v>
      </c>
      <c r="J736">
        <v>1</v>
      </c>
      <c r="L736" s="5">
        <v>402</v>
      </c>
      <c r="M736" s="4">
        <v>13</v>
      </c>
    </row>
    <row r="737" spans="1:13" hidden="1" x14ac:dyDescent="0.6">
      <c r="A737" s="1">
        <v>44765</v>
      </c>
      <c r="B737" t="s">
        <v>15</v>
      </c>
      <c r="C737" t="s">
        <v>10</v>
      </c>
      <c r="D737">
        <v>2022</v>
      </c>
      <c r="E737">
        <v>204</v>
      </c>
      <c r="F737" s="1">
        <v>43713</v>
      </c>
      <c r="G737" s="1">
        <v>44057</v>
      </c>
      <c r="H737">
        <v>1052</v>
      </c>
      <c r="I737">
        <v>708</v>
      </c>
      <c r="J737">
        <v>1</v>
      </c>
      <c r="L737" s="5">
        <v>403</v>
      </c>
      <c r="M737" s="4">
        <v>16</v>
      </c>
    </row>
    <row r="738" spans="1:13" hidden="1" x14ac:dyDescent="0.6">
      <c r="A738" s="1">
        <v>44765</v>
      </c>
      <c r="B738" t="s">
        <v>19</v>
      </c>
      <c r="C738" t="s">
        <v>10</v>
      </c>
      <c r="D738">
        <v>2022</v>
      </c>
      <c r="E738">
        <v>204</v>
      </c>
      <c r="F738" s="1">
        <v>43713</v>
      </c>
      <c r="G738" s="1">
        <v>44057</v>
      </c>
      <c r="H738">
        <v>1052</v>
      </c>
      <c r="I738">
        <v>708</v>
      </c>
      <c r="J738">
        <v>1</v>
      </c>
      <c r="L738" s="5">
        <v>404</v>
      </c>
      <c r="M738" s="4">
        <v>7</v>
      </c>
    </row>
    <row r="739" spans="1:13" hidden="1" x14ac:dyDescent="0.6">
      <c r="A739" s="1">
        <v>44765</v>
      </c>
      <c r="B739" t="s">
        <v>11</v>
      </c>
      <c r="C739" t="s">
        <v>10</v>
      </c>
      <c r="D739">
        <v>2022</v>
      </c>
      <c r="E739">
        <v>204</v>
      </c>
      <c r="F739" s="1">
        <v>43713</v>
      </c>
      <c r="G739" s="1">
        <v>44057</v>
      </c>
      <c r="H739">
        <v>1052</v>
      </c>
      <c r="I739">
        <v>708</v>
      </c>
      <c r="J739">
        <v>7</v>
      </c>
      <c r="L739" s="5">
        <v>405</v>
      </c>
      <c r="M739" s="4">
        <v>6</v>
      </c>
    </row>
    <row r="740" spans="1:13" hidden="1" x14ac:dyDescent="0.6">
      <c r="A740" s="1">
        <v>44765</v>
      </c>
      <c r="B740" t="s">
        <v>10</v>
      </c>
      <c r="C740" t="s">
        <v>10</v>
      </c>
      <c r="D740">
        <v>2022</v>
      </c>
      <c r="E740">
        <v>204</v>
      </c>
      <c r="F740" s="1">
        <v>43713</v>
      </c>
      <c r="G740" s="1">
        <v>44057</v>
      </c>
      <c r="H740">
        <v>1052</v>
      </c>
      <c r="I740">
        <v>708</v>
      </c>
      <c r="J740">
        <v>7</v>
      </c>
      <c r="L740" s="5">
        <v>406</v>
      </c>
      <c r="M740" s="4">
        <v>10</v>
      </c>
    </row>
    <row r="741" spans="1:13" x14ac:dyDescent="0.6">
      <c r="A741" s="1">
        <v>44007</v>
      </c>
      <c r="B741" t="s">
        <v>39</v>
      </c>
      <c r="C741" t="s">
        <v>17</v>
      </c>
      <c r="D741">
        <v>2020</v>
      </c>
      <c r="E741">
        <v>177</v>
      </c>
      <c r="F741" s="1">
        <v>44395</v>
      </c>
      <c r="G741" s="1">
        <v>43298</v>
      </c>
      <c r="H741">
        <v>-388</v>
      </c>
      <c r="I741">
        <v>709</v>
      </c>
      <c r="J741">
        <v>1</v>
      </c>
      <c r="L741" s="5">
        <v>407</v>
      </c>
      <c r="M741" s="4">
        <v>13</v>
      </c>
    </row>
    <row r="742" spans="1:13" hidden="1" x14ac:dyDescent="0.6">
      <c r="A742" s="1">
        <v>44766</v>
      </c>
      <c r="B742" t="s">
        <v>12</v>
      </c>
      <c r="C742" t="s">
        <v>10</v>
      </c>
      <c r="D742">
        <v>2022</v>
      </c>
      <c r="E742">
        <v>205</v>
      </c>
      <c r="F742" s="1">
        <v>43713</v>
      </c>
      <c r="G742" s="1">
        <v>44057</v>
      </c>
      <c r="H742">
        <v>1053</v>
      </c>
      <c r="I742">
        <v>709</v>
      </c>
      <c r="J742">
        <v>1</v>
      </c>
      <c r="L742" s="5">
        <v>408</v>
      </c>
      <c r="M742" s="4">
        <v>9</v>
      </c>
    </row>
    <row r="743" spans="1:13" hidden="1" x14ac:dyDescent="0.6">
      <c r="A743" s="1">
        <v>44766</v>
      </c>
      <c r="B743" t="s">
        <v>14</v>
      </c>
      <c r="C743" t="s">
        <v>10</v>
      </c>
      <c r="D743">
        <v>2022</v>
      </c>
      <c r="E743">
        <v>205</v>
      </c>
      <c r="F743" s="1">
        <v>43713</v>
      </c>
      <c r="G743" s="1">
        <v>44057</v>
      </c>
      <c r="H743">
        <v>1053</v>
      </c>
      <c r="I743">
        <v>709</v>
      </c>
      <c r="J743">
        <v>1</v>
      </c>
      <c r="L743" s="5">
        <v>409</v>
      </c>
      <c r="M743" s="4">
        <v>18</v>
      </c>
    </row>
    <row r="744" spans="1:13" hidden="1" x14ac:dyDescent="0.6">
      <c r="A744" s="1">
        <v>44766</v>
      </c>
      <c r="B744" t="s">
        <v>28</v>
      </c>
      <c r="C744" t="s">
        <v>10</v>
      </c>
      <c r="D744">
        <v>2022</v>
      </c>
      <c r="E744">
        <v>205</v>
      </c>
      <c r="F744" s="1">
        <v>43713</v>
      </c>
      <c r="G744" s="1">
        <v>44057</v>
      </c>
      <c r="H744">
        <v>1053</v>
      </c>
      <c r="I744">
        <v>709</v>
      </c>
      <c r="J744">
        <v>1</v>
      </c>
      <c r="L744" s="5">
        <v>411</v>
      </c>
      <c r="M744" s="4">
        <v>13</v>
      </c>
    </row>
    <row r="745" spans="1:13" hidden="1" x14ac:dyDescent="0.6">
      <c r="A745" s="1">
        <v>44766</v>
      </c>
      <c r="B745" t="s">
        <v>11</v>
      </c>
      <c r="C745" t="s">
        <v>10</v>
      </c>
      <c r="D745">
        <v>2022</v>
      </c>
      <c r="E745">
        <v>205</v>
      </c>
      <c r="F745" s="1">
        <v>43713</v>
      </c>
      <c r="G745" s="1">
        <v>44057</v>
      </c>
      <c r="H745">
        <v>1053</v>
      </c>
      <c r="I745">
        <v>709</v>
      </c>
      <c r="J745">
        <v>4</v>
      </c>
      <c r="L745" s="5">
        <v>412</v>
      </c>
      <c r="M745" s="4">
        <v>2</v>
      </c>
    </row>
    <row r="746" spans="1:13" hidden="1" x14ac:dyDescent="0.6">
      <c r="A746" s="1">
        <v>44766</v>
      </c>
      <c r="B746" t="s">
        <v>10</v>
      </c>
      <c r="C746" t="s">
        <v>10</v>
      </c>
      <c r="D746">
        <v>2022</v>
      </c>
      <c r="E746">
        <v>205</v>
      </c>
      <c r="F746" s="1">
        <v>43713</v>
      </c>
      <c r="G746" s="1">
        <v>44057</v>
      </c>
      <c r="H746">
        <v>1053</v>
      </c>
      <c r="I746">
        <v>709</v>
      </c>
      <c r="J746">
        <v>7</v>
      </c>
      <c r="L746" s="5">
        <v>413</v>
      </c>
      <c r="M746" s="4">
        <v>12</v>
      </c>
    </row>
    <row r="747" spans="1:13" x14ac:dyDescent="0.6">
      <c r="A747" s="1">
        <v>44008</v>
      </c>
      <c r="B747" t="s">
        <v>39</v>
      </c>
      <c r="C747" t="s">
        <v>17</v>
      </c>
      <c r="D747">
        <v>2020</v>
      </c>
      <c r="E747">
        <v>178</v>
      </c>
      <c r="F747" s="1">
        <v>44395</v>
      </c>
      <c r="G747" s="1">
        <v>43298</v>
      </c>
      <c r="H747">
        <v>-387</v>
      </c>
      <c r="I747">
        <v>710</v>
      </c>
      <c r="J747">
        <v>1</v>
      </c>
      <c r="L747" s="5">
        <v>414</v>
      </c>
      <c r="M747" s="4">
        <v>10</v>
      </c>
    </row>
    <row r="748" spans="1:13" x14ac:dyDescent="0.6">
      <c r="A748" s="1">
        <v>44008</v>
      </c>
      <c r="B748" t="s">
        <v>20</v>
      </c>
      <c r="C748" t="s">
        <v>17</v>
      </c>
      <c r="D748">
        <v>2020</v>
      </c>
      <c r="E748">
        <v>178</v>
      </c>
      <c r="F748" s="1">
        <v>44395</v>
      </c>
      <c r="G748" s="1">
        <v>43298</v>
      </c>
      <c r="H748">
        <v>-387</v>
      </c>
      <c r="I748">
        <v>710</v>
      </c>
      <c r="J748">
        <v>1</v>
      </c>
      <c r="L748" s="5">
        <v>415</v>
      </c>
      <c r="M748" s="4">
        <v>17</v>
      </c>
    </row>
    <row r="749" spans="1:13" hidden="1" x14ac:dyDescent="0.6">
      <c r="A749" s="1">
        <v>44767</v>
      </c>
      <c r="B749" t="s">
        <v>27</v>
      </c>
      <c r="C749" t="s">
        <v>10</v>
      </c>
      <c r="D749">
        <v>2022</v>
      </c>
      <c r="E749">
        <v>206</v>
      </c>
      <c r="F749" s="1">
        <v>43713</v>
      </c>
      <c r="G749" s="1">
        <v>44057</v>
      </c>
      <c r="H749">
        <v>1054</v>
      </c>
      <c r="I749">
        <v>710</v>
      </c>
      <c r="J749">
        <v>1</v>
      </c>
      <c r="L749" s="5">
        <v>416</v>
      </c>
      <c r="M749" s="4">
        <v>1</v>
      </c>
    </row>
    <row r="750" spans="1:13" hidden="1" x14ac:dyDescent="0.6">
      <c r="A750" s="1">
        <v>44767</v>
      </c>
      <c r="B750" t="s">
        <v>28</v>
      </c>
      <c r="C750" t="s">
        <v>10</v>
      </c>
      <c r="D750">
        <v>2022</v>
      </c>
      <c r="E750">
        <v>206</v>
      </c>
      <c r="F750" s="1">
        <v>43713</v>
      </c>
      <c r="G750" s="1">
        <v>44057</v>
      </c>
      <c r="H750">
        <v>1054</v>
      </c>
      <c r="I750">
        <v>710</v>
      </c>
      <c r="J750">
        <v>1</v>
      </c>
      <c r="L750" s="5">
        <v>417</v>
      </c>
      <c r="M750" s="4">
        <v>6</v>
      </c>
    </row>
    <row r="751" spans="1:13" hidden="1" x14ac:dyDescent="0.6">
      <c r="A751" s="1">
        <v>44767</v>
      </c>
      <c r="B751" t="s">
        <v>11</v>
      </c>
      <c r="C751" t="s">
        <v>10</v>
      </c>
      <c r="D751">
        <v>2022</v>
      </c>
      <c r="E751">
        <v>206</v>
      </c>
      <c r="F751" s="1">
        <v>43713</v>
      </c>
      <c r="G751" s="1">
        <v>44057</v>
      </c>
      <c r="H751">
        <v>1054</v>
      </c>
      <c r="I751">
        <v>710</v>
      </c>
      <c r="J751">
        <v>5</v>
      </c>
      <c r="L751" s="5">
        <v>418</v>
      </c>
      <c r="M751" s="4">
        <v>10</v>
      </c>
    </row>
    <row r="752" spans="1:13" hidden="1" x14ac:dyDescent="0.6">
      <c r="A752" s="1">
        <v>44767</v>
      </c>
      <c r="B752" t="s">
        <v>10</v>
      </c>
      <c r="C752" t="s">
        <v>10</v>
      </c>
      <c r="D752">
        <v>2022</v>
      </c>
      <c r="E752">
        <v>206</v>
      </c>
      <c r="F752" s="1">
        <v>43713</v>
      </c>
      <c r="G752" s="1">
        <v>44057</v>
      </c>
      <c r="H752">
        <v>1054</v>
      </c>
      <c r="I752">
        <v>710</v>
      </c>
      <c r="J752">
        <v>11</v>
      </c>
      <c r="L752" s="5">
        <v>419</v>
      </c>
      <c r="M752" s="4">
        <v>3</v>
      </c>
    </row>
    <row r="753" spans="1:13" x14ac:dyDescent="0.6">
      <c r="A753" s="1">
        <v>44009</v>
      </c>
      <c r="B753" t="s">
        <v>25</v>
      </c>
      <c r="C753" t="s">
        <v>17</v>
      </c>
      <c r="D753">
        <v>2020</v>
      </c>
      <c r="E753">
        <v>179</v>
      </c>
      <c r="F753" s="1">
        <v>44395</v>
      </c>
      <c r="G753" s="1">
        <v>43298</v>
      </c>
      <c r="H753">
        <v>-386</v>
      </c>
      <c r="I753">
        <v>711</v>
      </c>
      <c r="J753">
        <v>1</v>
      </c>
      <c r="L753" s="5">
        <v>420</v>
      </c>
      <c r="M753" s="4">
        <v>7</v>
      </c>
    </row>
    <row r="754" spans="1:13" hidden="1" x14ac:dyDescent="0.6">
      <c r="A754" s="1">
        <v>44768</v>
      </c>
      <c r="B754" t="s">
        <v>12</v>
      </c>
      <c r="C754" t="s">
        <v>10</v>
      </c>
      <c r="D754">
        <v>2022</v>
      </c>
      <c r="E754">
        <v>207</v>
      </c>
      <c r="F754" s="1">
        <v>43713</v>
      </c>
      <c r="G754" s="1">
        <v>44057</v>
      </c>
      <c r="H754">
        <v>1055</v>
      </c>
      <c r="I754">
        <v>711</v>
      </c>
      <c r="J754">
        <v>2</v>
      </c>
      <c r="L754" s="5">
        <v>421</v>
      </c>
      <c r="M754" s="4">
        <v>6</v>
      </c>
    </row>
    <row r="755" spans="1:13" x14ac:dyDescent="0.6">
      <c r="A755" s="1">
        <v>44009</v>
      </c>
      <c r="B755" t="s">
        <v>24</v>
      </c>
      <c r="C755" t="s">
        <v>17</v>
      </c>
      <c r="D755">
        <v>2020</v>
      </c>
      <c r="E755">
        <v>179</v>
      </c>
      <c r="F755" s="1">
        <v>44395</v>
      </c>
      <c r="G755" s="1">
        <v>43298</v>
      </c>
      <c r="H755">
        <v>-386</v>
      </c>
      <c r="I755">
        <v>711</v>
      </c>
      <c r="J755">
        <v>3</v>
      </c>
      <c r="L755" s="5">
        <v>422</v>
      </c>
      <c r="M755" s="4">
        <v>3</v>
      </c>
    </row>
    <row r="756" spans="1:13" hidden="1" x14ac:dyDescent="0.6">
      <c r="A756" s="1">
        <v>44768</v>
      </c>
      <c r="B756" t="s">
        <v>27</v>
      </c>
      <c r="C756" t="s">
        <v>10</v>
      </c>
      <c r="D756">
        <v>2022</v>
      </c>
      <c r="E756">
        <v>207</v>
      </c>
      <c r="F756" s="1">
        <v>43713</v>
      </c>
      <c r="G756" s="1">
        <v>44057</v>
      </c>
      <c r="H756">
        <v>1055</v>
      </c>
      <c r="I756">
        <v>711</v>
      </c>
      <c r="J756">
        <v>3</v>
      </c>
      <c r="L756" s="5">
        <v>423</v>
      </c>
      <c r="M756" s="4">
        <v>6</v>
      </c>
    </row>
    <row r="757" spans="1:13" hidden="1" x14ac:dyDescent="0.6">
      <c r="A757" s="1">
        <v>44768</v>
      </c>
      <c r="B757" t="s">
        <v>11</v>
      </c>
      <c r="C757" t="s">
        <v>10</v>
      </c>
      <c r="D757">
        <v>2022</v>
      </c>
      <c r="E757">
        <v>207</v>
      </c>
      <c r="F757" s="1">
        <v>43713</v>
      </c>
      <c r="G757" s="1">
        <v>44057</v>
      </c>
      <c r="H757">
        <v>1055</v>
      </c>
      <c r="I757">
        <v>711</v>
      </c>
      <c r="J757">
        <v>6</v>
      </c>
      <c r="L757" s="5">
        <v>424</v>
      </c>
      <c r="M757" s="4">
        <v>7</v>
      </c>
    </row>
    <row r="758" spans="1:13" hidden="1" x14ac:dyDescent="0.6">
      <c r="A758" s="1">
        <v>44768</v>
      </c>
      <c r="B758" t="s">
        <v>10</v>
      </c>
      <c r="C758" t="s">
        <v>10</v>
      </c>
      <c r="D758">
        <v>2022</v>
      </c>
      <c r="E758">
        <v>207</v>
      </c>
      <c r="F758" s="1">
        <v>43713</v>
      </c>
      <c r="G758" s="1">
        <v>44057</v>
      </c>
      <c r="H758">
        <v>1055</v>
      </c>
      <c r="I758">
        <v>711</v>
      </c>
      <c r="J758">
        <v>38</v>
      </c>
      <c r="L758" s="5">
        <v>425</v>
      </c>
      <c r="M758" s="4">
        <v>4</v>
      </c>
    </row>
    <row r="759" spans="1:13" x14ac:dyDescent="0.6">
      <c r="A759" s="1">
        <v>44010</v>
      </c>
      <c r="B759" t="s">
        <v>20</v>
      </c>
      <c r="C759" t="s">
        <v>17</v>
      </c>
      <c r="D759">
        <v>2020</v>
      </c>
      <c r="E759">
        <v>180</v>
      </c>
      <c r="F759" s="1">
        <v>44395</v>
      </c>
      <c r="G759" s="1">
        <v>43298</v>
      </c>
      <c r="H759">
        <v>-385</v>
      </c>
      <c r="I759">
        <v>712</v>
      </c>
      <c r="J759">
        <v>1</v>
      </c>
      <c r="L759" s="5">
        <v>426</v>
      </c>
      <c r="M759" s="4">
        <v>3</v>
      </c>
    </row>
    <row r="760" spans="1:13" x14ac:dyDescent="0.6">
      <c r="A760" s="1">
        <v>44010</v>
      </c>
      <c r="B760" t="s">
        <v>30</v>
      </c>
      <c r="C760" t="s">
        <v>17</v>
      </c>
      <c r="D760">
        <v>2020</v>
      </c>
      <c r="E760">
        <v>180</v>
      </c>
      <c r="F760" s="1">
        <v>44395</v>
      </c>
      <c r="G760" s="1">
        <v>43298</v>
      </c>
      <c r="H760">
        <v>-385</v>
      </c>
      <c r="I760">
        <v>712</v>
      </c>
      <c r="J760">
        <v>1</v>
      </c>
      <c r="L760" s="5">
        <v>427</v>
      </c>
      <c r="M760" s="4">
        <v>1</v>
      </c>
    </row>
    <row r="761" spans="1:13" hidden="1" x14ac:dyDescent="0.6">
      <c r="A761" s="1">
        <v>44769</v>
      </c>
      <c r="B761" t="s">
        <v>15</v>
      </c>
      <c r="C761" t="s">
        <v>10</v>
      </c>
      <c r="D761">
        <v>2022</v>
      </c>
      <c r="E761">
        <v>208</v>
      </c>
      <c r="F761" s="1">
        <v>43713</v>
      </c>
      <c r="G761" s="1">
        <v>44057</v>
      </c>
      <c r="H761">
        <v>1056</v>
      </c>
      <c r="I761">
        <v>712</v>
      </c>
      <c r="J761">
        <v>1</v>
      </c>
      <c r="L761" s="5">
        <v>428</v>
      </c>
      <c r="M761" s="4">
        <v>3</v>
      </c>
    </row>
    <row r="762" spans="1:13" hidden="1" x14ac:dyDescent="0.6">
      <c r="A762" s="1">
        <v>44769</v>
      </c>
      <c r="B762" t="s">
        <v>46</v>
      </c>
      <c r="C762" t="s">
        <v>10</v>
      </c>
      <c r="D762">
        <v>2022</v>
      </c>
      <c r="E762">
        <v>208</v>
      </c>
      <c r="F762" s="1">
        <v>43713</v>
      </c>
      <c r="G762" s="1">
        <v>44057</v>
      </c>
      <c r="H762">
        <v>1056</v>
      </c>
      <c r="I762">
        <v>712</v>
      </c>
      <c r="J762">
        <v>1</v>
      </c>
      <c r="L762" s="5">
        <v>429</v>
      </c>
      <c r="M762" s="4">
        <v>3</v>
      </c>
    </row>
    <row r="763" spans="1:13" hidden="1" x14ac:dyDescent="0.6">
      <c r="A763" s="1">
        <v>44769</v>
      </c>
      <c r="B763" t="s">
        <v>14</v>
      </c>
      <c r="C763" t="s">
        <v>10</v>
      </c>
      <c r="D763">
        <v>2022</v>
      </c>
      <c r="E763">
        <v>208</v>
      </c>
      <c r="F763" s="1">
        <v>43713</v>
      </c>
      <c r="G763" s="1">
        <v>44057</v>
      </c>
      <c r="H763">
        <v>1056</v>
      </c>
      <c r="I763">
        <v>712</v>
      </c>
      <c r="J763">
        <v>1</v>
      </c>
      <c r="L763" s="5">
        <v>430</v>
      </c>
      <c r="M763" s="4">
        <v>5</v>
      </c>
    </row>
    <row r="764" spans="1:13" x14ac:dyDescent="0.6">
      <c r="A764" s="1">
        <v>44010</v>
      </c>
      <c r="B764" t="s">
        <v>24</v>
      </c>
      <c r="C764" t="s">
        <v>17</v>
      </c>
      <c r="D764">
        <v>2020</v>
      </c>
      <c r="E764">
        <v>180</v>
      </c>
      <c r="F764" s="1">
        <v>44395</v>
      </c>
      <c r="G764" s="1">
        <v>43298</v>
      </c>
      <c r="H764">
        <v>-385</v>
      </c>
      <c r="I764">
        <v>712</v>
      </c>
      <c r="J764">
        <v>2</v>
      </c>
      <c r="L764" s="5">
        <v>431</v>
      </c>
      <c r="M764" s="4">
        <v>1</v>
      </c>
    </row>
    <row r="765" spans="1:13" hidden="1" x14ac:dyDescent="0.6">
      <c r="A765" s="1">
        <v>44769</v>
      </c>
      <c r="B765" t="s">
        <v>12</v>
      </c>
      <c r="C765" t="s">
        <v>10</v>
      </c>
      <c r="D765">
        <v>2022</v>
      </c>
      <c r="E765">
        <v>208</v>
      </c>
      <c r="F765" s="1">
        <v>43713</v>
      </c>
      <c r="G765" s="1">
        <v>44057</v>
      </c>
      <c r="H765">
        <v>1056</v>
      </c>
      <c r="I765">
        <v>712</v>
      </c>
      <c r="J765">
        <v>2</v>
      </c>
      <c r="L765" s="5">
        <v>433</v>
      </c>
      <c r="M765" s="4">
        <v>2</v>
      </c>
    </row>
    <row r="766" spans="1:13" x14ac:dyDescent="0.6">
      <c r="A766" s="1">
        <v>44010</v>
      </c>
      <c r="B766" t="s">
        <v>38</v>
      </c>
      <c r="C766" t="s">
        <v>17</v>
      </c>
      <c r="D766">
        <v>2020</v>
      </c>
      <c r="E766">
        <v>180</v>
      </c>
      <c r="F766" s="1">
        <v>44395</v>
      </c>
      <c r="G766" s="1">
        <v>43298</v>
      </c>
      <c r="H766">
        <v>-385</v>
      </c>
      <c r="I766">
        <v>712</v>
      </c>
      <c r="J766">
        <v>3</v>
      </c>
      <c r="L766" s="5">
        <v>434</v>
      </c>
      <c r="M766" s="4">
        <v>1</v>
      </c>
    </row>
    <row r="767" spans="1:13" hidden="1" x14ac:dyDescent="0.6">
      <c r="A767" s="1">
        <v>44769</v>
      </c>
      <c r="B767" t="s">
        <v>11</v>
      </c>
      <c r="C767" t="s">
        <v>10</v>
      </c>
      <c r="D767">
        <v>2022</v>
      </c>
      <c r="E767">
        <v>208</v>
      </c>
      <c r="F767" s="1">
        <v>43713</v>
      </c>
      <c r="G767" s="1">
        <v>44057</v>
      </c>
      <c r="H767">
        <v>1056</v>
      </c>
      <c r="I767">
        <v>712</v>
      </c>
      <c r="J767">
        <v>3</v>
      </c>
      <c r="L767" s="5">
        <v>435</v>
      </c>
      <c r="M767" s="4">
        <v>2</v>
      </c>
    </row>
    <row r="768" spans="1:13" hidden="1" x14ac:dyDescent="0.6">
      <c r="A768" s="1">
        <v>44769</v>
      </c>
      <c r="B768" t="s">
        <v>27</v>
      </c>
      <c r="C768" t="s">
        <v>10</v>
      </c>
      <c r="D768">
        <v>2022</v>
      </c>
      <c r="E768">
        <v>208</v>
      </c>
      <c r="F768" s="1">
        <v>43713</v>
      </c>
      <c r="G768" s="1">
        <v>44057</v>
      </c>
      <c r="H768">
        <v>1056</v>
      </c>
      <c r="I768">
        <v>712</v>
      </c>
      <c r="J768">
        <v>5</v>
      </c>
      <c r="L768" s="5">
        <v>436</v>
      </c>
      <c r="M768" s="4">
        <v>3</v>
      </c>
    </row>
    <row r="769" spans="1:13" hidden="1" x14ac:dyDescent="0.6">
      <c r="A769" s="1">
        <v>44769</v>
      </c>
      <c r="B769" t="s">
        <v>10</v>
      </c>
      <c r="C769" t="s">
        <v>10</v>
      </c>
      <c r="D769">
        <v>2022</v>
      </c>
      <c r="E769">
        <v>208</v>
      </c>
      <c r="F769" s="1">
        <v>43713</v>
      </c>
      <c r="G769" s="1">
        <v>44057</v>
      </c>
      <c r="H769">
        <v>1056</v>
      </c>
      <c r="I769">
        <v>712</v>
      </c>
      <c r="J769">
        <v>15</v>
      </c>
      <c r="L769" s="5">
        <v>437</v>
      </c>
      <c r="M769" s="4">
        <v>1</v>
      </c>
    </row>
    <row r="770" spans="1:13" x14ac:dyDescent="0.6">
      <c r="A770" s="1">
        <v>44011</v>
      </c>
      <c r="B770" t="s">
        <v>39</v>
      </c>
      <c r="C770" t="s">
        <v>17</v>
      </c>
      <c r="D770">
        <v>2020</v>
      </c>
      <c r="E770">
        <v>181</v>
      </c>
      <c r="F770" s="1">
        <v>44395</v>
      </c>
      <c r="G770" s="1">
        <v>43298</v>
      </c>
      <c r="H770">
        <v>-384</v>
      </c>
      <c r="I770">
        <v>713</v>
      </c>
      <c r="J770">
        <v>1</v>
      </c>
      <c r="L770" s="5">
        <v>438</v>
      </c>
      <c r="M770" s="4">
        <v>1</v>
      </c>
    </row>
    <row r="771" spans="1:13" x14ac:dyDescent="0.6">
      <c r="A771" s="1">
        <v>44011</v>
      </c>
      <c r="B771" t="s">
        <v>30</v>
      </c>
      <c r="C771" t="s">
        <v>17</v>
      </c>
      <c r="D771">
        <v>2020</v>
      </c>
      <c r="E771">
        <v>181</v>
      </c>
      <c r="F771" s="1">
        <v>44395</v>
      </c>
      <c r="G771" s="1">
        <v>43298</v>
      </c>
      <c r="H771">
        <v>-384</v>
      </c>
      <c r="I771">
        <v>713</v>
      </c>
      <c r="J771">
        <v>1</v>
      </c>
      <c r="L771" s="5">
        <v>439</v>
      </c>
      <c r="M771" s="4">
        <v>1</v>
      </c>
    </row>
    <row r="772" spans="1:13" hidden="1" x14ac:dyDescent="0.6">
      <c r="A772" s="1">
        <v>44770</v>
      </c>
      <c r="B772" t="s">
        <v>15</v>
      </c>
      <c r="C772" t="s">
        <v>10</v>
      </c>
      <c r="D772">
        <v>2022</v>
      </c>
      <c r="E772">
        <v>209</v>
      </c>
      <c r="F772" s="1">
        <v>43713</v>
      </c>
      <c r="G772" s="1">
        <v>44057</v>
      </c>
      <c r="H772">
        <v>1057</v>
      </c>
      <c r="I772">
        <v>713</v>
      </c>
      <c r="J772">
        <v>1</v>
      </c>
      <c r="L772" s="5">
        <v>440</v>
      </c>
      <c r="M772" s="4">
        <v>4</v>
      </c>
    </row>
    <row r="773" spans="1:13" hidden="1" x14ac:dyDescent="0.6">
      <c r="A773" s="1">
        <v>44770</v>
      </c>
      <c r="B773" t="s">
        <v>14</v>
      </c>
      <c r="C773" t="s">
        <v>10</v>
      </c>
      <c r="D773">
        <v>2022</v>
      </c>
      <c r="E773">
        <v>209</v>
      </c>
      <c r="F773" s="1">
        <v>43713</v>
      </c>
      <c r="G773" s="1">
        <v>44057</v>
      </c>
      <c r="H773">
        <v>1057</v>
      </c>
      <c r="I773">
        <v>713</v>
      </c>
      <c r="J773">
        <v>2</v>
      </c>
      <c r="L773" s="5">
        <v>442</v>
      </c>
      <c r="M773" s="4">
        <v>1</v>
      </c>
    </row>
    <row r="774" spans="1:13" hidden="1" x14ac:dyDescent="0.6">
      <c r="A774" s="1">
        <v>44770</v>
      </c>
      <c r="B774" t="s">
        <v>27</v>
      </c>
      <c r="C774" t="s">
        <v>10</v>
      </c>
      <c r="D774">
        <v>2022</v>
      </c>
      <c r="E774">
        <v>209</v>
      </c>
      <c r="F774" s="1">
        <v>43713</v>
      </c>
      <c r="G774" s="1">
        <v>44057</v>
      </c>
      <c r="H774">
        <v>1057</v>
      </c>
      <c r="I774">
        <v>713</v>
      </c>
      <c r="J774">
        <v>3</v>
      </c>
      <c r="L774" s="5">
        <v>443</v>
      </c>
      <c r="M774" s="4">
        <v>1</v>
      </c>
    </row>
    <row r="775" spans="1:13" hidden="1" x14ac:dyDescent="0.6">
      <c r="A775" s="1">
        <v>44770</v>
      </c>
      <c r="B775" t="s">
        <v>12</v>
      </c>
      <c r="C775" t="s">
        <v>10</v>
      </c>
      <c r="D775">
        <v>2022</v>
      </c>
      <c r="E775">
        <v>209</v>
      </c>
      <c r="F775" s="1">
        <v>43713</v>
      </c>
      <c r="G775" s="1">
        <v>44057</v>
      </c>
      <c r="H775">
        <v>1057</v>
      </c>
      <c r="I775">
        <v>713</v>
      </c>
      <c r="J775">
        <v>3</v>
      </c>
      <c r="L775" s="5">
        <v>445</v>
      </c>
      <c r="M775" s="4">
        <v>1</v>
      </c>
    </row>
    <row r="776" spans="1:13" hidden="1" x14ac:dyDescent="0.6">
      <c r="A776" s="1">
        <v>44770</v>
      </c>
      <c r="B776" t="s">
        <v>11</v>
      </c>
      <c r="C776" t="s">
        <v>10</v>
      </c>
      <c r="D776">
        <v>2022</v>
      </c>
      <c r="E776">
        <v>209</v>
      </c>
      <c r="F776" s="1">
        <v>43713</v>
      </c>
      <c r="G776" s="1">
        <v>44057</v>
      </c>
      <c r="H776">
        <v>1057</v>
      </c>
      <c r="I776">
        <v>713</v>
      </c>
      <c r="J776">
        <v>6</v>
      </c>
      <c r="L776" s="5">
        <v>446</v>
      </c>
      <c r="M776" s="4">
        <v>1</v>
      </c>
    </row>
    <row r="777" spans="1:13" hidden="1" x14ac:dyDescent="0.6">
      <c r="A777" s="1">
        <v>44770</v>
      </c>
      <c r="B777" t="s">
        <v>10</v>
      </c>
      <c r="C777" t="s">
        <v>10</v>
      </c>
      <c r="D777">
        <v>2022</v>
      </c>
      <c r="E777">
        <v>209</v>
      </c>
      <c r="F777" s="1">
        <v>43713</v>
      </c>
      <c r="G777" s="1">
        <v>44057</v>
      </c>
      <c r="H777">
        <v>1057</v>
      </c>
      <c r="I777">
        <v>713</v>
      </c>
      <c r="J777">
        <v>9</v>
      </c>
      <c r="L777" s="5">
        <v>449</v>
      </c>
      <c r="M777" s="4">
        <v>2</v>
      </c>
    </row>
    <row r="778" spans="1:13" x14ac:dyDescent="0.6">
      <c r="A778" s="1">
        <v>44012</v>
      </c>
      <c r="B778" t="s">
        <v>24</v>
      </c>
      <c r="C778" t="s">
        <v>17</v>
      </c>
      <c r="D778">
        <v>2020</v>
      </c>
      <c r="E778">
        <v>182</v>
      </c>
      <c r="F778" s="1">
        <v>44395</v>
      </c>
      <c r="G778" s="1">
        <v>43298</v>
      </c>
      <c r="H778">
        <v>-383</v>
      </c>
      <c r="I778">
        <v>714</v>
      </c>
      <c r="J778">
        <v>1</v>
      </c>
      <c r="L778" s="5">
        <v>453</v>
      </c>
      <c r="M778" s="4">
        <v>1</v>
      </c>
    </row>
    <row r="779" spans="1:13" x14ac:dyDescent="0.6">
      <c r="A779" s="1">
        <v>44012</v>
      </c>
      <c r="B779" t="s">
        <v>30</v>
      </c>
      <c r="C779" t="s">
        <v>17</v>
      </c>
      <c r="D779">
        <v>2020</v>
      </c>
      <c r="E779">
        <v>182</v>
      </c>
      <c r="F779" s="1">
        <v>44395</v>
      </c>
      <c r="G779" s="1">
        <v>43298</v>
      </c>
      <c r="H779">
        <v>-383</v>
      </c>
      <c r="I779">
        <v>714</v>
      </c>
      <c r="J779">
        <v>1</v>
      </c>
      <c r="L779" s="5">
        <v>454</v>
      </c>
      <c r="M779" s="4">
        <v>2</v>
      </c>
    </row>
    <row r="780" spans="1:13" hidden="1" x14ac:dyDescent="0.6">
      <c r="A780" s="1">
        <v>44771</v>
      </c>
      <c r="B780" t="s">
        <v>14</v>
      </c>
      <c r="C780" t="s">
        <v>10</v>
      </c>
      <c r="D780">
        <v>2022</v>
      </c>
      <c r="E780">
        <v>210</v>
      </c>
      <c r="F780" s="1">
        <v>43713</v>
      </c>
      <c r="G780" s="1">
        <v>44057</v>
      </c>
      <c r="H780">
        <v>1058</v>
      </c>
      <c r="I780">
        <v>714</v>
      </c>
      <c r="J780">
        <v>1</v>
      </c>
      <c r="L780" s="5">
        <v>456</v>
      </c>
      <c r="M780" s="4">
        <v>1</v>
      </c>
    </row>
    <row r="781" spans="1:13" hidden="1" x14ac:dyDescent="0.6">
      <c r="A781" s="1">
        <v>44771</v>
      </c>
      <c r="B781" t="s">
        <v>28</v>
      </c>
      <c r="C781" t="s">
        <v>10</v>
      </c>
      <c r="D781">
        <v>2022</v>
      </c>
      <c r="E781">
        <v>210</v>
      </c>
      <c r="F781" s="1">
        <v>43713</v>
      </c>
      <c r="G781" s="1">
        <v>44057</v>
      </c>
      <c r="H781">
        <v>1058</v>
      </c>
      <c r="I781">
        <v>714</v>
      </c>
      <c r="J781">
        <v>1</v>
      </c>
      <c r="L781" s="5">
        <v>458</v>
      </c>
      <c r="M781" s="4">
        <v>1</v>
      </c>
    </row>
    <row r="782" spans="1:13" hidden="1" x14ac:dyDescent="0.6">
      <c r="A782" s="1">
        <v>44771</v>
      </c>
      <c r="B782" t="s">
        <v>12</v>
      </c>
      <c r="C782" t="s">
        <v>10</v>
      </c>
      <c r="D782">
        <v>2022</v>
      </c>
      <c r="E782">
        <v>210</v>
      </c>
      <c r="F782" s="1">
        <v>43713</v>
      </c>
      <c r="G782" s="1">
        <v>44057</v>
      </c>
      <c r="H782">
        <v>1058</v>
      </c>
      <c r="I782">
        <v>714</v>
      </c>
      <c r="J782">
        <v>2</v>
      </c>
      <c r="L782" s="5">
        <v>461</v>
      </c>
      <c r="M782" s="4">
        <v>2</v>
      </c>
    </row>
    <row r="783" spans="1:13" hidden="1" x14ac:dyDescent="0.6">
      <c r="A783" s="1">
        <v>44771</v>
      </c>
      <c r="B783" t="s">
        <v>27</v>
      </c>
      <c r="C783" t="s">
        <v>10</v>
      </c>
      <c r="D783">
        <v>2022</v>
      </c>
      <c r="E783">
        <v>210</v>
      </c>
      <c r="F783" s="1">
        <v>43713</v>
      </c>
      <c r="G783" s="1">
        <v>44057</v>
      </c>
      <c r="H783">
        <v>1058</v>
      </c>
      <c r="I783">
        <v>714</v>
      </c>
      <c r="J783">
        <v>3</v>
      </c>
      <c r="L783" s="5">
        <v>462</v>
      </c>
      <c r="M783" s="4">
        <v>1</v>
      </c>
    </row>
    <row r="784" spans="1:13" hidden="1" x14ac:dyDescent="0.6">
      <c r="A784" s="1">
        <v>44771</v>
      </c>
      <c r="B784" t="s">
        <v>10</v>
      </c>
      <c r="C784" t="s">
        <v>10</v>
      </c>
      <c r="D784">
        <v>2022</v>
      </c>
      <c r="E784">
        <v>210</v>
      </c>
      <c r="F784" s="1">
        <v>43713</v>
      </c>
      <c r="G784" s="1">
        <v>44057</v>
      </c>
      <c r="H784">
        <v>1058</v>
      </c>
      <c r="I784">
        <v>714</v>
      </c>
      <c r="J784">
        <v>6</v>
      </c>
      <c r="L784" s="5">
        <v>485</v>
      </c>
      <c r="M784" s="4">
        <v>1</v>
      </c>
    </row>
    <row r="785" spans="1:13" hidden="1" x14ac:dyDescent="0.6">
      <c r="A785" s="1">
        <v>44771</v>
      </c>
      <c r="B785" t="s">
        <v>11</v>
      </c>
      <c r="C785" t="s">
        <v>10</v>
      </c>
      <c r="D785">
        <v>2022</v>
      </c>
      <c r="E785">
        <v>210</v>
      </c>
      <c r="F785" s="1">
        <v>43713</v>
      </c>
      <c r="G785" s="1">
        <v>44057</v>
      </c>
      <c r="H785">
        <v>1058</v>
      </c>
      <c r="I785">
        <v>714</v>
      </c>
      <c r="J785">
        <v>9</v>
      </c>
      <c r="L785" s="5">
        <v>489</v>
      </c>
      <c r="M785" s="4">
        <v>1</v>
      </c>
    </row>
    <row r="786" spans="1:13" hidden="1" x14ac:dyDescent="0.6">
      <c r="A786" s="1">
        <v>44772</v>
      </c>
      <c r="B786" t="s">
        <v>47</v>
      </c>
      <c r="C786" t="s">
        <v>10</v>
      </c>
      <c r="D786">
        <v>2022</v>
      </c>
      <c r="E786">
        <v>211</v>
      </c>
      <c r="F786" s="1">
        <v>43713</v>
      </c>
      <c r="G786" s="1">
        <v>44057</v>
      </c>
      <c r="H786">
        <v>1059</v>
      </c>
      <c r="I786">
        <v>715</v>
      </c>
      <c r="J786">
        <v>1</v>
      </c>
      <c r="L786" s="5">
        <v>494</v>
      </c>
      <c r="M786" s="4">
        <v>1</v>
      </c>
    </row>
    <row r="787" spans="1:13" hidden="1" x14ac:dyDescent="0.6">
      <c r="A787" s="1">
        <v>44772</v>
      </c>
      <c r="B787" t="s">
        <v>48</v>
      </c>
      <c r="C787" t="s">
        <v>10</v>
      </c>
      <c r="D787">
        <v>2022</v>
      </c>
      <c r="E787">
        <v>211</v>
      </c>
      <c r="F787" s="1">
        <v>43713</v>
      </c>
      <c r="G787" s="1">
        <v>44057</v>
      </c>
      <c r="H787">
        <v>1059</v>
      </c>
      <c r="I787">
        <v>715</v>
      </c>
      <c r="J787">
        <v>1</v>
      </c>
      <c r="L787" s="5">
        <v>513</v>
      </c>
      <c r="M787" s="4">
        <v>11</v>
      </c>
    </row>
    <row r="788" spans="1:13" hidden="1" x14ac:dyDescent="0.6">
      <c r="A788" s="1">
        <v>44772</v>
      </c>
      <c r="B788" t="s">
        <v>21</v>
      </c>
      <c r="C788" t="s">
        <v>10</v>
      </c>
      <c r="D788">
        <v>2022</v>
      </c>
      <c r="E788">
        <v>211</v>
      </c>
      <c r="F788" s="1">
        <v>43713</v>
      </c>
      <c r="G788" s="1">
        <v>44057</v>
      </c>
      <c r="H788">
        <v>1059</v>
      </c>
      <c r="I788">
        <v>715</v>
      </c>
      <c r="J788">
        <v>1</v>
      </c>
      <c r="L788" s="5">
        <v>524</v>
      </c>
      <c r="M788" s="4">
        <v>1</v>
      </c>
    </row>
    <row r="789" spans="1:13" hidden="1" x14ac:dyDescent="0.6">
      <c r="A789" s="1">
        <v>44772</v>
      </c>
      <c r="B789" t="s">
        <v>28</v>
      </c>
      <c r="C789" t="s">
        <v>10</v>
      </c>
      <c r="D789">
        <v>2022</v>
      </c>
      <c r="E789">
        <v>211</v>
      </c>
      <c r="F789" s="1">
        <v>43713</v>
      </c>
      <c r="G789" s="1">
        <v>44057</v>
      </c>
      <c r="H789">
        <v>1059</v>
      </c>
      <c r="I789">
        <v>715</v>
      </c>
      <c r="J789">
        <v>1</v>
      </c>
      <c r="L789" s="5">
        <v>545</v>
      </c>
      <c r="M789" s="4">
        <v>1</v>
      </c>
    </row>
    <row r="790" spans="1:13" hidden="1" x14ac:dyDescent="0.6">
      <c r="A790" s="1">
        <v>44772</v>
      </c>
      <c r="B790" t="s">
        <v>14</v>
      </c>
      <c r="C790" t="s">
        <v>10</v>
      </c>
      <c r="D790">
        <v>2022</v>
      </c>
      <c r="E790">
        <v>211</v>
      </c>
      <c r="F790" s="1">
        <v>43713</v>
      </c>
      <c r="G790" s="1">
        <v>44057</v>
      </c>
      <c r="H790">
        <v>1059</v>
      </c>
      <c r="I790">
        <v>715</v>
      </c>
      <c r="J790">
        <v>2</v>
      </c>
      <c r="L790" s="5">
        <v>552</v>
      </c>
      <c r="M790" s="4">
        <v>1</v>
      </c>
    </row>
    <row r="791" spans="1:13" hidden="1" x14ac:dyDescent="0.6">
      <c r="A791" s="1">
        <v>44772</v>
      </c>
      <c r="B791" t="s">
        <v>12</v>
      </c>
      <c r="C791" t="s">
        <v>10</v>
      </c>
      <c r="D791">
        <v>2022</v>
      </c>
      <c r="E791">
        <v>211</v>
      </c>
      <c r="F791" s="1">
        <v>43713</v>
      </c>
      <c r="G791" s="1">
        <v>44057</v>
      </c>
      <c r="H791">
        <v>1059</v>
      </c>
      <c r="I791">
        <v>715</v>
      </c>
      <c r="J791">
        <v>6</v>
      </c>
      <c r="L791" s="5">
        <v>560</v>
      </c>
      <c r="M791" s="4">
        <v>1</v>
      </c>
    </row>
    <row r="792" spans="1:13" hidden="1" x14ac:dyDescent="0.6">
      <c r="A792" s="1">
        <v>44772</v>
      </c>
      <c r="B792" t="s">
        <v>11</v>
      </c>
      <c r="C792" t="s">
        <v>10</v>
      </c>
      <c r="D792">
        <v>2022</v>
      </c>
      <c r="E792">
        <v>211</v>
      </c>
      <c r="F792" s="1">
        <v>43713</v>
      </c>
      <c r="G792" s="1">
        <v>44057</v>
      </c>
      <c r="H792">
        <v>1059</v>
      </c>
      <c r="I792">
        <v>715</v>
      </c>
      <c r="J792">
        <v>7</v>
      </c>
      <c r="L792" s="5">
        <v>567</v>
      </c>
      <c r="M792" s="4">
        <v>1</v>
      </c>
    </row>
    <row r="793" spans="1:13" hidden="1" x14ac:dyDescent="0.6">
      <c r="A793" s="1">
        <v>44772</v>
      </c>
      <c r="B793" t="s">
        <v>10</v>
      </c>
      <c r="C793" t="s">
        <v>10</v>
      </c>
      <c r="D793">
        <v>2022</v>
      </c>
      <c r="E793">
        <v>211</v>
      </c>
      <c r="F793" s="1">
        <v>43713</v>
      </c>
      <c r="G793" s="1">
        <v>44057</v>
      </c>
      <c r="H793">
        <v>1059</v>
      </c>
      <c r="I793">
        <v>715</v>
      </c>
      <c r="J793">
        <v>20</v>
      </c>
      <c r="L793" s="5">
        <v>578</v>
      </c>
      <c r="M793" s="4">
        <v>1</v>
      </c>
    </row>
    <row r="794" spans="1:13" x14ac:dyDescent="0.6">
      <c r="A794" s="1">
        <v>44014</v>
      </c>
      <c r="B794" t="s">
        <v>38</v>
      </c>
      <c r="C794" t="s">
        <v>17</v>
      </c>
      <c r="D794">
        <v>2020</v>
      </c>
      <c r="E794">
        <v>184</v>
      </c>
      <c r="F794" s="1">
        <v>44395</v>
      </c>
      <c r="G794" s="1">
        <v>43298</v>
      </c>
      <c r="H794">
        <v>-381</v>
      </c>
      <c r="I794">
        <v>716</v>
      </c>
      <c r="J794">
        <v>1</v>
      </c>
      <c r="L794" s="5">
        <v>592</v>
      </c>
      <c r="M794" s="4">
        <v>3</v>
      </c>
    </row>
    <row r="795" spans="1:13" x14ac:dyDescent="0.6">
      <c r="A795" s="1">
        <v>44014</v>
      </c>
      <c r="B795" t="s">
        <v>24</v>
      </c>
      <c r="C795" t="s">
        <v>17</v>
      </c>
      <c r="D795">
        <v>2020</v>
      </c>
      <c r="E795">
        <v>184</v>
      </c>
      <c r="F795" s="1">
        <v>44395</v>
      </c>
      <c r="G795" s="1">
        <v>43298</v>
      </c>
      <c r="H795">
        <v>-381</v>
      </c>
      <c r="I795">
        <v>716</v>
      </c>
      <c r="J795">
        <v>1</v>
      </c>
      <c r="L795" s="5">
        <v>599</v>
      </c>
      <c r="M795" s="4">
        <v>5</v>
      </c>
    </row>
    <row r="796" spans="1:13" hidden="1" x14ac:dyDescent="0.6">
      <c r="A796" s="1">
        <v>44773</v>
      </c>
      <c r="B796" t="s">
        <v>14</v>
      </c>
      <c r="C796" t="s">
        <v>10</v>
      </c>
      <c r="D796">
        <v>2022</v>
      </c>
      <c r="E796">
        <v>212</v>
      </c>
      <c r="F796" s="1">
        <v>43713</v>
      </c>
      <c r="G796" s="1">
        <v>44057</v>
      </c>
      <c r="H796">
        <v>1060</v>
      </c>
      <c r="I796">
        <v>716</v>
      </c>
      <c r="J796">
        <v>1</v>
      </c>
      <c r="L796" s="5">
        <v>604</v>
      </c>
      <c r="M796" s="4">
        <v>3</v>
      </c>
    </row>
    <row r="797" spans="1:13" hidden="1" x14ac:dyDescent="0.6">
      <c r="A797" s="1">
        <v>44773</v>
      </c>
      <c r="B797" t="s">
        <v>18</v>
      </c>
      <c r="C797" t="s">
        <v>10</v>
      </c>
      <c r="D797">
        <v>2022</v>
      </c>
      <c r="E797">
        <v>212</v>
      </c>
      <c r="F797" s="1">
        <v>43713</v>
      </c>
      <c r="G797" s="1">
        <v>44057</v>
      </c>
      <c r="H797">
        <v>1060</v>
      </c>
      <c r="I797">
        <v>716</v>
      </c>
      <c r="J797">
        <v>1</v>
      </c>
      <c r="L797" s="5">
        <v>624</v>
      </c>
      <c r="M797" s="4">
        <v>1</v>
      </c>
    </row>
    <row r="798" spans="1:13" hidden="1" x14ac:dyDescent="0.6">
      <c r="A798" s="1">
        <v>44773</v>
      </c>
      <c r="B798" t="s">
        <v>19</v>
      </c>
      <c r="C798" t="s">
        <v>10</v>
      </c>
      <c r="D798">
        <v>2022</v>
      </c>
      <c r="E798">
        <v>212</v>
      </c>
      <c r="F798" s="1">
        <v>43713</v>
      </c>
      <c r="G798" s="1">
        <v>44057</v>
      </c>
      <c r="H798">
        <v>1060</v>
      </c>
      <c r="I798">
        <v>716</v>
      </c>
      <c r="J798">
        <v>1</v>
      </c>
      <c r="L798" s="5">
        <v>634</v>
      </c>
      <c r="M798" s="4">
        <v>1</v>
      </c>
    </row>
    <row r="799" spans="1:13" hidden="1" x14ac:dyDescent="0.6">
      <c r="A799" s="1">
        <v>44773</v>
      </c>
      <c r="B799" t="s">
        <v>27</v>
      </c>
      <c r="C799" t="s">
        <v>10</v>
      </c>
      <c r="D799">
        <v>2022</v>
      </c>
      <c r="E799">
        <v>212</v>
      </c>
      <c r="F799" s="1">
        <v>43713</v>
      </c>
      <c r="G799" s="1">
        <v>44057</v>
      </c>
      <c r="H799">
        <v>1060</v>
      </c>
      <c r="I799">
        <v>716</v>
      </c>
      <c r="J799">
        <v>2</v>
      </c>
      <c r="L799" s="5">
        <v>637</v>
      </c>
      <c r="M799" s="4">
        <v>1</v>
      </c>
    </row>
    <row r="800" spans="1:13" hidden="1" x14ac:dyDescent="0.6">
      <c r="A800" s="1">
        <v>44773</v>
      </c>
      <c r="B800" t="s">
        <v>12</v>
      </c>
      <c r="C800" t="s">
        <v>10</v>
      </c>
      <c r="D800">
        <v>2022</v>
      </c>
      <c r="E800">
        <v>212</v>
      </c>
      <c r="F800" s="1">
        <v>43713</v>
      </c>
      <c r="G800" s="1">
        <v>44057</v>
      </c>
      <c r="H800">
        <v>1060</v>
      </c>
      <c r="I800">
        <v>716</v>
      </c>
      <c r="J800">
        <v>2</v>
      </c>
      <c r="L800" s="5">
        <v>640</v>
      </c>
      <c r="M800" s="4">
        <v>2</v>
      </c>
    </row>
    <row r="801" spans="1:13" hidden="1" x14ac:dyDescent="0.6">
      <c r="A801" s="1">
        <v>44773</v>
      </c>
      <c r="B801" t="s">
        <v>28</v>
      </c>
      <c r="C801" t="s">
        <v>10</v>
      </c>
      <c r="D801">
        <v>2022</v>
      </c>
      <c r="E801">
        <v>212</v>
      </c>
      <c r="F801" s="1">
        <v>43713</v>
      </c>
      <c r="G801" s="1">
        <v>44057</v>
      </c>
      <c r="H801">
        <v>1060</v>
      </c>
      <c r="I801">
        <v>716</v>
      </c>
      <c r="J801">
        <v>2</v>
      </c>
      <c r="L801" s="5">
        <v>641</v>
      </c>
      <c r="M801" s="4">
        <v>6</v>
      </c>
    </row>
    <row r="802" spans="1:13" hidden="1" x14ac:dyDescent="0.6">
      <c r="A802" s="1">
        <v>44773</v>
      </c>
      <c r="B802" t="s">
        <v>11</v>
      </c>
      <c r="C802" t="s">
        <v>10</v>
      </c>
      <c r="D802">
        <v>2022</v>
      </c>
      <c r="E802">
        <v>212</v>
      </c>
      <c r="F802" s="1">
        <v>43713</v>
      </c>
      <c r="G802" s="1">
        <v>44057</v>
      </c>
      <c r="H802">
        <v>1060</v>
      </c>
      <c r="I802">
        <v>716</v>
      </c>
      <c r="J802">
        <v>8</v>
      </c>
      <c r="L802" s="5">
        <v>642</v>
      </c>
      <c r="M802" s="4">
        <v>11</v>
      </c>
    </row>
    <row r="803" spans="1:13" hidden="1" x14ac:dyDescent="0.6">
      <c r="A803" s="1">
        <v>44773</v>
      </c>
      <c r="B803" t="s">
        <v>10</v>
      </c>
      <c r="C803" t="s">
        <v>10</v>
      </c>
      <c r="D803">
        <v>2022</v>
      </c>
      <c r="E803">
        <v>212</v>
      </c>
      <c r="F803" s="1">
        <v>43713</v>
      </c>
      <c r="G803" s="1">
        <v>44057</v>
      </c>
      <c r="H803">
        <v>1060</v>
      </c>
      <c r="I803">
        <v>716</v>
      </c>
      <c r="J803">
        <v>23</v>
      </c>
      <c r="L803" s="5">
        <v>645</v>
      </c>
      <c r="M803" s="4">
        <v>5</v>
      </c>
    </row>
    <row r="804" spans="1:13" x14ac:dyDescent="0.6">
      <c r="A804" s="1">
        <v>44015</v>
      </c>
      <c r="B804" t="s">
        <v>24</v>
      </c>
      <c r="C804" t="s">
        <v>17</v>
      </c>
      <c r="D804">
        <v>2020</v>
      </c>
      <c r="E804">
        <v>185</v>
      </c>
      <c r="F804" s="1">
        <v>44395</v>
      </c>
      <c r="G804" s="1">
        <v>43298</v>
      </c>
      <c r="H804">
        <v>-380</v>
      </c>
      <c r="I804">
        <v>717</v>
      </c>
      <c r="J804">
        <v>1</v>
      </c>
      <c r="L804" s="5">
        <v>646</v>
      </c>
      <c r="M804" s="4">
        <v>7</v>
      </c>
    </row>
    <row r="805" spans="1:13" x14ac:dyDescent="0.6">
      <c r="A805" s="1">
        <v>44015</v>
      </c>
      <c r="B805" t="s">
        <v>25</v>
      </c>
      <c r="C805" t="s">
        <v>17</v>
      </c>
      <c r="D805">
        <v>2020</v>
      </c>
      <c r="E805">
        <v>185</v>
      </c>
      <c r="F805" s="1">
        <v>44395</v>
      </c>
      <c r="G805" s="1">
        <v>43298</v>
      </c>
      <c r="H805">
        <v>-380</v>
      </c>
      <c r="I805">
        <v>717</v>
      </c>
      <c r="J805">
        <v>1</v>
      </c>
      <c r="L805" s="5">
        <v>647</v>
      </c>
      <c r="M805" s="4">
        <v>10</v>
      </c>
    </row>
    <row r="806" spans="1:13" hidden="1" x14ac:dyDescent="0.6">
      <c r="A806" s="1">
        <v>42621</v>
      </c>
      <c r="B806" t="s">
        <v>49</v>
      </c>
      <c r="C806" t="s">
        <v>36</v>
      </c>
      <c r="D806">
        <v>2016</v>
      </c>
      <c r="E806">
        <v>252</v>
      </c>
      <c r="F806" s="1">
        <v>43046</v>
      </c>
      <c r="G806" s="1">
        <v>41904</v>
      </c>
      <c r="H806">
        <v>-425</v>
      </c>
      <c r="I806">
        <v>717</v>
      </c>
      <c r="J806">
        <v>1</v>
      </c>
      <c r="L806" s="5">
        <v>648</v>
      </c>
      <c r="M806" s="4">
        <v>10</v>
      </c>
    </row>
    <row r="807" spans="1:13" hidden="1" x14ac:dyDescent="0.6">
      <c r="A807" s="1">
        <v>44774</v>
      </c>
      <c r="B807" t="s">
        <v>27</v>
      </c>
      <c r="C807" t="s">
        <v>10</v>
      </c>
      <c r="D807">
        <v>2022</v>
      </c>
      <c r="E807">
        <v>213</v>
      </c>
      <c r="F807" s="1">
        <v>43713</v>
      </c>
      <c r="G807" s="1">
        <v>44057</v>
      </c>
      <c r="H807">
        <v>1061</v>
      </c>
      <c r="I807">
        <v>717</v>
      </c>
      <c r="J807">
        <v>2</v>
      </c>
      <c r="L807" s="5">
        <v>649</v>
      </c>
      <c r="M807" s="4">
        <v>3</v>
      </c>
    </row>
    <row r="808" spans="1:13" hidden="1" x14ac:dyDescent="0.6">
      <c r="A808" s="1">
        <v>44774</v>
      </c>
      <c r="B808" t="s">
        <v>12</v>
      </c>
      <c r="C808" t="s">
        <v>10</v>
      </c>
      <c r="D808">
        <v>2022</v>
      </c>
      <c r="E808">
        <v>213</v>
      </c>
      <c r="F808" s="1">
        <v>43713</v>
      </c>
      <c r="G808" s="1">
        <v>44057</v>
      </c>
      <c r="H808">
        <v>1061</v>
      </c>
      <c r="I808">
        <v>717</v>
      </c>
      <c r="J808">
        <v>2</v>
      </c>
      <c r="L808" s="5">
        <v>650</v>
      </c>
      <c r="M808" s="4">
        <v>5</v>
      </c>
    </row>
    <row r="809" spans="1:13" hidden="1" x14ac:dyDescent="0.6">
      <c r="A809" s="1">
        <v>44774</v>
      </c>
      <c r="B809" t="s">
        <v>14</v>
      </c>
      <c r="C809" t="s">
        <v>10</v>
      </c>
      <c r="D809">
        <v>2022</v>
      </c>
      <c r="E809">
        <v>213</v>
      </c>
      <c r="F809" s="1">
        <v>43713</v>
      </c>
      <c r="G809" s="1">
        <v>44057</v>
      </c>
      <c r="H809">
        <v>1061</v>
      </c>
      <c r="I809">
        <v>717</v>
      </c>
      <c r="J809">
        <v>3</v>
      </c>
      <c r="L809" s="5">
        <v>651</v>
      </c>
      <c r="M809" s="4">
        <v>10</v>
      </c>
    </row>
    <row r="810" spans="1:13" hidden="1" x14ac:dyDescent="0.6">
      <c r="A810" s="1">
        <v>44774</v>
      </c>
      <c r="B810" t="s">
        <v>11</v>
      </c>
      <c r="C810" t="s">
        <v>10</v>
      </c>
      <c r="D810">
        <v>2022</v>
      </c>
      <c r="E810">
        <v>213</v>
      </c>
      <c r="F810" s="1">
        <v>43713</v>
      </c>
      <c r="G810" s="1">
        <v>44057</v>
      </c>
      <c r="H810">
        <v>1061</v>
      </c>
      <c r="I810">
        <v>717</v>
      </c>
      <c r="J810">
        <v>4</v>
      </c>
      <c r="L810" s="5">
        <v>652</v>
      </c>
      <c r="M810" s="4">
        <v>6</v>
      </c>
    </row>
    <row r="811" spans="1:13" hidden="1" x14ac:dyDescent="0.6">
      <c r="A811" s="1">
        <v>44774</v>
      </c>
      <c r="B811" t="s">
        <v>10</v>
      </c>
      <c r="C811" t="s">
        <v>10</v>
      </c>
      <c r="D811">
        <v>2022</v>
      </c>
      <c r="E811">
        <v>213</v>
      </c>
      <c r="F811" s="1">
        <v>43713</v>
      </c>
      <c r="G811" s="1">
        <v>44057</v>
      </c>
      <c r="H811">
        <v>1061</v>
      </c>
      <c r="I811">
        <v>717</v>
      </c>
      <c r="J811">
        <v>20</v>
      </c>
      <c r="L811" s="5">
        <v>653</v>
      </c>
      <c r="M811" s="4">
        <v>13</v>
      </c>
    </row>
    <row r="812" spans="1:13" x14ac:dyDescent="0.6">
      <c r="A812" s="1">
        <v>44016</v>
      </c>
      <c r="B812" t="s">
        <v>38</v>
      </c>
      <c r="C812" t="s">
        <v>17</v>
      </c>
      <c r="D812">
        <v>2020</v>
      </c>
      <c r="E812">
        <v>186</v>
      </c>
      <c r="F812" s="1">
        <v>44395</v>
      </c>
      <c r="G812" s="1">
        <v>43298</v>
      </c>
      <c r="H812">
        <v>-379</v>
      </c>
      <c r="I812">
        <v>718</v>
      </c>
      <c r="J812">
        <v>1</v>
      </c>
      <c r="L812" s="5">
        <v>654</v>
      </c>
      <c r="M812" s="4">
        <v>8</v>
      </c>
    </row>
    <row r="813" spans="1:13" x14ac:dyDescent="0.6">
      <c r="A813" s="1">
        <v>44016</v>
      </c>
      <c r="B813" t="s">
        <v>24</v>
      </c>
      <c r="C813" t="s">
        <v>17</v>
      </c>
      <c r="D813">
        <v>2020</v>
      </c>
      <c r="E813">
        <v>186</v>
      </c>
      <c r="F813" s="1">
        <v>44395</v>
      </c>
      <c r="G813" s="1">
        <v>43298</v>
      </c>
      <c r="H813">
        <v>-379</v>
      </c>
      <c r="I813">
        <v>718</v>
      </c>
      <c r="J813">
        <v>1</v>
      </c>
      <c r="L813" s="5">
        <v>655</v>
      </c>
      <c r="M813" s="4">
        <v>4</v>
      </c>
    </row>
    <row r="814" spans="1:13" hidden="1" x14ac:dyDescent="0.6">
      <c r="A814" s="1">
        <v>44775</v>
      </c>
      <c r="B814" t="s">
        <v>12</v>
      </c>
      <c r="C814" t="s">
        <v>10</v>
      </c>
      <c r="D814">
        <v>2022</v>
      </c>
      <c r="E814">
        <v>214</v>
      </c>
      <c r="F814" s="1">
        <v>43713</v>
      </c>
      <c r="G814" s="1">
        <v>44057</v>
      </c>
      <c r="H814">
        <v>1062</v>
      </c>
      <c r="I814">
        <v>718</v>
      </c>
      <c r="J814">
        <v>1</v>
      </c>
      <c r="L814" s="5">
        <v>656</v>
      </c>
      <c r="M814" s="4">
        <v>3</v>
      </c>
    </row>
    <row r="815" spans="1:13" hidden="1" x14ac:dyDescent="0.6">
      <c r="A815" s="1">
        <v>44775</v>
      </c>
      <c r="B815" t="s">
        <v>21</v>
      </c>
      <c r="C815" t="s">
        <v>10</v>
      </c>
      <c r="D815">
        <v>2022</v>
      </c>
      <c r="E815">
        <v>214</v>
      </c>
      <c r="F815" s="1">
        <v>43713</v>
      </c>
      <c r="G815" s="1">
        <v>44057</v>
      </c>
      <c r="H815">
        <v>1062</v>
      </c>
      <c r="I815">
        <v>718</v>
      </c>
      <c r="J815">
        <v>1</v>
      </c>
      <c r="L815" s="5">
        <v>657</v>
      </c>
      <c r="M815" s="4">
        <v>5</v>
      </c>
    </row>
    <row r="816" spans="1:13" x14ac:dyDescent="0.6">
      <c r="A816" s="1">
        <v>44016</v>
      </c>
      <c r="B816" t="s">
        <v>26</v>
      </c>
      <c r="C816" t="s">
        <v>17</v>
      </c>
      <c r="D816">
        <v>2020</v>
      </c>
      <c r="E816">
        <v>186</v>
      </c>
      <c r="F816" s="1">
        <v>44395</v>
      </c>
      <c r="G816" s="1">
        <v>43298</v>
      </c>
      <c r="H816">
        <v>-379</v>
      </c>
      <c r="I816">
        <v>718</v>
      </c>
      <c r="J816">
        <v>2</v>
      </c>
      <c r="L816" s="5">
        <v>658</v>
      </c>
      <c r="M816" s="4">
        <v>7</v>
      </c>
    </row>
    <row r="817" spans="1:13" hidden="1" x14ac:dyDescent="0.6">
      <c r="A817" s="1">
        <v>44775</v>
      </c>
      <c r="B817" t="s">
        <v>28</v>
      </c>
      <c r="C817" t="s">
        <v>10</v>
      </c>
      <c r="D817">
        <v>2022</v>
      </c>
      <c r="E817">
        <v>214</v>
      </c>
      <c r="F817" s="1">
        <v>43713</v>
      </c>
      <c r="G817" s="1">
        <v>44057</v>
      </c>
      <c r="H817">
        <v>1062</v>
      </c>
      <c r="I817">
        <v>718</v>
      </c>
      <c r="J817">
        <v>2</v>
      </c>
      <c r="L817" s="5">
        <v>659</v>
      </c>
      <c r="M817" s="4">
        <v>9</v>
      </c>
    </row>
    <row r="818" spans="1:13" hidden="1" x14ac:dyDescent="0.6">
      <c r="A818" s="1">
        <v>44775</v>
      </c>
      <c r="B818" t="s">
        <v>27</v>
      </c>
      <c r="C818" t="s">
        <v>10</v>
      </c>
      <c r="D818">
        <v>2022</v>
      </c>
      <c r="E818">
        <v>214</v>
      </c>
      <c r="F818" s="1">
        <v>43713</v>
      </c>
      <c r="G818" s="1">
        <v>44057</v>
      </c>
      <c r="H818">
        <v>1062</v>
      </c>
      <c r="I818">
        <v>718</v>
      </c>
      <c r="J818">
        <v>3</v>
      </c>
      <c r="L818" s="5">
        <v>660</v>
      </c>
      <c r="M818" s="4">
        <v>7</v>
      </c>
    </row>
    <row r="819" spans="1:13" hidden="1" x14ac:dyDescent="0.6">
      <c r="A819" s="1">
        <v>44775</v>
      </c>
      <c r="B819" t="s">
        <v>14</v>
      </c>
      <c r="C819" t="s">
        <v>10</v>
      </c>
      <c r="D819">
        <v>2022</v>
      </c>
      <c r="E819">
        <v>214</v>
      </c>
      <c r="F819" s="1">
        <v>43713</v>
      </c>
      <c r="G819" s="1">
        <v>44057</v>
      </c>
      <c r="H819">
        <v>1062</v>
      </c>
      <c r="I819">
        <v>718</v>
      </c>
      <c r="J819">
        <v>3</v>
      </c>
      <c r="L819" s="5">
        <v>661</v>
      </c>
      <c r="M819" s="4">
        <v>5</v>
      </c>
    </row>
    <row r="820" spans="1:13" hidden="1" x14ac:dyDescent="0.6">
      <c r="A820" s="1">
        <v>44775</v>
      </c>
      <c r="B820" t="s">
        <v>11</v>
      </c>
      <c r="C820" t="s">
        <v>10</v>
      </c>
      <c r="D820">
        <v>2022</v>
      </c>
      <c r="E820">
        <v>214</v>
      </c>
      <c r="F820" s="1">
        <v>43713</v>
      </c>
      <c r="G820" s="1">
        <v>44057</v>
      </c>
      <c r="H820">
        <v>1062</v>
      </c>
      <c r="I820">
        <v>718</v>
      </c>
      <c r="J820">
        <v>9</v>
      </c>
      <c r="L820" s="5">
        <v>662</v>
      </c>
      <c r="M820" s="4">
        <v>12</v>
      </c>
    </row>
    <row r="821" spans="1:13" hidden="1" x14ac:dyDescent="0.6">
      <c r="A821" s="1">
        <v>44775</v>
      </c>
      <c r="B821" t="s">
        <v>10</v>
      </c>
      <c r="C821" t="s">
        <v>10</v>
      </c>
      <c r="D821">
        <v>2022</v>
      </c>
      <c r="E821">
        <v>214</v>
      </c>
      <c r="F821" s="1">
        <v>43713</v>
      </c>
      <c r="G821" s="1">
        <v>44057</v>
      </c>
      <c r="H821">
        <v>1062</v>
      </c>
      <c r="I821">
        <v>718</v>
      </c>
      <c r="J821">
        <v>45</v>
      </c>
      <c r="L821" s="5">
        <v>663</v>
      </c>
      <c r="M821" s="4">
        <v>4</v>
      </c>
    </row>
    <row r="822" spans="1:13" x14ac:dyDescent="0.6">
      <c r="A822" s="1">
        <v>44017</v>
      </c>
      <c r="B822" t="s">
        <v>39</v>
      </c>
      <c r="C822" t="s">
        <v>17</v>
      </c>
      <c r="D822">
        <v>2020</v>
      </c>
      <c r="E822">
        <v>187</v>
      </c>
      <c r="F822" s="1">
        <v>44395</v>
      </c>
      <c r="G822" s="1">
        <v>43298</v>
      </c>
      <c r="H822">
        <v>-378</v>
      </c>
      <c r="I822">
        <v>719</v>
      </c>
      <c r="J822">
        <v>1</v>
      </c>
      <c r="L822" s="5">
        <v>664</v>
      </c>
      <c r="M822" s="4">
        <v>7</v>
      </c>
    </row>
    <row r="823" spans="1:13" x14ac:dyDescent="0.6">
      <c r="A823" s="1">
        <v>44017</v>
      </c>
      <c r="B823" t="s">
        <v>20</v>
      </c>
      <c r="C823" t="s">
        <v>17</v>
      </c>
      <c r="D823">
        <v>2020</v>
      </c>
      <c r="E823">
        <v>187</v>
      </c>
      <c r="F823" s="1">
        <v>44395</v>
      </c>
      <c r="G823" s="1">
        <v>43298</v>
      </c>
      <c r="H823">
        <v>-378</v>
      </c>
      <c r="I823">
        <v>719</v>
      </c>
      <c r="J823">
        <v>1</v>
      </c>
      <c r="L823" s="5">
        <v>665</v>
      </c>
      <c r="M823" s="4">
        <v>4</v>
      </c>
    </row>
    <row r="824" spans="1:13" x14ac:dyDescent="0.6">
      <c r="A824" s="1">
        <v>44017</v>
      </c>
      <c r="B824" t="s">
        <v>24</v>
      </c>
      <c r="C824" t="s">
        <v>17</v>
      </c>
      <c r="D824">
        <v>2020</v>
      </c>
      <c r="E824">
        <v>187</v>
      </c>
      <c r="F824" s="1">
        <v>44395</v>
      </c>
      <c r="G824" s="1">
        <v>43298</v>
      </c>
      <c r="H824">
        <v>-378</v>
      </c>
      <c r="I824">
        <v>719</v>
      </c>
      <c r="J824">
        <v>1</v>
      </c>
      <c r="L824" s="5">
        <v>666</v>
      </c>
      <c r="M824" s="4">
        <v>11</v>
      </c>
    </row>
    <row r="825" spans="1:13" x14ac:dyDescent="0.6">
      <c r="A825" s="1">
        <v>44017</v>
      </c>
      <c r="B825" t="s">
        <v>43</v>
      </c>
      <c r="C825" t="s">
        <v>17</v>
      </c>
      <c r="D825">
        <v>2020</v>
      </c>
      <c r="E825">
        <v>187</v>
      </c>
      <c r="F825" s="1">
        <v>44395</v>
      </c>
      <c r="G825" s="1">
        <v>43298</v>
      </c>
      <c r="H825">
        <v>-378</v>
      </c>
      <c r="I825">
        <v>719</v>
      </c>
      <c r="J825">
        <v>1</v>
      </c>
      <c r="L825" s="5">
        <v>667</v>
      </c>
      <c r="M825" s="4">
        <v>8</v>
      </c>
    </row>
    <row r="826" spans="1:13" x14ac:dyDescent="0.6">
      <c r="A826" s="1">
        <v>44017</v>
      </c>
      <c r="B826" t="s">
        <v>26</v>
      </c>
      <c r="C826" t="s">
        <v>17</v>
      </c>
      <c r="D826">
        <v>2020</v>
      </c>
      <c r="E826">
        <v>187</v>
      </c>
      <c r="F826" s="1">
        <v>44395</v>
      </c>
      <c r="G826" s="1">
        <v>43298</v>
      </c>
      <c r="H826">
        <v>-378</v>
      </c>
      <c r="I826">
        <v>719</v>
      </c>
      <c r="J826">
        <v>1</v>
      </c>
      <c r="L826" s="5">
        <v>668</v>
      </c>
      <c r="M826" s="4">
        <v>7</v>
      </c>
    </row>
    <row r="827" spans="1:13" hidden="1" x14ac:dyDescent="0.6">
      <c r="A827" s="1">
        <v>44776</v>
      </c>
      <c r="B827" t="s">
        <v>18</v>
      </c>
      <c r="C827" t="s">
        <v>10</v>
      </c>
      <c r="D827">
        <v>2022</v>
      </c>
      <c r="E827">
        <v>215</v>
      </c>
      <c r="F827" s="1">
        <v>43713</v>
      </c>
      <c r="G827" s="1">
        <v>44057</v>
      </c>
      <c r="H827">
        <v>1063</v>
      </c>
      <c r="I827">
        <v>719</v>
      </c>
      <c r="J827">
        <v>1</v>
      </c>
      <c r="L827" s="5">
        <v>669</v>
      </c>
      <c r="M827" s="4">
        <v>14</v>
      </c>
    </row>
    <row r="828" spans="1:13" hidden="1" x14ac:dyDescent="0.6">
      <c r="A828" s="1">
        <v>44776</v>
      </c>
      <c r="B828" t="s">
        <v>27</v>
      </c>
      <c r="C828" t="s">
        <v>10</v>
      </c>
      <c r="D828">
        <v>2022</v>
      </c>
      <c r="E828">
        <v>215</v>
      </c>
      <c r="F828" s="1">
        <v>43713</v>
      </c>
      <c r="G828" s="1">
        <v>44057</v>
      </c>
      <c r="H828">
        <v>1063</v>
      </c>
      <c r="I828">
        <v>719</v>
      </c>
      <c r="J828">
        <v>2</v>
      </c>
      <c r="L828" s="5">
        <v>670</v>
      </c>
      <c r="M828" s="4">
        <v>9</v>
      </c>
    </row>
    <row r="829" spans="1:13" hidden="1" x14ac:dyDescent="0.6">
      <c r="A829" s="1">
        <v>44776</v>
      </c>
      <c r="B829" t="s">
        <v>28</v>
      </c>
      <c r="C829" t="s">
        <v>10</v>
      </c>
      <c r="D829">
        <v>2022</v>
      </c>
      <c r="E829">
        <v>215</v>
      </c>
      <c r="F829" s="1">
        <v>43713</v>
      </c>
      <c r="G829" s="1">
        <v>44057</v>
      </c>
      <c r="H829">
        <v>1063</v>
      </c>
      <c r="I829">
        <v>719</v>
      </c>
      <c r="J829">
        <v>2</v>
      </c>
      <c r="L829" s="5">
        <v>671</v>
      </c>
      <c r="M829" s="4">
        <v>3</v>
      </c>
    </row>
    <row r="830" spans="1:13" hidden="1" x14ac:dyDescent="0.6">
      <c r="A830" s="1">
        <v>44776</v>
      </c>
      <c r="B830" t="s">
        <v>12</v>
      </c>
      <c r="C830" t="s">
        <v>10</v>
      </c>
      <c r="D830">
        <v>2022</v>
      </c>
      <c r="E830">
        <v>215</v>
      </c>
      <c r="F830" s="1">
        <v>43713</v>
      </c>
      <c r="G830" s="1">
        <v>44057</v>
      </c>
      <c r="H830">
        <v>1063</v>
      </c>
      <c r="I830">
        <v>719</v>
      </c>
      <c r="J830">
        <v>4</v>
      </c>
      <c r="L830" s="5">
        <v>672</v>
      </c>
      <c r="M830" s="4">
        <v>11</v>
      </c>
    </row>
    <row r="831" spans="1:13" hidden="1" x14ac:dyDescent="0.6">
      <c r="A831" s="1">
        <v>44776</v>
      </c>
      <c r="B831" t="s">
        <v>14</v>
      </c>
      <c r="C831" t="s">
        <v>10</v>
      </c>
      <c r="D831">
        <v>2022</v>
      </c>
      <c r="E831">
        <v>215</v>
      </c>
      <c r="F831" s="1">
        <v>43713</v>
      </c>
      <c r="G831" s="1">
        <v>44057</v>
      </c>
      <c r="H831">
        <v>1063</v>
      </c>
      <c r="I831">
        <v>719</v>
      </c>
      <c r="J831">
        <v>4</v>
      </c>
      <c r="L831" s="5">
        <v>673</v>
      </c>
      <c r="M831" s="4">
        <v>16</v>
      </c>
    </row>
    <row r="832" spans="1:13" hidden="1" x14ac:dyDescent="0.6">
      <c r="A832" s="1">
        <v>44776</v>
      </c>
      <c r="B832" t="s">
        <v>11</v>
      </c>
      <c r="C832" t="s">
        <v>10</v>
      </c>
      <c r="D832">
        <v>2022</v>
      </c>
      <c r="E832">
        <v>215</v>
      </c>
      <c r="F832" s="1">
        <v>43713</v>
      </c>
      <c r="G832" s="1">
        <v>44057</v>
      </c>
      <c r="H832">
        <v>1063</v>
      </c>
      <c r="I832">
        <v>719</v>
      </c>
      <c r="J832">
        <v>7</v>
      </c>
      <c r="L832" s="5">
        <v>674</v>
      </c>
      <c r="M832" s="4">
        <v>12</v>
      </c>
    </row>
    <row r="833" spans="1:13" hidden="1" x14ac:dyDescent="0.6">
      <c r="A833" s="1">
        <v>44776</v>
      </c>
      <c r="B833" t="s">
        <v>10</v>
      </c>
      <c r="C833" t="s">
        <v>10</v>
      </c>
      <c r="D833">
        <v>2022</v>
      </c>
      <c r="E833">
        <v>215</v>
      </c>
      <c r="F833" s="1">
        <v>43713</v>
      </c>
      <c r="G833" s="1">
        <v>44057</v>
      </c>
      <c r="H833">
        <v>1063</v>
      </c>
      <c r="I833">
        <v>719</v>
      </c>
      <c r="J833">
        <v>44</v>
      </c>
      <c r="L833" s="5">
        <v>675</v>
      </c>
      <c r="M833" s="4">
        <v>14</v>
      </c>
    </row>
    <row r="834" spans="1:13" x14ac:dyDescent="0.6">
      <c r="A834" s="1">
        <v>44018</v>
      </c>
      <c r="B834" t="s">
        <v>24</v>
      </c>
      <c r="C834" t="s">
        <v>17</v>
      </c>
      <c r="D834">
        <v>2020</v>
      </c>
      <c r="E834">
        <v>188</v>
      </c>
      <c r="F834" s="1">
        <v>44395</v>
      </c>
      <c r="G834" s="1">
        <v>43298</v>
      </c>
      <c r="H834">
        <v>-377</v>
      </c>
      <c r="I834">
        <v>720</v>
      </c>
      <c r="J834">
        <v>1</v>
      </c>
      <c r="L834" s="5">
        <v>676</v>
      </c>
      <c r="M834" s="4">
        <v>12</v>
      </c>
    </row>
    <row r="835" spans="1:13" x14ac:dyDescent="0.6">
      <c r="A835" s="1">
        <v>44018</v>
      </c>
      <c r="B835" t="s">
        <v>39</v>
      </c>
      <c r="C835" t="s">
        <v>17</v>
      </c>
      <c r="D835">
        <v>2020</v>
      </c>
      <c r="E835">
        <v>188</v>
      </c>
      <c r="F835" s="1">
        <v>44395</v>
      </c>
      <c r="G835" s="1">
        <v>43298</v>
      </c>
      <c r="H835">
        <v>-377</v>
      </c>
      <c r="I835">
        <v>720</v>
      </c>
      <c r="J835">
        <v>2</v>
      </c>
      <c r="L835" s="5">
        <v>677</v>
      </c>
      <c r="M835" s="4">
        <v>3</v>
      </c>
    </row>
    <row r="836" spans="1:13" hidden="1" x14ac:dyDescent="0.6">
      <c r="A836" s="1">
        <v>44777</v>
      </c>
      <c r="B836" t="s">
        <v>28</v>
      </c>
      <c r="C836" t="s">
        <v>10</v>
      </c>
      <c r="D836">
        <v>2022</v>
      </c>
      <c r="E836">
        <v>216</v>
      </c>
      <c r="F836" s="1">
        <v>43713</v>
      </c>
      <c r="G836" s="1">
        <v>44057</v>
      </c>
      <c r="H836">
        <v>1064</v>
      </c>
      <c r="I836">
        <v>720</v>
      </c>
      <c r="J836">
        <v>3</v>
      </c>
      <c r="L836" s="5">
        <v>678</v>
      </c>
      <c r="M836" s="4">
        <v>10</v>
      </c>
    </row>
    <row r="837" spans="1:13" hidden="1" x14ac:dyDescent="0.6">
      <c r="A837" s="1">
        <v>44777</v>
      </c>
      <c r="B837" t="s">
        <v>12</v>
      </c>
      <c r="C837" t="s">
        <v>10</v>
      </c>
      <c r="D837">
        <v>2022</v>
      </c>
      <c r="E837">
        <v>216</v>
      </c>
      <c r="F837" s="1">
        <v>43713</v>
      </c>
      <c r="G837" s="1">
        <v>44057</v>
      </c>
      <c r="H837">
        <v>1064</v>
      </c>
      <c r="I837">
        <v>720</v>
      </c>
      <c r="J837">
        <v>4</v>
      </c>
      <c r="L837" s="5">
        <v>679</v>
      </c>
      <c r="M837" s="4">
        <v>17</v>
      </c>
    </row>
    <row r="838" spans="1:13" hidden="1" x14ac:dyDescent="0.6">
      <c r="A838" s="1">
        <v>44777</v>
      </c>
      <c r="B838" t="s">
        <v>27</v>
      </c>
      <c r="C838" t="s">
        <v>10</v>
      </c>
      <c r="D838">
        <v>2022</v>
      </c>
      <c r="E838">
        <v>216</v>
      </c>
      <c r="F838" s="1">
        <v>43713</v>
      </c>
      <c r="G838" s="1">
        <v>44057</v>
      </c>
      <c r="H838">
        <v>1064</v>
      </c>
      <c r="I838">
        <v>720</v>
      </c>
      <c r="J838">
        <v>5</v>
      </c>
      <c r="L838" s="5">
        <v>680</v>
      </c>
      <c r="M838" s="4">
        <v>8</v>
      </c>
    </row>
    <row r="839" spans="1:13" hidden="1" x14ac:dyDescent="0.6">
      <c r="A839" s="1">
        <v>44777</v>
      </c>
      <c r="B839" t="s">
        <v>11</v>
      </c>
      <c r="C839" t="s">
        <v>10</v>
      </c>
      <c r="D839">
        <v>2022</v>
      </c>
      <c r="E839">
        <v>216</v>
      </c>
      <c r="F839" s="1">
        <v>43713</v>
      </c>
      <c r="G839" s="1">
        <v>44057</v>
      </c>
      <c r="H839">
        <v>1064</v>
      </c>
      <c r="I839">
        <v>720</v>
      </c>
      <c r="J839">
        <v>6</v>
      </c>
      <c r="L839" s="5">
        <v>681</v>
      </c>
      <c r="M839" s="4">
        <v>7</v>
      </c>
    </row>
    <row r="840" spans="1:13" hidden="1" x14ac:dyDescent="0.6">
      <c r="A840" s="1">
        <v>44777</v>
      </c>
      <c r="B840" t="s">
        <v>10</v>
      </c>
      <c r="C840" t="s">
        <v>10</v>
      </c>
      <c r="D840">
        <v>2022</v>
      </c>
      <c r="E840">
        <v>216</v>
      </c>
      <c r="F840" s="1">
        <v>43713</v>
      </c>
      <c r="G840" s="1">
        <v>44057</v>
      </c>
      <c r="H840">
        <v>1064</v>
      </c>
      <c r="I840">
        <v>720</v>
      </c>
      <c r="J840">
        <v>24</v>
      </c>
      <c r="L840" s="5">
        <v>682</v>
      </c>
      <c r="M840" s="4">
        <v>3</v>
      </c>
    </row>
    <row r="841" spans="1:13" x14ac:dyDescent="0.6">
      <c r="A841" s="1">
        <v>44019</v>
      </c>
      <c r="B841" t="s">
        <v>20</v>
      </c>
      <c r="C841" t="s">
        <v>17</v>
      </c>
      <c r="D841">
        <v>2020</v>
      </c>
      <c r="E841">
        <v>189</v>
      </c>
      <c r="F841" s="1">
        <v>44395</v>
      </c>
      <c r="G841" s="1">
        <v>43298</v>
      </c>
      <c r="H841">
        <v>-376</v>
      </c>
      <c r="I841">
        <v>721</v>
      </c>
      <c r="J841">
        <v>1</v>
      </c>
      <c r="L841" s="5">
        <v>683</v>
      </c>
      <c r="M841" s="4">
        <v>8</v>
      </c>
    </row>
    <row r="842" spans="1:13" x14ac:dyDescent="0.6">
      <c r="A842" s="1">
        <v>44019</v>
      </c>
      <c r="B842" t="s">
        <v>50</v>
      </c>
      <c r="C842" t="s">
        <v>17</v>
      </c>
      <c r="D842">
        <v>2020</v>
      </c>
      <c r="E842">
        <v>189</v>
      </c>
      <c r="F842" s="1">
        <v>44395</v>
      </c>
      <c r="G842" s="1">
        <v>43298</v>
      </c>
      <c r="H842">
        <v>-376</v>
      </c>
      <c r="I842">
        <v>721</v>
      </c>
      <c r="J842">
        <v>1</v>
      </c>
      <c r="L842" s="5">
        <v>684</v>
      </c>
      <c r="M842" s="4">
        <v>9</v>
      </c>
    </row>
    <row r="843" spans="1:13" hidden="1" x14ac:dyDescent="0.6">
      <c r="A843" s="1">
        <v>44778</v>
      </c>
      <c r="B843" t="s">
        <v>27</v>
      </c>
      <c r="C843" t="s">
        <v>10</v>
      </c>
      <c r="D843">
        <v>2022</v>
      </c>
      <c r="E843">
        <v>217</v>
      </c>
      <c r="F843" s="1">
        <v>43713</v>
      </c>
      <c r="G843" s="1">
        <v>44057</v>
      </c>
      <c r="H843">
        <v>1065</v>
      </c>
      <c r="I843">
        <v>721</v>
      </c>
      <c r="J843">
        <v>1</v>
      </c>
      <c r="L843" s="5">
        <v>685</v>
      </c>
      <c r="M843" s="4">
        <v>6</v>
      </c>
    </row>
    <row r="844" spans="1:13" hidden="1" x14ac:dyDescent="0.6">
      <c r="A844" s="1">
        <v>44778</v>
      </c>
      <c r="B844" t="s">
        <v>21</v>
      </c>
      <c r="C844" t="s">
        <v>10</v>
      </c>
      <c r="D844">
        <v>2022</v>
      </c>
      <c r="E844">
        <v>217</v>
      </c>
      <c r="F844" s="1">
        <v>43713</v>
      </c>
      <c r="G844" s="1">
        <v>44057</v>
      </c>
      <c r="H844">
        <v>1065</v>
      </c>
      <c r="I844">
        <v>721</v>
      </c>
      <c r="J844">
        <v>1</v>
      </c>
      <c r="L844" s="5">
        <v>686</v>
      </c>
      <c r="M844" s="4">
        <v>8</v>
      </c>
    </row>
    <row r="845" spans="1:13" hidden="1" x14ac:dyDescent="0.6">
      <c r="A845" s="1">
        <v>44778</v>
      </c>
      <c r="B845" t="s">
        <v>28</v>
      </c>
      <c r="C845" t="s">
        <v>10</v>
      </c>
      <c r="D845">
        <v>2022</v>
      </c>
      <c r="E845">
        <v>217</v>
      </c>
      <c r="F845" s="1">
        <v>43713</v>
      </c>
      <c r="G845" s="1">
        <v>44057</v>
      </c>
      <c r="H845">
        <v>1065</v>
      </c>
      <c r="I845">
        <v>721</v>
      </c>
      <c r="J845">
        <v>1</v>
      </c>
      <c r="L845" s="5">
        <v>687</v>
      </c>
      <c r="M845" s="4">
        <v>11</v>
      </c>
    </row>
    <row r="846" spans="1:13" hidden="1" x14ac:dyDescent="0.6">
      <c r="A846" s="1">
        <v>44778</v>
      </c>
      <c r="B846" t="s">
        <v>11</v>
      </c>
      <c r="C846" t="s">
        <v>10</v>
      </c>
      <c r="D846">
        <v>2022</v>
      </c>
      <c r="E846">
        <v>217</v>
      </c>
      <c r="F846" s="1">
        <v>43713</v>
      </c>
      <c r="G846" s="1">
        <v>44057</v>
      </c>
      <c r="H846">
        <v>1065</v>
      </c>
      <c r="I846">
        <v>721</v>
      </c>
      <c r="J846">
        <v>11</v>
      </c>
      <c r="L846" s="5">
        <v>688</v>
      </c>
      <c r="M846" s="4">
        <v>40</v>
      </c>
    </row>
    <row r="847" spans="1:13" hidden="1" x14ac:dyDescent="0.6">
      <c r="A847" s="1">
        <v>44778</v>
      </c>
      <c r="B847" t="s">
        <v>12</v>
      </c>
      <c r="C847" t="s">
        <v>10</v>
      </c>
      <c r="D847">
        <v>2022</v>
      </c>
      <c r="E847">
        <v>217</v>
      </c>
      <c r="F847" s="1">
        <v>43713</v>
      </c>
      <c r="G847" s="1">
        <v>44057</v>
      </c>
      <c r="H847">
        <v>1065</v>
      </c>
      <c r="I847">
        <v>721</v>
      </c>
      <c r="J847">
        <v>13</v>
      </c>
      <c r="L847" s="5">
        <v>689</v>
      </c>
      <c r="M847" s="4">
        <v>25</v>
      </c>
    </row>
    <row r="848" spans="1:13" hidden="1" x14ac:dyDescent="0.6">
      <c r="A848" s="1">
        <v>44778</v>
      </c>
      <c r="B848" t="s">
        <v>10</v>
      </c>
      <c r="C848" t="s">
        <v>10</v>
      </c>
      <c r="D848">
        <v>2022</v>
      </c>
      <c r="E848">
        <v>217</v>
      </c>
      <c r="F848" s="1">
        <v>43713</v>
      </c>
      <c r="G848" s="1">
        <v>44057</v>
      </c>
      <c r="H848">
        <v>1065</v>
      </c>
      <c r="I848">
        <v>721</v>
      </c>
      <c r="J848">
        <v>17</v>
      </c>
      <c r="L848" s="5">
        <v>690</v>
      </c>
      <c r="M848" s="4">
        <v>10</v>
      </c>
    </row>
    <row r="849" spans="1:13" x14ac:dyDescent="0.6">
      <c r="A849" s="1">
        <v>44020</v>
      </c>
      <c r="B849" t="s">
        <v>38</v>
      </c>
      <c r="C849" t="s">
        <v>17</v>
      </c>
      <c r="D849">
        <v>2020</v>
      </c>
      <c r="E849">
        <v>190</v>
      </c>
      <c r="F849" s="1">
        <v>44395</v>
      </c>
      <c r="G849" s="1">
        <v>43298</v>
      </c>
      <c r="H849">
        <v>-375</v>
      </c>
      <c r="I849">
        <v>722</v>
      </c>
      <c r="J849">
        <v>1</v>
      </c>
      <c r="L849" s="5">
        <v>691</v>
      </c>
      <c r="M849" s="4">
        <v>13</v>
      </c>
    </row>
    <row r="850" spans="1:13" hidden="1" x14ac:dyDescent="0.6">
      <c r="A850" s="1">
        <v>44779</v>
      </c>
      <c r="B850" t="s">
        <v>51</v>
      </c>
      <c r="C850" t="s">
        <v>10</v>
      </c>
      <c r="D850">
        <v>2022</v>
      </c>
      <c r="E850">
        <v>218</v>
      </c>
      <c r="F850" s="1">
        <v>43713</v>
      </c>
      <c r="G850" s="1">
        <v>44057</v>
      </c>
      <c r="H850">
        <v>1066</v>
      </c>
      <c r="I850">
        <v>722</v>
      </c>
      <c r="J850">
        <v>1</v>
      </c>
      <c r="L850" s="5">
        <v>692</v>
      </c>
      <c r="M850" s="4">
        <v>27</v>
      </c>
    </row>
    <row r="851" spans="1:13" x14ac:dyDescent="0.6">
      <c r="A851" s="1">
        <v>44020</v>
      </c>
      <c r="B851" t="s">
        <v>20</v>
      </c>
      <c r="C851" t="s">
        <v>17</v>
      </c>
      <c r="D851">
        <v>2020</v>
      </c>
      <c r="E851">
        <v>190</v>
      </c>
      <c r="F851" s="1">
        <v>44395</v>
      </c>
      <c r="G851" s="1">
        <v>43298</v>
      </c>
      <c r="H851">
        <v>-375</v>
      </c>
      <c r="I851">
        <v>722</v>
      </c>
      <c r="J851">
        <v>2</v>
      </c>
      <c r="L851" s="5">
        <v>693</v>
      </c>
      <c r="M851" s="4">
        <v>15</v>
      </c>
    </row>
    <row r="852" spans="1:13" hidden="1" x14ac:dyDescent="0.6">
      <c r="A852" s="1">
        <v>44779</v>
      </c>
      <c r="B852" t="s">
        <v>14</v>
      </c>
      <c r="C852" t="s">
        <v>10</v>
      </c>
      <c r="D852">
        <v>2022</v>
      </c>
      <c r="E852">
        <v>218</v>
      </c>
      <c r="F852" s="1">
        <v>43713</v>
      </c>
      <c r="G852" s="1">
        <v>44057</v>
      </c>
      <c r="H852">
        <v>1066</v>
      </c>
      <c r="I852">
        <v>722</v>
      </c>
      <c r="J852">
        <v>4</v>
      </c>
      <c r="L852" s="5">
        <v>694</v>
      </c>
      <c r="M852" s="4">
        <v>35</v>
      </c>
    </row>
    <row r="853" spans="1:13" hidden="1" x14ac:dyDescent="0.6">
      <c r="A853" s="1">
        <v>44779</v>
      </c>
      <c r="B853" t="s">
        <v>11</v>
      </c>
      <c r="C853" t="s">
        <v>10</v>
      </c>
      <c r="D853">
        <v>2022</v>
      </c>
      <c r="E853">
        <v>218</v>
      </c>
      <c r="F853" s="1">
        <v>43713</v>
      </c>
      <c r="G853" s="1">
        <v>44057</v>
      </c>
      <c r="H853">
        <v>1066</v>
      </c>
      <c r="I853">
        <v>722</v>
      </c>
      <c r="J853">
        <v>7</v>
      </c>
      <c r="L853" s="5">
        <v>695</v>
      </c>
      <c r="M853" s="4">
        <v>28</v>
      </c>
    </row>
    <row r="854" spans="1:13" hidden="1" x14ac:dyDescent="0.6">
      <c r="A854" s="1">
        <v>44779</v>
      </c>
      <c r="B854" t="s">
        <v>12</v>
      </c>
      <c r="C854" t="s">
        <v>10</v>
      </c>
      <c r="D854">
        <v>2022</v>
      </c>
      <c r="E854">
        <v>218</v>
      </c>
      <c r="F854" s="1">
        <v>43713</v>
      </c>
      <c r="G854" s="1">
        <v>44057</v>
      </c>
      <c r="H854">
        <v>1066</v>
      </c>
      <c r="I854">
        <v>722</v>
      </c>
      <c r="J854">
        <v>7</v>
      </c>
      <c r="L854" s="5">
        <v>696</v>
      </c>
      <c r="M854" s="4">
        <v>28</v>
      </c>
    </row>
    <row r="855" spans="1:13" hidden="1" x14ac:dyDescent="0.6">
      <c r="A855" s="1">
        <v>44779</v>
      </c>
      <c r="B855" t="s">
        <v>10</v>
      </c>
      <c r="C855" t="s">
        <v>10</v>
      </c>
      <c r="D855">
        <v>2022</v>
      </c>
      <c r="E855">
        <v>218</v>
      </c>
      <c r="F855" s="1">
        <v>43713</v>
      </c>
      <c r="G855" s="1">
        <v>44057</v>
      </c>
      <c r="H855">
        <v>1066</v>
      </c>
      <c r="I855">
        <v>722</v>
      </c>
      <c r="J855">
        <v>10</v>
      </c>
      <c r="L855" s="5">
        <v>697</v>
      </c>
      <c r="M855" s="4">
        <v>22</v>
      </c>
    </row>
    <row r="856" spans="1:13" x14ac:dyDescent="0.6">
      <c r="A856" s="1">
        <v>44021</v>
      </c>
      <c r="B856" t="s">
        <v>38</v>
      </c>
      <c r="C856" t="s">
        <v>17</v>
      </c>
      <c r="D856">
        <v>2020</v>
      </c>
      <c r="E856">
        <v>191</v>
      </c>
      <c r="F856" s="1">
        <v>44395</v>
      </c>
      <c r="G856" s="1">
        <v>43298</v>
      </c>
      <c r="H856">
        <v>-374</v>
      </c>
      <c r="I856">
        <v>723</v>
      </c>
      <c r="J856">
        <v>1</v>
      </c>
      <c r="L856" s="5">
        <v>698</v>
      </c>
      <c r="M856" s="4">
        <v>13</v>
      </c>
    </row>
    <row r="857" spans="1:13" hidden="1" x14ac:dyDescent="0.6">
      <c r="A857" s="1">
        <v>44780</v>
      </c>
      <c r="B857" t="s">
        <v>15</v>
      </c>
      <c r="C857" t="s">
        <v>10</v>
      </c>
      <c r="D857">
        <v>2022</v>
      </c>
      <c r="E857">
        <v>219</v>
      </c>
      <c r="F857" s="1">
        <v>43713</v>
      </c>
      <c r="G857" s="1">
        <v>44057</v>
      </c>
      <c r="H857">
        <v>1067</v>
      </c>
      <c r="I857">
        <v>723</v>
      </c>
      <c r="J857">
        <v>1</v>
      </c>
      <c r="L857" s="5">
        <v>699</v>
      </c>
      <c r="M857" s="4">
        <v>8</v>
      </c>
    </row>
    <row r="858" spans="1:13" hidden="1" x14ac:dyDescent="0.6">
      <c r="A858" s="1">
        <v>44780</v>
      </c>
      <c r="B858" t="s">
        <v>12</v>
      </c>
      <c r="C858" t="s">
        <v>10</v>
      </c>
      <c r="D858">
        <v>2022</v>
      </c>
      <c r="E858">
        <v>219</v>
      </c>
      <c r="F858" s="1">
        <v>43713</v>
      </c>
      <c r="G858" s="1">
        <v>44057</v>
      </c>
      <c r="H858">
        <v>1067</v>
      </c>
      <c r="I858">
        <v>723</v>
      </c>
      <c r="J858">
        <v>1</v>
      </c>
      <c r="L858" s="5">
        <v>700</v>
      </c>
      <c r="M858" s="4">
        <v>19</v>
      </c>
    </row>
    <row r="859" spans="1:13" hidden="1" x14ac:dyDescent="0.6">
      <c r="A859" s="1">
        <v>44780</v>
      </c>
      <c r="B859" t="s">
        <v>18</v>
      </c>
      <c r="C859" t="s">
        <v>10</v>
      </c>
      <c r="D859">
        <v>2022</v>
      </c>
      <c r="E859">
        <v>219</v>
      </c>
      <c r="F859" s="1">
        <v>43713</v>
      </c>
      <c r="G859" s="1">
        <v>44057</v>
      </c>
      <c r="H859">
        <v>1067</v>
      </c>
      <c r="I859">
        <v>723</v>
      </c>
      <c r="J859">
        <v>1</v>
      </c>
      <c r="L859" s="5">
        <v>701</v>
      </c>
      <c r="M859" s="4">
        <v>22</v>
      </c>
    </row>
    <row r="860" spans="1:13" x14ac:dyDescent="0.6">
      <c r="A860" s="1">
        <v>44021</v>
      </c>
      <c r="B860" t="s">
        <v>20</v>
      </c>
      <c r="C860" t="s">
        <v>17</v>
      </c>
      <c r="D860">
        <v>2020</v>
      </c>
      <c r="E860">
        <v>191</v>
      </c>
      <c r="F860" s="1">
        <v>44395</v>
      </c>
      <c r="G860" s="1">
        <v>43298</v>
      </c>
      <c r="H860">
        <v>-374</v>
      </c>
      <c r="I860">
        <v>723</v>
      </c>
      <c r="J860">
        <v>2</v>
      </c>
      <c r="L860" s="5">
        <v>702</v>
      </c>
      <c r="M860" s="4">
        <v>25</v>
      </c>
    </row>
    <row r="861" spans="1:13" hidden="1" x14ac:dyDescent="0.6">
      <c r="A861" s="1">
        <v>44780</v>
      </c>
      <c r="B861" t="s">
        <v>28</v>
      </c>
      <c r="C861" t="s">
        <v>10</v>
      </c>
      <c r="D861">
        <v>2022</v>
      </c>
      <c r="E861">
        <v>219</v>
      </c>
      <c r="F861" s="1">
        <v>43713</v>
      </c>
      <c r="G861" s="1">
        <v>44057</v>
      </c>
      <c r="H861">
        <v>1067</v>
      </c>
      <c r="I861">
        <v>723</v>
      </c>
      <c r="J861">
        <v>2</v>
      </c>
      <c r="L861" s="5">
        <v>703</v>
      </c>
      <c r="M861" s="4">
        <v>10</v>
      </c>
    </row>
    <row r="862" spans="1:13" hidden="1" x14ac:dyDescent="0.6">
      <c r="A862" s="1">
        <v>44780</v>
      </c>
      <c r="B862" t="s">
        <v>14</v>
      </c>
      <c r="C862" t="s">
        <v>10</v>
      </c>
      <c r="D862">
        <v>2022</v>
      </c>
      <c r="E862">
        <v>219</v>
      </c>
      <c r="F862" s="1">
        <v>43713</v>
      </c>
      <c r="G862" s="1">
        <v>44057</v>
      </c>
      <c r="H862">
        <v>1067</v>
      </c>
      <c r="I862">
        <v>723</v>
      </c>
      <c r="J862">
        <v>5</v>
      </c>
      <c r="L862" s="5">
        <v>704</v>
      </c>
      <c r="M862" s="4">
        <v>38</v>
      </c>
    </row>
    <row r="863" spans="1:13" hidden="1" x14ac:dyDescent="0.6">
      <c r="A863" s="1">
        <v>44780</v>
      </c>
      <c r="B863" t="s">
        <v>11</v>
      </c>
      <c r="C863" t="s">
        <v>10</v>
      </c>
      <c r="D863">
        <v>2022</v>
      </c>
      <c r="E863">
        <v>219</v>
      </c>
      <c r="F863" s="1">
        <v>43713</v>
      </c>
      <c r="G863" s="1">
        <v>44057</v>
      </c>
      <c r="H863">
        <v>1067</v>
      </c>
      <c r="I863">
        <v>723</v>
      </c>
      <c r="J863">
        <v>8</v>
      </c>
      <c r="L863" s="5">
        <v>705</v>
      </c>
      <c r="M863" s="4">
        <v>13</v>
      </c>
    </row>
    <row r="864" spans="1:13" hidden="1" x14ac:dyDescent="0.6">
      <c r="A864" s="1">
        <v>44780</v>
      </c>
      <c r="B864" t="s">
        <v>10</v>
      </c>
      <c r="C864" t="s">
        <v>10</v>
      </c>
      <c r="D864">
        <v>2022</v>
      </c>
      <c r="E864">
        <v>219</v>
      </c>
      <c r="F864" s="1">
        <v>43713</v>
      </c>
      <c r="G864" s="1">
        <v>44057</v>
      </c>
      <c r="H864">
        <v>1067</v>
      </c>
      <c r="I864">
        <v>723</v>
      </c>
      <c r="J864">
        <v>18</v>
      </c>
      <c r="L864" s="5">
        <v>706</v>
      </c>
      <c r="M864" s="4">
        <v>14</v>
      </c>
    </row>
    <row r="865" spans="1:13" hidden="1" x14ac:dyDescent="0.6">
      <c r="A865" s="1">
        <v>44781</v>
      </c>
      <c r="B865" t="s">
        <v>14</v>
      </c>
      <c r="C865" t="s">
        <v>10</v>
      </c>
      <c r="D865">
        <v>2022</v>
      </c>
      <c r="E865">
        <v>220</v>
      </c>
      <c r="F865" s="1">
        <v>43713</v>
      </c>
      <c r="G865" s="1">
        <v>44057</v>
      </c>
      <c r="H865">
        <v>1068</v>
      </c>
      <c r="I865">
        <v>724</v>
      </c>
      <c r="J865">
        <v>1</v>
      </c>
      <c r="L865" s="5">
        <v>707</v>
      </c>
      <c r="M865" s="4">
        <v>17</v>
      </c>
    </row>
    <row r="866" spans="1:13" hidden="1" x14ac:dyDescent="0.6">
      <c r="A866" s="1">
        <v>44781</v>
      </c>
      <c r="B866" t="s">
        <v>12</v>
      </c>
      <c r="C866" t="s">
        <v>10</v>
      </c>
      <c r="D866">
        <v>2022</v>
      </c>
      <c r="E866">
        <v>220</v>
      </c>
      <c r="F866" s="1">
        <v>43713</v>
      </c>
      <c r="G866" s="1">
        <v>44057</v>
      </c>
      <c r="H866">
        <v>1068</v>
      </c>
      <c r="I866">
        <v>724</v>
      </c>
      <c r="J866">
        <v>4</v>
      </c>
      <c r="L866" s="5">
        <v>708</v>
      </c>
      <c r="M866" s="4">
        <v>17</v>
      </c>
    </row>
    <row r="867" spans="1:13" hidden="1" x14ac:dyDescent="0.6">
      <c r="A867" s="1">
        <v>44781</v>
      </c>
      <c r="B867" t="s">
        <v>10</v>
      </c>
      <c r="C867" t="s">
        <v>10</v>
      </c>
      <c r="D867">
        <v>2022</v>
      </c>
      <c r="E867">
        <v>220</v>
      </c>
      <c r="F867" s="1">
        <v>43713</v>
      </c>
      <c r="G867" s="1">
        <v>44057</v>
      </c>
      <c r="H867">
        <v>1068</v>
      </c>
      <c r="I867">
        <v>724</v>
      </c>
      <c r="J867">
        <v>7</v>
      </c>
      <c r="L867" s="5">
        <v>709</v>
      </c>
      <c r="M867" s="4">
        <v>14</v>
      </c>
    </row>
    <row r="868" spans="1:13" hidden="1" x14ac:dyDescent="0.6">
      <c r="A868" s="1">
        <v>44781</v>
      </c>
      <c r="B868" t="s">
        <v>11</v>
      </c>
      <c r="C868" t="s">
        <v>10</v>
      </c>
      <c r="D868">
        <v>2022</v>
      </c>
      <c r="E868">
        <v>220</v>
      </c>
      <c r="F868" s="1">
        <v>43713</v>
      </c>
      <c r="G868" s="1">
        <v>44057</v>
      </c>
      <c r="H868">
        <v>1068</v>
      </c>
      <c r="I868">
        <v>724</v>
      </c>
      <c r="J868">
        <v>10</v>
      </c>
      <c r="L868" s="5">
        <v>710</v>
      </c>
      <c r="M868" s="4">
        <v>18</v>
      </c>
    </row>
    <row r="869" spans="1:13" hidden="1" x14ac:dyDescent="0.6">
      <c r="A869" s="1">
        <v>44782</v>
      </c>
      <c r="B869" t="s">
        <v>27</v>
      </c>
      <c r="C869" t="s">
        <v>10</v>
      </c>
      <c r="D869">
        <v>2022</v>
      </c>
      <c r="E869">
        <v>221</v>
      </c>
      <c r="F869" s="1">
        <v>43713</v>
      </c>
      <c r="G869" s="1">
        <v>44057</v>
      </c>
      <c r="H869">
        <v>1069</v>
      </c>
      <c r="I869">
        <v>725</v>
      </c>
      <c r="J869">
        <v>1</v>
      </c>
      <c r="L869" s="5">
        <v>711</v>
      </c>
      <c r="M869" s="4">
        <v>49</v>
      </c>
    </row>
    <row r="870" spans="1:13" hidden="1" x14ac:dyDescent="0.6">
      <c r="A870" s="1">
        <v>44782</v>
      </c>
      <c r="B870" t="s">
        <v>15</v>
      </c>
      <c r="C870" t="s">
        <v>10</v>
      </c>
      <c r="D870">
        <v>2022</v>
      </c>
      <c r="E870">
        <v>221</v>
      </c>
      <c r="F870" s="1">
        <v>43713</v>
      </c>
      <c r="G870" s="1">
        <v>44057</v>
      </c>
      <c r="H870">
        <v>1069</v>
      </c>
      <c r="I870">
        <v>725</v>
      </c>
      <c r="J870">
        <v>1</v>
      </c>
      <c r="L870" s="5">
        <v>712</v>
      </c>
      <c r="M870" s="4">
        <v>28</v>
      </c>
    </row>
    <row r="871" spans="1:13" hidden="1" x14ac:dyDescent="0.6">
      <c r="A871" s="1">
        <v>44782</v>
      </c>
      <c r="B871" t="s">
        <v>12</v>
      </c>
      <c r="C871" t="s">
        <v>10</v>
      </c>
      <c r="D871">
        <v>2022</v>
      </c>
      <c r="E871">
        <v>221</v>
      </c>
      <c r="F871" s="1">
        <v>43713</v>
      </c>
      <c r="G871" s="1">
        <v>44057</v>
      </c>
      <c r="H871">
        <v>1069</v>
      </c>
      <c r="I871">
        <v>725</v>
      </c>
      <c r="J871">
        <v>1</v>
      </c>
      <c r="L871" s="5">
        <v>713</v>
      </c>
      <c r="M871" s="4">
        <v>24</v>
      </c>
    </row>
    <row r="872" spans="1:13" x14ac:dyDescent="0.6">
      <c r="A872" s="1">
        <v>44023</v>
      </c>
      <c r="B872" t="s">
        <v>24</v>
      </c>
      <c r="C872" t="s">
        <v>17</v>
      </c>
      <c r="D872">
        <v>2020</v>
      </c>
      <c r="E872">
        <v>193</v>
      </c>
      <c r="F872" s="1">
        <v>44395</v>
      </c>
      <c r="G872" s="1">
        <v>43298</v>
      </c>
      <c r="H872">
        <v>-372</v>
      </c>
      <c r="I872">
        <v>725</v>
      </c>
      <c r="J872">
        <v>2</v>
      </c>
      <c r="L872" s="5">
        <v>714</v>
      </c>
      <c r="M872" s="4">
        <v>22</v>
      </c>
    </row>
    <row r="873" spans="1:13" hidden="1" x14ac:dyDescent="0.6">
      <c r="A873" s="1">
        <v>44782</v>
      </c>
      <c r="B873" t="s">
        <v>28</v>
      </c>
      <c r="C873" t="s">
        <v>10</v>
      </c>
      <c r="D873">
        <v>2022</v>
      </c>
      <c r="E873">
        <v>221</v>
      </c>
      <c r="F873" s="1">
        <v>43713</v>
      </c>
      <c r="G873" s="1">
        <v>44057</v>
      </c>
      <c r="H873">
        <v>1069</v>
      </c>
      <c r="I873">
        <v>725</v>
      </c>
      <c r="J873">
        <v>2</v>
      </c>
      <c r="L873" s="5">
        <v>715</v>
      </c>
      <c r="M873" s="4">
        <v>39</v>
      </c>
    </row>
    <row r="874" spans="1:13" hidden="1" x14ac:dyDescent="0.6">
      <c r="A874" s="1">
        <v>44782</v>
      </c>
      <c r="B874" t="s">
        <v>11</v>
      </c>
      <c r="C874" t="s">
        <v>10</v>
      </c>
      <c r="D874">
        <v>2022</v>
      </c>
      <c r="E874">
        <v>221</v>
      </c>
      <c r="F874" s="1">
        <v>43713</v>
      </c>
      <c r="G874" s="1">
        <v>44057</v>
      </c>
      <c r="H874">
        <v>1069</v>
      </c>
      <c r="I874">
        <v>725</v>
      </c>
      <c r="J874">
        <v>4</v>
      </c>
      <c r="L874" s="5">
        <v>716</v>
      </c>
      <c r="M874" s="4">
        <v>40</v>
      </c>
    </row>
    <row r="875" spans="1:13" hidden="1" x14ac:dyDescent="0.6">
      <c r="A875" s="1">
        <v>44782</v>
      </c>
      <c r="B875" t="s">
        <v>10</v>
      </c>
      <c r="C875" t="s">
        <v>10</v>
      </c>
      <c r="D875">
        <v>2022</v>
      </c>
      <c r="E875">
        <v>221</v>
      </c>
      <c r="F875" s="1">
        <v>43713</v>
      </c>
      <c r="G875" s="1">
        <v>44057</v>
      </c>
      <c r="H875">
        <v>1069</v>
      </c>
      <c r="I875">
        <v>725</v>
      </c>
      <c r="J875">
        <v>5</v>
      </c>
      <c r="L875" s="5">
        <v>717</v>
      </c>
      <c r="M875" s="4">
        <v>31</v>
      </c>
    </row>
    <row r="876" spans="1:13" x14ac:dyDescent="0.6">
      <c r="A876" s="1">
        <v>44024</v>
      </c>
      <c r="B876" t="s">
        <v>39</v>
      </c>
      <c r="C876" t="s">
        <v>17</v>
      </c>
      <c r="D876">
        <v>2020</v>
      </c>
      <c r="E876">
        <v>194</v>
      </c>
      <c r="F876" s="1">
        <v>44395</v>
      </c>
      <c r="G876" s="1">
        <v>43298</v>
      </c>
      <c r="H876">
        <v>-371</v>
      </c>
      <c r="I876">
        <v>726</v>
      </c>
      <c r="J876">
        <v>1</v>
      </c>
      <c r="L876" s="5">
        <v>718</v>
      </c>
      <c r="M876" s="4">
        <v>64</v>
      </c>
    </row>
    <row r="877" spans="1:13" x14ac:dyDescent="0.6">
      <c r="A877" s="1">
        <v>44024</v>
      </c>
      <c r="B877" t="s">
        <v>24</v>
      </c>
      <c r="C877" t="s">
        <v>17</v>
      </c>
      <c r="D877">
        <v>2020</v>
      </c>
      <c r="E877">
        <v>194</v>
      </c>
      <c r="F877" s="1">
        <v>44395</v>
      </c>
      <c r="G877" s="1">
        <v>43298</v>
      </c>
      <c r="H877">
        <v>-371</v>
      </c>
      <c r="I877">
        <v>726</v>
      </c>
      <c r="J877">
        <v>1</v>
      </c>
      <c r="L877" s="5">
        <v>719</v>
      </c>
      <c r="M877" s="4">
        <v>64</v>
      </c>
    </row>
    <row r="878" spans="1:13" hidden="1" x14ac:dyDescent="0.6">
      <c r="A878" s="1">
        <v>44783</v>
      </c>
      <c r="B878" t="s">
        <v>14</v>
      </c>
      <c r="C878" t="s">
        <v>10</v>
      </c>
      <c r="D878">
        <v>2022</v>
      </c>
      <c r="E878">
        <v>222</v>
      </c>
      <c r="F878" s="1">
        <v>43713</v>
      </c>
      <c r="G878" s="1">
        <v>44057</v>
      </c>
      <c r="H878">
        <v>1070</v>
      </c>
      <c r="I878">
        <v>726</v>
      </c>
      <c r="J878">
        <v>1</v>
      </c>
      <c r="L878" s="5">
        <v>720</v>
      </c>
      <c r="M878" s="4">
        <v>42</v>
      </c>
    </row>
    <row r="879" spans="1:13" hidden="1" x14ac:dyDescent="0.6">
      <c r="A879" s="1">
        <v>44783</v>
      </c>
      <c r="B879" t="s">
        <v>21</v>
      </c>
      <c r="C879" t="s">
        <v>10</v>
      </c>
      <c r="D879">
        <v>2022</v>
      </c>
      <c r="E879">
        <v>222</v>
      </c>
      <c r="F879" s="1">
        <v>43713</v>
      </c>
      <c r="G879" s="1">
        <v>44057</v>
      </c>
      <c r="H879">
        <v>1070</v>
      </c>
      <c r="I879">
        <v>726</v>
      </c>
      <c r="J879">
        <v>1</v>
      </c>
      <c r="L879" s="5">
        <v>721</v>
      </c>
      <c r="M879" s="4">
        <v>44</v>
      </c>
    </row>
    <row r="880" spans="1:13" hidden="1" x14ac:dyDescent="0.6">
      <c r="A880" s="1">
        <v>44783</v>
      </c>
      <c r="B880" t="s">
        <v>28</v>
      </c>
      <c r="C880" t="s">
        <v>10</v>
      </c>
      <c r="D880">
        <v>2022</v>
      </c>
      <c r="E880">
        <v>222</v>
      </c>
      <c r="F880" s="1">
        <v>43713</v>
      </c>
      <c r="G880" s="1">
        <v>44057</v>
      </c>
      <c r="H880">
        <v>1070</v>
      </c>
      <c r="I880">
        <v>726</v>
      </c>
      <c r="J880">
        <v>1</v>
      </c>
      <c r="L880" s="5">
        <v>722</v>
      </c>
      <c r="M880" s="4">
        <v>29</v>
      </c>
    </row>
    <row r="881" spans="1:13" hidden="1" x14ac:dyDescent="0.6">
      <c r="A881" s="1">
        <v>44783</v>
      </c>
      <c r="B881" t="s">
        <v>11</v>
      </c>
      <c r="C881" t="s">
        <v>10</v>
      </c>
      <c r="D881">
        <v>2022</v>
      </c>
      <c r="E881">
        <v>222</v>
      </c>
      <c r="F881" s="1">
        <v>43713</v>
      </c>
      <c r="G881" s="1">
        <v>44057</v>
      </c>
      <c r="H881">
        <v>1070</v>
      </c>
      <c r="I881">
        <v>726</v>
      </c>
      <c r="J881">
        <v>2</v>
      </c>
      <c r="L881" s="5">
        <v>723</v>
      </c>
      <c r="M881" s="4">
        <v>36</v>
      </c>
    </row>
    <row r="882" spans="1:13" hidden="1" x14ac:dyDescent="0.6">
      <c r="A882" s="1">
        <v>44783</v>
      </c>
      <c r="B882" t="s">
        <v>12</v>
      </c>
      <c r="C882" t="s">
        <v>10</v>
      </c>
      <c r="D882">
        <v>2022</v>
      </c>
      <c r="E882">
        <v>222</v>
      </c>
      <c r="F882" s="1">
        <v>43713</v>
      </c>
      <c r="G882" s="1">
        <v>44057</v>
      </c>
      <c r="H882">
        <v>1070</v>
      </c>
      <c r="I882">
        <v>726</v>
      </c>
      <c r="J882">
        <v>5</v>
      </c>
      <c r="L882" s="5">
        <v>724</v>
      </c>
      <c r="M882" s="4">
        <v>22</v>
      </c>
    </row>
    <row r="883" spans="1:13" hidden="1" x14ac:dyDescent="0.6">
      <c r="A883" s="1">
        <v>44783</v>
      </c>
      <c r="B883" t="s">
        <v>10</v>
      </c>
      <c r="C883" t="s">
        <v>10</v>
      </c>
      <c r="D883">
        <v>2022</v>
      </c>
      <c r="E883">
        <v>222</v>
      </c>
      <c r="F883" s="1">
        <v>43713</v>
      </c>
      <c r="G883" s="1">
        <v>44057</v>
      </c>
      <c r="H883">
        <v>1070</v>
      </c>
      <c r="I883">
        <v>726</v>
      </c>
      <c r="J883">
        <v>19</v>
      </c>
      <c r="L883" s="5">
        <v>725</v>
      </c>
      <c r="M883" s="4">
        <v>14</v>
      </c>
    </row>
    <row r="884" spans="1:13" hidden="1" x14ac:dyDescent="0.6">
      <c r="A884" s="1">
        <v>44784</v>
      </c>
      <c r="B884" t="s">
        <v>12</v>
      </c>
      <c r="C884" t="s">
        <v>10</v>
      </c>
      <c r="D884">
        <v>2022</v>
      </c>
      <c r="E884">
        <v>223</v>
      </c>
      <c r="F884" s="1">
        <v>43713</v>
      </c>
      <c r="G884" s="1">
        <v>44057</v>
      </c>
      <c r="H884">
        <v>1071</v>
      </c>
      <c r="I884">
        <v>727</v>
      </c>
      <c r="J884">
        <v>1</v>
      </c>
      <c r="L884" s="5">
        <v>726</v>
      </c>
      <c r="M884" s="4">
        <v>29</v>
      </c>
    </row>
    <row r="885" spans="1:13" hidden="1" x14ac:dyDescent="0.6">
      <c r="A885" s="1">
        <v>44784</v>
      </c>
      <c r="B885" t="s">
        <v>14</v>
      </c>
      <c r="C885" t="s">
        <v>10</v>
      </c>
      <c r="D885">
        <v>2022</v>
      </c>
      <c r="E885">
        <v>223</v>
      </c>
      <c r="F885" s="1">
        <v>43713</v>
      </c>
      <c r="G885" s="1">
        <v>44057</v>
      </c>
      <c r="H885">
        <v>1071</v>
      </c>
      <c r="I885">
        <v>727</v>
      </c>
      <c r="J885">
        <v>1</v>
      </c>
      <c r="L885" s="5">
        <v>727</v>
      </c>
      <c r="M885" s="4">
        <v>31</v>
      </c>
    </row>
    <row r="886" spans="1:13" hidden="1" x14ac:dyDescent="0.6">
      <c r="A886" s="1">
        <v>44784</v>
      </c>
      <c r="B886" t="s">
        <v>28</v>
      </c>
      <c r="C886" t="s">
        <v>10</v>
      </c>
      <c r="D886">
        <v>2022</v>
      </c>
      <c r="E886">
        <v>223</v>
      </c>
      <c r="F886" s="1">
        <v>43713</v>
      </c>
      <c r="G886" s="1">
        <v>44057</v>
      </c>
      <c r="H886">
        <v>1071</v>
      </c>
      <c r="I886">
        <v>727</v>
      </c>
      <c r="J886">
        <v>1</v>
      </c>
      <c r="L886" s="5">
        <v>728</v>
      </c>
      <c r="M886" s="4">
        <v>24</v>
      </c>
    </row>
    <row r="887" spans="1:13" x14ac:dyDescent="0.6">
      <c r="A887" s="1">
        <v>44025</v>
      </c>
      <c r="B887" t="s">
        <v>26</v>
      </c>
      <c r="C887" t="s">
        <v>17</v>
      </c>
      <c r="D887">
        <v>2020</v>
      </c>
      <c r="E887">
        <v>195</v>
      </c>
      <c r="F887" s="1">
        <v>44395</v>
      </c>
      <c r="G887" s="1">
        <v>43298</v>
      </c>
      <c r="H887">
        <v>-370</v>
      </c>
      <c r="I887">
        <v>727</v>
      </c>
      <c r="J887">
        <v>2</v>
      </c>
      <c r="L887" s="5">
        <v>729</v>
      </c>
      <c r="M887" s="4">
        <v>23</v>
      </c>
    </row>
    <row r="888" spans="1:13" hidden="1" x14ac:dyDescent="0.6">
      <c r="A888" s="1">
        <v>44784</v>
      </c>
      <c r="B888" t="s">
        <v>18</v>
      </c>
      <c r="C888" t="s">
        <v>10</v>
      </c>
      <c r="D888">
        <v>2022</v>
      </c>
      <c r="E888">
        <v>223</v>
      </c>
      <c r="F888" s="1">
        <v>43713</v>
      </c>
      <c r="G888" s="1">
        <v>44057</v>
      </c>
      <c r="H888">
        <v>1071</v>
      </c>
      <c r="I888">
        <v>727</v>
      </c>
      <c r="J888">
        <v>2</v>
      </c>
      <c r="L888" s="5">
        <v>730</v>
      </c>
      <c r="M888" s="4">
        <v>12</v>
      </c>
    </row>
    <row r="889" spans="1:13" x14ac:dyDescent="0.6">
      <c r="A889" s="1">
        <v>44025</v>
      </c>
      <c r="B889" t="s">
        <v>20</v>
      </c>
      <c r="C889" t="s">
        <v>17</v>
      </c>
      <c r="D889">
        <v>2020</v>
      </c>
      <c r="E889">
        <v>195</v>
      </c>
      <c r="F889" s="1">
        <v>44395</v>
      </c>
      <c r="G889" s="1">
        <v>43298</v>
      </c>
      <c r="H889">
        <v>-370</v>
      </c>
      <c r="I889">
        <v>727</v>
      </c>
      <c r="J889">
        <v>3</v>
      </c>
      <c r="L889" s="5">
        <v>731</v>
      </c>
      <c r="M889" s="4">
        <v>15</v>
      </c>
    </row>
    <row r="890" spans="1:13" hidden="1" x14ac:dyDescent="0.6">
      <c r="A890" s="1">
        <v>44784</v>
      </c>
      <c r="B890" t="s">
        <v>27</v>
      </c>
      <c r="C890" t="s">
        <v>10</v>
      </c>
      <c r="D890">
        <v>2022</v>
      </c>
      <c r="E890">
        <v>223</v>
      </c>
      <c r="F890" s="1">
        <v>43713</v>
      </c>
      <c r="G890" s="1">
        <v>44057</v>
      </c>
      <c r="H890">
        <v>1071</v>
      </c>
      <c r="I890">
        <v>727</v>
      </c>
      <c r="J890">
        <v>4</v>
      </c>
      <c r="L890" s="5">
        <v>732</v>
      </c>
      <c r="M890" s="4">
        <v>38</v>
      </c>
    </row>
    <row r="891" spans="1:13" hidden="1" x14ac:dyDescent="0.6">
      <c r="A891" s="1">
        <v>44784</v>
      </c>
      <c r="B891" t="s">
        <v>11</v>
      </c>
      <c r="C891" t="s">
        <v>10</v>
      </c>
      <c r="D891">
        <v>2022</v>
      </c>
      <c r="E891">
        <v>223</v>
      </c>
      <c r="F891" s="1">
        <v>43713</v>
      </c>
      <c r="G891" s="1">
        <v>44057</v>
      </c>
      <c r="H891">
        <v>1071</v>
      </c>
      <c r="I891">
        <v>727</v>
      </c>
      <c r="J891">
        <v>4</v>
      </c>
      <c r="L891" s="5">
        <v>733</v>
      </c>
      <c r="M891" s="4">
        <v>18</v>
      </c>
    </row>
    <row r="892" spans="1:13" hidden="1" x14ac:dyDescent="0.6">
      <c r="A892" s="1">
        <v>44784</v>
      </c>
      <c r="B892" t="s">
        <v>10</v>
      </c>
      <c r="C892" t="s">
        <v>10</v>
      </c>
      <c r="D892">
        <v>2022</v>
      </c>
      <c r="E892">
        <v>223</v>
      </c>
      <c r="F892" s="1">
        <v>43713</v>
      </c>
      <c r="G892" s="1">
        <v>44057</v>
      </c>
      <c r="H892">
        <v>1071</v>
      </c>
      <c r="I892">
        <v>727</v>
      </c>
      <c r="J892">
        <v>18</v>
      </c>
      <c r="L892" s="5">
        <v>734</v>
      </c>
      <c r="M892" s="4">
        <v>21</v>
      </c>
    </row>
    <row r="893" spans="1:13" hidden="1" x14ac:dyDescent="0.6">
      <c r="A893" s="1">
        <v>44785</v>
      </c>
      <c r="B893" t="s">
        <v>27</v>
      </c>
      <c r="C893" t="s">
        <v>10</v>
      </c>
      <c r="D893">
        <v>2022</v>
      </c>
      <c r="E893">
        <v>224</v>
      </c>
      <c r="F893" s="1">
        <v>43713</v>
      </c>
      <c r="G893" s="1">
        <v>44057</v>
      </c>
      <c r="H893">
        <v>1072</v>
      </c>
      <c r="I893">
        <v>728</v>
      </c>
      <c r="J893">
        <v>1</v>
      </c>
      <c r="L893" s="5">
        <v>735</v>
      </c>
      <c r="M893" s="4">
        <v>54</v>
      </c>
    </row>
    <row r="894" spans="1:13" hidden="1" x14ac:dyDescent="0.6">
      <c r="A894" s="1">
        <v>44785</v>
      </c>
      <c r="B894" t="s">
        <v>12</v>
      </c>
      <c r="C894" t="s">
        <v>10</v>
      </c>
      <c r="D894">
        <v>2022</v>
      </c>
      <c r="E894">
        <v>224</v>
      </c>
      <c r="F894" s="1">
        <v>43713</v>
      </c>
      <c r="G894" s="1">
        <v>44057</v>
      </c>
      <c r="H894">
        <v>1072</v>
      </c>
      <c r="I894">
        <v>728</v>
      </c>
      <c r="J894">
        <v>1</v>
      </c>
      <c r="L894" s="5">
        <v>736</v>
      </c>
      <c r="M894" s="4">
        <v>34</v>
      </c>
    </row>
    <row r="895" spans="1:13" hidden="1" x14ac:dyDescent="0.6">
      <c r="A895" s="1">
        <v>44785</v>
      </c>
      <c r="B895" t="s">
        <v>28</v>
      </c>
      <c r="C895" t="s">
        <v>10</v>
      </c>
      <c r="D895">
        <v>2022</v>
      </c>
      <c r="E895">
        <v>224</v>
      </c>
      <c r="F895" s="1">
        <v>43713</v>
      </c>
      <c r="G895" s="1">
        <v>44057</v>
      </c>
      <c r="H895">
        <v>1072</v>
      </c>
      <c r="I895">
        <v>728</v>
      </c>
      <c r="J895">
        <v>1</v>
      </c>
      <c r="L895" s="5">
        <v>737</v>
      </c>
      <c r="M895" s="4">
        <v>18</v>
      </c>
    </row>
    <row r="896" spans="1:13" x14ac:dyDescent="0.6">
      <c r="A896" s="1">
        <v>44026</v>
      </c>
      <c r="B896" t="s">
        <v>24</v>
      </c>
      <c r="C896" t="s">
        <v>17</v>
      </c>
      <c r="D896">
        <v>2020</v>
      </c>
      <c r="E896">
        <v>196</v>
      </c>
      <c r="F896" s="1">
        <v>44395</v>
      </c>
      <c r="G896" s="1">
        <v>43298</v>
      </c>
      <c r="H896">
        <v>-369</v>
      </c>
      <c r="I896">
        <v>728</v>
      </c>
      <c r="J896">
        <v>2</v>
      </c>
      <c r="L896" s="5">
        <v>738</v>
      </c>
      <c r="M896" s="4">
        <v>8</v>
      </c>
    </row>
    <row r="897" spans="1:13" hidden="1" x14ac:dyDescent="0.6">
      <c r="A897" s="1">
        <v>44785</v>
      </c>
      <c r="B897" t="s">
        <v>15</v>
      </c>
      <c r="C897" t="s">
        <v>10</v>
      </c>
      <c r="D897">
        <v>2022</v>
      </c>
      <c r="E897">
        <v>224</v>
      </c>
      <c r="F897" s="1">
        <v>43713</v>
      </c>
      <c r="G897" s="1">
        <v>44057</v>
      </c>
      <c r="H897">
        <v>1072</v>
      </c>
      <c r="I897">
        <v>728</v>
      </c>
      <c r="J897">
        <v>2</v>
      </c>
      <c r="L897" s="5">
        <v>739</v>
      </c>
      <c r="M897" s="4">
        <v>28</v>
      </c>
    </row>
    <row r="898" spans="1:13" hidden="1" x14ac:dyDescent="0.6">
      <c r="A898" s="1">
        <v>44785</v>
      </c>
      <c r="B898" t="s">
        <v>11</v>
      </c>
      <c r="C898" t="s">
        <v>10</v>
      </c>
      <c r="D898">
        <v>2022</v>
      </c>
      <c r="E898">
        <v>224</v>
      </c>
      <c r="F898" s="1">
        <v>43713</v>
      </c>
      <c r="G898" s="1">
        <v>44057</v>
      </c>
      <c r="H898">
        <v>1072</v>
      </c>
      <c r="I898">
        <v>728</v>
      </c>
      <c r="J898">
        <v>5</v>
      </c>
      <c r="L898" s="5">
        <v>740</v>
      </c>
      <c r="M898" s="4">
        <v>30</v>
      </c>
    </row>
    <row r="899" spans="1:13" hidden="1" x14ac:dyDescent="0.6">
      <c r="A899" s="1">
        <v>44785</v>
      </c>
      <c r="B899" t="s">
        <v>10</v>
      </c>
      <c r="C899" t="s">
        <v>10</v>
      </c>
      <c r="D899">
        <v>2022</v>
      </c>
      <c r="E899">
        <v>224</v>
      </c>
      <c r="F899" s="1">
        <v>43713</v>
      </c>
      <c r="G899" s="1">
        <v>44057</v>
      </c>
      <c r="H899">
        <v>1072</v>
      </c>
      <c r="I899">
        <v>728</v>
      </c>
      <c r="J899">
        <v>14</v>
      </c>
      <c r="L899" s="5">
        <v>741</v>
      </c>
      <c r="M899" s="4">
        <v>21</v>
      </c>
    </row>
    <row r="900" spans="1:13" hidden="1" x14ac:dyDescent="0.6">
      <c r="A900" s="1">
        <v>44786</v>
      </c>
      <c r="B900" t="s">
        <v>27</v>
      </c>
      <c r="C900" t="s">
        <v>10</v>
      </c>
      <c r="D900">
        <v>2022</v>
      </c>
      <c r="E900">
        <v>225</v>
      </c>
      <c r="F900" s="1">
        <v>43713</v>
      </c>
      <c r="G900" s="1">
        <v>44057</v>
      </c>
      <c r="H900">
        <v>1073</v>
      </c>
      <c r="I900">
        <v>729</v>
      </c>
      <c r="J900">
        <v>1</v>
      </c>
      <c r="L900" s="5">
        <v>742</v>
      </c>
      <c r="M900" s="4">
        <v>31</v>
      </c>
    </row>
    <row r="901" spans="1:13" x14ac:dyDescent="0.6">
      <c r="A901" s="1">
        <v>44027</v>
      </c>
      <c r="B901" t="s">
        <v>24</v>
      </c>
      <c r="C901" t="s">
        <v>17</v>
      </c>
      <c r="D901">
        <v>2020</v>
      </c>
      <c r="E901">
        <v>197</v>
      </c>
      <c r="F901" s="1">
        <v>44395</v>
      </c>
      <c r="G901" s="1">
        <v>43298</v>
      </c>
      <c r="H901">
        <v>-368</v>
      </c>
      <c r="I901">
        <v>729</v>
      </c>
      <c r="J901">
        <v>2</v>
      </c>
      <c r="L901" s="5">
        <v>743</v>
      </c>
      <c r="M901" s="4">
        <v>20</v>
      </c>
    </row>
    <row r="902" spans="1:13" hidden="1" x14ac:dyDescent="0.6">
      <c r="A902" s="1">
        <v>44786</v>
      </c>
      <c r="B902" t="s">
        <v>12</v>
      </c>
      <c r="C902" t="s">
        <v>10</v>
      </c>
      <c r="D902">
        <v>2022</v>
      </c>
      <c r="E902">
        <v>225</v>
      </c>
      <c r="F902" s="1">
        <v>43713</v>
      </c>
      <c r="G902" s="1">
        <v>44057</v>
      </c>
      <c r="H902">
        <v>1073</v>
      </c>
      <c r="I902">
        <v>729</v>
      </c>
      <c r="J902">
        <v>2</v>
      </c>
      <c r="L902" s="5">
        <v>744</v>
      </c>
      <c r="M902" s="4">
        <v>13</v>
      </c>
    </row>
    <row r="903" spans="1:13" hidden="1" x14ac:dyDescent="0.6">
      <c r="A903" s="1">
        <v>44786</v>
      </c>
      <c r="B903" t="s">
        <v>11</v>
      </c>
      <c r="C903" t="s">
        <v>10</v>
      </c>
      <c r="D903">
        <v>2022</v>
      </c>
      <c r="E903">
        <v>225</v>
      </c>
      <c r="F903" s="1">
        <v>43713</v>
      </c>
      <c r="G903" s="1">
        <v>44057</v>
      </c>
      <c r="H903">
        <v>1073</v>
      </c>
      <c r="I903">
        <v>729</v>
      </c>
      <c r="J903">
        <v>3</v>
      </c>
      <c r="L903" s="5">
        <v>745</v>
      </c>
      <c r="M903" s="4">
        <v>11</v>
      </c>
    </row>
    <row r="904" spans="1:13" hidden="1" x14ac:dyDescent="0.6">
      <c r="A904" s="1">
        <v>44786</v>
      </c>
      <c r="B904" t="s">
        <v>10</v>
      </c>
      <c r="C904" t="s">
        <v>10</v>
      </c>
      <c r="D904">
        <v>2022</v>
      </c>
      <c r="E904">
        <v>225</v>
      </c>
      <c r="F904" s="1">
        <v>43713</v>
      </c>
      <c r="G904" s="1">
        <v>44057</v>
      </c>
      <c r="H904">
        <v>1073</v>
      </c>
      <c r="I904">
        <v>729</v>
      </c>
      <c r="J904">
        <v>17</v>
      </c>
      <c r="L904" s="5">
        <v>746</v>
      </c>
      <c r="M904" s="4">
        <v>8</v>
      </c>
    </row>
    <row r="905" spans="1:13" x14ac:dyDescent="0.6">
      <c r="A905" s="1">
        <v>44028</v>
      </c>
      <c r="B905" t="s">
        <v>39</v>
      </c>
      <c r="C905" t="s">
        <v>17</v>
      </c>
      <c r="D905">
        <v>2020</v>
      </c>
      <c r="E905">
        <v>198</v>
      </c>
      <c r="F905" s="1">
        <v>44395</v>
      </c>
      <c r="G905" s="1">
        <v>43298</v>
      </c>
      <c r="H905">
        <v>-367</v>
      </c>
      <c r="I905">
        <v>730</v>
      </c>
      <c r="J905">
        <v>1</v>
      </c>
      <c r="L905" s="5">
        <v>747</v>
      </c>
      <c r="M905" s="4">
        <v>15</v>
      </c>
    </row>
    <row r="906" spans="1:13" x14ac:dyDescent="0.6">
      <c r="A906" s="1">
        <v>44028</v>
      </c>
      <c r="B906" t="s">
        <v>24</v>
      </c>
      <c r="C906" t="s">
        <v>17</v>
      </c>
      <c r="D906">
        <v>2020</v>
      </c>
      <c r="E906">
        <v>198</v>
      </c>
      <c r="F906" s="1">
        <v>44395</v>
      </c>
      <c r="G906" s="1">
        <v>43298</v>
      </c>
      <c r="H906">
        <v>-367</v>
      </c>
      <c r="I906">
        <v>730</v>
      </c>
      <c r="J906">
        <v>1</v>
      </c>
      <c r="L906" s="5">
        <v>748</v>
      </c>
      <c r="M906" s="4">
        <v>17</v>
      </c>
    </row>
    <row r="907" spans="1:13" x14ac:dyDescent="0.6">
      <c r="A907" s="1">
        <v>44028</v>
      </c>
      <c r="B907" t="s">
        <v>25</v>
      </c>
      <c r="C907" t="s">
        <v>17</v>
      </c>
      <c r="D907">
        <v>2020</v>
      </c>
      <c r="E907">
        <v>198</v>
      </c>
      <c r="F907" s="1">
        <v>44395</v>
      </c>
      <c r="G907" s="1">
        <v>43298</v>
      </c>
      <c r="H907">
        <v>-367</v>
      </c>
      <c r="I907">
        <v>730</v>
      </c>
      <c r="J907">
        <v>1</v>
      </c>
      <c r="L907" s="5">
        <v>749</v>
      </c>
      <c r="M907" s="4">
        <v>6</v>
      </c>
    </row>
    <row r="908" spans="1:13" hidden="1" x14ac:dyDescent="0.6">
      <c r="A908" s="1">
        <v>44787</v>
      </c>
      <c r="B908" t="s">
        <v>14</v>
      </c>
      <c r="C908" t="s">
        <v>10</v>
      </c>
      <c r="D908">
        <v>2022</v>
      </c>
      <c r="E908">
        <v>226</v>
      </c>
      <c r="F908" s="1">
        <v>43713</v>
      </c>
      <c r="G908" s="1">
        <v>44057</v>
      </c>
      <c r="H908">
        <v>1074</v>
      </c>
      <c r="I908">
        <v>730</v>
      </c>
      <c r="J908">
        <v>1</v>
      </c>
      <c r="L908" s="5">
        <v>750</v>
      </c>
      <c r="M908" s="4">
        <v>18</v>
      </c>
    </row>
    <row r="909" spans="1:13" hidden="1" x14ac:dyDescent="0.6">
      <c r="A909" s="1">
        <v>44787</v>
      </c>
      <c r="B909" t="s">
        <v>12</v>
      </c>
      <c r="C909" t="s">
        <v>10</v>
      </c>
      <c r="D909">
        <v>2022</v>
      </c>
      <c r="E909">
        <v>226</v>
      </c>
      <c r="F909" s="1">
        <v>43713</v>
      </c>
      <c r="G909" s="1">
        <v>44057</v>
      </c>
      <c r="H909">
        <v>1074</v>
      </c>
      <c r="I909">
        <v>730</v>
      </c>
      <c r="J909">
        <v>2</v>
      </c>
      <c r="L909" s="5">
        <v>751</v>
      </c>
      <c r="M909" s="4">
        <v>35</v>
      </c>
    </row>
    <row r="910" spans="1:13" x14ac:dyDescent="0.6">
      <c r="A910" s="1">
        <v>44028</v>
      </c>
      <c r="B910" t="s">
        <v>30</v>
      </c>
      <c r="C910" t="s">
        <v>17</v>
      </c>
      <c r="D910">
        <v>2020</v>
      </c>
      <c r="E910">
        <v>198</v>
      </c>
      <c r="F910" s="1">
        <v>44395</v>
      </c>
      <c r="G910" s="1">
        <v>43298</v>
      </c>
      <c r="H910">
        <v>-367</v>
      </c>
      <c r="I910">
        <v>730</v>
      </c>
      <c r="J910">
        <v>3</v>
      </c>
      <c r="L910" s="5">
        <v>752</v>
      </c>
      <c r="M910" s="4">
        <v>30</v>
      </c>
    </row>
    <row r="911" spans="1:13" hidden="1" x14ac:dyDescent="0.6">
      <c r="A911" s="1">
        <v>44787</v>
      </c>
      <c r="B911" t="s">
        <v>11</v>
      </c>
      <c r="C911" t="s">
        <v>10</v>
      </c>
      <c r="D911">
        <v>2022</v>
      </c>
      <c r="E911">
        <v>226</v>
      </c>
      <c r="F911" s="1">
        <v>43713</v>
      </c>
      <c r="G911" s="1">
        <v>44057</v>
      </c>
      <c r="H911">
        <v>1074</v>
      </c>
      <c r="I911">
        <v>730</v>
      </c>
      <c r="J911">
        <v>3</v>
      </c>
      <c r="L911" s="5">
        <v>753</v>
      </c>
      <c r="M911" s="4">
        <v>7</v>
      </c>
    </row>
    <row r="912" spans="1:13" hidden="1" x14ac:dyDescent="0.6">
      <c r="A912" s="1">
        <v>44787</v>
      </c>
      <c r="B912" t="s">
        <v>10</v>
      </c>
      <c r="C912" t="s">
        <v>10</v>
      </c>
      <c r="D912">
        <v>2022</v>
      </c>
      <c r="E912">
        <v>226</v>
      </c>
      <c r="F912" s="1">
        <v>43713</v>
      </c>
      <c r="G912" s="1">
        <v>44057</v>
      </c>
      <c r="H912">
        <v>1074</v>
      </c>
      <c r="I912">
        <v>730</v>
      </c>
      <c r="J912">
        <v>6</v>
      </c>
      <c r="L912" s="5">
        <v>754</v>
      </c>
      <c r="M912" s="4">
        <v>18</v>
      </c>
    </row>
    <row r="913" spans="1:13" x14ac:dyDescent="0.6">
      <c r="A913" s="1">
        <v>44029</v>
      </c>
      <c r="B913" t="s">
        <v>25</v>
      </c>
      <c r="C913" t="s">
        <v>17</v>
      </c>
      <c r="D913">
        <v>2020</v>
      </c>
      <c r="E913">
        <v>199</v>
      </c>
      <c r="F913" s="1">
        <v>44395</v>
      </c>
      <c r="G913" s="1">
        <v>43298</v>
      </c>
      <c r="H913">
        <v>-366</v>
      </c>
      <c r="I913">
        <v>731</v>
      </c>
      <c r="J913">
        <v>1</v>
      </c>
      <c r="L913" s="5">
        <v>755</v>
      </c>
      <c r="M913" s="4">
        <v>18</v>
      </c>
    </row>
    <row r="914" spans="1:13" x14ac:dyDescent="0.6">
      <c r="A914" s="1">
        <v>44029</v>
      </c>
      <c r="B914" t="s">
        <v>30</v>
      </c>
      <c r="C914" t="s">
        <v>17</v>
      </c>
      <c r="D914">
        <v>2020</v>
      </c>
      <c r="E914">
        <v>199</v>
      </c>
      <c r="F914" s="1">
        <v>44395</v>
      </c>
      <c r="G914" s="1">
        <v>43298</v>
      </c>
      <c r="H914">
        <v>-366</v>
      </c>
      <c r="I914">
        <v>731</v>
      </c>
      <c r="J914">
        <v>1</v>
      </c>
      <c r="L914" s="5">
        <v>756</v>
      </c>
      <c r="M914" s="4">
        <v>1</v>
      </c>
    </row>
    <row r="915" spans="1:13" hidden="1" x14ac:dyDescent="0.6">
      <c r="A915" s="1">
        <v>44788</v>
      </c>
      <c r="B915" t="s">
        <v>12</v>
      </c>
      <c r="C915" t="s">
        <v>10</v>
      </c>
      <c r="D915">
        <v>2022</v>
      </c>
      <c r="E915">
        <v>227</v>
      </c>
      <c r="F915" s="1">
        <v>43713</v>
      </c>
      <c r="G915" s="1">
        <v>44057</v>
      </c>
      <c r="H915">
        <v>1075</v>
      </c>
      <c r="I915">
        <v>731</v>
      </c>
      <c r="J915">
        <v>1</v>
      </c>
      <c r="L915" s="3" t="s">
        <v>23</v>
      </c>
      <c r="M915" s="4">
        <v>20</v>
      </c>
    </row>
    <row r="916" spans="1:13" hidden="1" x14ac:dyDescent="0.6">
      <c r="A916" s="1">
        <v>44788</v>
      </c>
      <c r="B916" t="s">
        <v>21</v>
      </c>
      <c r="C916" t="s">
        <v>10</v>
      </c>
      <c r="D916">
        <v>2022</v>
      </c>
      <c r="E916">
        <v>227</v>
      </c>
      <c r="F916" s="1">
        <v>43713</v>
      </c>
      <c r="G916" s="1">
        <v>44057</v>
      </c>
      <c r="H916">
        <v>1075</v>
      </c>
      <c r="I916">
        <v>731</v>
      </c>
      <c r="J916">
        <v>1</v>
      </c>
      <c r="L916" s="5">
        <v>307</v>
      </c>
      <c r="M916" s="4">
        <v>3</v>
      </c>
    </row>
    <row r="917" spans="1:13" hidden="1" x14ac:dyDescent="0.6">
      <c r="A917" s="1">
        <v>44788</v>
      </c>
      <c r="B917" t="s">
        <v>11</v>
      </c>
      <c r="C917" t="s">
        <v>10</v>
      </c>
      <c r="D917">
        <v>2022</v>
      </c>
      <c r="E917">
        <v>227</v>
      </c>
      <c r="F917" s="1">
        <v>43713</v>
      </c>
      <c r="G917" s="1">
        <v>44057</v>
      </c>
      <c r="H917">
        <v>1075</v>
      </c>
      <c r="I917">
        <v>731</v>
      </c>
      <c r="J917">
        <v>3</v>
      </c>
      <c r="L917" s="5">
        <v>321</v>
      </c>
      <c r="M917" s="4">
        <v>1</v>
      </c>
    </row>
    <row r="918" spans="1:13" hidden="1" x14ac:dyDescent="0.6">
      <c r="A918" s="1">
        <v>44788</v>
      </c>
      <c r="B918" t="s">
        <v>10</v>
      </c>
      <c r="C918" t="s">
        <v>10</v>
      </c>
      <c r="D918">
        <v>2022</v>
      </c>
      <c r="E918">
        <v>227</v>
      </c>
      <c r="F918" s="1">
        <v>43713</v>
      </c>
      <c r="G918" s="1">
        <v>44057</v>
      </c>
      <c r="H918">
        <v>1075</v>
      </c>
      <c r="I918">
        <v>731</v>
      </c>
      <c r="J918">
        <v>10</v>
      </c>
      <c r="L918" s="5">
        <v>344</v>
      </c>
      <c r="M918" s="4">
        <v>1</v>
      </c>
    </row>
    <row r="919" spans="1:13" x14ac:dyDescent="0.6">
      <c r="A919" s="1">
        <v>44030</v>
      </c>
      <c r="B919" t="s">
        <v>25</v>
      </c>
      <c r="C919" t="s">
        <v>17</v>
      </c>
      <c r="D919">
        <v>2020</v>
      </c>
      <c r="E919">
        <v>200</v>
      </c>
      <c r="F919" s="1">
        <v>44395</v>
      </c>
      <c r="G919" s="1">
        <v>43298</v>
      </c>
      <c r="H919">
        <v>-365</v>
      </c>
      <c r="I919">
        <v>732</v>
      </c>
      <c r="J919">
        <v>1</v>
      </c>
      <c r="L919" s="5">
        <v>351</v>
      </c>
      <c r="M919" s="4">
        <v>2</v>
      </c>
    </row>
    <row r="920" spans="1:13" hidden="1" x14ac:dyDescent="0.6">
      <c r="A920" s="1">
        <v>44789</v>
      </c>
      <c r="B920" t="s">
        <v>14</v>
      </c>
      <c r="C920" t="s">
        <v>10</v>
      </c>
      <c r="D920">
        <v>2022</v>
      </c>
      <c r="E920">
        <v>228</v>
      </c>
      <c r="F920" s="1">
        <v>43713</v>
      </c>
      <c r="G920" s="1">
        <v>44057</v>
      </c>
      <c r="H920">
        <v>1076</v>
      </c>
      <c r="I920">
        <v>732</v>
      </c>
      <c r="J920">
        <v>1</v>
      </c>
      <c r="L920" s="5">
        <v>356</v>
      </c>
      <c r="M920" s="4">
        <v>1</v>
      </c>
    </row>
    <row r="921" spans="1:13" hidden="1" x14ac:dyDescent="0.6">
      <c r="A921" s="1">
        <v>44789</v>
      </c>
      <c r="B921" t="s">
        <v>52</v>
      </c>
      <c r="C921" t="s">
        <v>10</v>
      </c>
      <c r="D921">
        <v>2022</v>
      </c>
      <c r="E921">
        <v>228</v>
      </c>
      <c r="F921" s="1">
        <v>43713</v>
      </c>
      <c r="G921" s="1">
        <v>44057</v>
      </c>
      <c r="H921">
        <v>1076</v>
      </c>
      <c r="I921">
        <v>732</v>
      </c>
      <c r="J921">
        <v>1</v>
      </c>
      <c r="L921" s="5">
        <v>357</v>
      </c>
      <c r="M921" s="4">
        <v>1</v>
      </c>
    </row>
    <row r="922" spans="1:13" hidden="1" x14ac:dyDescent="0.6">
      <c r="A922" s="1">
        <v>44789</v>
      </c>
      <c r="B922" t="s">
        <v>28</v>
      </c>
      <c r="C922" t="s">
        <v>10</v>
      </c>
      <c r="D922">
        <v>2022</v>
      </c>
      <c r="E922">
        <v>228</v>
      </c>
      <c r="F922" s="1">
        <v>43713</v>
      </c>
      <c r="G922" s="1">
        <v>44057</v>
      </c>
      <c r="H922">
        <v>1076</v>
      </c>
      <c r="I922">
        <v>732</v>
      </c>
      <c r="J922">
        <v>2</v>
      </c>
      <c r="L922" s="5">
        <v>362</v>
      </c>
      <c r="M922" s="4">
        <v>1</v>
      </c>
    </row>
    <row r="923" spans="1:13" hidden="1" x14ac:dyDescent="0.6">
      <c r="A923" s="1">
        <v>44789</v>
      </c>
      <c r="B923" t="s">
        <v>11</v>
      </c>
      <c r="C923" t="s">
        <v>10</v>
      </c>
      <c r="D923">
        <v>2022</v>
      </c>
      <c r="E923">
        <v>228</v>
      </c>
      <c r="F923" s="1">
        <v>43713</v>
      </c>
      <c r="G923" s="1">
        <v>44057</v>
      </c>
      <c r="H923">
        <v>1076</v>
      </c>
      <c r="I923">
        <v>732</v>
      </c>
      <c r="J923">
        <v>3</v>
      </c>
      <c r="L923" s="5">
        <v>363</v>
      </c>
      <c r="M923" s="4">
        <v>2</v>
      </c>
    </row>
    <row r="924" spans="1:13" hidden="1" x14ac:dyDescent="0.6">
      <c r="A924" s="1">
        <v>44789</v>
      </c>
      <c r="B924" t="s">
        <v>12</v>
      </c>
      <c r="C924" t="s">
        <v>10</v>
      </c>
      <c r="D924">
        <v>2022</v>
      </c>
      <c r="E924">
        <v>228</v>
      </c>
      <c r="F924" s="1">
        <v>43713</v>
      </c>
      <c r="G924" s="1">
        <v>44057</v>
      </c>
      <c r="H924">
        <v>1076</v>
      </c>
      <c r="I924">
        <v>732</v>
      </c>
      <c r="J924">
        <v>4</v>
      </c>
      <c r="L924" s="5">
        <v>364</v>
      </c>
      <c r="M924" s="4">
        <v>1</v>
      </c>
    </row>
    <row r="925" spans="1:13" hidden="1" x14ac:dyDescent="0.6">
      <c r="A925" s="1">
        <v>44789</v>
      </c>
      <c r="B925" t="s">
        <v>10</v>
      </c>
      <c r="C925" t="s">
        <v>10</v>
      </c>
      <c r="D925">
        <v>2022</v>
      </c>
      <c r="E925">
        <v>228</v>
      </c>
      <c r="F925" s="1">
        <v>43713</v>
      </c>
      <c r="G925" s="1">
        <v>44057</v>
      </c>
      <c r="H925">
        <v>1076</v>
      </c>
      <c r="I925">
        <v>732</v>
      </c>
      <c r="J925">
        <v>27</v>
      </c>
      <c r="L925" s="5">
        <v>370</v>
      </c>
      <c r="M925" s="4">
        <v>1</v>
      </c>
    </row>
    <row r="926" spans="1:13" x14ac:dyDescent="0.6">
      <c r="A926" s="1">
        <v>44031</v>
      </c>
      <c r="B926" t="s">
        <v>25</v>
      </c>
      <c r="C926" t="s">
        <v>17</v>
      </c>
      <c r="D926">
        <v>2020</v>
      </c>
      <c r="E926">
        <v>201</v>
      </c>
      <c r="F926" s="1">
        <v>44395</v>
      </c>
      <c r="G926" s="1">
        <v>43298</v>
      </c>
      <c r="H926">
        <v>-364</v>
      </c>
      <c r="I926">
        <v>733</v>
      </c>
      <c r="J926">
        <v>1</v>
      </c>
      <c r="L926" s="5">
        <v>373</v>
      </c>
      <c r="M926" s="4">
        <v>1</v>
      </c>
    </row>
    <row r="927" spans="1:13" x14ac:dyDescent="0.6">
      <c r="A927" s="1">
        <v>44031</v>
      </c>
      <c r="B927" t="s">
        <v>41</v>
      </c>
      <c r="C927" t="s">
        <v>17</v>
      </c>
      <c r="D927">
        <v>2020</v>
      </c>
      <c r="E927">
        <v>201</v>
      </c>
      <c r="F927" s="1">
        <v>44395</v>
      </c>
      <c r="G927" s="1">
        <v>43298</v>
      </c>
      <c r="H927">
        <v>-364</v>
      </c>
      <c r="I927">
        <v>733</v>
      </c>
      <c r="J927">
        <v>1</v>
      </c>
      <c r="L927" s="5">
        <v>375</v>
      </c>
      <c r="M927" s="4">
        <v>2</v>
      </c>
    </row>
    <row r="928" spans="1:13" x14ac:dyDescent="0.6">
      <c r="A928" s="1">
        <v>44031</v>
      </c>
      <c r="B928" t="s">
        <v>26</v>
      </c>
      <c r="C928" t="s">
        <v>17</v>
      </c>
      <c r="D928">
        <v>2020</v>
      </c>
      <c r="E928">
        <v>201</v>
      </c>
      <c r="F928" s="1">
        <v>44395</v>
      </c>
      <c r="G928" s="1">
        <v>43298</v>
      </c>
      <c r="H928">
        <v>-364</v>
      </c>
      <c r="I928">
        <v>733</v>
      </c>
      <c r="J928">
        <v>1</v>
      </c>
      <c r="L928" s="5">
        <v>376</v>
      </c>
      <c r="M928" s="4">
        <v>1</v>
      </c>
    </row>
    <row r="929" spans="1:13" hidden="1" x14ac:dyDescent="0.6">
      <c r="A929" s="1">
        <v>44790</v>
      </c>
      <c r="B929" t="s">
        <v>15</v>
      </c>
      <c r="C929" t="s">
        <v>10</v>
      </c>
      <c r="D929">
        <v>2022</v>
      </c>
      <c r="E929">
        <v>229</v>
      </c>
      <c r="F929" s="1">
        <v>43713</v>
      </c>
      <c r="G929" s="1">
        <v>44057</v>
      </c>
      <c r="H929">
        <v>1077</v>
      </c>
      <c r="I929">
        <v>733</v>
      </c>
      <c r="J929">
        <v>1</v>
      </c>
      <c r="L929" s="5">
        <v>377</v>
      </c>
      <c r="M929" s="4">
        <v>1</v>
      </c>
    </row>
    <row r="930" spans="1:13" hidden="1" x14ac:dyDescent="0.6">
      <c r="A930" s="1">
        <v>44790</v>
      </c>
      <c r="B930" t="s">
        <v>12</v>
      </c>
      <c r="C930" t="s">
        <v>10</v>
      </c>
      <c r="D930">
        <v>2022</v>
      </c>
      <c r="E930">
        <v>229</v>
      </c>
      <c r="F930" s="1">
        <v>43713</v>
      </c>
      <c r="G930" s="1">
        <v>44057</v>
      </c>
      <c r="H930">
        <v>1077</v>
      </c>
      <c r="I930">
        <v>733</v>
      </c>
      <c r="J930">
        <v>1</v>
      </c>
      <c r="L930" s="5">
        <v>379</v>
      </c>
      <c r="M930" s="4">
        <v>1</v>
      </c>
    </row>
    <row r="931" spans="1:13" hidden="1" x14ac:dyDescent="0.6">
      <c r="A931" s="1">
        <v>44790</v>
      </c>
      <c r="B931" t="s">
        <v>28</v>
      </c>
      <c r="C931" t="s">
        <v>10</v>
      </c>
      <c r="D931">
        <v>2022</v>
      </c>
      <c r="E931">
        <v>229</v>
      </c>
      <c r="F931" s="1">
        <v>43713</v>
      </c>
      <c r="G931" s="1">
        <v>44057</v>
      </c>
      <c r="H931">
        <v>1077</v>
      </c>
      <c r="I931">
        <v>733</v>
      </c>
      <c r="J931">
        <v>1</v>
      </c>
      <c r="L931" s="3" t="s">
        <v>36</v>
      </c>
      <c r="M931" s="4">
        <v>8028</v>
      </c>
    </row>
    <row r="932" spans="1:13" x14ac:dyDescent="0.6">
      <c r="A932" s="1">
        <v>44031</v>
      </c>
      <c r="B932" t="s">
        <v>24</v>
      </c>
      <c r="C932" t="s">
        <v>17</v>
      </c>
      <c r="D932">
        <v>2020</v>
      </c>
      <c r="E932">
        <v>201</v>
      </c>
      <c r="F932" s="1">
        <v>44395</v>
      </c>
      <c r="G932" s="1">
        <v>43298</v>
      </c>
      <c r="H932">
        <v>-364</v>
      </c>
      <c r="I932">
        <v>733</v>
      </c>
      <c r="J932">
        <v>2</v>
      </c>
      <c r="L932" s="5">
        <v>411</v>
      </c>
      <c r="M932" s="4">
        <v>1</v>
      </c>
    </row>
    <row r="933" spans="1:13" hidden="1" x14ac:dyDescent="0.6">
      <c r="A933" s="1">
        <v>44790</v>
      </c>
      <c r="B933" t="s">
        <v>11</v>
      </c>
      <c r="C933" t="s">
        <v>10</v>
      </c>
      <c r="D933">
        <v>2022</v>
      </c>
      <c r="E933">
        <v>229</v>
      </c>
      <c r="F933" s="1">
        <v>43713</v>
      </c>
      <c r="G933" s="1">
        <v>44057</v>
      </c>
      <c r="H933">
        <v>1077</v>
      </c>
      <c r="I933">
        <v>733</v>
      </c>
      <c r="J933">
        <v>2</v>
      </c>
      <c r="L933" s="5">
        <v>684</v>
      </c>
      <c r="M933" s="4">
        <v>1</v>
      </c>
    </row>
    <row r="934" spans="1:13" hidden="1" x14ac:dyDescent="0.6">
      <c r="A934" s="1">
        <v>44790</v>
      </c>
      <c r="B934" t="s">
        <v>14</v>
      </c>
      <c r="C934" t="s">
        <v>10</v>
      </c>
      <c r="D934">
        <v>2022</v>
      </c>
      <c r="E934">
        <v>229</v>
      </c>
      <c r="F934" s="1">
        <v>43713</v>
      </c>
      <c r="G934" s="1">
        <v>44057</v>
      </c>
      <c r="H934">
        <v>1077</v>
      </c>
      <c r="I934">
        <v>733</v>
      </c>
      <c r="J934">
        <v>2</v>
      </c>
      <c r="L934" s="5">
        <v>717</v>
      </c>
      <c r="M934" s="4">
        <v>1</v>
      </c>
    </row>
    <row r="935" spans="1:13" hidden="1" x14ac:dyDescent="0.6">
      <c r="A935" s="1">
        <v>44790</v>
      </c>
      <c r="B935" t="s">
        <v>27</v>
      </c>
      <c r="C935" t="s">
        <v>10</v>
      </c>
      <c r="D935">
        <v>2022</v>
      </c>
      <c r="E935">
        <v>229</v>
      </c>
      <c r="F935" s="1">
        <v>43713</v>
      </c>
      <c r="G935" s="1">
        <v>44057</v>
      </c>
      <c r="H935">
        <v>1077</v>
      </c>
      <c r="I935">
        <v>733</v>
      </c>
      <c r="J935">
        <v>3</v>
      </c>
      <c r="L935" s="5">
        <v>741</v>
      </c>
      <c r="M935" s="4">
        <v>1</v>
      </c>
    </row>
    <row r="936" spans="1:13" hidden="1" x14ac:dyDescent="0.6">
      <c r="A936" s="1">
        <v>44790</v>
      </c>
      <c r="B936" t="s">
        <v>10</v>
      </c>
      <c r="C936" t="s">
        <v>10</v>
      </c>
      <c r="D936">
        <v>2022</v>
      </c>
      <c r="E936">
        <v>229</v>
      </c>
      <c r="F936" s="1">
        <v>43713</v>
      </c>
      <c r="G936" s="1">
        <v>44057</v>
      </c>
      <c r="H936">
        <v>1077</v>
      </c>
      <c r="I936">
        <v>733</v>
      </c>
      <c r="J936">
        <v>8</v>
      </c>
      <c r="L936" s="5">
        <v>745</v>
      </c>
      <c r="M936" s="4">
        <v>1</v>
      </c>
    </row>
    <row r="937" spans="1:13" x14ac:dyDescent="0.6">
      <c r="A937" s="1">
        <v>44032</v>
      </c>
      <c r="B937" t="s">
        <v>20</v>
      </c>
      <c r="C937" t="s">
        <v>17</v>
      </c>
      <c r="D937">
        <v>2020</v>
      </c>
      <c r="E937">
        <v>202</v>
      </c>
      <c r="F937" s="1">
        <v>44395</v>
      </c>
      <c r="G937" s="1">
        <v>43298</v>
      </c>
      <c r="H937">
        <v>-363</v>
      </c>
      <c r="I937">
        <v>734</v>
      </c>
      <c r="J937">
        <v>1</v>
      </c>
      <c r="L937" s="5">
        <v>752</v>
      </c>
      <c r="M937" s="4">
        <v>1</v>
      </c>
    </row>
    <row r="938" spans="1:13" x14ac:dyDescent="0.6">
      <c r="A938" s="1">
        <v>44032</v>
      </c>
      <c r="B938" t="s">
        <v>38</v>
      </c>
      <c r="C938" t="s">
        <v>17</v>
      </c>
      <c r="D938">
        <v>2020</v>
      </c>
      <c r="E938">
        <v>202</v>
      </c>
      <c r="F938" s="1">
        <v>44395</v>
      </c>
      <c r="G938" s="1">
        <v>43298</v>
      </c>
      <c r="H938">
        <v>-363</v>
      </c>
      <c r="I938">
        <v>734</v>
      </c>
      <c r="J938">
        <v>1</v>
      </c>
      <c r="L938" s="5">
        <v>760</v>
      </c>
      <c r="M938" s="4">
        <v>1</v>
      </c>
    </row>
    <row r="939" spans="1:13" hidden="1" x14ac:dyDescent="0.6">
      <c r="A939" s="1">
        <v>44791</v>
      </c>
      <c r="B939" t="s">
        <v>15</v>
      </c>
      <c r="C939" t="s">
        <v>10</v>
      </c>
      <c r="D939">
        <v>2022</v>
      </c>
      <c r="E939">
        <v>230</v>
      </c>
      <c r="F939" s="1">
        <v>43713</v>
      </c>
      <c r="G939" s="1">
        <v>44057</v>
      </c>
      <c r="H939">
        <v>1078</v>
      </c>
      <c r="I939">
        <v>734</v>
      </c>
      <c r="J939">
        <v>1</v>
      </c>
      <c r="L939" s="5">
        <v>855</v>
      </c>
      <c r="M939" s="4">
        <v>2</v>
      </c>
    </row>
    <row r="940" spans="1:13" hidden="1" x14ac:dyDescent="0.6">
      <c r="A940" s="1">
        <v>44791</v>
      </c>
      <c r="B940" t="s">
        <v>14</v>
      </c>
      <c r="C940" t="s">
        <v>10</v>
      </c>
      <c r="D940">
        <v>2022</v>
      </c>
      <c r="E940">
        <v>230</v>
      </c>
      <c r="F940" s="1">
        <v>43713</v>
      </c>
      <c r="G940" s="1">
        <v>44057</v>
      </c>
      <c r="H940">
        <v>1078</v>
      </c>
      <c r="I940">
        <v>734</v>
      </c>
      <c r="J940">
        <v>1</v>
      </c>
      <c r="L940" s="5">
        <v>991</v>
      </c>
      <c r="M940" s="4">
        <v>1</v>
      </c>
    </row>
    <row r="941" spans="1:13" hidden="1" x14ac:dyDescent="0.6">
      <c r="A941" s="1">
        <v>44791</v>
      </c>
      <c r="B941" t="s">
        <v>11</v>
      </c>
      <c r="C941" t="s">
        <v>10</v>
      </c>
      <c r="D941">
        <v>2022</v>
      </c>
      <c r="E941">
        <v>230</v>
      </c>
      <c r="F941" s="1">
        <v>43713</v>
      </c>
      <c r="G941" s="1">
        <v>44057</v>
      </c>
      <c r="H941">
        <v>1078</v>
      </c>
      <c r="I941">
        <v>734</v>
      </c>
      <c r="J941">
        <v>3</v>
      </c>
      <c r="L941" s="5">
        <v>1006</v>
      </c>
      <c r="M941" s="4">
        <v>1</v>
      </c>
    </row>
    <row r="942" spans="1:13" hidden="1" x14ac:dyDescent="0.6">
      <c r="A942" s="1">
        <v>44791</v>
      </c>
      <c r="B942" t="s">
        <v>12</v>
      </c>
      <c r="C942" t="s">
        <v>10</v>
      </c>
      <c r="D942">
        <v>2022</v>
      </c>
      <c r="E942">
        <v>230</v>
      </c>
      <c r="F942" s="1">
        <v>43713</v>
      </c>
      <c r="G942" s="1">
        <v>44057</v>
      </c>
      <c r="H942">
        <v>1078</v>
      </c>
      <c r="I942">
        <v>734</v>
      </c>
      <c r="J942">
        <v>5</v>
      </c>
      <c r="L942" s="5">
        <v>1007</v>
      </c>
      <c r="M942" s="4">
        <v>1</v>
      </c>
    </row>
    <row r="943" spans="1:13" hidden="1" x14ac:dyDescent="0.6">
      <c r="A943" s="1">
        <v>44791</v>
      </c>
      <c r="B943" t="s">
        <v>10</v>
      </c>
      <c r="C943" t="s">
        <v>10</v>
      </c>
      <c r="D943">
        <v>2022</v>
      </c>
      <c r="E943">
        <v>230</v>
      </c>
      <c r="F943" s="1">
        <v>43713</v>
      </c>
      <c r="G943" s="1">
        <v>44057</v>
      </c>
      <c r="H943">
        <v>1078</v>
      </c>
      <c r="I943">
        <v>734</v>
      </c>
      <c r="J943">
        <v>11</v>
      </c>
      <c r="L943" s="5">
        <v>1017</v>
      </c>
      <c r="M943" s="4">
        <v>1</v>
      </c>
    </row>
    <row r="944" spans="1:13" hidden="1" x14ac:dyDescent="0.6">
      <c r="A944" s="1">
        <v>44792</v>
      </c>
      <c r="B944" t="s">
        <v>13</v>
      </c>
      <c r="C944" t="s">
        <v>10</v>
      </c>
      <c r="D944">
        <v>2022</v>
      </c>
      <c r="E944">
        <v>231</v>
      </c>
      <c r="F944" s="1">
        <v>43713</v>
      </c>
      <c r="G944" s="1">
        <v>44057</v>
      </c>
      <c r="H944">
        <v>1079</v>
      </c>
      <c r="I944">
        <v>735</v>
      </c>
      <c r="J944">
        <v>1</v>
      </c>
      <c r="L944" s="5">
        <v>1020</v>
      </c>
      <c r="M944" s="4">
        <v>2</v>
      </c>
    </row>
    <row r="945" spans="1:13" hidden="1" x14ac:dyDescent="0.6">
      <c r="A945" s="1">
        <v>44792</v>
      </c>
      <c r="B945" t="s">
        <v>14</v>
      </c>
      <c r="C945" t="s">
        <v>10</v>
      </c>
      <c r="D945">
        <v>2022</v>
      </c>
      <c r="E945">
        <v>231</v>
      </c>
      <c r="F945" s="1">
        <v>43713</v>
      </c>
      <c r="G945" s="1">
        <v>44057</v>
      </c>
      <c r="H945">
        <v>1079</v>
      </c>
      <c r="I945">
        <v>735</v>
      </c>
      <c r="J945">
        <v>1</v>
      </c>
      <c r="L945" s="5">
        <v>1027</v>
      </c>
      <c r="M945" s="4">
        <v>1</v>
      </c>
    </row>
    <row r="946" spans="1:13" hidden="1" x14ac:dyDescent="0.6">
      <c r="A946" s="1">
        <v>44792</v>
      </c>
      <c r="B946" t="s">
        <v>12</v>
      </c>
      <c r="C946" t="s">
        <v>10</v>
      </c>
      <c r="D946">
        <v>2022</v>
      </c>
      <c r="E946">
        <v>231</v>
      </c>
      <c r="F946" s="1">
        <v>43713</v>
      </c>
      <c r="G946" s="1">
        <v>44057</v>
      </c>
      <c r="H946">
        <v>1079</v>
      </c>
      <c r="I946">
        <v>735</v>
      </c>
      <c r="J946">
        <v>2</v>
      </c>
      <c r="L946" s="5">
        <v>1031</v>
      </c>
      <c r="M946" s="4">
        <v>1</v>
      </c>
    </row>
    <row r="947" spans="1:13" hidden="1" x14ac:dyDescent="0.6">
      <c r="A947" s="1">
        <v>44792</v>
      </c>
      <c r="B947" t="s">
        <v>11</v>
      </c>
      <c r="C947" t="s">
        <v>10</v>
      </c>
      <c r="D947">
        <v>2022</v>
      </c>
      <c r="E947">
        <v>231</v>
      </c>
      <c r="F947" s="1">
        <v>43713</v>
      </c>
      <c r="G947" s="1">
        <v>44057</v>
      </c>
      <c r="H947">
        <v>1079</v>
      </c>
      <c r="I947">
        <v>735</v>
      </c>
      <c r="J947">
        <v>14</v>
      </c>
      <c r="L947" s="5">
        <v>1033</v>
      </c>
      <c r="M947" s="4">
        <v>1</v>
      </c>
    </row>
    <row r="948" spans="1:13" hidden="1" x14ac:dyDescent="0.6">
      <c r="A948" s="1">
        <v>44792</v>
      </c>
      <c r="B948" t="s">
        <v>10</v>
      </c>
      <c r="C948" t="s">
        <v>10</v>
      </c>
      <c r="D948">
        <v>2022</v>
      </c>
      <c r="E948">
        <v>231</v>
      </c>
      <c r="F948" s="1">
        <v>43713</v>
      </c>
      <c r="G948" s="1">
        <v>44057</v>
      </c>
      <c r="H948">
        <v>1079</v>
      </c>
      <c r="I948">
        <v>735</v>
      </c>
      <c r="J948">
        <v>36</v>
      </c>
      <c r="L948" s="5">
        <v>1041</v>
      </c>
      <c r="M948" s="4">
        <v>1</v>
      </c>
    </row>
    <row r="949" spans="1:13" x14ac:dyDescent="0.6">
      <c r="A949" s="1">
        <v>44034</v>
      </c>
      <c r="B949" t="s">
        <v>38</v>
      </c>
      <c r="C949" t="s">
        <v>17</v>
      </c>
      <c r="D949">
        <v>2020</v>
      </c>
      <c r="E949">
        <v>204</v>
      </c>
      <c r="F949" s="1">
        <v>44395</v>
      </c>
      <c r="G949" s="1">
        <v>43298</v>
      </c>
      <c r="H949">
        <v>-361</v>
      </c>
      <c r="I949">
        <v>736</v>
      </c>
      <c r="J949">
        <v>1</v>
      </c>
      <c r="L949" s="5">
        <v>1045</v>
      </c>
      <c r="M949" s="4">
        <v>1</v>
      </c>
    </row>
    <row r="950" spans="1:13" hidden="1" x14ac:dyDescent="0.6">
      <c r="A950" s="1">
        <v>44793</v>
      </c>
      <c r="B950" t="s">
        <v>15</v>
      </c>
      <c r="C950" t="s">
        <v>10</v>
      </c>
      <c r="D950">
        <v>2022</v>
      </c>
      <c r="E950">
        <v>232</v>
      </c>
      <c r="F950" s="1">
        <v>43713</v>
      </c>
      <c r="G950" s="1">
        <v>44057</v>
      </c>
      <c r="H950">
        <v>1080</v>
      </c>
      <c r="I950">
        <v>736</v>
      </c>
      <c r="J950">
        <v>1</v>
      </c>
      <c r="L950" s="5">
        <v>1048</v>
      </c>
      <c r="M950" s="4">
        <v>3</v>
      </c>
    </row>
    <row r="951" spans="1:13" hidden="1" x14ac:dyDescent="0.6">
      <c r="A951" s="1">
        <v>44793</v>
      </c>
      <c r="B951" t="s">
        <v>21</v>
      </c>
      <c r="C951" t="s">
        <v>10</v>
      </c>
      <c r="D951">
        <v>2022</v>
      </c>
      <c r="E951">
        <v>232</v>
      </c>
      <c r="F951" s="1">
        <v>43713</v>
      </c>
      <c r="G951" s="1">
        <v>44057</v>
      </c>
      <c r="H951">
        <v>1080</v>
      </c>
      <c r="I951">
        <v>736</v>
      </c>
      <c r="J951">
        <v>1</v>
      </c>
      <c r="L951" s="5">
        <v>1054</v>
      </c>
      <c r="M951" s="4">
        <v>1</v>
      </c>
    </row>
    <row r="952" spans="1:13" hidden="1" x14ac:dyDescent="0.6">
      <c r="A952" s="1">
        <v>44793</v>
      </c>
      <c r="B952" t="s">
        <v>28</v>
      </c>
      <c r="C952" t="s">
        <v>10</v>
      </c>
      <c r="D952">
        <v>2022</v>
      </c>
      <c r="E952">
        <v>232</v>
      </c>
      <c r="F952" s="1">
        <v>43713</v>
      </c>
      <c r="G952" s="1">
        <v>44057</v>
      </c>
      <c r="H952">
        <v>1080</v>
      </c>
      <c r="I952">
        <v>736</v>
      </c>
      <c r="J952">
        <v>1</v>
      </c>
      <c r="L952" s="5">
        <v>1059</v>
      </c>
      <c r="M952" s="4">
        <v>1</v>
      </c>
    </row>
    <row r="953" spans="1:13" x14ac:dyDescent="0.6">
      <c r="A953" s="1">
        <v>44034</v>
      </c>
      <c r="B953" t="s">
        <v>26</v>
      </c>
      <c r="C953" t="s">
        <v>17</v>
      </c>
      <c r="D953">
        <v>2020</v>
      </c>
      <c r="E953">
        <v>204</v>
      </c>
      <c r="F953" s="1">
        <v>44395</v>
      </c>
      <c r="G953" s="1">
        <v>43298</v>
      </c>
      <c r="H953">
        <v>-361</v>
      </c>
      <c r="I953">
        <v>736</v>
      </c>
      <c r="J953">
        <v>2</v>
      </c>
      <c r="L953" s="5">
        <v>1063</v>
      </c>
      <c r="M953" s="4">
        <v>3</v>
      </c>
    </row>
    <row r="954" spans="1:13" hidden="1" x14ac:dyDescent="0.6">
      <c r="A954" s="1">
        <v>44793</v>
      </c>
      <c r="B954" t="s">
        <v>27</v>
      </c>
      <c r="C954" t="s">
        <v>10</v>
      </c>
      <c r="D954">
        <v>2022</v>
      </c>
      <c r="E954">
        <v>232</v>
      </c>
      <c r="F954" s="1">
        <v>43713</v>
      </c>
      <c r="G954" s="1">
        <v>44057</v>
      </c>
      <c r="H954">
        <v>1080</v>
      </c>
      <c r="I954">
        <v>736</v>
      </c>
      <c r="J954">
        <v>2</v>
      </c>
      <c r="L954" s="5">
        <v>1065</v>
      </c>
      <c r="M954" s="4">
        <v>1</v>
      </c>
    </row>
    <row r="955" spans="1:13" hidden="1" x14ac:dyDescent="0.6">
      <c r="A955" s="1">
        <v>44793</v>
      </c>
      <c r="B955" t="s">
        <v>11</v>
      </c>
      <c r="C955" t="s">
        <v>10</v>
      </c>
      <c r="D955">
        <v>2022</v>
      </c>
      <c r="E955">
        <v>232</v>
      </c>
      <c r="F955" s="1">
        <v>43713</v>
      </c>
      <c r="G955" s="1">
        <v>44057</v>
      </c>
      <c r="H955">
        <v>1080</v>
      </c>
      <c r="I955">
        <v>736</v>
      </c>
      <c r="J955">
        <v>3</v>
      </c>
      <c r="L955" s="5">
        <v>1067</v>
      </c>
      <c r="M955" s="4">
        <v>1</v>
      </c>
    </row>
    <row r="956" spans="1:13" hidden="1" x14ac:dyDescent="0.6">
      <c r="A956" s="1">
        <v>44793</v>
      </c>
      <c r="B956" t="s">
        <v>12</v>
      </c>
      <c r="C956" t="s">
        <v>10</v>
      </c>
      <c r="D956">
        <v>2022</v>
      </c>
      <c r="E956">
        <v>232</v>
      </c>
      <c r="F956" s="1">
        <v>43713</v>
      </c>
      <c r="G956" s="1">
        <v>44057</v>
      </c>
      <c r="H956">
        <v>1080</v>
      </c>
      <c r="I956">
        <v>736</v>
      </c>
      <c r="J956">
        <v>3</v>
      </c>
      <c r="L956" s="5">
        <v>1068</v>
      </c>
      <c r="M956" s="4">
        <v>1</v>
      </c>
    </row>
    <row r="957" spans="1:13" hidden="1" x14ac:dyDescent="0.6">
      <c r="A957" s="1">
        <v>44793</v>
      </c>
      <c r="B957" t="s">
        <v>14</v>
      </c>
      <c r="C957" t="s">
        <v>10</v>
      </c>
      <c r="D957">
        <v>2022</v>
      </c>
      <c r="E957">
        <v>232</v>
      </c>
      <c r="F957" s="1">
        <v>43713</v>
      </c>
      <c r="G957" s="1">
        <v>44057</v>
      </c>
      <c r="H957">
        <v>1080</v>
      </c>
      <c r="I957">
        <v>736</v>
      </c>
      <c r="J957">
        <v>3</v>
      </c>
      <c r="L957" s="5">
        <v>1077</v>
      </c>
      <c r="M957" s="4">
        <v>1</v>
      </c>
    </row>
    <row r="958" spans="1:13" hidden="1" x14ac:dyDescent="0.6">
      <c r="A958" s="1">
        <v>44793</v>
      </c>
      <c r="B958" t="s">
        <v>10</v>
      </c>
      <c r="C958" t="s">
        <v>10</v>
      </c>
      <c r="D958">
        <v>2022</v>
      </c>
      <c r="E958">
        <v>232</v>
      </c>
      <c r="F958" s="1">
        <v>43713</v>
      </c>
      <c r="G958" s="1">
        <v>44057</v>
      </c>
      <c r="H958">
        <v>1080</v>
      </c>
      <c r="I958">
        <v>736</v>
      </c>
      <c r="J958">
        <v>20</v>
      </c>
      <c r="L958" s="5">
        <v>1079</v>
      </c>
      <c r="M958" s="4">
        <v>1</v>
      </c>
    </row>
    <row r="959" spans="1:13" x14ac:dyDescent="0.6">
      <c r="A959" s="1">
        <v>44035</v>
      </c>
      <c r="B959" t="s">
        <v>30</v>
      </c>
      <c r="C959" t="s">
        <v>17</v>
      </c>
      <c r="D959">
        <v>2020</v>
      </c>
      <c r="E959">
        <v>205</v>
      </c>
      <c r="F959" s="1">
        <v>44395</v>
      </c>
      <c r="G959" s="1">
        <v>43298</v>
      </c>
      <c r="H959">
        <v>-360</v>
      </c>
      <c r="I959">
        <v>737</v>
      </c>
      <c r="J959">
        <v>1</v>
      </c>
      <c r="L959" s="5">
        <v>1082</v>
      </c>
      <c r="M959" s="4">
        <v>1</v>
      </c>
    </row>
    <row r="960" spans="1:13" x14ac:dyDescent="0.6">
      <c r="A960" s="1">
        <v>44035</v>
      </c>
      <c r="B960" t="s">
        <v>26</v>
      </c>
      <c r="C960" t="s">
        <v>17</v>
      </c>
      <c r="D960">
        <v>2020</v>
      </c>
      <c r="E960">
        <v>205</v>
      </c>
      <c r="F960" s="1">
        <v>44395</v>
      </c>
      <c r="G960" s="1">
        <v>43298</v>
      </c>
      <c r="H960">
        <v>-360</v>
      </c>
      <c r="I960">
        <v>737</v>
      </c>
      <c r="J960">
        <v>1</v>
      </c>
      <c r="L960" s="5">
        <v>1084</v>
      </c>
      <c r="M960" s="4">
        <v>2</v>
      </c>
    </row>
    <row r="961" spans="1:13" hidden="1" x14ac:dyDescent="0.6">
      <c r="A961" s="1">
        <v>44794</v>
      </c>
      <c r="B961" t="s">
        <v>12</v>
      </c>
      <c r="C961" t="s">
        <v>10</v>
      </c>
      <c r="D961">
        <v>2022</v>
      </c>
      <c r="E961">
        <v>233</v>
      </c>
      <c r="F961" s="1">
        <v>43713</v>
      </c>
      <c r="G961" s="1">
        <v>44057</v>
      </c>
      <c r="H961">
        <v>1081</v>
      </c>
      <c r="I961">
        <v>737</v>
      </c>
      <c r="J961">
        <v>1</v>
      </c>
      <c r="L961" s="5">
        <v>1089</v>
      </c>
      <c r="M961" s="4">
        <v>1</v>
      </c>
    </row>
    <row r="962" spans="1:13" hidden="1" x14ac:dyDescent="0.6">
      <c r="A962" s="1">
        <v>44794</v>
      </c>
      <c r="B962" t="s">
        <v>14</v>
      </c>
      <c r="C962" t="s">
        <v>10</v>
      </c>
      <c r="D962">
        <v>2022</v>
      </c>
      <c r="E962">
        <v>233</v>
      </c>
      <c r="F962" s="1">
        <v>43713</v>
      </c>
      <c r="G962" s="1">
        <v>44057</v>
      </c>
      <c r="H962">
        <v>1081</v>
      </c>
      <c r="I962">
        <v>737</v>
      </c>
      <c r="J962">
        <v>1</v>
      </c>
      <c r="L962" s="5">
        <v>1093</v>
      </c>
      <c r="M962" s="4">
        <v>1</v>
      </c>
    </row>
    <row r="963" spans="1:13" hidden="1" x14ac:dyDescent="0.6">
      <c r="A963" s="1">
        <v>44794</v>
      </c>
      <c r="B963" t="s">
        <v>18</v>
      </c>
      <c r="C963" t="s">
        <v>10</v>
      </c>
      <c r="D963">
        <v>2022</v>
      </c>
      <c r="E963">
        <v>233</v>
      </c>
      <c r="F963" s="1">
        <v>43713</v>
      </c>
      <c r="G963" s="1">
        <v>44057</v>
      </c>
      <c r="H963">
        <v>1081</v>
      </c>
      <c r="I963">
        <v>737</v>
      </c>
      <c r="J963">
        <v>1</v>
      </c>
      <c r="L963" s="5">
        <v>1095</v>
      </c>
      <c r="M963" s="4">
        <v>1</v>
      </c>
    </row>
    <row r="964" spans="1:13" hidden="1" x14ac:dyDescent="0.6">
      <c r="A964" s="1">
        <v>44794</v>
      </c>
      <c r="B964" t="s">
        <v>28</v>
      </c>
      <c r="C964" t="s">
        <v>10</v>
      </c>
      <c r="D964">
        <v>2022</v>
      </c>
      <c r="E964">
        <v>233</v>
      </c>
      <c r="F964" s="1">
        <v>43713</v>
      </c>
      <c r="G964" s="1">
        <v>44057</v>
      </c>
      <c r="H964">
        <v>1081</v>
      </c>
      <c r="I964">
        <v>737</v>
      </c>
      <c r="J964">
        <v>1</v>
      </c>
      <c r="L964" s="5">
        <v>1101</v>
      </c>
      <c r="M964" s="4">
        <v>1</v>
      </c>
    </row>
    <row r="965" spans="1:13" hidden="1" x14ac:dyDescent="0.6">
      <c r="A965" s="1">
        <v>44794</v>
      </c>
      <c r="B965" t="s">
        <v>27</v>
      </c>
      <c r="C965" t="s">
        <v>10</v>
      </c>
      <c r="D965">
        <v>2022</v>
      </c>
      <c r="E965">
        <v>233</v>
      </c>
      <c r="F965" s="1">
        <v>43713</v>
      </c>
      <c r="G965" s="1">
        <v>44057</v>
      </c>
      <c r="H965">
        <v>1081</v>
      </c>
      <c r="I965">
        <v>737</v>
      </c>
      <c r="J965">
        <v>2</v>
      </c>
      <c r="L965" s="5">
        <v>1112</v>
      </c>
      <c r="M965" s="4">
        <v>1</v>
      </c>
    </row>
    <row r="966" spans="1:13" hidden="1" x14ac:dyDescent="0.6">
      <c r="A966" s="1">
        <v>44794</v>
      </c>
      <c r="B966" t="s">
        <v>11</v>
      </c>
      <c r="C966" t="s">
        <v>10</v>
      </c>
      <c r="D966">
        <v>2022</v>
      </c>
      <c r="E966">
        <v>233</v>
      </c>
      <c r="F966" s="1">
        <v>43713</v>
      </c>
      <c r="G966" s="1">
        <v>44057</v>
      </c>
      <c r="H966">
        <v>1081</v>
      </c>
      <c r="I966">
        <v>737</v>
      </c>
      <c r="J966">
        <v>3</v>
      </c>
      <c r="L966" s="5">
        <v>1114</v>
      </c>
      <c r="M966" s="4">
        <v>2</v>
      </c>
    </row>
    <row r="967" spans="1:13" x14ac:dyDescent="0.6">
      <c r="A967" s="1">
        <v>44035</v>
      </c>
      <c r="B967" t="s">
        <v>38</v>
      </c>
      <c r="C967" t="s">
        <v>17</v>
      </c>
      <c r="D967">
        <v>2020</v>
      </c>
      <c r="E967">
        <v>205</v>
      </c>
      <c r="F967" s="1">
        <v>44395</v>
      </c>
      <c r="G967" s="1">
        <v>43298</v>
      </c>
      <c r="H967">
        <v>-360</v>
      </c>
      <c r="I967">
        <v>737</v>
      </c>
      <c r="J967">
        <v>4</v>
      </c>
      <c r="L967" s="5">
        <v>1118</v>
      </c>
      <c r="M967" s="4">
        <v>1</v>
      </c>
    </row>
    <row r="968" spans="1:13" hidden="1" x14ac:dyDescent="0.6">
      <c r="A968" s="1">
        <v>44794</v>
      </c>
      <c r="B968" t="s">
        <v>10</v>
      </c>
      <c r="C968" t="s">
        <v>10</v>
      </c>
      <c r="D968">
        <v>2022</v>
      </c>
      <c r="E968">
        <v>233</v>
      </c>
      <c r="F968" s="1">
        <v>43713</v>
      </c>
      <c r="G968" s="1">
        <v>44057</v>
      </c>
      <c r="H968">
        <v>1081</v>
      </c>
      <c r="I968">
        <v>737</v>
      </c>
      <c r="J968">
        <v>9</v>
      </c>
      <c r="L968" s="5">
        <v>1119</v>
      </c>
      <c r="M968" s="4">
        <v>1</v>
      </c>
    </row>
    <row r="969" spans="1:13" x14ac:dyDescent="0.6">
      <c r="A969" s="1">
        <v>44036</v>
      </c>
      <c r="B969" t="s">
        <v>20</v>
      </c>
      <c r="C969" t="s">
        <v>17</v>
      </c>
      <c r="D969">
        <v>2020</v>
      </c>
      <c r="E969">
        <v>206</v>
      </c>
      <c r="F969" s="1">
        <v>44395</v>
      </c>
      <c r="G969" s="1">
        <v>43298</v>
      </c>
      <c r="H969">
        <v>-359</v>
      </c>
      <c r="I969">
        <v>738</v>
      </c>
      <c r="J969">
        <v>1</v>
      </c>
      <c r="L969" s="5">
        <v>1120</v>
      </c>
      <c r="M969" s="4">
        <v>2</v>
      </c>
    </row>
    <row r="970" spans="1:13" hidden="1" x14ac:dyDescent="0.6">
      <c r="A970" s="1">
        <v>44795</v>
      </c>
      <c r="B970" t="s">
        <v>11</v>
      </c>
      <c r="C970" t="s">
        <v>10</v>
      </c>
      <c r="D970">
        <v>2022</v>
      </c>
      <c r="E970">
        <v>234</v>
      </c>
      <c r="F970" s="1">
        <v>43713</v>
      </c>
      <c r="G970" s="1">
        <v>44057</v>
      </c>
      <c r="H970">
        <v>1082</v>
      </c>
      <c r="I970">
        <v>738</v>
      </c>
      <c r="J970">
        <v>1</v>
      </c>
      <c r="L970" s="5">
        <v>1121</v>
      </c>
      <c r="M970" s="4">
        <v>2</v>
      </c>
    </row>
    <row r="971" spans="1:13" hidden="1" x14ac:dyDescent="0.6">
      <c r="A971" s="1">
        <v>44795</v>
      </c>
      <c r="B971" t="s">
        <v>15</v>
      </c>
      <c r="C971" t="s">
        <v>10</v>
      </c>
      <c r="D971">
        <v>2022</v>
      </c>
      <c r="E971">
        <v>234</v>
      </c>
      <c r="F971" s="1">
        <v>43713</v>
      </c>
      <c r="G971" s="1">
        <v>44057</v>
      </c>
      <c r="H971">
        <v>1082</v>
      </c>
      <c r="I971">
        <v>738</v>
      </c>
      <c r="J971">
        <v>1</v>
      </c>
      <c r="L971" s="5">
        <v>1124</v>
      </c>
      <c r="M971" s="4">
        <v>4</v>
      </c>
    </row>
    <row r="972" spans="1:13" hidden="1" x14ac:dyDescent="0.6">
      <c r="A972" s="1">
        <v>44795</v>
      </c>
      <c r="B972" t="s">
        <v>12</v>
      </c>
      <c r="C972" t="s">
        <v>10</v>
      </c>
      <c r="D972">
        <v>2022</v>
      </c>
      <c r="E972">
        <v>234</v>
      </c>
      <c r="F972" s="1">
        <v>43713</v>
      </c>
      <c r="G972" s="1">
        <v>44057</v>
      </c>
      <c r="H972">
        <v>1082</v>
      </c>
      <c r="I972">
        <v>738</v>
      </c>
      <c r="J972">
        <v>1</v>
      </c>
      <c r="L972" s="5">
        <v>1125</v>
      </c>
      <c r="M972" s="4">
        <v>3</v>
      </c>
    </row>
    <row r="973" spans="1:13" hidden="1" x14ac:dyDescent="0.6">
      <c r="A973" s="1">
        <v>44795</v>
      </c>
      <c r="B973" t="s">
        <v>28</v>
      </c>
      <c r="C973" t="s">
        <v>10</v>
      </c>
      <c r="D973">
        <v>2022</v>
      </c>
      <c r="E973">
        <v>234</v>
      </c>
      <c r="F973" s="1">
        <v>43713</v>
      </c>
      <c r="G973" s="1">
        <v>44057</v>
      </c>
      <c r="H973">
        <v>1082</v>
      </c>
      <c r="I973">
        <v>738</v>
      </c>
      <c r="J973">
        <v>1</v>
      </c>
      <c r="L973" s="5">
        <v>1126</v>
      </c>
      <c r="M973" s="4">
        <v>1</v>
      </c>
    </row>
    <row r="974" spans="1:13" x14ac:dyDescent="0.6">
      <c r="A974" s="1">
        <v>44036</v>
      </c>
      <c r="B974" t="s">
        <v>25</v>
      </c>
      <c r="C974" t="s">
        <v>17</v>
      </c>
      <c r="D974">
        <v>2020</v>
      </c>
      <c r="E974">
        <v>206</v>
      </c>
      <c r="F974" s="1">
        <v>44395</v>
      </c>
      <c r="G974" s="1">
        <v>43298</v>
      </c>
      <c r="H974">
        <v>-359</v>
      </c>
      <c r="I974">
        <v>738</v>
      </c>
      <c r="J974">
        <v>2</v>
      </c>
      <c r="L974" s="5">
        <v>1128</v>
      </c>
      <c r="M974" s="4">
        <v>1</v>
      </c>
    </row>
    <row r="975" spans="1:13" x14ac:dyDescent="0.6">
      <c r="A975" s="1">
        <v>44036</v>
      </c>
      <c r="B975" t="s">
        <v>24</v>
      </c>
      <c r="C975" t="s">
        <v>17</v>
      </c>
      <c r="D975">
        <v>2020</v>
      </c>
      <c r="E975">
        <v>206</v>
      </c>
      <c r="F975" s="1">
        <v>44395</v>
      </c>
      <c r="G975" s="1">
        <v>43298</v>
      </c>
      <c r="H975">
        <v>-359</v>
      </c>
      <c r="I975">
        <v>738</v>
      </c>
      <c r="J975">
        <v>3</v>
      </c>
      <c r="L975" s="5">
        <v>1137</v>
      </c>
      <c r="M975" s="4">
        <v>1</v>
      </c>
    </row>
    <row r="976" spans="1:13" hidden="1" x14ac:dyDescent="0.6">
      <c r="A976" s="1">
        <v>44795</v>
      </c>
      <c r="B976" t="s">
        <v>10</v>
      </c>
      <c r="C976" t="s">
        <v>10</v>
      </c>
      <c r="D976">
        <v>2022</v>
      </c>
      <c r="E976">
        <v>234</v>
      </c>
      <c r="F976" s="1">
        <v>43713</v>
      </c>
      <c r="G976" s="1">
        <v>44057</v>
      </c>
      <c r="H976">
        <v>1082</v>
      </c>
      <c r="I976">
        <v>738</v>
      </c>
      <c r="J976">
        <v>4</v>
      </c>
      <c r="L976" s="5">
        <v>1138</v>
      </c>
      <c r="M976" s="4">
        <v>1</v>
      </c>
    </row>
    <row r="977" spans="1:13" x14ac:dyDescent="0.6">
      <c r="A977" s="1">
        <v>44037</v>
      </c>
      <c r="B977" t="s">
        <v>20</v>
      </c>
      <c r="C977" t="s">
        <v>17</v>
      </c>
      <c r="D977">
        <v>2020</v>
      </c>
      <c r="E977">
        <v>207</v>
      </c>
      <c r="F977" s="1">
        <v>44395</v>
      </c>
      <c r="G977" s="1">
        <v>43298</v>
      </c>
      <c r="H977">
        <v>-358</v>
      </c>
      <c r="I977">
        <v>739</v>
      </c>
      <c r="J977">
        <v>1</v>
      </c>
      <c r="L977" s="5">
        <v>1145</v>
      </c>
      <c r="M977" s="4">
        <v>1</v>
      </c>
    </row>
    <row r="978" spans="1:13" x14ac:dyDescent="0.6">
      <c r="A978" s="1">
        <v>44037</v>
      </c>
      <c r="B978" t="s">
        <v>25</v>
      </c>
      <c r="C978" t="s">
        <v>17</v>
      </c>
      <c r="D978">
        <v>2020</v>
      </c>
      <c r="E978">
        <v>207</v>
      </c>
      <c r="F978" s="1">
        <v>44395</v>
      </c>
      <c r="G978" s="1">
        <v>43298</v>
      </c>
      <c r="H978">
        <v>-358</v>
      </c>
      <c r="I978">
        <v>739</v>
      </c>
      <c r="J978">
        <v>1</v>
      </c>
      <c r="L978" s="5">
        <v>1152</v>
      </c>
      <c r="M978" s="4">
        <v>1</v>
      </c>
    </row>
    <row r="979" spans="1:13" x14ac:dyDescent="0.6">
      <c r="A979" s="1">
        <v>44037</v>
      </c>
      <c r="B979" t="s">
        <v>30</v>
      </c>
      <c r="C979" t="s">
        <v>17</v>
      </c>
      <c r="D979">
        <v>2020</v>
      </c>
      <c r="E979">
        <v>207</v>
      </c>
      <c r="F979" s="1">
        <v>44395</v>
      </c>
      <c r="G979" s="1">
        <v>43298</v>
      </c>
      <c r="H979">
        <v>-358</v>
      </c>
      <c r="I979">
        <v>739</v>
      </c>
      <c r="J979">
        <v>1</v>
      </c>
      <c r="L979" s="5">
        <v>1160</v>
      </c>
      <c r="M979" s="4">
        <v>1</v>
      </c>
    </row>
    <row r="980" spans="1:13" hidden="1" x14ac:dyDescent="0.6">
      <c r="A980" s="1">
        <v>44796</v>
      </c>
      <c r="B980" t="s">
        <v>27</v>
      </c>
      <c r="C980" t="s">
        <v>10</v>
      </c>
      <c r="D980">
        <v>2022</v>
      </c>
      <c r="E980">
        <v>235</v>
      </c>
      <c r="F980" s="1">
        <v>43713</v>
      </c>
      <c r="G980" s="1">
        <v>44057</v>
      </c>
      <c r="H980">
        <v>1083</v>
      </c>
      <c r="I980">
        <v>739</v>
      </c>
      <c r="J980">
        <v>1</v>
      </c>
      <c r="L980" s="5">
        <v>1168</v>
      </c>
      <c r="M980" s="4">
        <v>1</v>
      </c>
    </row>
    <row r="981" spans="1:13" hidden="1" x14ac:dyDescent="0.6">
      <c r="A981" s="1">
        <v>44796</v>
      </c>
      <c r="B981" t="s">
        <v>15</v>
      </c>
      <c r="C981" t="s">
        <v>10</v>
      </c>
      <c r="D981">
        <v>2022</v>
      </c>
      <c r="E981">
        <v>235</v>
      </c>
      <c r="F981" s="1">
        <v>43713</v>
      </c>
      <c r="G981" s="1">
        <v>44057</v>
      </c>
      <c r="H981">
        <v>1083</v>
      </c>
      <c r="I981">
        <v>739</v>
      </c>
      <c r="J981">
        <v>1</v>
      </c>
      <c r="L981" s="5">
        <v>1184</v>
      </c>
      <c r="M981" s="4">
        <v>1</v>
      </c>
    </row>
    <row r="982" spans="1:13" hidden="1" x14ac:dyDescent="0.6">
      <c r="A982" s="1">
        <v>44796</v>
      </c>
      <c r="B982" t="s">
        <v>12</v>
      </c>
      <c r="C982" t="s">
        <v>10</v>
      </c>
      <c r="D982">
        <v>2022</v>
      </c>
      <c r="E982">
        <v>235</v>
      </c>
      <c r="F982" s="1">
        <v>43713</v>
      </c>
      <c r="G982" s="1">
        <v>44057</v>
      </c>
      <c r="H982">
        <v>1083</v>
      </c>
      <c r="I982">
        <v>739</v>
      </c>
      <c r="J982">
        <v>1</v>
      </c>
      <c r="L982" s="5">
        <v>1200</v>
      </c>
      <c r="M982" s="4">
        <v>1</v>
      </c>
    </row>
    <row r="983" spans="1:13" x14ac:dyDescent="0.6">
      <c r="A983" s="1">
        <v>44037</v>
      </c>
      <c r="B983" t="s">
        <v>38</v>
      </c>
      <c r="C983" t="s">
        <v>17</v>
      </c>
      <c r="D983">
        <v>2020</v>
      </c>
      <c r="E983">
        <v>207</v>
      </c>
      <c r="F983" s="1">
        <v>44395</v>
      </c>
      <c r="G983" s="1">
        <v>43298</v>
      </c>
      <c r="H983">
        <v>-358</v>
      </c>
      <c r="I983">
        <v>739</v>
      </c>
      <c r="J983">
        <v>2</v>
      </c>
      <c r="L983" s="5">
        <v>1210</v>
      </c>
      <c r="M983" s="4">
        <v>1</v>
      </c>
    </row>
    <row r="984" spans="1:13" x14ac:dyDescent="0.6">
      <c r="A984" s="1">
        <v>44037</v>
      </c>
      <c r="B984" t="s">
        <v>24</v>
      </c>
      <c r="C984" t="s">
        <v>17</v>
      </c>
      <c r="D984">
        <v>2020</v>
      </c>
      <c r="E984">
        <v>207</v>
      </c>
      <c r="F984" s="1">
        <v>44395</v>
      </c>
      <c r="G984" s="1">
        <v>43298</v>
      </c>
      <c r="H984">
        <v>-358</v>
      </c>
      <c r="I984">
        <v>739</v>
      </c>
      <c r="J984">
        <v>2</v>
      </c>
      <c r="L984" s="5">
        <v>1337</v>
      </c>
      <c r="M984" s="4">
        <v>1</v>
      </c>
    </row>
    <row r="985" spans="1:13" hidden="1" x14ac:dyDescent="0.6">
      <c r="A985" s="1">
        <v>44796</v>
      </c>
      <c r="B985" t="s">
        <v>28</v>
      </c>
      <c r="C985" t="s">
        <v>10</v>
      </c>
      <c r="D985">
        <v>2022</v>
      </c>
      <c r="E985">
        <v>235</v>
      </c>
      <c r="F985" s="1">
        <v>43713</v>
      </c>
      <c r="G985" s="1">
        <v>44057</v>
      </c>
      <c r="H985">
        <v>1083</v>
      </c>
      <c r="I985">
        <v>739</v>
      </c>
      <c r="J985">
        <v>2</v>
      </c>
      <c r="L985" s="5">
        <v>1339</v>
      </c>
      <c r="M985" s="4">
        <v>1</v>
      </c>
    </row>
    <row r="986" spans="1:13" hidden="1" x14ac:dyDescent="0.6">
      <c r="A986" s="1">
        <v>44796</v>
      </c>
      <c r="B986" t="s">
        <v>11</v>
      </c>
      <c r="C986" t="s">
        <v>10</v>
      </c>
      <c r="D986">
        <v>2022</v>
      </c>
      <c r="E986">
        <v>235</v>
      </c>
      <c r="F986" s="1">
        <v>43713</v>
      </c>
      <c r="G986" s="1">
        <v>44057</v>
      </c>
      <c r="H986">
        <v>1083</v>
      </c>
      <c r="I986">
        <v>739</v>
      </c>
      <c r="J986">
        <v>5</v>
      </c>
      <c r="L986" s="5">
        <v>1340</v>
      </c>
      <c r="M986" s="4">
        <v>1</v>
      </c>
    </row>
    <row r="987" spans="1:13" x14ac:dyDescent="0.6">
      <c r="A987" s="1">
        <v>44037</v>
      </c>
      <c r="B987" t="s">
        <v>39</v>
      </c>
      <c r="C987" t="s">
        <v>17</v>
      </c>
      <c r="D987">
        <v>2020</v>
      </c>
      <c r="E987">
        <v>207</v>
      </c>
      <c r="F987" s="1">
        <v>44395</v>
      </c>
      <c r="G987" s="1">
        <v>43298</v>
      </c>
      <c r="H987">
        <v>-358</v>
      </c>
      <c r="I987">
        <v>739</v>
      </c>
      <c r="J987">
        <v>7</v>
      </c>
      <c r="L987" s="5">
        <v>1341</v>
      </c>
      <c r="M987" s="4">
        <v>1</v>
      </c>
    </row>
    <row r="988" spans="1:13" hidden="1" x14ac:dyDescent="0.6">
      <c r="A988" s="1">
        <v>44796</v>
      </c>
      <c r="B988" t="s">
        <v>10</v>
      </c>
      <c r="C988" t="s">
        <v>10</v>
      </c>
      <c r="D988">
        <v>2022</v>
      </c>
      <c r="E988">
        <v>235</v>
      </c>
      <c r="F988" s="1">
        <v>43713</v>
      </c>
      <c r="G988" s="1">
        <v>44057</v>
      </c>
      <c r="H988">
        <v>1083</v>
      </c>
      <c r="I988">
        <v>739</v>
      </c>
      <c r="J988">
        <v>18</v>
      </c>
      <c r="L988" s="5">
        <v>1345</v>
      </c>
      <c r="M988" s="4">
        <v>1</v>
      </c>
    </row>
    <row r="989" spans="1:13" x14ac:dyDescent="0.6">
      <c r="A989" s="1">
        <v>44038</v>
      </c>
      <c r="B989" t="s">
        <v>20</v>
      </c>
      <c r="C989" t="s">
        <v>17</v>
      </c>
      <c r="D989">
        <v>2020</v>
      </c>
      <c r="E989">
        <v>208</v>
      </c>
      <c r="F989" s="1">
        <v>44395</v>
      </c>
      <c r="G989" s="1">
        <v>43298</v>
      </c>
      <c r="H989">
        <v>-357</v>
      </c>
      <c r="I989">
        <v>740</v>
      </c>
      <c r="J989">
        <v>1</v>
      </c>
      <c r="L989" s="5">
        <v>1351</v>
      </c>
      <c r="M989" s="4">
        <v>5</v>
      </c>
    </row>
    <row r="990" spans="1:13" x14ac:dyDescent="0.6">
      <c r="A990" s="1">
        <v>44038</v>
      </c>
      <c r="B990" t="s">
        <v>24</v>
      </c>
      <c r="C990" t="s">
        <v>17</v>
      </c>
      <c r="D990">
        <v>2020</v>
      </c>
      <c r="E990">
        <v>208</v>
      </c>
      <c r="F990" s="1">
        <v>44395</v>
      </c>
      <c r="G990" s="1">
        <v>43298</v>
      </c>
      <c r="H990">
        <v>-357</v>
      </c>
      <c r="I990">
        <v>740</v>
      </c>
      <c r="J990">
        <v>1</v>
      </c>
      <c r="L990" s="5">
        <v>1357</v>
      </c>
      <c r="M990" s="4">
        <v>1</v>
      </c>
    </row>
    <row r="991" spans="1:13" x14ac:dyDescent="0.6">
      <c r="A991" s="1">
        <v>44038</v>
      </c>
      <c r="B991" t="s">
        <v>26</v>
      </c>
      <c r="C991" t="s">
        <v>17</v>
      </c>
      <c r="D991">
        <v>2020</v>
      </c>
      <c r="E991">
        <v>208</v>
      </c>
      <c r="F991" s="1">
        <v>44395</v>
      </c>
      <c r="G991" s="1">
        <v>43298</v>
      </c>
      <c r="H991">
        <v>-357</v>
      </c>
      <c r="I991">
        <v>740</v>
      </c>
      <c r="J991">
        <v>1</v>
      </c>
      <c r="L991" s="5">
        <v>1361</v>
      </c>
      <c r="M991" s="4">
        <v>3</v>
      </c>
    </row>
    <row r="992" spans="1:13" hidden="1" x14ac:dyDescent="0.6">
      <c r="A992" s="1">
        <v>44797</v>
      </c>
      <c r="B992" t="s">
        <v>27</v>
      </c>
      <c r="C992" t="s">
        <v>10</v>
      </c>
      <c r="D992">
        <v>2022</v>
      </c>
      <c r="E992">
        <v>236</v>
      </c>
      <c r="F992" s="1">
        <v>43713</v>
      </c>
      <c r="G992" s="1">
        <v>44057</v>
      </c>
      <c r="H992">
        <v>1084</v>
      </c>
      <c r="I992">
        <v>740</v>
      </c>
      <c r="J992">
        <v>1</v>
      </c>
      <c r="L992" s="5">
        <v>1362</v>
      </c>
      <c r="M992" s="4">
        <v>1</v>
      </c>
    </row>
    <row r="993" spans="1:13" hidden="1" x14ac:dyDescent="0.6">
      <c r="A993" s="1">
        <v>44797</v>
      </c>
      <c r="B993" t="s">
        <v>14</v>
      </c>
      <c r="C993" t="s">
        <v>10</v>
      </c>
      <c r="D993">
        <v>2022</v>
      </c>
      <c r="E993">
        <v>236</v>
      </c>
      <c r="F993" s="1">
        <v>43713</v>
      </c>
      <c r="G993" s="1">
        <v>44057</v>
      </c>
      <c r="H993">
        <v>1084</v>
      </c>
      <c r="I993">
        <v>740</v>
      </c>
      <c r="J993">
        <v>1</v>
      </c>
      <c r="L993" s="5">
        <v>1363</v>
      </c>
      <c r="M993" s="4">
        <v>1</v>
      </c>
    </row>
    <row r="994" spans="1:13" hidden="1" x14ac:dyDescent="0.6">
      <c r="A994" s="1">
        <v>44797</v>
      </c>
      <c r="B994" t="s">
        <v>28</v>
      </c>
      <c r="C994" t="s">
        <v>10</v>
      </c>
      <c r="D994">
        <v>2022</v>
      </c>
      <c r="E994">
        <v>236</v>
      </c>
      <c r="F994" s="1">
        <v>43713</v>
      </c>
      <c r="G994" s="1">
        <v>44057</v>
      </c>
      <c r="H994">
        <v>1084</v>
      </c>
      <c r="I994">
        <v>740</v>
      </c>
      <c r="J994">
        <v>1</v>
      </c>
      <c r="L994" s="5">
        <v>1367</v>
      </c>
      <c r="M994" s="4">
        <v>2</v>
      </c>
    </row>
    <row r="995" spans="1:13" hidden="1" x14ac:dyDescent="0.6">
      <c r="A995" s="1">
        <v>44797</v>
      </c>
      <c r="B995" t="s">
        <v>12</v>
      </c>
      <c r="C995" t="s">
        <v>10</v>
      </c>
      <c r="D995">
        <v>2022</v>
      </c>
      <c r="E995">
        <v>236</v>
      </c>
      <c r="F995" s="1">
        <v>43713</v>
      </c>
      <c r="G995" s="1">
        <v>44057</v>
      </c>
      <c r="H995">
        <v>1084</v>
      </c>
      <c r="I995">
        <v>740</v>
      </c>
      <c r="J995">
        <v>2</v>
      </c>
      <c r="L995" s="5">
        <v>1369</v>
      </c>
      <c r="M995" s="4">
        <v>1</v>
      </c>
    </row>
    <row r="996" spans="1:13" hidden="1" x14ac:dyDescent="0.6">
      <c r="A996" s="1">
        <v>44797</v>
      </c>
      <c r="B996" t="s">
        <v>10</v>
      </c>
      <c r="C996" t="s">
        <v>10</v>
      </c>
      <c r="D996">
        <v>2022</v>
      </c>
      <c r="E996">
        <v>236</v>
      </c>
      <c r="F996" s="1">
        <v>43713</v>
      </c>
      <c r="G996" s="1">
        <v>44057</v>
      </c>
      <c r="H996">
        <v>1084</v>
      </c>
      <c r="I996">
        <v>740</v>
      </c>
      <c r="J996">
        <v>9</v>
      </c>
      <c r="L996" s="5">
        <v>1371</v>
      </c>
      <c r="M996" s="4">
        <v>1</v>
      </c>
    </row>
    <row r="997" spans="1:13" hidden="1" x14ac:dyDescent="0.6">
      <c r="A997" s="1">
        <v>44797</v>
      </c>
      <c r="B997" t="s">
        <v>11</v>
      </c>
      <c r="C997" t="s">
        <v>10</v>
      </c>
      <c r="D997">
        <v>2022</v>
      </c>
      <c r="E997">
        <v>236</v>
      </c>
      <c r="F997" s="1">
        <v>43713</v>
      </c>
      <c r="G997" s="1">
        <v>44057</v>
      </c>
      <c r="H997">
        <v>1084</v>
      </c>
      <c r="I997">
        <v>740</v>
      </c>
      <c r="J997">
        <v>16</v>
      </c>
      <c r="L997" s="5">
        <v>1372</v>
      </c>
      <c r="M997" s="4">
        <v>1</v>
      </c>
    </row>
    <row r="998" spans="1:13" hidden="1" x14ac:dyDescent="0.6">
      <c r="A998" s="1">
        <v>42645</v>
      </c>
      <c r="B998" t="s">
        <v>35</v>
      </c>
      <c r="C998" t="s">
        <v>36</v>
      </c>
      <c r="D998">
        <v>2016</v>
      </c>
      <c r="E998">
        <v>276</v>
      </c>
      <c r="F998" s="1">
        <v>43046</v>
      </c>
      <c r="G998" s="1">
        <v>41904</v>
      </c>
      <c r="H998">
        <v>-401</v>
      </c>
      <c r="I998">
        <v>741</v>
      </c>
      <c r="J998">
        <v>1</v>
      </c>
      <c r="L998" s="5">
        <v>1375</v>
      </c>
      <c r="M998" s="4">
        <v>1</v>
      </c>
    </row>
    <row r="999" spans="1:13" x14ac:dyDescent="0.6">
      <c r="A999" s="1">
        <v>44039</v>
      </c>
      <c r="B999" t="s">
        <v>38</v>
      </c>
      <c r="C999" t="s">
        <v>17</v>
      </c>
      <c r="D999">
        <v>2020</v>
      </c>
      <c r="E999">
        <v>209</v>
      </c>
      <c r="F999" s="1">
        <v>44395</v>
      </c>
      <c r="G999" s="1">
        <v>43298</v>
      </c>
      <c r="H999">
        <v>-356</v>
      </c>
      <c r="I999">
        <v>741</v>
      </c>
      <c r="J999">
        <v>1</v>
      </c>
      <c r="L999" s="5">
        <v>1379</v>
      </c>
      <c r="M999" s="4">
        <v>1</v>
      </c>
    </row>
    <row r="1000" spans="1:13" x14ac:dyDescent="0.6">
      <c r="A1000" s="1">
        <v>44039</v>
      </c>
      <c r="B1000" t="s">
        <v>25</v>
      </c>
      <c r="C1000" t="s">
        <v>17</v>
      </c>
      <c r="D1000">
        <v>2020</v>
      </c>
      <c r="E1000">
        <v>209</v>
      </c>
      <c r="F1000" s="1">
        <v>44395</v>
      </c>
      <c r="G1000" s="1">
        <v>43298</v>
      </c>
      <c r="H1000">
        <v>-356</v>
      </c>
      <c r="I1000">
        <v>741</v>
      </c>
      <c r="J1000">
        <v>1</v>
      </c>
      <c r="L1000" s="5">
        <v>1381</v>
      </c>
      <c r="M1000" s="4">
        <v>1</v>
      </c>
    </row>
    <row r="1001" spans="1:13" x14ac:dyDescent="0.6">
      <c r="A1001" s="1">
        <v>44039</v>
      </c>
      <c r="B1001" t="s">
        <v>30</v>
      </c>
      <c r="C1001" t="s">
        <v>17</v>
      </c>
      <c r="D1001">
        <v>2020</v>
      </c>
      <c r="E1001">
        <v>209</v>
      </c>
      <c r="F1001" s="1">
        <v>44395</v>
      </c>
      <c r="G1001" s="1">
        <v>43298</v>
      </c>
      <c r="H1001">
        <v>-356</v>
      </c>
      <c r="I1001">
        <v>741</v>
      </c>
      <c r="J1001">
        <v>1</v>
      </c>
      <c r="L1001" s="5">
        <v>1382</v>
      </c>
      <c r="M1001" s="4">
        <v>2</v>
      </c>
    </row>
    <row r="1002" spans="1:13" hidden="1" x14ac:dyDescent="0.6">
      <c r="A1002" s="1">
        <v>44798</v>
      </c>
      <c r="B1002" t="s">
        <v>27</v>
      </c>
      <c r="C1002" t="s">
        <v>10</v>
      </c>
      <c r="D1002">
        <v>2022</v>
      </c>
      <c r="E1002">
        <v>237</v>
      </c>
      <c r="F1002" s="1">
        <v>43713</v>
      </c>
      <c r="G1002" s="1">
        <v>44057</v>
      </c>
      <c r="H1002">
        <v>1085</v>
      </c>
      <c r="I1002">
        <v>741</v>
      </c>
      <c r="J1002">
        <v>1</v>
      </c>
      <c r="L1002" s="5">
        <v>1385</v>
      </c>
      <c r="M1002" s="4">
        <v>1</v>
      </c>
    </row>
    <row r="1003" spans="1:13" hidden="1" x14ac:dyDescent="0.6">
      <c r="A1003" s="1">
        <v>44798</v>
      </c>
      <c r="B1003" t="s">
        <v>12</v>
      </c>
      <c r="C1003" t="s">
        <v>10</v>
      </c>
      <c r="D1003">
        <v>2022</v>
      </c>
      <c r="E1003">
        <v>237</v>
      </c>
      <c r="F1003" s="1">
        <v>43713</v>
      </c>
      <c r="G1003" s="1">
        <v>44057</v>
      </c>
      <c r="H1003">
        <v>1085</v>
      </c>
      <c r="I1003">
        <v>741</v>
      </c>
      <c r="J1003">
        <v>3</v>
      </c>
      <c r="L1003" s="5">
        <v>1386</v>
      </c>
      <c r="M1003" s="4">
        <v>1</v>
      </c>
    </row>
    <row r="1004" spans="1:13" hidden="1" x14ac:dyDescent="0.6">
      <c r="A1004" s="1">
        <v>44798</v>
      </c>
      <c r="B1004" t="s">
        <v>11</v>
      </c>
      <c r="C1004" t="s">
        <v>10</v>
      </c>
      <c r="D1004">
        <v>2022</v>
      </c>
      <c r="E1004">
        <v>237</v>
      </c>
      <c r="F1004" s="1">
        <v>43713</v>
      </c>
      <c r="G1004" s="1">
        <v>44057</v>
      </c>
      <c r="H1004">
        <v>1085</v>
      </c>
      <c r="I1004">
        <v>741</v>
      </c>
      <c r="J1004">
        <v>4</v>
      </c>
      <c r="L1004" s="5">
        <v>1387</v>
      </c>
      <c r="M1004" s="4">
        <v>1</v>
      </c>
    </row>
    <row r="1005" spans="1:13" hidden="1" x14ac:dyDescent="0.6">
      <c r="A1005" s="1">
        <v>44798</v>
      </c>
      <c r="B1005" t="s">
        <v>10</v>
      </c>
      <c r="C1005" t="s">
        <v>10</v>
      </c>
      <c r="D1005">
        <v>2022</v>
      </c>
      <c r="E1005">
        <v>237</v>
      </c>
      <c r="F1005" s="1">
        <v>43713</v>
      </c>
      <c r="G1005" s="1">
        <v>44057</v>
      </c>
      <c r="H1005">
        <v>1085</v>
      </c>
      <c r="I1005">
        <v>741</v>
      </c>
      <c r="J1005">
        <v>13</v>
      </c>
      <c r="L1005" s="5">
        <v>1388</v>
      </c>
      <c r="M1005" s="4">
        <v>1</v>
      </c>
    </row>
    <row r="1006" spans="1:13" x14ac:dyDescent="0.6">
      <c r="A1006" s="1">
        <v>44040</v>
      </c>
      <c r="B1006" t="s">
        <v>20</v>
      </c>
      <c r="C1006" t="s">
        <v>17</v>
      </c>
      <c r="D1006">
        <v>2020</v>
      </c>
      <c r="E1006">
        <v>210</v>
      </c>
      <c r="F1006" s="1">
        <v>44395</v>
      </c>
      <c r="G1006" s="1">
        <v>43298</v>
      </c>
      <c r="H1006">
        <v>-355</v>
      </c>
      <c r="I1006">
        <v>742</v>
      </c>
      <c r="J1006">
        <v>1</v>
      </c>
      <c r="L1006" s="5">
        <v>1389</v>
      </c>
      <c r="M1006" s="4">
        <v>2</v>
      </c>
    </row>
    <row r="1007" spans="1:13" x14ac:dyDescent="0.6">
      <c r="A1007" s="1">
        <v>44040</v>
      </c>
      <c r="B1007" t="s">
        <v>24</v>
      </c>
      <c r="C1007" t="s">
        <v>17</v>
      </c>
      <c r="D1007">
        <v>2020</v>
      </c>
      <c r="E1007">
        <v>210</v>
      </c>
      <c r="F1007" s="1">
        <v>44395</v>
      </c>
      <c r="G1007" s="1">
        <v>43298</v>
      </c>
      <c r="H1007">
        <v>-355</v>
      </c>
      <c r="I1007">
        <v>742</v>
      </c>
      <c r="J1007">
        <v>1</v>
      </c>
      <c r="L1007" s="5">
        <v>1392</v>
      </c>
      <c r="M1007" s="4">
        <v>3</v>
      </c>
    </row>
    <row r="1008" spans="1:13" hidden="1" x14ac:dyDescent="0.6">
      <c r="A1008" s="1">
        <v>44799</v>
      </c>
      <c r="B1008" t="s">
        <v>11</v>
      </c>
      <c r="C1008" t="s">
        <v>10</v>
      </c>
      <c r="D1008">
        <v>2022</v>
      </c>
      <c r="E1008">
        <v>238</v>
      </c>
      <c r="F1008" s="1">
        <v>43713</v>
      </c>
      <c r="G1008" s="1">
        <v>44057</v>
      </c>
      <c r="H1008">
        <v>1086</v>
      </c>
      <c r="I1008">
        <v>742</v>
      </c>
      <c r="J1008">
        <v>1</v>
      </c>
      <c r="L1008" s="5">
        <v>1394</v>
      </c>
      <c r="M1008" s="4">
        <v>2</v>
      </c>
    </row>
    <row r="1009" spans="1:13" hidden="1" x14ac:dyDescent="0.6">
      <c r="A1009" s="1">
        <v>44799</v>
      </c>
      <c r="B1009" t="s">
        <v>14</v>
      </c>
      <c r="C1009" t="s">
        <v>10</v>
      </c>
      <c r="D1009">
        <v>2022</v>
      </c>
      <c r="E1009">
        <v>238</v>
      </c>
      <c r="F1009" s="1">
        <v>43713</v>
      </c>
      <c r="G1009" s="1">
        <v>44057</v>
      </c>
      <c r="H1009">
        <v>1086</v>
      </c>
      <c r="I1009">
        <v>742</v>
      </c>
      <c r="J1009">
        <v>1</v>
      </c>
      <c r="L1009" s="5">
        <v>1395</v>
      </c>
      <c r="M1009" s="4">
        <v>4</v>
      </c>
    </row>
    <row r="1010" spans="1:13" hidden="1" x14ac:dyDescent="0.6">
      <c r="A1010" s="1">
        <v>44799</v>
      </c>
      <c r="B1010" t="s">
        <v>12</v>
      </c>
      <c r="C1010" t="s">
        <v>10</v>
      </c>
      <c r="D1010">
        <v>2022</v>
      </c>
      <c r="E1010">
        <v>238</v>
      </c>
      <c r="F1010" s="1">
        <v>43713</v>
      </c>
      <c r="G1010" s="1">
        <v>44057</v>
      </c>
      <c r="H1010">
        <v>1086</v>
      </c>
      <c r="I1010">
        <v>742</v>
      </c>
      <c r="J1010">
        <v>3</v>
      </c>
      <c r="L1010" s="5">
        <v>1397</v>
      </c>
      <c r="M1010" s="4">
        <v>2</v>
      </c>
    </row>
    <row r="1011" spans="1:13" hidden="1" x14ac:dyDescent="0.6">
      <c r="A1011" s="1">
        <v>44799</v>
      </c>
      <c r="B1011" t="s">
        <v>10</v>
      </c>
      <c r="C1011" t="s">
        <v>10</v>
      </c>
      <c r="D1011">
        <v>2022</v>
      </c>
      <c r="E1011">
        <v>238</v>
      </c>
      <c r="F1011" s="1">
        <v>43713</v>
      </c>
      <c r="G1011" s="1">
        <v>44057</v>
      </c>
      <c r="H1011">
        <v>1086</v>
      </c>
      <c r="I1011">
        <v>742</v>
      </c>
      <c r="J1011">
        <v>26</v>
      </c>
      <c r="L1011" s="5">
        <v>1398</v>
      </c>
      <c r="M1011" s="4">
        <v>2</v>
      </c>
    </row>
    <row r="1012" spans="1:13" x14ac:dyDescent="0.6">
      <c r="A1012" s="1">
        <v>44041</v>
      </c>
      <c r="B1012" t="s">
        <v>40</v>
      </c>
      <c r="C1012" t="s">
        <v>17</v>
      </c>
      <c r="D1012">
        <v>2020</v>
      </c>
      <c r="E1012">
        <v>211</v>
      </c>
      <c r="F1012" s="1">
        <v>44395</v>
      </c>
      <c r="G1012" s="1">
        <v>43298</v>
      </c>
      <c r="H1012">
        <v>-354</v>
      </c>
      <c r="I1012">
        <v>743</v>
      </c>
      <c r="J1012">
        <v>1</v>
      </c>
      <c r="L1012" s="5">
        <v>1400</v>
      </c>
      <c r="M1012" s="4">
        <v>1</v>
      </c>
    </row>
    <row r="1013" spans="1:13" x14ac:dyDescent="0.6">
      <c r="A1013" s="1">
        <v>44041</v>
      </c>
      <c r="B1013" t="s">
        <v>30</v>
      </c>
      <c r="C1013" t="s">
        <v>17</v>
      </c>
      <c r="D1013">
        <v>2020</v>
      </c>
      <c r="E1013">
        <v>211</v>
      </c>
      <c r="F1013" s="1">
        <v>44395</v>
      </c>
      <c r="G1013" s="1">
        <v>43298</v>
      </c>
      <c r="H1013">
        <v>-354</v>
      </c>
      <c r="I1013">
        <v>743</v>
      </c>
      <c r="J1013">
        <v>1</v>
      </c>
      <c r="L1013" s="5">
        <v>1401</v>
      </c>
      <c r="M1013" s="4">
        <v>2</v>
      </c>
    </row>
    <row r="1014" spans="1:13" hidden="1" x14ac:dyDescent="0.6">
      <c r="A1014" s="1">
        <v>44800</v>
      </c>
      <c r="B1014" t="s">
        <v>27</v>
      </c>
      <c r="C1014" t="s">
        <v>10</v>
      </c>
      <c r="D1014">
        <v>2022</v>
      </c>
      <c r="E1014">
        <v>239</v>
      </c>
      <c r="F1014" s="1">
        <v>43713</v>
      </c>
      <c r="G1014" s="1">
        <v>44057</v>
      </c>
      <c r="H1014">
        <v>1087</v>
      </c>
      <c r="I1014">
        <v>743</v>
      </c>
      <c r="J1014">
        <v>1</v>
      </c>
      <c r="L1014" s="5">
        <v>1403</v>
      </c>
      <c r="M1014" s="4">
        <v>1</v>
      </c>
    </row>
    <row r="1015" spans="1:13" x14ac:dyDescent="0.6">
      <c r="A1015" s="1">
        <v>44041</v>
      </c>
      <c r="B1015" t="s">
        <v>39</v>
      </c>
      <c r="C1015" t="s">
        <v>17</v>
      </c>
      <c r="D1015">
        <v>2020</v>
      </c>
      <c r="E1015">
        <v>211</v>
      </c>
      <c r="F1015" s="1">
        <v>44395</v>
      </c>
      <c r="G1015" s="1">
        <v>43298</v>
      </c>
      <c r="H1015">
        <v>-354</v>
      </c>
      <c r="I1015">
        <v>743</v>
      </c>
      <c r="J1015">
        <v>2</v>
      </c>
      <c r="L1015" s="5">
        <v>1405</v>
      </c>
      <c r="M1015" s="4">
        <v>10</v>
      </c>
    </row>
    <row r="1016" spans="1:13" hidden="1" x14ac:dyDescent="0.6">
      <c r="A1016" s="1">
        <v>44800</v>
      </c>
      <c r="B1016" t="s">
        <v>15</v>
      </c>
      <c r="C1016" t="s">
        <v>10</v>
      </c>
      <c r="D1016">
        <v>2022</v>
      </c>
      <c r="E1016">
        <v>239</v>
      </c>
      <c r="F1016" s="1">
        <v>43713</v>
      </c>
      <c r="G1016" s="1">
        <v>44057</v>
      </c>
      <c r="H1016">
        <v>1087</v>
      </c>
      <c r="I1016">
        <v>743</v>
      </c>
      <c r="J1016">
        <v>2</v>
      </c>
      <c r="L1016" s="5">
        <v>1407</v>
      </c>
      <c r="M1016" s="4">
        <v>1</v>
      </c>
    </row>
    <row r="1017" spans="1:13" hidden="1" x14ac:dyDescent="0.6">
      <c r="A1017" s="1">
        <v>44800</v>
      </c>
      <c r="B1017" t="s">
        <v>12</v>
      </c>
      <c r="C1017" t="s">
        <v>10</v>
      </c>
      <c r="D1017">
        <v>2022</v>
      </c>
      <c r="E1017">
        <v>239</v>
      </c>
      <c r="F1017" s="1">
        <v>43713</v>
      </c>
      <c r="G1017" s="1">
        <v>44057</v>
      </c>
      <c r="H1017">
        <v>1087</v>
      </c>
      <c r="I1017">
        <v>743</v>
      </c>
      <c r="J1017">
        <v>2</v>
      </c>
      <c r="L1017" s="5">
        <v>1410</v>
      </c>
      <c r="M1017" s="4">
        <v>1</v>
      </c>
    </row>
    <row r="1018" spans="1:13" hidden="1" x14ac:dyDescent="0.6">
      <c r="A1018" s="1">
        <v>44800</v>
      </c>
      <c r="B1018" t="s">
        <v>11</v>
      </c>
      <c r="C1018" t="s">
        <v>10</v>
      </c>
      <c r="D1018">
        <v>2022</v>
      </c>
      <c r="E1018">
        <v>239</v>
      </c>
      <c r="F1018" s="1">
        <v>43713</v>
      </c>
      <c r="G1018" s="1">
        <v>44057</v>
      </c>
      <c r="H1018">
        <v>1087</v>
      </c>
      <c r="I1018">
        <v>743</v>
      </c>
      <c r="J1018">
        <v>3</v>
      </c>
      <c r="L1018" s="5">
        <v>1411</v>
      </c>
      <c r="M1018" s="4">
        <v>1</v>
      </c>
    </row>
    <row r="1019" spans="1:13" hidden="1" x14ac:dyDescent="0.6">
      <c r="A1019" s="1">
        <v>44800</v>
      </c>
      <c r="B1019" t="s">
        <v>14</v>
      </c>
      <c r="C1019" t="s">
        <v>10</v>
      </c>
      <c r="D1019">
        <v>2022</v>
      </c>
      <c r="E1019">
        <v>239</v>
      </c>
      <c r="F1019" s="1">
        <v>43713</v>
      </c>
      <c r="G1019" s="1">
        <v>44057</v>
      </c>
      <c r="H1019">
        <v>1087</v>
      </c>
      <c r="I1019">
        <v>743</v>
      </c>
      <c r="J1019">
        <v>5</v>
      </c>
      <c r="L1019" s="5">
        <v>1412</v>
      </c>
      <c r="M1019" s="4">
        <v>2</v>
      </c>
    </row>
    <row r="1020" spans="1:13" hidden="1" x14ac:dyDescent="0.6">
      <c r="A1020" s="1">
        <v>44800</v>
      </c>
      <c r="B1020" t="s">
        <v>10</v>
      </c>
      <c r="C1020" t="s">
        <v>10</v>
      </c>
      <c r="D1020">
        <v>2022</v>
      </c>
      <c r="E1020">
        <v>239</v>
      </c>
      <c r="F1020" s="1">
        <v>43713</v>
      </c>
      <c r="G1020" s="1">
        <v>44057</v>
      </c>
      <c r="H1020">
        <v>1087</v>
      </c>
      <c r="I1020">
        <v>743</v>
      </c>
      <c r="J1020">
        <v>7</v>
      </c>
      <c r="L1020" s="5">
        <v>1413</v>
      </c>
      <c r="M1020" s="4">
        <v>1</v>
      </c>
    </row>
    <row r="1021" spans="1:13" x14ac:dyDescent="0.6">
      <c r="A1021" s="1">
        <v>44042</v>
      </c>
      <c r="B1021" t="s">
        <v>39</v>
      </c>
      <c r="C1021" t="s">
        <v>17</v>
      </c>
      <c r="D1021">
        <v>2020</v>
      </c>
      <c r="E1021">
        <v>212</v>
      </c>
      <c r="F1021" s="1">
        <v>44395</v>
      </c>
      <c r="G1021" s="1">
        <v>43298</v>
      </c>
      <c r="H1021">
        <v>-353</v>
      </c>
      <c r="I1021">
        <v>744</v>
      </c>
      <c r="J1021">
        <v>1</v>
      </c>
      <c r="L1021" s="5">
        <v>1414</v>
      </c>
      <c r="M1021" s="4">
        <v>5</v>
      </c>
    </row>
    <row r="1022" spans="1:13" x14ac:dyDescent="0.6">
      <c r="A1022" s="1">
        <v>44042</v>
      </c>
      <c r="B1022" t="s">
        <v>20</v>
      </c>
      <c r="C1022" t="s">
        <v>17</v>
      </c>
      <c r="D1022">
        <v>2020</v>
      </c>
      <c r="E1022">
        <v>212</v>
      </c>
      <c r="F1022" s="1">
        <v>44395</v>
      </c>
      <c r="G1022" s="1">
        <v>43298</v>
      </c>
      <c r="H1022">
        <v>-353</v>
      </c>
      <c r="I1022">
        <v>744</v>
      </c>
      <c r="J1022">
        <v>1</v>
      </c>
      <c r="L1022" s="5">
        <v>1415</v>
      </c>
      <c r="M1022" s="4">
        <v>2</v>
      </c>
    </row>
    <row r="1023" spans="1:13" x14ac:dyDescent="0.6">
      <c r="A1023" s="1">
        <v>44042</v>
      </c>
      <c r="B1023" t="s">
        <v>33</v>
      </c>
      <c r="C1023" t="s">
        <v>17</v>
      </c>
      <c r="D1023">
        <v>2020</v>
      </c>
      <c r="E1023">
        <v>212</v>
      </c>
      <c r="F1023" s="1">
        <v>44395</v>
      </c>
      <c r="G1023" s="1">
        <v>43298</v>
      </c>
      <c r="H1023">
        <v>-353</v>
      </c>
      <c r="I1023">
        <v>744</v>
      </c>
      <c r="J1023">
        <v>1</v>
      </c>
      <c r="L1023" s="5">
        <v>1416</v>
      </c>
      <c r="M1023" s="4">
        <v>2</v>
      </c>
    </row>
    <row r="1024" spans="1:13" hidden="1" x14ac:dyDescent="0.6">
      <c r="A1024" s="1">
        <v>44801</v>
      </c>
      <c r="B1024" t="s">
        <v>21</v>
      </c>
      <c r="C1024" t="s">
        <v>10</v>
      </c>
      <c r="D1024">
        <v>2022</v>
      </c>
      <c r="E1024">
        <v>240</v>
      </c>
      <c r="F1024" s="1">
        <v>43713</v>
      </c>
      <c r="G1024" s="1">
        <v>44057</v>
      </c>
      <c r="H1024">
        <v>1088</v>
      </c>
      <c r="I1024">
        <v>744</v>
      </c>
      <c r="J1024">
        <v>1</v>
      </c>
      <c r="L1024" s="5">
        <v>1417</v>
      </c>
      <c r="M1024" s="4">
        <v>3</v>
      </c>
    </row>
    <row r="1025" spans="1:13" hidden="1" x14ac:dyDescent="0.6">
      <c r="A1025" s="1">
        <v>44801</v>
      </c>
      <c r="B1025" t="s">
        <v>28</v>
      </c>
      <c r="C1025" t="s">
        <v>10</v>
      </c>
      <c r="D1025">
        <v>2022</v>
      </c>
      <c r="E1025">
        <v>240</v>
      </c>
      <c r="F1025" s="1">
        <v>43713</v>
      </c>
      <c r="G1025" s="1">
        <v>44057</v>
      </c>
      <c r="H1025">
        <v>1088</v>
      </c>
      <c r="I1025">
        <v>744</v>
      </c>
      <c r="J1025">
        <v>1</v>
      </c>
      <c r="L1025" s="5">
        <v>1418</v>
      </c>
      <c r="M1025" s="4">
        <v>2</v>
      </c>
    </row>
    <row r="1026" spans="1:13" hidden="1" x14ac:dyDescent="0.6">
      <c r="A1026" s="1">
        <v>44801</v>
      </c>
      <c r="B1026" t="s">
        <v>27</v>
      </c>
      <c r="C1026" t="s">
        <v>10</v>
      </c>
      <c r="D1026">
        <v>2022</v>
      </c>
      <c r="E1026">
        <v>240</v>
      </c>
      <c r="F1026" s="1">
        <v>43713</v>
      </c>
      <c r="G1026" s="1">
        <v>44057</v>
      </c>
      <c r="H1026">
        <v>1088</v>
      </c>
      <c r="I1026">
        <v>744</v>
      </c>
      <c r="J1026">
        <v>2</v>
      </c>
      <c r="L1026" s="5">
        <v>1419</v>
      </c>
      <c r="M1026" s="4">
        <v>3</v>
      </c>
    </row>
    <row r="1027" spans="1:13" hidden="1" x14ac:dyDescent="0.6">
      <c r="A1027" s="1">
        <v>44801</v>
      </c>
      <c r="B1027" t="s">
        <v>11</v>
      </c>
      <c r="C1027" t="s">
        <v>10</v>
      </c>
      <c r="D1027">
        <v>2022</v>
      </c>
      <c r="E1027">
        <v>240</v>
      </c>
      <c r="F1027" s="1">
        <v>43713</v>
      </c>
      <c r="G1027" s="1">
        <v>44057</v>
      </c>
      <c r="H1027">
        <v>1088</v>
      </c>
      <c r="I1027">
        <v>744</v>
      </c>
      <c r="J1027">
        <v>4</v>
      </c>
      <c r="L1027" s="5">
        <v>1420</v>
      </c>
      <c r="M1027" s="4">
        <v>1</v>
      </c>
    </row>
    <row r="1028" spans="1:13" hidden="1" x14ac:dyDescent="0.6">
      <c r="A1028" s="1">
        <v>44801</v>
      </c>
      <c r="B1028" t="s">
        <v>10</v>
      </c>
      <c r="C1028" t="s">
        <v>10</v>
      </c>
      <c r="D1028">
        <v>2022</v>
      </c>
      <c r="E1028">
        <v>240</v>
      </c>
      <c r="F1028" s="1">
        <v>43713</v>
      </c>
      <c r="G1028" s="1">
        <v>44057</v>
      </c>
      <c r="H1028">
        <v>1088</v>
      </c>
      <c r="I1028">
        <v>744</v>
      </c>
      <c r="J1028">
        <v>5</v>
      </c>
      <c r="L1028" s="5">
        <v>1422</v>
      </c>
      <c r="M1028" s="4">
        <v>1</v>
      </c>
    </row>
    <row r="1029" spans="1:13" hidden="1" x14ac:dyDescent="0.6">
      <c r="A1029" s="1">
        <v>42649</v>
      </c>
      <c r="B1029" t="s">
        <v>35</v>
      </c>
      <c r="C1029" t="s">
        <v>36</v>
      </c>
      <c r="D1029">
        <v>2016</v>
      </c>
      <c r="E1029">
        <v>280</v>
      </c>
      <c r="F1029" s="1">
        <v>43046</v>
      </c>
      <c r="G1029" s="1">
        <v>41904</v>
      </c>
      <c r="H1029">
        <v>-397</v>
      </c>
      <c r="I1029">
        <v>745</v>
      </c>
      <c r="J1029">
        <v>1</v>
      </c>
      <c r="L1029" s="5">
        <v>1423</v>
      </c>
      <c r="M1029" s="4">
        <v>2</v>
      </c>
    </row>
    <row r="1030" spans="1:13" x14ac:dyDescent="0.6">
      <c r="A1030" s="1">
        <v>44043</v>
      </c>
      <c r="B1030" t="s">
        <v>39</v>
      </c>
      <c r="C1030" t="s">
        <v>17</v>
      </c>
      <c r="D1030">
        <v>2020</v>
      </c>
      <c r="E1030">
        <v>213</v>
      </c>
      <c r="F1030" s="1">
        <v>44395</v>
      </c>
      <c r="G1030" s="1">
        <v>43298</v>
      </c>
      <c r="H1030">
        <v>-352</v>
      </c>
      <c r="I1030">
        <v>745</v>
      </c>
      <c r="J1030">
        <v>1</v>
      </c>
      <c r="L1030" s="5">
        <v>1424</v>
      </c>
      <c r="M1030" s="4">
        <v>3</v>
      </c>
    </row>
    <row r="1031" spans="1:13" x14ac:dyDescent="0.6">
      <c r="A1031" s="1">
        <v>44043</v>
      </c>
      <c r="B1031" t="s">
        <v>20</v>
      </c>
      <c r="C1031" t="s">
        <v>17</v>
      </c>
      <c r="D1031">
        <v>2020</v>
      </c>
      <c r="E1031">
        <v>213</v>
      </c>
      <c r="F1031" s="1">
        <v>44395</v>
      </c>
      <c r="G1031" s="1">
        <v>43298</v>
      </c>
      <c r="H1031">
        <v>-352</v>
      </c>
      <c r="I1031">
        <v>745</v>
      </c>
      <c r="J1031">
        <v>1</v>
      </c>
      <c r="L1031" s="5">
        <v>1425</v>
      </c>
      <c r="M1031" s="4">
        <v>7</v>
      </c>
    </row>
    <row r="1032" spans="1:13" hidden="1" x14ac:dyDescent="0.6">
      <c r="A1032" s="1">
        <v>44802</v>
      </c>
      <c r="B1032" t="s">
        <v>11</v>
      </c>
      <c r="C1032" t="s">
        <v>10</v>
      </c>
      <c r="D1032">
        <v>2022</v>
      </c>
      <c r="E1032">
        <v>241</v>
      </c>
      <c r="F1032" s="1">
        <v>43713</v>
      </c>
      <c r="G1032" s="1">
        <v>44057</v>
      </c>
      <c r="H1032">
        <v>1089</v>
      </c>
      <c r="I1032">
        <v>745</v>
      </c>
      <c r="J1032">
        <v>1</v>
      </c>
      <c r="L1032" s="5">
        <v>1426</v>
      </c>
      <c r="M1032" s="4">
        <v>7</v>
      </c>
    </row>
    <row r="1033" spans="1:13" hidden="1" x14ac:dyDescent="0.6">
      <c r="A1033" s="1">
        <v>44802</v>
      </c>
      <c r="B1033" t="s">
        <v>12</v>
      </c>
      <c r="C1033" t="s">
        <v>10</v>
      </c>
      <c r="D1033">
        <v>2022</v>
      </c>
      <c r="E1033">
        <v>241</v>
      </c>
      <c r="F1033" s="1">
        <v>43713</v>
      </c>
      <c r="G1033" s="1">
        <v>44057</v>
      </c>
      <c r="H1033">
        <v>1089</v>
      </c>
      <c r="I1033">
        <v>745</v>
      </c>
      <c r="J1033">
        <v>1</v>
      </c>
      <c r="L1033" s="5">
        <v>1427</v>
      </c>
      <c r="M1033" s="4">
        <v>2</v>
      </c>
    </row>
    <row r="1034" spans="1:13" hidden="1" x14ac:dyDescent="0.6">
      <c r="A1034" s="1">
        <v>44802</v>
      </c>
      <c r="B1034" t="s">
        <v>14</v>
      </c>
      <c r="C1034" t="s">
        <v>10</v>
      </c>
      <c r="D1034">
        <v>2022</v>
      </c>
      <c r="E1034">
        <v>241</v>
      </c>
      <c r="F1034" s="1">
        <v>43713</v>
      </c>
      <c r="G1034" s="1">
        <v>44057</v>
      </c>
      <c r="H1034">
        <v>1089</v>
      </c>
      <c r="I1034">
        <v>745</v>
      </c>
      <c r="J1034">
        <v>1</v>
      </c>
      <c r="L1034" s="5">
        <v>1428</v>
      </c>
      <c r="M1034" s="4">
        <v>2</v>
      </c>
    </row>
    <row r="1035" spans="1:13" x14ac:dyDescent="0.6">
      <c r="A1035" s="1">
        <v>44043</v>
      </c>
      <c r="B1035" t="s">
        <v>38</v>
      </c>
      <c r="C1035" t="s">
        <v>17</v>
      </c>
      <c r="D1035">
        <v>2020</v>
      </c>
      <c r="E1035">
        <v>213</v>
      </c>
      <c r="F1035" s="1">
        <v>44395</v>
      </c>
      <c r="G1035" s="1">
        <v>43298</v>
      </c>
      <c r="H1035">
        <v>-352</v>
      </c>
      <c r="I1035">
        <v>745</v>
      </c>
      <c r="J1035">
        <v>2</v>
      </c>
      <c r="L1035" s="5">
        <v>1429</v>
      </c>
      <c r="M1035" s="4">
        <v>2</v>
      </c>
    </row>
    <row r="1036" spans="1:13" x14ac:dyDescent="0.6">
      <c r="A1036" s="1">
        <v>44043</v>
      </c>
      <c r="B1036" t="s">
        <v>25</v>
      </c>
      <c r="C1036" t="s">
        <v>17</v>
      </c>
      <c r="D1036">
        <v>2020</v>
      </c>
      <c r="E1036">
        <v>213</v>
      </c>
      <c r="F1036" s="1">
        <v>44395</v>
      </c>
      <c r="G1036" s="1">
        <v>43298</v>
      </c>
      <c r="H1036">
        <v>-352</v>
      </c>
      <c r="I1036">
        <v>745</v>
      </c>
      <c r="J1036">
        <v>2</v>
      </c>
      <c r="L1036" s="5">
        <v>1430</v>
      </c>
      <c r="M1036" s="4">
        <v>2</v>
      </c>
    </row>
    <row r="1037" spans="1:13" hidden="1" x14ac:dyDescent="0.6">
      <c r="A1037" s="1">
        <v>44802</v>
      </c>
      <c r="B1037" t="s">
        <v>28</v>
      </c>
      <c r="C1037" t="s">
        <v>10</v>
      </c>
      <c r="D1037">
        <v>2022</v>
      </c>
      <c r="E1037">
        <v>241</v>
      </c>
      <c r="F1037" s="1">
        <v>43713</v>
      </c>
      <c r="G1037" s="1">
        <v>44057</v>
      </c>
      <c r="H1037">
        <v>1089</v>
      </c>
      <c r="I1037">
        <v>745</v>
      </c>
      <c r="J1037">
        <v>2</v>
      </c>
      <c r="L1037" s="5">
        <v>1431</v>
      </c>
      <c r="M1037" s="4">
        <v>3</v>
      </c>
    </row>
    <row r="1038" spans="1:13" hidden="1" x14ac:dyDescent="0.6">
      <c r="A1038" s="1">
        <v>44802</v>
      </c>
      <c r="B1038" t="s">
        <v>10</v>
      </c>
      <c r="C1038" t="s">
        <v>10</v>
      </c>
      <c r="D1038">
        <v>2022</v>
      </c>
      <c r="E1038">
        <v>241</v>
      </c>
      <c r="F1038" s="1">
        <v>43713</v>
      </c>
      <c r="G1038" s="1">
        <v>44057</v>
      </c>
      <c r="H1038">
        <v>1089</v>
      </c>
      <c r="I1038">
        <v>745</v>
      </c>
      <c r="J1038">
        <v>6</v>
      </c>
      <c r="L1038" s="5">
        <v>1432</v>
      </c>
      <c r="M1038" s="4">
        <v>1</v>
      </c>
    </row>
    <row r="1039" spans="1:13" x14ac:dyDescent="0.6">
      <c r="A1039" s="1">
        <v>44044</v>
      </c>
      <c r="B1039" t="s">
        <v>20</v>
      </c>
      <c r="C1039" t="s">
        <v>17</v>
      </c>
      <c r="D1039">
        <v>2020</v>
      </c>
      <c r="E1039">
        <v>214</v>
      </c>
      <c r="F1039" s="1">
        <v>44395</v>
      </c>
      <c r="G1039" s="1">
        <v>43298</v>
      </c>
      <c r="H1039">
        <v>-351</v>
      </c>
      <c r="I1039">
        <v>746</v>
      </c>
      <c r="J1039">
        <v>1</v>
      </c>
      <c r="L1039" s="5">
        <v>1433</v>
      </c>
      <c r="M1039" s="4">
        <v>3</v>
      </c>
    </row>
    <row r="1040" spans="1:13" x14ac:dyDescent="0.6">
      <c r="A1040" s="1">
        <v>44044</v>
      </c>
      <c r="B1040" t="s">
        <v>16</v>
      </c>
      <c r="C1040" t="s">
        <v>17</v>
      </c>
      <c r="D1040">
        <v>2020</v>
      </c>
      <c r="E1040">
        <v>214</v>
      </c>
      <c r="F1040" s="1">
        <v>44395</v>
      </c>
      <c r="G1040" s="1">
        <v>43298</v>
      </c>
      <c r="H1040">
        <v>-351</v>
      </c>
      <c r="I1040">
        <v>746</v>
      </c>
      <c r="J1040">
        <v>1</v>
      </c>
      <c r="L1040" s="5">
        <v>1434</v>
      </c>
      <c r="M1040" s="4">
        <v>4</v>
      </c>
    </row>
    <row r="1041" spans="1:13" x14ac:dyDescent="0.6">
      <c r="A1041" s="1">
        <v>44044</v>
      </c>
      <c r="B1041" t="s">
        <v>38</v>
      </c>
      <c r="C1041" t="s">
        <v>17</v>
      </c>
      <c r="D1041">
        <v>2020</v>
      </c>
      <c r="E1041">
        <v>214</v>
      </c>
      <c r="F1041" s="1">
        <v>44395</v>
      </c>
      <c r="G1041" s="1">
        <v>43298</v>
      </c>
      <c r="H1041">
        <v>-351</v>
      </c>
      <c r="I1041">
        <v>746</v>
      </c>
      <c r="J1041">
        <v>1</v>
      </c>
      <c r="L1041" s="5">
        <v>1435</v>
      </c>
      <c r="M1041" s="4">
        <v>2</v>
      </c>
    </row>
    <row r="1042" spans="1:13" x14ac:dyDescent="0.6">
      <c r="A1042" s="1">
        <v>44044</v>
      </c>
      <c r="B1042" t="s">
        <v>30</v>
      </c>
      <c r="C1042" t="s">
        <v>17</v>
      </c>
      <c r="D1042">
        <v>2020</v>
      </c>
      <c r="E1042">
        <v>214</v>
      </c>
      <c r="F1042" s="1">
        <v>44395</v>
      </c>
      <c r="G1042" s="1">
        <v>43298</v>
      </c>
      <c r="H1042">
        <v>-351</v>
      </c>
      <c r="I1042">
        <v>746</v>
      </c>
      <c r="J1042">
        <v>1</v>
      </c>
      <c r="L1042" s="5">
        <v>1436</v>
      </c>
      <c r="M1042" s="4">
        <v>2</v>
      </c>
    </row>
    <row r="1043" spans="1:13" x14ac:dyDescent="0.6">
      <c r="A1043" s="1">
        <v>44044</v>
      </c>
      <c r="B1043" t="s">
        <v>26</v>
      </c>
      <c r="C1043" t="s">
        <v>17</v>
      </c>
      <c r="D1043">
        <v>2020</v>
      </c>
      <c r="E1043">
        <v>214</v>
      </c>
      <c r="F1043" s="1">
        <v>44395</v>
      </c>
      <c r="G1043" s="1">
        <v>43298</v>
      </c>
      <c r="H1043">
        <v>-351</v>
      </c>
      <c r="I1043">
        <v>746</v>
      </c>
      <c r="J1043">
        <v>1</v>
      </c>
      <c r="L1043" s="5">
        <v>1437</v>
      </c>
      <c r="M1043" s="4">
        <v>2</v>
      </c>
    </row>
    <row r="1044" spans="1:13" hidden="1" x14ac:dyDescent="0.6">
      <c r="A1044" s="1">
        <v>44803</v>
      </c>
      <c r="B1044" t="s">
        <v>27</v>
      </c>
      <c r="C1044" t="s">
        <v>10</v>
      </c>
      <c r="D1044">
        <v>2022</v>
      </c>
      <c r="E1044">
        <v>242</v>
      </c>
      <c r="F1044" s="1">
        <v>43713</v>
      </c>
      <c r="G1044" s="1">
        <v>44057</v>
      </c>
      <c r="H1044">
        <v>1090</v>
      </c>
      <c r="I1044">
        <v>746</v>
      </c>
      <c r="J1044">
        <v>1</v>
      </c>
      <c r="L1044" s="5">
        <v>1438</v>
      </c>
      <c r="M1044" s="4">
        <v>3</v>
      </c>
    </row>
    <row r="1045" spans="1:13" hidden="1" x14ac:dyDescent="0.6">
      <c r="A1045" s="1">
        <v>44803</v>
      </c>
      <c r="B1045" t="s">
        <v>10</v>
      </c>
      <c r="C1045" t="s">
        <v>10</v>
      </c>
      <c r="D1045">
        <v>2022</v>
      </c>
      <c r="E1045">
        <v>242</v>
      </c>
      <c r="F1045" s="1">
        <v>43713</v>
      </c>
      <c r="G1045" s="1">
        <v>44057</v>
      </c>
      <c r="H1045">
        <v>1090</v>
      </c>
      <c r="I1045">
        <v>746</v>
      </c>
      <c r="J1045">
        <v>3</v>
      </c>
      <c r="L1045" s="5">
        <v>1439</v>
      </c>
      <c r="M1045" s="4">
        <v>1</v>
      </c>
    </row>
    <row r="1046" spans="1:13" hidden="1" x14ac:dyDescent="0.6">
      <c r="A1046" s="1">
        <v>44803</v>
      </c>
      <c r="B1046" t="s">
        <v>12</v>
      </c>
      <c r="C1046" t="s">
        <v>10</v>
      </c>
      <c r="D1046">
        <v>2022</v>
      </c>
      <c r="E1046">
        <v>242</v>
      </c>
      <c r="F1046" s="1">
        <v>43713</v>
      </c>
      <c r="G1046" s="1">
        <v>44057</v>
      </c>
      <c r="H1046">
        <v>1090</v>
      </c>
      <c r="I1046">
        <v>746</v>
      </c>
      <c r="J1046">
        <v>4</v>
      </c>
      <c r="L1046" s="5">
        <v>1440</v>
      </c>
      <c r="M1046" s="4">
        <v>6</v>
      </c>
    </row>
    <row r="1047" spans="1:13" x14ac:dyDescent="0.6">
      <c r="A1047" s="1">
        <v>44045</v>
      </c>
      <c r="B1047" t="s">
        <v>20</v>
      </c>
      <c r="C1047" t="s">
        <v>17</v>
      </c>
      <c r="D1047">
        <v>2020</v>
      </c>
      <c r="E1047">
        <v>215</v>
      </c>
      <c r="F1047" s="1">
        <v>44395</v>
      </c>
      <c r="G1047" s="1">
        <v>43298</v>
      </c>
      <c r="H1047">
        <v>-350</v>
      </c>
      <c r="I1047">
        <v>747</v>
      </c>
      <c r="J1047">
        <v>1</v>
      </c>
      <c r="L1047" s="5">
        <v>1441</v>
      </c>
      <c r="M1047" s="4">
        <v>2</v>
      </c>
    </row>
    <row r="1048" spans="1:13" x14ac:dyDescent="0.6">
      <c r="A1048" s="1">
        <v>44045</v>
      </c>
      <c r="B1048" t="s">
        <v>24</v>
      </c>
      <c r="C1048" t="s">
        <v>17</v>
      </c>
      <c r="D1048">
        <v>2020</v>
      </c>
      <c r="E1048">
        <v>215</v>
      </c>
      <c r="F1048" s="1">
        <v>44395</v>
      </c>
      <c r="G1048" s="1">
        <v>43298</v>
      </c>
      <c r="H1048">
        <v>-350</v>
      </c>
      <c r="I1048">
        <v>747</v>
      </c>
      <c r="J1048">
        <v>1</v>
      </c>
      <c r="L1048" s="5">
        <v>1442</v>
      </c>
      <c r="M1048" s="4">
        <v>4</v>
      </c>
    </row>
    <row r="1049" spans="1:13" hidden="1" x14ac:dyDescent="0.6">
      <c r="A1049" s="1">
        <v>44804</v>
      </c>
      <c r="B1049" t="s">
        <v>27</v>
      </c>
      <c r="C1049" t="s">
        <v>10</v>
      </c>
      <c r="D1049">
        <v>2022</v>
      </c>
      <c r="E1049">
        <v>243</v>
      </c>
      <c r="F1049" s="1">
        <v>43713</v>
      </c>
      <c r="G1049" s="1">
        <v>44057</v>
      </c>
      <c r="H1049">
        <v>1091</v>
      </c>
      <c r="I1049">
        <v>747</v>
      </c>
      <c r="J1049">
        <v>1</v>
      </c>
      <c r="L1049" s="5">
        <v>1443</v>
      </c>
      <c r="M1049" s="4">
        <v>1</v>
      </c>
    </row>
    <row r="1050" spans="1:13" hidden="1" x14ac:dyDescent="0.6">
      <c r="A1050" s="1">
        <v>44804</v>
      </c>
      <c r="B1050" t="s">
        <v>19</v>
      </c>
      <c r="C1050" t="s">
        <v>10</v>
      </c>
      <c r="D1050">
        <v>2022</v>
      </c>
      <c r="E1050">
        <v>243</v>
      </c>
      <c r="F1050" s="1">
        <v>43713</v>
      </c>
      <c r="G1050" s="1">
        <v>44057</v>
      </c>
      <c r="H1050">
        <v>1091</v>
      </c>
      <c r="I1050">
        <v>747</v>
      </c>
      <c r="J1050">
        <v>1</v>
      </c>
      <c r="L1050" s="5">
        <v>1444</v>
      </c>
      <c r="M1050" s="4">
        <v>2</v>
      </c>
    </row>
    <row r="1051" spans="1:13" x14ac:dyDescent="0.6">
      <c r="A1051" s="1">
        <v>44045</v>
      </c>
      <c r="B1051" t="s">
        <v>25</v>
      </c>
      <c r="C1051" t="s">
        <v>17</v>
      </c>
      <c r="D1051">
        <v>2020</v>
      </c>
      <c r="E1051">
        <v>215</v>
      </c>
      <c r="F1051" s="1">
        <v>44395</v>
      </c>
      <c r="G1051" s="1">
        <v>43298</v>
      </c>
      <c r="H1051">
        <v>-350</v>
      </c>
      <c r="I1051">
        <v>747</v>
      </c>
      <c r="J1051">
        <v>2</v>
      </c>
      <c r="L1051" s="5">
        <v>1445</v>
      </c>
      <c r="M1051" s="4">
        <v>1</v>
      </c>
    </row>
    <row r="1052" spans="1:13" hidden="1" x14ac:dyDescent="0.6">
      <c r="A1052" s="1">
        <v>44804</v>
      </c>
      <c r="B1052" t="s">
        <v>12</v>
      </c>
      <c r="C1052" t="s">
        <v>10</v>
      </c>
      <c r="D1052">
        <v>2022</v>
      </c>
      <c r="E1052">
        <v>243</v>
      </c>
      <c r="F1052" s="1">
        <v>43713</v>
      </c>
      <c r="G1052" s="1">
        <v>44057</v>
      </c>
      <c r="H1052">
        <v>1091</v>
      </c>
      <c r="I1052">
        <v>747</v>
      </c>
      <c r="J1052">
        <v>2</v>
      </c>
      <c r="L1052" s="5">
        <v>1446</v>
      </c>
      <c r="M1052" s="4">
        <v>4</v>
      </c>
    </row>
    <row r="1053" spans="1:13" x14ac:dyDescent="0.6">
      <c r="A1053" s="1">
        <v>44045</v>
      </c>
      <c r="B1053" t="s">
        <v>30</v>
      </c>
      <c r="C1053" t="s">
        <v>17</v>
      </c>
      <c r="D1053">
        <v>2020</v>
      </c>
      <c r="E1053">
        <v>215</v>
      </c>
      <c r="F1053" s="1">
        <v>44395</v>
      </c>
      <c r="G1053" s="1">
        <v>43298</v>
      </c>
      <c r="H1053">
        <v>-350</v>
      </c>
      <c r="I1053">
        <v>747</v>
      </c>
      <c r="J1053">
        <v>3</v>
      </c>
      <c r="L1053" s="5">
        <v>1447</v>
      </c>
      <c r="M1053" s="4">
        <v>9</v>
      </c>
    </row>
    <row r="1054" spans="1:13" hidden="1" x14ac:dyDescent="0.6">
      <c r="A1054" s="1">
        <v>44804</v>
      </c>
      <c r="B1054" t="s">
        <v>10</v>
      </c>
      <c r="C1054" t="s">
        <v>10</v>
      </c>
      <c r="D1054">
        <v>2022</v>
      </c>
      <c r="E1054">
        <v>243</v>
      </c>
      <c r="F1054" s="1">
        <v>43713</v>
      </c>
      <c r="G1054" s="1">
        <v>44057</v>
      </c>
      <c r="H1054">
        <v>1091</v>
      </c>
      <c r="I1054">
        <v>747</v>
      </c>
      <c r="J1054">
        <v>11</v>
      </c>
      <c r="L1054" s="5">
        <v>1450</v>
      </c>
      <c r="M1054" s="4">
        <v>1</v>
      </c>
    </row>
    <row r="1055" spans="1:13" x14ac:dyDescent="0.6">
      <c r="A1055" s="1">
        <v>44046</v>
      </c>
      <c r="B1055" t="s">
        <v>24</v>
      </c>
      <c r="C1055" t="s">
        <v>17</v>
      </c>
      <c r="D1055">
        <v>2020</v>
      </c>
      <c r="E1055">
        <v>216</v>
      </c>
      <c r="F1055" s="1">
        <v>44395</v>
      </c>
      <c r="G1055" s="1">
        <v>43298</v>
      </c>
      <c r="H1055">
        <v>-349</v>
      </c>
      <c r="I1055">
        <v>748</v>
      </c>
      <c r="J1055">
        <v>1</v>
      </c>
      <c r="L1055" s="5">
        <v>1451</v>
      </c>
      <c r="M1055" s="4">
        <v>1</v>
      </c>
    </row>
    <row r="1056" spans="1:13" x14ac:dyDescent="0.6">
      <c r="A1056" s="1">
        <v>44046</v>
      </c>
      <c r="B1056" t="s">
        <v>50</v>
      </c>
      <c r="C1056" t="s">
        <v>17</v>
      </c>
      <c r="D1056">
        <v>2020</v>
      </c>
      <c r="E1056">
        <v>216</v>
      </c>
      <c r="F1056" s="1">
        <v>44395</v>
      </c>
      <c r="G1056" s="1">
        <v>43298</v>
      </c>
      <c r="H1056">
        <v>-349</v>
      </c>
      <c r="I1056">
        <v>748</v>
      </c>
      <c r="J1056">
        <v>1</v>
      </c>
      <c r="L1056" s="5">
        <v>1452</v>
      </c>
      <c r="M1056" s="4">
        <v>4</v>
      </c>
    </row>
    <row r="1057" spans="1:13" x14ac:dyDescent="0.6">
      <c r="A1057" s="1">
        <v>44046</v>
      </c>
      <c r="B1057" t="s">
        <v>30</v>
      </c>
      <c r="C1057" t="s">
        <v>17</v>
      </c>
      <c r="D1057">
        <v>2020</v>
      </c>
      <c r="E1057">
        <v>216</v>
      </c>
      <c r="F1057" s="1">
        <v>44395</v>
      </c>
      <c r="G1057" s="1">
        <v>43298</v>
      </c>
      <c r="H1057">
        <v>-349</v>
      </c>
      <c r="I1057">
        <v>748</v>
      </c>
      <c r="J1057">
        <v>1</v>
      </c>
      <c r="L1057" s="5">
        <v>1453</v>
      </c>
      <c r="M1057" s="4">
        <v>2</v>
      </c>
    </row>
    <row r="1058" spans="1:13" x14ac:dyDescent="0.6">
      <c r="A1058" s="1">
        <v>44046</v>
      </c>
      <c r="B1058" t="s">
        <v>26</v>
      </c>
      <c r="C1058" t="s">
        <v>17</v>
      </c>
      <c r="D1058">
        <v>2020</v>
      </c>
      <c r="E1058">
        <v>216</v>
      </c>
      <c r="F1058" s="1">
        <v>44395</v>
      </c>
      <c r="G1058" s="1">
        <v>43298</v>
      </c>
      <c r="H1058">
        <v>-349</v>
      </c>
      <c r="I1058">
        <v>748</v>
      </c>
      <c r="J1058">
        <v>1</v>
      </c>
      <c r="L1058" s="5">
        <v>1454</v>
      </c>
      <c r="M1058" s="4">
        <v>8</v>
      </c>
    </row>
    <row r="1059" spans="1:13" hidden="1" x14ac:dyDescent="0.6">
      <c r="A1059" s="1">
        <v>44805</v>
      </c>
      <c r="B1059" t="s">
        <v>53</v>
      </c>
      <c r="C1059" t="s">
        <v>10</v>
      </c>
      <c r="D1059">
        <v>2022</v>
      </c>
      <c r="E1059">
        <v>244</v>
      </c>
      <c r="F1059" s="1">
        <v>43713</v>
      </c>
      <c r="G1059" s="1">
        <v>44057</v>
      </c>
      <c r="H1059">
        <v>1092</v>
      </c>
      <c r="I1059">
        <v>748</v>
      </c>
      <c r="J1059">
        <v>1</v>
      </c>
      <c r="L1059" s="5">
        <v>1455</v>
      </c>
      <c r="M1059" s="4">
        <v>7</v>
      </c>
    </row>
    <row r="1060" spans="1:13" hidden="1" x14ac:dyDescent="0.6">
      <c r="A1060" s="1">
        <v>44805</v>
      </c>
      <c r="B1060" t="s">
        <v>54</v>
      </c>
      <c r="C1060" t="s">
        <v>10</v>
      </c>
      <c r="D1060">
        <v>2022</v>
      </c>
      <c r="E1060">
        <v>244</v>
      </c>
      <c r="F1060" s="1">
        <v>43713</v>
      </c>
      <c r="G1060" s="1">
        <v>44057</v>
      </c>
      <c r="H1060">
        <v>1092</v>
      </c>
      <c r="I1060">
        <v>748</v>
      </c>
      <c r="J1060">
        <v>1</v>
      </c>
      <c r="L1060" s="5">
        <v>1456</v>
      </c>
      <c r="M1060" s="4">
        <v>3</v>
      </c>
    </row>
    <row r="1061" spans="1:13" hidden="1" x14ac:dyDescent="0.6">
      <c r="A1061" s="1">
        <v>44805</v>
      </c>
      <c r="B1061" t="s">
        <v>11</v>
      </c>
      <c r="C1061" t="s">
        <v>10</v>
      </c>
      <c r="D1061">
        <v>2022</v>
      </c>
      <c r="E1061">
        <v>244</v>
      </c>
      <c r="F1061" s="1">
        <v>43713</v>
      </c>
      <c r="G1061" s="1">
        <v>44057</v>
      </c>
      <c r="H1061">
        <v>1092</v>
      </c>
      <c r="I1061">
        <v>748</v>
      </c>
      <c r="J1061">
        <v>2</v>
      </c>
      <c r="L1061" s="5">
        <v>1457</v>
      </c>
      <c r="M1061" s="4">
        <v>3</v>
      </c>
    </row>
    <row r="1062" spans="1:13" x14ac:dyDescent="0.6">
      <c r="A1062" s="1">
        <v>44046</v>
      </c>
      <c r="B1062" t="s">
        <v>25</v>
      </c>
      <c r="C1062" t="s">
        <v>17</v>
      </c>
      <c r="D1062">
        <v>2020</v>
      </c>
      <c r="E1062">
        <v>216</v>
      </c>
      <c r="F1062" s="1">
        <v>44395</v>
      </c>
      <c r="G1062" s="1">
        <v>43298</v>
      </c>
      <c r="H1062">
        <v>-349</v>
      </c>
      <c r="I1062">
        <v>748</v>
      </c>
      <c r="J1062">
        <v>3</v>
      </c>
      <c r="L1062" s="5">
        <v>1458</v>
      </c>
      <c r="M1062" s="4">
        <v>6</v>
      </c>
    </row>
    <row r="1063" spans="1:13" x14ac:dyDescent="0.6">
      <c r="A1063" s="1">
        <v>44046</v>
      </c>
      <c r="B1063" t="s">
        <v>20</v>
      </c>
      <c r="C1063" t="s">
        <v>17</v>
      </c>
      <c r="D1063">
        <v>2020</v>
      </c>
      <c r="E1063">
        <v>216</v>
      </c>
      <c r="F1063" s="1">
        <v>44395</v>
      </c>
      <c r="G1063" s="1">
        <v>43298</v>
      </c>
      <c r="H1063">
        <v>-349</v>
      </c>
      <c r="I1063">
        <v>748</v>
      </c>
      <c r="J1063">
        <v>4</v>
      </c>
      <c r="L1063" s="5">
        <v>1459</v>
      </c>
      <c r="M1063" s="4">
        <v>19</v>
      </c>
    </row>
    <row r="1064" spans="1:13" hidden="1" x14ac:dyDescent="0.6">
      <c r="A1064" s="1">
        <v>44805</v>
      </c>
      <c r="B1064" t="s">
        <v>12</v>
      </c>
      <c r="C1064" t="s">
        <v>10</v>
      </c>
      <c r="D1064">
        <v>2022</v>
      </c>
      <c r="E1064">
        <v>244</v>
      </c>
      <c r="F1064" s="1">
        <v>43713</v>
      </c>
      <c r="G1064" s="1">
        <v>44057</v>
      </c>
      <c r="H1064">
        <v>1092</v>
      </c>
      <c r="I1064">
        <v>748</v>
      </c>
      <c r="J1064">
        <v>5</v>
      </c>
      <c r="L1064" s="5">
        <v>1460</v>
      </c>
      <c r="M1064" s="4">
        <v>19</v>
      </c>
    </row>
    <row r="1065" spans="1:13" hidden="1" x14ac:dyDescent="0.6">
      <c r="A1065" s="1">
        <v>44805</v>
      </c>
      <c r="B1065" t="s">
        <v>10</v>
      </c>
      <c r="C1065" t="s">
        <v>10</v>
      </c>
      <c r="D1065">
        <v>2022</v>
      </c>
      <c r="E1065">
        <v>244</v>
      </c>
      <c r="F1065" s="1">
        <v>43713</v>
      </c>
      <c r="G1065" s="1">
        <v>44057</v>
      </c>
      <c r="H1065">
        <v>1092</v>
      </c>
      <c r="I1065">
        <v>748</v>
      </c>
      <c r="J1065">
        <v>8</v>
      </c>
      <c r="L1065" s="5">
        <v>1461</v>
      </c>
      <c r="M1065" s="4">
        <v>3</v>
      </c>
    </row>
    <row r="1066" spans="1:13" x14ac:dyDescent="0.6">
      <c r="A1066" s="1">
        <v>44047</v>
      </c>
      <c r="B1066" t="s">
        <v>55</v>
      </c>
      <c r="C1066" t="s">
        <v>17</v>
      </c>
      <c r="D1066">
        <v>2020</v>
      </c>
      <c r="E1066">
        <v>217</v>
      </c>
      <c r="F1066" s="1">
        <v>44395</v>
      </c>
      <c r="G1066" s="1">
        <v>43298</v>
      </c>
      <c r="H1066">
        <v>-348</v>
      </c>
      <c r="I1066">
        <v>749</v>
      </c>
      <c r="J1066">
        <v>1</v>
      </c>
      <c r="L1066" s="5">
        <v>1462</v>
      </c>
      <c r="M1066" s="4">
        <v>3</v>
      </c>
    </row>
    <row r="1067" spans="1:13" hidden="1" x14ac:dyDescent="0.6">
      <c r="A1067" s="1">
        <v>44806</v>
      </c>
      <c r="B1067" t="s">
        <v>10</v>
      </c>
      <c r="C1067" t="s">
        <v>10</v>
      </c>
      <c r="D1067">
        <v>2022</v>
      </c>
      <c r="E1067">
        <v>245</v>
      </c>
      <c r="F1067" s="1">
        <v>43713</v>
      </c>
      <c r="G1067" s="1">
        <v>44057</v>
      </c>
      <c r="H1067">
        <v>1093</v>
      </c>
      <c r="I1067">
        <v>749</v>
      </c>
      <c r="J1067">
        <v>1</v>
      </c>
      <c r="L1067" s="5">
        <v>1463</v>
      </c>
      <c r="M1067" s="4">
        <v>2</v>
      </c>
    </row>
    <row r="1068" spans="1:13" x14ac:dyDescent="0.6">
      <c r="A1068" s="1">
        <v>44047</v>
      </c>
      <c r="B1068" t="s">
        <v>20</v>
      </c>
      <c r="C1068" t="s">
        <v>17</v>
      </c>
      <c r="D1068">
        <v>2020</v>
      </c>
      <c r="E1068">
        <v>217</v>
      </c>
      <c r="F1068" s="1">
        <v>44395</v>
      </c>
      <c r="G1068" s="1">
        <v>43298</v>
      </c>
      <c r="H1068">
        <v>-348</v>
      </c>
      <c r="I1068">
        <v>749</v>
      </c>
      <c r="J1068">
        <v>2</v>
      </c>
      <c r="L1068" s="5">
        <v>1464</v>
      </c>
      <c r="M1068" s="4">
        <v>1</v>
      </c>
    </row>
    <row r="1069" spans="1:13" x14ac:dyDescent="0.6">
      <c r="A1069" s="1">
        <v>44047</v>
      </c>
      <c r="B1069" t="s">
        <v>30</v>
      </c>
      <c r="C1069" t="s">
        <v>17</v>
      </c>
      <c r="D1069">
        <v>2020</v>
      </c>
      <c r="E1069">
        <v>217</v>
      </c>
      <c r="F1069" s="1">
        <v>44395</v>
      </c>
      <c r="G1069" s="1">
        <v>43298</v>
      </c>
      <c r="H1069">
        <v>-348</v>
      </c>
      <c r="I1069">
        <v>749</v>
      </c>
      <c r="J1069">
        <v>2</v>
      </c>
      <c r="L1069" s="5">
        <v>1465</v>
      </c>
      <c r="M1069" s="4">
        <v>7</v>
      </c>
    </row>
    <row r="1070" spans="1:13" hidden="1" x14ac:dyDescent="0.6">
      <c r="A1070" s="1">
        <v>44806</v>
      </c>
      <c r="B1070" t="s">
        <v>11</v>
      </c>
      <c r="C1070" t="s">
        <v>10</v>
      </c>
      <c r="D1070">
        <v>2022</v>
      </c>
      <c r="E1070">
        <v>245</v>
      </c>
      <c r="F1070" s="1">
        <v>43713</v>
      </c>
      <c r="G1070" s="1">
        <v>44057</v>
      </c>
      <c r="H1070">
        <v>1093</v>
      </c>
      <c r="I1070">
        <v>749</v>
      </c>
      <c r="J1070">
        <v>5</v>
      </c>
      <c r="L1070" s="5">
        <v>1466</v>
      </c>
      <c r="M1070" s="4">
        <v>2</v>
      </c>
    </row>
    <row r="1071" spans="1:13" x14ac:dyDescent="0.6">
      <c r="A1071" s="1">
        <v>44048</v>
      </c>
      <c r="B1071" t="s">
        <v>30</v>
      </c>
      <c r="C1071" t="s">
        <v>17</v>
      </c>
      <c r="D1071">
        <v>2020</v>
      </c>
      <c r="E1071">
        <v>218</v>
      </c>
      <c r="F1071" s="1">
        <v>44395</v>
      </c>
      <c r="G1071" s="1">
        <v>43298</v>
      </c>
      <c r="H1071">
        <v>-347</v>
      </c>
      <c r="I1071">
        <v>750</v>
      </c>
      <c r="J1071">
        <v>1</v>
      </c>
      <c r="L1071" s="5">
        <v>1467</v>
      </c>
      <c r="M1071" s="4">
        <v>2</v>
      </c>
    </row>
    <row r="1072" spans="1:13" hidden="1" x14ac:dyDescent="0.6">
      <c r="A1072" s="1">
        <v>44807</v>
      </c>
      <c r="B1072" t="s">
        <v>11</v>
      </c>
      <c r="C1072" t="s">
        <v>10</v>
      </c>
      <c r="D1072">
        <v>2022</v>
      </c>
      <c r="E1072">
        <v>246</v>
      </c>
      <c r="F1072" s="1">
        <v>43713</v>
      </c>
      <c r="G1072" s="1">
        <v>44057</v>
      </c>
      <c r="H1072">
        <v>1094</v>
      </c>
      <c r="I1072">
        <v>750</v>
      </c>
      <c r="J1072">
        <v>1</v>
      </c>
      <c r="L1072" s="5">
        <v>1468</v>
      </c>
      <c r="M1072" s="4">
        <v>11</v>
      </c>
    </row>
    <row r="1073" spans="1:13" x14ac:dyDescent="0.6">
      <c r="A1073" s="1">
        <v>44048</v>
      </c>
      <c r="B1073" t="s">
        <v>24</v>
      </c>
      <c r="C1073" t="s">
        <v>17</v>
      </c>
      <c r="D1073">
        <v>2020</v>
      </c>
      <c r="E1073">
        <v>218</v>
      </c>
      <c r="F1073" s="1">
        <v>44395</v>
      </c>
      <c r="G1073" s="1">
        <v>43298</v>
      </c>
      <c r="H1073">
        <v>-347</v>
      </c>
      <c r="I1073">
        <v>750</v>
      </c>
      <c r="J1073">
        <v>2</v>
      </c>
      <c r="L1073" s="5">
        <v>1469</v>
      </c>
      <c r="M1073" s="4">
        <v>8</v>
      </c>
    </row>
    <row r="1074" spans="1:13" hidden="1" x14ac:dyDescent="0.6">
      <c r="A1074" s="1">
        <v>44807</v>
      </c>
      <c r="B1074" t="s">
        <v>12</v>
      </c>
      <c r="C1074" t="s">
        <v>10</v>
      </c>
      <c r="D1074">
        <v>2022</v>
      </c>
      <c r="E1074">
        <v>246</v>
      </c>
      <c r="F1074" s="1">
        <v>43713</v>
      </c>
      <c r="G1074" s="1">
        <v>44057</v>
      </c>
      <c r="H1074">
        <v>1094</v>
      </c>
      <c r="I1074">
        <v>750</v>
      </c>
      <c r="J1074">
        <v>2</v>
      </c>
      <c r="L1074" s="5">
        <v>1470</v>
      </c>
      <c r="M1074" s="4">
        <v>2</v>
      </c>
    </row>
    <row r="1075" spans="1:13" x14ac:dyDescent="0.6">
      <c r="A1075" s="1">
        <v>44048</v>
      </c>
      <c r="B1075" t="s">
        <v>39</v>
      </c>
      <c r="C1075" t="s">
        <v>17</v>
      </c>
      <c r="D1075">
        <v>2020</v>
      </c>
      <c r="E1075">
        <v>218</v>
      </c>
      <c r="F1075" s="1">
        <v>44395</v>
      </c>
      <c r="G1075" s="1">
        <v>43298</v>
      </c>
      <c r="H1075">
        <v>-347</v>
      </c>
      <c r="I1075">
        <v>750</v>
      </c>
      <c r="J1075">
        <v>4</v>
      </c>
      <c r="L1075" s="5">
        <v>1471</v>
      </c>
      <c r="M1075" s="4">
        <v>5</v>
      </c>
    </row>
    <row r="1076" spans="1:13" hidden="1" x14ac:dyDescent="0.6">
      <c r="A1076" s="1">
        <v>44807</v>
      </c>
      <c r="B1076" t="s">
        <v>10</v>
      </c>
      <c r="C1076" t="s">
        <v>10</v>
      </c>
      <c r="D1076">
        <v>2022</v>
      </c>
      <c r="E1076">
        <v>246</v>
      </c>
      <c r="F1076" s="1">
        <v>43713</v>
      </c>
      <c r="G1076" s="1">
        <v>44057</v>
      </c>
      <c r="H1076">
        <v>1094</v>
      </c>
      <c r="I1076">
        <v>750</v>
      </c>
      <c r="J1076">
        <v>15</v>
      </c>
      <c r="L1076" s="5">
        <v>1472</v>
      </c>
      <c r="M1076" s="4">
        <v>5</v>
      </c>
    </row>
    <row r="1077" spans="1:13" x14ac:dyDescent="0.6">
      <c r="A1077" s="1">
        <v>44049</v>
      </c>
      <c r="B1077" t="s">
        <v>39</v>
      </c>
      <c r="C1077" t="s">
        <v>17</v>
      </c>
      <c r="D1077">
        <v>2020</v>
      </c>
      <c r="E1077">
        <v>219</v>
      </c>
      <c r="F1077" s="1">
        <v>44395</v>
      </c>
      <c r="G1077" s="1">
        <v>43298</v>
      </c>
      <c r="H1077">
        <v>-346</v>
      </c>
      <c r="I1077">
        <v>751</v>
      </c>
      <c r="J1077">
        <v>1</v>
      </c>
      <c r="L1077" s="5">
        <v>1473</v>
      </c>
      <c r="M1077" s="4">
        <v>5</v>
      </c>
    </row>
    <row r="1078" spans="1:13" x14ac:dyDescent="0.6">
      <c r="A1078" s="1">
        <v>44049</v>
      </c>
      <c r="B1078" t="s">
        <v>38</v>
      </c>
      <c r="C1078" t="s">
        <v>17</v>
      </c>
      <c r="D1078">
        <v>2020</v>
      </c>
      <c r="E1078">
        <v>219</v>
      </c>
      <c r="F1078" s="1">
        <v>44395</v>
      </c>
      <c r="G1078" s="1">
        <v>43298</v>
      </c>
      <c r="H1078">
        <v>-346</v>
      </c>
      <c r="I1078">
        <v>751</v>
      </c>
      <c r="J1078">
        <v>1</v>
      </c>
      <c r="L1078" s="5">
        <v>1474</v>
      </c>
      <c r="M1078" s="4">
        <v>1</v>
      </c>
    </row>
    <row r="1079" spans="1:13" x14ac:dyDescent="0.6">
      <c r="A1079" s="1">
        <v>44049</v>
      </c>
      <c r="B1079" t="s">
        <v>25</v>
      </c>
      <c r="C1079" t="s">
        <v>17</v>
      </c>
      <c r="D1079">
        <v>2020</v>
      </c>
      <c r="E1079">
        <v>219</v>
      </c>
      <c r="F1079" s="1">
        <v>44395</v>
      </c>
      <c r="G1079" s="1">
        <v>43298</v>
      </c>
      <c r="H1079">
        <v>-346</v>
      </c>
      <c r="I1079">
        <v>751</v>
      </c>
      <c r="J1079">
        <v>1</v>
      </c>
      <c r="L1079" s="5">
        <v>1475</v>
      </c>
      <c r="M1079" s="4">
        <v>1</v>
      </c>
    </row>
    <row r="1080" spans="1:13" hidden="1" x14ac:dyDescent="0.6">
      <c r="A1080" s="1">
        <v>44808</v>
      </c>
      <c r="B1080" t="s">
        <v>14</v>
      </c>
      <c r="C1080" t="s">
        <v>10</v>
      </c>
      <c r="D1080">
        <v>2022</v>
      </c>
      <c r="E1080">
        <v>247</v>
      </c>
      <c r="F1080" s="1">
        <v>43713</v>
      </c>
      <c r="G1080" s="1">
        <v>44057</v>
      </c>
      <c r="H1080">
        <v>1095</v>
      </c>
      <c r="I1080">
        <v>751</v>
      </c>
      <c r="J1080">
        <v>1</v>
      </c>
      <c r="L1080" s="5">
        <v>1476</v>
      </c>
      <c r="M1080" s="4">
        <v>4</v>
      </c>
    </row>
    <row r="1081" spans="1:13" x14ac:dyDescent="0.6">
      <c r="A1081" s="1">
        <v>44049</v>
      </c>
      <c r="B1081" t="s">
        <v>30</v>
      </c>
      <c r="C1081" t="s">
        <v>17</v>
      </c>
      <c r="D1081">
        <v>2020</v>
      </c>
      <c r="E1081">
        <v>219</v>
      </c>
      <c r="F1081" s="1">
        <v>44395</v>
      </c>
      <c r="G1081" s="1">
        <v>43298</v>
      </c>
      <c r="H1081">
        <v>-346</v>
      </c>
      <c r="I1081">
        <v>751</v>
      </c>
      <c r="J1081">
        <v>2</v>
      </c>
      <c r="L1081" s="5">
        <v>1477</v>
      </c>
      <c r="M1081" s="4">
        <v>4</v>
      </c>
    </row>
    <row r="1082" spans="1:13" hidden="1" x14ac:dyDescent="0.6">
      <c r="A1082" s="1">
        <v>44808</v>
      </c>
      <c r="B1082" t="s">
        <v>12</v>
      </c>
      <c r="C1082" t="s">
        <v>10</v>
      </c>
      <c r="D1082">
        <v>2022</v>
      </c>
      <c r="E1082">
        <v>247</v>
      </c>
      <c r="F1082" s="1">
        <v>43713</v>
      </c>
      <c r="G1082" s="1">
        <v>44057</v>
      </c>
      <c r="H1082">
        <v>1095</v>
      </c>
      <c r="I1082">
        <v>751</v>
      </c>
      <c r="J1082">
        <v>2</v>
      </c>
      <c r="L1082" s="5">
        <v>1478</v>
      </c>
      <c r="M1082" s="4">
        <v>9</v>
      </c>
    </row>
    <row r="1083" spans="1:13" hidden="1" x14ac:dyDescent="0.6">
      <c r="A1083" s="1">
        <v>44808</v>
      </c>
      <c r="B1083" t="s">
        <v>28</v>
      </c>
      <c r="C1083" t="s">
        <v>10</v>
      </c>
      <c r="D1083">
        <v>2022</v>
      </c>
      <c r="E1083">
        <v>247</v>
      </c>
      <c r="F1083" s="1">
        <v>43713</v>
      </c>
      <c r="G1083" s="1">
        <v>44057</v>
      </c>
      <c r="H1083">
        <v>1095</v>
      </c>
      <c r="I1083">
        <v>751</v>
      </c>
      <c r="J1083">
        <v>2</v>
      </c>
      <c r="L1083" s="5">
        <v>1479</v>
      </c>
      <c r="M1083" s="4">
        <v>1</v>
      </c>
    </row>
    <row r="1084" spans="1:13" hidden="1" x14ac:dyDescent="0.6">
      <c r="A1084" s="1">
        <v>44808</v>
      </c>
      <c r="B1084" t="s">
        <v>11</v>
      </c>
      <c r="C1084" t="s">
        <v>10</v>
      </c>
      <c r="D1084">
        <v>2022</v>
      </c>
      <c r="E1084">
        <v>247</v>
      </c>
      <c r="F1084" s="1">
        <v>43713</v>
      </c>
      <c r="G1084" s="1">
        <v>44057</v>
      </c>
      <c r="H1084">
        <v>1095</v>
      </c>
      <c r="I1084">
        <v>751</v>
      </c>
      <c r="J1084">
        <v>6</v>
      </c>
      <c r="L1084" s="5">
        <v>1480</v>
      </c>
      <c r="M1084" s="4">
        <v>1</v>
      </c>
    </row>
    <row r="1085" spans="1:13" hidden="1" x14ac:dyDescent="0.6">
      <c r="A1085" s="1">
        <v>44808</v>
      </c>
      <c r="B1085" t="s">
        <v>10</v>
      </c>
      <c r="C1085" t="s">
        <v>10</v>
      </c>
      <c r="D1085">
        <v>2022</v>
      </c>
      <c r="E1085">
        <v>247</v>
      </c>
      <c r="F1085" s="1">
        <v>43713</v>
      </c>
      <c r="G1085" s="1">
        <v>44057</v>
      </c>
      <c r="H1085">
        <v>1095</v>
      </c>
      <c r="I1085">
        <v>751</v>
      </c>
      <c r="J1085">
        <v>24</v>
      </c>
      <c r="L1085" s="5">
        <v>1481</v>
      </c>
      <c r="M1085" s="4">
        <v>3</v>
      </c>
    </row>
    <row r="1086" spans="1:13" hidden="1" x14ac:dyDescent="0.6">
      <c r="A1086" s="1">
        <v>42656</v>
      </c>
      <c r="B1086" t="s">
        <v>35</v>
      </c>
      <c r="C1086" t="s">
        <v>36</v>
      </c>
      <c r="D1086">
        <v>2016</v>
      </c>
      <c r="E1086">
        <v>287</v>
      </c>
      <c r="F1086" s="1">
        <v>43046</v>
      </c>
      <c r="G1086" s="1">
        <v>41904</v>
      </c>
      <c r="H1086">
        <v>-390</v>
      </c>
      <c r="I1086">
        <v>752</v>
      </c>
      <c r="J1086">
        <v>1</v>
      </c>
      <c r="L1086" s="5">
        <v>1482</v>
      </c>
      <c r="M1086" s="4">
        <v>3</v>
      </c>
    </row>
    <row r="1087" spans="1:13" hidden="1" x14ac:dyDescent="0.6">
      <c r="A1087" s="1">
        <v>44809</v>
      </c>
      <c r="B1087" t="s">
        <v>28</v>
      </c>
      <c r="C1087" t="s">
        <v>10</v>
      </c>
      <c r="D1087">
        <v>2022</v>
      </c>
      <c r="E1087">
        <v>248</v>
      </c>
      <c r="F1087" s="1">
        <v>43713</v>
      </c>
      <c r="G1087" s="1">
        <v>44057</v>
      </c>
      <c r="H1087">
        <v>1096</v>
      </c>
      <c r="I1087">
        <v>752</v>
      </c>
      <c r="J1087">
        <v>1</v>
      </c>
      <c r="L1087" s="5">
        <v>1485</v>
      </c>
      <c r="M1087" s="4">
        <v>4</v>
      </c>
    </row>
    <row r="1088" spans="1:13" x14ac:dyDescent="0.6">
      <c r="A1088" s="1">
        <v>44050</v>
      </c>
      <c r="B1088" t="s">
        <v>39</v>
      </c>
      <c r="C1088" t="s">
        <v>17</v>
      </c>
      <c r="D1088">
        <v>2020</v>
      </c>
      <c r="E1088">
        <v>220</v>
      </c>
      <c r="F1088" s="1">
        <v>44395</v>
      </c>
      <c r="G1088" s="1">
        <v>43298</v>
      </c>
      <c r="H1088">
        <v>-345</v>
      </c>
      <c r="I1088">
        <v>752</v>
      </c>
      <c r="J1088">
        <v>2</v>
      </c>
      <c r="L1088" s="5">
        <v>1488</v>
      </c>
      <c r="M1088" s="4">
        <v>1</v>
      </c>
    </row>
    <row r="1089" spans="1:13" x14ac:dyDescent="0.6">
      <c r="A1089" s="1">
        <v>44050</v>
      </c>
      <c r="B1089" t="s">
        <v>24</v>
      </c>
      <c r="C1089" t="s">
        <v>17</v>
      </c>
      <c r="D1089">
        <v>2020</v>
      </c>
      <c r="E1089">
        <v>220</v>
      </c>
      <c r="F1089" s="1">
        <v>44395</v>
      </c>
      <c r="G1089" s="1">
        <v>43298</v>
      </c>
      <c r="H1089">
        <v>-345</v>
      </c>
      <c r="I1089">
        <v>752</v>
      </c>
      <c r="J1089">
        <v>2</v>
      </c>
      <c r="L1089" s="5">
        <v>1489</v>
      </c>
      <c r="M1089" s="4">
        <v>2</v>
      </c>
    </row>
    <row r="1090" spans="1:13" hidden="1" x14ac:dyDescent="0.6">
      <c r="A1090" s="1">
        <v>44809</v>
      </c>
      <c r="B1090" t="s">
        <v>11</v>
      </c>
      <c r="C1090" t="s">
        <v>10</v>
      </c>
      <c r="D1090">
        <v>2022</v>
      </c>
      <c r="E1090">
        <v>248</v>
      </c>
      <c r="F1090" s="1">
        <v>43713</v>
      </c>
      <c r="G1090" s="1">
        <v>44057</v>
      </c>
      <c r="H1090">
        <v>1096</v>
      </c>
      <c r="I1090">
        <v>752</v>
      </c>
      <c r="J1090">
        <v>2</v>
      </c>
      <c r="L1090" s="5">
        <v>1490</v>
      </c>
      <c r="M1090" s="4">
        <v>3</v>
      </c>
    </row>
    <row r="1091" spans="1:13" hidden="1" x14ac:dyDescent="0.6">
      <c r="A1091" s="1">
        <v>44809</v>
      </c>
      <c r="B1091" t="s">
        <v>15</v>
      </c>
      <c r="C1091" t="s">
        <v>10</v>
      </c>
      <c r="D1091">
        <v>2022</v>
      </c>
      <c r="E1091">
        <v>248</v>
      </c>
      <c r="F1091" s="1">
        <v>43713</v>
      </c>
      <c r="G1091" s="1">
        <v>44057</v>
      </c>
      <c r="H1091">
        <v>1096</v>
      </c>
      <c r="I1091">
        <v>752</v>
      </c>
      <c r="J1091">
        <v>2</v>
      </c>
      <c r="L1091" s="5">
        <v>1492</v>
      </c>
      <c r="M1091" s="4">
        <v>1</v>
      </c>
    </row>
    <row r="1092" spans="1:13" x14ac:dyDescent="0.6">
      <c r="A1092" s="1">
        <v>44050</v>
      </c>
      <c r="B1092" t="s">
        <v>25</v>
      </c>
      <c r="C1092" t="s">
        <v>17</v>
      </c>
      <c r="D1092">
        <v>2020</v>
      </c>
      <c r="E1092">
        <v>220</v>
      </c>
      <c r="F1092" s="1">
        <v>44395</v>
      </c>
      <c r="G1092" s="1">
        <v>43298</v>
      </c>
      <c r="H1092">
        <v>-345</v>
      </c>
      <c r="I1092">
        <v>752</v>
      </c>
      <c r="J1092">
        <v>3</v>
      </c>
      <c r="L1092" s="5">
        <v>1493</v>
      </c>
      <c r="M1092" s="4">
        <v>3</v>
      </c>
    </row>
    <row r="1093" spans="1:13" hidden="1" x14ac:dyDescent="0.6">
      <c r="A1093" s="1">
        <v>44809</v>
      </c>
      <c r="B1093" t="s">
        <v>12</v>
      </c>
      <c r="C1093" t="s">
        <v>10</v>
      </c>
      <c r="D1093">
        <v>2022</v>
      </c>
      <c r="E1093">
        <v>248</v>
      </c>
      <c r="F1093" s="1">
        <v>43713</v>
      </c>
      <c r="G1093" s="1">
        <v>44057</v>
      </c>
      <c r="H1093">
        <v>1096</v>
      </c>
      <c r="I1093">
        <v>752</v>
      </c>
      <c r="J1093">
        <v>4</v>
      </c>
      <c r="L1093" s="5">
        <v>1494</v>
      </c>
      <c r="M1093" s="4">
        <v>2</v>
      </c>
    </row>
    <row r="1094" spans="1:13" hidden="1" x14ac:dyDescent="0.6">
      <c r="A1094" s="1">
        <v>44809</v>
      </c>
      <c r="B1094" t="s">
        <v>10</v>
      </c>
      <c r="C1094" t="s">
        <v>10</v>
      </c>
      <c r="D1094">
        <v>2022</v>
      </c>
      <c r="E1094">
        <v>248</v>
      </c>
      <c r="F1094" s="1">
        <v>43713</v>
      </c>
      <c r="G1094" s="1">
        <v>44057</v>
      </c>
      <c r="H1094">
        <v>1096</v>
      </c>
      <c r="I1094">
        <v>752</v>
      </c>
      <c r="J1094">
        <v>21</v>
      </c>
      <c r="L1094" s="5">
        <v>1495</v>
      </c>
      <c r="M1094" s="4">
        <v>1</v>
      </c>
    </row>
    <row r="1095" spans="1:13" x14ac:dyDescent="0.6">
      <c r="A1095" s="1">
        <v>44051</v>
      </c>
      <c r="B1095" t="s">
        <v>20</v>
      </c>
      <c r="C1095" t="s">
        <v>17</v>
      </c>
      <c r="D1095">
        <v>2020</v>
      </c>
      <c r="E1095">
        <v>221</v>
      </c>
      <c r="F1095" s="1">
        <v>44395</v>
      </c>
      <c r="G1095" s="1">
        <v>43298</v>
      </c>
      <c r="H1095">
        <v>-344</v>
      </c>
      <c r="I1095">
        <v>753</v>
      </c>
      <c r="J1095">
        <v>1</v>
      </c>
      <c r="L1095" s="5">
        <v>1498</v>
      </c>
      <c r="M1095" s="4">
        <v>1</v>
      </c>
    </row>
    <row r="1096" spans="1:13" x14ac:dyDescent="0.6">
      <c r="A1096" s="1">
        <v>44051</v>
      </c>
      <c r="B1096" t="s">
        <v>38</v>
      </c>
      <c r="C1096" t="s">
        <v>17</v>
      </c>
      <c r="D1096">
        <v>2020</v>
      </c>
      <c r="E1096">
        <v>221</v>
      </c>
      <c r="F1096" s="1">
        <v>44395</v>
      </c>
      <c r="G1096" s="1">
        <v>43298</v>
      </c>
      <c r="H1096">
        <v>-344</v>
      </c>
      <c r="I1096">
        <v>753</v>
      </c>
      <c r="J1096">
        <v>1</v>
      </c>
      <c r="L1096" s="5">
        <v>1499</v>
      </c>
      <c r="M1096" s="4">
        <v>3</v>
      </c>
    </row>
    <row r="1097" spans="1:13" x14ac:dyDescent="0.6">
      <c r="A1097" s="1">
        <v>44051</v>
      </c>
      <c r="B1097" t="s">
        <v>42</v>
      </c>
      <c r="C1097" t="s">
        <v>17</v>
      </c>
      <c r="D1097">
        <v>2020</v>
      </c>
      <c r="E1097">
        <v>221</v>
      </c>
      <c r="F1097" s="1">
        <v>44395</v>
      </c>
      <c r="G1097" s="1">
        <v>43298</v>
      </c>
      <c r="H1097">
        <v>-344</v>
      </c>
      <c r="I1097">
        <v>753</v>
      </c>
      <c r="J1097">
        <v>1</v>
      </c>
      <c r="L1097" s="5">
        <v>1500</v>
      </c>
      <c r="M1097" s="4">
        <v>1</v>
      </c>
    </row>
    <row r="1098" spans="1:13" hidden="1" x14ac:dyDescent="0.6">
      <c r="A1098" s="1">
        <v>44810</v>
      </c>
      <c r="B1098" t="s">
        <v>14</v>
      </c>
      <c r="C1098" t="s">
        <v>10</v>
      </c>
      <c r="D1098">
        <v>2022</v>
      </c>
      <c r="E1098">
        <v>249</v>
      </c>
      <c r="F1098" s="1">
        <v>43713</v>
      </c>
      <c r="G1098" s="1">
        <v>44057</v>
      </c>
      <c r="H1098">
        <v>1097</v>
      </c>
      <c r="I1098">
        <v>753</v>
      </c>
      <c r="J1098">
        <v>1</v>
      </c>
      <c r="L1098" s="5">
        <v>1501</v>
      </c>
      <c r="M1098" s="4">
        <v>4</v>
      </c>
    </row>
    <row r="1099" spans="1:13" x14ac:dyDescent="0.6">
      <c r="A1099" s="1">
        <v>44051</v>
      </c>
      <c r="B1099" t="s">
        <v>24</v>
      </c>
      <c r="C1099" t="s">
        <v>17</v>
      </c>
      <c r="D1099">
        <v>2020</v>
      </c>
      <c r="E1099">
        <v>221</v>
      </c>
      <c r="F1099" s="1">
        <v>44395</v>
      </c>
      <c r="G1099" s="1">
        <v>43298</v>
      </c>
      <c r="H1099">
        <v>-344</v>
      </c>
      <c r="I1099">
        <v>753</v>
      </c>
      <c r="J1099">
        <v>2</v>
      </c>
      <c r="L1099" s="5">
        <v>1502</v>
      </c>
      <c r="M1099" s="4">
        <v>3</v>
      </c>
    </row>
    <row r="1100" spans="1:13" x14ac:dyDescent="0.6">
      <c r="A1100" s="1">
        <v>44051</v>
      </c>
      <c r="B1100" t="s">
        <v>25</v>
      </c>
      <c r="C1100" t="s">
        <v>17</v>
      </c>
      <c r="D1100">
        <v>2020</v>
      </c>
      <c r="E1100">
        <v>221</v>
      </c>
      <c r="F1100" s="1">
        <v>44395</v>
      </c>
      <c r="G1100" s="1">
        <v>43298</v>
      </c>
      <c r="H1100">
        <v>-344</v>
      </c>
      <c r="I1100">
        <v>753</v>
      </c>
      <c r="J1100">
        <v>2</v>
      </c>
      <c r="L1100" s="5">
        <v>1503</v>
      </c>
      <c r="M1100" s="4">
        <v>3</v>
      </c>
    </row>
    <row r="1101" spans="1:13" x14ac:dyDescent="0.6">
      <c r="A1101" s="1">
        <v>44051</v>
      </c>
      <c r="B1101" t="s">
        <v>30</v>
      </c>
      <c r="C1101" t="s">
        <v>17</v>
      </c>
      <c r="D1101">
        <v>2020</v>
      </c>
      <c r="E1101">
        <v>221</v>
      </c>
      <c r="F1101" s="1">
        <v>44395</v>
      </c>
      <c r="G1101" s="1">
        <v>43298</v>
      </c>
      <c r="H1101">
        <v>-344</v>
      </c>
      <c r="I1101">
        <v>753</v>
      </c>
      <c r="J1101">
        <v>2</v>
      </c>
      <c r="L1101" s="5">
        <v>1504</v>
      </c>
      <c r="M1101" s="4">
        <v>1</v>
      </c>
    </row>
    <row r="1102" spans="1:13" hidden="1" x14ac:dyDescent="0.6">
      <c r="A1102" s="1">
        <v>44810</v>
      </c>
      <c r="B1102" t="s">
        <v>12</v>
      </c>
      <c r="C1102" t="s">
        <v>10</v>
      </c>
      <c r="D1102">
        <v>2022</v>
      </c>
      <c r="E1102">
        <v>249</v>
      </c>
      <c r="F1102" s="1">
        <v>43713</v>
      </c>
      <c r="G1102" s="1">
        <v>44057</v>
      </c>
      <c r="H1102">
        <v>1097</v>
      </c>
      <c r="I1102">
        <v>753</v>
      </c>
      <c r="J1102">
        <v>2</v>
      </c>
      <c r="L1102" s="5">
        <v>1512</v>
      </c>
      <c r="M1102" s="4">
        <v>1</v>
      </c>
    </row>
    <row r="1103" spans="1:13" hidden="1" x14ac:dyDescent="0.6">
      <c r="A1103" s="1">
        <v>44810</v>
      </c>
      <c r="B1103" t="s">
        <v>10</v>
      </c>
      <c r="C1103" t="s">
        <v>10</v>
      </c>
      <c r="D1103">
        <v>2022</v>
      </c>
      <c r="E1103">
        <v>249</v>
      </c>
      <c r="F1103" s="1">
        <v>43713</v>
      </c>
      <c r="G1103" s="1">
        <v>44057</v>
      </c>
      <c r="H1103">
        <v>1097</v>
      </c>
      <c r="I1103">
        <v>753</v>
      </c>
      <c r="J1103">
        <v>4</v>
      </c>
      <c r="L1103" s="5">
        <v>1513</v>
      </c>
      <c r="M1103" s="4">
        <v>1</v>
      </c>
    </row>
    <row r="1104" spans="1:13" x14ac:dyDescent="0.6">
      <c r="A1104" s="1">
        <v>44052</v>
      </c>
      <c r="B1104" t="s">
        <v>38</v>
      </c>
      <c r="C1104" t="s">
        <v>17</v>
      </c>
      <c r="D1104">
        <v>2020</v>
      </c>
      <c r="E1104">
        <v>222</v>
      </c>
      <c r="F1104" s="1">
        <v>44395</v>
      </c>
      <c r="G1104" s="1">
        <v>43298</v>
      </c>
      <c r="H1104">
        <v>-343</v>
      </c>
      <c r="I1104">
        <v>754</v>
      </c>
      <c r="J1104">
        <v>1</v>
      </c>
      <c r="L1104" s="5">
        <v>1524</v>
      </c>
      <c r="M1104" s="4">
        <v>4</v>
      </c>
    </row>
    <row r="1105" spans="1:13" hidden="1" x14ac:dyDescent="0.6">
      <c r="A1105" s="1">
        <v>44811</v>
      </c>
      <c r="B1105" t="s">
        <v>12</v>
      </c>
      <c r="C1105" t="s">
        <v>10</v>
      </c>
      <c r="D1105">
        <v>2022</v>
      </c>
      <c r="E1105">
        <v>250</v>
      </c>
      <c r="F1105" s="1">
        <v>43713</v>
      </c>
      <c r="G1105" s="1">
        <v>44057</v>
      </c>
      <c r="H1105">
        <v>1098</v>
      </c>
      <c r="I1105">
        <v>754</v>
      </c>
      <c r="J1105">
        <v>1</v>
      </c>
      <c r="L1105" s="5">
        <v>1553</v>
      </c>
      <c r="M1105" s="4">
        <v>1</v>
      </c>
    </row>
    <row r="1106" spans="1:13" x14ac:dyDescent="0.6">
      <c r="A1106" s="1">
        <v>44052</v>
      </c>
      <c r="B1106" t="s">
        <v>25</v>
      </c>
      <c r="C1106" t="s">
        <v>17</v>
      </c>
      <c r="D1106">
        <v>2020</v>
      </c>
      <c r="E1106">
        <v>222</v>
      </c>
      <c r="F1106" s="1">
        <v>44395</v>
      </c>
      <c r="G1106" s="1">
        <v>43298</v>
      </c>
      <c r="H1106">
        <v>-343</v>
      </c>
      <c r="I1106">
        <v>754</v>
      </c>
      <c r="J1106">
        <v>2</v>
      </c>
      <c r="L1106" s="5">
        <v>1559</v>
      </c>
      <c r="M1106" s="4">
        <v>1</v>
      </c>
    </row>
    <row r="1107" spans="1:13" x14ac:dyDescent="0.6">
      <c r="A1107" s="1">
        <v>44052</v>
      </c>
      <c r="B1107" t="s">
        <v>30</v>
      </c>
      <c r="C1107" t="s">
        <v>17</v>
      </c>
      <c r="D1107">
        <v>2020</v>
      </c>
      <c r="E1107">
        <v>222</v>
      </c>
      <c r="F1107" s="1">
        <v>44395</v>
      </c>
      <c r="G1107" s="1">
        <v>43298</v>
      </c>
      <c r="H1107">
        <v>-343</v>
      </c>
      <c r="I1107">
        <v>754</v>
      </c>
      <c r="J1107">
        <v>2</v>
      </c>
      <c r="L1107" s="5">
        <v>1577</v>
      </c>
      <c r="M1107" s="4">
        <v>1</v>
      </c>
    </row>
    <row r="1108" spans="1:13" x14ac:dyDescent="0.6">
      <c r="A1108" s="1">
        <v>44052</v>
      </c>
      <c r="B1108" t="s">
        <v>24</v>
      </c>
      <c r="C1108" t="s">
        <v>17</v>
      </c>
      <c r="D1108">
        <v>2020</v>
      </c>
      <c r="E1108">
        <v>222</v>
      </c>
      <c r="F1108" s="1">
        <v>44395</v>
      </c>
      <c r="G1108" s="1">
        <v>43298</v>
      </c>
      <c r="H1108">
        <v>-343</v>
      </c>
      <c r="I1108">
        <v>754</v>
      </c>
      <c r="J1108">
        <v>4</v>
      </c>
      <c r="L1108" s="5">
        <v>1643</v>
      </c>
      <c r="M1108" s="4">
        <v>8</v>
      </c>
    </row>
    <row r="1109" spans="1:13" hidden="1" x14ac:dyDescent="0.6">
      <c r="A1109" s="1">
        <v>44811</v>
      </c>
      <c r="B1109" t="s">
        <v>11</v>
      </c>
      <c r="C1109" t="s">
        <v>10</v>
      </c>
      <c r="D1109">
        <v>2022</v>
      </c>
      <c r="E1109">
        <v>250</v>
      </c>
      <c r="F1109" s="1">
        <v>43713</v>
      </c>
      <c r="G1109" s="1">
        <v>44057</v>
      </c>
      <c r="H1109">
        <v>1098</v>
      </c>
      <c r="I1109">
        <v>754</v>
      </c>
      <c r="J1109">
        <v>4</v>
      </c>
      <c r="L1109" s="5">
        <v>1649</v>
      </c>
      <c r="M1109" s="4">
        <v>1</v>
      </c>
    </row>
    <row r="1110" spans="1:13" hidden="1" x14ac:dyDescent="0.6">
      <c r="A1110" s="1">
        <v>44811</v>
      </c>
      <c r="B1110" t="s">
        <v>10</v>
      </c>
      <c r="C1110" t="s">
        <v>10</v>
      </c>
      <c r="D1110">
        <v>2022</v>
      </c>
      <c r="E1110">
        <v>250</v>
      </c>
      <c r="F1110" s="1">
        <v>43713</v>
      </c>
      <c r="G1110" s="1">
        <v>44057</v>
      </c>
      <c r="H1110">
        <v>1098</v>
      </c>
      <c r="I1110">
        <v>754</v>
      </c>
      <c r="J1110">
        <v>13</v>
      </c>
      <c r="L1110" s="5">
        <v>1657</v>
      </c>
      <c r="M1110" s="4">
        <v>1</v>
      </c>
    </row>
    <row r="1111" spans="1:13" x14ac:dyDescent="0.6">
      <c r="A1111" s="1">
        <v>44053</v>
      </c>
      <c r="B1111" t="s">
        <v>38</v>
      </c>
      <c r="C1111" t="s">
        <v>17</v>
      </c>
      <c r="D1111">
        <v>2020</v>
      </c>
      <c r="E1111">
        <v>223</v>
      </c>
      <c r="F1111" s="1">
        <v>44395</v>
      </c>
      <c r="G1111" s="1">
        <v>43298</v>
      </c>
      <c r="H1111">
        <v>-342</v>
      </c>
      <c r="I1111">
        <v>755</v>
      </c>
      <c r="J1111">
        <v>1</v>
      </c>
      <c r="L1111" s="5">
        <v>1664</v>
      </c>
      <c r="M1111" s="4">
        <v>1</v>
      </c>
    </row>
    <row r="1112" spans="1:13" x14ac:dyDescent="0.6">
      <c r="A1112" s="1">
        <v>44053</v>
      </c>
      <c r="B1112" t="s">
        <v>55</v>
      </c>
      <c r="C1112" t="s">
        <v>17</v>
      </c>
      <c r="D1112">
        <v>2020</v>
      </c>
      <c r="E1112">
        <v>223</v>
      </c>
      <c r="F1112" s="1">
        <v>44395</v>
      </c>
      <c r="G1112" s="1">
        <v>43298</v>
      </c>
      <c r="H1112">
        <v>-342</v>
      </c>
      <c r="I1112">
        <v>755</v>
      </c>
      <c r="J1112">
        <v>1</v>
      </c>
      <c r="L1112" s="5">
        <v>1665</v>
      </c>
      <c r="M1112" s="4">
        <v>3</v>
      </c>
    </row>
    <row r="1113" spans="1:13" hidden="1" x14ac:dyDescent="0.6">
      <c r="A1113" s="1">
        <v>44812</v>
      </c>
      <c r="B1113" t="s">
        <v>27</v>
      </c>
      <c r="C1113" t="s">
        <v>10</v>
      </c>
      <c r="D1113">
        <v>2022</v>
      </c>
      <c r="E1113">
        <v>251</v>
      </c>
      <c r="F1113" s="1">
        <v>43713</v>
      </c>
      <c r="G1113" s="1">
        <v>44057</v>
      </c>
      <c r="H1113">
        <v>1099</v>
      </c>
      <c r="I1113">
        <v>755</v>
      </c>
      <c r="J1113">
        <v>1</v>
      </c>
      <c r="L1113" s="5">
        <v>1674</v>
      </c>
      <c r="M1113" s="4">
        <v>2</v>
      </c>
    </row>
    <row r="1114" spans="1:13" hidden="1" x14ac:dyDescent="0.6">
      <c r="A1114" s="1">
        <v>44812</v>
      </c>
      <c r="B1114" t="s">
        <v>11</v>
      </c>
      <c r="C1114" t="s">
        <v>10</v>
      </c>
      <c r="D1114">
        <v>2022</v>
      </c>
      <c r="E1114">
        <v>251</v>
      </c>
      <c r="F1114" s="1">
        <v>43713</v>
      </c>
      <c r="G1114" s="1">
        <v>44057</v>
      </c>
      <c r="H1114">
        <v>1099</v>
      </c>
      <c r="I1114">
        <v>755</v>
      </c>
      <c r="J1114">
        <v>1</v>
      </c>
      <c r="L1114" s="5">
        <v>1697</v>
      </c>
      <c r="M1114" s="4">
        <v>2</v>
      </c>
    </row>
    <row r="1115" spans="1:13" hidden="1" x14ac:dyDescent="0.6">
      <c r="A1115" s="1">
        <v>44812</v>
      </c>
      <c r="B1115" t="s">
        <v>15</v>
      </c>
      <c r="C1115" t="s">
        <v>10</v>
      </c>
      <c r="D1115">
        <v>2022</v>
      </c>
      <c r="E1115">
        <v>251</v>
      </c>
      <c r="F1115" s="1">
        <v>43713</v>
      </c>
      <c r="G1115" s="1">
        <v>44057</v>
      </c>
      <c r="H1115">
        <v>1099</v>
      </c>
      <c r="I1115">
        <v>755</v>
      </c>
      <c r="J1115">
        <v>1</v>
      </c>
      <c r="L1115" s="5">
        <v>1699</v>
      </c>
      <c r="M1115" s="4">
        <v>1</v>
      </c>
    </row>
    <row r="1116" spans="1:13" hidden="1" x14ac:dyDescent="0.6">
      <c r="A1116" s="1">
        <v>44812</v>
      </c>
      <c r="B1116" t="s">
        <v>12</v>
      </c>
      <c r="C1116" t="s">
        <v>10</v>
      </c>
      <c r="D1116">
        <v>2022</v>
      </c>
      <c r="E1116">
        <v>251</v>
      </c>
      <c r="F1116" s="1">
        <v>43713</v>
      </c>
      <c r="G1116" s="1">
        <v>44057</v>
      </c>
      <c r="H1116">
        <v>1099</v>
      </c>
      <c r="I1116">
        <v>755</v>
      </c>
      <c r="J1116">
        <v>1</v>
      </c>
      <c r="L1116" s="5">
        <v>1700</v>
      </c>
      <c r="M1116" s="4">
        <v>3</v>
      </c>
    </row>
    <row r="1117" spans="1:13" hidden="1" x14ac:dyDescent="0.6">
      <c r="A1117" s="1">
        <v>44812</v>
      </c>
      <c r="B1117" t="s">
        <v>14</v>
      </c>
      <c r="C1117" t="s">
        <v>10</v>
      </c>
      <c r="D1117">
        <v>2022</v>
      </c>
      <c r="E1117">
        <v>251</v>
      </c>
      <c r="F1117" s="1">
        <v>43713</v>
      </c>
      <c r="G1117" s="1">
        <v>44057</v>
      </c>
      <c r="H1117">
        <v>1099</v>
      </c>
      <c r="I1117">
        <v>755</v>
      </c>
      <c r="J1117">
        <v>1</v>
      </c>
      <c r="L1117" s="5">
        <v>1701</v>
      </c>
      <c r="M1117" s="4">
        <v>1</v>
      </c>
    </row>
    <row r="1118" spans="1:13" x14ac:dyDescent="0.6">
      <c r="A1118" s="1">
        <v>44053</v>
      </c>
      <c r="B1118" t="s">
        <v>43</v>
      </c>
      <c r="C1118" t="s">
        <v>17</v>
      </c>
      <c r="D1118">
        <v>2020</v>
      </c>
      <c r="E1118">
        <v>223</v>
      </c>
      <c r="F1118" s="1">
        <v>44395</v>
      </c>
      <c r="G1118" s="1">
        <v>43298</v>
      </c>
      <c r="H1118">
        <v>-342</v>
      </c>
      <c r="I1118">
        <v>755</v>
      </c>
      <c r="J1118">
        <v>2</v>
      </c>
      <c r="L1118" s="5">
        <v>1703</v>
      </c>
      <c r="M1118" s="4">
        <v>3</v>
      </c>
    </row>
    <row r="1119" spans="1:13" x14ac:dyDescent="0.6">
      <c r="A1119" s="1">
        <v>44053</v>
      </c>
      <c r="B1119" t="s">
        <v>25</v>
      </c>
      <c r="C1119" t="s">
        <v>17</v>
      </c>
      <c r="D1119">
        <v>2020</v>
      </c>
      <c r="E1119">
        <v>223</v>
      </c>
      <c r="F1119" s="1">
        <v>44395</v>
      </c>
      <c r="G1119" s="1">
        <v>43298</v>
      </c>
      <c r="H1119">
        <v>-342</v>
      </c>
      <c r="I1119">
        <v>755</v>
      </c>
      <c r="J1119">
        <v>3</v>
      </c>
      <c r="L1119" s="5">
        <v>1704</v>
      </c>
      <c r="M1119" s="4">
        <v>3</v>
      </c>
    </row>
    <row r="1120" spans="1:13" hidden="1" x14ac:dyDescent="0.6">
      <c r="A1120" s="1">
        <v>44812</v>
      </c>
      <c r="B1120" t="s">
        <v>10</v>
      </c>
      <c r="C1120" t="s">
        <v>10</v>
      </c>
      <c r="D1120">
        <v>2022</v>
      </c>
      <c r="E1120">
        <v>251</v>
      </c>
      <c r="F1120" s="1">
        <v>43713</v>
      </c>
      <c r="G1120" s="1">
        <v>44057</v>
      </c>
      <c r="H1120">
        <v>1099</v>
      </c>
      <c r="I1120">
        <v>755</v>
      </c>
      <c r="J1120">
        <v>13</v>
      </c>
      <c r="L1120" s="5">
        <v>1705</v>
      </c>
      <c r="M1120" s="4">
        <v>2</v>
      </c>
    </row>
    <row r="1121" spans="1:13" x14ac:dyDescent="0.6">
      <c r="A1121" s="1">
        <v>44054</v>
      </c>
      <c r="B1121" t="s">
        <v>25</v>
      </c>
      <c r="C1121" t="s">
        <v>17</v>
      </c>
      <c r="D1121">
        <v>2020</v>
      </c>
      <c r="E1121">
        <v>224</v>
      </c>
      <c r="F1121" s="1">
        <v>44395</v>
      </c>
      <c r="G1121" s="1">
        <v>43298</v>
      </c>
      <c r="H1121">
        <v>-341</v>
      </c>
      <c r="I1121">
        <v>756</v>
      </c>
      <c r="J1121">
        <v>1</v>
      </c>
      <c r="L1121" s="5">
        <v>1706</v>
      </c>
      <c r="M1121" s="4">
        <v>5</v>
      </c>
    </row>
    <row r="1122" spans="1:13" x14ac:dyDescent="0.6">
      <c r="A1122" s="1">
        <v>44054</v>
      </c>
      <c r="B1122" t="s">
        <v>45</v>
      </c>
      <c r="C1122" t="s">
        <v>17</v>
      </c>
      <c r="D1122">
        <v>2020</v>
      </c>
      <c r="E1122">
        <v>224</v>
      </c>
      <c r="F1122" s="1">
        <v>44395</v>
      </c>
      <c r="G1122" s="1">
        <v>43298</v>
      </c>
      <c r="H1122">
        <v>-341</v>
      </c>
      <c r="I1122">
        <v>756</v>
      </c>
      <c r="J1122">
        <v>1</v>
      </c>
      <c r="L1122" s="5">
        <v>1707</v>
      </c>
      <c r="M1122" s="4">
        <v>2</v>
      </c>
    </row>
    <row r="1123" spans="1:13" x14ac:dyDescent="0.6">
      <c r="A1123" s="1">
        <v>44054</v>
      </c>
      <c r="B1123" t="s">
        <v>41</v>
      </c>
      <c r="C1123" t="s">
        <v>17</v>
      </c>
      <c r="D1123">
        <v>2020</v>
      </c>
      <c r="E1123">
        <v>224</v>
      </c>
      <c r="F1123" s="1">
        <v>44395</v>
      </c>
      <c r="G1123" s="1">
        <v>43298</v>
      </c>
      <c r="H1123">
        <v>-341</v>
      </c>
      <c r="I1123">
        <v>756</v>
      </c>
      <c r="J1123">
        <v>1</v>
      </c>
      <c r="L1123" s="5">
        <v>1708</v>
      </c>
      <c r="M1123" s="4">
        <v>2</v>
      </c>
    </row>
    <row r="1124" spans="1:13" x14ac:dyDescent="0.6">
      <c r="A1124" s="1">
        <v>44054</v>
      </c>
      <c r="B1124" t="s">
        <v>30</v>
      </c>
      <c r="C1124" t="s">
        <v>17</v>
      </c>
      <c r="D1124">
        <v>2020</v>
      </c>
      <c r="E1124">
        <v>224</v>
      </c>
      <c r="F1124" s="1">
        <v>44395</v>
      </c>
      <c r="G1124" s="1">
        <v>43298</v>
      </c>
      <c r="H1124">
        <v>-341</v>
      </c>
      <c r="I1124">
        <v>756</v>
      </c>
      <c r="J1124">
        <v>1</v>
      </c>
      <c r="L1124" s="5">
        <v>1709</v>
      </c>
      <c r="M1124" s="4">
        <v>1</v>
      </c>
    </row>
    <row r="1125" spans="1:13" hidden="1" x14ac:dyDescent="0.6">
      <c r="A1125" s="1">
        <v>44813</v>
      </c>
      <c r="B1125" t="s">
        <v>12</v>
      </c>
      <c r="C1125" t="s">
        <v>10</v>
      </c>
      <c r="D1125">
        <v>2022</v>
      </c>
      <c r="E1125">
        <v>252</v>
      </c>
      <c r="F1125" s="1">
        <v>43713</v>
      </c>
      <c r="G1125" s="1">
        <v>44057</v>
      </c>
      <c r="H1125">
        <v>1100</v>
      </c>
      <c r="I1125">
        <v>756</v>
      </c>
      <c r="J1125">
        <v>1</v>
      </c>
      <c r="L1125" s="5">
        <v>1710</v>
      </c>
      <c r="M1125" s="4">
        <v>1</v>
      </c>
    </row>
    <row r="1126" spans="1:13" x14ac:dyDescent="0.6">
      <c r="A1126" s="1">
        <v>44054</v>
      </c>
      <c r="B1126" t="s">
        <v>43</v>
      </c>
      <c r="C1126" t="s">
        <v>17</v>
      </c>
      <c r="D1126">
        <v>2020</v>
      </c>
      <c r="E1126">
        <v>224</v>
      </c>
      <c r="F1126" s="1">
        <v>44395</v>
      </c>
      <c r="G1126" s="1">
        <v>43298</v>
      </c>
      <c r="H1126">
        <v>-341</v>
      </c>
      <c r="I1126">
        <v>756</v>
      </c>
      <c r="J1126">
        <v>2</v>
      </c>
      <c r="L1126" s="5">
        <v>1711</v>
      </c>
      <c r="M1126" s="4">
        <v>1</v>
      </c>
    </row>
    <row r="1127" spans="1:13" x14ac:dyDescent="0.6">
      <c r="A1127" s="1">
        <v>44054</v>
      </c>
      <c r="B1127" t="s">
        <v>24</v>
      </c>
      <c r="C1127" t="s">
        <v>17</v>
      </c>
      <c r="D1127">
        <v>2020</v>
      </c>
      <c r="E1127">
        <v>224</v>
      </c>
      <c r="F1127" s="1">
        <v>44395</v>
      </c>
      <c r="G1127" s="1">
        <v>43298</v>
      </c>
      <c r="H1127">
        <v>-341</v>
      </c>
      <c r="I1127">
        <v>756</v>
      </c>
      <c r="J1127">
        <v>5</v>
      </c>
      <c r="L1127" s="5">
        <v>1712</v>
      </c>
      <c r="M1127" s="4">
        <v>1</v>
      </c>
    </row>
    <row r="1128" spans="1:13" x14ac:dyDescent="0.6">
      <c r="A1128" s="1">
        <v>44055</v>
      </c>
      <c r="B1128" t="s">
        <v>39</v>
      </c>
      <c r="C1128" t="s">
        <v>17</v>
      </c>
      <c r="D1128">
        <v>2020</v>
      </c>
      <c r="E1128">
        <v>225</v>
      </c>
      <c r="F1128" s="1">
        <v>44395</v>
      </c>
      <c r="G1128" s="1">
        <v>43298</v>
      </c>
      <c r="H1128">
        <v>-340</v>
      </c>
      <c r="I1128">
        <v>757</v>
      </c>
      <c r="J1128">
        <v>1</v>
      </c>
      <c r="L1128" s="5">
        <v>1713</v>
      </c>
      <c r="M1128" s="4">
        <v>11</v>
      </c>
    </row>
    <row r="1129" spans="1:13" x14ac:dyDescent="0.6">
      <c r="A1129" s="1">
        <v>44055</v>
      </c>
      <c r="B1129" t="s">
        <v>30</v>
      </c>
      <c r="C1129" t="s">
        <v>17</v>
      </c>
      <c r="D1129">
        <v>2020</v>
      </c>
      <c r="E1129">
        <v>225</v>
      </c>
      <c r="F1129" s="1">
        <v>44395</v>
      </c>
      <c r="G1129" s="1">
        <v>43298</v>
      </c>
      <c r="H1129">
        <v>-340</v>
      </c>
      <c r="I1129">
        <v>757</v>
      </c>
      <c r="J1129">
        <v>1</v>
      </c>
      <c r="L1129" s="5">
        <v>1714</v>
      </c>
      <c r="M1129" s="4">
        <v>1</v>
      </c>
    </row>
    <row r="1130" spans="1:13" x14ac:dyDescent="0.6">
      <c r="A1130" s="1">
        <v>44055</v>
      </c>
      <c r="B1130" t="s">
        <v>25</v>
      </c>
      <c r="C1130" t="s">
        <v>17</v>
      </c>
      <c r="D1130">
        <v>2020</v>
      </c>
      <c r="E1130">
        <v>225</v>
      </c>
      <c r="F1130" s="1">
        <v>44395</v>
      </c>
      <c r="G1130" s="1">
        <v>43298</v>
      </c>
      <c r="H1130">
        <v>-340</v>
      </c>
      <c r="I1130">
        <v>757</v>
      </c>
      <c r="J1130">
        <v>2</v>
      </c>
      <c r="L1130" s="5">
        <v>1715</v>
      </c>
      <c r="M1130" s="4">
        <v>5</v>
      </c>
    </row>
    <row r="1131" spans="1:13" x14ac:dyDescent="0.6">
      <c r="A1131" s="1">
        <v>44055</v>
      </c>
      <c r="B1131" t="s">
        <v>24</v>
      </c>
      <c r="C1131" t="s">
        <v>17</v>
      </c>
      <c r="D1131">
        <v>2020</v>
      </c>
      <c r="E1131">
        <v>225</v>
      </c>
      <c r="F1131" s="1">
        <v>44395</v>
      </c>
      <c r="G1131" s="1">
        <v>43298</v>
      </c>
      <c r="H1131">
        <v>-340</v>
      </c>
      <c r="I1131">
        <v>757</v>
      </c>
      <c r="J1131">
        <v>4</v>
      </c>
      <c r="L1131" s="5">
        <v>1716</v>
      </c>
      <c r="M1131" s="4">
        <v>2</v>
      </c>
    </row>
    <row r="1132" spans="1:13" x14ac:dyDescent="0.6">
      <c r="A1132" s="1">
        <v>44056</v>
      </c>
      <c r="B1132" t="s">
        <v>24</v>
      </c>
      <c r="C1132" t="s">
        <v>17</v>
      </c>
      <c r="D1132">
        <v>2020</v>
      </c>
      <c r="E1132">
        <v>226</v>
      </c>
      <c r="F1132" s="1">
        <v>44395</v>
      </c>
      <c r="G1132" s="1">
        <v>43298</v>
      </c>
      <c r="H1132">
        <v>-339</v>
      </c>
      <c r="I1132">
        <v>758</v>
      </c>
      <c r="J1132">
        <v>1</v>
      </c>
      <c r="L1132" s="5">
        <v>1717</v>
      </c>
      <c r="M1132" s="4">
        <v>9</v>
      </c>
    </row>
    <row r="1133" spans="1:13" x14ac:dyDescent="0.6">
      <c r="A1133" s="1">
        <v>44056</v>
      </c>
      <c r="B1133" t="s">
        <v>30</v>
      </c>
      <c r="C1133" t="s">
        <v>17</v>
      </c>
      <c r="D1133">
        <v>2020</v>
      </c>
      <c r="E1133">
        <v>226</v>
      </c>
      <c r="F1133" s="1">
        <v>44395</v>
      </c>
      <c r="G1133" s="1">
        <v>43298</v>
      </c>
      <c r="H1133">
        <v>-339</v>
      </c>
      <c r="I1133">
        <v>758</v>
      </c>
      <c r="J1133">
        <v>1</v>
      </c>
      <c r="L1133" s="5">
        <v>1718</v>
      </c>
      <c r="M1133" s="4">
        <v>2</v>
      </c>
    </row>
    <row r="1134" spans="1:13" x14ac:dyDescent="0.6">
      <c r="A1134" s="1">
        <v>44056</v>
      </c>
      <c r="B1134" t="s">
        <v>26</v>
      </c>
      <c r="C1134" t="s">
        <v>17</v>
      </c>
      <c r="D1134">
        <v>2020</v>
      </c>
      <c r="E1134">
        <v>226</v>
      </c>
      <c r="F1134" s="1">
        <v>44395</v>
      </c>
      <c r="G1134" s="1">
        <v>43298</v>
      </c>
      <c r="H1134">
        <v>-339</v>
      </c>
      <c r="I1134">
        <v>758</v>
      </c>
      <c r="J1134">
        <v>2</v>
      </c>
      <c r="L1134" s="5">
        <v>1719</v>
      </c>
      <c r="M1134" s="4">
        <v>4</v>
      </c>
    </row>
    <row r="1135" spans="1:13" x14ac:dyDescent="0.6">
      <c r="A1135" s="1">
        <v>44057</v>
      </c>
      <c r="B1135" t="s">
        <v>39</v>
      </c>
      <c r="C1135" t="s">
        <v>17</v>
      </c>
      <c r="D1135">
        <v>2020</v>
      </c>
      <c r="E1135">
        <v>227</v>
      </c>
      <c r="F1135" s="1">
        <v>44395</v>
      </c>
      <c r="G1135" s="1">
        <v>43298</v>
      </c>
      <c r="H1135">
        <v>-338</v>
      </c>
      <c r="I1135">
        <v>759</v>
      </c>
      <c r="J1135">
        <v>1</v>
      </c>
      <c r="L1135" s="5">
        <v>1720</v>
      </c>
      <c r="M1135" s="4">
        <v>10</v>
      </c>
    </row>
    <row r="1136" spans="1:13" x14ac:dyDescent="0.6">
      <c r="A1136" s="1">
        <v>44057</v>
      </c>
      <c r="B1136" t="s">
        <v>30</v>
      </c>
      <c r="C1136" t="s">
        <v>17</v>
      </c>
      <c r="D1136">
        <v>2020</v>
      </c>
      <c r="E1136">
        <v>227</v>
      </c>
      <c r="F1136" s="1">
        <v>44395</v>
      </c>
      <c r="G1136" s="1">
        <v>43298</v>
      </c>
      <c r="H1136">
        <v>-338</v>
      </c>
      <c r="I1136">
        <v>759</v>
      </c>
      <c r="J1136">
        <v>1</v>
      </c>
      <c r="L1136" s="5">
        <v>1721</v>
      </c>
      <c r="M1136" s="4">
        <v>7</v>
      </c>
    </row>
    <row r="1137" spans="1:13" x14ac:dyDescent="0.6">
      <c r="A1137" s="1">
        <v>44057</v>
      </c>
      <c r="B1137" t="s">
        <v>20</v>
      </c>
      <c r="C1137" t="s">
        <v>17</v>
      </c>
      <c r="D1137">
        <v>2020</v>
      </c>
      <c r="E1137">
        <v>227</v>
      </c>
      <c r="F1137" s="1">
        <v>44395</v>
      </c>
      <c r="G1137" s="1">
        <v>43298</v>
      </c>
      <c r="H1137">
        <v>-338</v>
      </c>
      <c r="I1137">
        <v>759</v>
      </c>
      <c r="J1137">
        <v>2</v>
      </c>
      <c r="L1137" s="5">
        <v>1722</v>
      </c>
      <c r="M1137" s="4">
        <v>1</v>
      </c>
    </row>
    <row r="1138" spans="1:13" x14ac:dyDescent="0.6">
      <c r="A1138" s="1">
        <v>44057</v>
      </c>
      <c r="B1138" t="s">
        <v>43</v>
      </c>
      <c r="C1138" t="s">
        <v>17</v>
      </c>
      <c r="D1138">
        <v>2020</v>
      </c>
      <c r="E1138">
        <v>227</v>
      </c>
      <c r="F1138" s="1">
        <v>44395</v>
      </c>
      <c r="G1138" s="1">
        <v>43298</v>
      </c>
      <c r="H1138">
        <v>-338</v>
      </c>
      <c r="I1138">
        <v>759</v>
      </c>
      <c r="J1138">
        <v>4</v>
      </c>
      <c r="L1138" s="5">
        <v>1723</v>
      </c>
      <c r="M1138" s="4">
        <v>6</v>
      </c>
    </row>
    <row r="1139" spans="1:13" hidden="1" x14ac:dyDescent="0.6">
      <c r="A1139" s="1">
        <v>42664</v>
      </c>
      <c r="B1139" t="s">
        <v>56</v>
      </c>
      <c r="C1139" t="s">
        <v>36</v>
      </c>
      <c r="D1139">
        <v>2016</v>
      </c>
      <c r="E1139">
        <v>295</v>
      </c>
      <c r="F1139" s="1">
        <v>43046</v>
      </c>
      <c r="G1139" s="1">
        <v>41904</v>
      </c>
      <c r="H1139">
        <v>-382</v>
      </c>
      <c r="I1139">
        <v>760</v>
      </c>
      <c r="J1139">
        <v>1</v>
      </c>
      <c r="L1139" s="5">
        <v>1724</v>
      </c>
      <c r="M1139" s="4">
        <v>4</v>
      </c>
    </row>
    <row r="1140" spans="1:13" x14ac:dyDescent="0.6">
      <c r="A1140" s="1">
        <v>44058</v>
      </c>
      <c r="B1140" t="s">
        <v>20</v>
      </c>
      <c r="C1140" t="s">
        <v>17</v>
      </c>
      <c r="D1140">
        <v>2020</v>
      </c>
      <c r="E1140">
        <v>228</v>
      </c>
      <c r="F1140" s="1">
        <v>44395</v>
      </c>
      <c r="G1140" s="1">
        <v>43298</v>
      </c>
      <c r="H1140">
        <v>-337</v>
      </c>
      <c r="I1140">
        <v>760</v>
      </c>
      <c r="J1140">
        <v>1</v>
      </c>
      <c r="L1140" s="5">
        <v>1725</v>
      </c>
      <c r="M1140" s="4">
        <v>1</v>
      </c>
    </row>
    <row r="1141" spans="1:13" x14ac:dyDescent="0.6">
      <c r="A1141" s="1">
        <v>44058</v>
      </c>
      <c r="B1141" t="s">
        <v>39</v>
      </c>
      <c r="C1141" t="s">
        <v>17</v>
      </c>
      <c r="D1141">
        <v>2020</v>
      </c>
      <c r="E1141">
        <v>228</v>
      </c>
      <c r="F1141" s="1">
        <v>44395</v>
      </c>
      <c r="G1141" s="1">
        <v>43298</v>
      </c>
      <c r="H1141">
        <v>-337</v>
      </c>
      <c r="I1141">
        <v>760</v>
      </c>
      <c r="J1141">
        <v>2</v>
      </c>
      <c r="L1141" s="5">
        <v>1726</v>
      </c>
      <c r="M1141" s="4">
        <v>5</v>
      </c>
    </row>
    <row r="1142" spans="1:13" x14ac:dyDescent="0.6">
      <c r="A1142" s="1">
        <v>44058</v>
      </c>
      <c r="B1142" t="s">
        <v>41</v>
      </c>
      <c r="C1142" t="s">
        <v>17</v>
      </c>
      <c r="D1142">
        <v>2020</v>
      </c>
      <c r="E1142">
        <v>228</v>
      </c>
      <c r="F1142" s="1">
        <v>44395</v>
      </c>
      <c r="G1142" s="1">
        <v>43298</v>
      </c>
      <c r="H1142">
        <v>-337</v>
      </c>
      <c r="I1142">
        <v>760</v>
      </c>
      <c r="J1142">
        <v>2</v>
      </c>
      <c r="L1142" s="5">
        <v>1727</v>
      </c>
      <c r="M1142" s="4">
        <v>5</v>
      </c>
    </row>
    <row r="1143" spans="1:13" x14ac:dyDescent="0.6">
      <c r="A1143" s="1">
        <v>44058</v>
      </c>
      <c r="B1143" t="s">
        <v>24</v>
      </c>
      <c r="C1143" t="s">
        <v>17</v>
      </c>
      <c r="D1143">
        <v>2020</v>
      </c>
      <c r="E1143">
        <v>228</v>
      </c>
      <c r="F1143" s="1">
        <v>44395</v>
      </c>
      <c r="G1143" s="1">
        <v>43298</v>
      </c>
      <c r="H1143">
        <v>-337</v>
      </c>
      <c r="I1143">
        <v>760</v>
      </c>
      <c r="J1143">
        <v>5</v>
      </c>
      <c r="L1143" s="5">
        <v>1728</v>
      </c>
      <c r="M1143" s="4">
        <v>12</v>
      </c>
    </row>
    <row r="1144" spans="1:13" x14ac:dyDescent="0.6">
      <c r="A1144" s="1">
        <v>44058</v>
      </c>
      <c r="B1144" t="s">
        <v>30</v>
      </c>
      <c r="C1144" t="s">
        <v>17</v>
      </c>
      <c r="D1144">
        <v>2020</v>
      </c>
      <c r="E1144">
        <v>228</v>
      </c>
      <c r="F1144" s="1">
        <v>44395</v>
      </c>
      <c r="G1144" s="1">
        <v>43298</v>
      </c>
      <c r="H1144">
        <v>-337</v>
      </c>
      <c r="I1144">
        <v>760</v>
      </c>
      <c r="J1144">
        <v>7</v>
      </c>
      <c r="L1144" s="5">
        <v>1729</v>
      </c>
      <c r="M1144" s="4">
        <v>2</v>
      </c>
    </row>
    <row r="1145" spans="1:13" x14ac:dyDescent="0.6">
      <c r="A1145" s="1">
        <v>44059</v>
      </c>
      <c r="B1145" t="s">
        <v>43</v>
      </c>
      <c r="C1145" t="s">
        <v>17</v>
      </c>
      <c r="D1145">
        <v>2020</v>
      </c>
      <c r="E1145">
        <v>229</v>
      </c>
      <c r="F1145" s="1">
        <v>44395</v>
      </c>
      <c r="G1145" s="1">
        <v>43298</v>
      </c>
      <c r="H1145">
        <v>-336</v>
      </c>
      <c r="I1145">
        <v>761</v>
      </c>
      <c r="J1145">
        <v>1</v>
      </c>
      <c r="L1145" s="5">
        <v>1730</v>
      </c>
      <c r="M1145" s="4">
        <v>1</v>
      </c>
    </row>
    <row r="1146" spans="1:13" x14ac:dyDescent="0.6">
      <c r="A1146" s="1">
        <v>44059</v>
      </c>
      <c r="B1146" t="s">
        <v>30</v>
      </c>
      <c r="C1146" t="s">
        <v>17</v>
      </c>
      <c r="D1146">
        <v>2020</v>
      </c>
      <c r="E1146">
        <v>229</v>
      </c>
      <c r="F1146" s="1">
        <v>44395</v>
      </c>
      <c r="G1146" s="1">
        <v>43298</v>
      </c>
      <c r="H1146">
        <v>-336</v>
      </c>
      <c r="I1146">
        <v>761</v>
      </c>
      <c r="J1146">
        <v>1</v>
      </c>
      <c r="L1146" s="5">
        <v>1732</v>
      </c>
      <c r="M1146" s="4">
        <v>4</v>
      </c>
    </row>
    <row r="1147" spans="1:13" x14ac:dyDescent="0.6">
      <c r="A1147" s="1">
        <v>44059</v>
      </c>
      <c r="B1147" t="s">
        <v>24</v>
      </c>
      <c r="C1147" t="s">
        <v>17</v>
      </c>
      <c r="D1147">
        <v>2020</v>
      </c>
      <c r="E1147">
        <v>229</v>
      </c>
      <c r="F1147" s="1">
        <v>44395</v>
      </c>
      <c r="G1147" s="1">
        <v>43298</v>
      </c>
      <c r="H1147">
        <v>-336</v>
      </c>
      <c r="I1147">
        <v>761</v>
      </c>
      <c r="J1147">
        <v>2</v>
      </c>
      <c r="L1147" s="5">
        <v>1733</v>
      </c>
      <c r="M1147" s="4">
        <v>2</v>
      </c>
    </row>
    <row r="1148" spans="1:13" x14ac:dyDescent="0.6">
      <c r="A1148" s="1">
        <v>44059</v>
      </c>
      <c r="B1148" t="s">
        <v>26</v>
      </c>
      <c r="C1148" t="s">
        <v>17</v>
      </c>
      <c r="D1148">
        <v>2020</v>
      </c>
      <c r="E1148">
        <v>229</v>
      </c>
      <c r="F1148" s="1">
        <v>44395</v>
      </c>
      <c r="G1148" s="1">
        <v>43298</v>
      </c>
      <c r="H1148">
        <v>-336</v>
      </c>
      <c r="I1148">
        <v>761</v>
      </c>
      <c r="J1148">
        <v>2</v>
      </c>
      <c r="L1148" s="5">
        <v>1734</v>
      </c>
      <c r="M1148" s="4">
        <v>4</v>
      </c>
    </row>
    <row r="1149" spans="1:13" x14ac:dyDescent="0.6">
      <c r="A1149" s="1">
        <v>44060</v>
      </c>
      <c r="B1149" t="s">
        <v>25</v>
      </c>
      <c r="C1149" t="s">
        <v>17</v>
      </c>
      <c r="D1149">
        <v>2020</v>
      </c>
      <c r="E1149">
        <v>230</v>
      </c>
      <c r="F1149" s="1">
        <v>44395</v>
      </c>
      <c r="G1149" s="1">
        <v>43298</v>
      </c>
      <c r="H1149">
        <v>-335</v>
      </c>
      <c r="I1149">
        <v>762</v>
      </c>
      <c r="J1149">
        <v>1</v>
      </c>
      <c r="L1149" s="5">
        <v>1735</v>
      </c>
      <c r="M1149" s="4">
        <v>8</v>
      </c>
    </row>
    <row r="1150" spans="1:13" x14ac:dyDescent="0.6">
      <c r="A1150" s="1">
        <v>44060</v>
      </c>
      <c r="B1150" t="s">
        <v>41</v>
      </c>
      <c r="C1150" t="s">
        <v>17</v>
      </c>
      <c r="D1150">
        <v>2020</v>
      </c>
      <c r="E1150">
        <v>230</v>
      </c>
      <c r="F1150" s="1">
        <v>44395</v>
      </c>
      <c r="G1150" s="1">
        <v>43298</v>
      </c>
      <c r="H1150">
        <v>-335</v>
      </c>
      <c r="I1150">
        <v>762</v>
      </c>
      <c r="J1150">
        <v>1</v>
      </c>
      <c r="L1150" s="5">
        <v>1736</v>
      </c>
      <c r="M1150" s="4">
        <v>2</v>
      </c>
    </row>
    <row r="1151" spans="1:13" x14ac:dyDescent="0.6">
      <c r="A1151" s="1">
        <v>44060</v>
      </c>
      <c r="B1151" t="s">
        <v>55</v>
      </c>
      <c r="C1151" t="s">
        <v>17</v>
      </c>
      <c r="D1151">
        <v>2020</v>
      </c>
      <c r="E1151">
        <v>230</v>
      </c>
      <c r="F1151" s="1">
        <v>44395</v>
      </c>
      <c r="G1151" s="1">
        <v>43298</v>
      </c>
      <c r="H1151">
        <v>-335</v>
      </c>
      <c r="I1151">
        <v>762</v>
      </c>
      <c r="J1151">
        <v>1</v>
      </c>
      <c r="L1151" s="5">
        <v>1737</v>
      </c>
      <c r="M1151" s="4">
        <v>5</v>
      </c>
    </row>
    <row r="1152" spans="1:13" x14ac:dyDescent="0.6">
      <c r="A1152" s="1">
        <v>44061</v>
      </c>
      <c r="B1152" t="s">
        <v>24</v>
      </c>
      <c r="C1152" t="s">
        <v>17</v>
      </c>
      <c r="D1152">
        <v>2020</v>
      </c>
      <c r="E1152">
        <v>231</v>
      </c>
      <c r="F1152" s="1">
        <v>44395</v>
      </c>
      <c r="G1152" s="1">
        <v>43298</v>
      </c>
      <c r="H1152">
        <v>-334</v>
      </c>
      <c r="I1152">
        <v>763</v>
      </c>
      <c r="J1152">
        <v>1</v>
      </c>
      <c r="L1152" s="5">
        <v>1738</v>
      </c>
      <c r="M1152" s="4">
        <v>2</v>
      </c>
    </row>
    <row r="1153" spans="1:13" x14ac:dyDescent="0.6">
      <c r="A1153" s="1">
        <v>44061</v>
      </c>
      <c r="B1153" t="s">
        <v>43</v>
      </c>
      <c r="C1153" t="s">
        <v>17</v>
      </c>
      <c r="D1153">
        <v>2020</v>
      </c>
      <c r="E1153">
        <v>231</v>
      </c>
      <c r="F1153" s="1">
        <v>44395</v>
      </c>
      <c r="G1153" s="1">
        <v>43298</v>
      </c>
      <c r="H1153">
        <v>-334</v>
      </c>
      <c r="I1153">
        <v>763</v>
      </c>
      <c r="J1153">
        <v>1</v>
      </c>
      <c r="L1153" s="5">
        <v>1739</v>
      </c>
      <c r="M1153" s="4">
        <v>7</v>
      </c>
    </row>
    <row r="1154" spans="1:13" x14ac:dyDescent="0.6">
      <c r="A1154" s="1">
        <v>44061</v>
      </c>
      <c r="B1154" t="s">
        <v>30</v>
      </c>
      <c r="C1154" t="s">
        <v>17</v>
      </c>
      <c r="D1154">
        <v>2020</v>
      </c>
      <c r="E1154">
        <v>231</v>
      </c>
      <c r="F1154" s="1">
        <v>44395</v>
      </c>
      <c r="G1154" s="1">
        <v>43298</v>
      </c>
      <c r="H1154">
        <v>-334</v>
      </c>
      <c r="I1154">
        <v>763</v>
      </c>
      <c r="J1154">
        <v>1</v>
      </c>
      <c r="L1154" s="5">
        <v>1740</v>
      </c>
      <c r="M1154" s="4">
        <v>5</v>
      </c>
    </row>
    <row r="1155" spans="1:13" x14ac:dyDescent="0.6">
      <c r="A1155" s="1">
        <v>44062</v>
      </c>
      <c r="B1155" t="s">
        <v>43</v>
      </c>
      <c r="C1155" t="s">
        <v>17</v>
      </c>
      <c r="D1155">
        <v>2020</v>
      </c>
      <c r="E1155">
        <v>232</v>
      </c>
      <c r="F1155" s="1">
        <v>44395</v>
      </c>
      <c r="G1155" s="1">
        <v>43298</v>
      </c>
      <c r="H1155">
        <v>-333</v>
      </c>
      <c r="I1155">
        <v>764</v>
      </c>
      <c r="J1155">
        <v>1</v>
      </c>
      <c r="L1155" s="5">
        <v>1741</v>
      </c>
      <c r="M1155" s="4">
        <v>2</v>
      </c>
    </row>
    <row r="1156" spans="1:13" x14ac:dyDescent="0.6">
      <c r="A1156" s="1">
        <v>44062</v>
      </c>
      <c r="B1156" t="s">
        <v>25</v>
      </c>
      <c r="C1156" t="s">
        <v>17</v>
      </c>
      <c r="D1156">
        <v>2020</v>
      </c>
      <c r="E1156">
        <v>232</v>
      </c>
      <c r="F1156" s="1">
        <v>44395</v>
      </c>
      <c r="G1156" s="1">
        <v>43298</v>
      </c>
      <c r="H1156">
        <v>-333</v>
      </c>
      <c r="I1156">
        <v>764</v>
      </c>
      <c r="J1156">
        <v>2</v>
      </c>
      <c r="L1156" s="5">
        <v>1742</v>
      </c>
      <c r="M1156" s="4">
        <v>6</v>
      </c>
    </row>
    <row r="1157" spans="1:13" x14ac:dyDescent="0.6">
      <c r="A1157" s="1">
        <v>44063</v>
      </c>
      <c r="B1157" t="s">
        <v>20</v>
      </c>
      <c r="C1157" t="s">
        <v>17</v>
      </c>
      <c r="D1157">
        <v>2020</v>
      </c>
      <c r="E1157">
        <v>233</v>
      </c>
      <c r="F1157" s="1">
        <v>44395</v>
      </c>
      <c r="G1157" s="1">
        <v>43298</v>
      </c>
      <c r="H1157">
        <v>-332</v>
      </c>
      <c r="I1157">
        <v>765</v>
      </c>
      <c r="J1157">
        <v>1</v>
      </c>
      <c r="L1157" s="5">
        <v>1743</v>
      </c>
      <c r="M1157" s="4">
        <v>2</v>
      </c>
    </row>
    <row r="1158" spans="1:13" x14ac:dyDescent="0.6">
      <c r="A1158" s="1">
        <v>44063</v>
      </c>
      <c r="B1158" t="s">
        <v>26</v>
      </c>
      <c r="C1158" t="s">
        <v>17</v>
      </c>
      <c r="D1158">
        <v>2020</v>
      </c>
      <c r="E1158">
        <v>233</v>
      </c>
      <c r="F1158" s="1">
        <v>44395</v>
      </c>
      <c r="G1158" s="1">
        <v>43298</v>
      </c>
      <c r="H1158">
        <v>-332</v>
      </c>
      <c r="I1158">
        <v>765</v>
      </c>
      <c r="J1158">
        <v>1</v>
      </c>
      <c r="L1158" s="5">
        <v>1744</v>
      </c>
      <c r="M1158" s="4">
        <v>4</v>
      </c>
    </row>
    <row r="1159" spans="1:13" x14ac:dyDescent="0.6">
      <c r="A1159" s="1">
        <v>44063</v>
      </c>
      <c r="B1159" t="s">
        <v>24</v>
      </c>
      <c r="C1159" t="s">
        <v>17</v>
      </c>
      <c r="D1159">
        <v>2020</v>
      </c>
      <c r="E1159">
        <v>233</v>
      </c>
      <c r="F1159" s="1">
        <v>44395</v>
      </c>
      <c r="G1159" s="1">
        <v>43298</v>
      </c>
      <c r="H1159">
        <v>-332</v>
      </c>
      <c r="I1159">
        <v>765</v>
      </c>
      <c r="J1159">
        <v>2</v>
      </c>
      <c r="L1159" s="5">
        <v>1745</v>
      </c>
      <c r="M1159" s="4">
        <v>5</v>
      </c>
    </row>
    <row r="1160" spans="1:13" x14ac:dyDescent="0.6">
      <c r="A1160" s="1">
        <v>44063</v>
      </c>
      <c r="B1160" t="s">
        <v>30</v>
      </c>
      <c r="C1160" t="s">
        <v>17</v>
      </c>
      <c r="D1160">
        <v>2020</v>
      </c>
      <c r="E1160">
        <v>233</v>
      </c>
      <c r="F1160" s="1">
        <v>44395</v>
      </c>
      <c r="G1160" s="1">
        <v>43298</v>
      </c>
      <c r="H1160">
        <v>-332</v>
      </c>
      <c r="I1160">
        <v>765</v>
      </c>
      <c r="J1160">
        <v>4</v>
      </c>
      <c r="L1160" s="5">
        <v>1746</v>
      </c>
      <c r="M1160" s="4">
        <v>2</v>
      </c>
    </row>
    <row r="1161" spans="1:13" x14ac:dyDescent="0.6">
      <c r="A1161" s="1">
        <v>44064</v>
      </c>
      <c r="B1161" t="s">
        <v>38</v>
      </c>
      <c r="C1161" t="s">
        <v>17</v>
      </c>
      <c r="D1161">
        <v>2020</v>
      </c>
      <c r="E1161">
        <v>234</v>
      </c>
      <c r="F1161" s="1">
        <v>44395</v>
      </c>
      <c r="G1161" s="1">
        <v>43298</v>
      </c>
      <c r="H1161">
        <v>-331</v>
      </c>
      <c r="I1161">
        <v>766</v>
      </c>
      <c r="J1161">
        <v>1</v>
      </c>
      <c r="L1161" s="5">
        <v>1747</v>
      </c>
      <c r="M1161" s="4">
        <v>6</v>
      </c>
    </row>
    <row r="1162" spans="1:13" x14ac:dyDescent="0.6">
      <c r="A1162" s="1">
        <v>44064</v>
      </c>
      <c r="B1162" t="s">
        <v>41</v>
      </c>
      <c r="C1162" t="s">
        <v>17</v>
      </c>
      <c r="D1162">
        <v>2020</v>
      </c>
      <c r="E1162">
        <v>234</v>
      </c>
      <c r="F1162" s="1">
        <v>44395</v>
      </c>
      <c r="G1162" s="1">
        <v>43298</v>
      </c>
      <c r="H1162">
        <v>-331</v>
      </c>
      <c r="I1162">
        <v>766</v>
      </c>
      <c r="J1162">
        <v>1</v>
      </c>
      <c r="L1162" s="5">
        <v>1748</v>
      </c>
      <c r="M1162" s="4">
        <v>8</v>
      </c>
    </row>
    <row r="1163" spans="1:13" x14ac:dyDescent="0.6">
      <c r="A1163" s="1">
        <v>44064</v>
      </c>
      <c r="B1163" t="s">
        <v>55</v>
      </c>
      <c r="C1163" t="s">
        <v>17</v>
      </c>
      <c r="D1163">
        <v>2020</v>
      </c>
      <c r="E1163">
        <v>234</v>
      </c>
      <c r="F1163" s="1">
        <v>44395</v>
      </c>
      <c r="G1163" s="1">
        <v>43298</v>
      </c>
      <c r="H1163">
        <v>-331</v>
      </c>
      <c r="I1163">
        <v>766</v>
      </c>
      <c r="J1163">
        <v>1</v>
      </c>
      <c r="L1163" s="5">
        <v>1749</v>
      </c>
      <c r="M1163" s="4">
        <v>11</v>
      </c>
    </row>
    <row r="1164" spans="1:13" x14ac:dyDescent="0.6">
      <c r="A1164" s="1">
        <v>44064</v>
      </c>
      <c r="B1164" t="s">
        <v>26</v>
      </c>
      <c r="C1164" t="s">
        <v>17</v>
      </c>
      <c r="D1164">
        <v>2020</v>
      </c>
      <c r="E1164">
        <v>234</v>
      </c>
      <c r="F1164" s="1">
        <v>44395</v>
      </c>
      <c r="G1164" s="1">
        <v>43298</v>
      </c>
      <c r="H1164">
        <v>-331</v>
      </c>
      <c r="I1164">
        <v>766</v>
      </c>
      <c r="J1164">
        <v>1</v>
      </c>
      <c r="L1164" s="5">
        <v>1750</v>
      </c>
      <c r="M1164" s="4">
        <v>3</v>
      </c>
    </row>
    <row r="1165" spans="1:13" x14ac:dyDescent="0.6">
      <c r="A1165" s="1">
        <v>44064</v>
      </c>
      <c r="B1165" t="s">
        <v>24</v>
      </c>
      <c r="C1165" t="s">
        <v>17</v>
      </c>
      <c r="D1165">
        <v>2020</v>
      </c>
      <c r="E1165">
        <v>234</v>
      </c>
      <c r="F1165" s="1">
        <v>44395</v>
      </c>
      <c r="G1165" s="1">
        <v>43298</v>
      </c>
      <c r="H1165">
        <v>-331</v>
      </c>
      <c r="I1165">
        <v>766</v>
      </c>
      <c r="J1165">
        <v>2</v>
      </c>
      <c r="L1165" s="5">
        <v>1751</v>
      </c>
      <c r="M1165" s="4">
        <v>2</v>
      </c>
    </row>
    <row r="1166" spans="1:13" x14ac:dyDescent="0.6">
      <c r="A1166" s="1">
        <v>44064</v>
      </c>
      <c r="B1166" t="s">
        <v>25</v>
      </c>
      <c r="C1166" t="s">
        <v>17</v>
      </c>
      <c r="D1166">
        <v>2020</v>
      </c>
      <c r="E1166">
        <v>234</v>
      </c>
      <c r="F1166" s="1">
        <v>44395</v>
      </c>
      <c r="G1166" s="1">
        <v>43298</v>
      </c>
      <c r="H1166">
        <v>-331</v>
      </c>
      <c r="I1166">
        <v>766</v>
      </c>
      <c r="J1166">
        <v>2</v>
      </c>
      <c r="L1166" s="5">
        <v>1752</v>
      </c>
      <c r="M1166" s="4">
        <v>11</v>
      </c>
    </row>
    <row r="1167" spans="1:13" x14ac:dyDescent="0.6">
      <c r="A1167" s="1">
        <v>44064</v>
      </c>
      <c r="B1167" t="s">
        <v>30</v>
      </c>
      <c r="C1167" t="s">
        <v>17</v>
      </c>
      <c r="D1167">
        <v>2020</v>
      </c>
      <c r="E1167">
        <v>234</v>
      </c>
      <c r="F1167" s="1">
        <v>44395</v>
      </c>
      <c r="G1167" s="1">
        <v>43298</v>
      </c>
      <c r="H1167">
        <v>-331</v>
      </c>
      <c r="I1167">
        <v>766</v>
      </c>
      <c r="J1167">
        <v>2</v>
      </c>
      <c r="L1167" s="5">
        <v>1753</v>
      </c>
      <c r="M1167" s="4">
        <v>4</v>
      </c>
    </row>
    <row r="1168" spans="1:13" x14ac:dyDescent="0.6">
      <c r="A1168" s="1">
        <v>44065</v>
      </c>
      <c r="B1168" t="s">
        <v>39</v>
      </c>
      <c r="C1168" t="s">
        <v>17</v>
      </c>
      <c r="D1168">
        <v>2020</v>
      </c>
      <c r="E1168">
        <v>235</v>
      </c>
      <c r="F1168" s="1">
        <v>44395</v>
      </c>
      <c r="G1168" s="1">
        <v>43298</v>
      </c>
      <c r="H1168">
        <v>-330</v>
      </c>
      <c r="I1168">
        <v>767</v>
      </c>
      <c r="J1168">
        <v>1</v>
      </c>
      <c r="L1168" s="5">
        <v>1754</v>
      </c>
      <c r="M1168" s="4">
        <v>2</v>
      </c>
    </row>
    <row r="1169" spans="1:13" x14ac:dyDescent="0.6">
      <c r="A1169" s="1">
        <v>44065</v>
      </c>
      <c r="B1169" t="s">
        <v>42</v>
      </c>
      <c r="C1169" t="s">
        <v>17</v>
      </c>
      <c r="D1169">
        <v>2020</v>
      </c>
      <c r="E1169">
        <v>235</v>
      </c>
      <c r="F1169" s="1">
        <v>44395</v>
      </c>
      <c r="G1169" s="1">
        <v>43298</v>
      </c>
      <c r="H1169">
        <v>-330</v>
      </c>
      <c r="I1169">
        <v>767</v>
      </c>
      <c r="J1169">
        <v>1</v>
      </c>
      <c r="L1169" s="5">
        <v>1755</v>
      </c>
      <c r="M1169" s="4">
        <v>14</v>
      </c>
    </row>
    <row r="1170" spans="1:13" x14ac:dyDescent="0.6">
      <c r="A1170" s="1">
        <v>44065</v>
      </c>
      <c r="B1170" t="s">
        <v>43</v>
      </c>
      <c r="C1170" t="s">
        <v>17</v>
      </c>
      <c r="D1170">
        <v>2020</v>
      </c>
      <c r="E1170">
        <v>235</v>
      </c>
      <c r="F1170" s="1">
        <v>44395</v>
      </c>
      <c r="G1170" s="1">
        <v>43298</v>
      </c>
      <c r="H1170">
        <v>-330</v>
      </c>
      <c r="I1170">
        <v>767</v>
      </c>
      <c r="J1170">
        <v>2</v>
      </c>
      <c r="L1170" s="5">
        <v>1756</v>
      </c>
      <c r="M1170" s="4">
        <v>12</v>
      </c>
    </row>
    <row r="1171" spans="1:13" x14ac:dyDescent="0.6">
      <c r="A1171" s="1">
        <v>44065</v>
      </c>
      <c r="B1171" t="s">
        <v>30</v>
      </c>
      <c r="C1171" t="s">
        <v>17</v>
      </c>
      <c r="D1171">
        <v>2020</v>
      </c>
      <c r="E1171">
        <v>235</v>
      </c>
      <c r="F1171" s="1">
        <v>44395</v>
      </c>
      <c r="G1171" s="1">
        <v>43298</v>
      </c>
      <c r="H1171">
        <v>-330</v>
      </c>
      <c r="I1171">
        <v>767</v>
      </c>
      <c r="J1171">
        <v>2</v>
      </c>
      <c r="L1171" s="5">
        <v>1757</v>
      </c>
      <c r="M1171" s="4">
        <v>2</v>
      </c>
    </row>
    <row r="1172" spans="1:13" x14ac:dyDescent="0.6">
      <c r="A1172" s="1">
        <v>44065</v>
      </c>
      <c r="B1172" t="s">
        <v>26</v>
      </c>
      <c r="C1172" t="s">
        <v>17</v>
      </c>
      <c r="D1172">
        <v>2020</v>
      </c>
      <c r="E1172">
        <v>235</v>
      </c>
      <c r="F1172" s="1">
        <v>44395</v>
      </c>
      <c r="G1172" s="1">
        <v>43298</v>
      </c>
      <c r="H1172">
        <v>-330</v>
      </c>
      <c r="I1172">
        <v>767</v>
      </c>
      <c r="J1172">
        <v>2</v>
      </c>
      <c r="L1172" s="5">
        <v>1758</v>
      </c>
      <c r="M1172" s="4">
        <v>2</v>
      </c>
    </row>
    <row r="1173" spans="1:13" x14ac:dyDescent="0.6">
      <c r="A1173" s="1">
        <v>44065</v>
      </c>
      <c r="B1173" t="s">
        <v>24</v>
      </c>
      <c r="C1173" t="s">
        <v>17</v>
      </c>
      <c r="D1173">
        <v>2020</v>
      </c>
      <c r="E1173">
        <v>235</v>
      </c>
      <c r="F1173" s="1">
        <v>44395</v>
      </c>
      <c r="G1173" s="1">
        <v>43298</v>
      </c>
      <c r="H1173">
        <v>-330</v>
      </c>
      <c r="I1173">
        <v>767</v>
      </c>
      <c r="J1173">
        <v>3</v>
      </c>
      <c r="L1173" s="5">
        <v>1759</v>
      </c>
      <c r="M1173" s="4">
        <v>1</v>
      </c>
    </row>
    <row r="1174" spans="1:13" x14ac:dyDescent="0.6">
      <c r="A1174" s="1">
        <v>44065</v>
      </c>
      <c r="B1174" t="s">
        <v>25</v>
      </c>
      <c r="C1174" t="s">
        <v>17</v>
      </c>
      <c r="D1174">
        <v>2020</v>
      </c>
      <c r="E1174">
        <v>235</v>
      </c>
      <c r="F1174" s="1">
        <v>44395</v>
      </c>
      <c r="G1174" s="1">
        <v>43298</v>
      </c>
      <c r="H1174">
        <v>-330</v>
      </c>
      <c r="I1174">
        <v>767</v>
      </c>
      <c r="J1174">
        <v>3</v>
      </c>
      <c r="L1174" s="5">
        <v>1760</v>
      </c>
      <c r="M1174" s="4">
        <v>3</v>
      </c>
    </row>
    <row r="1175" spans="1:13" x14ac:dyDescent="0.6">
      <c r="A1175" s="1">
        <v>44066</v>
      </c>
      <c r="B1175" t="s">
        <v>55</v>
      </c>
      <c r="C1175" t="s">
        <v>17</v>
      </c>
      <c r="D1175">
        <v>2020</v>
      </c>
      <c r="E1175">
        <v>236</v>
      </c>
      <c r="F1175" s="1">
        <v>44395</v>
      </c>
      <c r="G1175" s="1">
        <v>43298</v>
      </c>
      <c r="H1175">
        <v>-329</v>
      </c>
      <c r="I1175">
        <v>768</v>
      </c>
      <c r="J1175">
        <v>1</v>
      </c>
      <c r="L1175" s="5">
        <v>1761</v>
      </c>
      <c r="M1175" s="4">
        <v>3</v>
      </c>
    </row>
    <row r="1176" spans="1:13" x14ac:dyDescent="0.6">
      <c r="A1176" s="1">
        <v>44066</v>
      </c>
      <c r="B1176" t="s">
        <v>24</v>
      </c>
      <c r="C1176" t="s">
        <v>17</v>
      </c>
      <c r="D1176">
        <v>2020</v>
      </c>
      <c r="E1176">
        <v>236</v>
      </c>
      <c r="F1176" s="1">
        <v>44395</v>
      </c>
      <c r="G1176" s="1">
        <v>43298</v>
      </c>
      <c r="H1176">
        <v>-329</v>
      </c>
      <c r="I1176">
        <v>768</v>
      </c>
      <c r="J1176">
        <v>2</v>
      </c>
      <c r="L1176" s="5">
        <v>1762</v>
      </c>
      <c r="M1176" s="4">
        <v>6</v>
      </c>
    </row>
    <row r="1177" spans="1:13" x14ac:dyDescent="0.6">
      <c r="A1177" s="1">
        <v>44066</v>
      </c>
      <c r="B1177" t="s">
        <v>25</v>
      </c>
      <c r="C1177" t="s">
        <v>17</v>
      </c>
      <c r="D1177">
        <v>2020</v>
      </c>
      <c r="E1177">
        <v>236</v>
      </c>
      <c r="F1177" s="1">
        <v>44395</v>
      </c>
      <c r="G1177" s="1">
        <v>43298</v>
      </c>
      <c r="H1177">
        <v>-329</v>
      </c>
      <c r="I1177">
        <v>768</v>
      </c>
      <c r="J1177">
        <v>2</v>
      </c>
      <c r="L1177" s="5">
        <v>1763</v>
      </c>
      <c r="M1177" s="4">
        <v>5</v>
      </c>
    </row>
    <row r="1178" spans="1:13" x14ac:dyDescent="0.6">
      <c r="A1178" s="1">
        <v>44066</v>
      </c>
      <c r="B1178" t="s">
        <v>30</v>
      </c>
      <c r="C1178" t="s">
        <v>17</v>
      </c>
      <c r="D1178">
        <v>2020</v>
      </c>
      <c r="E1178">
        <v>236</v>
      </c>
      <c r="F1178" s="1">
        <v>44395</v>
      </c>
      <c r="G1178" s="1">
        <v>43298</v>
      </c>
      <c r="H1178">
        <v>-329</v>
      </c>
      <c r="I1178">
        <v>768</v>
      </c>
      <c r="J1178">
        <v>3</v>
      </c>
      <c r="L1178" s="5">
        <v>1764</v>
      </c>
      <c r="M1178" s="4">
        <v>4</v>
      </c>
    </row>
    <row r="1179" spans="1:13" x14ac:dyDescent="0.6">
      <c r="A1179" s="1">
        <v>44067</v>
      </c>
      <c r="B1179" t="s">
        <v>39</v>
      </c>
      <c r="C1179" t="s">
        <v>17</v>
      </c>
      <c r="D1179">
        <v>2020</v>
      </c>
      <c r="E1179">
        <v>237</v>
      </c>
      <c r="F1179" s="1">
        <v>44395</v>
      </c>
      <c r="G1179" s="1">
        <v>43298</v>
      </c>
      <c r="H1179">
        <v>-328</v>
      </c>
      <c r="I1179">
        <v>769</v>
      </c>
      <c r="J1179">
        <v>1</v>
      </c>
      <c r="L1179" s="5">
        <v>1765</v>
      </c>
      <c r="M1179" s="4">
        <v>8</v>
      </c>
    </row>
    <row r="1180" spans="1:13" x14ac:dyDescent="0.6">
      <c r="A1180" s="1">
        <v>44067</v>
      </c>
      <c r="B1180" t="s">
        <v>40</v>
      </c>
      <c r="C1180" t="s">
        <v>17</v>
      </c>
      <c r="D1180">
        <v>2020</v>
      </c>
      <c r="E1180">
        <v>237</v>
      </c>
      <c r="F1180" s="1">
        <v>44395</v>
      </c>
      <c r="G1180" s="1">
        <v>43298</v>
      </c>
      <c r="H1180">
        <v>-328</v>
      </c>
      <c r="I1180">
        <v>769</v>
      </c>
      <c r="J1180">
        <v>1</v>
      </c>
      <c r="L1180" s="5">
        <v>1766</v>
      </c>
      <c r="M1180" s="4">
        <v>7</v>
      </c>
    </row>
    <row r="1181" spans="1:13" x14ac:dyDescent="0.6">
      <c r="A1181" s="1">
        <v>44067</v>
      </c>
      <c r="B1181" t="s">
        <v>24</v>
      </c>
      <c r="C1181" t="s">
        <v>17</v>
      </c>
      <c r="D1181">
        <v>2020</v>
      </c>
      <c r="E1181">
        <v>237</v>
      </c>
      <c r="F1181" s="1">
        <v>44395</v>
      </c>
      <c r="G1181" s="1">
        <v>43298</v>
      </c>
      <c r="H1181">
        <v>-328</v>
      </c>
      <c r="I1181">
        <v>769</v>
      </c>
      <c r="J1181">
        <v>1</v>
      </c>
      <c r="L1181" s="5">
        <v>1767</v>
      </c>
      <c r="M1181" s="4">
        <v>8</v>
      </c>
    </row>
    <row r="1182" spans="1:13" x14ac:dyDescent="0.6">
      <c r="A1182" s="1">
        <v>44067</v>
      </c>
      <c r="B1182" t="s">
        <v>25</v>
      </c>
      <c r="C1182" t="s">
        <v>17</v>
      </c>
      <c r="D1182">
        <v>2020</v>
      </c>
      <c r="E1182">
        <v>237</v>
      </c>
      <c r="F1182" s="1">
        <v>44395</v>
      </c>
      <c r="G1182" s="1">
        <v>43298</v>
      </c>
      <c r="H1182">
        <v>-328</v>
      </c>
      <c r="I1182">
        <v>769</v>
      </c>
      <c r="J1182">
        <v>1</v>
      </c>
      <c r="L1182" s="5">
        <v>1768</v>
      </c>
      <c r="M1182" s="4">
        <v>2</v>
      </c>
    </row>
    <row r="1183" spans="1:13" x14ac:dyDescent="0.6">
      <c r="A1183" s="1">
        <v>44067</v>
      </c>
      <c r="B1183" t="s">
        <v>43</v>
      </c>
      <c r="C1183" t="s">
        <v>17</v>
      </c>
      <c r="D1183">
        <v>2020</v>
      </c>
      <c r="E1183">
        <v>237</v>
      </c>
      <c r="F1183" s="1">
        <v>44395</v>
      </c>
      <c r="G1183" s="1">
        <v>43298</v>
      </c>
      <c r="H1183">
        <v>-328</v>
      </c>
      <c r="I1183">
        <v>769</v>
      </c>
      <c r="J1183">
        <v>1</v>
      </c>
      <c r="L1183" s="5">
        <v>1769</v>
      </c>
      <c r="M1183" s="4">
        <v>8</v>
      </c>
    </row>
    <row r="1184" spans="1:13" x14ac:dyDescent="0.6">
      <c r="A1184" s="1">
        <v>44067</v>
      </c>
      <c r="B1184" t="s">
        <v>41</v>
      </c>
      <c r="C1184" t="s">
        <v>17</v>
      </c>
      <c r="D1184">
        <v>2020</v>
      </c>
      <c r="E1184">
        <v>237</v>
      </c>
      <c r="F1184" s="1">
        <v>44395</v>
      </c>
      <c r="G1184" s="1">
        <v>43298</v>
      </c>
      <c r="H1184">
        <v>-328</v>
      </c>
      <c r="I1184">
        <v>769</v>
      </c>
      <c r="J1184">
        <v>1</v>
      </c>
      <c r="L1184" s="5">
        <v>1770</v>
      </c>
      <c r="M1184" s="4">
        <v>5</v>
      </c>
    </row>
    <row r="1185" spans="1:13" x14ac:dyDescent="0.6">
      <c r="A1185" s="1">
        <v>44067</v>
      </c>
      <c r="B1185" t="s">
        <v>30</v>
      </c>
      <c r="C1185" t="s">
        <v>17</v>
      </c>
      <c r="D1185">
        <v>2020</v>
      </c>
      <c r="E1185">
        <v>237</v>
      </c>
      <c r="F1185" s="1">
        <v>44395</v>
      </c>
      <c r="G1185" s="1">
        <v>43298</v>
      </c>
      <c r="H1185">
        <v>-328</v>
      </c>
      <c r="I1185">
        <v>769</v>
      </c>
      <c r="J1185">
        <v>1</v>
      </c>
      <c r="L1185" s="5">
        <v>1771</v>
      </c>
      <c r="M1185" s="4">
        <v>11</v>
      </c>
    </row>
    <row r="1186" spans="1:13" x14ac:dyDescent="0.6">
      <c r="A1186" s="1">
        <v>44067</v>
      </c>
      <c r="B1186" t="s">
        <v>26</v>
      </c>
      <c r="C1186" t="s">
        <v>17</v>
      </c>
      <c r="D1186">
        <v>2020</v>
      </c>
      <c r="E1186">
        <v>237</v>
      </c>
      <c r="F1186" s="1">
        <v>44395</v>
      </c>
      <c r="G1186" s="1">
        <v>43298</v>
      </c>
      <c r="H1186">
        <v>-328</v>
      </c>
      <c r="I1186">
        <v>769</v>
      </c>
      <c r="J1186">
        <v>1</v>
      </c>
      <c r="L1186" s="5">
        <v>1772</v>
      </c>
      <c r="M1186" s="4">
        <v>7</v>
      </c>
    </row>
    <row r="1187" spans="1:13" x14ac:dyDescent="0.6">
      <c r="A1187" s="1">
        <v>44068</v>
      </c>
      <c r="B1187" t="s">
        <v>20</v>
      </c>
      <c r="C1187" t="s">
        <v>17</v>
      </c>
      <c r="D1187">
        <v>2020</v>
      </c>
      <c r="E1187">
        <v>238</v>
      </c>
      <c r="F1187" s="1">
        <v>44395</v>
      </c>
      <c r="G1187" s="1">
        <v>43298</v>
      </c>
      <c r="H1187">
        <v>-327</v>
      </c>
      <c r="I1187">
        <v>770</v>
      </c>
      <c r="J1187">
        <v>1</v>
      </c>
      <c r="L1187" s="5">
        <v>1773</v>
      </c>
      <c r="M1187" s="4">
        <v>5</v>
      </c>
    </row>
    <row r="1188" spans="1:13" x14ac:dyDescent="0.6">
      <c r="A1188" s="1">
        <v>44068</v>
      </c>
      <c r="B1188" t="s">
        <v>26</v>
      </c>
      <c r="C1188" t="s">
        <v>17</v>
      </c>
      <c r="D1188">
        <v>2020</v>
      </c>
      <c r="E1188">
        <v>238</v>
      </c>
      <c r="F1188" s="1">
        <v>44395</v>
      </c>
      <c r="G1188" s="1">
        <v>43298</v>
      </c>
      <c r="H1188">
        <v>-327</v>
      </c>
      <c r="I1188">
        <v>770</v>
      </c>
      <c r="J1188">
        <v>1</v>
      </c>
      <c r="L1188" s="5">
        <v>1774</v>
      </c>
      <c r="M1188" s="4">
        <v>6</v>
      </c>
    </row>
    <row r="1189" spans="1:13" x14ac:dyDescent="0.6">
      <c r="A1189" s="1">
        <v>44068</v>
      </c>
      <c r="B1189" t="s">
        <v>30</v>
      </c>
      <c r="C1189" t="s">
        <v>17</v>
      </c>
      <c r="D1189">
        <v>2020</v>
      </c>
      <c r="E1189">
        <v>238</v>
      </c>
      <c r="F1189" s="1">
        <v>44395</v>
      </c>
      <c r="G1189" s="1">
        <v>43298</v>
      </c>
      <c r="H1189">
        <v>-327</v>
      </c>
      <c r="I1189">
        <v>770</v>
      </c>
      <c r="J1189">
        <v>3</v>
      </c>
      <c r="L1189" s="5">
        <v>1775</v>
      </c>
      <c r="M1189" s="4">
        <v>10</v>
      </c>
    </row>
    <row r="1190" spans="1:13" x14ac:dyDescent="0.6">
      <c r="A1190" s="1">
        <v>44069</v>
      </c>
      <c r="B1190" t="s">
        <v>39</v>
      </c>
      <c r="C1190" t="s">
        <v>17</v>
      </c>
      <c r="D1190">
        <v>2020</v>
      </c>
      <c r="E1190">
        <v>239</v>
      </c>
      <c r="F1190" s="1">
        <v>44395</v>
      </c>
      <c r="G1190" s="1">
        <v>43298</v>
      </c>
      <c r="H1190">
        <v>-326</v>
      </c>
      <c r="I1190">
        <v>771</v>
      </c>
      <c r="J1190">
        <v>1</v>
      </c>
      <c r="L1190" s="5">
        <v>1776</v>
      </c>
      <c r="M1190" s="4">
        <v>15</v>
      </c>
    </row>
    <row r="1191" spans="1:13" x14ac:dyDescent="0.6">
      <c r="A1191" s="1">
        <v>44069</v>
      </c>
      <c r="B1191" t="s">
        <v>24</v>
      </c>
      <c r="C1191" t="s">
        <v>17</v>
      </c>
      <c r="D1191">
        <v>2020</v>
      </c>
      <c r="E1191">
        <v>239</v>
      </c>
      <c r="F1191" s="1">
        <v>44395</v>
      </c>
      <c r="G1191" s="1">
        <v>43298</v>
      </c>
      <c r="H1191">
        <v>-326</v>
      </c>
      <c r="I1191">
        <v>771</v>
      </c>
      <c r="J1191">
        <v>1</v>
      </c>
      <c r="L1191" s="5">
        <v>1777</v>
      </c>
      <c r="M1191" s="4">
        <v>3</v>
      </c>
    </row>
    <row r="1192" spans="1:13" x14ac:dyDescent="0.6">
      <c r="A1192" s="1">
        <v>44069</v>
      </c>
      <c r="B1192" t="s">
        <v>25</v>
      </c>
      <c r="C1192" t="s">
        <v>17</v>
      </c>
      <c r="D1192">
        <v>2020</v>
      </c>
      <c r="E1192">
        <v>239</v>
      </c>
      <c r="F1192" s="1">
        <v>44395</v>
      </c>
      <c r="G1192" s="1">
        <v>43298</v>
      </c>
      <c r="H1192">
        <v>-326</v>
      </c>
      <c r="I1192">
        <v>771</v>
      </c>
      <c r="J1192">
        <v>1</v>
      </c>
      <c r="L1192" s="5">
        <v>1778</v>
      </c>
      <c r="M1192" s="4">
        <v>10</v>
      </c>
    </row>
    <row r="1193" spans="1:13" x14ac:dyDescent="0.6">
      <c r="A1193" s="1">
        <v>44069</v>
      </c>
      <c r="B1193" t="s">
        <v>43</v>
      </c>
      <c r="C1193" t="s">
        <v>17</v>
      </c>
      <c r="D1193">
        <v>2020</v>
      </c>
      <c r="E1193">
        <v>239</v>
      </c>
      <c r="F1193" s="1">
        <v>44395</v>
      </c>
      <c r="G1193" s="1">
        <v>43298</v>
      </c>
      <c r="H1193">
        <v>-326</v>
      </c>
      <c r="I1193">
        <v>771</v>
      </c>
      <c r="J1193">
        <v>1</v>
      </c>
      <c r="L1193" s="5">
        <v>1779</v>
      </c>
      <c r="M1193" s="4">
        <v>10</v>
      </c>
    </row>
    <row r="1194" spans="1:13" x14ac:dyDescent="0.6">
      <c r="A1194" s="1">
        <v>44070</v>
      </c>
      <c r="B1194" t="s">
        <v>20</v>
      </c>
      <c r="C1194" t="s">
        <v>17</v>
      </c>
      <c r="D1194">
        <v>2020</v>
      </c>
      <c r="E1194">
        <v>240</v>
      </c>
      <c r="F1194" s="1">
        <v>44395</v>
      </c>
      <c r="G1194" s="1">
        <v>43298</v>
      </c>
      <c r="H1194">
        <v>-325</v>
      </c>
      <c r="I1194">
        <v>772</v>
      </c>
      <c r="J1194">
        <v>1</v>
      </c>
      <c r="L1194" s="5">
        <v>1780</v>
      </c>
      <c r="M1194" s="4">
        <v>4</v>
      </c>
    </row>
    <row r="1195" spans="1:13" x14ac:dyDescent="0.6">
      <c r="A1195" s="1">
        <v>44070</v>
      </c>
      <c r="B1195" t="s">
        <v>24</v>
      </c>
      <c r="C1195" t="s">
        <v>17</v>
      </c>
      <c r="D1195">
        <v>2020</v>
      </c>
      <c r="E1195">
        <v>240</v>
      </c>
      <c r="F1195" s="1">
        <v>44395</v>
      </c>
      <c r="G1195" s="1">
        <v>43298</v>
      </c>
      <c r="H1195">
        <v>-325</v>
      </c>
      <c r="I1195">
        <v>772</v>
      </c>
      <c r="J1195">
        <v>1</v>
      </c>
      <c r="L1195" s="5">
        <v>1781</v>
      </c>
      <c r="M1195" s="4">
        <v>16</v>
      </c>
    </row>
    <row r="1196" spans="1:13" x14ac:dyDescent="0.6">
      <c r="A1196" s="1">
        <v>44070</v>
      </c>
      <c r="B1196" t="s">
        <v>43</v>
      </c>
      <c r="C1196" t="s">
        <v>17</v>
      </c>
      <c r="D1196">
        <v>2020</v>
      </c>
      <c r="E1196">
        <v>240</v>
      </c>
      <c r="F1196" s="1">
        <v>44395</v>
      </c>
      <c r="G1196" s="1">
        <v>43298</v>
      </c>
      <c r="H1196">
        <v>-325</v>
      </c>
      <c r="I1196">
        <v>772</v>
      </c>
      <c r="J1196">
        <v>1</v>
      </c>
      <c r="L1196" s="5">
        <v>1782</v>
      </c>
      <c r="M1196" s="4">
        <v>7</v>
      </c>
    </row>
    <row r="1197" spans="1:13" x14ac:dyDescent="0.6">
      <c r="A1197" s="1">
        <v>44070</v>
      </c>
      <c r="B1197" t="s">
        <v>26</v>
      </c>
      <c r="C1197" t="s">
        <v>17</v>
      </c>
      <c r="D1197">
        <v>2020</v>
      </c>
      <c r="E1197">
        <v>240</v>
      </c>
      <c r="F1197" s="1">
        <v>44395</v>
      </c>
      <c r="G1197" s="1">
        <v>43298</v>
      </c>
      <c r="H1197">
        <v>-325</v>
      </c>
      <c r="I1197">
        <v>772</v>
      </c>
      <c r="J1197">
        <v>1</v>
      </c>
      <c r="L1197" s="5">
        <v>1783</v>
      </c>
      <c r="M1197" s="4">
        <v>13</v>
      </c>
    </row>
    <row r="1198" spans="1:13" x14ac:dyDescent="0.6">
      <c r="A1198" s="1">
        <v>44070</v>
      </c>
      <c r="B1198" t="s">
        <v>41</v>
      </c>
      <c r="C1198" t="s">
        <v>17</v>
      </c>
      <c r="D1198">
        <v>2020</v>
      </c>
      <c r="E1198">
        <v>240</v>
      </c>
      <c r="F1198" s="1">
        <v>44395</v>
      </c>
      <c r="G1198" s="1">
        <v>43298</v>
      </c>
      <c r="H1198">
        <v>-325</v>
      </c>
      <c r="I1198">
        <v>772</v>
      </c>
      <c r="J1198">
        <v>2</v>
      </c>
      <c r="L1198" s="5">
        <v>1784</v>
      </c>
      <c r="M1198" s="4">
        <v>8</v>
      </c>
    </row>
    <row r="1199" spans="1:13" x14ac:dyDescent="0.6">
      <c r="A1199" s="1">
        <v>44071</v>
      </c>
      <c r="B1199" t="s">
        <v>57</v>
      </c>
      <c r="C1199" t="s">
        <v>17</v>
      </c>
      <c r="D1199">
        <v>2020</v>
      </c>
      <c r="E1199">
        <v>241</v>
      </c>
      <c r="F1199" s="1">
        <v>44395</v>
      </c>
      <c r="G1199" s="1">
        <v>43298</v>
      </c>
      <c r="H1199">
        <v>-324</v>
      </c>
      <c r="I1199">
        <v>773</v>
      </c>
      <c r="J1199">
        <v>1</v>
      </c>
      <c r="L1199" s="5">
        <v>1785</v>
      </c>
      <c r="M1199" s="4">
        <v>7</v>
      </c>
    </row>
    <row r="1200" spans="1:13" x14ac:dyDescent="0.6">
      <c r="A1200" s="1">
        <v>44071</v>
      </c>
      <c r="B1200" t="s">
        <v>30</v>
      </c>
      <c r="C1200" t="s">
        <v>17</v>
      </c>
      <c r="D1200">
        <v>2020</v>
      </c>
      <c r="E1200">
        <v>241</v>
      </c>
      <c r="F1200" s="1">
        <v>44395</v>
      </c>
      <c r="G1200" s="1">
        <v>43298</v>
      </c>
      <c r="H1200">
        <v>-324</v>
      </c>
      <c r="I1200">
        <v>773</v>
      </c>
      <c r="J1200">
        <v>1</v>
      </c>
      <c r="L1200" s="5">
        <v>1787</v>
      </c>
      <c r="M1200" s="4">
        <v>8</v>
      </c>
    </row>
    <row r="1201" spans="1:13" x14ac:dyDescent="0.6">
      <c r="A1201" s="1">
        <v>44071</v>
      </c>
      <c r="B1201" t="s">
        <v>55</v>
      </c>
      <c r="C1201" t="s">
        <v>17</v>
      </c>
      <c r="D1201">
        <v>2020</v>
      </c>
      <c r="E1201">
        <v>241</v>
      </c>
      <c r="F1201" s="1">
        <v>44395</v>
      </c>
      <c r="G1201" s="1">
        <v>43298</v>
      </c>
      <c r="H1201">
        <v>-324</v>
      </c>
      <c r="I1201">
        <v>773</v>
      </c>
      <c r="J1201">
        <v>1</v>
      </c>
      <c r="L1201" s="5">
        <v>1788</v>
      </c>
      <c r="M1201" s="4">
        <v>11</v>
      </c>
    </row>
    <row r="1202" spans="1:13" x14ac:dyDescent="0.6">
      <c r="A1202" s="1">
        <v>44071</v>
      </c>
      <c r="B1202" t="s">
        <v>39</v>
      </c>
      <c r="C1202" t="s">
        <v>17</v>
      </c>
      <c r="D1202">
        <v>2020</v>
      </c>
      <c r="E1202">
        <v>241</v>
      </c>
      <c r="F1202" s="1">
        <v>44395</v>
      </c>
      <c r="G1202" s="1">
        <v>43298</v>
      </c>
      <c r="H1202">
        <v>-324</v>
      </c>
      <c r="I1202">
        <v>773</v>
      </c>
      <c r="J1202">
        <v>2</v>
      </c>
      <c r="L1202" s="5">
        <v>1789</v>
      </c>
      <c r="M1202" s="4">
        <v>2</v>
      </c>
    </row>
    <row r="1203" spans="1:13" x14ac:dyDescent="0.6">
      <c r="A1203" s="1">
        <v>44071</v>
      </c>
      <c r="B1203" t="s">
        <v>25</v>
      </c>
      <c r="C1203" t="s">
        <v>17</v>
      </c>
      <c r="D1203">
        <v>2020</v>
      </c>
      <c r="E1203">
        <v>241</v>
      </c>
      <c r="F1203" s="1">
        <v>44395</v>
      </c>
      <c r="G1203" s="1">
        <v>43298</v>
      </c>
      <c r="H1203">
        <v>-324</v>
      </c>
      <c r="I1203">
        <v>773</v>
      </c>
      <c r="J1203">
        <v>3</v>
      </c>
      <c r="L1203" s="5">
        <v>1790</v>
      </c>
      <c r="M1203" s="4">
        <v>18</v>
      </c>
    </row>
    <row r="1204" spans="1:13" x14ac:dyDescent="0.6">
      <c r="A1204" s="1">
        <v>44072</v>
      </c>
      <c r="B1204" t="s">
        <v>43</v>
      </c>
      <c r="C1204" t="s">
        <v>17</v>
      </c>
      <c r="D1204">
        <v>2020</v>
      </c>
      <c r="E1204">
        <v>242</v>
      </c>
      <c r="F1204" s="1">
        <v>44395</v>
      </c>
      <c r="G1204" s="1">
        <v>43298</v>
      </c>
      <c r="H1204">
        <v>-323</v>
      </c>
      <c r="I1204">
        <v>774</v>
      </c>
      <c r="J1204">
        <v>1</v>
      </c>
      <c r="L1204" s="5">
        <v>1791</v>
      </c>
      <c r="M1204" s="4">
        <v>3</v>
      </c>
    </row>
    <row r="1205" spans="1:13" x14ac:dyDescent="0.6">
      <c r="A1205" s="1">
        <v>44072</v>
      </c>
      <c r="B1205" t="s">
        <v>30</v>
      </c>
      <c r="C1205" t="s">
        <v>17</v>
      </c>
      <c r="D1205">
        <v>2020</v>
      </c>
      <c r="E1205">
        <v>242</v>
      </c>
      <c r="F1205" s="1">
        <v>44395</v>
      </c>
      <c r="G1205" s="1">
        <v>43298</v>
      </c>
      <c r="H1205">
        <v>-323</v>
      </c>
      <c r="I1205">
        <v>774</v>
      </c>
      <c r="J1205">
        <v>1</v>
      </c>
      <c r="L1205" s="5">
        <v>1792</v>
      </c>
      <c r="M1205" s="4">
        <v>7</v>
      </c>
    </row>
    <row r="1206" spans="1:13" x14ac:dyDescent="0.6">
      <c r="A1206" s="1">
        <v>44072</v>
      </c>
      <c r="B1206" t="s">
        <v>24</v>
      </c>
      <c r="C1206" t="s">
        <v>17</v>
      </c>
      <c r="D1206">
        <v>2020</v>
      </c>
      <c r="E1206">
        <v>242</v>
      </c>
      <c r="F1206" s="1">
        <v>44395</v>
      </c>
      <c r="G1206" s="1">
        <v>43298</v>
      </c>
      <c r="H1206">
        <v>-323</v>
      </c>
      <c r="I1206">
        <v>774</v>
      </c>
      <c r="J1206">
        <v>2</v>
      </c>
      <c r="L1206" s="5">
        <v>1793</v>
      </c>
      <c r="M1206" s="4">
        <v>2</v>
      </c>
    </row>
    <row r="1207" spans="1:13" x14ac:dyDescent="0.6">
      <c r="A1207" s="1">
        <v>44072</v>
      </c>
      <c r="B1207" t="s">
        <v>25</v>
      </c>
      <c r="C1207" t="s">
        <v>17</v>
      </c>
      <c r="D1207">
        <v>2020</v>
      </c>
      <c r="E1207">
        <v>242</v>
      </c>
      <c r="F1207" s="1">
        <v>44395</v>
      </c>
      <c r="G1207" s="1">
        <v>43298</v>
      </c>
      <c r="H1207">
        <v>-323</v>
      </c>
      <c r="I1207">
        <v>774</v>
      </c>
      <c r="J1207">
        <v>2</v>
      </c>
      <c r="L1207" s="5">
        <v>1795</v>
      </c>
      <c r="M1207" s="4">
        <v>3</v>
      </c>
    </row>
    <row r="1208" spans="1:13" x14ac:dyDescent="0.6">
      <c r="A1208" s="1">
        <v>44073</v>
      </c>
      <c r="B1208" t="s">
        <v>24</v>
      </c>
      <c r="C1208" t="s">
        <v>17</v>
      </c>
      <c r="D1208">
        <v>2020</v>
      </c>
      <c r="E1208">
        <v>243</v>
      </c>
      <c r="F1208" s="1">
        <v>44395</v>
      </c>
      <c r="G1208" s="1">
        <v>43298</v>
      </c>
      <c r="H1208">
        <v>-322</v>
      </c>
      <c r="I1208">
        <v>775</v>
      </c>
      <c r="J1208">
        <v>1</v>
      </c>
      <c r="L1208" s="5">
        <v>1796</v>
      </c>
      <c r="M1208" s="4">
        <v>4</v>
      </c>
    </row>
    <row r="1209" spans="1:13" x14ac:dyDescent="0.6">
      <c r="A1209" s="1">
        <v>44073</v>
      </c>
      <c r="B1209" t="s">
        <v>43</v>
      </c>
      <c r="C1209" t="s">
        <v>17</v>
      </c>
      <c r="D1209">
        <v>2020</v>
      </c>
      <c r="E1209">
        <v>243</v>
      </c>
      <c r="F1209" s="1">
        <v>44395</v>
      </c>
      <c r="G1209" s="1">
        <v>43298</v>
      </c>
      <c r="H1209">
        <v>-322</v>
      </c>
      <c r="I1209">
        <v>775</v>
      </c>
      <c r="J1209">
        <v>1</v>
      </c>
      <c r="L1209" s="5">
        <v>1797</v>
      </c>
      <c r="M1209" s="4">
        <v>11</v>
      </c>
    </row>
    <row r="1210" spans="1:13" x14ac:dyDescent="0.6">
      <c r="A1210" s="1">
        <v>44073</v>
      </c>
      <c r="B1210" t="s">
        <v>55</v>
      </c>
      <c r="C1210" t="s">
        <v>17</v>
      </c>
      <c r="D1210">
        <v>2020</v>
      </c>
      <c r="E1210">
        <v>243</v>
      </c>
      <c r="F1210" s="1">
        <v>44395</v>
      </c>
      <c r="G1210" s="1">
        <v>43298</v>
      </c>
      <c r="H1210">
        <v>-322</v>
      </c>
      <c r="I1210">
        <v>775</v>
      </c>
      <c r="J1210">
        <v>1</v>
      </c>
      <c r="L1210" s="5">
        <v>1798</v>
      </c>
      <c r="M1210" s="4">
        <v>15</v>
      </c>
    </row>
    <row r="1211" spans="1:13" x14ac:dyDescent="0.6">
      <c r="A1211" s="1">
        <v>44073</v>
      </c>
      <c r="B1211" t="s">
        <v>39</v>
      </c>
      <c r="C1211" t="s">
        <v>17</v>
      </c>
      <c r="D1211">
        <v>2020</v>
      </c>
      <c r="E1211">
        <v>243</v>
      </c>
      <c r="F1211" s="1">
        <v>44395</v>
      </c>
      <c r="G1211" s="1">
        <v>43298</v>
      </c>
      <c r="H1211">
        <v>-322</v>
      </c>
      <c r="I1211">
        <v>775</v>
      </c>
      <c r="J1211">
        <v>2</v>
      </c>
      <c r="L1211" s="5">
        <v>1799</v>
      </c>
      <c r="M1211" s="4">
        <v>12</v>
      </c>
    </row>
    <row r="1212" spans="1:13" x14ac:dyDescent="0.6">
      <c r="A1212" s="1">
        <v>44073</v>
      </c>
      <c r="B1212" t="s">
        <v>25</v>
      </c>
      <c r="C1212" t="s">
        <v>17</v>
      </c>
      <c r="D1212">
        <v>2020</v>
      </c>
      <c r="E1212">
        <v>243</v>
      </c>
      <c r="F1212" s="1">
        <v>44395</v>
      </c>
      <c r="G1212" s="1">
        <v>43298</v>
      </c>
      <c r="H1212">
        <v>-322</v>
      </c>
      <c r="I1212">
        <v>775</v>
      </c>
      <c r="J1212">
        <v>2</v>
      </c>
      <c r="L1212" s="5">
        <v>1800</v>
      </c>
      <c r="M1212" s="4">
        <v>8</v>
      </c>
    </row>
    <row r="1213" spans="1:13" x14ac:dyDescent="0.6">
      <c r="A1213" s="1">
        <v>44073</v>
      </c>
      <c r="B1213" t="s">
        <v>20</v>
      </c>
      <c r="C1213" t="s">
        <v>17</v>
      </c>
      <c r="D1213">
        <v>2020</v>
      </c>
      <c r="E1213">
        <v>243</v>
      </c>
      <c r="F1213" s="1">
        <v>44395</v>
      </c>
      <c r="G1213" s="1">
        <v>43298</v>
      </c>
      <c r="H1213">
        <v>-322</v>
      </c>
      <c r="I1213">
        <v>775</v>
      </c>
      <c r="J1213">
        <v>3</v>
      </c>
      <c r="L1213" s="5">
        <v>1801</v>
      </c>
      <c r="M1213" s="4">
        <v>12</v>
      </c>
    </row>
    <row r="1214" spans="1:13" x14ac:dyDescent="0.6">
      <c r="A1214" s="1">
        <v>44073</v>
      </c>
      <c r="B1214" t="s">
        <v>26</v>
      </c>
      <c r="C1214" t="s">
        <v>17</v>
      </c>
      <c r="D1214">
        <v>2020</v>
      </c>
      <c r="E1214">
        <v>243</v>
      </c>
      <c r="F1214" s="1">
        <v>44395</v>
      </c>
      <c r="G1214" s="1">
        <v>43298</v>
      </c>
      <c r="H1214">
        <v>-322</v>
      </c>
      <c r="I1214">
        <v>775</v>
      </c>
      <c r="J1214">
        <v>3</v>
      </c>
      <c r="L1214" s="5">
        <v>1802</v>
      </c>
      <c r="M1214" s="4">
        <v>6</v>
      </c>
    </row>
    <row r="1215" spans="1:13" x14ac:dyDescent="0.6">
      <c r="A1215" s="1">
        <v>44073</v>
      </c>
      <c r="B1215" t="s">
        <v>30</v>
      </c>
      <c r="C1215" t="s">
        <v>17</v>
      </c>
      <c r="D1215">
        <v>2020</v>
      </c>
      <c r="E1215">
        <v>243</v>
      </c>
      <c r="F1215" s="1">
        <v>44395</v>
      </c>
      <c r="G1215" s="1">
        <v>43298</v>
      </c>
      <c r="H1215">
        <v>-322</v>
      </c>
      <c r="I1215">
        <v>775</v>
      </c>
      <c r="J1215">
        <v>4</v>
      </c>
      <c r="L1215" s="5">
        <v>1803</v>
      </c>
      <c r="M1215" s="4">
        <v>9</v>
      </c>
    </row>
    <row r="1216" spans="1:13" x14ac:dyDescent="0.6">
      <c r="A1216" s="1">
        <v>44074</v>
      </c>
      <c r="B1216" t="s">
        <v>20</v>
      </c>
      <c r="C1216" t="s">
        <v>17</v>
      </c>
      <c r="D1216">
        <v>2020</v>
      </c>
      <c r="E1216">
        <v>244</v>
      </c>
      <c r="F1216" s="1">
        <v>44395</v>
      </c>
      <c r="G1216" s="1">
        <v>43298</v>
      </c>
      <c r="H1216">
        <v>-321</v>
      </c>
      <c r="I1216">
        <v>776</v>
      </c>
      <c r="J1216">
        <v>1</v>
      </c>
      <c r="L1216" s="5">
        <v>1804</v>
      </c>
      <c r="M1216" s="4">
        <v>15</v>
      </c>
    </row>
    <row r="1217" spans="1:13" x14ac:dyDescent="0.6">
      <c r="A1217" s="1">
        <v>44074</v>
      </c>
      <c r="B1217" t="s">
        <v>25</v>
      </c>
      <c r="C1217" t="s">
        <v>17</v>
      </c>
      <c r="D1217">
        <v>2020</v>
      </c>
      <c r="E1217">
        <v>244</v>
      </c>
      <c r="F1217" s="1">
        <v>44395</v>
      </c>
      <c r="G1217" s="1">
        <v>43298</v>
      </c>
      <c r="H1217">
        <v>-321</v>
      </c>
      <c r="I1217">
        <v>776</v>
      </c>
      <c r="J1217">
        <v>1</v>
      </c>
      <c r="L1217" s="5">
        <v>1805</v>
      </c>
      <c r="M1217" s="4">
        <v>9</v>
      </c>
    </row>
    <row r="1218" spans="1:13" x14ac:dyDescent="0.6">
      <c r="A1218" s="1">
        <v>44074</v>
      </c>
      <c r="B1218" t="s">
        <v>41</v>
      </c>
      <c r="C1218" t="s">
        <v>17</v>
      </c>
      <c r="D1218">
        <v>2020</v>
      </c>
      <c r="E1218">
        <v>244</v>
      </c>
      <c r="F1218" s="1">
        <v>44395</v>
      </c>
      <c r="G1218" s="1">
        <v>43298</v>
      </c>
      <c r="H1218">
        <v>-321</v>
      </c>
      <c r="I1218">
        <v>776</v>
      </c>
      <c r="J1218">
        <v>1</v>
      </c>
      <c r="L1218" s="5">
        <v>1806</v>
      </c>
      <c r="M1218" s="4">
        <v>3</v>
      </c>
    </row>
    <row r="1219" spans="1:13" x14ac:dyDescent="0.6">
      <c r="A1219" s="1">
        <v>44074</v>
      </c>
      <c r="B1219" t="s">
        <v>26</v>
      </c>
      <c r="C1219" t="s">
        <v>17</v>
      </c>
      <c r="D1219">
        <v>2020</v>
      </c>
      <c r="E1219">
        <v>244</v>
      </c>
      <c r="F1219" s="1">
        <v>44395</v>
      </c>
      <c r="G1219" s="1">
        <v>43298</v>
      </c>
      <c r="H1219">
        <v>-321</v>
      </c>
      <c r="I1219">
        <v>776</v>
      </c>
      <c r="J1219">
        <v>1</v>
      </c>
      <c r="L1219" s="5">
        <v>1807</v>
      </c>
      <c r="M1219" s="4">
        <v>11</v>
      </c>
    </row>
    <row r="1220" spans="1:13" x14ac:dyDescent="0.6">
      <c r="A1220" s="1">
        <v>44074</v>
      </c>
      <c r="B1220" t="s">
        <v>24</v>
      </c>
      <c r="C1220" t="s">
        <v>17</v>
      </c>
      <c r="D1220">
        <v>2020</v>
      </c>
      <c r="E1220">
        <v>244</v>
      </c>
      <c r="F1220" s="1">
        <v>44395</v>
      </c>
      <c r="G1220" s="1">
        <v>43298</v>
      </c>
      <c r="H1220">
        <v>-321</v>
      </c>
      <c r="I1220">
        <v>776</v>
      </c>
      <c r="J1220">
        <v>2</v>
      </c>
      <c r="L1220" s="5">
        <v>1808</v>
      </c>
      <c r="M1220" s="4">
        <v>6</v>
      </c>
    </row>
    <row r="1221" spans="1:13" x14ac:dyDescent="0.6">
      <c r="A1221" s="1">
        <v>44074</v>
      </c>
      <c r="B1221" t="s">
        <v>30</v>
      </c>
      <c r="C1221" t="s">
        <v>17</v>
      </c>
      <c r="D1221">
        <v>2020</v>
      </c>
      <c r="E1221">
        <v>244</v>
      </c>
      <c r="F1221" s="1">
        <v>44395</v>
      </c>
      <c r="G1221" s="1">
        <v>43298</v>
      </c>
      <c r="H1221">
        <v>-321</v>
      </c>
      <c r="I1221">
        <v>776</v>
      </c>
      <c r="J1221">
        <v>2</v>
      </c>
      <c r="L1221" s="5">
        <v>1809</v>
      </c>
      <c r="M1221" s="4">
        <v>10</v>
      </c>
    </row>
    <row r="1222" spans="1:13" x14ac:dyDescent="0.6">
      <c r="A1222" s="1">
        <v>44075</v>
      </c>
      <c r="B1222" t="s">
        <v>24</v>
      </c>
      <c r="C1222" t="s">
        <v>17</v>
      </c>
      <c r="D1222">
        <v>2020</v>
      </c>
      <c r="E1222">
        <v>245</v>
      </c>
      <c r="F1222" s="1">
        <v>44395</v>
      </c>
      <c r="G1222" s="1">
        <v>43298</v>
      </c>
      <c r="H1222">
        <v>-320</v>
      </c>
      <c r="I1222">
        <v>777</v>
      </c>
      <c r="J1222">
        <v>1</v>
      </c>
      <c r="L1222" s="5">
        <v>1810</v>
      </c>
      <c r="M1222" s="4">
        <v>8</v>
      </c>
    </row>
    <row r="1223" spans="1:13" x14ac:dyDescent="0.6">
      <c r="A1223" s="1">
        <v>44075</v>
      </c>
      <c r="B1223" t="s">
        <v>25</v>
      </c>
      <c r="C1223" t="s">
        <v>17</v>
      </c>
      <c r="D1223">
        <v>2020</v>
      </c>
      <c r="E1223">
        <v>245</v>
      </c>
      <c r="F1223" s="1">
        <v>44395</v>
      </c>
      <c r="G1223" s="1">
        <v>43298</v>
      </c>
      <c r="H1223">
        <v>-320</v>
      </c>
      <c r="I1223">
        <v>777</v>
      </c>
      <c r="J1223">
        <v>1</v>
      </c>
      <c r="L1223" s="5">
        <v>1811</v>
      </c>
      <c r="M1223" s="4">
        <v>13</v>
      </c>
    </row>
    <row r="1224" spans="1:13" x14ac:dyDescent="0.6">
      <c r="A1224" s="1">
        <v>44075</v>
      </c>
      <c r="B1224" t="s">
        <v>20</v>
      </c>
      <c r="C1224" t="s">
        <v>17</v>
      </c>
      <c r="D1224">
        <v>2020</v>
      </c>
      <c r="E1224">
        <v>245</v>
      </c>
      <c r="F1224" s="1">
        <v>44395</v>
      </c>
      <c r="G1224" s="1">
        <v>43298</v>
      </c>
      <c r="H1224">
        <v>-320</v>
      </c>
      <c r="I1224">
        <v>777</v>
      </c>
      <c r="J1224">
        <v>2</v>
      </c>
      <c r="L1224" s="5">
        <v>1812</v>
      </c>
      <c r="M1224" s="4">
        <v>19</v>
      </c>
    </row>
    <row r="1225" spans="1:13" x14ac:dyDescent="0.6">
      <c r="A1225" s="1">
        <v>44077</v>
      </c>
      <c r="B1225" t="s">
        <v>25</v>
      </c>
      <c r="C1225" t="s">
        <v>17</v>
      </c>
      <c r="D1225">
        <v>2020</v>
      </c>
      <c r="E1225">
        <v>247</v>
      </c>
      <c r="F1225" s="1">
        <v>44395</v>
      </c>
      <c r="G1225" s="1">
        <v>43298</v>
      </c>
      <c r="H1225">
        <v>-318</v>
      </c>
      <c r="I1225">
        <v>779</v>
      </c>
      <c r="J1225">
        <v>1</v>
      </c>
      <c r="L1225" s="5">
        <v>1813</v>
      </c>
      <c r="M1225" s="4">
        <v>23</v>
      </c>
    </row>
    <row r="1226" spans="1:13" x14ac:dyDescent="0.6">
      <c r="A1226" s="1">
        <v>44077</v>
      </c>
      <c r="B1226" t="s">
        <v>43</v>
      </c>
      <c r="C1226" t="s">
        <v>17</v>
      </c>
      <c r="D1226">
        <v>2020</v>
      </c>
      <c r="E1226">
        <v>247</v>
      </c>
      <c r="F1226" s="1">
        <v>44395</v>
      </c>
      <c r="G1226" s="1">
        <v>43298</v>
      </c>
      <c r="H1226">
        <v>-318</v>
      </c>
      <c r="I1226">
        <v>779</v>
      </c>
      <c r="J1226">
        <v>1</v>
      </c>
      <c r="L1226" s="5">
        <v>1814</v>
      </c>
      <c r="M1226" s="4">
        <v>14</v>
      </c>
    </row>
    <row r="1227" spans="1:13" x14ac:dyDescent="0.6">
      <c r="A1227" s="1">
        <v>44077</v>
      </c>
      <c r="B1227" t="s">
        <v>58</v>
      </c>
      <c r="C1227" t="s">
        <v>17</v>
      </c>
      <c r="D1227">
        <v>2020</v>
      </c>
      <c r="E1227">
        <v>247</v>
      </c>
      <c r="F1227" s="1">
        <v>44395</v>
      </c>
      <c r="G1227" s="1">
        <v>43298</v>
      </c>
      <c r="H1227">
        <v>-318</v>
      </c>
      <c r="I1227">
        <v>779</v>
      </c>
      <c r="J1227">
        <v>1</v>
      </c>
      <c r="L1227" s="5">
        <v>1815</v>
      </c>
      <c r="M1227" s="4">
        <v>8</v>
      </c>
    </row>
    <row r="1228" spans="1:13" x14ac:dyDescent="0.6">
      <c r="A1228" s="1">
        <v>44077</v>
      </c>
      <c r="B1228" t="s">
        <v>30</v>
      </c>
      <c r="C1228" t="s">
        <v>17</v>
      </c>
      <c r="D1228">
        <v>2020</v>
      </c>
      <c r="E1228">
        <v>247</v>
      </c>
      <c r="F1228" s="1">
        <v>44395</v>
      </c>
      <c r="G1228" s="1">
        <v>43298</v>
      </c>
      <c r="H1228">
        <v>-318</v>
      </c>
      <c r="I1228">
        <v>779</v>
      </c>
      <c r="J1228">
        <v>1</v>
      </c>
      <c r="L1228" s="5">
        <v>1816</v>
      </c>
      <c r="M1228" s="4">
        <v>7</v>
      </c>
    </row>
    <row r="1229" spans="1:13" x14ac:dyDescent="0.6">
      <c r="A1229" s="1">
        <v>44078</v>
      </c>
      <c r="B1229" t="s">
        <v>59</v>
      </c>
      <c r="C1229" t="s">
        <v>17</v>
      </c>
      <c r="D1229">
        <v>2020</v>
      </c>
      <c r="E1229">
        <v>248</v>
      </c>
      <c r="F1229" s="1">
        <v>44395</v>
      </c>
      <c r="G1229" s="1">
        <v>43298</v>
      </c>
      <c r="H1229">
        <v>-317</v>
      </c>
      <c r="I1229">
        <v>780</v>
      </c>
      <c r="J1229">
        <v>1</v>
      </c>
      <c r="L1229" s="5">
        <v>1817</v>
      </c>
      <c r="M1229" s="4">
        <v>10</v>
      </c>
    </row>
    <row r="1230" spans="1:13" x14ac:dyDescent="0.6">
      <c r="A1230" s="1">
        <v>44078</v>
      </c>
      <c r="B1230" t="s">
        <v>20</v>
      </c>
      <c r="C1230" t="s">
        <v>17</v>
      </c>
      <c r="D1230">
        <v>2020</v>
      </c>
      <c r="E1230">
        <v>248</v>
      </c>
      <c r="F1230" s="1">
        <v>44395</v>
      </c>
      <c r="G1230" s="1">
        <v>43298</v>
      </c>
      <c r="H1230">
        <v>-317</v>
      </c>
      <c r="I1230">
        <v>780</v>
      </c>
      <c r="J1230">
        <v>1</v>
      </c>
      <c r="L1230" s="5">
        <v>1818</v>
      </c>
      <c r="M1230" s="4">
        <v>9</v>
      </c>
    </row>
    <row r="1231" spans="1:13" x14ac:dyDescent="0.6">
      <c r="A1231" s="1">
        <v>44078</v>
      </c>
      <c r="B1231" t="s">
        <v>38</v>
      </c>
      <c r="C1231" t="s">
        <v>17</v>
      </c>
      <c r="D1231">
        <v>2020</v>
      </c>
      <c r="E1231">
        <v>248</v>
      </c>
      <c r="F1231" s="1">
        <v>44395</v>
      </c>
      <c r="G1231" s="1">
        <v>43298</v>
      </c>
      <c r="H1231">
        <v>-317</v>
      </c>
      <c r="I1231">
        <v>780</v>
      </c>
      <c r="J1231">
        <v>1</v>
      </c>
      <c r="L1231" s="5">
        <v>1819</v>
      </c>
      <c r="M1231" s="4">
        <v>20</v>
      </c>
    </row>
    <row r="1232" spans="1:13" x14ac:dyDescent="0.6">
      <c r="A1232" s="1">
        <v>44078</v>
      </c>
      <c r="B1232" t="s">
        <v>24</v>
      </c>
      <c r="C1232" t="s">
        <v>17</v>
      </c>
      <c r="D1232">
        <v>2020</v>
      </c>
      <c r="E1232">
        <v>248</v>
      </c>
      <c r="F1232" s="1">
        <v>44395</v>
      </c>
      <c r="G1232" s="1">
        <v>43298</v>
      </c>
      <c r="H1232">
        <v>-317</v>
      </c>
      <c r="I1232">
        <v>780</v>
      </c>
      <c r="J1232">
        <v>1</v>
      </c>
      <c r="L1232" s="5">
        <v>1820</v>
      </c>
      <c r="M1232" s="4">
        <v>14</v>
      </c>
    </row>
    <row r="1233" spans="1:13" x14ac:dyDescent="0.6">
      <c r="A1233" s="1">
        <v>44078</v>
      </c>
      <c r="B1233" t="s">
        <v>45</v>
      </c>
      <c r="C1233" t="s">
        <v>17</v>
      </c>
      <c r="D1233">
        <v>2020</v>
      </c>
      <c r="E1233">
        <v>248</v>
      </c>
      <c r="F1233" s="1">
        <v>44395</v>
      </c>
      <c r="G1233" s="1">
        <v>43298</v>
      </c>
      <c r="H1233">
        <v>-317</v>
      </c>
      <c r="I1233">
        <v>780</v>
      </c>
      <c r="J1233">
        <v>1</v>
      </c>
      <c r="L1233" s="5">
        <v>1821</v>
      </c>
      <c r="M1233" s="4">
        <v>12</v>
      </c>
    </row>
    <row r="1234" spans="1:13" x14ac:dyDescent="0.6">
      <c r="A1234" s="1">
        <v>44078</v>
      </c>
      <c r="B1234" t="s">
        <v>41</v>
      </c>
      <c r="C1234" t="s">
        <v>17</v>
      </c>
      <c r="D1234">
        <v>2020</v>
      </c>
      <c r="E1234">
        <v>248</v>
      </c>
      <c r="F1234" s="1">
        <v>44395</v>
      </c>
      <c r="G1234" s="1">
        <v>43298</v>
      </c>
      <c r="H1234">
        <v>-317</v>
      </c>
      <c r="I1234">
        <v>780</v>
      </c>
      <c r="J1234">
        <v>1</v>
      </c>
      <c r="L1234" s="5">
        <v>1822</v>
      </c>
      <c r="M1234" s="4">
        <v>10</v>
      </c>
    </row>
    <row r="1235" spans="1:13" x14ac:dyDescent="0.6">
      <c r="A1235" s="1">
        <v>44078</v>
      </c>
      <c r="B1235" t="s">
        <v>58</v>
      </c>
      <c r="C1235" t="s">
        <v>17</v>
      </c>
      <c r="D1235">
        <v>2020</v>
      </c>
      <c r="E1235">
        <v>248</v>
      </c>
      <c r="F1235" s="1">
        <v>44395</v>
      </c>
      <c r="G1235" s="1">
        <v>43298</v>
      </c>
      <c r="H1235">
        <v>-317</v>
      </c>
      <c r="I1235">
        <v>780</v>
      </c>
      <c r="J1235">
        <v>1</v>
      </c>
      <c r="L1235" s="5">
        <v>1823</v>
      </c>
      <c r="M1235" s="4">
        <v>18</v>
      </c>
    </row>
    <row r="1236" spans="1:13" x14ac:dyDescent="0.6">
      <c r="A1236" s="1">
        <v>44078</v>
      </c>
      <c r="B1236" t="s">
        <v>30</v>
      </c>
      <c r="C1236" t="s">
        <v>17</v>
      </c>
      <c r="D1236">
        <v>2020</v>
      </c>
      <c r="E1236">
        <v>248</v>
      </c>
      <c r="F1236" s="1">
        <v>44395</v>
      </c>
      <c r="G1236" s="1">
        <v>43298</v>
      </c>
      <c r="H1236">
        <v>-317</v>
      </c>
      <c r="I1236">
        <v>780</v>
      </c>
      <c r="J1236">
        <v>1</v>
      </c>
      <c r="L1236" s="5">
        <v>1824</v>
      </c>
      <c r="M1236" s="4">
        <v>23</v>
      </c>
    </row>
    <row r="1237" spans="1:13" x14ac:dyDescent="0.6">
      <c r="A1237" s="1">
        <v>44078</v>
      </c>
      <c r="B1237" t="s">
        <v>43</v>
      </c>
      <c r="C1237" t="s">
        <v>17</v>
      </c>
      <c r="D1237">
        <v>2020</v>
      </c>
      <c r="E1237">
        <v>248</v>
      </c>
      <c r="F1237" s="1">
        <v>44395</v>
      </c>
      <c r="G1237" s="1">
        <v>43298</v>
      </c>
      <c r="H1237">
        <v>-317</v>
      </c>
      <c r="I1237">
        <v>780</v>
      </c>
      <c r="J1237">
        <v>2</v>
      </c>
      <c r="L1237" s="5">
        <v>1825</v>
      </c>
      <c r="M1237" s="4">
        <v>22</v>
      </c>
    </row>
    <row r="1238" spans="1:13" x14ac:dyDescent="0.6">
      <c r="A1238" s="1">
        <v>44078</v>
      </c>
      <c r="B1238" t="s">
        <v>25</v>
      </c>
      <c r="C1238" t="s">
        <v>17</v>
      </c>
      <c r="D1238">
        <v>2020</v>
      </c>
      <c r="E1238">
        <v>248</v>
      </c>
      <c r="F1238" s="1">
        <v>44395</v>
      </c>
      <c r="G1238" s="1">
        <v>43298</v>
      </c>
      <c r="H1238">
        <v>-317</v>
      </c>
      <c r="I1238">
        <v>780</v>
      </c>
      <c r="J1238">
        <v>3</v>
      </c>
      <c r="L1238" s="5">
        <v>1826</v>
      </c>
      <c r="M1238" s="4">
        <v>12</v>
      </c>
    </row>
    <row r="1239" spans="1:13" x14ac:dyDescent="0.6">
      <c r="A1239" s="1">
        <v>44079</v>
      </c>
      <c r="B1239" t="s">
        <v>39</v>
      </c>
      <c r="C1239" t="s">
        <v>17</v>
      </c>
      <c r="D1239">
        <v>2020</v>
      </c>
      <c r="E1239">
        <v>249</v>
      </c>
      <c r="F1239" s="1">
        <v>44395</v>
      </c>
      <c r="G1239" s="1">
        <v>43298</v>
      </c>
      <c r="H1239">
        <v>-316</v>
      </c>
      <c r="I1239">
        <v>781</v>
      </c>
      <c r="J1239">
        <v>1</v>
      </c>
      <c r="L1239" s="5">
        <v>1827</v>
      </c>
      <c r="M1239" s="4">
        <v>26</v>
      </c>
    </row>
    <row r="1240" spans="1:13" x14ac:dyDescent="0.6">
      <c r="A1240" s="1">
        <v>44079</v>
      </c>
      <c r="B1240" t="s">
        <v>43</v>
      </c>
      <c r="C1240" t="s">
        <v>17</v>
      </c>
      <c r="D1240">
        <v>2020</v>
      </c>
      <c r="E1240">
        <v>249</v>
      </c>
      <c r="F1240" s="1">
        <v>44395</v>
      </c>
      <c r="G1240" s="1">
        <v>43298</v>
      </c>
      <c r="H1240">
        <v>-316</v>
      </c>
      <c r="I1240">
        <v>781</v>
      </c>
      <c r="J1240">
        <v>1</v>
      </c>
      <c r="L1240" s="5">
        <v>1828</v>
      </c>
      <c r="M1240" s="4">
        <v>18</v>
      </c>
    </row>
    <row r="1241" spans="1:13" x14ac:dyDescent="0.6">
      <c r="A1241" s="1">
        <v>44079</v>
      </c>
      <c r="B1241" t="s">
        <v>30</v>
      </c>
      <c r="C1241" t="s">
        <v>17</v>
      </c>
      <c r="D1241">
        <v>2020</v>
      </c>
      <c r="E1241">
        <v>249</v>
      </c>
      <c r="F1241" s="1">
        <v>44395</v>
      </c>
      <c r="G1241" s="1">
        <v>43298</v>
      </c>
      <c r="H1241">
        <v>-316</v>
      </c>
      <c r="I1241">
        <v>781</v>
      </c>
      <c r="J1241">
        <v>2</v>
      </c>
      <c r="L1241" s="5">
        <v>1829</v>
      </c>
      <c r="M1241" s="4">
        <v>19</v>
      </c>
    </row>
    <row r="1242" spans="1:13" x14ac:dyDescent="0.6">
      <c r="A1242" s="1">
        <v>44080</v>
      </c>
      <c r="B1242" t="s">
        <v>39</v>
      </c>
      <c r="C1242" t="s">
        <v>17</v>
      </c>
      <c r="D1242">
        <v>2020</v>
      </c>
      <c r="E1242">
        <v>250</v>
      </c>
      <c r="F1242" s="1">
        <v>44395</v>
      </c>
      <c r="G1242" s="1">
        <v>43298</v>
      </c>
      <c r="H1242">
        <v>-315</v>
      </c>
      <c r="I1242">
        <v>782</v>
      </c>
      <c r="J1242">
        <v>1</v>
      </c>
      <c r="L1242" s="5">
        <v>1830</v>
      </c>
      <c r="M1242" s="4">
        <v>14</v>
      </c>
    </row>
    <row r="1243" spans="1:13" x14ac:dyDescent="0.6">
      <c r="A1243" s="1">
        <v>44080</v>
      </c>
      <c r="B1243" t="s">
        <v>30</v>
      </c>
      <c r="C1243" t="s">
        <v>17</v>
      </c>
      <c r="D1243">
        <v>2020</v>
      </c>
      <c r="E1243">
        <v>250</v>
      </c>
      <c r="F1243" s="1">
        <v>44395</v>
      </c>
      <c r="G1243" s="1">
        <v>43298</v>
      </c>
      <c r="H1243">
        <v>-315</v>
      </c>
      <c r="I1243">
        <v>782</v>
      </c>
      <c r="J1243">
        <v>1</v>
      </c>
      <c r="L1243" s="5">
        <v>1831</v>
      </c>
      <c r="M1243" s="4">
        <v>10</v>
      </c>
    </row>
    <row r="1244" spans="1:13" x14ac:dyDescent="0.6">
      <c r="A1244" s="1">
        <v>44080</v>
      </c>
      <c r="B1244" t="s">
        <v>26</v>
      </c>
      <c r="C1244" t="s">
        <v>17</v>
      </c>
      <c r="D1244">
        <v>2020</v>
      </c>
      <c r="E1244">
        <v>250</v>
      </c>
      <c r="F1244" s="1">
        <v>44395</v>
      </c>
      <c r="G1244" s="1">
        <v>43298</v>
      </c>
      <c r="H1244">
        <v>-315</v>
      </c>
      <c r="I1244">
        <v>782</v>
      </c>
      <c r="J1244">
        <v>1</v>
      </c>
      <c r="L1244" s="5">
        <v>1832</v>
      </c>
      <c r="M1244" s="4">
        <v>13</v>
      </c>
    </row>
    <row r="1245" spans="1:13" x14ac:dyDescent="0.6">
      <c r="A1245" s="1">
        <v>44080</v>
      </c>
      <c r="B1245" t="s">
        <v>57</v>
      </c>
      <c r="C1245" t="s">
        <v>17</v>
      </c>
      <c r="D1245">
        <v>2020</v>
      </c>
      <c r="E1245">
        <v>250</v>
      </c>
      <c r="F1245" s="1">
        <v>44395</v>
      </c>
      <c r="G1245" s="1">
        <v>43298</v>
      </c>
      <c r="H1245">
        <v>-315</v>
      </c>
      <c r="I1245">
        <v>782</v>
      </c>
      <c r="J1245">
        <v>2</v>
      </c>
      <c r="L1245" s="5">
        <v>1833</v>
      </c>
      <c r="M1245" s="4">
        <v>21</v>
      </c>
    </row>
    <row r="1246" spans="1:13" x14ac:dyDescent="0.6">
      <c r="A1246" s="1">
        <v>44080</v>
      </c>
      <c r="B1246" t="s">
        <v>25</v>
      </c>
      <c r="C1246" t="s">
        <v>17</v>
      </c>
      <c r="D1246">
        <v>2020</v>
      </c>
      <c r="E1246">
        <v>250</v>
      </c>
      <c r="F1246" s="1">
        <v>44395</v>
      </c>
      <c r="G1246" s="1">
        <v>43298</v>
      </c>
      <c r="H1246">
        <v>-315</v>
      </c>
      <c r="I1246">
        <v>782</v>
      </c>
      <c r="J1246">
        <v>2</v>
      </c>
      <c r="L1246" s="5">
        <v>1834</v>
      </c>
      <c r="M1246" s="4">
        <v>13</v>
      </c>
    </row>
    <row r="1247" spans="1:13" x14ac:dyDescent="0.6">
      <c r="A1247" s="1">
        <v>44080</v>
      </c>
      <c r="B1247" t="s">
        <v>24</v>
      </c>
      <c r="C1247" t="s">
        <v>17</v>
      </c>
      <c r="D1247">
        <v>2020</v>
      </c>
      <c r="E1247">
        <v>250</v>
      </c>
      <c r="F1247" s="1">
        <v>44395</v>
      </c>
      <c r="G1247" s="1">
        <v>43298</v>
      </c>
      <c r="H1247">
        <v>-315</v>
      </c>
      <c r="I1247">
        <v>782</v>
      </c>
      <c r="J1247">
        <v>3</v>
      </c>
      <c r="L1247" s="5">
        <v>1835</v>
      </c>
      <c r="M1247" s="4">
        <v>9</v>
      </c>
    </row>
    <row r="1248" spans="1:13" x14ac:dyDescent="0.6">
      <c r="A1248" s="1">
        <v>44081</v>
      </c>
      <c r="B1248" t="s">
        <v>59</v>
      </c>
      <c r="C1248" t="s">
        <v>17</v>
      </c>
      <c r="D1248">
        <v>2020</v>
      </c>
      <c r="E1248">
        <v>251</v>
      </c>
      <c r="F1248" s="1">
        <v>44395</v>
      </c>
      <c r="G1248" s="1">
        <v>43298</v>
      </c>
      <c r="H1248">
        <v>-314</v>
      </c>
      <c r="I1248">
        <v>783</v>
      </c>
      <c r="J1248">
        <v>1</v>
      </c>
      <c r="L1248" s="5">
        <v>1836</v>
      </c>
      <c r="M1248" s="4">
        <v>8</v>
      </c>
    </row>
    <row r="1249" spans="1:13" x14ac:dyDescent="0.6">
      <c r="A1249" s="1">
        <v>44081</v>
      </c>
      <c r="B1249" t="s">
        <v>30</v>
      </c>
      <c r="C1249" t="s">
        <v>17</v>
      </c>
      <c r="D1249">
        <v>2020</v>
      </c>
      <c r="E1249">
        <v>251</v>
      </c>
      <c r="F1249" s="1">
        <v>44395</v>
      </c>
      <c r="G1249" s="1">
        <v>43298</v>
      </c>
      <c r="H1249">
        <v>-314</v>
      </c>
      <c r="I1249">
        <v>783</v>
      </c>
      <c r="J1249">
        <v>1</v>
      </c>
      <c r="L1249" s="5">
        <v>1837</v>
      </c>
      <c r="M1249" s="4">
        <v>2</v>
      </c>
    </row>
    <row r="1250" spans="1:13" x14ac:dyDescent="0.6">
      <c r="A1250" s="1">
        <v>44081</v>
      </c>
      <c r="B1250" t="s">
        <v>41</v>
      </c>
      <c r="C1250" t="s">
        <v>17</v>
      </c>
      <c r="D1250">
        <v>2020</v>
      </c>
      <c r="E1250">
        <v>251</v>
      </c>
      <c r="F1250" s="1">
        <v>44395</v>
      </c>
      <c r="G1250" s="1">
        <v>43298</v>
      </c>
      <c r="H1250">
        <v>-314</v>
      </c>
      <c r="I1250">
        <v>783</v>
      </c>
      <c r="J1250">
        <v>4</v>
      </c>
      <c r="L1250" s="5">
        <v>1838</v>
      </c>
      <c r="M1250" s="4">
        <v>10</v>
      </c>
    </row>
    <row r="1251" spans="1:13" x14ac:dyDescent="0.6">
      <c r="A1251" s="1">
        <v>44081</v>
      </c>
      <c r="B1251" t="s">
        <v>26</v>
      </c>
      <c r="C1251" t="s">
        <v>17</v>
      </c>
      <c r="D1251">
        <v>2020</v>
      </c>
      <c r="E1251">
        <v>251</v>
      </c>
      <c r="F1251" s="1">
        <v>44395</v>
      </c>
      <c r="G1251" s="1">
        <v>43298</v>
      </c>
      <c r="H1251">
        <v>-314</v>
      </c>
      <c r="I1251">
        <v>783</v>
      </c>
      <c r="J1251">
        <v>6</v>
      </c>
      <c r="L1251" s="5">
        <v>1839</v>
      </c>
      <c r="M1251" s="4">
        <v>4</v>
      </c>
    </row>
    <row r="1252" spans="1:13" x14ac:dyDescent="0.6">
      <c r="A1252" s="1">
        <v>44081</v>
      </c>
      <c r="B1252" t="s">
        <v>24</v>
      </c>
      <c r="C1252" t="s">
        <v>17</v>
      </c>
      <c r="D1252">
        <v>2020</v>
      </c>
      <c r="E1252">
        <v>251</v>
      </c>
      <c r="F1252" s="1">
        <v>44395</v>
      </c>
      <c r="G1252" s="1">
        <v>43298</v>
      </c>
      <c r="H1252">
        <v>-314</v>
      </c>
      <c r="I1252">
        <v>783</v>
      </c>
      <c r="J1252">
        <v>11</v>
      </c>
      <c r="L1252" s="5">
        <v>1840</v>
      </c>
      <c r="M1252" s="4">
        <v>7</v>
      </c>
    </row>
    <row r="1253" spans="1:13" x14ac:dyDescent="0.6">
      <c r="A1253" s="1">
        <v>44082</v>
      </c>
      <c r="B1253" t="s">
        <v>59</v>
      </c>
      <c r="C1253" t="s">
        <v>17</v>
      </c>
      <c r="D1253">
        <v>2020</v>
      </c>
      <c r="E1253">
        <v>252</v>
      </c>
      <c r="F1253" s="1">
        <v>44395</v>
      </c>
      <c r="G1253" s="1">
        <v>43298</v>
      </c>
      <c r="H1253">
        <v>-313</v>
      </c>
      <c r="I1253">
        <v>784</v>
      </c>
      <c r="J1253">
        <v>1</v>
      </c>
      <c r="L1253" s="5">
        <v>1841</v>
      </c>
      <c r="M1253" s="4">
        <v>11</v>
      </c>
    </row>
    <row r="1254" spans="1:13" x14ac:dyDescent="0.6">
      <c r="A1254" s="1">
        <v>44082</v>
      </c>
      <c r="B1254" t="s">
        <v>25</v>
      </c>
      <c r="C1254" t="s">
        <v>17</v>
      </c>
      <c r="D1254">
        <v>2020</v>
      </c>
      <c r="E1254">
        <v>252</v>
      </c>
      <c r="F1254" s="1">
        <v>44395</v>
      </c>
      <c r="G1254" s="1">
        <v>43298</v>
      </c>
      <c r="H1254">
        <v>-313</v>
      </c>
      <c r="I1254">
        <v>784</v>
      </c>
      <c r="J1254">
        <v>1</v>
      </c>
      <c r="L1254" s="5">
        <v>1842</v>
      </c>
      <c r="M1254" s="4">
        <v>6</v>
      </c>
    </row>
    <row r="1255" spans="1:13" x14ac:dyDescent="0.6">
      <c r="A1255" s="1">
        <v>44082</v>
      </c>
      <c r="B1255" t="s">
        <v>30</v>
      </c>
      <c r="C1255" t="s">
        <v>17</v>
      </c>
      <c r="D1255">
        <v>2020</v>
      </c>
      <c r="E1255">
        <v>252</v>
      </c>
      <c r="F1255" s="1">
        <v>44395</v>
      </c>
      <c r="G1255" s="1">
        <v>43298</v>
      </c>
      <c r="H1255">
        <v>-313</v>
      </c>
      <c r="I1255">
        <v>784</v>
      </c>
      <c r="J1255">
        <v>2</v>
      </c>
      <c r="L1255" s="5">
        <v>1843</v>
      </c>
      <c r="M1255" s="4">
        <v>6</v>
      </c>
    </row>
    <row r="1256" spans="1:13" x14ac:dyDescent="0.6">
      <c r="A1256" s="1">
        <v>44082</v>
      </c>
      <c r="B1256" t="s">
        <v>40</v>
      </c>
      <c r="C1256" t="s">
        <v>17</v>
      </c>
      <c r="D1256">
        <v>2020</v>
      </c>
      <c r="E1256">
        <v>252</v>
      </c>
      <c r="F1256" s="1">
        <v>44395</v>
      </c>
      <c r="G1256" s="1">
        <v>43298</v>
      </c>
      <c r="H1256">
        <v>-313</v>
      </c>
      <c r="I1256">
        <v>784</v>
      </c>
      <c r="J1256">
        <v>4</v>
      </c>
      <c r="L1256" s="5">
        <v>1844</v>
      </c>
      <c r="M1256" s="4">
        <v>10</v>
      </c>
    </row>
    <row r="1257" spans="1:13" x14ac:dyDescent="0.6">
      <c r="A1257" s="1">
        <v>44083</v>
      </c>
      <c r="B1257" t="s">
        <v>30</v>
      </c>
      <c r="C1257" t="s">
        <v>17</v>
      </c>
      <c r="D1257">
        <v>2020</v>
      </c>
      <c r="E1257">
        <v>253</v>
      </c>
      <c r="F1257" s="1">
        <v>44395</v>
      </c>
      <c r="G1257" s="1">
        <v>43298</v>
      </c>
      <c r="H1257">
        <v>-312</v>
      </c>
      <c r="I1257">
        <v>785</v>
      </c>
      <c r="J1257">
        <v>1</v>
      </c>
      <c r="L1257" s="5">
        <v>1845</v>
      </c>
      <c r="M1257" s="4">
        <v>1</v>
      </c>
    </row>
    <row r="1258" spans="1:13" x14ac:dyDescent="0.6">
      <c r="A1258" s="1">
        <v>44083</v>
      </c>
      <c r="B1258" t="s">
        <v>43</v>
      </c>
      <c r="C1258" t="s">
        <v>17</v>
      </c>
      <c r="D1258">
        <v>2020</v>
      </c>
      <c r="E1258">
        <v>253</v>
      </c>
      <c r="F1258" s="1">
        <v>44395</v>
      </c>
      <c r="G1258" s="1">
        <v>43298</v>
      </c>
      <c r="H1258">
        <v>-312</v>
      </c>
      <c r="I1258">
        <v>785</v>
      </c>
      <c r="J1258">
        <v>2</v>
      </c>
      <c r="L1258" s="5">
        <v>1846</v>
      </c>
      <c r="M1258" s="4">
        <v>20</v>
      </c>
    </row>
    <row r="1259" spans="1:13" x14ac:dyDescent="0.6">
      <c r="A1259" s="1">
        <v>44084</v>
      </c>
      <c r="B1259" t="s">
        <v>16</v>
      </c>
      <c r="C1259" t="s">
        <v>17</v>
      </c>
      <c r="D1259">
        <v>2020</v>
      </c>
      <c r="E1259">
        <v>254</v>
      </c>
      <c r="F1259" s="1">
        <v>44395</v>
      </c>
      <c r="G1259" s="1">
        <v>43298</v>
      </c>
      <c r="H1259">
        <v>-311</v>
      </c>
      <c r="I1259">
        <v>786</v>
      </c>
      <c r="J1259">
        <v>1</v>
      </c>
      <c r="L1259" s="5">
        <v>1847</v>
      </c>
      <c r="M1259" s="4">
        <v>9</v>
      </c>
    </row>
    <row r="1260" spans="1:13" x14ac:dyDescent="0.6">
      <c r="A1260" s="1">
        <v>44084</v>
      </c>
      <c r="B1260" t="s">
        <v>30</v>
      </c>
      <c r="C1260" t="s">
        <v>17</v>
      </c>
      <c r="D1260">
        <v>2020</v>
      </c>
      <c r="E1260">
        <v>254</v>
      </c>
      <c r="F1260" s="1">
        <v>44395</v>
      </c>
      <c r="G1260" s="1">
        <v>43298</v>
      </c>
      <c r="H1260">
        <v>-311</v>
      </c>
      <c r="I1260">
        <v>786</v>
      </c>
      <c r="J1260">
        <v>1</v>
      </c>
      <c r="L1260" s="5">
        <v>1848</v>
      </c>
      <c r="M1260" s="4">
        <v>14</v>
      </c>
    </row>
    <row r="1261" spans="1:13" x14ac:dyDescent="0.6">
      <c r="A1261" s="1">
        <v>44085</v>
      </c>
      <c r="B1261" t="s">
        <v>20</v>
      </c>
      <c r="C1261" t="s">
        <v>17</v>
      </c>
      <c r="D1261">
        <v>2020</v>
      </c>
      <c r="E1261">
        <v>255</v>
      </c>
      <c r="F1261" s="1">
        <v>44395</v>
      </c>
      <c r="G1261" s="1">
        <v>43298</v>
      </c>
      <c r="H1261">
        <v>-310</v>
      </c>
      <c r="I1261">
        <v>787</v>
      </c>
      <c r="J1261">
        <v>1</v>
      </c>
      <c r="L1261" s="5">
        <v>1849</v>
      </c>
      <c r="M1261" s="4">
        <v>6</v>
      </c>
    </row>
    <row r="1262" spans="1:13" x14ac:dyDescent="0.6">
      <c r="A1262" s="1">
        <v>44085</v>
      </c>
      <c r="B1262" t="s">
        <v>25</v>
      </c>
      <c r="C1262" t="s">
        <v>17</v>
      </c>
      <c r="D1262">
        <v>2020</v>
      </c>
      <c r="E1262">
        <v>255</v>
      </c>
      <c r="F1262" s="1">
        <v>44395</v>
      </c>
      <c r="G1262" s="1">
        <v>43298</v>
      </c>
      <c r="H1262">
        <v>-310</v>
      </c>
      <c r="I1262">
        <v>787</v>
      </c>
      <c r="J1262">
        <v>1</v>
      </c>
      <c r="L1262" s="5">
        <v>1850</v>
      </c>
      <c r="M1262" s="4">
        <v>4</v>
      </c>
    </row>
    <row r="1263" spans="1:13" x14ac:dyDescent="0.6">
      <c r="A1263" s="1">
        <v>44085</v>
      </c>
      <c r="B1263" t="s">
        <v>43</v>
      </c>
      <c r="C1263" t="s">
        <v>17</v>
      </c>
      <c r="D1263">
        <v>2020</v>
      </c>
      <c r="E1263">
        <v>255</v>
      </c>
      <c r="F1263" s="1">
        <v>44395</v>
      </c>
      <c r="G1263" s="1">
        <v>43298</v>
      </c>
      <c r="H1263">
        <v>-310</v>
      </c>
      <c r="I1263">
        <v>787</v>
      </c>
      <c r="J1263">
        <v>1</v>
      </c>
      <c r="L1263" s="5">
        <v>1851</v>
      </c>
      <c r="M1263" s="4">
        <v>12</v>
      </c>
    </row>
    <row r="1264" spans="1:13" x14ac:dyDescent="0.6">
      <c r="A1264" s="1">
        <v>44085</v>
      </c>
      <c r="B1264" t="s">
        <v>30</v>
      </c>
      <c r="C1264" t="s">
        <v>17</v>
      </c>
      <c r="D1264">
        <v>2020</v>
      </c>
      <c r="E1264">
        <v>255</v>
      </c>
      <c r="F1264" s="1">
        <v>44395</v>
      </c>
      <c r="G1264" s="1">
        <v>43298</v>
      </c>
      <c r="H1264">
        <v>-310</v>
      </c>
      <c r="I1264">
        <v>787</v>
      </c>
      <c r="J1264">
        <v>1</v>
      </c>
      <c r="L1264" s="5">
        <v>1852</v>
      </c>
      <c r="M1264" s="4">
        <v>7</v>
      </c>
    </row>
    <row r="1265" spans="1:13" x14ac:dyDescent="0.6">
      <c r="A1265" s="1">
        <v>44086</v>
      </c>
      <c r="B1265" t="s">
        <v>41</v>
      </c>
      <c r="C1265" t="s">
        <v>17</v>
      </c>
      <c r="D1265">
        <v>2020</v>
      </c>
      <c r="E1265">
        <v>256</v>
      </c>
      <c r="F1265" s="1">
        <v>44395</v>
      </c>
      <c r="G1265" s="1">
        <v>43298</v>
      </c>
      <c r="H1265">
        <v>-309</v>
      </c>
      <c r="I1265">
        <v>788</v>
      </c>
      <c r="J1265">
        <v>1</v>
      </c>
      <c r="L1265" s="5">
        <v>1853</v>
      </c>
      <c r="M1265" s="4">
        <v>14</v>
      </c>
    </row>
    <row r="1266" spans="1:13" x14ac:dyDescent="0.6">
      <c r="A1266" s="1">
        <v>44086</v>
      </c>
      <c r="B1266" t="s">
        <v>26</v>
      </c>
      <c r="C1266" t="s">
        <v>17</v>
      </c>
      <c r="D1266">
        <v>2020</v>
      </c>
      <c r="E1266">
        <v>256</v>
      </c>
      <c r="F1266" s="1">
        <v>44395</v>
      </c>
      <c r="G1266" s="1">
        <v>43298</v>
      </c>
      <c r="H1266">
        <v>-309</v>
      </c>
      <c r="I1266">
        <v>788</v>
      </c>
      <c r="J1266">
        <v>2</v>
      </c>
      <c r="L1266" s="5">
        <v>1854</v>
      </c>
      <c r="M1266" s="4">
        <v>4</v>
      </c>
    </row>
    <row r="1267" spans="1:13" x14ac:dyDescent="0.6">
      <c r="A1267" s="1">
        <v>44086</v>
      </c>
      <c r="B1267" t="s">
        <v>39</v>
      </c>
      <c r="C1267" t="s">
        <v>17</v>
      </c>
      <c r="D1267">
        <v>2020</v>
      </c>
      <c r="E1267">
        <v>256</v>
      </c>
      <c r="F1267" s="1">
        <v>44395</v>
      </c>
      <c r="G1267" s="1">
        <v>43298</v>
      </c>
      <c r="H1267">
        <v>-309</v>
      </c>
      <c r="I1267">
        <v>788</v>
      </c>
      <c r="J1267">
        <v>3</v>
      </c>
      <c r="L1267" s="5">
        <v>1855</v>
      </c>
      <c r="M1267" s="4">
        <v>13</v>
      </c>
    </row>
    <row r="1268" spans="1:13" x14ac:dyDescent="0.6">
      <c r="A1268" s="1">
        <v>44087</v>
      </c>
      <c r="B1268" t="s">
        <v>39</v>
      </c>
      <c r="C1268" t="s">
        <v>17</v>
      </c>
      <c r="D1268">
        <v>2020</v>
      </c>
      <c r="E1268">
        <v>257</v>
      </c>
      <c r="F1268" s="1">
        <v>44395</v>
      </c>
      <c r="G1268" s="1">
        <v>43298</v>
      </c>
      <c r="H1268">
        <v>-308</v>
      </c>
      <c r="I1268">
        <v>789</v>
      </c>
      <c r="J1268">
        <v>1</v>
      </c>
      <c r="L1268" s="5">
        <v>1856</v>
      </c>
      <c r="M1268" s="4">
        <v>5</v>
      </c>
    </row>
    <row r="1269" spans="1:13" x14ac:dyDescent="0.6">
      <c r="A1269" s="1">
        <v>44087</v>
      </c>
      <c r="B1269" t="s">
        <v>41</v>
      </c>
      <c r="C1269" t="s">
        <v>17</v>
      </c>
      <c r="D1269">
        <v>2020</v>
      </c>
      <c r="E1269">
        <v>257</v>
      </c>
      <c r="F1269" s="1">
        <v>44395</v>
      </c>
      <c r="G1269" s="1">
        <v>43298</v>
      </c>
      <c r="H1269">
        <v>-308</v>
      </c>
      <c r="I1269">
        <v>789</v>
      </c>
      <c r="J1269">
        <v>1</v>
      </c>
      <c r="L1269" s="5">
        <v>1857</v>
      </c>
      <c r="M1269" s="4">
        <v>1</v>
      </c>
    </row>
    <row r="1270" spans="1:13" x14ac:dyDescent="0.6">
      <c r="A1270" s="1">
        <v>44087</v>
      </c>
      <c r="B1270" t="s">
        <v>26</v>
      </c>
      <c r="C1270" t="s">
        <v>17</v>
      </c>
      <c r="D1270">
        <v>2020</v>
      </c>
      <c r="E1270">
        <v>257</v>
      </c>
      <c r="F1270" s="1">
        <v>44395</v>
      </c>
      <c r="G1270" s="1">
        <v>43298</v>
      </c>
      <c r="H1270">
        <v>-308</v>
      </c>
      <c r="I1270">
        <v>789</v>
      </c>
      <c r="J1270">
        <v>3</v>
      </c>
      <c r="L1270" s="5">
        <v>1858</v>
      </c>
      <c r="M1270" s="4">
        <v>5</v>
      </c>
    </row>
    <row r="1271" spans="1:13" x14ac:dyDescent="0.6">
      <c r="A1271" s="1">
        <v>44087</v>
      </c>
      <c r="B1271" t="s">
        <v>25</v>
      </c>
      <c r="C1271" t="s">
        <v>17</v>
      </c>
      <c r="D1271">
        <v>2020</v>
      </c>
      <c r="E1271">
        <v>257</v>
      </c>
      <c r="F1271" s="1">
        <v>44395</v>
      </c>
      <c r="G1271" s="1">
        <v>43298</v>
      </c>
      <c r="H1271">
        <v>-308</v>
      </c>
      <c r="I1271">
        <v>789</v>
      </c>
      <c r="J1271">
        <v>4</v>
      </c>
      <c r="L1271" s="5">
        <v>1859</v>
      </c>
      <c r="M1271" s="4">
        <v>3</v>
      </c>
    </row>
    <row r="1272" spans="1:13" x14ac:dyDescent="0.6">
      <c r="A1272" s="1">
        <v>44088</v>
      </c>
      <c r="B1272" t="s">
        <v>39</v>
      </c>
      <c r="C1272" t="s">
        <v>17</v>
      </c>
      <c r="D1272">
        <v>2020</v>
      </c>
      <c r="E1272">
        <v>258</v>
      </c>
      <c r="F1272" s="1">
        <v>44395</v>
      </c>
      <c r="G1272" s="1">
        <v>43298</v>
      </c>
      <c r="H1272">
        <v>-307</v>
      </c>
      <c r="I1272">
        <v>790</v>
      </c>
      <c r="J1272">
        <v>1</v>
      </c>
      <c r="L1272" s="5">
        <v>1860</v>
      </c>
      <c r="M1272" s="4">
        <v>11</v>
      </c>
    </row>
    <row r="1273" spans="1:13" x14ac:dyDescent="0.6">
      <c r="A1273" s="1">
        <v>44088</v>
      </c>
      <c r="B1273" t="s">
        <v>24</v>
      </c>
      <c r="C1273" t="s">
        <v>17</v>
      </c>
      <c r="D1273">
        <v>2020</v>
      </c>
      <c r="E1273">
        <v>258</v>
      </c>
      <c r="F1273" s="1">
        <v>44395</v>
      </c>
      <c r="G1273" s="1">
        <v>43298</v>
      </c>
      <c r="H1273">
        <v>-307</v>
      </c>
      <c r="I1273">
        <v>790</v>
      </c>
      <c r="J1273">
        <v>1</v>
      </c>
      <c r="L1273" s="5">
        <v>1861</v>
      </c>
      <c r="M1273" s="4">
        <v>6</v>
      </c>
    </row>
    <row r="1274" spans="1:13" x14ac:dyDescent="0.6">
      <c r="A1274" s="1">
        <v>44088</v>
      </c>
      <c r="B1274" t="s">
        <v>30</v>
      </c>
      <c r="C1274" t="s">
        <v>17</v>
      </c>
      <c r="D1274">
        <v>2020</v>
      </c>
      <c r="E1274">
        <v>258</v>
      </c>
      <c r="F1274" s="1">
        <v>44395</v>
      </c>
      <c r="G1274" s="1">
        <v>43298</v>
      </c>
      <c r="H1274">
        <v>-307</v>
      </c>
      <c r="I1274">
        <v>790</v>
      </c>
      <c r="J1274">
        <v>1</v>
      </c>
      <c r="L1274" s="5">
        <v>1862</v>
      </c>
      <c r="M1274" s="4">
        <v>2</v>
      </c>
    </row>
    <row r="1275" spans="1:13" x14ac:dyDescent="0.6">
      <c r="A1275" s="1">
        <v>44088</v>
      </c>
      <c r="B1275" t="s">
        <v>40</v>
      </c>
      <c r="C1275" t="s">
        <v>17</v>
      </c>
      <c r="D1275">
        <v>2020</v>
      </c>
      <c r="E1275">
        <v>258</v>
      </c>
      <c r="F1275" s="1">
        <v>44395</v>
      </c>
      <c r="G1275" s="1">
        <v>43298</v>
      </c>
      <c r="H1275">
        <v>-307</v>
      </c>
      <c r="I1275">
        <v>790</v>
      </c>
      <c r="J1275">
        <v>3</v>
      </c>
      <c r="L1275" s="5">
        <v>1864</v>
      </c>
      <c r="M1275" s="4">
        <v>3</v>
      </c>
    </row>
    <row r="1276" spans="1:13" x14ac:dyDescent="0.6">
      <c r="A1276" s="1">
        <v>44088</v>
      </c>
      <c r="B1276" t="s">
        <v>41</v>
      </c>
      <c r="C1276" t="s">
        <v>17</v>
      </c>
      <c r="D1276">
        <v>2020</v>
      </c>
      <c r="E1276">
        <v>258</v>
      </c>
      <c r="F1276" s="1">
        <v>44395</v>
      </c>
      <c r="G1276" s="1">
        <v>43298</v>
      </c>
      <c r="H1276">
        <v>-307</v>
      </c>
      <c r="I1276">
        <v>790</v>
      </c>
      <c r="J1276">
        <v>5</v>
      </c>
      <c r="L1276" s="5">
        <v>1866</v>
      </c>
      <c r="M1276" s="4">
        <v>1</v>
      </c>
    </row>
    <row r="1277" spans="1:13" x14ac:dyDescent="0.6">
      <c r="A1277" s="1">
        <v>44089</v>
      </c>
      <c r="B1277" t="s">
        <v>20</v>
      </c>
      <c r="C1277" t="s">
        <v>17</v>
      </c>
      <c r="D1277">
        <v>2020</v>
      </c>
      <c r="E1277">
        <v>259</v>
      </c>
      <c r="F1277" s="1">
        <v>44395</v>
      </c>
      <c r="G1277" s="1">
        <v>43298</v>
      </c>
      <c r="H1277">
        <v>-306</v>
      </c>
      <c r="I1277">
        <v>791</v>
      </c>
      <c r="J1277">
        <v>1</v>
      </c>
      <c r="L1277" s="5">
        <v>1867</v>
      </c>
      <c r="M1277" s="4">
        <v>5</v>
      </c>
    </row>
    <row r="1278" spans="1:13" x14ac:dyDescent="0.6">
      <c r="A1278" s="1">
        <v>44089</v>
      </c>
      <c r="B1278" t="s">
        <v>26</v>
      </c>
      <c r="C1278" t="s">
        <v>17</v>
      </c>
      <c r="D1278">
        <v>2020</v>
      </c>
      <c r="E1278">
        <v>259</v>
      </c>
      <c r="F1278" s="1">
        <v>44395</v>
      </c>
      <c r="G1278" s="1">
        <v>43298</v>
      </c>
      <c r="H1278">
        <v>-306</v>
      </c>
      <c r="I1278">
        <v>791</v>
      </c>
      <c r="J1278">
        <v>1</v>
      </c>
      <c r="L1278" s="5">
        <v>1868</v>
      </c>
      <c r="M1278" s="4">
        <v>5</v>
      </c>
    </row>
    <row r="1279" spans="1:13" x14ac:dyDescent="0.6">
      <c r="A1279" s="1">
        <v>44089</v>
      </c>
      <c r="B1279" t="s">
        <v>43</v>
      </c>
      <c r="C1279" t="s">
        <v>17</v>
      </c>
      <c r="D1279">
        <v>2020</v>
      </c>
      <c r="E1279">
        <v>259</v>
      </c>
      <c r="F1279" s="1">
        <v>44395</v>
      </c>
      <c r="G1279" s="1">
        <v>43298</v>
      </c>
      <c r="H1279">
        <v>-306</v>
      </c>
      <c r="I1279">
        <v>791</v>
      </c>
      <c r="J1279">
        <v>2</v>
      </c>
      <c r="L1279" s="5">
        <v>1869</v>
      </c>
      <c r="M1279" s="4">
        <v>2</v>
      </c>
    </row>
    <row r="1280" spans="1:13" x14ac:dyDescent="0.6">
      <c r="A1280" s="1">
        <v>44089</v>
      </c>
      <c r="B1280" t="s">
        <v>30</v>
      </c>
      <c r="C1280" t="s">
        <v>17</v>
      </c>
      <c r="D1280">
        <v>2020</v>
      </c>
      <c r="E1280">
        <v>259</v>
      </c>
      <c r="F1280" s="1">
        <v>44395</v>
      </c>
      <c r="G1280" s="1">
        <v>43298</v>
      </c>
      <c r="H1280">
        <v>-306</v>
      </c>
      <c r="I1280">
        <v>791</v>
      </c>
      <c r="J1280">
        <v>2</v>
      </c>
      <c r="L1280" s="5">
        <v>1870</v>
      </c>
      <c r="M1280" s="4">
        <v>1</v>
      </c>
    </row>
    <row r="1281" spans="1:13" x14ac:dyDescent="0.6">
      <c r="A1281" s="1">
        <v>44090</v>
      </c>
      <c r="B1281" t="s">
        <v>25</v>
      </c>
      <c r="C1281" t="s">
        <v>17</v>
      </c>
      <c r="D1281">
        <v>2020</v>
      </c>
      <c r="E1281">
        <v>260</v>
      </c>
      <c r="F1281" s="1">
        <v>44395</v>
      </c>
      <c r="G1281" s="1">
        <v>43298</v>
      </c>
      <c r="H1281">
        <v>-305</v>
      </c>
      <c r="I1281">
        <v>792</v>
      </c>
      <c r="J1281">
        <v>1</v>
      </c>
      <c r="L1281" s="5">
        <v>1871</v>
      </c>
      <c r="M1281" s="4">
        <v>1</v>
      </c>
    </row>
    <row r="1282" spans="1:13" x14ac:dyDescent="0.6">
      <c r="A1282" s="1">
        <v>44090</v>
      </c>
      <c r="B1282" t="s">
        <v>41</v>
      </c>
      <c r="C1282" t="s">
        <v>17</v>
      </c>
      <c r="D1282">
        <v>2020</v>
      </c>
      <c r="E1282">
        <v>260</v>
      </c>
      <c r="F1282" s="1">
        <v>44395</v>
      </c>
      <c r="G1282" s="1">
        <v>43298</v>
      </c>
      <c r="H1282">
        <v>-305</v>
      </c>
      <c r="I1282">
        <v>792</v>
      </c>
      <c r="J1282">
        <v>3</v>
      </c>
      <c r="L1282" s="5">
        <v>1872</v>
      </c>
      <c r="M1282" s="4">
        <v>4</v>
      </c>
    </row>
    <row r="1283" spans="1:13" x14ac:dyDescent="0.6">
      <c r="A1283" s="1">
        <v>44091</v>
      </c>
      <c r="B1283" t="s">
        <v>59</v>
      </c>
      <c r="C1283" t="s">
        <v>17</v>
      </c>
      <c r="D1283">
        <v>2020</v>
      </c>
      <c r="E1283">
        <v>261</v>
      </c>
      <c r="F1283" s="1">
        <v>44395</v>
      </c>
      <c r="G1283" s="1">
        <v>43298</v>
      </c>
      <c r="H1283">
        <v>-304</v>
      </c>
      <c r="I1283">
        <v>793</v>
      </c>
      <c r="J1283">
        <v>1</v>
      </c>
      <c r="L1283" s="5">
        <v>1873</v>
      </c>
      <c r="M1283" s="4">
        <v>2</v>
      </c>
    </row>
    <row r="1284" spans="1:13" x14ac:dyDescent="0.6">
      <c r="A1284" s="1">
        <v>44091</v>
      </c>
      <c r="B1284" t="s">
        <v>25</v>
      </c>
      <c r="C1284" t="s">
        <v>17</v>
      </c>
      <c r="D1284">
        <v>2020</v>
      </c>
      <c r="E1284">
        <v>261</v>
      </c>
      <c r="F1284" s="1">
        <v>44395</v>
      </c>
      <c r="G1284" s="1">
        <v>43298</v>
      </c>
      <c r="H1284">
        <v>-304</v>
      </c>
      <c r="I1284">
        <v>793</v>
      </c>
      <c r="J1284">
        <v>1</v>
      </c>
      <c r="L1284" s="5">
        <v>1874</v>
      </c>
      <c r="M1284" s="4">
        <v>3</v>
      </c>
    </row>
    <row r="1285" spans="1:13" x14ac:dyDescent="0.6">
      <c r="A1285" s="1">
        <v>44091</v>
      </c>
      <c r="B1285" t="s">
        <v>43</v>
      </c>
      <c r="C1285" t="s">
        <v>17</v>
      </c>
      <c r="D1285">
        <v>2020</v>
      </c>
      <c r="E1285">
        <v>261</v>
      </c>
      <c r="F1285" s="1">
        <v>44395</v>
      </c>
      <c r="G1285" s="1">
        <v>43298</v>
      </c>
      <c r="H1285">
        <v>-304</v>
      </c>
      <c r="I1285">
        <v>793</v>
      </c>
      <c r="J1285">
        <v>1</v>
      </c>
      <c r="L1285" s="5">
        <v>1880</v>
      </c>
      <c r="M1285" s="4">
        <v>1</v>
      </c>
    </row>
    <row r="1286" spans="1:13" x14ac:dyDescent="0.6">
      <c r="A1286" s="1">
        <v>44091</v>
      </c>
      <c r="B1286" t="s">
        <v>26</v>
      </c>
      <c r="C1286" t="s">
        <v>17</v>
      </c>
      <c r="D1286">
        <v>2020</v>
      </c>
      <c r="E1286">
        <v>261</v>
      </c>
      <c r="F1286" s="1">
        <v>44395</v>
      </c>
      <c r="G1286" s="1">
        <v>43298</v>
      </c>
      <c r="H1286">
        <v>-304</v>
      </c>
      <c r="I1286">
        <v>793</v>
      </c>
      <c r="J1286">
        <v>1</v>
      </c>
      <c r="L1286" s="5">
        <v>1886</v>
      </c>
      <c r="M1286" s="4">
        <v>1</v>
      </c>
    </row>
    <row r="1287" spans="1:13" x14ac:dyDescent="0.6">
      <c r="A1287" s="1">
        <v>44091</v>
      </c>
      <c r="B1287" t="s">
        <v>30</v>
      </c>
      <c r="C1287" t="s">
        <v>17</v>
      </c>
      <c r="D1287">
        <v>2020</v>
      </c>
      <c r="E1287">
        <v>261</v>
      </c>
      <c r="F1287" s="1">
        <v>44395</v>
      </c>
      <c r="G1287" s="1">
        <v>43298</v>
      </c>
      <c r="H1287">
        <v>-304</v>
      </c>
      <c r="I1287">
        <v>793</v>
      </c>
      <c r="J1287">
        <v>2</v>
      </c>
      <c r="L1287" s="5">
        <v>1894</v>
      </c>
      <c r="M1287" s="4">
        <v>1</v>
      </c>
    </row>
    <row r="1288" spans="1:13" x14ac:dyDescent="0.6">
      <c r="A1288" s="1">
        <v>44092</v>
      </c>
      <c r="B1288" t="s">
        <v>24</v>
      </c>
      <c r="C1288" t="s">
        <v>17</v>
      </c>
      <c r="D1288">
        <v>2020</v>
      </c>
      <c r="E1288">
        <v>262</v>
      </c>
      <c r="F1288" s="1">
        <v>44395</v>
      </c>
      <c r="G1288" s="1">
        <v>43298</v>
      </c>
      <c r="H1288">
        <v>-303</v>
      </c>
      <c r="I1288">
        <v>794</v>
      </c>
      <c r="J1288">
        <v>1</v>
      </c>
      <c r="L1288" s="5">
        <v>1895</v>
      </c>
      <c r="M1288" s="4">
        <v>1</v>
      </c>
    </row>
    <row r="1289" spans="1:13" x14ac:dyDescent="0.6">
      <c r="A1289" s="1">
        <v>44092</v>
      </c>
      <c r="B1289" t="s">
        <v>43</v>
      </c>
      <c r="C1289" t="s">
        <v>17</v>
      </c>
      <c r="D1289">
        <v>2020</v>
      </c>
      <c r="E1289">
        <v>262</v>
      </c>
      <c r="F1289" s="1">
        <v>44395</v>
      </c>
      <c r="G1289" s="1">
        <v>43298</v>
      </c>
      <c r="H1289">
        <v>-303</v>
      </c>
      <c r="I1289">
        <v>794</v>
      </c>
      <c r="J1289">
        <v>1</v>
      </c>
      <c r="L1289" s="5">
        <v>1898</v>
      </c>
      <c r="M1289" s="4">
        <v>1</v>
      </c>
    </row>
    <row r="1290" spans="1:13" x14ac:dyDescent="0.6">
      <c r="A1290" s="1">
        <v>44092</v>
      </c>
      <c r="B1290" t="s">
        <v>40</v>
      </c>
      <c r="C1290" t="s">
        <v>17</v>
      </c>
      <c r="D1290">
        <v>2020</v>
      </c>
      <c r="E1290">
        <v>262</v>
      </c>
      <c r="F1290" s="1">
        <v>44395</v>
      </c>
      <c r="G1290" s="1">
        <v>43298</v>
      </c>
      <c r="H1290">
        <v>-303</v>
      </c>
      <c r="I1290">
        <v>794</v>
      </c>
      <c r="J1290">
        <v>2</v>
      </c>
      <c r="L1290" s="5">
        <v>1903</v>
      </c>
      <c r="M1290" s="4">
        <v>1</v>
      </c>
    </row>
    <row r="1291" spans="1:13" x14ac:dyDescent="0.6">
      <c r="A1291" s="1">
        <v>44092</v>
      </c>
      <c r="B1291" t="s">
        <v>25</v>
      </c>
      <c r="C1291" t="s">
        <v>17</v>
      </c>
      <c r="D1291">
        <v>2020</v>
      </c>
      <c r="E1291">
        <v>262</v>
      </c>
      <c r="F1291" s="1">
        <v>44395</v>
      </c>
      <c r="G1291" s="1">
        <v>43298</v>
      </c>
      <c r="H1291">
        <v>-303</v>
      </c>
      <c r="I1291">
        <v>794</v>
      </c>
      <c r="J1291">
        <v>2</v>
      </c>
      <c r="L1291" s="5">
        <v>1907</v>
      </c>
      <c r="M1291" s="4">
        <v>1</v>
      </c>
    </row>
    <row r="1292" spans="1:13" x14ac:dyDescent="0.6">
      <c r="A1292" s="1">
        <v>44092</v>
      </c>
      <c r="B1292" t="s">
        <v>41</v>
      </c>
      <c r="C1292" t="s">
        <v>17</v>
      </c>
      <c r="D1292">
        <v>2020</v>
      </c>
      <c r="E1292">
        <v>262</v>
      </c>
      <c r="F1292" s="1">
        <v>44395</v>
      </c>
      <c r="G1292" s="1">
        <v>43298</v>
      </c>
      <c r="H1292">
        <v>-303</v>
      </c>
      <c r="I1292">
        <v>794</v>
      </c>
      <c r="J1292">
        <v>2</v>
      </c>
      <c r="L1292" s="5">
        <v>1909</v>
      </c>
      <c r="M1292" s="4">
        <v>1</v>
      </c>
    </row>
    <row r="1293" spans="1:13" x14ac:dyDescent="0.6">
      <c r="A1293" s="1">
        <v>44093</v>
      </c>
      <c r="B1293" t="s">
        <v>20</v>
      </c>
      <c r="C1293" t="s">
        <v>17</v>
      </c>
      <c r="D1293">
        <v>2020</v>
      </c>
      <c r="E1293">
        <v>263</v>
      </c>
      <c r="F1293" s="1">
        <v>44395</v>
      </c>
      <c r="G1293" s="1">
        <v>43298</v>
      </c>
      <c r="H1293">
        <v>-302</v>
      </c>
      <c r="I1293">
        <v>795</v>
      </c>
      <c r="J1293">
        <v>1</v>
      </c>
      <c r="L1293" s="5">
        <v>1916</v>
      </c>
      <c r="M1293" s="4">
        <v>1</v>
      </c>
    </row>
    <row r="1294" spans="1:13" x14ac:dyDescent="0.6">
      <c r="A1294" s="1">
        <v>44093</v>
      </c>
      <c r="B1294" t="s">
        <v>25</v>
      </c>
      <c r="C1294" t="s">
        <v>17</v>
      </c>
      <c r="D1294">
        <v>2020</v>
      </c>
      <c r="E1294">
        <v>263</v>
      </c>
      <c r="F1294" s="1">
        <v>44395</v>
      </c>
      <c r="G1294" s="1">
        <v>43298</v>
      </c>
      <c r="H1294">
        <v>-302</v>
      </c>
      <c r="I1294">
        <v>795</v>
      </c>
      <c r="J1294">
        <v>1</v>
      </c>
      <c r="L1294" s="5">
        <v>1917</v>
      </c>
      <c r="M1294" s="4">
        <v>3</v>
      </c>
    </row>
    <row r="1295" spans="1:13" x14ac:dyDescent="0.6">
      <c r="A1295" s="1">
        <v>44093</v>
      </c>
      <c r="B1295" t="s">
        <v>30</v>
      </c>
      <c r="C1295" t="s">
        <v>17</v>
      </c>
      <c r="D1295">
        <v>2020</v>
      </c>
      <c r="E1295">
        <v>263</v>
      </c>
      <c r="F1295" s="1">
        <v>44395</v>
      </c>
      <c r="G1295" s="1">
        <v>43298</v>
      </c>
      <c r="H1295">
        <v>-302</v>
      </c>
      <c r="I1295">
        <v>795</v>
      </c>
      <c r="J1295">
        <v>1</v>
      </c>
      <c r="L1295" s="5">
        <v>1920</v>
      </c>
      <c r="M1295" s="4">
        <v>2</v>
      </c>
    </row>
    <row r="1296" spans="1:13" x14ac:dyDescent="0.6">
      <c r="A1296" s="1">
        <v>44093</v>
      </c>
      <c r="B1296" t="s">
        <v>39</v>
      </c>
      <c r="C1296" t="s">
        <v>17</v>
      </c>
      <c r="D1296">
        <v>2020</v>
      </c>
      <c r="E1296">
        <v>263</v>
      </c>
      <c r="F1296" s="1">
        <v>44395</v>
      </c>
      <c r="G1296" s="1">
        <v>43298</v>
      </c>
      <c r="H1296">
        <v>-302</v>
      </c>
      <c r="I1296">
        <v>795</v>
      </c>
      <c r="J1296">
        <v>2</v>
      </c>
      <c r="L1296" s="5">
        <v>1921</v>
      </c>
      <c r="M1296" s="4">
        <v>2</v>
      </c>
    </row>
    <row r="1297" spans="1:13" x14ac:dyDescent="0.6">
      <c r="A1297" s="1">
        <v>44093</v>
      </c>
      <c r="B1297" t="s">
        <v>24</v>
      </c>
      <c r="C1297" t="s">
        <v>17</v>
      </c>
      <c r="D1297">
        <v>2020</v>
      </c>
      <c r="E1297">
        <v>263</v>
      </c>
      <c r="F1297" s="1">
        <v>44395</v>
      </c>
      <c r="G1297" s="1">
        <v>43298</v>
      </c>
      <c r="H1297">
        <v>-302</v>
      </c>
      <c r="I1297">
        <v>795</v>
      </c>
      <c r="J1297">
        <v>6</v>
      </c>
      <c r="L1297" s="5">
        <v>1926</v>
      </c>
      <c r="M1297" s="4">
        <v>4</v>
      </c>
    </row>
    <row r="1298" spans="1:13" x14ac:dyDescent="0.6">
      <c r="A1298" s="1">
        <v>44094</v>
      </c>
      <c r="B1298" t="s">
        <v>41</v>
      </c>
      <c r="C1298" t="s">
        <v>17</v>
      </c>
      <c r="D1298">
        <v>2020</v>
      </c>
      <c r="E1298">
        <v>264</v>
      </c>
      <c r="F1298" s="1">
        <v>44395</v>
      </c>
      <c r="G1298" s="1">
        <v>43298</v>
      </c>
      <c r="H1298">
        <v>-301</v>
      </c>
      <c r="I1298">
        <v>796</v>
      </c>
      <c r="J1298">
        <v>1</v>
      </c>
      <c r="L1298" s="5">
        <v>1927</v>
      </c>
      <c r="M1298" s="4">
        <v>1</v>
      </c>
    </row>
    <row r="1299" spans="1:13" x14ac:dyDescent="0.6">
      <c r="A1299" s="1">
        <v>44094</v>
      </c>
      <c r="B1299" t="s">
        <v>30</v>
      </c>
      <c r="C1299" t="s">
        <v>17</v>
      </c>
      <c r="D1299">
        <v>2020</v>
      </c>
      <c r="E1299">
        <v>264</v>
      </c>
      <c r="F1299" s="1">
        <v>44395</v>
      </c>
      <c r="G1299" s="1">
        <v>43298</v>
      </c>
      <c r="H1299">
        <v>-301</v>
      </c>
      <c r="I1299">
        <v>796</v>
      </c>
      <c r="J1299">
        <v>1</v>
      </c>
      <c r="L1299" s="5">
        <v>1930</v>
      </c>
      <c r="M1299" s="4">
        <v>1</v>
      </c>
    </row>
    <row r="1300" spans="1:13" x14ac:dyDescent="0.6">
      <c r="A1300" s="1">
        <v>44095</v>
      </c>
      <c r="B1300" t="s">
        <v>55</v>
      </c>
      <c r="C1300" t="s">
        <v>17</v>
      </c>
      <c r="D1300">
        <v>2020</v>
      </c>
      <c r="E1300">
        <v>265</v>
      </c>
      <c r="F1300" s="1">
        <v>44395</v>
      </c>
      <c r="G1300" s="1">
        <v>43298</v>
      </c>
      <c r="H1300">
        <v>-300</v>
      </c>
      <c r="I1300">
        <v>797</v>
      </c>
      <c r="J1300">
        <v>1</v>
      </c>
      <c r="L1300" s="5">
        <v>1937</v>
      </c>
      <c r="M1300" s="4">
        <v>1</v>
      </c>
    </row>
    <row r="1301" spans="1:13" x14ac:dyDescent="0.6">
      <c r="A1301" s="1">
        <v>44096</v>
      </c>
      <c r="B1301" t="s">
        <v>20</v>
      </c>
      <c r="C1301" t="s">
        <v>17</v>
      </c>
      <c r="D1301">
        <v>2020</v>
      </c>
      <c r="E1301">
        <v>266</v>
      </c>
      <c r="F1301" s="1">
        <v>44395</v>
      </c>
      <c r="G1301" s="1">
        <v>43298</v>
      </c>
      <c r="H1301">
        <v>-299</v>
      </c>
      <c r="I1301">
        <v>798</v>
      </c>
      <c r="J1301">
        <v>1</v>
      </c>
      <c r="L1301" s="5">
        <v>1945</v>
      </c>
      <c r="M1301" s="4">
        <v>1</v>
      </c>
    </row>
    <row r="1302" spans="1:13" x14ac:dyDescent="0.6">
      <c r="A1302" s="1">
        <v>44096</v>
      </c>
      <c r="B1302" t="s">
        <v>43</v>
      </c>
      <c r="C1302" t="s">
        <v>17</v>
      </c>
      <c r="D1302">
        <v>2020</v>
      </c>
      <c r="E1302">
        <v>266</v>
      </c>
      <c r="F1302" s="1">
        <v>44395</v>
      </c>
      <c r="G1302" s="1">
        <v>43298</v>
      </c>
      <c r="H1302">
        <v>-299</v>
      </c>
      <c r="I1302">
        <v>798</v>
      </c>
      <c r="J1302">
        <v>1</v>
      </c>
      <c r="L1302" s="5">
        <v>1952</v>
      </c>
      <c r="M1302" s="4">
        <v>1</v>
      </c>
    </row>
    <row r="1303" spans="1:13" x14ac:dyDescent="0.6">
      <c r="A1303" s="1">
        <v>44097</v>
      </c>
      <c r="B1303" t="s">
        <v>50</v>
      </c>
      <c r="C1303" t="s">
        <v>17</v>
      </c>
      <c r="D1303">
        <v>2020</v>
      </c>
      <c r="E1303">
        <v>267</v>
      </c>
      <c r="F1303" s="1">
        <v>44395</v>
      </c>
      <c r="G1303" s="1">
        <v>43298</v>
      </c>
      <c r="H1303">
        <v>-298</v>
      </c>
      <c r="I1303">
        <v>799</v>
      </c>
      <c r="J1303">
        <v>1</v>
      </c>
      <c r="L1303" s="5">
        <v>1958</v>
      </c>
      <c r="M1303" s="4">
        <v>1</v>
      </c>
    </row>
    <row r="1304" spans="1:13" x14ac:dyDescent="0.6">
      <c r="A1304" s="1">
        <v>44097</v>
      </c>
      <c r="B1304" t="s">
        <v>41</v>
      </c>
      <c r="C1304" t="s">
        <v>17</v>
      </c>
      <c r="D1304">
        <v>2020</v>
      </c>
      <c r="E1304">
        <v>267</v>
      </c>
      <c r="F1304" s="1">
        <v>44395</v>
      </c>
      <c r="G1304" s="1">
        <v>43298</v>
      </c>
      <c r="H1304">
        <v>-298</v>
      </c>
      <c r="I1304">
        <v>799</v>
      </c>
      <c r="J1304">
        <v>5</v>
      </c>
      <c r="L1304" s="5">
        <v>1960</v>
      </c>
      <c r="M1304" s="4">
        <v>1</v>
      </c>
    </row>
    <row r="1305" spans="1:13" x14ac:dyDescent="0.6">
      <c r="A1305" s="1">
        <v>44097</v>
      </c>
      <c r="B1305" t="s">
        <v>30</v>
      </c>
      <c r="C1305" t="s">
        <v>17</v>
      </c>
      <c r="D1305">
        <v>2020</v>
      </c>
      <c r="E1305">
        <v>267</v>
      </c>
      <c r="F1305" s="1">
        <v>44395</v>
      </c>
      <c r="G1305" s="1">
        <v>43298</v>
      </c>
      <c r="H1305">
        <v>-298</v>
      </c>
      <c r="I1305">
        <v>799</v>
      </c>
      <c r="J1305">
        <v>6</v>
      </c>
      <c r="L1305" s="5">
        <v>1961</v>
      </c>
      <c r="M1305" s="4">
        <v>1</v>
      </c>
    </row>
    <row r="1306" spans="1:13" x14ac:dyDescent="0.6">
      <c r="A1306" s="1">
        <v>44098</v>
      </c>
      <c r="B1306" t="s">
        <v>57</v>
      </c>
      <c r="C1306" t="s">
        <v>17</v>
      </c>
      <c r="D1306">
        <v>2020</v>
      </c>
      <c r="E1306">
        <v>268</v>
      </c>
      <c r="F1306" s="1">
        <v>44395</v>
      </c>
      <c r="G1306" s="1">
        <v>43298</v>
      </c>
      <c r="H1306">
        <v>-297</v>
      </c>
      <c r="I1306">
        <v>800</v>
      </c>
      <c r="J1306">
        <v>1</v>
      </c>
      <c r="L1306" s="5">
        <v>1966</v>
      </c>
      <c r="M1306" s="4">
        <v>2</v>
      </c>
    </row>
    <row r="1307" spans="1:13" x14ac:dyDescent="0.6">
      <c r="A1307" s="1">
        <v>44098</v>
      </c>
      <c r="B1307" t="s">
        <v>20</v>
      </c>
      <c r="C1307" t="s">
        <v>17</v>
      </c>
      <c r="D1307">
        <v>2020</v>
      </c>
      <c r="E1307">
        <v>268</v>
      </c>
      <c r="F1307" s="1">
        <v>44395</v>
      </c>
      <c r="G1307" s="1">
        <v>43298</v>
      </c>
      <c r="H1307">
        <v>-297</v>
      </c>
      <c r="I1307">
        <v>800</v>
      </c>
      <c r="J1307">
        <v>1</v>
      </c>
      <c r="L1307" s="5">
        <v>1973</v>
      </c>
      <c r="M1307" s="4">
        <v>1</v>
      </c>
    </row>
    <row r="1308" spans="1:13" x14ac:dyDescent="0.6">
      <c r="A1308" s="1">
        <v>44098</v>
      </c>
      <c r="B1308" t="s">
        <v>43</v>
      </c>
      <c r="C1308" t="s">
        <v>17</v>
      </c>
      <c r="D1308">
        <v>2020</v>
      </c>
      <c r="E1308">
        <v>268</v>
      </c>
      <c r="F1308" s="1">
        <v>44395</v>
      </c>
      <c r="G1308" s="1">
        <v>43298</v>
      </c>
      <c r="H1308">
        <v>-297</v>
      </c>
      <c r="I1308">
        <v>800</v>
      </c>
      <c r="J1308">
        <v>1</v>
      </c>
      <c r="L1308" s="5">
        <v>1974</v>
      </c>
      <c r="M1308" s="4">
        <v>1</v>
      </c>
    </row>
    <row r="1309" spans="1:13" x14ac:dyDescent="0.6">
      <c r="A1309" s="1">
        <v>44098</v>
      </c>
      <c r="B1309" t="s">
        <v>30</v>
      </c>
      <c r="C1309" t="s">
        <v>17</v>
      </c>
      <c r="D1309">
        <v>2020</v>
      </c>
      <c r="E1309">
        <v>268</v>
      </c>
      <c r="F1309" s="1">
        <v>44395</v>
      </c>
      <c r="G1309" s="1">
        <v>43298</v>
      </c>
      <c r="H1309">
        <v>-297</v>
      </c>
      <c r="I1309">
        <v>800</v>
      </c>
      <c r="J1309">
        <v>1</v>
      </c>
      <c r="L1309" s="5">
        <v>1975</v>
      </c>
      <c r="M1309" s="4">
        <v>2</v>
      </c>
    </row>
    <row r="1310" spans="1:13" x14ac:dyDescent="0.6">
      <c r="A1310" s="1">
        <v>44098</v>
      </c>
      <c r="B1310" t="s">
        <v>26</v>
      </c>
      <c r="C1310" t="s">
        <v>17</v>
      </c>
      <c r="D1310">
        <v>2020</v>
      </c>
      <c r="E1310">
        <v>268</v>
      </c>
      <c r="F1310" s="1">
        <v>44395</v>
      </c>
      <c r="G1310" s="1">
        <v>43298</v>
      </c>
      <c r="H1310">
        <v>-297</v>
      </c>
      <c r="I1310">
        <v>800</v>
      </c>
      <c r="J1310">
        <v>2</v>
      </c>
      <c r="L1310" s="5">
        <v>1977</v>
      </c>
      <c r="M1310" s="4">
        <v>1</v>
      </c>
    </row>
    <row r="1311" spans="1:13" x14ac:dyDescent="0.6">
      <c r="A1311" s="1">
        <v>44099</v>
      </c>
      <c r="B1311" t="s">
        <v>20</v>
      </c>
      <c r="C1311" t="s">
        <v>17</v>
      </c>
      <c r="D1311">
        <v>2020</v>
      </c>
      <c r="E1311">
        <v>269</v>
      </c>
      <c r="F1311" s="1">
        <v>44395</v>
      </c>
      <c r="G1311" s="1">
        <v>43298</v>
      </c>
      <c r="H1311">
        <v>-296</v>
      </c>
      <c r="I1311">
        <v>801</v>
      </c>
      <c r="J1311">
        <v>1</v>
      </c>
      <c r="L1311" s="5">
        <v>1978</v>
      </c>
      <c r="M1311" s="4">
        <v>1</v>
      </c>
    </row>
    <row r="1312" spans="1:13" x14ac:dyDescent="0.6">
      <c r="A1312" s="1">
        <v>44099</v>
      </c>
      <c r="B1312" t="s">
        <v>38</v>
      </c>
      <c r="C1312" t="s">
        <v>17</v>
      </c>
      <c r="D1312">
        <v>2020</v>
      </c>
      <c r="E1312">
        <v>269</v>
      </c>
      <c r="F1312" s="1">
        <v>44395</v>
      </c>
      <c r="G1312" s="1">
        <v>43298</v>
      </c>
      <c r="H1312">
        <v>-296</v>
      </c>
      <c r="I1312">
        <v>801</v>
      </c>
      <c r="J1312">
        <v>1</v>
      </c>
      <c r="L1312" s="5">
        <v>1981</v>
      </c>
      <c r="M1312" s="4">
        <v>1</v>
      </c>
    </row>
    <row r="1313" spans="1:13" x14ac:dyDescent="0.6">
      <c r="A1313" s="1">
        <v>44099</v>
      </c>
      <c r="B1313" t="s">
        <v>24</v>
      </c>
      <c r="C1313" t="s">
        <v>17</v>
      </c>
      <c r="D1313">
        <v>2020</v>
      </c>
      <c r="E1313">
        <v>269</v>
      </c>
      <c r="F1313" s="1">
        <v>44395</v>
      </c>
      <c r="G1313" s="1">
        <v>43298</v>
      </c>
      <c r="H1313">
        <v>-296</v>
      </c>
      <c r="I1313">
        <v>801</v>
      </c>
      <c r="J1313">
        <v>1</v>
      </c>
      <c r="L1313" s="5">
        <v>1983</v>
      </c>
      <c r="M1313" s="4">
        <v>1</v>
      </c>
    </row>
    <row r="1314" spans="1:13" x14ac:dyDescent="0.6">
      <c r="A1314" s="1">
        <v>44099</v>
      </c>
      <c r="B1314" t="s">
        <v>26</v>
      </c>
      <c r="C1314" t="s">
        <v>17</v>
      </c>
      <c r="D1314">
        <v>2020</v>
      </c>
      <c r="E1314">
        <v>269</v>
      </c>
      <c r="F1314" s="1">
        <v>44395</v>
      </c>
      <c r="G1314" s="1">
        <v>43298</v>
      </c>
      <c r="H1314">
        <v>-296</v>
      </c>
      <c r="I1314">
        <v>801</v>
      </c>
      <c r="J1314">
        <v>1</v>
      </c>
      <c r="L1314" s="5">
        <v>1984</v>
      </c>
      <c r="M1314" s="4">
        <v>1</v>
      </c>
    </row>
    <row r="1315" spans="1:13" x14ac:dyDescent="0.6">
      <c r="A1315" s="1">
        <v>44099</v>
      </c>
      <c r="B1315" t="s">
        <v>39</v>
      </c>
      <c r="C1315" t="s">
        <v>17</v>
      </c>
      <c r="D1315">
        <v>2020</v>
      </c>
      <c r="E1315">
        <v>269</v>
      </c>
      <c r="F1315" s="1">
        <v>44395</v>
      </c>
      <c r="G1315" s="1">
        <v>43298</v>
      </c>
      <c r="H1315">
        <v>-296</v>
      </c>
      <c r="I1315">
        <v>801</v>
      </c>
      <c r="J1315">
        <v>2</v>
      </c>
      <c r="L1315" s="5">
        <v>1985</v>
      </c>
      <c r="M1315" s="4">
        <v>2</v>
      </c>
    </row>
    <row r="1316" spans="1:13" x14ac:dyDescent="0.6">
      <c r="A1316" s="1">
        <v>44099</v>
      </c>
      <c r="B1316" t="s">
        <v>43</v>
      </c>
      <c r="C1316" t="s">
        <v>17</v>
      </c>
      <c r="D1316">
        <v>2020</v>
      </c>
      <c r="E1316">
        <v>269</v>
      </c>
      <c r="F1316" s="1">
        <v>44395</v>
      </c>
      <c r="G1316" s="1">
        <v>43298</v>
      </c>
      <c r="H1316">
        <v>-296</v>
      </c>
      <c r="I1316">
        <v>801</v>
      </c>
      <c r="J1316">
        <v>2</v>
      </c>
      <c r="L1316" s="5">
        <v>1989</v>
      </c>
      <c r="M1316" s="4">
        <v>3</v>
      </c>
    </row>
    <row r="1317" spans="1:13" x14ac:dyDescent="0.6">
      <c r="A1317" s="1">
        <v>44099</v>
      </c>
      <c r="B1317" t="s">
        <v>30</v>
      </c>
      <c r="C1317" t="s">
        <v>17</v>
      </c>
      <c r="D1317">
        <v>2020</v>
      </c>
      <c r="E1317">
        <v>269</v>
      </c>
      <c r="F1317" s="1">
        <v>44395</v>
      </c>
      <c r="G1317" s="1">
        <v>43298</v>
      </c>
      <c r="H1317">
        <v>-296</v>
      </c>
      <c r="I1317">
        <v>801</v>
      </c>
      <c r="J1317">
        <v>7</v>
      </c>
      <c r="L1317" s="5">
        <v>1994</v>
      </c>
      <c r="M1317" s="4">
        <v>3</v>
      </c>
    </row>
    <row r="1318" spans="1:13" x14ac:dyDescent="0.6">
      <c r="A1318" s="1">
        <v>44099</v>
      </c>
      <c r="B1318" t="s">
        <v>41</v>
      </c>
      <c r="C1318" t="s">
        <v>17</v>
      </c>
      <c r="D1318">
        <v>2020</v>
      </c>
      <c r="E1318">
        <v>269</v>
      </c>
      <c r="F1318" s="1">
        <v>44395</v>
      </c>
      <c r="G1318" s="1">
        <v>43298</v>
      </c>
      <c r="H1318">
        <v>-296</v>
      </c>
      <c r="I1318">
        <v>801</v>
      </c>
      <c r="J1318">
        <v>13</v>
      </c>
      <c r="L1318" s="5">
        <v>1995</v>
      </c>
      <c r="M1318" s="4">
        <v>3</v>
      </c>
    </row>
    <row r="1319" spans="1:13" x14ac:dyDescent="0.6">
      <c r="A1319" s="1">
        <v>44100</v>
      </c>
      <c r="B1319" t="s">
        <v>20</v>
      </c>
      <c r="C1319" t="s">
        <v>17</v>
      </c>
      <c r="D1319">
        <v>2020</v>
      </c>
      <c r="E1319">
        <v>270</v>
      </c>
      <c r="F1319" s="1">
        <v>44395</v>
      </c>
      <c r="G1319" s="1">
        <v>43298</v>
      </c>
      <c r="H1319">
        <v>-295</v>
      </c>
      <c r="I1319">
        <v>802</v>
      </c>
      <c r="J1319">
        <v>1</v>
      </c>
      <c r="L1319" s="5">
        <v>1996</v>
      </c>
      <c r="M1319" s="4">
        <v>2</v>
      </c>
    </row>
    <row r="1320" spans="1:13" x14ac:dyDescent="0.6">
      <c r="A1320" s="1">
        <v>44100</v>
      </c>
      <c r="B1320" t="s">
        <v>50</v>
      </c>
      <c r="C1320" t="s">
        <v>17</v>
      </c>
      <c r="D1320">
        <v>2020</v>
      </c>
      <c r="E1320">
        <v>270</v>
      </c>
      <c r="F1320" s="1">
        <v>44395</v>
      </c>
      <c r="G1320" s="1">
        <v>43298</v>
      </c>
      <c r="H1320">
        <v>-295</v>
      </c>
      <c r="I1320">
        <v>802</v>
      </c>
      <c r="J1320">
        <v>1</v>
      </c>
      <c r="L1320" s="5">
        <v>1997</v>
      </c>
      <c r="M1320" s="4">
        <v>2</v>
      </c>
    </row>
    <row r="1321" spans="1:13" x14ac:dyDescent="0.6">
      <c r="A1321" s="1">
        <v>44100</v>
      </c>
      <c r="B1321" t="s">
        <v>39</v>
      </c>
      <c r="C1321" t="s">
        <v>17</v>
      </c>
      <c r="D1321">
        <v>2020</v>
      </c>
      <c r="E1321">
        <v>270</v>
      </c>
      <c r="F1321" s="1">
        <v>44395</v>
      </c>
      <c r="G1321" s="1">
        <v>43298</v>
      </c>
      <c r="H1321">
        <v>-295</v>
      </c>
      <c r="I1321">
        <v>802</v>
      </c>
      <c r="J1321">
        <v>2</v>
      </c>
      <c r="L1321" s="5">
        <v>1998</v>
      </c>
      <c r="M1321" s="4">
        <v>1</v>
      </c>
    </row>
    <row r="1322" spans="1:13" x14ac:dyDescent="0.6">
      <c r="A1322" s="1">
        <v>44100</v>
      </c>
      <c r="B1322" t="s">
        <v>43</v>
      </c>
      <c r="C1322" t="s">
        <v>17</v>
      </c>
      <c r="D1322">
        <v>2020</v>
      </c>
      <c r="E1322">
        <v>270</v>
      </c>
      <c r="F1322" s="1">
        <v>44395</v>
      </c>
      <c r="G1322" s="1">
        <v>43298</v>
      </c>
      <c r="H1322">
        <v>-295</v>
      </c>
      <c r="I1322">
        <v>802</v>
      </c>
      <c r="J1322">
        <v>2</v>
      </c>
      <c r="L1322" s="5">
        <v>2004</v>
      </c>
      <c r="M1322" s="4">
        <v>2</v>
      </c>
    </row>
    <row r="1323" spans="1:13" x14ac:dyDescent="0.6">
      <c r="A1323" s="1">
        <v>44100</v>
      </c>
      <c r="B1323" t="s">
        <v>24</v>
      </c>
      <c r="C1323" t="s">
        <v>17</v>
      </c>
      <c r="D1323">
        <v>2020</v>
      </c>
      <c r="E1323">
        <v>270</v>
      </c>
      <c r="F1323" s="1">
        <v>44395</v>
      </c>
      <c r="G1323" s="1">
        <v>43298</v>
      </c>
      <c r="H1323">
        <v>-295</v>
      </c>
      <c r="I1323">
        <v>802</v>
      </c>
      <c r="J1323">
        <v>4</v>
      </c>
      <c r="L1323" s="5">
        <v>2010</v>
      </c>
      <c r="M1323" s="4">
        <v>1</v>
      </c>
    </row>
    <row r="1324" spans="1:13" x14ac:dyDescent="0.6">
      <c r="A1324" s="1">
        <v>44101</v>
      </c>
      <c r="B1324" t="s">
        <v>39</v>
      </c>
      <c r="C1324" t="s">
        <v>17</v>
      </c>
      <c r="D1324">
        <v>2020</v>
      </c>
      <c r="E1324">
        <v>271</v>
      </c>
      <c r="F1324" s="1">
        <v>44395</v>
      </c>
      <c r="G1324" s="1">
        <v>43298</v>
      </c>
      <c r="H1324">
        <v>-294</v>
      </c>
      <c r="I1324">
        <v>803</v>
      </c>
      <c r="J1324">
        <v>1</v>
      </c>
      <c r="L1324" s="5">
        <v>2015</v>
      </c>
      <c r="M1324" s="4">
        <v>1</v>
      </c>
    </row>
    <row r="1325" spans="1:13" x14ac:dyDescent="0.6">
      <c r="A1325" s="1">
        <v>44101</v>
      </c>
      <c r="B1325" t="s">
        <v>20</v>
      </c>
      <c r="C1325" t="s">
        <v>17</v>
      </c>
      <c r="D1325">
        <v>2020</v>
      </c>
      <c r="E1325">
        <v>271</v>
      </c>
      <c r="F1325" s="1">
        <v>44395</v>
      </c>
      <c r="G1325" s="1">
        <v>43298</v>
      </c>
      <c r="H1325">
        <v>-294</v>
      </c>
      <c r="I1325">
        <v>803</v>
      </c>
      <c r="J1325">
        <v>1</v>
      </c>
      <c r="L1325" s="5">
        <v>2023</v>
      </c>
      <c r="M1325" s="4">
        <v>1</v>
      </c>
    </row>
    <row r="1326" spans="1:13" x14ac:dyDescent="0.6">
      <c r="A1326" s="1">
        <v>44101</v>
      </c>
      <c r="B1326" t="s">
        <v>38</v>
      </c>
      <c r="C1326" t="s">
        <v>17</v>
      </c>
      <c r="D1326">
        <v>2020</v>
      </c>
      <c r="E1326">
        <v>271</v>
      </c>
      <c r="F1326" s="1">
        <v>44395</v>
      </c>
      <c r="G1326" s="1">
        <v>43298</v>
      </c>
      <c r="H1326">
        <v>-294</v>
      </c>
      <c r="I1326">
        <v>803</v>
      </c>
      <c r="J1326">
        <v>1</v>
      </c>
      <c r="L1326" s="5">
        <v>2028</v>
      </c>
      <c r="M1326" s="4">
        <v>1</v>
      </c>
    </row>
    <row r="1327" spans="1:13" x14ac:dyDescent="0.6">
      <c r="A1327" s="1">
        <v>44101</v>
      </c>
      <c r="B1327" t="s">
        <v>25</v>
      </c>
      <c r="C1327" t="s">
        <v>17</v>
      </c>
      <c r="D1327">
        <v>2020</v>
      </c>
      <c r="E1327">
        <v>271</v>
      </c>
      <c r="F1327" s="1">
        <v>44395</v>
      </c>
      <c r="G1327" s="1">
        <v>43298</v>
      </c>
      <c r="H1327">
        <v>-294</v>
      </c>
      <c r="I1327">
        <v>803</v>
      </c>
      <c r="J1327">
        <v>1</v>
      </c>
      <c r="L1327" s="5">
        <v>2030</v>
      </c>
      <c r="M1327" s="4">
        <v>1</v>
      </c>
    </row>
    <row r="1328" spans="1:13" x14ac:dyDescent="0.6">
      <c r="A1328" s="1">
        <v>44101</v>
      </c>
      <c r="B1328" t="s">
        <v>55</v>
      </c>
      <c r="C1328" t="s">
        <v>17</v>
      </c>
      <c r="D1328">
        <v>2020</v>
      </c>
      <c r="E1328">
        <v>271</v>
      </c>
      <c r="F1328" s="1">
        <v>44395</v>
      </c>
      <c r="G1328" s="1">
        <v>43298</v>
      </c>
      <c r="H1328">
        <v>-294</v>
      </c>
      <c r="I1328">
        <v>803</v>
      </c>
      <c r="J1328">
        <v>1</v>
      </c>
      <c r="L1328" s="5">
        <v>2041</v>
      </c>
      <c r="M1328" s="4">
        <v>12</v>
      </c>
    </row>
    <row r="1329" spans="1:13" x14ac:dyDescent="0.6">
      <c r="A1329" s="1">
        <v>44101</v>
      </c>
      <c r="B1329" t="s">
        <v>26</v>
      </c>
      <c r="C1329" t="s">
        <v>17</v>
      </c>
      <c r="D1329">
        <v>2020</v>
      </c>
      <c r="E1329">
        <v>271</v>
      </c>
      <c r="F1329" s="1">
        <v>44395</v>
      </c>
      <c r="G1329" s="1">
        <v>43298</v>
      </c>
      <c r="H1329">
        <v>-294</v>
      </c>
      <c r="I1329">
        <v>803</v>
      </c>
      <c r="J1329">
        <v>1</v>
      </c>
      <c r="L1329" s="5">
        <v>2042</v>
      </c>
      <c r="M1329" s="4">
        <v>7</v>
      </c>
    </row>
    <row r="1330" spans="1:13" x14ac:dyDescent="0.6">
      <c r="A1330" s="1">
        <v>44101</v>
      </c>
      <c r="B1330" t="s">
        <v>41</v>
      </c>
      <c r="C1330" t="s">
        <v>17</v>
      </c>
      <c r="D1330">
        <v>2020</v>
      </c>
      <c r="E1330">
        <v>271</v>
      </c>
      <c r="F1330" s="1">
        <v>44395</v>
      </c>
      <c r="G1330" s="1">
        <v>43298</v>
      </c>
      <c r="H1330">
        <v>-294</v>
      </c>
      <c r="I1330">
        <v>803</v>
      </c>
      <c r="J1330">
        <v>2</v>
      </c>
      <c r="L1330" s="5">
        <v>2043</v>
      </c>
      <c r="M1330" s="4">
        <v>1</v>
      </c>
    </row>
    <row r="1331" spans="1:13" x14ac:dyDescent="0.6">
      <c r="A1331" s="1">
        <v>44101</v>
      </c>
      <c r="B1331" t="s">
        <v>24</v>
      </c>
      <c r="C1331" t="s">
        <v>17</v>
      </c>
      <c r="D1331">
        <v>2020</v>
      </c>
      <c r="E1331">
        <v>271</v>
      </c>
      <c r="F1331" s="1">
        <v>44395</v>
      </c>
      <c r="G1331" s="1">
        <v>43298</v>
      </c>
      <c r="H1331">
        <v>-294</v>
      </c>
      <c r="I1331">
        <v>803</v>
      </c>
      <c r="J1331">
        <v>3</v>
      </c>
      <c r="L1331" s="5">
        <v>2044</v>
      </c>
      <c r="M1331" s="4">
        <v>1</v>
      </c>
    </row>
    <row r="1332" spans="1:13" x14ac:dyDescent="0.6">
      <c r="A1332" s="1">
        <v>44101</v>
      </c>
      <c r="B1332" t="s">
        <v>43</v>
      </c>
      <c r="C1332" t="s">
        <v>17</v>
      </c>
      <c r="D1332">
        <v>2020</v>
      </c>
      <c r="E1332">
        <v>271</v>
      </c>
      <c r="F1332" s="1">
        <v>44395</v>
      </c>
      <c r="G1332" s="1">
        <v>43298</v>
      </c>
      <c r="H1332">
        <v>-294</v>
      </c>
      <c r="I1332">
        <v>803</v>
      </c>
      <c r="J1332">
        <v>4</v>
      </c>
      <c r="L1332" s="5">
        <v>2045</v>
      </c>
      <c r="M1332" s="4">
        <v>2</v>
      </c>
    </row>
    <row r="1333" spans="1:13" x14ac:dyDescent="0.6">
      <c r="A1333" s="1">
        <v>44101</v>
      </c>
      <c r="B1333" t="s">
        <v>30</v>
      </c>
      <c r="C1333" t="s">
        <v>17</v>
      </c>
      <c r="D1333">
        <v>2020</v>
      </c>
      <c r="E1333">
        <v>271</v>
      </c>
      <c r="F1333" s="1">
        <v>44395</v>
      </c>
      <c r="G1333" s="1">
        <v>43298</v>
      </c>
      <c r="H1333">
        <v>-294</v>
      </c>
      <c r="I1333">
        <v>803</v>
      </c>
      <c r="J1333">
        <v>4</v>
      </c>
      <c r="L1333" s="5">
        <v>2048</v>
      </c>
      <c r="M1333" s="4">
        <v>1</v>
      </c>
    </row>
    <row r="1334" spans="1:13" x14ac:dyDescent="0.6">
      <c r="A1334" s="1">
        <v>44102</v>
      </c>
      <c r="B1334" t="s">
        <v>38</v>
      </c>
      <c r="C1334" t="s">
        <v>17</v>
      </c>
      <c r="D1334">
        <v>2020</v>
      </c>
      <c r="E1334">
        <v>272</v>
      </c>
      <c r="F1334" s="1">
        <v>44395</v>
      </c>
      <c r="G1334" s="1">
        <v>43298</v>
      </c>
      <c r="H1334">
        <v>-293</v>
      </c>
      <c r="I1334">
        <v>804</v>
      </c>
      <c r="J1334">
        <v>1</v>
      </c>
      <c r="L1334" s="5">
        <v>2052</v>
      </c>
      <c r="M1334" s="4">
        <v>2</v>
      </c>
    </row>
    <row r="1335" spans="1:13" x14ac:dyDescent="0.6">
      <c r="A1335" s="1">
        <v>44102</v>
      </c>
      <c r="B1335" t="s">
        <v>30</v>
      </c>
      <c r="C1335" t="s">
        <v>17</v>
      </c>
      <c r="D1335">
        <v>2020</v>
      </c>
      <c r="E1335">
        <v>272</v>
      </c>
      <c r="F1335" s="1">
        <v>44395</v>
      </c>
      <c r="G1335" s="1">
        <v>43298</v>
      </c>
      <c r="H1335">
        <v>-293</v>
      </c>
      <c r="I1335">
        <v>804</v>
      </c>
      <c r="J1335">
        <v>2</v>
      </c>
      <c r="L1335" s="5">
        <v>2054</v>
      </c>
      <c r="M1335" s="4">
        <v>1</v>
      </c>
    </row>
    <row r="1336" spans="1:13" x14ac:dyDescent="0.6">
      <c r="A1336" s="1">
        <v>44103</v>
      </c>
      <c r="B1336" t="s">
        <v>55</v>
      </c>
      <c r="C1336" t="s">
        <v>17</v>
      </c>
      <c r="D1336">
        <v>2020</v>
      </c>
      <c r="E1336">
        <v>273</v>
      </c>
      <c r="F1336" s="1">
        <v>44395</v>
      </c>
      <c r="G1336" s="1">
        <v>43298</v>
      </c>
      <c r="H1336">
        <v>-292</v>
      </c>
      <c r="I1336">
        <v>805</v>
      </c>
      <c r="J1336">
        <v>1</v>
      </c>
      <c r="L1336" s="5">
        <v>2057</v>
      </c>
      <c r="M1336" s="4">
        <v>1</v>
      </c>
    </row>
    <row r="1337" spans="1:13" x14ac:dyDescent="0.6">
      <c r="A1337" s="1">
        <v>44103</v>
      </c>
      <c r="B1337" t="s">
        <v>30</v>
      </c>
      <c r="C1337" t="s">
        <v>17</v>
      </c>
      <c r="D1337">
        <v>2020</v>
      </c>
      <c r="E1337">
        <v>273</v>
      </c>
      <c r="F1337" s="1">
        <v>44395</v>
      </c>
      <c r="G1337" s="1">
        <v>43298</v>
      </c>
      <c r="H1337">
        <v>-292</v>
      </c>
      <c r="I1337">
        <v>805</v>
      </c>
      <c r="J1337">
        <v>2</v>
      </c>
      <c r="L1337" s="5">
        <v>2060</v>
      </c>
      <c r="M1337" s="4">
        <v>2</v>
      </c>
    </row>
    <row r="1338" spans="1:13" x14ac:dyDescent="0.6">
      <c r="A1338" s="1">
        <v>44103</v>
      </c>
      <c r="B1338" t="s">
        <v>41</v>
      </c>
      <c r="C1338" t="s">
        <v>17</v>
      </c>
      <c r="D1338">
        <v>2020</v>
      </c>
      <c r="E1338">
        <v>273</v>
      </c>
      <c r="F1338" s="1">
        <v>44395</v>
      </c>
      <c r="G1338" s="1">
        <v>43298</v>
      </c>
      <c r="H1338">
        <v>-292</v>
      </c>
      <c r="I1338">
        <v>805</v>
      </c>
      <c r="J1338">
        <v>6</v>
      </c>
      <c r="L1338" s="5">
        <v>2061</v>
      </c>
      <c r="M1338" s="4">
        <v>4</v>
      </c>
    </row>
    <row r="1339" spans="1:13" x14ac:dyDescent="0.6">
      <c r="A1339" s="1">
        <v>44104</v>
      </c>
      <c r="B1339" t="s">
        <v>30</v>
      </c>
      <c r="C1339" t="s">
        <v>17</v>
      </c>
      <c r="D1339">
        <v>2020</v>
      </c>
      <c r="E1339">
        <v>274</v>
      </c>
      <c r="F1339" s="1">
        <v>44395</v>
      </c>
      <c r="G1339" s="1">
        <v>43298</v>
      </c>
      <c r="H1339">
        <v>-291</v>
      </c>
      <c r="I1339">
        <v>806</v>
      </c>
      <c r="J1339">
        <v>5</v>
      </c>
      <c r="L1339" s="5">
        <v>2062</v>
      </c>
      <c r="M1339" s="4">
        <v>3</v>
      </c>
    </row>
    <row r="1340" spans="1:13" x14ac:dyDescent="0.6">
      <c r="A1340" s="1">
        <v>44105</v>
      </c>
      <c r="B1340" t="s">
        <v>43</v>
      </c>
      <c r="C1340" t="s">
        <v>17</v>
      </c>
      <c r="D1340">
        <v>2020</v>
      </c>
      <c r="E1340">
        <v>275</v>
      </c>
      <c r="F1340" s="1">
        <v>44395</v>
      </c>
      <c r="G1340" s="1">
        <v>43298</v>
      </c>
      <c r="H1340">
        <v>-290</v>
      </c>
      <c r="I1340">
        <v>807</v>
      </c>
      <c r="J1340">
        <v>1</v>
      </c>
      <c r="L1340" s="5">
        <v>2063</v>
      </c>
      <c r="M1340" s="4">
        <v>1</v>
      </c>
    </row>
    <row r="1341" spans="1:13" x14ac:dyDescent="0.6">
      <c r="A1341" s="1">
        <v>44105</v>
      </c>
      <c r="B1341" t="s">
        <v>41</v>
      </c>
      <c r="C1341" t="s">
        <v>17</v>
      </c>
      <c r="D1341">
        <v>2020</v>
      </c>
      <c r="E1341">
        <v>275</v>
      </c>
      <c r="F1341" s="1">
        <v>44395</v>
      </c>
      <c r="G1341" s="1">
        <v>43298</v>
      </c>
      <c r="H1341">
        <v>-290</v>
      </c>
      <c r="I1341">
        <v>807</v>
      </c>
      <c r="J1341">
        <v>3</v>
      </c>
      <c r="L1341" s="5">
        <v>2064</v>
      </c>
      <c r="M1341" s="4">
        <v>8</v>
      </c>
    </row>
    <row r="1342" spans="1:13" x14ac:dyDescent="0.6">
      <c r="A1342" s="1">
        <v>44105</v>
      </c>
      <c r="B1342" t="s">
        <v>30</v>
      </c>
      <c r="C1342" t="s">
        <v>17</v>
      </c>
      <c r="D1342">
        <v>2020</v>
      </c>
      <c r="E1342">
        <v>275</v>
      </c>
      <c r="F1342" s="1">
        <v>44395</v>
      </c>
      <c r="G1342" s="1">
        <v>43298</v>
      </c>
      <c r="H1342">
        <v>-290</v>
      </c>
      <c r="I1342">
        <v>807</v>
      </c>
      <c r="J1342">
        <v>3</v>
      </c>
      <c r="L1342" s="5">
        <v>2065</v>
      </c>
      <c r="M1342" s="4">
        <v>7</v>
      </c>
    </row>
    <row r="1343" spans="1:13" x14ac:dyDescent="0.6">
      <c r="A1343" s="1">
        <v>44106</v>
      </c>
      <c r="B1343" t="s">
        <v>39</v>
      </c>
      <c r="C1343" t="s">
        <v>17</v>
      </c>
      <c r="D1343">
        <v>2020</v>
      </c>
      <c r="E1343">
        <v>276</v>
      </c>
      <c r="F1343" s="1">
        <v>44395</v>
      </c>
      <c r="G1343" s="1">
        <v>43298</v>
      </c>
      <c r="H1343">
        <v>-289</v>
      </c>
      <c r="I1343">
        <v>808</v>
      </c>
      <c r="J1343">
        <v>1</v>
      </c>
      <c r="L1343" s="5">
        <v>2067</v>
      </c>
      <c r="M1343" s="4">
        <v>3</v>
      </c>
    </row>
    <row r="1344" spans="1:13" x14ac:dyDescent="0.6">
      <c r="A1344" s="1">
        <v>44106</v>
      </c>
      <c r="B1344" t="s">
        <v>43</v>
      </c>
      <c r="C1344" t="s">
        <v>17</v>
      </c>
      <c r="D1344">
        <v>2020</v>
      </c>
      <c r="E1344">
        <v>276</v>
      </c>
      <c r="F1344" s="1">
        <v>44395</v>
      </c>
      <c r="G1344" s="1">
        <v>43298</v>
      </c>
      <c r="H1344">
        <v>-289</v>
      </c>
      <c r="I1344">
        <v>808</v>
      </c>
      <c r="J1344">
        <v>1</v>
      </c>
      <c r="L1344" s="5">
        <v>2068</v>
      </c>
      <c r="M1344" s="4">
        <v>7</v>
      </c>
    </row>
    <row r="1345" spans="1:13" x14ac:dyDescent="0.6">
      <c r="A1345" s="1">
        <v>44106</v>
      </c>
      <c r="B1345" t="s">
        <v>41</v>
      </c>
      <c r="C1345" t="s">
        <v>17</v>
      </c>
      <c r="D1345">
        <v>2020</v>
      </c>
      <c r="E1345">
        <v>276</v>
      </c>
      <c r="F1345" s="1">
        <v>44395</v>
      </c>
      <c r="G1345" s="1">
        <v>43298</v>
      </c>
      <c r="H1345">
        <v>-289</v>
      </c>
      <c r="I1345">
        <v>808</v>
      </c>
      <c r="J1345">
        <v>1</v>
      </c>
      <c r="L1345" s="5">
        <v>2069</v>
      </c>
      <c r="M1345" s="4">
        <v>1</v>
      </c>
    </row>
    <row r="1346" spans="1:13" x14ac:dyDescent="0.6">
      <c r="A1346" s="1">
        <v>44106</v>
      </c>
      <c r="B1346" t="s">
        <v>42</v>
      </c>
      <c r="C1346" t="s">
        <v>17</v>
      </c>
      <c r="D1346">
        <v>2020</v>
      </c>
      <c r="E1346">
        <v>276</v>
      </c>
      <c r="F1346" s="1">
        <v>44395</v>
      </c>
      <c r="G1346" s="1">
        <v>43298</v>
      </c>
      <c r="H1346">
        <v>-289</v>
      </c>
      <c r="I1346">
        <v>808</v>
      </c>
      <c r="J1346">
        <v>1</v>
      </c>
      <c r="L1346" s="5">
        <v>2070</v>
      </c>
      <c r="M1346" s="4">
        <v>9</v>
      </c>
    </row>
    <row r="1347" spans="1:13" x14ac:dyDescent="0.6">
      <c r="A1347" s="1">
        <v>44106</v>
      </c>
      <c r="B1347" t="s">
        <v>20</v>
      </c>
      <c r="C1347" t="s">
        <v>17</v>
      </c>
      <c r="D1347">
        <v>2020</v>
      </c>
      <c r="E1347">
        <v>276</v>
      </c>
      <c r="F1347" s="1">
        <v>44395</v>
      </c>
      <c r="G1347" s="1">
        <v>43298</v>
      </c>
      <c r="H1347">
        <v>-289</v>
      </c>
      <c r="I1347">
        <v>808</v>
      </c>
      <c r="J1347">
        <v>3</v>
      </c>
      <c r="L1347" s="5">
        <v>2071</v>
      </c>
      <c r="M1347" s="4">
        <v>8</v>
      </c>
    </row>
    <row r="1348" spans="1:13" x14ac:dyDescent="0.6">
      <c r="A1348" s="1">
        <v>44106</v>
      </c>
      <c r="B1348" t="s">
        <v>30</v>
      </c>
      <c r="C1348" t="s">
        <v>17</v>
      </c>
      <c r="D1348">
        <v>2020</v>
      </c>
      <c r="E1348">
        <v>276</v>
      </c>
      <c r="F1348" s="1">
        <v>44395</v>
      </c>
      <c r="G1348" s="1">
        <v>43298</v>
      </c>
      <c r="H1348">
        <v>-289</v>
      </c>
      <c r="I1348">
        <v>808</v>
      </c>
      <c r="J1348">
        <v>3</v>
      </c>
      <c r="L1348" s="5">
        <v>2072</v>
      </c>
      <c r="M1348" s="4">
        <v>11</v>
      </c>
    </row>
    <row r="1349" spans="1:13" x14ac:dyDescent="0.6">
      <c r="A1349" s="1">
        <v>44107</v>
      </c>
      <c r="B1349" t="s">
        <v>39</v>
      </c>
      <c r="C1349" t="s">
        <v>17</v>
      </c>
      <c r="D1349">
        <v>2020</v>
      </c>
      <c r="E1349">
        <v>277</v>
      </c>
      <c r="F1349" s="1">
        <v>44395</v>
      </c>
      <c r="G1349" s="1">
        <v>43298</v>
      </c>
      <c r="H1349">
        <v>-288</v>
      </c>
      <c r="I1349">
        <v>809</v>
      </c>
      <c r="J1349">
        <v>1</v>
      </c>
      <c r="L1349" s="5">
        <v>2073</v>
      </c>
      <c r="M1349" s="4">
        <v>11</v>
      </c>
    </row>
    <row r="1350" spans="1:13" x14ac:dyDescent="0.6">
      <c r="A1350" s="1">
        <v>44107</v>
      </c>
      <c r="B1350" t="s">
        <v>24</v>
      </c>
      <c r="C1350" t="s">
        <v>17</v>
      </c>
      <c r="D1350">
        <v>2020</v>
      </c>
      <c r="E1350">
        <v>277</v>
      </c>
      <c r="F1350" s="1">
        <v>44395</v>
      </c>
      <c r="G1350" s="1">
        <v>43298</v>
      </c>
      <c r="H1350">
        <v>-288</v>
      </c>
      <c r="I1350">
        <v>809</v>
      </c>
      <c r="J1350">
        <v>1</v>
      </c>
      <c r="L1350" s="5">
        <v>2074</v>
      </c>
      <c r="M1350" s="4">
        <v>7</v>
      </c>
    </row>
    <row r="1351" spans="1:13" x14ac:dyDescent="0.6">
      <c r="A1351" s="1">
        <v>44107</v>
      </c>
      <c r="B1351" t="s">
        <v>25</v>
      </c>
      <c r="C1351" t="s">
        <v>17</v>
      </c>
      <c r="D1351">
        <v>2020</v>
      </c>
      <c r="E1351">
        <v>277</v>
      </c>
      <c r="F1351" s="1">
        <v>44395</v>
      </c>
      <c r="G1351" s="1">
        <v>43298</v>
      </c>
      <c r="H1351">
        <v>-288</v>
      </c>
      <c r="I1351">
        <v>809</v>
      </c>
      <c r="J1351">
        <v>1</v>
      </c>
      <c r="L1351" s="5">
        <v>2075</v>
      </c>
      <c r="M1351" s="4">
        <v>9</v>
      </c>
    </row>
    <row r="1352" spans="1:13" x14ac:dyDescent="0.6">
      <c r="A1352" s="1">
        <v>44107</v>
      </c>
      <c r="B1352" t="s">
        <v>41</v>
      </c>
      <c r="C1352" t="s">
        <v>17</v>
      </c>
      <c r="D1352">
        <v>2020</v>
      </c>
      <c r="E1352">
        <v>277</v>
      </c>
      <c r="F1352" s="1">
        <v>44395</v>
      </c>
      <c r="G1352" s="1">
        <v>43298</v>
      </c>
      <c r="H1352">
        <v>-288</v>
      </c>
      <c r="I1352">
        <v>809</v>
      </c>
      <c r="J1352">
        <v>1</v>
      </c>
      <c r="L1352" s="5">
        <v>2076</v>
      </c>
      <c r="M1352" s="4">
        <v>19</v>
      </c>
    </row>
    <row r="1353" spans="1:13" x14ac:dyDescent="0.6">
      <c r="A1353" s="1">
        <v>44107</v>
      </c>
      <c r="B1353" t="s">
        <v>58</v>
      </c>
      <c r="C1353" t="s">
        <v>17</v>
      </c>
      <c r="D1353">
        <v>2020</v>
      </c>
      <c r="E1353">
        <v>277</v>
      </c>
      <c r="F1353" s="1">
        <v>44395</v>
      </c>
      <c r="G1353" s="1">
        <v>43298</v>
      </c>
      <c r="H1353">
        <v>-288</v>
      </c>
      <c r="I1353">
        <v>809</v>
      </c>
      <c r="J1353">
        <v>1</v>
      </c>
      <c r="L1353" s="5">
        <v>2077</v>
      </c>
      <c r="M1353" s="4">
        <v>16</v>
      </c>
    </row>
    <row r="1354" spans="1:13" x14ac:dyDescent="0.6">
      <c r="A1354" s="1">
        <v>44107</v>
      </c>
      <c r="B1354" t="s">
        <v>26</v>
      </c>
      <c r="C1354" t="s">
        <v>17</v>
      </c>
      <c r="D1354">
        <v>2020</v>
      </c>
      <c r="E1354">
        <v>277</v>
      </c>
      <c r="F1354" s="1">
        <v>44395</v>
      </c>
      <c r="G1354" s="1">
        <v>43298</v>
      </c>
      <c r="H1354">
        <v>-288</v>
      </c>
      <c r="I1354">
        <v>809</v>
      </c>
      <c r="J1354">
        <v>1</v>
      </c>
      <c r="L1354" s="5">
        <v>2078</v>
      </c>
      <c r="M1354" s="4">
        <v>22</v>
      </c>
    </row>
    <row r="1355" spans="1:13" x14ac:dyDescent="0.6">
      <c r="A1355" s="1">
        <v>44107</v>
      </c>
      <c r="B1355" t="s">
        <v>43</v>
      </c>
      <c r="C1355" t="s">
        <v>17</v>
      </c>
      <c r="D1355">
        <v>2020</v>
      </c>
      <c r="E1355">
        <v>277</v>
      </c>
      <c r="F1355" s="1">
        <v>44395</v>
      </c>
      <c r="G1355" s="1">
        <v>43298</v>
      </c>
      <c r="H1355">
        <v>-288</v>
      </c>
      <c r="I1355">
        <v>809</v>
      </c>
      <c r="J1355">
        <v>2</v>
      </c>
      <c r="L1355" s="5">
        <v>2079</v>
      </c>
      <c r="M1355" s="4">
        <v>6</v>
      </c>
    </row>
    <row r="1356" spans="1:13" x14ac:dyDescent="0.6">
      <c r="A1356" s="1">
        <v>44107</v>
      </c>
      <c r="B1356" t="s">
        <v>30</v>
      </c>
      <c r="C1356" t="s">
        <v>17</v>
      </c>
      <c r="D1356">
        <v>2020</v>
      </c>
      <c r="E1356">
        <v>277</v>
      </c>
      <c r="F1356" s="1">
        <v>44395</v>
      </c>
      <c r="G1356" s="1">
        <v>43298</v>
      </c>
      <c r="H1356">
        <v>-288</v>
      </c>
      <c r="I1356">
        <v>809</v>
      </c>
      <c r="J1356">
        <v>2</v>
      </c>
      <c r="L1356" s="5">
        <v>2080</v>
      </c>
      <c r="M1356" s="4">
        <v>9</v>
      </c>
    </row>
    <row r="1357" spans="1:13" x14ac:dyDescent="0.6">
      <c r="A1357" s="1">
        <v>44108</v>
      </c>
      <c r="B1357" t="s">
        <v>57</v>
      </c>
      <c r="C1357" t="s">
        <v>17</v>
      </c>
      <c r="D1357">
        <v>2020</v>
      </c>
      <c r="E1357">
        <v>278</v>
      </c>
      <c r="F1357" s="1">
        <v>44395</v>
      </c>
      <c r="G1357" s="1">
        <v>43298</v>
      </c>
      <c r="H1357">
        <v>-287</v>
      </c>
      <c r="I1357">
        <v>810</v>
      </c>
      <c r="J1357">
        <v>1</v>
      </c>
      <c r="L1357" s="5">
        <v>2081</v>
      </c>
      <c r="M1357" s="4">
        <v>11</v>
      </c>
    </row>
    <row r="1358" spans="1:13" x14ac:dyDescent="0.6">
      <c r="A1358" s="1">
        <v>44108</v>
      </c>
      <c r="B1358" t="s">
        <v>39</v>
      </c>
      <c r="C1358" t="s">
        <v>17</v>
      </c>
      <c r="D1358">
        <v>2020</v>
      </c>
      <c r="E1358">
        <v>278</v>
      </c>
      <c r="F1358" s="1">
        <v>44395</v>
      </c>
      <c r="G1358" s="1">
        <v>43298</v>
      </c>
      <c r="H1358">
        <v>-287</v>
      </c>
      <c r="I1358">
        <v>810</v>
      </c>
      <c r="J1358">
        <v>1</v>
      </c>
      <c r="L1358" s="5">
        <v>2082</v>
      </c>
      <c r="M1358" s="4">
        <v>18</v>
      </c>
    </row>
    <row r="1359" spans="1:13" x14ac:dyDescent="0.6">
      <c r="A1359" s="1">
        <v>44108</v>
      </c>
      <c r="B1359" t="s">
        <v>38</v>
      </c>
      <c r="C1359" t="s">
        <v>17</v>
      </c>
      <c r="D1359">
        <v>2020</v>
      </c>
      <c r="E1359">
        <v>278</v>
      </c>
      <c r="F1359" s="1">
        <v>44395</v>
      </c>
      <c r="G1359" s="1">
        <v>43298</v>
      </c>
      <c r="H1359">
        <v>-287</v>
      </c>
      <c r="I1359">
        <v>810</v>
      </c>
      <c r="J1359">
        <v>1</v>
      </c>
      <c r="L1359" s="5">
        <v>2083</v>
      </c>
      <c r="M1359" s="4">
        <v>4</v>
      </c>
    </row>
    <row r="1360" spans="1:13" x14ac:dyDescent="0.6">
      <c r="A1360" s="1">
        <v>44108</v>
      </c>
      <c r="B1360" t="s">
        <v>41</v>
      </c>
      <c r="C1360" t="s">
        <v>17</v>
      </c>
      <c r="D1360">
        <v>2020</v>
      </c>
      <c r="E1360">
        <v>278</v>
      </c>
      <c r="F1360" s="1">
        <v>44395</v>
      </c>
      <c r="G1360" s="1">
        <v>43298</v>
      </c>
      <c r="H1360">
        <v>-287</v>
      </c>
      <c r="I1360">
        <v>810</v>
      </c>
      <c r="J1360">
        <v>2</v>
      </c>
      <c r="L1360" s="5">
        <v>2084</v>
      </c>
      <c r="M1360" s="4">
        <v>9</v>
      </c>
    </row>
    <row r="1361" spans="1:13" x14ac:dyDescent="0.6">
      <c r="A1361" s="1">
        <v>44108</v>
      </c>
      <c r="B1361" t="s">
        <v>24</v>
      </c>
      <c r="C1361" t="s">
        <v>17</v>
      </c>
      <c r="D1361">
        <v>2020</v>
      </c>
      <c r="E1361">
        <v>278</v>
      </c>
      <c r="F1361" s="1">
        <v>44395</v>
      </c>
      <c r="G1361" s="1">
        <v>43298</v>
      </c>
      <c r="H1361">
        <v>-287</v>
      </c>
      <c r="I1361">
        <v>810</v>
      </c>
      <c r="J1361">
        <v>3</v>
      </c>
      <c r="L1361" s="5">
        <v>2085</v>
      </c>
      <c r="M1361" s="4">
        <v>16</v>
      </c>
    </row>
    <row r="1362" spans="1:13" x14ac:dyDescent="0.6">
      <c r="A1362" s="1">
        <v>44108</v>
      </c>
      <c r="B1362" t="s">
        <v>30</v>
      </c>
      <c r="C1362" t="s">
        <v>17</v>
      </c>
      <c r="D1362">
        <v>2020</v>
      </c>
      <c r="E1362">
        <v>278</v>
      </c>
      <c r="F1362" s="1">
        <v>44395</v>
      </c>
      <c r="G1362" s="1">
        <v>43298</v>
      </c>
      <c r="H1362">
        <v>-287</v>
      </c>
      <c r="I1362">
        <v>810</v>
      </c>
      <c r="J1362">
        <v>5</v>
      </c>
      <c r="L1362" s="5">
        <v>2086</v>
      </c>
      <c r="M1362" s="4">
        <v>3</v>
      </c>
    </row>
    <row r="1363" spans="1:13" x14ac:dyDescent="0.6">
      <c r="A1363" s="1">
        <v>44109</v>
      </c>
      <c r="B1363" t="s">
        <v>38</v>
      </c>
      <c r="C1363" t="s">
        <v>17</v>
      </c>
      <c r="D1363">
        <v>2020</v>
      </c>
      <c r="E1363">
        <v>279</v>
      </c>
      <c r="F1363" s="1">
        <v>44395</v>
      </c>
      <c r="G1363" s="1">
        <v>43298</v>
      </c>
      <c r="H1363">
        <v>-286</v>
      </c>
      <c r="I1363">
        <v>811</v>
      </c>
      <c r="J1363">
        <v>1</v>
      </c>
      <c r="L1363" s="5">
        <v>2087</v>
      </c>
      <c r="M1363" s="4">
        <v>3</v>
      </c>
    </row>
    <row r="1364" spans="1:13" x14ac:dyDescent="0.6">
      <c r="A1364" s="1">
        <v>44109</v>
      </c>
      <c r="B1364" t="s">
        <v>58</v>
      </c>
      <c r="C1364" t="s">
        <v>17</v>
      </c>
      <c r="D1364">
        <v>2020</v>
      </c>
      <c r="E1364">
        <v>279</v>
      </c>
      <c r="F1364" s="1">
        <v>44395</v>
      </c>
      <c r="G1364" s="1">
        <v>43298</v>
      </c>
      <c r="H1364">
        <v>-286</v>
      </c>
      <c r="I1364">
        <v>811</v>
      </c>
      <c r="J1364">
        <v>1</v>
      </c>
      <c r="L1364" s="5">
        <v>2088</v>
      </c>
      <c r="M1364" s="4">
        <v>11</v>
      </c>
    </row>
    <row r="1365" spans="1:13" x14ac:dyDescent="0.6">
      <c r="A1365" s="1">
        <v>44109</v>
      </c>
      <c r="B1365" t="s">
        <v>43</v>
      </c>
      <c r="C1365" t="s">
        <v>17</v>
      </c>
      <c r="D1365">
        <v>2020</v>
      </c>
      <c r="E1365">
        <v>279</v>
      </c>
      <c r="F1365" s="1">
        <v>44395</v>
      </c>
      <c r="G1365" s="1">
        <v>43298</v>
      </c>
      <c r="H1365">
        <v>-286</v>
      </c>
      <c r="I1365">
        <v>811</v>
      </c>
      <c r="J1365">
        <v>2</v>
      </c>
      <c r="L1365" s="5">
        <v>2089</v>
      </c>
      <c r="M1365" s="4">
        <v>8</v>
      </c>
    </row>
    <row r="1366" spans="1:13" x14ac:dyDescent="0.6">
      <c r="A1366" s="1">
        <v>44110</v>
      </c>
      <c r="B1366" t="s">
        <v>39</v>
      </c>
      <c r="C1366" t="s">
        <v>17</v>
      </c>
      <c r="D1366">
        <v>2020</v>
      </c>
      <c r="E1366">
        <v>280</v>
      </c>
      <c r="F1366" s="1">
        <v>44395</v>
      </c>
      <c r="G1366" s="1">
        <v>43298</v>
      </c>
      <c r="H1366">
        <v>-285</v>
      </c>
      <c r="I1366">
        <v>812</v>
      </c>
      <c r="J1366">
        <v>1</v>
      </c>
      <c r="L1366" s="5">
        <v>2090</v>
      </c>
      <c r="M1366" s="4">
        <v>29</v>
      </c>
    </row>
    <row r="1367" spans="1:13" x14ac:dyDescent="0.6">
      <c r="A1367" s="1">
        <v>44110</v>
      </c>
      <c r="B1367" t="s">
        <v>40</v>
      </c>
      <c r="C1367" t="s">
        <v>17</v>
      </c>
      <c r="D1367">
        <v>2020</v>
      </c>
      <c r="E1367">
        <v>280</v>
      </c>
      <c r="F1367" s="1">
        <v>44395</v>
      </c>
      <c r="G1367" s="1">
        <v>43298</v>
      </c>
      <c r="H1367">
        <v>-285</v>
      </c>
      <c r="I1367">
        <v>812</v>
      </c>
      <c r="J1367">
        <v>1</v>
      </c>
      <c r="L1367" s="5">
        <v>2091</v>
      </c>
      <c r="M1367" s="4">
        <v>11</v>
      </c>
    </row>
    <row r="1368" spans="1:13" x14ac:dyDescent="0.6">
      <c r="A1368" s="1">
        <v>44110</v>
      </c>
      <c r="B1368" t="s">
        <v>38</v>
      </c>
      <c r="C1368" t="s">
        <v>17</v>
      </c>
      <c r="D1368">
        <v>2020</v>
      </c>
      <c r="E1368">
        <v>280</v>
      </c>
      <c r="F1368" s="1">
        <v>44395</v>
      </c>
      <c r="G1368" s="1">
        <v>43298</v>
      </c>
      <c r="H1368">
        <v>-285</v>
      </c>
      <c r="I1368">
        <v>812</v>
      </c>
      <c r="J1368">
        <v>1</v>
      </c>
      <c r="L1368" s="5">
        <v>2092</v>
      </c>
      <c r="M1368" s="4">
        <v>17</v>
      </c>
    </row>
    <row r="1369" spans="1:13" x14ac:dyDescent="0.6">
      <c r="A1369" s="1">
        <v>44110</v>
      </c>
      <c r="B1369" t="s">
        <v>25</v>
      </c>
      <c r="C1369" t="s">
        <v>17</v>
      </c>
      <c r="D1369">
        <v>2020</v>
      </c>
      <c r="E1369">
        <v>280</v>
      </c>
      <c r="F1369" s="1">
        <v>44395</v>
      </c>
      <c r="G1369" s="1">
        <v>43298</v>
      </c>
      <c r="H1369">
        <v>-285</v>
      </c>
      <c r="I1369">
        <v>812</v>
      </c>
      <c r="J1369">
        <v>1</v>
      </c>
      <c r="L1369" s="5">
        <v>2093</v>
      </c>
      <c r="M1369" s="4">
        <v>11</v>
      </c>
    </row>
    <row r="1370" spans="1:13" x14ac:dyDescent="0.6">
      <c r="A1370" s="1">
        <v>44110</v>
      </c>
      <c r="B1370" t="s">
        <v>30</v>
      </c>
      <c r="C1370" t="s">
        <v>17</v>
      </c>
      <c r="D1370">
        <v>2020</v>
      </c>
      <c r="E1370">
        <v>280</v>
      </c>
      <c r="F1370" s="1">
        <v>44395</v>
      </c>
      <c r="G1370" s="1">
        <v>43298</v>
      </c>
      <c r="H1370">
        <v>-285</v>
      </c>
      <c r="I1370">
        <v>812</v>
      </c>
      <c r="J1370">
        <v>4</v>
      </c>
      <c r="L1370" s="5">
        <v>2094</v>
      </c>
      <c r="M1370" s="4">
        <v>11</v>
      </c>
    </row>
    <row r="1371" spans="1:13" x14ac:dyDescent="0.6">
      <c r="A1371" s="1">
        <v>44111</v>
      </c>
      <c r="B1371" t="s">
        <v>20</v>
      </c>
      <c r="C1371" t="s">
        <v>17</v>
      </c>
      <c r="D1371">
        <v>2020</v>
      </c>
      <c r="E1371">
        <v>281</v>
      </c>
      <c r="F1371" s="1">
        <v>44395</v>
      </c>
      <c r="G1371" s="1">
        <v>43298</v>
      </c>
      <c r="H1371">
        <v>-284</v>
      </c>
      <c r="I1371">
        <v>813</v>
      </c>
      <c r="J1371">
        <v>1</v>
      </c>
      <c r="L1371" s="5">
        <v>2095</v>
      </c>
      <c r="M1371" s="4">
        <v>9</v>
      </c>
    </row>
    <row r="1372" spans="1:13" x14ac:dyDescent="0.6">
      <c r="A1372" s="1">
        <v>44111</v>
      </c>
      <c r="B1372" t="s">
        <v>38</v>
      </c>
      <c r="C1372" t="s">
        <v>17</v>
      </c>
      <c r="D1372">
        <v>2020</v>
      </c>
      <c r="E1372">
        <v>281</v>
      </c>
      <c r="F1372" s="1">
        <v>44395</v>
      </c>
      <c r="G1372" s="1">
        <v>43298</v>
      </c>
      <c r="H1372">
        <v>-284</v>
      </c>
      <c r="I1372">
        <v>813</v>
      </c>
      <c r="J1372">
        <v>1</v>
      </c>
      <c r="L1372" s="5">
        <v>2096</v>
      </c>
      <c r="M1372" s="4">
        <v>8</v>
      </c>
    </row>
    <row r="1373" spans="1:13" x14ac:dyDescent="0.6">
      <c r="A1373" s="1">
        <v>44111</v>
      </c>
      <c r="B1373" t="s">
        <v>25</v>
      </c>
      <c r="C1373" t="s">
        <v>17</v>
      </c>
      <c r="D1373">
        <v>2020</v>
      </c>
      <c r="E1373">
        <v>281</v>
      </c>
      <c r="F1373" s="1">
        <v>44395</v>
      </c>
      <c r="G1373" s="1">
        <v>43298</v>
      </c>
      <c r="H1373">
        <v>-284</v>
      </c>
      <c r="I1373">
        <v>813</v>
      </c>
      <c r="J1373">
        <v>1</v>
      </c>
      <c r="L1373" s="5">
        <v>2097</v>
      </c>
      <c r="M1373" s="4">
        <v>11</v>
      </c>
    </row>
    <row r="1374" spans="1:13" x14ac:dyDescent="0.6">
      <c r="A1374" s="1">
        <v>44111</v>
      </c>
      <c r="B1374" t="s">
        <v>41</v>
      </c>
      <c r="C1374" t="s">
        <v>17</v>
      </c>
      <c r="D1374">
        <v>2020</v>
      </c>
      <c r="E1374">
        <v>281</v>
      </c>
      <c r="F1374" s="1">
        <v>44395</v>
      </c>
      <c r="G1374" s="1">
        <v>43298</v>
      </c>
      <c r="H1374">
        <v>-284</v>
      </c>
      <c r="I1374">
        <v>813</v>
      </c>
      <c r="J1374">
        <v>3</v>
      </c>
      <c r="L1374" s="5">
        <v>2098</v>
      </c>
      <c r="M1374" s="4">
        <v>13</v>
      </c>
    </row>
    <row r="1375" spans="1:13" x14ac:dyDescent="0.6">
      <c r="A1375" s="1">
        <v>44111</v>
      </c>
      <c r="B1375" t="s">
        <v>30</v>
      </c>
      <c r="C1375" t="s">
        <v>17</v>
      </c>
      <c r="D1375">
        <v>2020</v>
      </c>
      <c r="E1375">
        <v>281</v>
      </c>
      <c r="F1375" s="1">
        <v>44395</v>
      </c>
      <c r="G1375" s="1">
        <v>43298</v>
      </c>
      <c r="H1375">
        <v>-284</v>
      </c>
      <c r="I1375">
        <v>813</v>
      </c>
      <c r="J1375">
        <v>4</v>
      </c>
      <c r="L1375" s="5">
        <v>2099</v>
      </c>
      <c r="M1375" s="4">
        <v>12</v>
      </c>
    </row>
    <row r="1376" spans="1:13" x14ac:dyDescent="0.6">
      <c r="A1376" s="1">
        <v>44112</v>
      </c>
      <c r="B1376" t="s">
        <v>16</v>
      </c>
      <c r="C1376" t="s">
        <v>17</v>
      </c>
      <c r="D1376">
        <v>2020</v>
      </c>
      <c r="E1376">
        <v>282</v>
      </c>
      <c r="F1376" s="1">
        <v>44395</v>
      </c>
      <c r="G1376" s="1">
        <v>43298</v>
      </c>
      <c r="H1376">
        <v>-283</v>
      </c>
      <c r="I1376">
        <v>814</v>
      </c>
      <c r="J1376">
        <v>1</v>
      </c>
      <c r="L1376" s="5">
        <v>2100</v>
      </c>
      <c r="M1376" s="4">
        <v>5</v>
      </c>
    </row>
    <row r="1377" spans="1:13" x14ac:dyDescent="0.6">
      <c r="A1377" s="1">
        <v>44112</v>
      </c>
      <c r="B1377" t="s">
        <v>40</v>
      </c>
      <c r="C1377" t="s">
        <v>17</v>
      </c>
      <c r="D1377">
        <v>2020</v>
      </c>
      <c r="E1377">
        <v>282</v>
      </c>
      <c r="F1377" s="1">
        <v>44395</v>
      </c>
      <c r="G1377" s="1">
        <v>43298</v>
      </c>
      <c r="H1377">
        <v>-283</v>
      </c>
      <c r="I1377">
        <v>814</v>
      </c>
      <c r="J1377">
        <v>1</v>
      </c>
      <c r="L1377" s="5">
        <v>2101</v>
      </c>
      <c r="M1377" s="4">
        <v>10</v>
      </c>
    </row>
    <row r="1378" spans="1:13" x14ac:dyDescent="0.6">
      <c r="A1378" s="1">
        <v>44112</v>
      </c>
      <c r="B1378" t="s">
        <v>25</v>
      </c>
      <c r="C1378" t="s">
        <v>17</v>
      </c>
      <c r="D1378">
        <v>2020</v>
      </c>
      <c r="E1378">
        <v>282</v>
      </c>
      <c r="F1378" s="1">
        <v>44395</v>
      </c>
      <c r="G1378" s="1">
        <v>43298</v>
      </c>
      <c r="H1378">
        <v>-283</v>
      </c>
      <c r="I1378">
        <v>814</v>
      </c>
      <c r="J1378">
        <v>1</v>
      </c>
      <c r="L1378" s="5">
        <v>2102</v>
      </c>
      <c r="M1378" s="4">
        <v>16</v>
      </c>
    </row>
    <row r="1379" spans="1:13" x14ac:dyDescent="0.6">
      <c r="A1379" s="1">
        <v>44112</v>
      </c>
      <c r="B1379" t="s">
        <v>43</v>
      </c>
      <c r="C1379" t="s">
        <v>17</v>
      </c>
      <c r="D1379">
        <v>2020</v>
      </c>
      <c r="E1379">
        <v>282</v>
      </c>
      <c r="F1379" s="1">
        <v>44395</v>
      </c>
      <c r="G1379" s="1">
        <v>43298</v>
      </c>
      <c r="H1379">
        <v>-283</v>
      </c>
      <c r="I1379">
        <v>814</v>
      </c>
      <c r="J1379">
        <v>1</v>
      </c>
      <c r="L1379" s="5">
        <v>2103</v>
      </c>
      <c r="M1379" s="4">
        <v>12</v>
      </c>
    </row>
    <row r="1380" spans="1:13" x14ac:dyDescent="0.6">
      <c r="A1380" s="1">
        <v>44112</v>
      </c>
      <c r="B1380" t="s">
        <v>30</v>
      </c>
      <c r="C1380" t="s">
        <v>17</v>
      </c>
      <c r="D1380">
        <v>2020</v>
      </c>
      <c r="E1380">
        <v>282</v>
      </c>
      <c r="F1380" s="1">
        <v>44395</v>
      </c>
      <c r="G1380" s="1">
        <v>43298</v>
      </c>
      <c r="H1380">
        <v>-283</v>
      </c>
      <c r="I1380">
        <v>814</v>
      </c>
      <c r="J1380">
        <v>3</v>
      </c>
      <c r="L1380" s="5">
        <v>2104</v>
      </c>
      <c r="M1380" s="4">
        <v>13</v>
      </c>
    </row>
    <row r="1381" spans="1:13" x14ac:dyDescent="0.6">
      <c r="A1381" s="1">
        <v>44113</v>
      </c>
      <c r="B1381" t="s">
        <v>39</v>
      </c>
      <c r="C1381" t="s">
        <v>17</v>
      </c>
      <c r="D1381">
        <v>2020</v>
      </c>
      <c r="E1381">
        <v>283</v>
      </c>
      <c r="F1381" s="1">
        <v>44395</v>
      </c>
      <c r="G1381" s="1">
        <v>43298</v>
      </c>
      <c r="H1381">
        <v>-282</v>
      </c>
      <c r="I1381">
        <v>815</v>
      </c>
      <c r="J1381">
        <v>1</v>
      </c>
      <c r="L1381" s="5">
        <v>2105</v>
      </c>
      <c r="M1381" s="4">
        <v>17</v>
      </c>
    </row>
    <row r="1382" spans="1:13" x14ac:dyDescent="0.6">
      <c r="A1382" s="1">
        <v>44113</v>
      </c>
      <c r="B1382" t="s">
        <v>43</v>
      </c>
      <c r="C1382" t="s">
        <v>17</v>
      </c>
      <c r="D1382">
        <v>2020</v>
      </c>
      <c r="E1382">
        <v>283</v>
      </c>
      <c r="F1382" s="1">
        <v>44395</v>
      </c>
      <c r="G1382" s="1">
        <v>43298</v>
      </c>
      <c r="H1382">
        <v>-282</v>
      </c>
      <c r="I1382">
        <v>815</v>
      </c>
      <c r="J1382">
        <v>1</v>
      </c>
      <c r="L1382" s="5">
        <v>2106</v>
      </c>
      <c r="M1382" s="4">
        <v>23</v>
      </c>
    </row>
    <row r="1383" spans="1:13" x14ac:dyDescent="0.6">
      <c r="A1383" s="1">
        <v>44113</v>
      </c>
      <c r="B1383" t="s">
        <v>26</v>
      </c>
      <c r="C1383" t="s">
        <v>17</v>
      </c>
      <c r="D1383">
        <v>2020</v>
      </c>
      <c r="E1383">
        <v>283</v>
      </c>
      <c r="F1383" s="1">
        <v>44395</v>
      </c>
      <c r="G1383" s="1">
        <v>43298</v>
      </c>
      <c r="H1383">
        <v>-282</v>
      </c>
      <c r="I1383">
        <v>815</v>
      </c>
      <c r="J1383">
        <v>1</v>
      </c>
      <c r="L1383" s="5">
        <v>2107</v>
      </c>
      <c r="M1383" s="4">
        <v>14</v>
      </c>
    </row>
    <row r="1384" spans="1:13" x14ac:dyDescent="0.6">
      <c r="A1384" s="1">
        <v>44113</v>
      </c>
      <c r="B1384" t="s">
        <v>30</v>
      </c>
      <c r="C1384" t="s">
        <v>17</v>
      </c>
      <c r="D1384">
        <v>2020</v>
      </c>
      <c r="E1384">
        <v>283</v>
      </c>
      <c r="F1384" s="1">
        <v>44395</v>
      </c>
      <c r="G1384" s="1">
        <v>43298</v>
      </c>
      <c r="H1384">
        <v>-282</v>
      </c>
      <c r="I1384">
        <v>815</v>
      </c>
      <c r="J1384">
        <v>4</v>
      </c>
      <c r="L1384" s="5">
        <v>2108</v>
      </c>
      <c r="M1384" s="4">
        <v>14</v>
      </c>
    </row>
    <row r="1385" spans="1:13" x14ac:dyDescent="0.6">
      <c r="A1385" s="1">
        <v>44114</v>
      </c>
      <c r="B1385" t="s">
        <v>39</v>
      </c>
      <c r="C1385" t="s">
        <v>17</v>
      </c>
      <c r="D1385">
        <v>2020</v>
      </c>
      <c r="E1385">
        <v>284</v>
      </c>
      <c r="F1385" s="1">
        <v>44395</v>
      </c>
      <c r="G1385" s="1">
        <v>43298</v>
      </c>
      <c r="H1385">
        <v>-281</v>
      </c>
      <c r="I1385">
        <v>816</v>
      </c>
      <c r="J1385">
        <v>1</v>
      </c>
      <c r="L1385" s="5">
        <v>2109</v>
      </c>
      <c r="M1385" s="4">
        <v>9</v>
      </c>
    </row>
    <row r="1386" spans="1:13" x14ac:dyDescent="0.6">
      <c r="A1386" s="1">
        <v>44114</v>
      </c>
      <c r="B1386" t="s">
        <v>26</v>
      </c>
      <c r="C1386" t="s">
        <v>17</v>
      </c>
      <c r="D1386">
        <v>2020</v>
      </c>
      <c r="E1386">
        <v>284</v>
      </c>
      <c r="F1386" s="1">
        <v>44395</v>
      </c>
      <c r="G1386" s="1">
        <v>43298</v>
      </c>
      <c r="H1386">
        <v>-281</v>
      </c>
      <c r="I1386">
        <v>816</v>
      </c>
      <c r="J1386">
        <v>1</v>
      </c>
      <c r="L1386" s="5">
        <v>2110</v>
      </c>
      <c r="M1386" s="4">
        <v>15</v>
      </c>
    </row>
    <row r="1387" spans="1:13" x14ac:dyDescent="0.6">
      <c r="A1387" s="1">
        <v>44114</v>
      </c>
      <c r="B1387" t="s">
        <v>24</v>
      </c>
      <c r="C1387" t="s">
        <v>17</v>
      </c>
      <c r="D1387">
        <v>2020</v>
      </c>
      <c r="E1387">
        <v>284</v>
      </c>
      <c r="F1387" s="1">
        <v>44395</v>
      </c>
      <c r="G1387" s="1">
        <v>43298</v>
      </c>
      <c r="H1387">
        <v>-281</v>
      </c>
      <c r="I1387">
        <v>816</v>
      </c>
      <c r="J1387">
        <v>2</v>
      </c>
      <c r="L1387" s="5">
        <v>2111</v>
      </c>
      <c r="M1387" s="4">
        <v>12</v>
      </c>
    </row>
    <row r="1388" spans="1:13" x14ac:dyDescent="0.6">
      <c r="A1388" s="1">
        <v>44114</v>
      </c>
      <c r="B1388" t="s">
        <v>41</v>
      </c>
      <c r="C1388" t="s">
        <v>17</v>
      </c>
      <c r="D1388">
        <v>2020</v>
      </c>
      <c r="E1388">
        <v>284</v>
      </c>
      <c r="F1388" s="1">
        <v>44395</v>
      </c>
      <c r="G1388" s="1">
        <v>43298</v>
      </c>
      <c r="H1388">
        <v>-281</v>
      </c>
      <c r="I1388">
        <v>816</v>
      </c>
      <c r="J1388">
        <v>2</v>
      </c>
      <c r="L1388" s="5">
        <v>2112</v>
      </c>
      <c r="M1388" s="4">
        <v>15</v>
      </c>
    </row>
    <row r="1389" spans="1:13" x14ac:dyDescent="0.6">
      <c r="A1389" s="1">
        <v>44114</v>
      </c>
      <c r="B1389" t="s">
        <v>30</v>
      </c>
      <c r="C1389" t="s">
        <v>17</v>
      </c>
      <c r="D1389">
        <v>2020</v>
      </c>
      <c r="E1389">
        <v>284</v>
      </c>
      <c r="F1389" s="1">
        <v>44395</v>
      </c>
      <c r="G1389" s="1">
        <v>43298</v>
      </c>
      <c r="H1389">
        <v>-281</v>
      </c>
      <c r="I1389">
        <v>816</v>
      </c>
      <c r="J1389">
        <v>2</v>
      </c>
      <c r="L1389" s="5">
        <v>2113</v>
      </c>
      <c r="M1389" s="4">
        <v>15</v>
      </c>
    </row>
    <row r="1390" spans="1:13" x14ac:dyDescent="0.6">
      <c r="A1390" s="1">
        <v>44114</v>
      </c>
      <c r="B1390" t="s">
        <v>25</v>
      </c>
      <c r="C1390" t="s">
        <v>17</v>
      </c>
      <c r="D1390">
        <v>2020</v>
      </c>
      <c r="E1390">
        <v>284</v>
      </c>
      <c r="F1390" s="1">
        <v>44395</v>
      </c>
      <c r="G1390" s="1">
        <v>43298</v>
      </c>
      <c r="H1390">
        <v>-281</v>
      </c>
      <c r="I1390">
        <v>816</v>
      </c>
      <c r="J1390">
        <v>3</v>
      </c>
      <c r="L1390" s="5">
        <v>2114</v>
      </c>
      <c r="M1390" s="4">
        <v>9</v>
      </c>
    </row>
    <row r="1391" spans="1:13" x14ac:dyDescent="0.6">
      <c r="A1391" s="1">
        <v>44115</v>
      </c>
      <c r="B1391" t="s">
        <v>39</v>
      </c>
      <c r="C1391" t="s">
        <v>17</v>
      </c>
      <c r="D1391">
        <v>2020</v>
      </c>
      <c r="E1391">
        <v>285</v>
      </c>
      <c r="F1391" s="1">
        <v>44395</v>
      </c>
      <c r="G1391" s="1">
        <v>43298</v>
      </c>
      <c r="H1391">
        <v>-280</v>
      </c>
      <c r="I1391">
        <v>817</v>
      </c>
      <c r="J1391">
        <v>1</v>
      </c>
      <c r="L1391" s="5">
        <v>2115</v>
      </c>
      <c r="M1391" s="4">
        <v>16</v>
      </c>
    </row>
    <row r="1392" spans="1:13" x14ac:dyDescent="0.6">
      <c r="A1392" s="1">
        <v>44115</v>
      </c>
      <c r="B1392" t="s">
        <v>42</v>
      </c>
      <c r="C1392" t="s">
        <v>17</v>
      </c>
      <c r="D1392">
        <v>2020</v>
      </c>
      <c r="E1392">
        <v>285</v>
      </c>
      <c r="F1392" s="1">
        <v>44395</v>
      </c>
      <c r="G1392" s="1">
        <v>43298</v>
      </c>
      <c r="H1392">
        <v>-280</v>
      </c>
      <c r="I1392">
        <v>817</v>
      </c>
      <c r="J1392">
        <v>1</v>
      </c>
      <c r="L1392" s="5">
        <v>2116</v>
      </c>
      <c r="M1392" s="4">
        <v>16</v>
      </c>
    </row>
    <row r="1393" spans="1:13" x14ac:dyDescent="0.6">
      <c r="A1393" s="1">
        <v>44115</v>
      </c>
      <c r="B1393" t="s">
        <v>55</v>
      </c>
      <c r="C1393" t="s">
        <v>17</v>
      </c>
      <c r="D1393">
        <v>2020</v>
      </c>
      <c r="E1393">
        <v>285</v>
      </c>
      <c r="F1393" s="1">
        <v>44395</v>
      </c>
      <c r="G1393" s="1">
        <v>43298</v>
      </c>
      <c r="H1393">
        <v>-280</v>
      </c>
      <c r="I1393">
        <v>817</v>
      </c>
      <c r="J1393">
        <v>1</v>
      </c>
      <c r="L1393" s="5">
        <v>2117</v>
      </c>
      <c r="M1393" s="4">
        <v>21</v>
      </c>
    </row>
    <row r="1394" spans="1:13" x14ac:dyDescent="0.6">
      <c r="A1394" s="1">
        <v>44115</v>
      </c>
      <c r="B1394" t="s">
        <v>26</v>
      </c>
      <c r="C1394" t="s">
        <v>17</v>
      </c>
      <c r="D1394">
        <v>2020</v>
      </c>
      <c r="E1394">
        <v>285</v>
      </c>
      <c r="F1394" s="1">
        <v>44395</v>
      </c>
      <c r="G1394" s="1">
        <v>43298</v>
      </c>
      <c r="H1394">
        <v>-280</v>
      </c>
      <c r="I1394">
        <v>817</v>
      </c>
      <c r="J1394">
        <v>1</v>
      </c>
      <c r="L1394" s="5">
        <v>2119</v>
      </c>
      <c r="M1394" s="4">
        <v>22</v>
      </c>
    </row>
    <row r="1395" spans="1:13" x14ac:dyDescent="0.6">
      <c r="A1395" s="1">
        <v>44115</v>
      </c>
      <c r="B1395" t="s">
        <v>41</v>
      </c>
      <c r="C1395" t="s">
        <v>17</v>
      </c>
      <c r="D1395">
        <v>2020</v>
      </c>
      <c r="E1395">
        <v>285</v>
      </c>
      <c r="F1395" s="1">
        <v>44395</v>
      </c>
      <c r="G1395" s="1">
        <v>43298</v>
      </c>
      <c r="H1395">
        <v>-280</v>
      </c>
      <c r="I1395">
        <v>817</v>
      </c>
      <c r="J1395">
        <v>2</v>
      </c>
      <c r="L1395" s="5">
        <v>2120</v>
      </c>
      <c r="M1395" s="4">
        <v>27</v>
      </c>
    </row>
    <row r="1396" spans="1:13" x14ac:dyDescent="0.6">
      <c r="A1396" s="1">
        <v>44115</v>
      </c>
      <c r="B1396" t="s">
        <v>30</v>
      </c>
      <c r="C1396" t="s">
        <v>17</v>
      </c>
      <c r="D1396">
        <v>2020</v>
      </c>
      <c r="E1396">
        <v>285</v>
      </c>
      <c r="F1396" s="1">
        <v>44395</v>
      </c>
      <c r="G1396" s="1">
        <v>43298</v>
      </c>
      <c r="H1396">
        <v>-280</v>
      </c>
      <c r="I1396">
        <v>817</v>
      </c>
      <c r="J1396">
        <v>2</v>
      </c>
      <c r="L1396" s="5">
        <v>2121</v>
      </c>
      <c r="M1396" s="4">
        <v>14</v>
      </c>
    </row>
    <row r="1397" spans="1:13" x14ac:dyDescent="0.6">
      <c r="A1397" s="1">
        <v>44115</v>
      </c>
      <c r="B1397" t="s">
        <v>43</v>
      </c>
      <c r="C1397" t="s">
        <v>17</v>
      </c>
      <c r="D1397">
        <v>2020</v>
      </c>
      <c r="E1397">
        <v>285</v>
      </c>
      <c r="F1397" s="1">
        <v>44395</v>
      </c>
      <c r="G1397" s="1">
        <v>43298</v>
      </c>
      <c r="H1397">
        <v>-280</v>
      </c>
      <c r="I1397">
        <v>817</v>
      </c>
      <c r="J1397">
        <v>4</v>
      </c>
      <c r="L1397" s="5">
        <v>2122</v>
      </c>
      <c r="M1397" s="4">
        <v>22</v>
      </c>
    </row>
    <row r="1398" spans="1:13" x14ac:dyDescent="0.6">
      <c r="A1398" s="1">
        <v>44116</v>
      </c>
      <c r="B1398" t="s">
        <v>39</v>
      </c>
      <c r="C1398" t="s">
        <v>17</v>
      </c>
      <c r="D1398">
        <v>2020</v>
      </c>
      <c r="E1398">
        <v>286</v>
      </c>
      <c r="F1398" s="1">
        <v>44395</v>
      </c>
      <c r="G1398" s="1">
        <v>43298</v>
      </c>
      <c r="H1398">
        <v>-279</v>
      </c>
      <c r="I1398">
        <v>818</v>
      </c>
      <c r="J1398">
        <v>1</v>
      </c>
      <c r="L1398" s="5">
        <v>2123</v>
      </c>
      <c r="M1398" s="4">
        <v>18</v>
      </c>
    </row>
    <row r="1399" spans="1:13" x14ac:dyDescent="0.6">
      <c r="A1399" s="1">
        <v>44117</v>
      </c>
      <c r="B1399" t="s">
        <v>39</v>
      </c>
      <c r="C1399" t="s">
        <v>17</v>
      </c>
      <c r="D1399">
        <v>2020</v>
      </c>
      <c r="E1399">
        <v>287</v>
      </c>
      <c r="F1399" s="1">
        <v>44395</v>
      </c>
      <c r="G1399" s="1">
        <v>43298</v>
      </c>
      <c r="H1399">
        <v>-278</v>
      </c>
      <c r="I1399">
        <v>819</v>
      </c>
      <c r="J1399">
        <v>1</v>
      </c>
      <c r="L1399" s="5">
        <v>2124</v>
      </c>
      <c r="M1399" s="4">
        <v>22</v>
      </c>
    </row>
    <row r="1400" spans="1:13" x14ac:dyDescent="0.6">
      <c r="A1400" s="1">
        <v>44117</v>
      </c>
      <c r="B1400" t="s">
        <v>30</v>
      </c>
      <c r="C1400" t="s">
        <v>17</v>
      </c>
      <c r="D1400">
        <v>2020</v>
      </c>
      <c r="E1400">
        <v>287</v>
      </c>
      <c r="F1400" s="1">
        <v>44395</v>
      </c>
      <c r="G1400" s="1">
        <v>43298</v>
      </c>
      <c r="H1400">
        <v>-278</v>
      </c>
      <c r="I1400">
        <v>819</v>
      </c>
      <c r="J1400">
        <v>3</v>
      </c>
      <c r="L1400" s="5">
        <v>2125</v>
      </c>
      <c r="M1400" s="4">
        <v>18</v>
      </c>
    </row>
    <row r="1401" spans="1:13" x14ac:dyDescent="0.6">
      <c r="A1401" s="1">
        <v>44118</v>
      </c>
      <c r="B1401" t="s">
        <v>20</v>
      </c>
      <c r="C1401" t="s">
        <v>17</v>
      </c>
      <c r="D1401">
        <v>2020</v>
      </c>
      <c r="E1401">
        <v>288</v>
      </c>
      <c r="F1401" s="1">
        <v>44395</v>
      </c>
      <c r="G1401" s="1">
        <v>43298</v>
      </c>
      <c r="H1401">
        <v>-277</v>
      </c>
      <c r="I1401">
        <v>820</v>
      </c>
      <c r="J1401">
        <v>2</v>
      </c>
      <c r="L1401" s="5">
        <v>2126</v>
      </c>
      <c r="M1401" s="4">
        <v>19</v>
      </c>
    </row>
    <row r="1402" spans="1:13" x14ac:dyDescent="0.6">
      <c r="A1402" s="1">
        <v>44118</v>
      </c>
      <c r="B1402" t="s">
        <v>24</v>
      </c>
      <c r="C1402" t="s">
        <v>17</v>
      </c>
      <c r="D1402">
        <v>2020</v>
      </c>
      <c r="E1402">
        <v>288</v>
      </c>
      <c r="F1402" s="1">
        <v>44395</v>
      </c>
      <c r="G1402" s="1">
        <v>43298</v>
      </c>
      <c r="H1402">
        <v>-277</v>
      </c>
      <c r="I1402">
        <v>820</v>
      </c>
      <c r="J1402">
        <v>2</v>
      </c>
      <c r="L1402" s="5">
        <v>2127</v>
      </c>
      <c r="M1402" s="4">
        <v>13</v>
      </c>
    </row>
    <row r="1403" spans="1:13" x14ac:dyDescent="0.6">
      <c r="A1403" s="1">
        <v>44119</v>
      </c>
      <c r="B1403" t="s">
        <v>38</v>
      </c>
      <c r="C1403" t="s">
        <v>17</v>
      </c>
      <c r="D1403">
        <v>2020</v>
      </c>
      <c r="E1403">
        <v>289</v>
      </c>
      <c r="F1403" s="1">
        <v>44395</v>
      </c>
      <c r="G1403" s="1">
        <v>43298</v>
      </c>
      <c r="H1403">
        <v>-276</v>
      </c>
      <c r="I1403">
        <v>821</v>
      </c>
      <c r="J1403">
        <v>1</v>
      </c>
      <c r="L1403" s="5">
        <v>2128</v>
      </c>
      <c r="M1403" s="4">
        <v>19</v>
      </c>
    </row>
    <row r="1404" spans="1:13" x14ac:dyDescent="0.6">
      <c r="A1404" s="1">
        <v>44119</v>
      </c>
      <c r="B1404" t="s">
        <v>25</v>
      </c>
      <c r="C1404" t="s">
        <v>17</v>
      </c>
      <c r="D1404">
        <v>2020</v>
      </c>
      <c r="E1404">
        <v>289</v>
      </c>
      <c r="F1404" s="1">
        <v>44395</v>
      </c>
      <c r="G1404" s="1">
        <v>43298</v>
      </c>
      <c r="H1404">
        <v>-276</v>
      </c>
      <c r="I1404">
        <v>821</v>
      </c>
      <c r="J1404">
        <v>1</v>
      </c>
      <c r="L1404" s="5">
        <v>2129</v>
      </c>
      <c r="M1404" s="4">
        <v>7</v>
      </c>
    </row>
    <row r="1405" spans="1:13" x14ac:dyDescent="0.6">
      <c r="A1405" s="1">
        <v>44119</v>
      </c>
      <c r="B1405" t="s">
        <v>55</v>
      </c>
      <c r="C1405" t="s">
        <v>17</v>
      </c>
      <c r="D1405">
        <v>2020</v>
      </c>
      <c r="E1405">
        <v>289</v>
      </c>
      <c r="F1405" s="1">
        <v>44395</v>
      </c>
      <c r="G1405" s="1">
        <v>43298</v>
      </c>
      <c r="H1405">
        <v>-276</v>
      </c>
      <c r="I1405">
        <v>821</v>
      </c>
      <c r="J1405">
        <v>1</v>
      </c>
      <c r="L1405" s="5">
        <v>2130</v>
      </c>
      <c r="M1405" s="4">
        <v>8</v>
      </c>
    </row>
    <row r="1406" spans="1:13" x14ac:dyDescent="0.6">
      <c r="A1406" s="1">
        <v>44119</v>
      </c>
      <c r="B1406" t="s">
        <v>26</v>
      </c>
      <c r="C1406" t="s">
        <v>17</v>
      </c>
      <c r="D1406">
        <v>2020</v>
      </c>
      <c r="E1406">
        <v>289</v>
      </c>
      <c r="F1406" s="1">
        <v>44395</v>
      </c>
      <c r="G1406" s="1">
        <v>43298</v>
      </c>
      <c r="H1406">
        <v>-276</v>
      </c>
      <c r="I1406">
        <v>821</v>
      </c>
      <c r="J1406">
        <v>1</v>
      </c>
      <c r="L1406" s="5">
        <v>2131</v>
      </c>
      <c r="M1406" s="4">
        <v>9</v>
      </c>
    </row>
    <row r="1407" spans="1:13" x14ac:dyDescent="0.6">
      <c r="A1407" s="1">
        <v>44119</v>
      </c>
      <c r="B1407" t="s">
        <v>39</v>
      </c>
      <c r="C1407" t="s">
        <v>17</v>
      </c>
      <c r="D1407">
        <v>2020</v>
      </c>
      <c r="E1407">
        <v>289</v>
      </c>
      <c r="F1407" s="1">
        <v>44395</v>
      </c>
      <c r="G1407" s="1">
        <v>43298</v>
      </c>
      <c r="H1407">
        <v>-276</v>
      </c>
      <c r="I1407">
        <v>821</v>
      </c>
      <c r="J1407">
        <v>2</v>
      </c>
      <c r="L1407" s="5">
        <v>2132</v>
      </c>
      <c r="M1407" s="4">
        <v>7</v>
      </c>
    </row>
    <row r="1408" spans="1:13" x14ac:dyDescent="0.6">
      <c r="A1408" s="1">
        <v>44119</v>
      </c>
      <c r="B1408" t="s">
        <v>41</v>
      </c>
      <c r="C1408" t="s">
        <v>17</v>
      </c>
      <c r="D1408">
        <v>2020</v>
      </c>
      <c r="E1408">
        <v>289</v>
      </c>
      <c r="F1408" s="1">
        <v>44395</v>
      </c>
      <c r="G1408" s="1">
        <v>43298</v>
      </c>
      <c r="H1408">
        <v>-276</v>
      </c>
      <c r="I1408">
        <v>821</v>
      </c>
      <c r="J1408">
        <v>2</v>
      </c>
      <c r="L1408" s="5">
        <v>2133</v>
      </c>
      <c r="M1408" s="4">
        <v>23</v>
      </c>
    </row>
    <row r="1409" spans="1:13" x14ac:dyDescent="0.6">
      <c r="A1409" s="1">
        <v>44119</v>
      </c>
      <c r="B1409" t="s">
        <v>43</v>
      </c>
      <c r="C1409" t="s">
        <v>17</v>
      </c>
      <c r="D1409">
        <v>2020</v>
      </c>
      <c r="E1409">
        <v>289</v>
      </c>
      <c r="F1409" s="1">
        <v>44395</v>
      </c>
      <c r="G1409" s="1">
        <v>43298</v>
      </c>
      <c r="H1409">
        <v>-276</v>
      </c>
      <c r="I1409">
        <v>821</v>
      </c>
      <c r="J1409">
        <v>3</v>
      </c>
      <c r="L1409" s="5">
        <v>2134</v>
      </c>
      <c r="M1409" s="4">
        <v>14</v>
      </c>
    </row>
    <row r="1410" spans="1:13" x14ac:dyDescent="0.6">
      <c r="A1410" s="1">
        <v>44119</v>
      </c>
      <c r="B1410" t="s">
        <v>30</v>
      </c>
      <c r="C1410" t="s">
        <v>17</v>
      </c>
      <c r="D1410">
        <v>2020</v>
      </c>
      <c r="E1410">
        <v>289</v>
      </c>
      <c r="F1410" s="1">
        <v>44395</v>
      </c>
      <c r="G1410" s="1">
        <v>43298</v>
      </c>
      <c r="H1410">
        <v>-276</v>
      </c>
      <c r="I1410">
        <v>821</v>
      </c>
      <c r="J1410">
        <v>5</v>
      </c>
      <c r="L1410" s="5">
        <v>2135</v>
      </c>
      <c r="M1410" s="4">
        <v>9</v>
      </c>
    </row>
    <row r="1411" spans="1:13" x14ac:dyDescent="0.6">
      <c r="A1411" s="1">
        <v>44120</v>
      </c>
      <c r="B1411" t="s">
        <v>24</v>
      </c>
      <c r="C1411" t="s">
        <v>17</v>
      </c>
      <c r="D1411">
        <v>2020</v>
      </c>
      <c r="E1411">
        <v>290</v>
      </c>
      <c r="F1411" s="1">
        <v>44395</v>
      </c>
      <c r="G1411" s="1">
        <v>43298</v>
      </c>
      <c r="H1411">
        <v>-275</v>
      </c>
      <c r="I1411">
        <v>822</v>
      </c>
      <c r="J1411">
        <v>1</v>
      </c>
      <c r="L1411" s="5">
        <v>2136</v>
      </c>
      <c r="M1411" s="4">
        <v>10</v>
      </c>
    </row>
    <row r="1412" spans="1:13" x14ac:dyDescent="0.6">
      <c r="A1412" s="1">
        <v>44120</v>
      </c>
      <c r="B1412" t="s">
        <v>41</v>
      </c>
      <c r="C1412" t="s">
        <v>17</v>
      </c>
      <c r="D1412">
        <v>2020</v>
      </c>
      <c r="E1412">
        <v>290</v>
      </c>
      <c r="F1412" s="1">
        <v>44395</v>
      </c>
      <c r="G1412" s="1">
        <v>43298</v>
      </c>
      <c r="H1412">
        <v>-275</v>
      </c>
      <c r="I1412">
        <v>822</v>
      </c>
      <c r="J1412">
        <v>1</v>
      </c>
      <c r="L1412" s="5">
        <v>2137</v>
      </c>
      <c r="M1412" s="4">
        <v>12</v>
      </c>
    </row>
    <row r="1413" spans="1:13" x14ac:dyDescent="0.6">
      <c r="A1413" s="1">
        <v>44120</v>
      </c>
      <c r="B1413" t="s">
        <v>30</v>
      </c>
      <c r="C1413" t="s">
        <v>17</v>
      </c>
      <c r="D1413">
        <v>2020</v>
      </c>
      <c r="E1413">
        <v>290</v>
      </c>
      <c r="F1413" s="1">
        <v>44395</v>
      </c>
      <c r="G1413" s="1">
        <v>43298</v>
      </c>
      <c r="H1413">
        <v>-275</v>
      </c>
      <c r="I1413">
        <v>822</v>
      </c>
      <c r="J1413">
        <v>2</v>
      </c>
      <c r="L1413" s="5">
        <v>2138</v>
      </c>
      <c r="M1413" s="4">
        <v>10</v>
      </c>
    </row>
    <row r="1414" spans="1:13" x14ac:dyDescent="0.6">
      <c r="A1414" s="1">
        <v>44121</v>
      </c>
      <c r="B1414" t="s">
        <v>43</v>
      </c>
      <c r="C1414" t="s">
        <v>17</v>
      </c>
      <c r="D1414">
        <v>2020</v>
      </c>
      <c r="E1414">
        <v>291</v>
      </c>
      <c r="F1414" s="1">
        <v>44395</v>
      </c>
      <c r="G1414" s="1">
        <v>43298</v>
      </c>
      <c r="H1414">
        <v>-274</v>
      </c>
      <c r="I1414">
        <v>823</v>
      </c>
      <c r="J1414">
        <v>1</v>
      </c>
      <c r="L1414" s="5">
        <v>2139</v>
      </c>
      <c r="M1414" s="4">
        <v>15</v>
      </c>
    </row>
    <row r="1415" spans="1:13" x14ac:dyDescent="0.6">
      <c r="A1415" s="1">
        <v>44121</v>
      </c>
      <c r="B1415" t="s">
        <v>25</v>
      </c>
      <c r="C1415" t="s">
        <v>17</v>
      </c>
      <c r="D1415">
        <v>2020</v>
      </c>
      <c r="E1415">
        <v>291</v>
      </c>
      <c r="F1415" s="1">
        <v>44395</v>
      </c>
      <c r="G1415" s="1">
        <v>43298</v>
      </c>
      <c r="H1415">
        <v>-274</v>
      </c>
      <c r="I1415">
        <v>823</v>
      </c>
      <c r="J1415">
        <v>2</v>
      </c>
      <c r="L1415" s="5">
        <v>2140</v>
      </c>
      <c r="M1415" s="4">
        <v>24</v>
      </c>
    </row>
    <row r="1416" spans="1:13" x14ac:dyDescent="0.6">
      <c r="A1416" s="1">
        <v>44121</v>
      </c>
      <c r="B1416" t="s">
        <v>30</v>
      </c>
      <c r="C1416" t="s">
        <v>17</v>
      </c>
      <c r="D1416">
        <v>2020</v>
      </c>
      <c r="E1416">
        <v>291</v>
      </c>
      <c r="F1416" s="1">
        <v>44395</v>
      </c>
      <c r="G1416" s="1">
        <v>43298</v>
      </c>
      <c r="H1416">
        <v>-274</v>
      </c>
      <c r="I1416">
        <v>823</v>
      </c>
      <c r="J1416">
        <v>4</v>
      </c>
      <c r="L1416" s="5">
        <v>2141</v>
      </c>
      <c r="M1416" s="4">
        <v>18</v>
      </c>
    </row>
    <row r="1417" spans="1:13" x14ac:dyDescent="0.6">
      <c r="A1417" s="1">
        <v>44122</v>
      </c>
      <c r="B1417" t="s">
        <v>25</v>
      </c>
      <c r="C1417" t="s">
        <v>17</v>
      </c>
      <c r="D1417">
        <v>2020</v>
      </c>
      <c r="E1417">
        <v>292</v>
      </c>
      <c r="F1417" s="1">
        <v>44395</v>
      </c>
      <c r="G1417" s="1">
        <v>43298</v>
      </c>
      <c r="H1417">
        <v>-273</v>
      </c>
      <c r="I1417">
        <v>824</v>
      </c>
      <c r="J1417">
        <v>1</v>
      </c>
      <c r="L1417" s="5">
        <v>2142</v>
      </c>
      <c r="M1417" s="4">
        <v>11</v>
      </c>
    </row>
    <row r="1418" spans="1:13" x14ac:dyDescent="0.6">
      <c r="A1418" s="1">
        <v>44122</v>
      </c>
      <c r="B1418" t="s">
        <v>43</v>
      </c>
      <c r="C1418" t="s">
        <v>17</v>
      </c>
      <c r="D1418">
        <v>2020</v>
      </c>
      <c r="E1418">
        <v>292</v>
      </c>
      <c r="F1418" s="1">
        <v>44395</v>
      </c>
      <c r="G1418" s="1">
        <v>43298</v>
      </c>
      <c r="H1418">
        <v>-273</v>
      </c>
      <c r="I1418">
        <v>824</v>
      </c>
      <c r="J1418">
        <v>1</v>
      </c>
      <c r="L1418" s="5">
        <v>2143</v>
      </c>
      <c r="M1418" s="4">
        <v>24</v>
      </c>
    </row>
    <row r="1419" spans="1:13" x14ac:dyDescent="0.6">
      <c r="A1419" s="1">
        <v>44122</v>
      </c>
      <c r="B1419" t="s">
        <v>30</v>
      </c>
      <c r="C1419" t="s">
        <v>17</v>
      </c>
      <c r="D1419">
        <v>2020</v>
      </c>
      <c r="E1419">
        <v>292</v>
      </c>
      <c r="F1419" s="1">
        <v>44395</v>
      </c>
      <c r="G1419" s="1">
        <v>43298</v>
      </c>
      <c r="H1419">
        <v>-273</v>
      </c>
      <c r="I1419">
        <v>824</v>
      </c>
      <c r="J1419">
        <v>2</v>
      </c>
      <c r="L1419" s="5">
        <v>2144</v>
      </c>
      <c r="M1419" s="4">
        <v>18</v>
      </c>
    </row>
    <row r="1420" spans="1:13" x14ac:dyDescent="0.6">
      <c r="A1420" s="1">
        <v>44123</v>
      </c>
      <c r="B1420" t="s">
        <v>38</v>
      </c>
      <c r="C1420" t="s">
        <v>17</v>
      </c>
      <c r="D1420">
        <v>2020</v>
      </c>
      <c r="E1420">
        <v>293</v>
      </c>
      <c r="F1420" s="1">
        <v>44395</v>
      </c>
      <c r="G1420" s="1">
        <v>43298</v>
      </c>
      <c r="H1420">
        <v>-272</v>
      </c>
      <c r="I1420">
        <v>825</v>
      </c>
      <c r="J1420">
        <v>1</v>
      </c>
      <c r="L1420" s="5">
        <v>2145</v>
      </c>
      <c r="M1420" s="4">
        <v>14</v>
      </c>
    </row>
    <row r="1421" spans="1:13" x14ac:dyDescent="0.6">
      <c r="A1421" s="1">
        <v>44123</v>
      </c>
      <c r="B1421" t="s">
        <v>43</v>
      </c>
      <c r="C1421" t="s">
        <v>17</v>
      </c>
      <c r="D1421">
        <v>2020</v>
      </c>
      <c r="E1421">
        <v>293</v>
      </c>
      <c r="F1421" s="1">
        <v>44395</v>
      </c>
      <c r="G1421" s="1">
        <v>43298</v>
      </c>
      <c r="H1421">
        <v>-272</v>
      </c>
      <c r="I1421">
        <v>825</v>
      </c>
      <c r="J1421">
        <v>1</v>
      </c>
      <c r="L1421" s="5">
        <v>2146</v>
      </c>
      <c r="M1421" s="4">
        <v>6</v>
      </c>
    </row>
    <row r="1422" spans="1:13" x14ac:dyDescent="0.6">
      <c r="A1422" s="1">
        <v>44123</v>
      </c>
      <c r="B1422" t="s">
        <v>26</v>
      </c>
      <c r="C1422" t="s">
        <v>17</v>
      </c>
      <c r="D1422">
        <v>2020</v>
      </c>
      <c r="E1422">
        <v>293</v>
      </c>
      <c r="F1422" s="1">
        <v>44395</v>
      </c>
      <c r="G1422" s="1">
        <v>43298</v>
      </c>
      <c r="H1422">
        <v>-272</v>
      </c>
      <c r="I1422">
        <v>825</v>
      </c>
      <c r="J1422">
        <v>1</v>
      </c>
      <c r="L1422" s="5">
        <v>2147</v>
      </c>
      <c r="M1422" s="4">
        <v>20</v>
      </c>
    </row>
    <row r="1423" spans="1:13" x14ac:dyDescent="0.6">
      <c r="A1423" s="1">
        <v>44123</v>
      </c>
      <c r="B1423" t="s">
        <v>25</v>
      </c>
      <c r="C1423" t="s">
        <v>17</v>
      </c>
      <c r="D1423">
        <v>2020</v>
      </c>
      <c r="E1423">
        <v>293</v>
      </c>
      <c r="F1423" s="1">
        <v>44395</v>
      </c>
      <c r="G1423" s="1">
        <v>43298</v>
      </c>
      <c r="H1423">
        <v>-272</v>
      </c>
      <c r="I1423">
        <v>825</v>
      </c>
      <c r="J1423">
        <v>2</v>
      </c>
      <c r="L1423" s="5">
        <v>2148</v>
      </c>
      <c r="M1423" s="4">
        <v>22</v>
      </c>
    </row>
    <row r="1424" spans="1:13" x14ac:dyDescent="0.6">
      <c r="A1424" s="1">
        <v>44123</v>
      </c>
      <c r="B1424" t="s">
        <v>30</v>
      </c>
      <c r="C1424" t="s">
        <v>17</v>
      </c>
      <c r="D1424">
        <v>2020</v>
      </c>
      <c r="E1424">
        <v>293</v>
      </c>
      <c r="F1424" s="1">
        <v>44395</v>
      </c>
      <c r="G1424" s="1">
        <v>43298</v>
      </c>
      <c r="H1424">
        <v>-272</v>
      </c>
      <c r="I1424">
        <v>825</v>
      </c>
      <c r="J1424">
        <v>5</v>
      </c>
      <c r="L1424" s="5">
        <v>2149</v>
      </c>
      <c r="M1424" s="4">
        <v>21</v>
      </c>
    </row>
    <row r="1425" spans="1:13" x14ac:dyDescent="0.6">
      <c r="A1425" s="1">
        <v>44124</v>
      </c>
      <c r="B1425" t="s">
        <v>39</v>
      </c>
      <c r="C1425" t="s">
        <v>17</v>
      </c>
      <c r="D1425">
        <v>2020</v>
      </c>
      <c r="E1425">
        <v>294</v>
      </c>
      <c r="F1425" s="1">
        <v>44395</v>
      </c>
      <c r="G1425" s="1">
        <v>43298</v>
      </c>
      <c r="H1425">
        <v>-271</v>
      </c>
      <c r="I1425">
        <v>826</v>
      </c>
      <c r="J1425">
        <v>1</v>
      </c>
      <c r="L1425" s="5">
        <v>2150</v>
      </c>
      <c r="M1425" s="4">
        <v>27</v>
      </c>
    </row>
    <row r="1426" spans="1:13" x14ac:dyDescent="0.6">
      <c r="A1426" s="1">
        <v>44124</v>
      </c>
      <c r="B1426" t="s">
        <v>55</v>
      </c>
      <c r="C1426" t="s">
        <v>17</v>
      </c>
      <c r="D1426">
        <v>2020</v>
      </c>
      <c r="E1426">
        <v>294</v>
      </c>
      <c r="F1426" s="1">
        <v>44395</v>
      </c>
      <c r="G1426" s="1">
        <v>43298</v>
      </c>
      <c r="H1426">
        <v>-271</v>
      </c>
      <c r="I1426">
        <v>826</v>
      </c>
      <c r="J1426">
        <v>1</v>
      </c>
      <c r="L1426" s="5">
        <v>2151</v>
      </c>
      <c r="M1426" s="4">
        <v>20</v>
      </c>
    </row>
    <row r="1427" spans="1:13" x14ac:dyDescent="0.6">
      <c r="A1427" s="1">
        <v>44124</v>
      </c>
      <c r="B1427" t="s">
        <v>26</v>
      </c>
      <c r="C1427" t="s">
        <v>17</v>
      </c>
      <c r="D1427">
        <v>2020</v>
      </c>
      <c r="E1427">
        <v>294</v>
      </c>
      <c r="F1427" s="1">
        <v>44395</v>
      </c>
      <c r="G1427" s="1">
        <v>43298</v>
      </c>
      <c r="H1427">
        <v>-271</v>
      </c>
      <c r="I1427">
        <v>826</v>
      </c>
      <c r="J1427">
        <v>1</v>
      </c>
      <c r="L1427" s="5">
        <v>2152</v>
      </c>
      <c r="M1427" s="4">
        <v>17</v>
      </c>
    </row>
    <row r="1428" spans="1:13" x14ac:dyDescent="0.6">
      <c r="A1428" s="1">
        <v>44124</v>
      </c>
      <c r="B1428" t="s">
        <v>43</v>
      </c>
      <c r="C1428" t="s">
        <v>17</v>
      </c>
      <c r="D1428">
        <v>2020</v>
      </c>
      <c r="E1428">
        <v>294</v>
      </c>
      <c r="F1428" s="1">
        <v>44395</v>
      </c>
      <c r="G1428" s="1">
        <v>43298</v>
      </c>
      <c r="H1428">
        <v>-271</v>
      </c>
      <c r="I1428">
        <v>826</v>
      </c>
      <c r="J1428">
        <v>2</v>
      </c>
      <c r="L1428" s="5">
        <v>2153</v>
      </c>
      <c r="M1428" s="4">
        <v>20</v>
      </c>
    </row>
    <row r="1429" spans="1:13" x14ac:dyDescent="0.6">
      <c r="A1429" s="1">
        <v>44124</v>
      </c>
      <c r="B1429" t="s">
        <v>41</v>
      </c>
      <c r="C1429" t="s">
        <v>17</v>
      </c>
      <c r="D1429">
        <v>2020</v>
      </c>
      <c r="E1429">
        <v>294</v>
      </c>
      <c r="F1429" s="1">
        <v>44395</v>
      </c>
      <c r="G1429" s="1">
        <v>43298</v>
      </c>
      <c r="H1429">
        <v>-271</v>
      </c>
      <c r="I1429">
        <v>826</v>
      </c>
      <c r="J1429">
        <v>2</v>
      </c>
      <c r="L1429" s="5">
        <v>2154</v>
      </c>
      <c r="M1429" s="4">
        <v>23</v>
      </c>
    </row>
    <row r="1430" spans="1:13" x14ac:dyDescent="0.6">
      <c r="A1430" s="1">
        <v>44125</v>
      </c>
      <c r="B1430" t="s">
        <v>20</v>
      </c>
      <c r="C1430" t="s">
        <v>17</v>
      </c>
      <c r="D1430">
        <v>2020</v>
      </c>
      <c r="E1430">
        <v>295</v>
      </c>
      <c r="F1430" s="1">
        <v>44395</v>
      </c>
      <c r="G1430" s="1">
        <v>43298</v>
      </c>
      <c r="H1430">
        <v>-270</v>
      </c>
      <c r="I1430">
        <v>827</v>
      </c>
      <c r="J1430">
        <v>1</v>
      </c>
      <c r="L1430" s="5">
        <v>2155</v>
      </c>
      <c r="M1430" s="4">
        <v>9</v>
      </c>
    </row>
    <row r="1431" spans="1:13" x14ac:dyDescent="0.6">
      <c r="A1431" s="1">
        <v>44125</v>
      </c>
      <c r="B1431" t="s">
        <v>25</v>
      </c>
      <c r="C1431" t="s">
        <v>17</v>
      </c>
      <c r="D1431">
        <v>2020</v>
      </c>
      <c r="E1431">
        <v>295</v>
      </c>
      <c r="F1431" s="1">
        <v>44395</v>
      </c>
      <c r="G1431" s="1">
        <v>43298</v>
      </c>
      <c r="H1431">
        <v>-270</v>
      </c>
      <c r="I1431">
        <v>827</v>
      </c>
      <c r="J1431">
        <v>1</v>
      </c>
      <c r="L1431" s="5">
        <v>2156</v>
      </c>
      <c r="M1431" s="4">
        <v>12</v>
      </c>
    </row>
    <row r="1432" spans="1:13" x14ac:dyDescent="0.6">
      <c r="A1432" s="1">
        <v>44125</v>
      </c>
      <c r="B1432" t="s">
        <v>43</v>
      </c>
      <c r="C1432" t="s">
        <v>17</v>
      </c>
      <c r="D1432">
        <v>2020</v>
      </c>
      <c r="E1432">
        <v>295</v>
      </c>
      <c r="F1432" s="1">
        <v>44395</v>
      </c>
      <c r="G1432" s="1">
        <v>43298</v>
      </c>
      <c r="H1432">
        <v>-270</v>
      </c>
      <c r="I1432">
        <v>827</v>
      </c>
      <c r="J1432">
        <v>1</v>
      </c>
      <c r="L1432" s="5">
        <v>2157</v>
      </c>
      <c r="M1432" s="4">
        <v>10</v>
      </c>
    </row>
    <row r="1433" spans="1:13" x14ac:dyDescent="0.6">
      <c r="A1433" s="1">
        <v>44125</v>
      </c>
      <c r="B1433" t="s">
        <v>50</v>
      </c>
      <c r="C1433" t="s">
        <v>17</v>
      </c>
      <c r="D1433">
        <v>2020</v>
      </c>
      <c r="E1433">
        <v>295</v>
      </c>
      <c r="F1433" s="1">
        <v>44395</v>
      </c>
      <c r="G1433" s="1">
        <v>43298</v>
      </c>
      <c r="H1433">
        <v>-270</v>
      </c>
      <c r="I1433">
        <v>827</v>
      </c>
      <c r="J1433">
        <v>1</v>
      </c>
      <c r="L1433" s="5">
        <v>2158</v>
      </c>
      <c r="M1433" s="4">
        <v>9</v>
      </c>
    </row>
    <row r="1434" spans="1:13" x14ac:dyDescent="0.6">
      <c r="A1434" s="1">
        <v>44125</v>
      </c>
      <c r="B1434" t="s">
        <v>30</v>
      </c>
      <c r="C1434" t="s">
        <v>17</v>
      </c>
      <c r="D1434">
        <v>2020</v>
      </c>
      <c r="E1434">
        <v>295</v>
      </c>
      <c r="F1434" s="1">
        <v>44395</v>
      </c>
      <c r="G1434" s="1">
        <v>43298</v>
      </c>
      <c r="H1434">
        <v>-270</v>
      </c>
      <c r="I1434">
        <v>827</v>
      </c>
      <c r="J1434">
        <v>1</v>
      </c>
      <c r="L1434" s="5">
        <v>2159</v>
      </c>
      <c r="M1434" s="4">
        <v>4</v>
      </c>
    </row>
    <row r="1435" spans="1:13" x14ac:dyDescent="0.6">
      <c r="A1435" s="1">
        <v>44126</v>
      </c>
      <c r="B1435" t="s">
        <v>38</v>
      </c>
      <c r="C1435" t="s">
        <v>17</v>
      </c>
      <c r="D1435">
        <v>2020</v>
      </c>
      <c r="E1435">
        <v>296</v>
      </c>
      <c r="F1435" s="1">
        <v>44395</v>
      </c>
      <c r="G1435" s="1">
        <v>43298</v>
      </c>
      <c r="H1435">
        <v>-269</v>
      </c>
      <c r="I1435">
        <v>828</v>
      </c>
      <c r="J1435">
        <v>1</v>
      </c>
      <c r="L1435" s="5">
        <v>2160</v>
      </c>
      <c r="M1435" s="4">
        <v>21</v>
      </c>
    </row>
    <row r="1436" spans="1:13" x14ac:dyDescent="0.6">
      <c r="A1436" s="1">
        <v>44126</v>
      </c>
      <c r="B1436" t="s">
        <v>30</v>
      </c>
      <c r="C1436" t="s">
        <v>17</v>
      </c>
      <c r="D1436">
        <v>2020</v>
      </c>
      <c r="E1436">
        <v>296</v>
      </c>
      <c r="F1436" s="1">
        <v>44395</v>
      </c>
      <c r="G1436" s="1">
        <v>43298</v>
      </c>
      <c r="H1436">
        <v>-269</v>
      </c>
      <c r="I1436">
        <v>828</v>
      </c>
      <c r="J1436">
        <v>1</v>
      </c>
      <c r="L1436" s="5">
        <v>2161</v>
      </c>
      <c r="M1436" s="4">
        <v>24</v>
      </c>
    </row>
    <row r="1437" spans="1:13" x14ac:dyDescent="0.6">
      <c r="A1437" s="1">
        <v>44126</v>
      </c>
      <c r="B1437" t="s">
        <v>55</v>
      </c>
      <c r="C1437" t="s">
        <v>17</v>
      </c>
      <c r="D1437">
        <v>2020</v>
      </c>
      <c r="E1437">
        <v>296</v>
      </c>
      <c r="F1437" s="1">
        <v>44395</v>
      </c>
      <c r="G1437" s="1">
        <v>43298</v>
      </c>
      <c r="H1437">
        <v>-269</v>
      </c>
      <c r="I1437">
        <v>828</v>
      </c>
      <c r="J1437">
        <v>1</v>
      </c>
      <c r="L1437" s="5">
        <v>2162</v>
      </c>
      <c r="M1437" s="4">
        <v>21</v>
      </c>
    </row>
    <row r="1438" spans="1:13" x14ac:dyDescent="0.6">
      <c r="A1438" s="1">
        <v>44126</v>
      </c>
      <c r="B1438" t="s">
        <v>25</v>
      </c>
      <c r="C1438" t="s">
        <v>17</v>
      </c>
      <c r="D1438">
        <v>2020</v>
      </c>
      <c r="E1438">
        <v>296</v>
      </c>
      <c r="F1438" s="1">
        <v>44395</v>
      </c>
      <c r="G1438" s="1">
        <v>43298</v>
      </c>
      <c r="H1438">
        <v>-269</v>
      </c>
      <c r="I1438">
        <v>828</v>
      </c>
      <c r="J1438">
        <v>2</v>
      </c>
      <c r="L1438" s="5">
        <v>2163</v>
      </c>
      <c r="M1438" s="4">
        <v>10</v>
      </c>
    </row>
    <row r="1439" spans="1:13" x14ac:dyDescent="0.6">
      <c r="A1439" s="1">
        <v>44126</v>
      </c>
      <c r="B1439" t="s">
        <v>43</v>
      </c>
      <c r="C1439" t="s">
        <v>17</v>
      </c>
      <c r="D1439">
        <v>2020</v>
      </c>
      <c r="E1439">
        <v>296</v>
      </c>
      <c r="F1439" s="1">
        <v>44395</v>
      </c>
      <c r="G1439" s="1">
        <v>43298</v>
      </c>
      <c r="H1439">
        <v>-269</v>
      </c>
      <c r="I1439">
        <v>828</v>
      </c>
      <c r="J1439">
        <v>2</v>
      </c>
      <c r="L1439" s="5">
        <v>2164</v>
      </c>
      <c r="M1439" s="4">
        <v>10</v>
      </c>
    </row>
    <row r="1440" spans="1:13" x14ac:dyDescent="0.6">
      <c r="A1440" s="1">
        <v>44126</v>
      </c>
      <c r="B1440" t="s">
        <v>41</v>
      </c>
      <c r="C1440" t="s">
        <v>17</v>
      </c>
      <c r="D1440">
        <v>2020</v>
      </c>
      <c r="E1440">
        <v>296</v>
      </c>
      <c r="F1440" s="1">
        <v>44395</v>
      </c>
      <c r="G1440" s="1">
        <v>43298</v>
      </c>
      <c r="H1440">
        <v>-269</v>
      </c>
      <c r="I1440">
        <v>828</v>
      </c>
      <c r="J1440">
        <v>2</v>
      </c>
      <c r="L1440" s="5">
        <v>2165</v>
      </c>
      <c r="M1440" s="4">
        <v>16</v>
      </c>
    </row>
    <row r="1441" spans="1:13" x14ac:dyDescent="0.6">
      <c r="A1441" s="1">
        <v>44127</v>
      </c>
      <c r="B1441" t="s">
        <v>40</v>
      </c>
      <c r="C1441" t="s">
        <v>17</v>
      </c>
      <c r="D1441">
        <v>2020</v>
      </c>
      <c r="E1441">
        <v>297</v>
      </c>
      <c r="F1441" s="1">
        <v>44395</v>
      </c>
      <c r="G1441" s="1">
        <v>43298</v>
      </c>
      <c r="H1441">
        <v>-268</v>
      </c>
      <c r="I1441">
        <v>829</v>
      </c>
      <c r="J1441">
        <v>1</v>
      </c>
      <c r="L1441" s="5">
        <v>2166</v>
      </c>
      <c r="M1441" s="4">
        <v>24</v>
      </c>
    </row>
    <row r="1442" spans="1:13" x14ac:dyDescent="0.6">
      <c r="A1442" s="1">
        <v>44127</v>
      </c>
      <c r="B1442" t="s">
        <v>25</v>
      </c>
      <c r="C1442" t="s">
        <v>17</v>
      </c>
      <c r="D1442">
        <v>2020</v>
      </c>
      <c r="E1442">
        <v>297</v>
      </c>
      <c r="F1442" s="1">
        <v>44395</v>
      </c>
      <c r="G1442" s="1">
        <v>43298</v>
      </c>
      <c r="H1442">
        <v>-268</v>
      </c>
      <c r="I1442">
        <v>829</v>
      </c>
      <c r="J1442">
        <v>1</v>
      </c>
      <c r="L1442" s="5">
        <v>2167</v>
      </c>
      <c r="M1442" s="4">
        <v>12</v>
      </c>
    </row>
    <row r="1443" spans="1:13" x14ac:dyDescent="0.6">
      <c r="A1443" s="1">
        <v>44127</v>
      </c>
      <c r="B1443" t="s">
        <v>43</v>
      </c>
      <c r="C1443" t="s">
        <v>17</v>
      </c>
      <c r="D1443">
        <v>2020</v>
      </c>
      <c r="E1443">
        <v>297</v>
      </c>
      <c r="F1443" s="1">
        <v>44395</v>
      </c>
      <c r="G1443" s="1">
        <v>43298</v>
      </c>
      <c r="H1443">
        <v>-268</v>
      </c>
      <c r="I1443">
        <v>829</v>
      </c>
      <c r="J1443">
        <v>1</v>
      </c>
      <c r="L1443" s="5">
        <v>2168</v>
      </c>
      <c r="M1443" s="4">
        <v>12</v>
      </c>
    </row>
    <row r="1444" spans="1:13" x14ac:dyDescent="0.6">
      <c r="A1444" s="1">
        <v>44127</v>
      </c>
      <c r="B1444" t="s">
        <v>41</v>
      </c>
      <c r="C1444" t="s">
        <v>17</v>
      </c>
      <c r="D1444">
        <v>2020</v>
      </c>
      <c r="E1444">
        <v>297</v>
      </c>
      <c r="F1444" s="1">
        <v>44395</v>
      </c>
      <c r="G1444" s="1">
        <v>43298</v>
      </c>
      <c r="H1444">
        <v>-268</v>
      </c>
      <c r="I1444">
        <v>829</v>
      </c>
      <c r="J1444">
        <v>1</v>
      </c>
      <c r="L1444" s="5">
        <v>2169</v>
      </c>
      <c r="M1444" s="4">
        <v>18</v>
      </c>
    </row>
    <row r="1445" spans="1:13" x14ac:dyDescent="0.6">
      <c r="A1445" s="1">
        <v>44127</v>
      </c>
      <c r="B1445" t="s">
        <v>24</v>
      </c>
      <c r="C1445" t="s">
        <v>17</v>
      </c>
      <c r="D1445">
        <v>2020</v>
      </c>
      <c r="E1445">
        <v>297</v>
      </c>
      <c r="F1445" s="1">
        <v>44395</v>
      </c>
      <c r="G1445" s="1">
        <v>43298</v>
      </c>
      <c r="H1445">
        <v>-268</v>
      </c>
      <c r="I1445">
        <v>829</v>
      </c>
      <c r="J1445">
        <v>3</v>
      </c>
      <c r="L1445" s="5">
        <v>2170</v>
      </c>
      <c r="M1445" s="4">
        <v>8</v>
      </c>
    </row>
    <row r="1446" spans="1:13" x14ac:dyDescent="0.6">
      <c r="A1446" s="1">
        <v>44128</v>
      </c>
      <c r="B1446" t="s">
        <v>38</v>
      </c>
      <c r="C1446" t="s">
        <v>17</v>
      </c>
      <c r="D1446">
        <v>2020</v>
      </c>
      <c r="E1446">
        <v>298</v>
      </c>
      <c r="F1446" s="1">
        <v>44395</v>
      </c>
      <c r="G1446" s="1">
        <v>43298</v>
      </c>
      <c r="H1446">
        <v>-267</v>
      </c>
      <c r="I1446">
        <v>830</v>
      </c>
      <c r="J1446">
        <v>1</v>
      </c>
      <c r="L1446" s="5">
        <v>2171</v>
      </c>
      <c r="M1446" s="4">
        <v>10</v>
      </c>
    </row>
    <row r="1447" spans="1:13" x14ac:dyDescent="0.6">
      <c r="A1447" s="1">
        <v>44128</v>
      </c>
      <c r="B1447" t="s">
        <v>25</v>
      </c>
      <c r="C1447" t="s">
        <v>17</v>
      </c>
      <c r="D1447">
        <v>2020</v>
      </c>
      <c r="E1447">
        <v>298</v>
      </c>
      <c r="F1447" s="1">
        <v>44395</v>
      </c>
      <c r="G1447" s="1">
        <v>43298</v>
      </c>
      <c r="H1447">
        <v>-267</v>
      </c>
      <c r="I1447">
        <v>830</v>
      </c>
      <c r="J1447">
        <v>2</v>
      </c>
      <c r="L1447" s="5">
        <v>2172</v>
      </c>
      <c r="M1447" s="4">
        <v>15</v>
      </c>
    </row>
    <row r="1448" spans="1:13" x14ac:dyDescent="0.6">
      <c r="A1448" s="1">
        <v>44128</v>
      </c>
      <c r="B1448" t="s">
        <v>41</v>
      </c>
      <c r="C1448" t="s">
        <v>17</v>
      </c>
      <c r="D1448">
        <v>2020</v>
      </c>
      <c r="E1448">
        <v>298</v>
      </c>
      <c r="F1448" s="1">
        <v>44395</v>
      </c>
      <c r="G1448" s="1">
        <v>43298</v>
      </c>
      <c r="H1448">
        <v>-267</v>
      </c>
      <c r="I1448">
        <v>830</v>
      </c>
      <c r="J1448">
        <v>2</v>
      </c>
      <c r="L1448" s="5">
        <v>2173</v>
      </c>
      <c r="M1448" s="4">
        <v>45</v>
      </c>
    </row>
    <row r="1449" spans="1:13" x14ac:dyDescent="0.6">
      <c r="A1449" s="1">
        <v>44128</v>
      </c>
      <c r="B1449" t="s">
        <v>26</v>
      </c>
      <c r="C1449" t="s">
        <v>17</v>
      </c>
      <c r="D1449">
        <v>2020</v>
      </c>
      <c r="E1449">
        <v>298</v>
      </c>
      <c r="F1449" s="1">
        <v>44395</v>
      </c>
      <c r="G1449" s="1">
        <v>43298</v>
      </c>
      <c r="H1449">
        <v>-267</v>
      </c>
      <c r="I1449">
        <v>830</v>
      </c>
      <c r="J1449">
        <v>2</v>
      </c>
      <c r="L1449" s="5">
        <v>2174</v>
      </c>
      <c r="M1449" s="4">
        <v>14</v>
      </c>
    </row>
    <row r="1450" spans="1:13" x14ac:dyDescent="0.6">
      <c r="A1450" s="1">
        <v>44128</v>
      </c>
      <c r="B1450" t="s">
        <v>43</v>
      </c>
      <c r="C1450" t="s">
        <v>17</v>
      </c>
      <c r="D1450">
        <v>2020</v>
      </c>
      <c r="E1450">
        <v>298</v>
      </c>
      <c r="F1450" s="1">
        <v>44395</v>
      </c>
      <c r="G1450" s="1">
        <v>43298</v>
      </c>
      <c r="H1450">
        <v>-267</v>
      </c>
      <c r="I1450">
        <v>830</v>
      </c>
      <c r="J1450">
        <v>3</v>
      </c>
      <c r="L1450" s="5">
        <v>2175</v>
      </c>
      <c r="M1450" s="4">
        <v>22</v>
      </c>
    </row>
    <row r="1451" spans="1:13" x14ac:dyDescent="0.6">
      <c r="A1451" s="1">
        <v>44128</v>
      </c>
      <c r="B1451" t="s">
        <v>30</v>
      </c>
      <c r="C1451" t="s">
        <v>17</v>
      </c>
      <c r="D1451">
        <v>2020</v>
      </c>
      <c r="E1451">
        <v>298</v>
      </c>
      <c r="F1451" s="1">
        <v>44395</v>
      </c>
      <c r="G1451" s="1">
        <v>43298</v>
      </c>
      <c r="H1451">
        <v>-267</v>
      </c>
      <c r="I1451">
        <v>830</v>
      </c>
      <c r="J1451">
        <v>4</v>
      </c>
      <c r="L1451" s="5">
        <v>2176</v>
      </c>
      <c r="M1451" s="4">
        <v>17</v>
      </c>
    </row>
    <row r="1452" spans="1:13" x14ac:dyDescent="0.6">
      <c r="A1452" s="1">
        <v>44129</v>
      </c>
      <c r="B1452" t="s">
        <v>24</v>
      </c>
      <c r="C1452" t="s">
        <v>17</v>
      </c>
      <c r="D1452">
        <v>2020</v>
      </c>
      <c r="E1452">
        <v>299</v>
      </c>
      <c r="F1452" s="1">
        <v>44395</v>
      </c>
      <c r="G1452" s="1">
        <v>43298</v>
      </c>
      <c r="H1452">
        <v>-266</v>
      </c>
      <c r="I1452">
        <v>831</v>
      </c>
      <c r="J1452">
        <v>1</v>
      </c>
      <c r="L1452" s="5">
        <v>2177</v>
      </c>
      <c r="M1452" s="4">
        <v>21</v>
      </c>
    </row>
    <row r="1453" spans="1:13" x14ac:dyDescent="0.6">
      <c r="A1453" s="1">
        <v>44129</v>
      </c>
      <c r="B1453" t="s">
        <v>43</v>
      </c>
      <c r="C1453" t="s">
        <v>17</v>
      </c>
      <c r="D1453">
        <v>2020</v>
      </c>
      <c r="E1453">
        <v>299</v>
      </c>
      <c r="F1453" s="1">
        <v>44395</v>
      </c>
      <c r="G1453" s="1">
        <v>43298</v>
      </c>
      <c r="H1453">
        <v>-266</v>
      </c>
      <c r="I1453">
        <v>831</v>
      </c>
      <c r="J1453">
        <v>1</v>
      </c>
      <c r="L1453" s="5">
        <v>2178</v>
      </c>
      <c r="M1453" s="4">
        <v>32</v>
      </c>
    </row>
    <row r="1454" spans="1:13" x14ac:dyDescent="0.6">
      <c r="A1454" s="1">
        <v>44129</v>
      </c>
      <c r="B1454" t="s">
        <v>25</v>
      </c>
      <c r="C1454" t="s">
        <v>17</v>
      </c>
      <c r="D1454">
        <v>2020</v>
      </c>
      <c r="E1454">
        <v>299</v>
      </c>
      <c r="F1454" s="1">
        <v>44395</v>
      </c>
      <c r="G1454" s="1">
        <v>43298</v>
      </c>
      <c r="H1454">
        <v>-266</v>
      </c>
      <c r="I1454">
        <v>831</v>
      </c>
      <c r="J1454">
        <v>4</v>
      </c>
      <c r="L1454" s="5">
        <v>2179</v>
      </c>
      <c r="M1454" s="4">
        <v>14</v>
      </c>
    </row>
    <row r="1455" spans="1:13" x14ac:dyDescent="0.6">
      <c r="A1455" s="1">
        <v>44131</v>
      </c>
      <c r="B1455" t="s">
        <v>43</v>
      </c>
      <c r="C1455" t="s">
        <v>17</v>
      </c>
      <c r="D1455">
        <v>2020</v>
      </c>
      <c r="E1455">
        <v>301</v>
      </c>
      <c r="F1455" s="1">
        <v>44395</v>
      </c>
      <c r="G1455" s="1">
        <v>43298</v>
      </c>
      <c r="H1455">
        <v>-264</v>
      </c>
      <c r="I1455">
        <v>833</v>
      </c>
      <c r="J1455">
        <v>1</v>
      </c>
      <c r="L1455" s="5">
        <v>2180</v>
      </c>
      <c r="M1455" s="4">
        <v>12</v>
      </c>
    </row>
    <row r="1456" spans="1:13" x14ac:dyDescent="0.6">
      <c r="A1456" s="1">
        <v>44131</v>
      </c>
      <c r="B1456" t="s">
        <v>30</v>
      </c>
      <c r="C1456" t="s">
        <v>17</v>
      </c>
      <c r="D1456">
        <v>2020</v>
      </c>
      <c r="E1456">
        <v>301</v>
      </c>
      <c r="F1456" s="1">
        <v>44395</v>
      </c>
      <c r="G1456" s="1">
        <v>43298</v>
      </c>
      <c r="H1456">
        <v>-264</v>
      </c>
      <c r="I1456">
        <v>833</v>
      </c>
      <c r="J1456">
        <v>2</v>
      </c>
      <c r="L1456" s="5">
        <v>2181</v>
      </c>
      <c r="M1456" s="4">
        <v>17</v>
      </c>
    </row>
    <row r="1457" spans="1:13" x14ac:dyDescent="0.6">
      <c r="A1457" s="1">
        <v>44131</v>
      </c>
      <c r="B1457" t="s">
        <v>26</v>
      </c>
      <c r="C1457" t="s">
        <v>17</v>
      </c>
      <c r="D1457">
        <v>2020</v>
      </c>
      <c r="E1457">
        <v>301</v>
      </c>
      <c r="F1457" s="1">
        <v>44395</v>
      </c>
      <c r="G1457" s="1">
        <v>43298</v>
      </c>
      <c r="H1457">
        <v>-264</v>
      </c>
      <c r="I1457">
        <v>833</v>
      </c>
      <c r="J1457">
        <v>2</v>
      </c>
      <c r="L1457" s="5">
        <v>2182</v>
      </c>
      <c r="M1457" s="4">
        <v>26</v>
      </c>
    </row>
    <row r="1458" spans="1:13" x14ac:dyDescent="0.6">
      <c r="A1458" s="1">
        <v>44132</v>
      </c>
      <c r="B1458" t="s">
        <v>38</v>
      </c>
      <c r="C1458" t="s">
        <v>17</v>
      </c>
      <c r="D1458">
        <v>2020</v>
      </c>
      <c r="E1458">
        <v>302</v>
      </c>
      <c r="F1458" s="1">
        <v>44395</v>
      </c>
      <c r="G1458" s="1">
        <v>43298</v>
      </c>
      <c r="H1458">
        <v>-263</v>
      </c>
      <c r="I1458">
        <v>834</v>
      </c>
      <c r="J1458">
        <v>1</v>
      </c>
      <c r="L1458" s="5">
        <v>2183</v>
      </c>
      <c r="M1458" s="4">
        <v>15</v>
      </c>
    </row>
    <row r="1459" spans="1:13" x14ac:dyDescent="0.6">
      <c r="A1459" s="1">
        <v>44132</v>
      </c>
      <c r="B1459" t="s">
        <v>41</v>
      </c>
      <c r="C1459" t="s">
        <v>17</v>
      </c>
      <c r="D1459">
        <v>2020</v>
      </c>
      <c r="E1459">
        <v>302</v>
      </c>
      <c r="F1459" s="1">
        <v>44395</v>
      </c>
      <c r="G1459" s="1">
        <v>43298</v>
      </c>
      <c r="H1459">
        <v>-263</v>
      </c>
      <c r="I1459">
        <v>834</v>
      </c>
      <c r="J1459">
        <v>1</v>
      </c>
      <c r="L1459" s="5">
        <v>2184</v>
      </c>
      <c r="M1459" s="4">
        <v>6</v>
      </c>
    </row>
    <row r="1460" spans="1:13" x14ac:dyDescent="0.6">
      <c r="A1460" s="1">
        <v>44134</v>
      </c>
      <c r="B1460" t="s">
        <v>45</v>
      </c>
      <c r="C1460" t="s">
        <v>17</v>
      </c>
      <c r="D1460">
        <v>2020</v>
      </c>
      <c r="E1460">
        <v>304</v>
      </c>
      <c r="F1460" s="1">
        <v>44395</v>
      </c>
      <c r="G1460" s="1">
        <v>43298</v>
      </c>
      <c r="H1460">
        <v>-261</v>
      </c>
      <c r="I1460">
        <v>836</v>
      </c>
      <c r="J1460">
        <v>1</v>
      </c>
      <c r="L1460" s="5">
        <v>2185</v>
      </c>
      <c r="M1460" s="4">
        <v>14</v>
      </c>
    </row>
    <row r="1461" spans="1:13" x14ac:dyDescent="0.6">
      <c r="A1461" s="1">
        <v>44134</v>
      </c>
      <c r="B1461" t="s">
        <v>41</v>
      </c>
      <c r="C1461" t="s">
        <v>17</v>
      </c>
      <c r="D1461">
        <v>2020</v>
      </c>
      <c r="E1461">
        <v>304</v>
      </c>
      <c r="F1461" s="1">
        <v>44395</v>
      </c>
      <c r="G1461" s="1">
        <v>43298</v>
      </c>
      <c r="H1461">
        <v>-261</v>
      </c>
      <c r="I1461">
        <v>836</v>
      </c>
      <c r="J1461">
        <v>2</v>
      </c>
      <c r="L1461" s="5">
        <v>2186</v>
      </c>
      <c r="M1461" s="4">
        <v>26</v>
      </c>
    </row>
    <row r="1462" spans="1:13" x14ac:dyDescent="0.6">
      <c r="A1462" s="1">
        <v>44135</v>
      </c>
      <c r="B1462" t="s">
        <v>43</v>
      </c>
      <c r="C1462" t="s">
        <v>17</v>
      </c>
      <c r="D1462">
        <v>2020</v>
      </c>
      <c r="E1462">
        <v>305</v>
      </c>
      <c r="F1462" s="1">
        <v>44395</v>
      </c>
      <c r="G1462" s="1">
        <v>43298</v>
      </c>
      <c r="H1462">
        <v>-260</v>
      </c>
      <c r="I1462">
        <v>837</v>
      </c>
      <c r="J1462">
        <v>1</v>
      </c>
      <c r="L1462" s="5">
        <v>2187</v>
      </c>
      <c r="M1462" s="4">
        <v>22</v>
      </c>
    </row>
    <row r="1463" spans="1:13" x14ac:dyDescent="0.6">
      <c r="A1463" s="1">
        <v>44135</v>
      </c>
      <c r="B1463" t="s">
        <v>30</v>
      </c>
      <c r="C1463" t="s">
        <v>17</v>
      </c>
      <c r="D1463">
        <v>2020</v>
      </c>
      <c r="E1463">
        <v>305</v>
      </c>
      <c r="F1463" s="1">
        <v>44395</v>
      </c>
      <c r="G1463" s="1">
        <v>43298</v>
      </c>
      <c r="H1463">
        <v>-260</v>
      </c>
      <c r="I1463">
        <v>837</v>
      </c>
      <c r="J1463">
        <v>1</v>
      </c>
      <c r="L1463" s="5">
        <v>2188</v>
      </c>
      <c r="M1463" s="4">
        <v>14</v>
      </c>
    </row>
    <row r="1464" spans="1:13" x14ac:dyDescent="0.6">
      <c r="A1464" s="1">
        <v>44136</v>
      </c>
      <c r="B1464" t="s">
        <v>30</v>
      </c>
      <c r="C1464" t="s">
        <v>17</v>
      </c>
      <c r="D1464">
        <v>2020</v>
      </c>
      <c r="E1464">
        <v>306</v>
      </c>
      <c r="F1464" s="1">
        <v>44395</v>
      </c>
      <c r="G1464" s="1">
        <v>43298</v>
      </c>
      <c r="H1464">
        <v>-259</v>
      </c>
      <c r="I1464">
        <v>838</v>
      </c>
      <c r="J1464">
        <v>2</v>
      </c>
      <c r="L1464" s="5">
        <v>2189</v>
      </c>
      <c r="M1464" s="4">
        <v>17</v>
      </c>
    </row>
    <row r="1465" spans="1:13" x14ac:dyDescent="0.6">
      <c r="A1465" s="1">
        <v>44137</v>
      </c>
      <c r="B1465" t="s">
        <v>43</v>
      </c>
      <c r="C1465" t="s">
        <v>17</v>
      </c>
      <c r="D1465">
        <v>2020</v>
      </c>
      <c r="E1465">
        <v>307</v>
      </c>
      <c r="F1465" s="1">
        <v>44395</v>
      </c>
      <c r="G1465" s="1">
        <v>43298</v>
      </c>
      <c r="H1465">
        <v>-258</v>
      </c>
      <c r="I1465">
        <v>839</v>
      </c>
      <c r="J1465">
        <v>1</v>
      </c>
      <c r="L1465" s="5">
        <v>2190</v>
      </c>
      <c r="M1465" s="4">
        <v>15</v>
      </c>
    </row>
    <row r="1466" spans="1:13" x14ac:dyDescent="0.6">
      <c r="A1466" s="1">
        <v>44138</v>
      </c>
      <c r="B1466" t="s">
        <v>43</v>
      </c>
      <c r="C1466" t="s">
        <v>17</v>
      </c>
      <c r="D1466">
        <v>2020</v>
      </c>
      <c r="E1466">
        <v>308</v>
      </c>
      <c r="F1466" s="1">
        <v>44395</v>
      </c>
      <c r="G1466" s="1">
        <v>43298</v>
      </c>
      <c r="H1466">
        <v>-257</v>
      </c>
      <c r="I1466">
        <v>840</v>
      </c>
      <c r="J1466">
        <v>1</v>
      </c>
      <c r="L1466" s="5">
        <v>2191</v>
      </c>
      <c r="M1466" s="4">
        <v>18</v>
      </c>
    </row>
    <row r="1467" spans="1:13" x14ac:dyDescent="0.6">
      <c r="A1467" s="1">
        <v>44139</v>
      </c>
      <c r="B1467" t="s">
        <v>43</v>
      </c>
      <c r="C1467" t="s">
        <v>17</v>
      </c>
      <c r="D1467">
        <v>2020</v>
      </c>
      <c r="E1467">
        <v>309</v>
      </c>
      <c r="F1467" s="1">
        <v>44395</v>
      </c>
      <c r="G1467" s="1">
        <v>43298</v>
      </c>
      <c r="H1467">
        <v>-256</v>
      </c>
      <c r="I1467">
        <v>841</v>
      </c>
      <c r="J1467">
        <v>1</v>
      </c>
      <c r="L1467" s="5">
        <v>2192</v>
      </c>
      <c r="M1467" s="4">
        <v>15</v>
      </c>
    </row>
    <row r="1468" spans="1:13" x14ac:dyDescent="0.6">
      <c r="A1468" s="1">
        <v>44139</v>
      </c>
      <c r="B1468" t="s">
        <v>30</v>
      </c>
      <c r="C1468" t="s">
        <v>17</v>
      </c>
      <c r="D1468">
        <v>2020</v>
      </c>
      <c r="E1468">
        <v>309</v>
      </c>
      <c r="F1468" s="1">
        <v>44395</v>
      </c>
      <c r="G1468" s="1">
        <v>43298</v>
      </c>
      <c r="H1468">
        <v>-256</v>
      </c>
      <c r="I1468">
        <v>841</v>
      </c>
      <c r="J1468">
        <v>1</v>
      </c>
      <c r="L1468" s="5">
        <v>2193</v>
      </c>
      <c r="M1468" s="4">
        <v>44</v>
      </c>
    </row>
    <row r="1469" spans="1:13" x14ac:dyDescent="0.6">
      <c r="A1469" s="1">
        <v>44139</v>
      </c>
      <c r="B1469" t="s">
        <v>42</v>
      </c>
      <c r="C1469" t="s">
        <v>17</v>
      </c>
      <c r="D1469">
        <v>2020</v>
      </c>
      <c r="E1469">
        <v>309</v>
      </c>
      <c r="F1469" s="1">
        <v>44395</v>
      </c>
      <c r="G1469" s="1">
        <v>43298</v>
      </c>
      <c r="H1469">
        <v>-256</v>
      </c>
      <c r="I1469">
        <v>841</v>
      </c>
      <c r="J1469">
        <v>1</v>
      </c>
      <c r="L1469" s="5">
        <v>2194</v>
      </c>
      <c r="M1469" s="4">
        <v>33</v>
      </c>
    </row>
    <row r="1470" spans="1:13" x14ac:dyDescent="0.6">
      <c r="A1470" s="1">
        <v>44141</v>
      </c>
      <c r="B1470" t="s">
        <v>30</v>
      </c>
      <c r="C1470" t="s">
        <v>17</v>
      </c>
      <c r="D1470">
        <v>2020</v>
      </c>
      <c r="E1470">
        <v>311</v>
      </c>
      <c r="F1470" s="1">
        <v>44395</v>
      </c>
      <c r="G1470" s="1">
        <v>43298</v>
      </c>
      <c r="H1470">
        <v>-254</v>
      </c>
      <c r="I1470">
        <v>843</v>
      </c>
      <c r="J1470">
        <v>1</v>
      </c>
      <c r="L1470" s="5">
        <v>2195</v>
      </c>
      <c r="M1470" s="4">
        <v>51</v>
      </c>
    </row>
    <row r="1471" spans="1:13" x14ac:dyDescent="0.6">
      <c r="A1471" s="1">
        <v>44142</v>
      </c>
      <c r="B1471" t="s">
        <v>39</v>
      </c>
      <c r="C1471" t="s">
        <v>17</v>
      </c>
      <c r="D1471">
        <v>2020</v>
      </c>
      <c r="E1471">
        <v>312</v>
      </c>
      <c r="F1471" s="1">
        <v>44395</v>
      </c>
      <c r="G1471" s="1">
        <v>43298</v>
      </c>
      <c r="H1471">
        <v>-253</v>
      </c>
      <c r="I1471">
        <v>844</v>
      </c>
      <c r="J1471">
        <v>1</v>
      </c>
      <c r="L1471" s="5">
        <v>2196</v>
      </c>
      <c r="M1471" s="4">
        <v>18</v>
      </c>
    </row>
    <row r="1472" spans="1:13" x14ac:dyDescent="0.6">
      <c r="A1472" s="1">
        <v>44142</v>
      </c>
      <c r="B1472" t="s">
        <v>40</v>
      </c>
      <c r="C1472" t="s">
        <v>17</v>
      </c>
      <c r="D1472">
        <v>2020</v>
      </c>
      <c r="E1472">
        <v>312</v>
      </c>
      <c r="F1472" s="1">
        <v>44395</v>
      </c>
      <c r="G1472" s="1">
        <v>43298</v>
      </c>
      <c r="H1472">
        <v>-253</v>
      </c>
      <c r="I1472">
        <v>844</v>
      </c>
      <c r="J1472">
        <v>1</v>
      </c>
      <c r="L1472" s="5">
        <v>2197</v>
      </c>
      <c r="M1472" s="4">
        <v>20</v>
      </c>
    </row>
    <row r="1473" spans="1:13" x14ac:dyDescent="0.6">
      <c r="A1473" s="1">
        <v>44142</v>
      </c>
      <c r="B1473" t="s">
        <v>43</v>
      </c>
      <c r="C1473" t="s">
        <v>17</v>
      </c>
      <c r="D1473">
        <v>2020</v>
      </c>
      <c r="E1473">
        <v>312</v>
      </c>
      <c r="F1473" s="1">
        <v>44395</v>
      </c>
      <c r="G1473" s="1">
        <v>43298</v>
      </c>
      <c r="H1473">
        <v>-253</v>
      </c>
      <c r="I1473">
        <v>844</v>
      </c>
      <c r="J1473">
        <v>1</v>
      </c>
      <c r="L1473" s="5">
        <v>2198</v>
      </c>
      <c r="M1473" s="4">
        <v>40</v>
      </c>
    </row>
    <row r="1474" spans="1:13" x14ac:dyDescent="0.6">
      <c r="A1474" s="1">
        <v>44142</v>
      </c>
      <c r="B1474" t="s">
        <v>30</v>
      </c>
      <c r="C1474" t="s">
        <v>17</v>
      </c>
      <c r="D1474">
        <v>2020</v>
      </c>
      <c r="E1474">
        <v>312</v>
      </c>
      <c r="F1474" s="1">
        <v>44395</v>
      </c>
      <c r="G1474" s="1">
        <v>43298</v>
      </c>
      <c r="H1474">
        <v>-253</v>
      </c>
      <c r="I1474">
        <v>844</v>
      </c>
      <c r="J1474">
        <v>1</v>
      </c>
      <c r="L1474" s="5">
        <v>2199</v>
      </c>
      <c r="M1474" s="4">
        <v>20</v>
      </c>
    </row>
    <row r="1475" spans="1:13" x14ac:dyDescent="0.6">
      <c r="A1475" s="1">
        <v>44143</v>
      </c>
      <c r="B1475" t="s">
        <v>39</v>
      </c>
      <c r="C1475" t="s">
        <v>17</v>
      </c>
      <c r="D1475">
        <v>2020</v>
      </c>
      <c r="E1475">
        <v>313</v>
      </c>
      <c r="F1475" s="1">
        <v>44395</v>
      </c>
      <c r="G1475" s="1">
        <v>43298</v>
      </c>
      <c r="H1475">
        <v>-252</v>
      </c>
      <c r="I1475">
        <v>845</v>
      </c>
      <c r="J1475">
        <v>1</v>
      </c>
      <c r="L1475" s="5">
        <v>2200</v>
      </c>
      <c r="M1475" s="4">
        <v>15</v>
      </c>
    </row>
    <row r="1476" spans="1:13" x14ac:dyDescent="0.6">
      <c r="A1476" s="1">
        <v>44143</v>
      </c>
      <c r="B1476" t="s">
        <v>43</v>
      </c>
      <c r="C1476" t="s">
        <v>17</v>
      </c>
      <c r="D1476">
        <v>2020</v>
      </c>
      <c r="E1476">
        <v>313</v>
      </c>
      <c r="F1476" s="1">
        <v>44395</v>
      </c>
      <c r="G1476" s="1">
        <v>43298</v>
      </c>
      <c r="H1476">
        <v>-252</v>
      </c>
      <c r="I1476">
        <v>845</v>
      </c>
      <c r="J1476">
        <v>1</v>
      </c>
      <c r="L1476" s="5">
        <v>2201</v>
      </c>
      <c r="M1476" s="4">
        <v>23</v>
      </c>
    </row>
    <row r="1477" spans="1:13" x14ac:dyDescent="0.6">
      <c r="A1477" s="1">
        <v>44143</v>
      </c>
      <c r="B1477" t="s">
        <v>30</v>
      </c>
      <c r="C1477" t="s">
        <v>17</v>
      </c>
      <c r="D1477">
        <v>2020</v>
      </c>
      <c r="E1477">
        <v>313</v>
      </c>
      <c r="F1477" s="1">
        <v>44395</v>
      </c>
      <c r="G1477" s="1">
        <v>43298</v>
      </c>
      <c r="H1477">
        <v>-252</v>
      </c>
      <c r="I1477">
        <v>845</v>
      </c>
      <c r="J1477">
        <v>1</v>
      </c>
      <c r="L1477" s="5">
        <v>2202</v>
      </c>
      <c r="M1477" s="4">
        <v>16</v>
      </c>
    </row>
    <row r="1478" spans="1:13" x14ac:dyDescent="0.6">
      <c r="A1478" s="1">
        <v>44144</v>
      </c>
      <c r="B1478" t="s">
        <v>59</v>
      </c>
      <c r="C1478" t="s">
        <v>17</v>
      </c>
      <c r="D1478">
        <v>2020</v>
      </c>
      <c r="E1478">
        <v>314</v>
      </c>
      <c r="F1478" s="1">
        <v>44395</v>
      </c>
      <c r="G1478" s="1">
        <v>43298</v>
      </c>
      <c r="H1478">
        <v>-251</v>
      </c>
      <c r="I1478">
        <v>846</v>
      </c>
      <c r="J1478">
        <v>1</v>
      </c>
      <c r="L1478" s="5">
        <v>2203</v>
      </c>
      <c r="M1478" s="4">
        <v>15</v>
      </c>
    </row>
    <row r="1479" spans="1:13" x14ac:dyDescent="0.6">
      <c r="A1479" s="1">
        <v>44144</v>
      </c>
      <c r="B1479" t="s">
        <v>43</v>
      </c>
      <c r="C1479" t="s">
        <v>17</v>
      </c>
      <c r="D1479">
        <v>2020</v>
      </c>
      <c r="E1479">
        <v>314</v>
      </c>
      <c r="F1479" s="1">
        <v>44395</v>
      </c>
      <c r="G1479" s="1">
        <v>43298</v>
      </c>
      <c r="H1479">
        <v>-251</v>
      </c>
      <c r="I1479">
        <v>846</v>
      </c>
      <c r="J1479">
        <v>1</v>
      </c>
      <c r="L1479" s="5">
        <v>2204</v>
      </c>
      <c r="M1479" s="4">
        <v>17</v>
      </c>
    </row>
    <row r="1480" spans="1:13" x14ac:dyDescent="0.6">
      <c r="A1480" s="1">
        <v>44144</v>
      </c>
      <c r="B1480" t="s">
        <v>30</v>
      </c>
      <c r="C1480" t="s">
        <v>17</v>
      </c>
      <c r="D1480">
        <v>2020</v>
      </c>
      <c r="E1480">
        <v>314</v>
      </c>
      <c r="F1480" s="1">
        <v>44395</v>
      </c>
      <c r="G1480" s="1">
        <v>43298</v>
      </c>
      <c r="H1480">
        <v>-251</v>
      </c>
      <c r="I1480">
        <v>846</v>
      </c>
      <c r="J1480">
        <v>1</v>
      </c>
      <c r="L1480" s="5">
        <v>2205</v>
      </c>
      <c r="M1480" s="4">
        <v>12</v>
      </c>
    </row>
    <row r="1481" spans="1:13" x14ac:dyDescent="0.6">
      <c r="A1481" s="1">
        <v>44145</v>
      </c>
      <c r="B1481" t="s">
        <v>20</v>
      </c>
      <c r="C1481" t="s">
        <v>17</v>
      </c>
      <c r="D1481">
        <v>2020</v>
      </c>
      <c r="E1481">
        <v>315</v>
      </c>
      <c r="F1481" s="1">
        <v>44395</v>
      </c>
      <c r="G1481" s="1">
        <v>43298</v>
      </c>
      <c r="H1481">
        <v>-250</v>
      </c>
      <c r="I1481">
        <v>847</v>
      </c>
      <c r="J1481">
        <v>1</v>
      </c>
      <c r="L1481" s="5">
        <v>2206</v>
      </c>
      <c r="M1481" s="4">
        <v>15</v>
      </c>
    </row>
    <row r="1482" spans="1:13" x14ac:dyDescent="0.6">
      <c r="A1482" s="1">
        <v>44146</v>
      </c>
      <c r="B1482" t="s">
        <v>38</v>
      </c>
      <c r="C1482" t="s">
        <v>17</v>
      </c>
      <c r="D1482">
        <v>2020</v>
      </c>
      <c r="E1482">
        <v>316</v>
      </c>
      <c r="F1482" s="1">
        <v>44395</v>
      </c>
      <c r="G1482" s="1">
        <v>43298</v>
      </c>
      <c r="H1482">
        <v>-249</v>
      </c>
      <c r="I1482">
        <v>848</v>
      </c>
      <c r="J1482">
        <v>1</v>
      </c>
      <c r="L1482" s="5">
        <v>2207</v>
      </c>
      <c r="M1482" s="4">
        <v>14</v>
      </c>
    </row>
    <row r="1483" spans="1:13" x14ac:dyDescent="0.6">
      <c r="A1483" s="1">
        <v>44147</v>
      </c>
      <c r="B1483" t="s">
        <v>30</v>
      </c>
      <c r="C1483" t="s">
        <v>17</v>
      </c>
      <c r="D1483">
        <v>2020</v>
      </c>
      <c r="E1483">
        <v>317</v>
      </c>
      <c r="F1483" s="1">
        <v>44395</v>
      </c>
      <c r="G1483" s="1">
        <v>43298</v>
      </c>
      <c r="H1483">
        <v>-248</v>
      </c>
      <c r="I1483">
        <v>849</v>
      </c>
      <c r="J1483">
        <v>1</v>
      </c>
      <c r="L1483" s="5">
        <v>2208</v>
      </c>
      <c r="M1483" s="4">
        <v>12</v>
      </c>
    </row>
    <row r="1484" spans="1:13" x14ac:dyDescent="0.6">
      <c r="A1484" s="1">
        <v>44149</v>
      </c>
      <c r="B1484" t="s">
        <v>43</v>
      </c>
      <c r="C1484" t="s">
        <v>17</v>
      </c>
      <c r="D1484">
        <v>2020</v>
      </c>
      <c r="E1484">
        <v>319</v>
      </c>
      <c r="F1484" s="1">
        <v>44395</v>
      </c>
      <c r="G1484" s="1">
        <v>43298</v>
      </c>
      <c r="H1484">
        <v>-246</v>
      </c>
      <c r="I1484">
        <v>851</v>
      </c>
      <c r="J1484">
        <v>1</v>
      </c>
      <c r="L1484" s="5">
        <v>2209</v>
      </c>
      <c r="M1484" s="4">
        <v>18</v>
      </c>
    </row>
    <row r="1485" spans="1:13" x14ac:dyDescent="0.6">
      <c r="A1485" s="1">
        <v>44151</v>
      </c>
      <c r="B1485" t="s">
        <v>43</v>
      </c>
      <c r="C1485" t="s">
        <v>17</v>
      </c>
      <c r="D1485">
        <v>2020</v>
      </c>
      <c r="E1485">
        <v>321</v>
      </c>
      <c r="F1485" s="1">
        <v>44395</v>
      </c>
      <c r="G1485" s="1">
        <v>43298</v>
      </c>
      <c r="H1485">
        <v>-244</v>
      </c>
      <c r="I1485">
        <v>853</v>
      </c>
      <c r="J1485">
        <v>1</v>
      </c>
      <c r="L1485" s="5">
        <v>2210</v>
      </c>
      <c r="M1485" s="4">
        <v>20</v>
      </c>
    </row>
    <row r="1486" spans="1:13" x14ac:dyDescent="0.6">
      <c r="A1486" s="1">
        <v>44152</v>
      </c>
      <c r="B1486" t="s">
        <v>25</v>
      </c>
      <c r="C1486" t="s">
        <v>17</v>
      </c>
      <c r="D1486">
        <v>2020</v>
      </c>
      <c r="E1486">
        <v>322</v>
      </c>
      <c r="F1486" s="1">
        <v>44395</v>
      </c>
      <c r="G1486" s="1">
        <v>43298</v>
      </c>
      <c r="H1486">
        <v>-243</v>
      </c>
      <c r="I1486">
        <v>854</v>
      </c>
      <c r="J1486">
        <v>1</v>
      </c>
      <c r="L1486" s="5">
        <v>2211</v>
      </c>
      <c r="M1486" s="4">
        <v>16</v>
      </c>
    </row>
    <row r="1487" spans="1:13" x14ac:dyDescent="0.6">
      <c r="A1487" s="1">
        <v>44152</v>
      </c>
      <c r="B1487" t="s">
        <v>30</v>
      </c>
      <c r="C1487" t="s">
        <v>17</v>
      </c>
      <c r="D1487">
        <v>2020</v>
      </c>
      <c r="E1487">
        <v>322</v>
      </c>
      <c r="F1487" s="1">
        <v>44395</v>
      </c>
      <c r="G1487" s="1">
        <v>43298</v>
      </c>
      <c r="H1487">
        <v>-243</v>
      </c>
      <c r="I1487">
        <v>854</v>
      </c>
      <c r="J1487">
        <v>1</v>
      </c>
      <c r="L1487" s="5">
        <v>2212</v>
      </c>
      <c r="M1487" s="4">
        <v>8</v>
      </c>
    </row>
    <row r="1488" spans="1:13" x14ac:dyDescent="0.6">
      <c r="A1488" s="1">
        <v>44153</v>
      </c>
      <c r="B1488" t="s">
        <v>30</v>
      </c>
      <c r="C1488" t="s">
        <v>17</v>
      </c>
      <c r="D1488">
        <v>2020</v>
      </c>
      <c r="E1488">
        <v>323</v>
      </c>
      <c r="F1488" s="1">
        <v>44395</v>
      </c>
      <c r="G1488" s="1">
        <v>43298</v>
      </c>
      <c r="H1488">
        <v>-242</v>
      </c>
      <c r="I1488">
        <v>855</v>
      </c>
      <c r="J1488">
        <v>1</v>
      </c>
      <c r="L1488" s="5">
        <v>2213</v>
      </c>
      <c r="M1488" s="4">
        <v>8</v>
      </c>
    </row>
    <row r="1489" spans="1:13" hidden="1" x14ac:dyDescent="0.6">
      <c r="A1489" s="1">
        <v>42759</v>
      </c>
      <c r="B1489" t="s">
        <v>35</v>
      </c>
      <c r="C1489" t="s">
        <v>36</v>
      </c>
      <c r="D1489">
        <v>2017</v>
      </c>
      <c r="E1489">
        <v>24</v>
      </c>
      <c r="F1489" s="1">
        <v>43046</v>
      </c>
      <c r="G1489" s="1">
        <v>41904</v>
      </c>
      <c r="H1489">
        <v>-287</v>
      </c>
      <c r="I1489">
        <v>855</v>
      </c>
      <c r="J1489">
        <v>2</v>
      </c>
      <c r="L1489" s="5">
        <v>2214</v>
      </c>
      <c r="M1489" s="4">
        <v>17</v>
      </c>
    </row>
    <row r="1490" spans="1:13" x14ac:dyDescent="0.6">
      <c r="A1490" s="1">
        <v>44156</v>
      </c>
      <c r="B1490" t="s">
        <v>50</v>
      </c>
      <c r="C1490" t="s">
        <v>17</v>
      </c>
      <c r="D1490">
        <v>2020</v>
      </c>
      <c r="E1490">
        <v>326</v>
      </c>
      <c r="F1490" s="1">
        <v>44395</v>
      </c>
      <c r="G1490" s="1">
        <v>43298</v>
      </c>
      <c r="H1490">
        <v>-239</v>
      </c>
      <c r="I1490">
        <v>858</v>
      </c>
      <c r="J1490">
        <v>3</v>
      </c>
      <c r="L1490" s="5">
        <v>2215</v>
      </c>
      <c r="M1490" s="4">
        <v>25</v>
      </c>
    </row>
    <row r="1491" spans="1:13" x14ac:dyDescent="0.6">
      <c r="A1491" s="1">
        <v>44157</v>
      </c>
      <c r="B1491" t="s">
        <v>43</v>
      </c>
      <c r="C1491" t="s">
        <v>17</v>
      </c>
      <c r="D1491">
        <v>2020</v>
      </c>
      <c r="E1491">
        <v>327</v>
      </c>
      <c r="F1491" s="1">
        <v>44395</v>
      </c>
      <c r="G1491" s="1">
        <v>43298</v>
      </c>
      <c r="H1491">
        <v>-238</v>
      </c>
      <c r="I1491">
        <v>859</v>
      </c>
      <c r="J1491">
        <v>1</v>
      </c>
      <c r="L1491" s="5">
        <v>2216</v>
      </c>
      <c r="M1491" s="4">
        <v>4</v>
      </c>
    </row>
    <row r="1492" spans="1:13" x14ac:dyDescent="0.6">
      <c r="A1492" s="1">
        <v>44158</v>
      </c>
      <c r="B1492" t="s">
        <v>30</v>
      </c>
      <c r="C1492" t="s">
        <v>17</v>
      </c>
      <c r="D1492">
        <v>2020</v>
      </c>
      <c r="E1492">
        <v>328</v>
      </c>
      <c r="F1492" s="1">
        <v>44395</v>
      </c>
      <c r="G1492" s="1">
        <v>43298</v>
      </c>
      <c r="H1492">
        <v>-237</v>
      </c>
      <c r="I1492">
        <v>860</v>
      </c>
      <c r="J1492">
        <v>1</v>
      </c>
      <c r="L1492" s="5">
        <v>2217</v>
      </c>
      <c r="M1492" s="4">
        <v>16</v>
      </c>
    </row>
    <row r="1493" spans="1:13" x14ac:dyDescent="0.6">
      <c r="A1493" s="1">
        <v>44159</v>
      </c>
      <c r="B1493" t="s">
        <v>20</v>
      </c>
      <c r="C1493" t="s">
        <v>17</v>
      </c>
      <c r="D1493">
        <v>2020</v>
      </c>
      <c r="E1493">
        <v>329</v>
      </c>
      <c r="F1493" s="1">
        <v>44395</v>
      </c>
      <c r="G1493" s="1">
        <v>43298</v>
      </c>
      <c r="H1493">
        <v>-236</v>
      </c>
      <c r="I1493">
        <v>861</v>
      </c>
      <c r="J1493">
        <v>1</v>
      </c>
      <c r="L1493" s="5">
        <v>2218</v>
      </c>
      <c r="M1493" s="4">
        <v>4</v>
      </c>
    </row>
    <row r="1494" spans="1:13" x14ac:dyDescent="0.6">
      <c r="A1494" s="1">
        <v>44159</v>
      </c>
      <c r="B1494" t="s">
        <v>43</v>
      </c>
      <c r="C1494" t="s">
        <v>17</v>
      </c>
      <c r="D1494">
        <v>2020</v>
      </c>
      <c r="E1494">
        <v>329</v>
      </c>
      <c r="F1494" s="1">
        <v>44395</v>
      </c>
      <c r="G1494" s="1">
        <v>43298</v>
      </c>
      <c r="H1494">
        <v>-236</v>
      </c>
      <c r="I1494">
        <v>861</v>
      </c>
      <c r="J1494">
        <v>1</v>
      </c>
      <c r="L1494" s="5">
        <v>2219</v>
      </c>
      <c r="M1494" s="4">
        <v>8</v>
      </c>
    </row>
    <row r="1495" spans="1:13" x14ac:dyDescent="0.6">
      <c r="A1495" s="1">
        <v>44162</v>
      </c>
      <c r="B1495" t="s">
        <v>25</v>
      </c>
      <c r="C1495" t="s">
        <v>17</v>
      </c>
      <c r="D1495">
        <v>2020</v>
      </c>
      <c r="E1495">
        <v>332</v>
      </c>
      <c r="F1495" s="1">
        <v>44395</v>
      </c>
      <c r="G1495" s="1">
        <v>43298</v>
      </c>
      <c r="H1495">
        <v>-233</v>
      </c>
      <c r="I1495">
        <v>864</v>
      </c>
      <c r="J1495">
        <v>1</v>
      </c>
      <c r="L1495" s="5">
        <v>2220</v>
      </c>
      <c r="M1495" s="4">
        <v>1</v>
      </c>
    </row>
    <row r="1496" spans="1:13" x14ac:dyDescent="0.6">
      <c r="A1496" s="1">
        <v>44163</v>
      </c>
      <c r="B1496" t="s">
        <v>26</v>
      </c>
      <c r="C1496" t="s">
        <v>17</v>
      </c>
      <c r="D1496">
        <v>2020</v>
      </c>
      <c r="E1496">
        <v>333</v>
      </c>
      <c r="F1496" s="1">
        <v>44395</v>
      </c>
      <c r="G1496" s="1">
        <v>43298</v>
      </c>
      <c r="H1496">
        <v>-232</v>
      </c>
      <c r="I1496">
        <v>865</v>
      </c>
      <c r="J1496">
        <v>1</v>
      </c>
      <c r="L1496" s="5">
        <v>2221</v>
      </c>
      <c r="M1496" s="4">
        <v>3</v>
      </c>
    </row>
    <row r="1497" spans="1:13" x14ac:dyDescent="0.6">
      <c r="A1497" s="1">
        <v>44175</v>
      </c>
      <c r="B1497" t="s">
        <v>26</v>
      </c>
      <c r="C1497" t="s">
        <v>17</v>
      </c>
      <c r="D1497">
        <v>2020</v>
      </c>
      <c r="E1497">
        <v>345</v>
      </c>
      <c r="F1497" s="1">
        <v>44395</v>
      </c>
      <c r="G1497" s="1">
        <v>43298</v>
      </c>
      <c r="H1497">
        <v>-220</v>
      </c>
      <c r="I1497">
        <v>877</v>
      </c>
      <c r="J1497">
        <v>1</v>
      </c>
      <c r="L1497" s="5">
        <v>2222</v>
      </c>
      <c r="M1497" s="4">
        <v>16</v>
      </c>
    </row>
    <row r="1498" spans="1:13" x14ac:dyDescent="0.6">
      <c r="A1498" s="1">
        <v>44178</v>
      </c>
      <c r="B1498" t="s">
        <v>24</v>
      </c>
      <c r="C1498" t="s">
        <v>17</v>
      </c>
      <c r="D1498">
        <v>2020</v>
      </c>
      <c r="E1498">
        <v>348</v>
      </c>
      <c r="F1498" s="1">
        <v>44395</v>
      </c>
      <c r="G1498" s="1">
        <v>43298</v>
      </c>
      <c r="H1498">
        <v>-217</v>
      </c>
      <c r="I1498">
        <v>880</v>
      </c>
      <c r="J1498">
        <v>1</v>
      </c>
      <c r="L1498" s="5">
        <v>2223</v>
      </c>
      <c r="M1498" s="4">
        <v>26</v>
      </c>
    </row>
    <row r="1499" spans="1:13" x14ac:dyDescent="0.6">
      <c r="A1499" s="1">
        <v>44190</v>
      </c>
      <c r="B1499" t="s">
        <v>43</v>
      </c>
      <c r="C1499" t="s">
        <v>17</v>
      </c>
      <c r="D1499">
        <v>2020</v>
      </c>
      <c r="E1499">
        <v>360</v>
      </c>
      <c r="F1499" s="1">
        <v>44395</v>
      </c>
      <c r="G1499" s="1">
        <v>43298</v>
      </c>
      <c r="H1499">
        <v>-205</v>
      </c>
      <c r="I1499">
        <v>892</v>
      </c>
      <c r="J1499">
        <v>1</v>
      </c>
      <c r="L1499" s="5">
        <v>2224</v>
      </c>
      <c r="M1499" s="4">
        <v>27</v>
      </c>
    </row>
    <row r="1500" spans="1:13" x14ac:dyDescent="0.6">
      <c r="A1500" s="1">
        <v>44209</v>
      </c>
      <c r="B1500" t="s">
        <v>43</v>
      </c>
      <c r="C1500" t="s">
        <v>17</v>
      </c>
      <c r="D1500">
        <v>2021</v>
      </c>
      <c r="E1500">
        <v>13</v>
      </c>
      <c r="F1500" s="1">
        <v>44395</v>
      </c>
      <c r="G1500" s="1">
        <v>43298</v>
      </c>
      <c r="H1500">
        <v>-186</v>
      </c>
      <c r="I1500">
        <v>911</v>
      </c>
      <c r="J1500">
        <v>1</v>
      </c>
      <c r="L1500" s="5">
        <v>2225</v>
      </c>
      <c r="M1500" s="4">
        <v>10</v>
      </c>
    </row>
    <row r="1501" spans="1:13" x14ac:dyDescent="0.6">
      <c r="A1501" s="1">
        <v>44237</v>
      </c>
      <c r="B1501" t="s">
        <v>38</v>
      </c>
      <c r="C1501" t="s">
        <v>17</v>
      </c>
      <c r="D1501">
        <v>2021</v>
      </c>
      <c r="E1501">
        <v>41</v>
      </c>
      <c r="F1501" s="1">
        <v>44395</v>
      </c>
      <c r="G1501" s="1">
        <v>43298</v>
      </c>
      <c r="H1501">
        <v>-158</v>
      </c>
      <c r="I1501">
        <v>939</v>
      </c>
      <c r="J1501">
        <v>1</v>
      </c>
      <c r="L1501" s="5">
        <v>2226</v>
      </c>
      <c r="M1501" s="4">
        <v>3</v>
      </c>
    </row>
    <row r="1502" spans="1:13" x14ac:dyDescent="0.6">
      <c r="A1502" s="1">
        <v>44243</v>
      </c>
      <c r="B1502" t="s">
        <v>38</v>
      </c>
      <c r="C1502" t="s">
        <v>17</v>
      </c>
      <c r="D1502">
        <v>2021</v>
      </c>
      <c r="E1502">
        <v>47</v>
      </c>
      <c r="F1502" s="1">
        <v>44395</v>
      </c>
      <c r="G1502" s="1">
        <v>43298</v>
      </c>
      <c r="H1502">
        <v>-152</v>
      </c>
      <c r="I1502">
        <v>945</v>
      </c>
      <c r="J1502">
        <v>1</v>
      </c>
      <c r="L1502" s="5">
        <v>2227</v>
      </c>
      <c r="M1502" s="4">
        <v>9</v>
      </c>
    </row>
    <row r="1503" spans="1:13" x14ac:dyDescent="0.6">
      <c r="A1503" s="1">
        <v>44258</v>
      </c>
      <c r="B1503" t="s">
        <v>39</v>
      </c>
      <c r="C1503" t="s">
        <v>17</v>
      </c>
      <c r="D1503">
        <v>2021</v>
      </c>
      <c r="E1503">
        <v>62</v>
      </c>
      <c r="F1503" s="1">
        <v>44395</v>
      </c>
      <c r="G1503" s="1">
        <v>43298</v>
      </c>
      <c r="H1503">
        <v>-137</v>
      </c>
      <c r="I1503">
        <v>960</v>
      </c>
      <c r="J1503">
        <v>1</v>
      </c>
      <c r="L1503" s="5">
        <v>2228</v>
      </c>
      <c r="M1503" s="4">
        <v>3</v>
      </c>
    </row>
    <row r="1504" spans="1:13" x14ac:dyDescent="0.6">
      <c r="A1504" s="1">
        <v>44267</v>
      </c>
      <c r="B1504" t="s">
        <v>43</v>
      </c>
      <c r="C1504" t="s">
        <v>17</v>
      </c>
      <c r="D1504">
        <v>2021</v>
      </c>
      <c r="E1504">
        <v>71</v>
      </c>
      <c r="F1504" s="1">
        <v>44395</v>
      </c>
      <c r="G1504" s="1">
        <v>43298</v>
      </c>
      <c r="H1504">
        <v>-128</v>
      </c>
      <c r="I1504">
        <v>969</v>
      </c>
      <c r="J1504">
        <v>13</v>
      </c>
      <c r="L1504" s="5">
        <v>2230</v>
      </c>
      <c r="M1504" s="4">
        <v>2</v>
      </c>
    </row>
    <row r="1505" spans="1:13" x14ac:dyDescent="0.6">
      <c r="A1505" s="1">
        <v>44268</v>
      </c>
      <c r="B1505" t="s">
        <v>43</v>
      </c>
      <c r="C1505" t="s">
        <v>17</v>
      </c>
      <c r="D1505">
        <v>2021</v>
      </c>
      <c r="E1505">
        <v>72</v>
      </c>
      <c r="F1505" s="1">
        <v>44395</v>
      </c>
      <c r="G1505" s="1">
        <v>43298</v>
      </c>
      <c r="H1505">
        <v>-127</v>
      </c>
      <c r="I1505">
        <v>970</v>
      </c>
      <c r="J1505">
        <v>1</v>
      </c>
      <c r="L1505" s="5">
        <v>2231</v>
      </c>
      <c r="M1505" s="4">
        <v>4</v>
      </c>
    </row>
    <row r="1506" spans="1:13" x14ac:dyDescent="0.6">
      <c r="A1506" s="1">
        <v>44269</v>
      </c>
      <c r="B1506" t="s">
        <v>43</v>
      </c>
      <c r="C1506" t="s">
        <v>17</v>
      </c>
      <c r="D1506">
        <v>2021</v>
      </c>
      <c r="E1506">
        <v>73</v>
      </c>
      <c r="F1506" s="1">
        <v>44395</v>
      </c>
      <c r="G1506" s="1">
        <v>43298</v>
      </c>
      <c r="H1506">
        <v>-126</v>
      </c>
      <c r="I1506">
        <v>971</v>
      </c>
      <c r="J1506">
        <v>1</v>
      </c>
      <c r="L1506" s="5">
        <v>2232</v>
      </c>
      <c r="M1506" s="4">
        <v>2</v>
      </c>
    </row>
    <row r="1507" spans="1:13" x14ac:dyDescent="0.6">
      <c r="A1507" s="1">
        <v>44269</v>
      </c>
      <c r="B1507" t="s">
        <v>26</v>
      </c>
      <c r="C1507" t="s">
        <v>17</v>
      </c>
      <c r="D1507">
        <v>2021</v>
      </c>
      <c r="E1507">
        <v>73</v>
      </c>
      <c r="F1507" s="1">
        <v>44395</v>
      </c>
      <c r="G1507" s="1">
        <v>43298</v>
      </c>
      <c r="H1507">
        <v>-126</v>
      </c>
      <c r="I1507">
        <v>971</v>
      </c>
      <c r="J1507">
        <v>1</v>
      </c>
      <c r="L1507" s="5">
        <v>2233</v>
      </c>
      <c r="M1507" s="4">
        <v>4</v>
      </c>
    </row>
    <row r="1508" spans="1:13" x14ac:dyDescent="0.6">
      <c r="A1508" s="1">
        <v>44271</v>
      </c>
      <c r="B1508" t="s">
        <v>43</v>
      </c>
      <c r="C1508" t="s">
        <v>17</v>
      </c>
      <c r="D1508">
        <v>2021</v>
      </c>
      <c r="E1508">
        <v>75</v>
      </c>
      <c r="F1508" s="1">
        <v>44395</v>
      </c>
      <c r="G1508" s="1">
        <v>43298</v>
      </c>
      <c r="H1508">
        <v>-124</v>
      </c>
      <c r="I1508">
        <v>973</v>
      </c>
      <c r="J1508">
        <v>1</v>
      </c>
      <c r="L1508" s="5">
        <v>2234</v>
      </c>
      <c r="M1508" s="4">
        <v>3</v>
      </c>
    </row>
    <row r="1509" spans="1:13" x14ac:dyDescent="0.6">
      <c r="A1509" s="1">
        <v>44272</v>
      </c>
      <c r="B1509" t="s">
        <v>30</v>
      </c>
      <c r="C1509" t="s">
        <v>17</v>
      </c>
      <c r="D1509">
        <v>2021</v>
      </c>
      <c r="E1509">
        <v>76</v>
      </c>
      <c r="F1509" s="1">
        <v>44395</v>
      </c>
      <c r="G1509" s="1">
        <v>43298</v>
      </c>
      <c r="H1509">
        <v>-123</v>
      </c>
      <c r="I1509">
        <v>974</v>
      </c>
      <c r="J1509">
        <v>1</v>
      </c>
      <c r="L1509" s="5">
        <v>2235</v>
      </c>
      <c r="M1509" s="4">
        <v>2</v>
      </c>
    </row>
    <row r="1510" spans="1:13" x14ac:dyDescent="0.6">
      <c r="A1510" s="1">
        <v>44274</v>
      </c>
      <c r="B1510" t="s">
        <v>40</v>
      </c>
      <c r="C1510" t="s">
        <v>17</v>
      </c>
      <c r="D1510">
        <v>2021</v>
      </c>
      <c r="E1510">
        <v>78</v>
      </c>
      <c r="F1510" s="1">
        <v>44395</v>
      </c>
      <c r="G1510" s="1">
        <v>43298</v>
      </c>
      <c r="H1510">
        <v>-121</v>
      </c>
      <c r="I1510">
        <v>976</v>
      </c>
      <c r="J1510">
        <v>1</v>
      </c>
      <c r="L1510" s="5">
        <v>2236</v>
      </c>
      <c r="M1510" s="4">
        <v>6</v>
      </c>
    </row>
    <row r="1511" spans="1:13" x14ac:dyDescent="0.6">
      <c r="A1511" s="1">
        <v>44274</v>
      </c>
      <c r="B1511" t="s">
        <v>38</v>
      </c>
      <c r="C1511" t="s">
        <v>17</v>
      </c>
      <c r="D1511">
        <v>2021</v>
      </c>
      <c r="E1511">
        <v>78</v>
      </c>
      <c r="F1511" s="1">
        <v>44395</v>
      </c>
      <c r="G1511" s="1">
        <v>43298</v>
      </c>
      <c r="H1511">
        <v>-121</v>
      </c>
      <c r="I1511">
        <v>976</v>
      </c>
      <c r="J1511">
        <v>1</v>
      </c>
      <c r="L1511" s="5">
        <v>2237</v>
      </c>
      <c r="M1511" s="4">
        <v>1</v>
      </c>
    </row>
    <row r="1512" spans="1:13" x14ac:dyDescent="0.6">
      <c r="A1512" s="1">
        <v>44276</v>
      </c>
      <c r="B1512" t="s">
        <v>30</v>
      </c>
      <c r="C1512" t="s">
        <v>17</v>
      </c>
      <c r="D1512">
        <v>2021</v>
      </c>
      <c r="E1512">
        <v>80</v>
      </c>
      <c r="F1512" s="1">
        <v>44395</v>
      </c>
      <c r="G1512" s="1">
        <v>43298</v>
      </c>
      <c r="H1512">
        <v>-119</v>
      </c>
      <c r="I1512">
        <v>978</v>
      </c>
      <c r="J1512">
        <v>2</v>
      </c>
      <c r="L1512" s="5">
        <v>2238</v>
      </c>
      <c r="M1512" s="4">
        <v>3</v>
      </c>
    </row>
    <row r="1513" spans="1:13" x14ac:dyDescent="0.6">
      <c r="A1513" s="1">
        <v>44279</v>
      </c>
      <c r="B1513" t="s">
        <v>43</v>
      </c>
      <c r="C1513" t="s">
        <v>17</v>
      </c>
      <c r="D1513">
        <v>2021</v>
      </c>
      <c r="E1513">
        <v>83</v>
      </c>
      <c r="F1513" s="1">
        <v>44395</v>
      </c>
      <c r="G1513" s="1">
        <v>43298</v>
      </c>
      <c r="H1513">
        <v>-116</v>
      </c>
      <c r="I1513">
        <v>981</v>
      </c>
      <c r="J1513">
        <v>1</v>
      </c>
      <c r="L1513" s="5">
        <v>2239</v>
      </c>
      <c r="M1513" s="4">
        <v>3</v>
      </c>
    </row>
    <row r="1514" spans="1:13" x14ac:dyDescent="0.6">
      <c r="A1514" s="1">
        <v>44280</v>
      </c>
      <c r="B1514" t="s">
        <v>25</v>
      </c>
      <c r="C1514" t="s">
        <v>17</v>
      </c>
      <c r="D1514">
        <v>2021</v>
      </c>
      <c r="E1514">
        <v>84</v>
      </c>
      <c r="F1514" s="1">
        <v>44395</v>
      </c>
      <c r="G1514" s="1">
        <v>43298</v>
      </c>
      <c r="H1514">
        <v>-115</v>
      </c>
      <c r="I1514">
        <v>982</v>
      </c>
      <c r="J1514">
        <v>1</v>
      </c>
      <c r="L1514" s="5">
        <v>2240</v>
      </c>
      <c r="M1514" s="4">
        <v>1</v>
      </c>
    </row>
    <row r="1515" spans="1:13" x14ac:dyDescent="0.6">
      <c r="A1515" s="1">
        <v>44284</v>
      </c>
      <c r="B1515" t="s">
        <v>30</v>
      </c>
      <c r="C1515" t="s">
        <v>17</v>
      </c>
      <c r="D1515">
        <v>2021</v>
      </c>
      <c r="E1515">
        <v>88</v>
      </c>
      <c r="F1515" s="1">
        <v>44395</v>
      </c>
      <c r="G1515" s="1">
        <v>43298</v>
      </c>
      <c r="H1515">
        <v>-111</v>
      </c>
      <c r="I1515">
        <v>986</v>
      </c>
      <c r="J1515">
        <v>9</v>
      </c>
      <c r="L1515" s="5">
        <v>2241</v>
      </c>
      <c r="M1515" s="4">
        <v>2</v>
      </c>
    </row>
    <row r="1516" spans="1:13" x14ac:dyDescent="0.6">
      <c r="A1516" s="1">
        <v>44285</v>
      </c>
      <c r="B1516" t="s">
        <v>24</v>
      </c>
      <c r="C1516" t="s">
        <v>17</v>
      </c>
      <c r="D1516">
        <v>2021</v>
      </c>
      <c r="E1516">
        <v>89</v>
      </c>
      <c r="F1516" s="1">
        <v>44395</v>
      </c>
      <c r="G1516" s="1">
        <v>43298</v>
      </c>
      <c r="H1516">
        <v>-110</v>
      </c>
      <c r="I1516">
        <v>987</v>
      </c>
      <c r="J1516">
        <v>1</v>
      </c>
      <c r="L1516" s="5">
        <v>2242</v>
      </c>
      <c r="M1516" s="4">
        <v>1</v>
      </c>
    </row>
    <row r="1517" spans="1:13" x14ac:dyDescent="0.6">
      <c r="A1517" s="1">
        <v>44285</v>
      </c>
      <c r="B1517" t="s">
        <v>30</v>
      </c>
      <c r="C1517" t="s">
        <v>17</v>
      </c>
      <c r="D1517">
        <v>2021</v>
      </c>
      <c r="E1517">
        <v>89</v>
      </c>
      <c r="F1517" s="1">
        <v>44395</v>
      </c>
      <c r="G1517" s="1">
        <v>43298</v>
      </c>
      <c r="H1517">
        <v>-110</v>
      </c>
      <c r="I1517">
        <v>987</v>
      </c>
      <c r="J1517">
        <v>7</v>
      </c>
      <c r="L1517" s="5">
        <v>2243</v>
      </c>
      <c r="M1517" s="4">
        <v>1</v>
      </c>
    </row>
    <row r="1518" spans="1:13" x14ac:dyDescent="0.6">
      <c r="A1518" s="1">
        <v>44286</v>
      </c>
      <c r="B1518" t="s">
        <v>26</v>
      </c>
      <c r="C1518" t="s">
        <v>17</v>
      </c>
      <c r="D1518">
        <v>2021</v>
      </c>
      <c r="E1518">
        <v>90</v>
      </c>
      <c r="F1518" s="1">
        <v>44395</v>
      </c>
      <c r="G1518" s="1">
        <v>43298</v>
      </c>
      <c r="H1518">
        <v>-109</v>
      </c>
      <c r="I1518">
        <v>988</v>
      </c>
      <c r="J1518">
        <v>1</v>
      </c>
      <c r="L1518" s="5">
        <v>2245</v>
      </c>
      <c r="M1518" s="4">
        <v>1</v>
      </c>
    </row>
    <row r="1519" spans="1:13" x14ac:dyDescent="0.6">
      <c r="A1519" s="1">
        <v>44287</v>
      </c>
      <c r="B1519" t="s">
        <v>39</v>
      </c>
      <c r="C1519" t="s">
        <v>17</v>
      </c>
      <c r="D1519">
        <v>2021</v>
      </c>
      <c r="E1519">
        <v>91</v>
      </c>
      <c r="F1519" s="1">
        <v>44395</v>
      </c>
      <c r="G1519" s="1">
        <v>43298</v>
      </c>
      <c r="H1519">
        <v>-108</v>
      </c>
      <c r="I1519">
        <v>989</v>
      </c>
      <c r="J1519">
        <v>1</v>
      </c>
      <c r="L1519" s="5">
        <v>2247</v>
      </c>
      <c r="M1519" s="4">
        <v>3</v>
      </c>
    </row>
    <row r="1520" spans="1:13" x14ac:dyDescent="0.6">
      <c r="A1520" s="1">
        <v>44289</v>
      </c>
      <c r="B1520" t="s">
        <v>40</v>
      </c>
      <c r="C1520" t="s">
        <v>17</v>
      </c>
      <c r="D1520">
        <v>2021</v>
      </c>
      <c r="E1520">
        <v>93</v>
      </c>
      <c r="F1520" s="1">
        <v>44395</v>
      </c>
      <c r="G1520" s="1">
        <v>43298</v>
      </c>
      <c r="H1520">
        <v>-106</v>
      </c>
      <c r="I1520">
        <v>991</v>
      </c>
      <c r="J1520">
        <v>1</v>
      </c>
      <c r="L1520" s="5">
        <v>2249</v>
      </c>
      <c r="M1520" s="4">
        <v>2</v>
      </c>
    </row>
    <row r="1521" spans="1:13" hidden="1" x14ac:dyDescent="0.6">
      <c r="A1521" s="1">
        <v>42895</v>
      </c>
      <c r="B1521" t="s">
        <v>35</v>
      </c>
      <c r="C1521" t="s">
        <v>36</v>
      </c>
      <c r="D1521">
        <v>2017</v>
      </c>
      <c r="E1521">
        <v>160</v>
      </c>
      <c r="F1521" s="1">
        <v>43046</v>
      </c>
      <c r="G1521" s="1">
        <v>41904</v>
      </c>
      <c r="H1521">
        <v>-151</v>
      </c>
      <c r="I1521">
        <v>991</v>
      </c>
      <c r="J1521">
        <v>1</v>
      </c>
      <c r="L1521" s="5">
        <v>2252</v>
      </c>
      <c r="M1521" s="4">
        <v>4</v>
      </c>
    </row>
    <row r="1522" spans="1:13" x14ac:dyDescent="0.6">
      <c r="A1522" s="1">
        <v>44292</v>
      </c>
      <c r="B1522" t="s">
        <v>30</v>
      </c>
      <c r="C1522" t="s">
        <v>17</v>
      </c>
      <c r="D1522">
        <v>2021</v>
      </c>
      <c r="E1522">
        <v>96</v>
      </c>
      <c r="F1522" s="1">
        <v>44395</v>
      </c>
      <c r="G1522" s="1">
        <v>43298</v>
      </c>
      <c r="H1522">
        <v>-103</v>
      </c>
      <c r="I1522">
        <v>994</v>
      </c>
      <c r="J1522">
        <v>1</v>
      </c>
      <c r="L1522" s="5">
        <v>2253</v>
      </c>
      <c r="M1522" s="4">
        <v>1</v>
      </c>
    </row>
    <row r="1523" spans="1:13" x14ac:dyDescent="0.6">
      <c r="A1523" s="1">
        <v>44293</v>
      </c>
      <c r="B1523" t="s">
        <v>40</v>
      </c>
      <c r="C1523" t="s">
        <v>17</v>
      </c>
      <c r="D1523">
        <v>2021</v>
      </c>
      <c r="E1523">
        <v>97</v>
      </c>
      <c r="F1523" s="1">
        <v>44395</v>
      </c>
      <c r="G1523" s="1">
        <v>43298</v>
      </c>
      <c r="H1523">
        <v>-102</v>
      </c>
      <c r="I1523">
        <v>995</v>
      </c>
      <c r="J1523">
        <v>1</v>
      </c>
      <c r="L1523" s="5">
        <v>2256</v>
      </c>
      <c r="M1523" s="4">
        <v>1</v>
      </c>
    </row>
    <row r="1524" spans="1:13" x14ac:dyDescent="0.6">
      <c r="A1524" s="1">
        <v>44293</v>
      </c>
      <c r="B1524" t="s">
        <v>43</v>
      </c>
      <c r="C1524" t="s">
        <v>17</v>
      </c>
      <c r="D1524">
        <v>2021</v>
      </c>
      <c r="E1524">
        <v>97</v>
      </c>
      <c r="F1524" s="1">
        <v>44395</v>
      </c>
      <c r="G1524" s="1">
        <v>43298</v>
      </c>
      <c r="H1524">
        <v>-102</v>
      </c>
      <c r="I1524">
        <v>995</v>
      </c>
      <c r="J1524">
        <v>1</v>
      </c>
      <c r="L1524" s="5">
        <v>2258</v>
      </c>
      <c r="M1524" s="4">
        <v>2</v>
      </c>
    </row>
    <row r="1525" spans="1:13" x14ac:dyDescent="0.6">
      <c r="A1525" s="1">
        <v>44297</v>
      </c>
      <c r="B1525" t="s">
        <v>25</v>
      </c>
      <c r="C1525" t="s">
        <v>17</v>
      </c>
      <c r="D1525">
        <v>2021</v>
      </c>
      <c r="E1525">
        <v>101</v>
      </c>
      <c r="F1525" s="1">
        <v>44395</v>
      </c>
      <c r="G1525" s="1">
        <v>43298</v>
      </c>
      <c r="H1525">
        <v>-98</v>
      </c>
      <c r="I1525">
        <v>999</v>
      </c>
      <c r="J1525">
        <v>1</v>
      </c>
      <c r="L1525" s="5">
        <v>2260</v>
      </c>
      <c r="M1525" s="4">
        <v>1</v>
      </c>
    </row>
    <row r="1526" spans="1:13" x14ac:dyDescent="0.6">
      <c r="A1526" s="1">
        <v>44297</v>
      </c>
      <c r="B1526" t="s">
        <v>41</v>
      </c>
      <c r="C1526" t="s">
        <v>17</v>
      </c>
      <c r="D1526">
        <v>2021</v>
      </c>
      <c r="E1526">
        <v>101</v>
      </c>
      <c r="F1526" s="1">
        <v>44395</v>
      </c>
      <c r="G1526" s="1">
        <v>43298</v>
      </c>
      <c r="H1526">
        <v>-98</v>
      </c>
      <c r="I1526">
        <v>999</v>
      </c>
      <c r="J1526">
        <v>1</v>
      </c>
      <c r="L1526" s="5">
        <v>2264</v>
      </c>
      <c r="M1526" s="4">
        <v>1</v>
      </c>
    </row>
    <row r="1527" spans="1:13" x14ac:dyDescent="0.6">
      <c r="A1527" s="1">
        <v>44298</v>
      </c>
      <c r="B1527" t="s">
        <v>24</v>
      </c>
      <c r="C1527" t="s">
        <v>17</v>
      </c>
      <c r="D1527">
        <v>2021</v>
      </c>
      <c r="E1527">
        <v>102</v>
      </c>
      <c r="F1527" s="1">
        <v>44395</v>
      </c>
      <c r="G1527" s="1">
        <v>43298</v>
      </c>
      <c r="H1527">
        <v>-97</v>
      </c>
      <c r="I1527">
        <v>1000</v>
      </c>
      <c r="J1527">
        <v>1</v>
      </c>
      <c r="L1527" s="5">
        <v>2266</v>
      </c>
      <c r="M1527" s="4">
        <v>1</v>
      </c>
    </row>
    <row r="1528" spans="1:13" x14ac:dyDescent="0.6">
      <c r="A1528" s="1">
        <v>44303</v>
      </c>
      <c r="B1528" t="s">
        <v>44</v>
      </c>
      <c r="C1528" t="s">
        <v>17</v>
      </c>
      <c r="D1528">
        <v>2021</v>
      </c>
      <c r="E1528">
        <v>107</v>
      </c>
      <c r="F1528" s="1">
        <v>44395</v>
      </c>
      <c r="G1528" s="1">
        <v>43298</v>
      </c>
      <c r="H1528">
        <v>-92</v>
      </c>
      <c r="I1528">
        <v>1005</v>
      </c>
      <c r="J1528">
        <v>1</v>
      </c>
      <c r="L1528" s="5">
        <v>2286</v>
      </c>
      <c r="M1528" s="4">
        <v>1</v>
      </c>
    </row>
    <row r="1529" spans="1:13" x14ac:dyDescent="0.6">
      <c r="A1529" s="1">
        <v>44303</v>
      </c>
      <c r="B1529" t="s">
        <v>30</v>
      </c>
      <c r="C1529" t="s">
        <v>17</v>
      </c>
      <c r="D1529">
        <v>2021</v>
      </c>
      <c r="E1529">
        <v>107</v>
      </c>
      <c r="F1529" s="1">
        <v>44395</v>
      </c>
      <c r="G1529" s="1">
        <v>43298</v>
      </c>
      <c r="H1529">
        <v>-92</v>
      </c>
      <c r="I1529">
        <v>1005</v>
      </c>
      <c r="J1529">
        <v>1</v>
      </c>
      <c r="L1529" s="5">
        <v>2295</v>
      </c>
      <c r="M1529" s="4">
        <v>1</v>
      </c>
    </row>
    <row r="1530" spans="1:13" x14ac:dyDescent="0.6">
      <c r="A1530" s="1">
        <v>44304</v>
      </c>
      <c r="B1530" t="s">
        <v>24</v>
      </c>
      <c r="C1530" t="s">
        <v>17</v>
      </c>
      <c r="D1530">
        <v>2021</v>
      </c>
      <c r="E1530">
        <v>108</v>
      </c>
      <c r="F1530" s="1">
        <v>44395</v>
      </c>
      <c r="G1530" s="1">
        <v>43298</v>
      </c>
      <c r="H1530">
        <v>-91</v>
      </c>
      <c r="I1530">
        <v>1006</v>
      </c>
      <c r="J1530">
        <v>1</v>
      </c>
      <c r="L1530" s="5">
        <v>2296</v>
      </c>
      <c r="M1530" s="4">
        <v>1</v>
      </c>
    </row>
    <row r="1531" spans="1:13" hidden="1" x14ac:dyDescent="0.6">
      <c r="A1531" s="1">
        <v>42910</v>
      </c>
      <c r="B1531" t="s">
        <v>35</v>
      </c>
      <c r="C1531" t="s">
        <v>36</v>
      </c>
      <c r="D1531">
        <v>2017</v>
      </c>
      <c r="E1531">
        <v>175</v>
      </c>
      <c r="F1531" s="1">
        <v>43046</v>
      </c>
      <c r="G1531" s="1">
        <v>41904</v>
      </c>
      <c r="H1531">
        <v>-136</v>
      </c>
      <c r="I1531">
        <v>1006</v>
      </c>
      <c r="J1531">
        <v>1</v>
      </c>
      <c r="L1531" s="5">
        <v>2301</v>
      </c>
      <c r="M1531" s="4">
        <v>1</v>
      </c>
    </row>
    <row r="1532" spans="1:13" x14ac:dyDescent="0.6">
      <c r="A1532" s="1">
        <v>44304</v>
      </c>
      <c r="B1532" t="s">
        <v>26</v>
      </c>
      <c r="C1532" t="s">
        <v>17</v>
      </c>
      <c r="D1532">
        <v>2021</v>
      </c>
      <c r="E1532">
        <v>108</v>
      </c>
      <c r="F1532" s="1">
        <v>44395</v>
      </c>
      <c r="G1532" s="1">
        <v>43298</v>
      </c>
      <c r="H1532">
        <v>-91</v>
      </c>
      <c r="I1532">
        <v>1006</v>
      </c>
      <c r="J1532">
        <v>14</v>
      </c>
      <c r="L1532" s="5">
        <v>2303</v>
      </c>
      <c r="M1532" s="4">
        <v>1</v>
      </c>
    </row>
    <row r="1533" spans="1:13" hidden="1" x14ac:dyDescent="0.6">
      <c r="A1533" s="1">
        <v>42911</v>
      </c>
      <c r="B1533" t="s">
        <v>49</v>
      </c>
      <c r="C1533" t="s">
        <v>36</v>
      </c>
      <c r="D1533">
        <v>2017</v>
      </c>
      <c r="E1533">
        <v>176</v>
      </c>
      <c r="F1533" s="1">
        <v>43046</v>
      </c>
      <c r="G1533" s="1">
        <v>41904</v>
      </c>
      <c r="H1533">
        <v>-135</v>
      </c>
      <c r="I1533">
        <v>1007</v>
      </c>
      <c r="J1533">
        <v>1</v>
      </c>
      <c r="L1533" s="5">
        <v>2306</v>
      </c>
      <c r="M1533" s="4">
        <v>2</v>
      </c>
    </row>
    <row r="1534" spans="1:13" x14ac:dyDescent="0.6">
      <c r="A1534" s="1">
        <v>44308</v>
      </c>
      <c r="B1534" t="s">
        <v>43</v>
      </c>
      <c r="C1534" t="s">
        <v>17</v>
      </c>
      <c r="D1534">
        <v>2021</v>
      </c>
      <c r="E1534">
        <v>112</v>
      </c>
      <c r="F1534" s="1">
        <v>44395</v>
      </c>
      <c r="G1534" s="1">
        <v>43298</v>
      </c>
      <c r="H1534">
        <v>-87</v>
      </c>
      <c r="I1534">
        <v>1010</v>
      </c>
      <c r="J1534">
        <v>2</v>
      </c>
      <c r="L1534" s="5">
        <v>2308</v>
      </c>
      <c r="M1534" s="4">
        <v>2</v>
      </c>
    </row>
    <row r="1535" spans="1:13" x14ac:dyDescent="0.6">
      <c r="A1535" s="1">
        <v>44312</v>
      </c>
      <c r="B1535" t="s">
        <v>43</v>
      </c>
      <c r="C1535" t="s">
        <v>17</v>
      </c>
      <c r="D1535">
        <v>2021</v>
      </c>
      <c r="E1535">
        <v>116</v>
      </c>
      <c r="F1535" s="1">
        <v>44395</v>
      </c>
      <c r="G1535" s="1">
        <v>43298</v>
      </c>
      <c r="H1535">
        <v>-83</v>
      </c>
      <c r="I1535">
        <v>1014</v>
      </c>
      <c r="J1535">
        <v>1</v>
      </c>
      <c r="L1535" s="5">
        <v>2309</v>
      </c>
      <c r="M1535" s="4">
        <v>1</v>
      </c>
    </row>
    <row r="1536" spans="1:13" hidden="1" x14ac:dyDescent="0.6">
      <c r="A1536" s="1">
        <v>42921</v>
      </c>
      <c r="B1536" t="s">
        <v>56</v>
      </c>
      <c r="C1536" t="s">
        <v>36</v>
      </c>
      <c r="D1536">
        <v>2017</v>
      </c>
      <c r="E1536">
        <v>186</v>
      </c>
      <c r="F1536" s="1">
        <v>43046</v>
      </c>
      <c r="G1536" s="1">
        <v>41904</v>
      </c>
      <c r="H1536">
        <v>-125</v>
      </c>
      <c r="I1536">
        <v>1017</v>
      </c>
      <c r="J1536">
        <v>1</v>
      </c>
      <c r="L1536" s="5">
        <v>2317</v>
      </c>
      <c r="M1536" s="4">
        <v>1</v>
      </c>
    </row>
    <row r="1537" spans="1:13" x14ac:dyDescent="0.6">
      <c r="A1537" s="1">
        <v>44318</v>
      </c>
      <c r="B1537" t="s">
        <v>39</v>
      </c>
      <c r="C1537" t="s">
        <v>17</v>
      </c>
      <c r="D1537">
        <v>2021</v>
      </c>
      <c r="E1537">
        <v>122</v>
      </c>
      <c r="F1537" s="1">
        <v>44395</v>
      </c>
      <c r="G1537" s="1">
        <v>43298</v>
      </c>
      <c r="H1537">
        <v>-77</v>
      </c>
      <c r="I1537">
        <v>1020</v>
      </c>
      <c r="J1537">
        <v>1</v>
      </c>
      <c r="L1537" s="5">
        <v>2322</v>
      </c>
      <c r="M1537" s="4">
        <v>1</v>
      </c>
    </row>
    <row r="1538" spans="1:13" x14ac:dyDescent="0.6">
      <c r="A1538" s="1">
        <v>44318</v>
      </c>
      <c r="B1538" t="s">
        <v>24</v>
      </c>
      <c r="C1538" t="s">
        <v>17</v>
      </c>
      <c r="D1538">
        <v>2021</v>
      </c>
      <c r="E1538">
        <v>122</v>
      </c>
      <c r="F1538" s="1">
        <v>44395</v>
      </c>
      <c r="G1538" s="1">
        <v>43298</v>
      </c>
      <c r="H1538">
        <v>-77</v>
      </c>
      <c r="I1538">
        <v>1020</v>
      </c>
      <c r="J1538">
        <v>1</v>
      </c>
      <c r="L1538" s="5">
        <v>2327</v>
      </c>
      <c r="M1538" s="4">
        <v>1</v>
      </c>
    </row>
    <row r="1539" spans="1:13" hidden="1" x14ac:dyDescent="0.6">
      <c r="A1539" s="1">
        <v>42924</v>
      </c>
      <c r="B1539" t="s">
        <v>35</v>
      </c>
      <c r="C1539" t="s">
        <v>36</v>
      </c>
      <c r="D1539">
        <v>2017</v>
      </c>
      <c r="E1539">
        <v>189</v>
      </c>
      <c r="F1539" s="1">
        <v>43046</v>
      </c>
      <c r="G1539" s="1">
        <v>41904</v>
      </c>
      <c r="H1539">
        <v>-122</v>
      </c>
      <c r="I1539">
        <v>1020</v>
      </c>
      <c r="J1539">
        <v>2</v>
      </c>
      <c r="L1539" s="5">
        <v>2328</v>
      </c>
      <c r="M1539" s="4">
        <v>1</v>
      </c>
    </row>
    <row r="1540" spans="1:13" x14ac:dyDescent="0.6">
      <c r="A1540" s="1">
        <v>44319</v>
      </c>
      <c r="B1540" t="s">
        <v>20</v>
      </c>
      <c r="C1540" t="s">
        <v>17</v>
      </c>
      <c r="D1540">
        <v>2021</v>
      </c>
      <c r="E1540">
        <v>123</v>
      </c>
      <c r="F1540" s="1">
        <v>44395</v>
      </c>
      <c r="G1540" s="1">
        <v>43298</v>
      </c>
      <c r="H1540">
        <v>-76</v>
      </c>
      <c r="I1540">
        <v>1021</v>
      </c>
      <c r="J1540">
        <v>1</v>
      </c>
      <c r="L1540" s="5">
        <v>2329</v>
      </c>
      <c r="M1540" s="4">
        <v>2</v>
      </c>
    </row>
    <row r="1541" spans="1:13" x14ac:dyDescent="0.6">
      <c r="A1541" s="1">
        <v>44320</v>
      </c>
      <c r="B1541" t="s">
        <v>30</v>
      </c>
      <c r="C1541" t="s">
        <v>17</v>
      </c>
      <c r="D1541">
        <v>2021</v>
      </c>
      <c r="E1541">
        <v>124</v>
      </c>
      <c r="F1541" s="1">
        <v>44395</v>
      </c>
      <c r="G1541" s="1">
        <v>43298</v>
      </c>
      <c r="H1541">
        <v>-75</v>
      </c>
      <c r="I1541">
        <v>1022</v>
      </c>
      <c r="J1541">
        <v>1</v>
      </c>
      <c r="L1541" s="5">
        <v>2332</v>
      </c>
      <c r="M1541" s="4">
        <v>1</v>
      </c>
    </row>
    <row r="1542" spans="1:13" x14ac:dyDescent="0.6">
      <c r="A1542" s="1">
        <v>44322</v>
      </c>
      <c r="B1542" t="s">
        <v>38</v>
      </c>
      <c r="C1542" t="s">
        <v>17</v>
      </c>
      <c r="D1542">
        <v>2021</v>
      </c>
      <c r="E1542">
        <v>126</v>
      </c>
      <c r="F1542" s="1">
        <v>44395</v>
      </c>
      <c r="G1542" s="1">
        <v>43298</v>
      </c>
      <c r="H1542">
        <v>-73</v>
      </c>
      <c r="I1542">
        <v>1024</v>
      </c>
      <c r="J1542">
        <v>1</v>
      </c>
      <c r="L1542" s="5">
        <v>2333</v>
      </c>
      <c r="M1542" s="4">
        <v>1</v>
      </c>
    </row>
    <row r="1543" spans="1:13" x14ac:dyDescent="0.6">
      <c r="A1543" s="1">
        <v>44322</v>
      </c>
      <c r="B1543" t="s">
        <v>30</v>
      </c>
      <c r="C1543" t="s">
        <v>17</v>
      </c>
      <c r="D1543">
        <v>2021</v>
      </c>
      <c r="E1543">
        <v>126</v>
      </c>
      <c r="F1543" s="1">
        <v>44395</v>
      </c>
      <c r="G1543" s="1">
        <v>43298</v>
      </c>
      <c r="H1543">
        <v>-73</v>
      </c>
      <c r="I1543">
        <v>1024</v>
      </c>
      <c r="J1543">
        <v>1</v>
      </c>
      <c r="L1543" s="5">
        <v>2334</v>
      </c>
      <c r="M1543" s="4">
        <v>7</v>
      </c>
    </row>
    <row r="1544" spans="1:13" x14ac:dyDescent="0.6">
      <c r="A1544" s="1">
        <v>44323</v>
      </c>
      <c r="B1544" t="s">
        <v>43</v>
      </c>
      <c r="C1544" t="s">
        <v>17</v>
      </c>
      <c r="D1544">
        <v>2021</v>
      </c>
      <c r="E1544">
        <v>127</v>
      </c>
      <c r="F1544" s="1">
        <v>44395</v>
      </c>
      <c r="G1544" s="1">
        <v>43298</v>
      </c>
      <c r="H1544">
        <v>-72</v>
      </c>
      <c r="I1544">
        <v>1025</v>
      </c>
      <c r="J1544">
        <v>1</v>
      </c>
      <c r="L1544" s="5">
        <v>2339</v>
      </c>
      <c r="M1544" s="4">
        <v>1</v>
      </c>
    </row>
    <row r="1545" spans="1:13" x14ac:dyDescent="0.6">
      <c r="A1545" s="1">
        <v>44323</v>
      </c>
      <c r="B1545" t="s">
        <v>30</v>
      </c>
      <c r="C1545" t="s">
        <v>17</v>
      </c>
      <c r="D1545">
        <v>2021</v>
      </c>
      <c r="E1545">
        <v>127</v>
      </c>
      <c r="F1545" s="1">
        <v>44395</v>
      </c>
      <c r="G1545" s="1">
        <v>43298</v>
      </c>
      <c r="H1545">
        <v>-72</v>
      </c>
      <c r="I1545">
        <v>1025</v>
      </c>
      <c r="J1545">
        <v>1</v>
      </c>
      <c r="L1545" s="5">
        <v>2348</v>
      </c>
      <c r="M1545" s="4">
        <v>1</v>
      </c>
    </row>
    <row r="1546" spans="1:13" x14ac:dyDescent="0.6">
      <c r="A1546" s="1">
        <v>44324</v>
      </c>
      <c r="B1546" t="s">
        <v>38</v>
      </c>
      <c r="C1546" t="s">
        <v>17</v>
      </c>
      <c r="D1546">
        <v>2021</v>
      </c>
      <c r="E1546">
        <v>128</v>
      </c>
      <c r="F1546" s="1">
        <v>44395</v>
      </c>
      <c r="G1546" s="1">
        <v>43298</v>
      </c>
      <c r="H1546">
        <v>-71</v>
      </c>
      <c r="I1546">
        <v>1026</v>
      </c>
      <c r="J1546">
        <v>1</v>
      </c>
      <c r="L1546" s="5">
        <v>2350</v>
      </c>
      <c r="M1546" s="4">
        <v>1</v>
      </c>
    </row>
    <row r="1547" spans="1:13" x14ac:dyDescent="0.6">
      <c r="A1547" s="1">
        <v>44325</v>
      </c>
      <c r="B1547" t="s">
        <v>20</v>
      </c>
      <c r="C1547" t="s">
        <v>17</v>
      </c>
      <c r="D1547">
        <v>2021</v>
      </c>
      <c r="E1547">
        <v>129</v>
      </c>
      <c r="F1547" s="1">
        <v>44395</v>
      </c>
      <c r="G1547" s="1">
        <v>43298</v>
      </c>
      <c r="H1547">
        <v>-70</v>
      </c>
      <c r="I1547">
        <v>1027</v>
      </c>
      <c r="J1547">
        <v>1</v>
      </c>
      <c r="L1547" s="5">
        <v>2352</v>
      </c>
      <c r="M1547" s="4">
        <v>1</v>
      </c>
    </row>
    <row r="1548" spans="1:13" hidden="1" x14ac:dyDescent="0.6">
      <c r="A1548" s="1">
        <v>42931</v>
      </c>
      <c r="B1548" t="s">
        <v>60</v>
      </c>
      <c r="C1548" t="s">
        <v>36</v>
      </c>
      <c r="D1548">
        <v>2017</v>
      </c>
      <c r="E1548">
        <v>196</v>
      </c>
      <c r="F1548" s="1">
        <v>43046</v>
      </c>
      <c r="G1548" s="1">
        <v>41904</v>
      </c>
      <c r="H1548">
        <v>-115</v>
      </c>
      <c r="I1548">
        <v>1027</v>
      </c>
      <c r="J1548">
        <v>1</v>
      </c>
      <c r="L1548" s="5">
        <v>2353</v>
      </c>
      <c r="M1548" s="4">
        <v>1</v>
      </c>
    </row>
    <row r="1549" spans="1:13" x14ac:dyDescent="0.6">
      <c r="A1549" s="1">
        <v>44327</v>
      </c>
      <c r="B1549" t="s">
        <v>38</v>
      </c>
      <c r="C1549" t="s">
        <v>17</v>
      </c>
      <c r="D1549">
        <v>2021</v>
      </c>
      <c r="E1549">
        <v>131</v>
      </c>
      <c r="F1549" s="1">
        <v>44395</v>
      </c>
      <c r="G1549" s="1">
        <v>43298</v>
      </c>
      <c r="H1549">
        <v>-68</v>
      </c>
      <c r="I1549">
        <v>1029</v>
      </c>
      <c r="J1549">
        <v>2</v>
      </c>
      <c r="L1549" s="5">
        <v>2355</v>
      </c>
      <c r="M1549" s="4">
        <v>2</v>
      </c>
    </row>
    <row r="1550" spans="1:13" x14ac:dyDescent="0.6">
      <c r="A1550" s="1">
        <v>44328</v>
      </c>
      <c r="B1550" t="s">
        <v>38</v>
      </c>
      <c r="C1550" t="s">
        <v>17</v>
      </c>
      <c r="D1550">
        <v>2021</v>
      </c>
      <c r="E1550">
        <v>132</v>
      </c>
      <c r="F1550" s="1">
        <v>44395</v>
      </c>
      <c r="G1550" s="1">
        <v>43298</v>
      </c>
      <c r="H1550">
        <v>-67</v>
      </c>
      <c r="I1550">
        <v>1030</v>
      </c>
      <c r="J1550">
        <v>1</v>
      </c>
      <c r="L1550" s="5">
        <v>2358</v>
      </c>
      <c r="M1550" s="4">
        <v>1</v>
      </c>
    </row>
    <row r="1551" spans="1:13" x14ac:dyDescent="0.6">
      <c r="A1551" s="1">
        <v>44329</v>
      </c>
      <c r="B1551" t="s">
        <v>25</v>
      </c>
      <c r="C1551" t="s">
        <v>17</v>
      </c>
      <c r="D1551">
        <v>2021</v>
      </c>
      <c r="E1551">
        <v>133</v>
      </c>
      <c r="F1551" s="1">
        <v>44395</v>
      </c>
      <c r="G1551" s="1">
        <v>43298</v>
      </c>
      <c r="H1551">
        <v>-66</v>
      </c>
      <c r="I1551">
        <v>1031</v>
      </c>
      <c r="J1551">
        <v>1</v>
      </c>
      <c r="L1551" s="5">
        <v>2360</v>
      </c>
      <c r="M1551" s="4">
        <v>2</v>
      </c>
    </row>
    <row r="1552" spans="1:13" hidden="1" x14ac:dyDescent="0.6">
      <c r="A1552" s="1">
        <v>42935</v>
      </c>
      <c r="B1552" t="s">
        <v>49</v>
      </c>
      <c r="C1552" t="s">
        <v>36</v>
      </c>
      <c r="D1552">
        <v>2017</v>
      </c>
      <c r="E1552">
        <v>200</v>
      </c>
      <c r="F1552" s="1">
        <v>43046</v>
      </c>
      <c r="G1552" s="1">
        <v>41904</v>
      </c>
      <c r="H1552">
        <v>-111</v>
      </c>
      <c r="I1552">
        <v>1031</v>
      </c>
      <c r="J1552">
        <v>1</v>
      </c>
      <c r="L1552" s="5">
        <v>2370</v>
      </c>
      <c r="M1552" s="4">
        <v>1</v>
      </c>
    </row>
    <row r="1553" spans="1:13" x14ac:dyDescent="0.6">
      <c r="A1553" s="1">
        <v>44330</v>
      </c>
      <c r="B1553" t="s">
        <v>39</v>
      </c>
      <c r="C1553" t="s">
        <v>17</v>
      </c>
      <c r="D1553">
        <v>2021</v>
      </c>
      <c r="E1553">
        <v>134</v>
      </c>
      <c r="F1553" s="1">
        <v>44395</v>
      </c>
      <c r="G1553" s="1">
        <v>43298</v>
      </c>
      <c r="H1553">
        <v>-65</v>
      </c>
      <c r="I1553">
        <v>1032</v>
      </c>
      <c r="J1553">
        <v>1</v>
      </c>
      <c r="L1553" s="5">
        <v>2372</v>
      </c>
      <c r="M1553" s="4">
        <v>2</v>
      </c>
    </row>
    <row r="1554" spans="1:13" x14ac:dyDescent="0.6">
      <c r="A1554" s="1">
        <v>44331</v>
      </c>
      <c r="B1554" t="s">
        <v>39</v>
      </c>
      <c r="C1554" t="s">
        <v>17</v>
      </c>
      <c r="D1554">
        <v>2021</v>
      </c>
      <c r="E1554">
        <v>135</v>
      </c>
      <c r="F1554" s="1">
        <v>44395</v>
      </c>
      <c r="G1554" s="1">
        <v>43298</v>
      </c>
      <c r="H1554">
        <v>-64</v>
      </c>
      <c r="I1554">
        <v>1033</v>
      </c>
      <c r="J1554">
        <v>1</v>
      </c>
      <c r="L1554" s="5">
        <v>2374</v>
      </c>
      <c r="M1554" s="4">
        <v>1</v>
      </c>
    </row>
    <row r="1555" spans="1:13" x14ac:dyDescent="0.6">
      <c r="A1555" s="1">
        <v>44331</v>
      </c>
      <c r="B1555" t="s">
        <v>20</v>
      </c>
      <c r="C1555" t="s">
        <v>17</v>
      </c>
      <c r="D1555">
        <v>2021</v>
      </c>
      <c r="E1555">
        <v>135</v>
      </c>
      <c r="F1555" s="1">
        <v>44395</v>
      </c>
      <c r="G1555" s="1">
        <v>43298</v>
      </c>
      <c r="H1555">
        <v>-64</v>
      </c>
      <c r="I1555">
        <v>1033</v>
      </c>
      <c r="J1555">
        <v>1</v>
      </c>
      <c r="L1555" s="5">
        <v>2386</v>
      </c>
      <c r="M1555" s="4">
        <v>1</v>
      </c>
    </row>
    <row r="1556" spans="1:13" x14ac:dyDescent="0.6">
      <c r="A1556" s="1">
        <v>44331</v>
      </c>
      <c r="B1556" t="s">
        <v>43</v>
      </c>
      <c r="C1556" t="s">
        <v>17</v>
      </c>
      <c r="D1556">
        <v>2021</v>
      </c>
      <c r="E1556">
        <v>135</v>
      </c>
      <c r="F1556" s="1">
        <v>44395</v>
      </c>
      <c r="G1556" s="1">
        <v>43298</v>
      </c>
      <c r="H1556">
        <v>-64</v>
      </c>
      <c r="I1556">
        <v>1033</v>
      </c>
      <c r="J1556">
        <v>1</v>
      </c>
      <c r="L1556" s="5">
        <v>2406</v>
      </c>
      <c r="M1556" s="4">
        <v>1</v>
      </c>
    </row>
    <row r="1557" spans="1:13" hidden="1" x14ac:dyDescent="0.6">
      <c r="A1557" s="1">
        <v>42937</v>
      </c>
      <c r="B1557" t="s">
        <v>56</v>
      </c>
      <c r="C1557" t="s">
        <v>36</v>
      </c>
      <c r="D1557">
        <v>2017</v>
      </c>
      <c r="E1557">
        <v>202</v>
      </c>
      <c r="F1557" s="1">
        <v>43046</v>
      </c>
      <c r="G1557" s="1">
        <v>41904</v>
      </c>
      <c r="H1557">
        <v>-109</v>
      </c>
      <c r="I1557">
        <v>1033</v>
      </c>
      <c r="J1557">
        <v>1</v>
      </c>
      <c r="L1557" s="5">
        <v>2407</v>
      </c>
      <c r="M1557" s="4">
        <v>1</v>
      </c>
    </row>
    <row r="1558" spans="1:13" x14ac:dyDescent="0.6">
      <c r="A1558" s="1">
        <v>44331</v>
      </c>
      <c r="B1558" t="s">
        <v>38</v>
      </c>
      <c r="C1558" t="s">
        <v>17</v>
      </c>
      <c r="D1558">
        <v>2021</v>
      </c>
      <c r="E1558">
        <v>135</v>
      </c>
      <c r="F1558" s="1">
        <v>44395</v>
      </c>
      <c r="G1558" s="1">
        <v>43298</v>
      </c>
      <c r="H1558">
        <v>-64</v>
      </c>
      <c r="I1558">
        <v>1033</v>
      </c>
      <c r="J1558">
        <v>2</v>
      </c>
      <c r="L1558" s="5">
        <v>2408</v>
      </c>
      <c r="M1558" s="4">
        <v>1</v>
      </c>
    </row>
    <row r="1559" spans="1:13" x14ac:dyDescent="0.6">
      <c r="A1559" s="1">
        <v>44332</v>
      </c>
      <c r="B1559" t="s">
        <v>39</v>
      </c>
      <c r="C1559" t="s">
        <v>17</v>
      </c>
      <c r="D1559">
        <v>2021</v>
      </c>
      <c r="E1559">
        <v>136</v>
      </c>
      <c r="F1559" s="1">
        <v>44395</v>
      </c>
      <c r="G1559" s="1">
        <v>43298</v>
      </c>
      <c r="H1559">
        <v>-63</v>
      </c>
      <c r="I1559">
        <v>1034</v>
      </c>
      <c r="J1559">
        <v>1</v>
      </c>
      <c r="L1559" s="5">
        <v>2409</v>
      </c>
      <c r="M1559" s="4">
        <v>1</v>
      </c>
    </row>
    <row r="1560" spans="1:13" x14ac:dyDescent="0.6">
      <c r="A1560" s="1">
        <v>44332</v>
      </c>
      <c r="B1560" t="s">
        <v>43</v>
      </c>
      <c r="C1560" t="s">
        <v>17</v>
      </c>
      <c r="D1560">
        <v>2021</v>
      </c>
      <c r="E1560">
        <v>136</v>
      </c>
      <c r="F1560" s="1">
        <v>44395</v>
      </c>
      <c r="G1560" s="1">
        <v>43298</v>
      </c>
      <c r="H1560">
        <v>-63</v>
      </c>
      <c r="I1560">
        <v>1034</v>
      </c>
      <c r="J1560">
        <v>1</v>
      </c>
      <c r="L1560" s="5">
        <v>2410</v>
      </c>
      <c r="M1560" s="4">
        <v>3</v>
      </c>
    </row>
    <row r="1561" spans="1:13" x14ac:dyDescent="0.6">
      <c r="A1561" s="1">
        <v>44332</v>
      </c>
      <c r="B1561" t="s">
        <v>20</v>
      </c>
      <c r="C1561" t="s">
        <v>17</v>
      </c>
      <c r="D1561">
        <v>2021</v>
      </c>
      <c r="E1561">
        <v>136</v>
      </c>
      <c r="F1561" s="1">
        <v>44395</v>
      </c>
      <c r="G1561" s="1">
        <v>43298</v>
      </c>
      <c r="H1561">
        <v>-63</v>
      </c>
      <c r="I1561">
        <v>1034</v>
      </c>
      <c r="J1561">
        <v>2</v>
      </c>
      <c r="L1561" s="5">
        <v>2411</v>
      </c>
      <c r="M1561" s="4">
        <v>3</v>
      </c>
    </row>
    <row r="1562" spans="1:13" x14ac:dyDescent="0.6">
      <c r="A1562" s="1">
        <v>44333</v>
      </c>
      <c r="B1562" t="s">
        <v>39</v>
      </c>
      <c r="C1562" t="s">
        <v>17</v>
      </c>
      <c r="D1562">
        <v>2021</v>
      </c>
      <c r="E1562">
        <v>137</v>
      </c>
      <c r="F1562" s="1">
        <v>44395</v>
      </c>
      <c r="G1562" s="1">
        <v>43298</v>
      </c>
      <c r="H1562">
        <v>-62</v>
      </c>
      <c r="I1562">
        <v>1035</v>
      </c>
      <c r="J1562">
        <v>1</v>
      </c>
      <c r="L1562" s="5">
        <v>2412</v>
      </c>
      <c r="M1562" s="4">
        <v>7</v>
      </c>
    </row>
    <row r="1563" spans="1:13" x14ac:dyDescent="0.6">
      <c r="A1563" s="1">
        <v>44333</v>
      </c>
      <c r="B1563" t="s">
        <v>43</v>
      </c>
      <c r="C1563" t="s">
        <v>17</v>
      </c>
      <c r="D1563">
        <v>2021</v>
      </c>
      <c r="E1563">
        <v>137</v>
      </c>
      <c r="F1563" s="1">
        <v>44395</v>
      </c>
      <c r="G1563" s="1">
        <v>43298</v>
      </c>
      <c r="H1563">
        <v>-62</v>
      </c>
      <c r="I1563">
        <v>1035</v>
      </c>
      <c r="J1563">
        <v>1</v>
      </c>
      <c r="L1563" s="5">
        <v>2413</v>
      </c>
      <c r="M1563" s="4">
        <v>1</v>
      </c>
    </row>
    <row r="1564" spans="1:13" x14ac:dyDescent="0.6">
      <c r="A1564" s="1">
        <v>44333</v>
      </c>
      <c r="B1564" t="s">
        <v>30</v>
      </c>
      <c r="C1564" t="s">
        <v>17</v>
      </c>
      <c r="D1564">
        <v>2021</v>
      </c>
      <c r="E1564">
        <v>137</v>
      </c>
      <c r="F1564" s="1">
        <v>44395</v>
      </c>
      <c r="G1564" s="1">
        <v>43298</v>
      </c>
      <c r="H1564">
        <v>-62</v>
      </c>
      <c r="I1564">
        <v>1035</v>
      </c>
      <c r="J1564">
        <v>1</v>
      </c>
      <c r="L1564" s="5">
        <v>2414</v>
      </c>
      <c r="M1564" s="4">
        <v>4</v>
      </c>
    </row>
    <row r="1565" spans="1:13" x14ac:dyDescent="0.6">
      <c r="A1565" s="1">
        <v>44334</v>
      </c>
      <c r="B1565" t="s">
        <v>20</v>
      </c>
      <c r="C1565" t="s">
        <v>17</v>
      </c>
      <c r="D1565">
        <v>2021</v>
      </c>
      <c r="E1565">
        <v>138</v>
      </c>
      <c r="F1565" s="1">
        <v>44395</v>
      </c>
      <c r="G1565" s="1">
        <v>43298</v>
      </c>
      <c r="H1565">
        <v>-61</v>
      </c>
      <c r="I1565">
        <v>1036</v>
      </c>
      <c r="J1565">
        <v>1</v>
      </c>
      <c r="L1565" s="5">
        <v>2415</v>
      </c>
      <c r="M1565" s="4">
        <v>5</v>
      </c>
    </row>
    <row r="1566" spans="1:13" x14ac:dyDescent="0.6">
      <c r="A1566" s="1">
        <v>44334</v>
      </c>
      <c r="B1566" t="s">
        <v>24</v>
      </c>
      <c r="C1566" t="s">
        <v>17</v>
      </c>
      <c r="D1566">
        <v>2021</v>
      </c>
      <c r="E1566">
        <v>138</v>
      </c>
      <c r="F1566" s="1">
        <v>44395</v>
      </c>
      <c r="G1566" s="1">
        <v>43298</v>
      </c>
      <c r="H1566">
        <v>-61</v>
      </c>
      <c r="I1566">
        <v>1036</v>
      </c>
      <c r="J1566">
        <v>1</v>
      </c>
      <c r="L1566" s="5">
        <v>2416</v>
      </c>
      <c r="M1566" s="4">
        <v>2</v>
      </c>
    </row>
    <row r="1567" spans="1:13" x14ac:dyDescent="0.6">
      <c r="A1567" s="1">
        <v>44335</v>
      </c>
      <c r="B1567" t="s">
        <v>20</v>
      </c>
      <c r="C1567" t="s">
        <v>17</v>
      </c>
      <c r="D1567">
        <v>2021</v>
      </c>
      <c r="E1567">
        <v>139</v>
      </c>
      <c r="F1567" s="1">
        <v>44395</v>
      </c>
      <c r="G1567" s="1">
        <v>43298</v>
      </c>
      <c r="H1567">
        <v>-60</v>
      </c>
      <c r="I1567">
        <v>1037</v>
      </c>
      <c r="J1567">
        <v>1</v>
      </c>
      <c r="L1567" s="5">
        <v>2423</v>
      </c>
      <c r="M1567" s="4">
        <v>2</v>
      </c>
    </row>
    <row r="1568" spans="1:13" x14ac:dyDescent="0.6">
      <c r="A1568" s="1">
        <v>44335</v>
      </c>
      <c r="B1568" t="s">
        <v>25</v>
      </c>
      <c r="C1568" t="s">
        <v>17</v>
      </c>
      <c r="D1568">
        <v>2021</v>
      </c>
      <c r="E1568">
        <v>139</v>
      </c>
      <c r="F1568" s="1">
        <v>44395</v>
      </c>
      <c r="G1568" s="1">
        <v>43298</v>
      </c>
      <c r="H1568">
        <v>-60</v>
      </c>
      <c r="I1568">
        <v>1037</v>
      </c>
      <c r="J1568">
        <v>1</v>
      </c>
      <c r="L1568" s="5">
        <v>2424</v>
      </c>
      <c r="M1568" s="4">
        <v>3</v>
      </c>
    </row>
    <row r="1569" spans="1:13" x14ac:dyDescent="0.6">
      <c r="A1569" s="1">
        <v>44336</v>
      </c>
      <c r="B1569" t="s">
        <v>41</v>
      </c>
      <c r="C1569" t="s">
        <v>17</v>
      </c>
      <c r="D1569">
        <v>2021</v>
      </c>
      <c r="E1569">
        <v>140</v>
      </c>
      <c r="F1569" s="1">
        <v>44395</v>
      </c>
      <c r="G1569" s="1">
        <v>43298</v>
      </c>
      <c r="H1569">
        <v>-59</v>
      </c>
      <c r="I1569">
        <v>1038</v>
      </c>
      <c r="J1569">
        <v>1</v>
      </c>
      <c r="L1569" s="5">
        <v>2426</v>
      </c>
      <c r="M1569" s="4">
        <v>4</v>
      </c>
    </row>
    <row r="1570" spans="1:13" x14ac:dyDescent="0.6">
      <c r="A1570" s="1">
        <v>44336</v>
      </c>
      <c r="B1570" t="s">
        <v>55</v>
      </c>
      <c r="C1570" t="s">
        <v>17</v>
      </c>
      <c r="D1570">
        <v>2021</v>
      </c>
      <c r="E1570">
        <v>140</v>
      </c>
      <c r="F1570" s="1">
        <v>44395</v>
      </c>
      <c r="G1570" s="1">
        <v>43298</v>
      </c>
      <c r="H1570">
        <v>-59</v>
      </c>
      <c r="I1570">
        <v>1038</v>
      </c>
      <c r="J1570">
        <v>1</v>
      </c>
      <c r="L1570" s="5">
        <v>2427</v>
      </c>
      <c r="M1570" s="4">
        <v>1</v>
      </c>
    </row>
    <row r="1571" spans="1:13" x14ac:dyDescent="0.6">
      <c r="A1571" s="1">
        <v>44336</v>
      </c>
      <c r="B1571" t="s">
        <v>39</v>
      </c>
      <c r="C1571" t="s">
        <v>17</v>
      </c>
      <c r="D1571">
        <v>2021</v>
      </c>
      <c r="E1571">
        <v>140</v>
      </c>
      <c r="F1571" s="1">
        <v>44395</v>
      </c>
      <c r="G1571" s="1">
        <v>43298</v>
      </c>
      <c r="H1571">
        <v>-59</v>
      </c>
      <c r="I1571">
        <v>1038</v>
      </c>
      <c r="J1571">
        <v>2</v>
      </c>
      <c r="L1571" s="5">
        <v>2428</v>
      </c>
      <c r="M1571" s="4">
        <v>2</v>
      </c>
    </row>
    <row r="1572" spans="1:13" x14ac:dyDescent="0.6">
      <c r="A1572" s="1">
        <v>44337</v>
      </c>
      <c r="B1572" t="s">
        <v>39</v>
      </c>
      <c r="C1572" t="s">
        <v>17</v>
      </c>
      <c r="D1572">
        <v>2021</v>
      </c>
      <c r="E1572">
        <v>141</v>
      </c>
      <c r="F1572" s="1">
        <v>44395</v>
      </c>
      <c r="G1572" s="1">
        <v>43298</v>
      </c>
      <c r="H1572">
        <v>-58</v>
      </c>
      <c r="I1572">
        <v>1039</v>
      </c>
      <c r="J1572">
        <v>1</v>
      </c>
      <c r="L1572" s="5">
        <v>2429</v>
      </c>
      <c r="M1572" s="4">
        <v>2</v>
      </c>
    </row>
    <row r="1573" spans="1:13" x14ac:dyDescent="0.6">
      <c r="A1573" s="1">
        <v>44337</v>
      </c>
      <c r="B1573" t="s">
        <v>25</v>
      </c>
      <c r="C1573" t="s">
        <v>17</v>
      </c>
      <c r="D1573">
        <v>2021</v>
      </c>
      <c r="E1573">
        <v>141</v>
      </c>
      <c r="F1573" s="1">
        <v>44395</v>
      </c>
      <c r="G1573" s="1">
        <v>43298</v>
      </c>
      <c r="H1573">
        <v>-58</v>
      </c>
      <c r="I1573">
        <v>1039</v>
      </c>
      <c r="J1573">
        <v>1</v>
      </c>
      <c r="L1573" s="5">
        <v>2430</v>
      </c>
      <c r="M1573" s="4">
        <v>7</v>
      </c>
    </row>
    <row r="1574" spans="1:13" x14ac:dyDescent="0.6">
      <c r="A1574" s="1">
        <v>44337</v>
      </c>
      <c r="B1574" t="s">
        <v>30</v>
      </c>
      <c r="C1574" t="s">
        <v>17</v>
      </c>
      <c r="D1574">
        <v>2021</v>
      </c>
      <c r="E1574">
        <v>141</v>
      </c>
      <c r="F1574" s="1">
        <v>44395</v>
      </c>
      <c r="G1574" s="1">
        <v>43298</v>
      </c>
      <c r="H1574">
        <v>-58</v>
      </c>
      <c r="I1574">
        <v>1039</v>
      </c>
      <c r="J1574">
        <v>1</v>
      </c>
      <c r="L1574" s="5">
        <v>2431</v>
      </c>
      <c r="M1574" s="4">
        <v>7</v>
      </c>
    </row>
    <row r="1575" spans="1:13" x14ac:dyDescent="0.6">
      <c r="A1575" s="1">
        <v>44337</v>
      </c>
      <c r="B1575" t="s">
        <v>20</v>
      </c>
      <c r="C1575" t="s">
        <v>17</v>
      </c>
      <c r="D1575">
        <v>2021</v>
      </c>
      <c r="E1575">
        <v>141</v>
      </c>
      <c r="F1575" s="1">
        <v>44395</v>
      </c>
      <c r="G1575" s="1">
        <v>43298</v>
      </c>
      <c r="H1575">
        <v>-58</v>
      </c>
      <c r="I1575">
        <v>1039</v>
      </c>
      <c r="J1575">
        <v>3</v>
      </c>
      <c r="L1575" s="5">
        <v>2432</v>
      </c>
      <c r="M1575" s="4">
        <v>2</v>
      </c>
    </row>
    <row r="1576" spans="1:13" x14ac:dyDescent="0.6">
      <c r="A1576" s="1">
        <v>44338</v>
      </c>
      <c r="B1576" t="s">
        <v>39</v>
      </c>
      <c r="C1576" t="s">
        <v>17</v>
      </c>
      <c r="D1576">
        <v>2021</v>
      </c>
      <c r="E1576">
        <v>142</v>
      </c>
      <c r="F1576" s="1">
        <v>44395</v>
      </c>
      <c r="G1576" s="1">
        <v>43298</v>
      </c>
      <c r="H1576">
        <v>-57</v>
      </c>
      <c r="I1576">
        <v>1040</v>
      </c>
      <c r="J1576">
        <v>1</v>
      </c>
      <c r="L1576" s="5">
        <v>2433</v>
      </c>
      <c r="M1576" s="4">
        <v>1</v>
      </c>
    </row>
    <row r="1577" spans="1:13" x14ac:dyDescent="0.6">
      <c r="A1577" s="1">
        <v>44338</v>
      </c>
      <c r="B1577" t="s">
        <v>25</v>
      </c>
      <c r="C1577" t="s">
        <v>17</v>
      </c>
      <c r="D1577">
        <v>2021</v>
      </c>
      <c r="E1577">
        <v>142</v>
      </c>
      <c r="F1577" s="1">
        <v>44395</v>
      </c>
      <c r="G1577" s="1">
        <v>43298</v>
      </c>
      <c r="H1577">
        <v>-57</v>
      </c>
      <c r="I1577">
        <v>1040</v>
      </c>
      <c r="J1577">
        <v>1</v>
      </c>
      <c r="L1577" s="5">
        <v>2434</v>
      </c>
      <c r="M1577" s="4">
        <v>5</v>
      </c>
    </row>
    <row r="1578" spans="1:13" x14ac:dyDescent="0.6">
      <c r="A1578" s="1">
        <v>44338</v>
      </c>
      <c r="B1578" t="s">
        <v>43</v>
      </c>
      <c r="C1578" t="s">
        <v>17</v>
      </c>
      <c r="D1578">
        <v>2021</v>
      </c>
      <c r="E1578">
        <v>142</v>
      </c>
      <c r="F1578" s="1">
        <v>44395</v>
      </c>
      <c r="G1578" s="1">
        <v>43298</v>
      </c>
      <c r="H1578">
        <v>-57</v>
      </c>
      <c r="I1578">
        <v>1040</v>
      </c>
      <c r="J1578">
        <v>1</v>
      </c>
      <c r="L1578" s="5">
        <v>2435</v>
      </c>
      <c r="M1578" s="4">
        <v>10</v>
      </c>
    </row>
    <row r="1579" spans="1:13" x14ac:dyDescent="0.6">
      <c r="A1579" s="1">
        <v>44338</v>
      </c>
      <c r="B1579" t="s">
        <v>50</v>
      </c>
      <c r="C1579" t="s">
        <v>17</v>
      </c>
      <c r="D1579">
        <v>2021</v>
      </c>
      <c r="E1579">
        <v>142</v>
      </c>
      <c r="F1579" s="1">
        <v>44395</v>
      </c>
      <c r="G1579" s="1">
        <v>43298</v>
      </c>
      <c r="H1579">
        <v>-57</v>
      </c>
      <c r="I1579">
        <v>1040</v>
      </c>
      <c r="J1579">
        <v>1</v>
      </c>
      <c r="L1579" s="5">
        <v>2437</v>
      </c>
      <c r="M1579" s="4">
        <v>9</v>
      </c>
    </row>
    <row r="1580" spans="1:13" x14ac:dyDescent="0.6">
      <c r="A1580" s="1">
        <v>44338</v>
      </c>
      <c r="B1580" t="s">
        <v>30</v>
      </c>
      <c r="C1580" t="s">
        <v>17</v>
      </c>
      <c r="D1580">
        <v>2021</v>
      </c>
      <c r="E1580">
        <v>142</v>
      </c>
      <c r="F1580" s="1">
        <v>44395</v>
      </c>
      <c r="G1580" s="1">
        <v>43298</v>
      </c>
      <c r="H1580">
        <v>-57</v>
      </c>
      <c r="I1580">
        <v>1040</v>
      </c>
      <c r="J1580">
        <v>1</v>
      </c>
      <c r="L1580" s="5">
        <v>2438</v>
      </c>
      <c r="M1580" s="4">
        <v>4</v>
      </c>
    </row>
    <row r="1581" spans="1:13" x14ac:dyDescent="0.6">
      <c r="A1581" s="1">
        <v>44338</v>
      </c>
      <c r="B1581" t="s">
        <v>24</v>
      </c>
      <c r="C1581" t="s">
        <v>17</v>
      </c>
      <c r="D1581">
        <v>2021</v>
      </c>
      <c r="E1581">
        <v>142</v>
      </c>
      <c r="F1581" s="1">
        <v>44395</v>
      </c>
      <c r="G1581" s="1">
        <v>43298</v>
      </c>
      <c r="H1581">
        <v>-57</v>
      </c>
      <c r="I1581">
        <v>1040</v>
      </c>
      <c r="J1581">
        <v>2</v>
      </c>
      <c r="L1581" s="5">
        <v>2439</v>
      </c>
      <c r="M1581" s="4">
        <v>6</v>
      </c>
    </row>
    <row r="1582" spans="1:13" x14ac:dyDescent="0.6">
      <c r="A1582" s="1">
        <v>44338</v>
      </c>
      <c r="B1582" t="s">
        <v>20</v>
      </c>
      <c r="C1582" t="s">
        <v>17</v>
      </c>
      <c r="D1582">
        <v>2021</v>
      </c>
      <c r="E1582">
        <v>142</v>
      </c>
      <c r="F1582" s="1">
        <v>44395</v>
      </c>
      <c r="G1582" s="1">
        <v>43298</v>
      </c>
      <c r="H1582">
        <v>-57</v>
      </c>
      <c r="I1582">
        <v>1040</v>
      </c>
      <c r="J1582">
        <v>4</v>
      </c>
      <c r="L1582" s="5">
        <v>2440</v>
      </c>
      <c r="M1582" s="4">
        <v>1</v>
      </c>
    </row>
    <row r="1583" spans="1:13" x14ac:dyDescent="0.6">
      <c r="A1583" s="1">
        <v>44339</v>
      </c>
      <c r="B1583" t="s">
        <v>20</v>
      </c>
      <c r="C1583" t="s">
        <v>17</v>
      </c>
      <c r="D1583">
        <v>2021</v>
      </c>
      <c r="E1583">
        <v>143</v>
      </c>
      <c r="F1583" s="1">
        <v>44395</v>
      </c>
      <c r="G1583" s="1">
        <v>43298</v>
      </c>
      <c r="H1583">
        <v>-56</v>
      </c>
      <c r="I1583">
        <v>1041</v>
      </c>
      <c r="J1583">
        <v>1</v>
      </c>
      <c r="L1583" s="5">
        <v>2443</v>
      </c>
      <c r="M1583" s="4">
        <v>8</v>
      </c>
    </row>
    <row r="1584" spans="1:13" x14ac:dyDescent="0.6">
      <c r="A1584" s="1">
        <v>44339</v>
      </c>
      <c r="B1584" t="s">
        <v>43</v>
      </c>
      <c r="C1584" t="s">
        <v>17</v>
      </c>
      <c r="D1584">
        <v>2021</v>
      </c>
      <c r="E1584">
        <v>143</v>
      </c>
      <c r="F1584" s="1">
        <v>44395</v>
      </c>
      <c r="G1584" s="1">
        <v>43298</v>
      </c>
      <c r="H1584">
        <v>-56</v>
      </c>
      <c r="I1584">
        <v>1041</v>
      </c>
      <c r="J1584">
        <v>1</v>
      </c>
      <c r="L1584" s="5">
        <v>2444</v>
      </c>
      <c r="M1584" s="4">
        <v>8</v>
      </c>
    </row>
    <row r="1585" spans="1:13" x14ac:dyDescent="0.6">
      <c r="A1585" s="1">
        <v>44339</v>
      </c>
      <c r="B1585" t="s">
        <v>45</v>
      </c>
      <c r="C1585" t="s">
        <v>17</v>
      </c>
      <c r="D1585">
        <v>2021</v>
      </c>
      <c r="E1585">
        <v>143</v>
      </c>
      <c r="F1585" s="1">
        <v>44395</v>
      </c>
      <c r="G1585" s="1">
        <v>43298</v>
      </c>
      <c r="H1585">
        <v>-56</v>
      </c>
      <c r="I1585">
        <v>1041</v>
      </c>
      <c r="J1585">
        <v>1</v>
      </c>
      <c r="L1585" s="5">
        <v>2445</v>
      </c>
      <c r="M1585" s="4">
        <v>8</v>
      </c>
    </row>
    <row r="1586" spans="1:13" hidden="1" x14ac:dyDescent="0.6">
      <c r="A1586" s="1">
        <v>42945</v>
      </c>
      <c r="B1586" t="s">
        <v>61</v>
      </c>
      <c r="C1586" t="s">
        <v>36</v>
      </c>
      <c r="D1586">
        <v>2017</v>
      </c>
      <c r="E1586">
        <v>210</v>
      </c>
      <c r="F1586" s="1">
        <v>43046</v>
      </c>
      <c r="G1586" s="1">
        <v>41904</v>
      </c>
      <c r="H1586">
        <v>-101</v>
      </c>
      <c r="I1586">
        <v>1041</v>
      </c>
      <c r="J1586">
        <v>1</v>
      </c>
      <c r="L1586" s="5">
        <v>2446</v>
      </c>
      <c r="M1586" s="4">
        <v>4</v>
      </c>
    </row>
    <row r="1587" spans="1:13" x14ac:dyDescent="0.6">
      <c r="A1587" s="1">
        <v>44339</v>
      </c>
      <c r="B1587" t="s">
        <v>25</v>
      </c>
      <c r="C1587" t="s">
        <v>17</v>
      </c>
      <c r="D1587">
        <v>2021</v>
      </c>
      <c r="E1587">
        <v>143</v>
      </c>
      <c r="F1587" s="1">
        <v>44395</v>
      </c>
      <c r="G1587" s="1">
        <v>43298</v>
      </c>
      <c r="H1587">
        <v>-56</v>
      </c>
      <c r="I1587">
        <v>1041</v>
      </c>
      <c r="J1587">
        <v>5</v>
      </c>
      <c r="L1587" s="5">
        <v>2447</v>
      </c>
      <c r="M1587" s="4">
        <v>3</v>
      </c>
    </row>
    <row r="1588" spans="1:13" x14ac:dyDescent="0.6">
      <c r="A1588" s="1">
        <v>44340</v>
      </c>
      <c r="B1588" t="s">
        <v>39</v>
      </c>
      <c r="C1588" t="s">
        <v>17</v>
      </c>
      <c r="D1588">
        <v>2021</v>
      </c>
      <c r="E1588">
        <v>144</v>
      </c>
      <c r="F1588" s="1">
        <v>44395</v>
      </c>
      <c r="G1588" s="1">
        <v>43298</v>
      </c>
      <c r="H1588">
        <v>-55</v>
      </c>
      <c r="I1588">
        <v>1042</v>
      </c>
      <c r="J1588">
        <v>1</v>
      </c>
      <c r="L1588" s="5">
        <v>2448</v>
      </c>
      <c r="M1588" s="4">
        <v>6</v>
      </c>
    </row>
    <row r="1589" spans="1:13" x14ac:dyDescent="0.6">
      <c r="A1589" s="1">
        <v>44340</v>
      </c>
      <c r="B1589" t="s">
        <v>30</v>
      </c>
      <c r="C1589" t="s">
        <v>17</v>
      </c>
      <c r="D1589">
        <v>2021</v>
      </c>
      <c r="E1589">
        <v>144</v>
      </c>
      <c r="F1589" s="1">
        <v>44395</v>
      </c>
      <c r="G1589" s="1">
        <v>43298</v>
      </c>
      <c r="H1589">
        <v>-55</v>
      </c>
      <c r="I1589">
        <v>1042</v>
      </c>
      <c r="J1589">
        <v>1</v>
      </c>
      <c r="L1589" s="5">
        <v>2449</v>
      </c>
      <c r="M1589" s="4">
        <v>3</v>
      </c>
    </row>
    <row r="1590" spans="1:13" x14ac:dyDescent="0.6">
      <c r="A1590" s="1">
        <v>44340</v>
      </c>
      <c r="B1590" t="s">
        <v>50</v>
      </c>
      <c r="C1590" t="s">
        <v>17</v>
      </c>
      <c r="D1590">
        <v>2021</v>
      </c>
      <c r="E1590">
        <v>144</v>
      </c>
      <c r="F1590" s="1">
        <v>44395</v>
      </c>
      <c r="G1590" s="1">
        <v>43298</v>
      </c>
      <c r="H1590">
        <v>-55</v>
      </c>
      <c r="I1590">
        <v>1042</v>
      </c>
      <c r="J1590">
        <v>2</v>
      </c>
      <c r="L1590" s="5">
        <v>2450</v>
      </c>
      <c r="M1590" s="4">
        <v>4</v>
      </c>
    </row>
    <row r="1591" spans="1:13" x14ac:dyDescent="0.6">
      <c r="A1591" s="1">
        <v>44340</v>
      </c>
      <c r="B1591" t="s">
        <v>26</v>
      </c>
      <c r="C1591" t="s">
        <v>17</v>
      </c>
      <c r="D1591">
        <v>2021</v>
      </c>
      <c r="E1591">
        <v>144</v>
      </c>
      <c r="F1591" s="1">
        <v>44395</v>
      </c>
      <c r="G1591" s="1">
        <v>43298</v>
      </c>
      <c r="H1591">
        <v>-55</v>
      </c>
      <c r="I1591">
        <v>1042</v>
      </c>
      <c r="J1591">
        <v>2</v>
      </c>
      <c r="L1591" s="5">
        <v>2451</v>
      </c>
      <c r="M1591" s="4">
        <v>7</v>
      </c>
    </row>
    <row r="1592" spans="1:13" x14ac:dyDescent="0.6">
      <c r="A1592" s="1">
        <v>44340</v>
      </c>
      <c r="B1592" t="s">
        <v>43</v>
      </c>
      <c r="C1592" t="s">
        <v>17</v>
      </c>
      <c r="D1592">
        <v>2021</v>
      </c>
      <c r="E1592">
        <v>144</v>
      </c>
      <c r="F1592" s="1">
        <v>44395</v>
      </c>
      <c r="G1592" s="1">
        <v>43298</v>
      </c>
      <c r="H1592">
        <v>-55</v>
      </c>
      <c r="I1592">
        <v>1042</v>
      </c>
      <c r="J1592">
        <v>3</v>
      </c>
      <c r="L1592" s="5">
        <v>2452</v>
      </c>
      <c r="M1592" s="4">
        <v>8</v>
      </c>
    </row>
    <row r="1593" spans="1:13" x14ac:dyDescent="0.6">
      <c r="A1593" s="1">
        <v>44341</v>
      </c>
      <c r="B1593" t="s">
        <v>39</v>
      </c>
      <c r="C1593" t="s">
        <v>17</v>
      </c>
      <c r="D1593">
        <v>2021</v>
      </c>
      <c r="E1593">
        <v>145</v>
      </c>
      <c r="F1593" s="1">
        <v>44395</v>
      </c>
      <c r="G1593" s="1">
        <v>43298</v>
      </c>
      <c r="H1593">
        <v>-54</v>
      </c>
      <c r="I1593">
        <v>1043</v>
      </c>
      <c r="J1593">
        <v>1</v>
      </c>
      <c r="L1593" s="5">
        <v>2453</v>
      </c>
      <c r="M1593" s="4">
        <v>12</v>
      </c>
    </row>
    <row r="1594" spans="1:13" x14ac:dyDescent="0.6">
      <c r="A1594" s="1">
        <v>44341</v>
      </c>
      <c r="B1594" t="s">
        <v>20</v>
      </c>
      <c r="C1594" t="s">
        <v>17</v>
      </c>
      <c r="D1594">
        <v>2021</v>
      </c>
      <c r="E1594">
        <v>145</v>
      </c>
      <c r="F1594" s="1">
        <v>44395</v>
      </c>
      <c r="G1594" s="1">
        <v>43298</v>
      </c>
      <c r="H1594">
        <v>-54</v>
      </c>
      <c r="I1594">
        <v>1043</v>
      </c>
      <c r="J1594">
        <v>1</v>
      </c>
      <c r="L1594" s="5">
        <v>2454</v>
      </c>
      <c r="M1594" s="4">
        <v>4</v>
      </c>
    </row>
    <row r="1595" spans="1:13" x14ac:dyDescent="0.6">
      <c r="A1595" s="1">
        <v>44341</v>
      </c>
      <c r="B1595" t="s">
        <v>43</v>
      </c>
      <c r="C1595" t="s">
        <v>17</v>
      </c>
      <c r="D1595">
        <v>2021</v>
      </c>
      <c r="E1595">
        <v>145</v>
      </c>
      <c r="F1595" s="1">
        <v>44395</v>
      </c>
      <c r="G1595" s="1">
        <v>43298</v>
      </c>
      <c r="H1595">
        <v>-54</v>
      </c>
      <c r="I1595">
        <v>1043</v>
      </c>
      <c r="J1595">
        <v>1</v>
      </c>
      <c r="L1595" s="5">
        <v>2455</v>
      </c>
      <c r="M1595" s="4">
        <v>11</v>
      </c>
    </row>
    <row r="1596" spans="1:13" x14ac:dyDescent="0.6">
      <c r="A1596" s="1">
        <v>44341</v>
      </c>
      <c r="B1596" t="s">
        <v>26</v>
      </c>
      <c r="C1596" t="s">
        <v>17</v>
      </c>
      <c r="D1596">
        <v>2021</v>
      </c>
      <c r="E1596">
        <v>145</v>
      </c>
      <c r="F1596" s="1">
        <v>44395</v>
      </c>
      <c r="G1596" s="1">
        <v>43298</v>
      </c>
      <c r="H1596">
        <v>-54</v>
      </c>
      <c r="I1596">
        <v>1043</v>
      </c>
      <c r="J1596">
        <v>1</v>
      </c>
      <c r="L1596" s="5">
        <v>2456</v>
      </c>
      <c r="M1596" s="4">
        <v>7</v>
      </c>
    </row>
    <row r="1597" spans="1:13" x14ac:dyDescent="0.6">
      <c r="A1597" s="1">
        <v>44341</v>
      </c>
      <c r="B1597" t="s">
        <v>25</v>
      </c>
      <c r="C1597" t="s">
        <v>17</v>
      </c>
      <c r="D1597">
        <v>2021</v>
      </c>
      <c r="E1597">
        <v>145</v>
      </c>
      <c r="F1597" s="1">
        <v>44395</v>
      </c>
      <c r="G1597" s="1">
        <v>43298</v>
      </c>
      <c r="H1597">
        <v>-54</v>
      </c>
      <c r="I1597">
        <v>1043</v>
      </c>
      <c r="J1597">
        <v>2</v>
      </c>
      <c r="L1597" s="5">
        <v>2457</v>
      </c>
      <c r="M1597" s="4">
        <v>6</v>
      </c>
    </row>
    <row r="1598" spans="1:13" x14ac:dyDescent="0.6">
      <c r="A1598" s="1">
        <v>44342</v>
      </c>
      <c r="B1598" t="s">
        <v>39</v>
      </c>
      <c r="C1598" t="s">
        <v>17</v>
      </c>
      <c r="D1598">
        <v>2021</v>
      </c>
      <c r="E1598">
        <v>146</v>
      </c>
      <c r="F1598" s="1">
        <v>44395</v>
      </c>
      <c r="G1598" s="1">
        <v>43298</v>
      </c>
      <c r="H1598">
        <v>-53</v>
      </c>
      <c r="I1598">
        <v>1044</v>
      </c>
      <c r="J1598">
        <v>1</v>
      </c>
      <c r="L1598" s="5">
        <v>2458</v>
      </c>
      <c r="M1598" s="4">
        <v>5</v>
      </c>
    </row>
    <row r="1599" spans="1:13" x14ac:dyDescent="0.6">
      <c r="A1599" s="1">
        <v>44342</v>
      </c>
      <c r="B1599" t="s">
        <v>43</v>
      </c>
      <c r="C1599" t="s">
        <v>17</v>
      </c>
      <c r="D1599">
        <v>2021</v>
      </c>
      <c r="E1599">
        <v>146</v>
      </c>
      <c r="F1599" s="1">
        <v>44395</v>
      </c>
      <c r="G1599" s="1">
        <v>43298</v>
      </c>
      <c r="H1599">
        <v>-53</v>
      </c>
      <c r="I1599">
        <v>1044</v>
      </c>
      <c r="J1599">
        <v>1</v>
      </c>
      <c r="L1599" s="5">
        <v>2459</v>
      </c>
      <c r="M1599" s="4">
        <v>8</v>
      </c>
    </row>
    <row r="1600" spans="1:13" x14ac:dyDescent="0.6">
      <c r="A1600" s="1">
        <v>44342</v>
      </c>
      <c r="B1600" t="s">
        <v>30</v>
      </c>
      <c r="C1600" t="s">
        <v>17</v>
      </c>
      <c r="D1600">
        <v>2021</v>
      </c>
      <c r="E1600">
        <v>146</v>
      </c>
      <c r="F1600" s="1">
        <v>44395</v>
      </c>
      <c r="G1600" s="1">
        <v>43298</v>
      </c>
      <c r="H1600">
        <v>-53</v>
      </c>
      <c r="I1600">
        <v>1044</v>
      </c>
      <c r="J1600">
        <v>1</v>
      </c>
      <c r="L1600" s="5">
        <v>2460</v>
      </c>
      <c r="M1600" s="4">
        <v>1</v>
      </c>
    </row>
    <row r="1601" spans="1:13" x14ac:dyDescent="0.6">
      <c r="A1601" s="1">
        <v>44343</v>
      </c>
      <c r="B1601" t="s">
        <v>41</v>
      </c>
      <c r="C1601" t="s">
        <v>17</v>
      </c>
      <c r="D1601">
        <v>2021</v>
      </c>
      <c r="E1601">
        <v>147</v>
      </c>
      <c r="F1601" s="1">
        <v>44395</v>
      </c>
      <c r="G1601" s="1">
        <v>43298</v>
      </c>
      <c r="H1601">
        <v>-52</v>
      </c>
      <c r="I1601">
        <v>1045</v>
      </c>
      <c r="J1601">
        <v>1</v>
      </c>
      <c r="L1601" s="5">
        <v>2461</v>
      </c>
      <c r="M1601" s="4">
        <v>7</v>
      </c>
    </row>
    <row r="1602" spans="1:13" hidden="1" x14ac:dyDescent="0.6">
      <c r="A1602" s="1">
        <v>42949</v>
      </c>
      <c r="B1602" t="s">
        <v>35</v>
      </c>
      <c r="C1602" t="s">
        <v>36</v>
      </c>
      <c r="D1602">
        <v>2017</v>
      </c>
      <c r="E1602">
        <v>214</v>
      </c>
      <c r="F1602" s="1">
        <v>43046</v>
      </c>
      <c r="G1602" s="1">
        <v>41904</v>
      </c>
      <c r="H1602">
        <v>-97</v>
      </c>
      <c r="I1602">
        <v>1045</v>
      </c>
      <c r="J1602">
        <v>1</v>
      </c>
      <c r="L1602" s="5">
        <v>2462</v>
      </c>
      <c r="M1602" s="4">
        <v>12</v>
      </c>
    </row>
    <row r="1603" spans="1:13" x14ac:dyDescent="0.6">
      <c r="A1603" s="1">
        <v>44343</v>
      </c>
      <c r="B1603" t="s">
        <v>20</v>
      </c>
      <c r="C1603" t="s">
        <v>17</v>
      </c>
      <c r="D1603">
        <v>2021</v>
      </c>
      <c r="E1603">
        <v>147</v>
      </c>
      <c r="F1603" s="1">
        <v>44395</v>
      </c>
      <c r="G1603" s="1">
        <v>43298</v>
      </c>
      <c r="H1603">
        <v>-52</v>
      </c>
      <c r="I1603">
        <v>1045</v>
      </c>
      <c r="J1603">
        <v>2</v>
      </c>
      <c r="L1603" s="5">
        <v>2463</v>
      </c>
      <c r="M1603" s="4">
        <v>9</v>
      </c>
    </row>
    <row r="1604" spans="1:13" x14ac:dyDescent="0.6">
      <c r="A1604" s="1">
        <v>44343</v>
      </c>
      <c r="B1604" t="s">
        <v>25</v>
      </c>
      <c r="C1604" t="s">
        <v>17</v>
      </c>
      <c r="D1604">
        <v>2021</v>
      </c>
      <c r="E1604">
        <v>147</v>
      </c>
      <c r="F1604" s="1">
        <v>44395</v>
      </c>
      <c r="G1604" s="1">
        <v>43298</v>
      </c>
      <c r="H1604">
        <v>-52</v>
      </c>
      <c r="I1604">
        <v>1045</v>
      </c>
      <c r="J1604">
        <v>2</v>
      </c>
      <c r="L1604" s="5">
        <v>2464</v>
      </c>
      <c r="M1604" s="4">
        <v>9</v>
      </c>
    </row>
    <row r="1605" spans="1:13" x14ac:dyDescent="0.6">
      <c r="A1605" s="1">
        <v>44343</v>
      </c>
      <c r="B1605" t="s">
        <v>30</v>
      </c>
      <c r="C1605" t="s">
        <v>17</v>
      </c>
      <c r="D1605">
        <v>2021</v>
      </c>
      <c r="E1605">
        <v>147</v>
      </c>
      <c r="F1605" s="1">
        <v>44395</v>
      </c>
      <c r="G1605" s="1">
        <v>43298</v>
      </c>
      <c r="H1605">
        <v>-52</v>
      </c>
      <c r="I1605">
        <v>1045</v>
      </c>
      <c r="J1605">
        <v>2</v>
      </c>
      <c r="L1605" s="5">
        <v>2465</v>
      </c>
      <c r="M1605" s="4">
        <v>5</v>
      </c>
    </row>
    <row r="1606" spans="1:13" x14ac:dyDescent="0.6">
      <c r="A1606" s="1">
        <v>44344</v>
      </c>
      <c r="B1606" t="s">
        <v>39</v>
      </c>
      <c r="C1606" t="s">
        <v>17</v>
      </c>
      <c r="D1606">
        <v>2021</v>
      </c>
      <c r="E1606">
        <v>148</v>
      </c>
      <c r="F1606" s="1">
        <v>44395</v>
      </c>
      <c r="G1606" s="1">
        <v>43298</v>
      </c>
      <c r="H1606">
        <v>-51</v>
      </c>
      <c r="I1606">
        <v>1046</v>
      </c>
      <c r="J1606">
        <v>1</v>
      </c>
      <c r="L1606" s="5">
        <v>2466</v>
      </c>
      <c r="M1606" s="4">
        <v>12</v>
      </c>
    </row>
    <row r="1607" spans="1:13" x14ac:dyDescent="0.6">
      <c r="A1607" s="1">
        <v>44344</v>
      </c>
      <c r="B1607" t="s">
        <v>24</v>
      </c>
      <c r="C1607" t="s">
        <v>17</v>
      </c>
      <c r="D1607">
        <v>2021</v>
      </c>
      <c r="E1607">
        <v>148</v>
      </c>
      <c r="F1607" s="1">
        <v>44395</v>
      </c>
      <c r="G1607" s="1">
        <v>43298</v>
      </c>
      <c r="H1607">
        <v>-51</v>
      </c>
      <c r="I1607">
        <v>1046</v>
      </c>
      <c r="J1607">
        <v>1</v>
      </c>
      <c r="L1607" s="5">
        <v>2467</v>
      </c>
      <c r="M1607" s="4">
        <v>8</v>
      </c>
    </row>
    <row r="1608" spans="1:13" x14ac:dyDescent="0.6">
      <c r="A1608" s="1">
        <v>44344</v>
      </c>
      <c r="B1608" t="s">
        <v>25</v>
      </c>
      <c r="C1608" t="s">
        <v>17</v>
      </c>
      <c r="D1608">
        <v>2021</v>
      </c>
      <c r="E1608">
        <v>148</v>
      </c>
      <c r="F1608" s="1">
        <v>44395</v>
      </c>
      <c r="G1608" s="1">
        <v>43298</v>
      </c>
      <c r="H1608">
        <v>-51</v>
      </c>
      <c r="I1608">
        <v>1046</v>
      </c>
      <c r="J1608">
        <v>1</v>
      </c>
      <c r="L1608" s="5">
        <v>2468</v>
      </c>
      <c r="M1608" s="4">
        <v>5</v>
      </c>
    </row>
    <row r="1609" spans="1:13" x14ac:dyDescent="0.6">
      <c r="A1609" s="1">
        <v>44344</v>
      </c>
      <c r="B1609" t="s">
        <v>30</v>
      </c>
      <c r="C1609" t="s">
        <v>17</v>
      </c>
      <c r="D1609">
        <v>2021</v>
      </c>
      <c r="E1609">
        <v>148</v>
      </c>
      <c r="F1609" s="1">
        <v>44395</v>
      </c>
      <c r="G1609" s="1">
        <v>43298</v>
      </c>
      <c r="H1609">
        <v>-51</v>
      </c>
      <c r="I1609">
        <v>1046</v>
      </c>
      <c r="J1609">
        <v>1</v>
      </c>
      <c r="L1609" s="5">
        <v>2469</v>
      </c>
      <c r="M1609" s="4">
        <v>13</v>
      </c>
    </row>
    <row r="1610" spans="1:13" x14ac:dyDescent="0.6">
      <c r="A1610" s="1">
        <v>44345</v>
      </c>
      <c r="B1610" t="s">
        <v>25</v>
      </c>
      <c r="C1610" t="s">
        <v>17</v>
      </c>
      <c r="D1610">
        <v>2021</v>
      </c>
      <c r="E1610">
        <v>149</v>
      </c>
      <c r="F1610" s="1">
        <v>44395</v>
      </c>
      <c r="G1610" s="1">
        <v>43298</v>
      </c>
      <c r="H1610">
        <v>-50</v>
      </c>
      <c r="I1610">
        <v>1047</v>
      </c>
      <c r="J1610">
        <v>1</v>
      </c>
      <c r="L1610" s="5">
        <v>2470</v>
      </c>
      <c r="M1610" s="4">
        <v>6</v>
      </c>
    </row>
    <row r="1611" spans="1:13" hidden="1" x14ac:dyDescent="0.6">
      <c r="A1611" s="1">
        <v>42952</v>
      </c>
      <c r="B1611" t="s">
        <v>56</v>
      </c>
      <c r="C1611" t="s">
        <v>36</v>
      </c>
      <c r="D1611">
        <v>2017</v>
      </c>
      <c r="E1611">
        <v>217</v>
      </c>
      <c r="F1611" s="1">
        <v>43046</v>
      </c>
      <c r="G1611" s="1">
        <v>41904</v>
      </c>
      <c r="H1611">
        <v>-94</v>
      </c>
      <c r="I1611">
        <v>1048</v>
      </c>
      <c r="J1611">
        <v>1</v>
      </c>
      <c r="L1611" s="5">
        <v>2471</v>
      </c>
      <c r="M1611" s="4">
        <v>3</v>
      </c>
    </row>
    <row r="1612" spans="1:13" x14ac:dyDescent="0.6">
      <c r="A1612" s="1">
        <v>44346</v>
      </c>
      <c r="B1612" t="s">
        <v>30</v>
      </c>
      <c r="C1612" t="s">
        <v>17</v>
      </c>
      <c r="D1612">
        <v>2021</v>
      </c>
      <c r="E1612">
        <v>150</v>
      </c>
      <c r="F1612" s="1">
        <v>44395</v>
      </c>
      <c r="G1612" s="1">
        <v>43298</v>
      </c>
      <c r="H1612">
        <v>-49</v>
      </c>
      <c r="I1612">
        <v>1048</v>
      </c>
      <c r="J1612">
        <v>2</v>
      </c>
      <c r="L1612" s="5">
        <v>2472</v>
      </c>
      <c r="M1612" s="4">
        <v>7</v>
      </c>
    </row>
    <row r="1613" spans="1:13" hidden="1" x14ac:dyDescent="0.6">
      <c r="A1613" s="1">
        <v>42952</v>
      </c>
      <c r="B1613" t="s">
        <v>35</v>
      </c>
      <c r="C1613" t="s">
        <v>36</v>
      </c>
      <c r="D1613">
        <v>2017</v>
      </c>
      <c r="E1613">
        <v>217</v>
      </c>
      <c r="F1613" s="1">
        <v>43046</v>
      </c>
      <c r="G1613" s="1">
        <v>41904</v>
      </c>
      <c r="H1613">
        <v>-94</v>
      </c>
      <c r="I1613">
        <v>1048</v>
      </c>
      <c r="J1613">
        <v>2</v>
      </c>
      <c r="L1613" s="5">
        <v>2473</v>
      </c>
      <c r="M1613" s="4">
        <v>4</v>
      </c>
    </row>
    <row r="1614" spans="1:13" x14ac:dyDescent="0.6">
      <c r="A1614" s="1">
        <v>44347</v>
      </c>
      <c r="B1614" t="s">
        <v>39</v>
      </c>
      <c r="C1614" t="s">
        <v>17</v>
      </c>
      <c r="D1614">
        <v>2021</v>
      </c>
      <c r="E1614">
        <v>151</v>
      </c>
      <c r="F1614" s="1">
        <v>44395</v>
      </c>
      <c r="G1614" s="1">
        <v>43298</v>
      </c>
      <c r="H1614">
        <v>-48</v>
      </c>
      <c r="I1614">
        <v>1049</v>
      </c>
      <c r="J1614">
        <v>1</v>
      </c>
      <c r="L1614" s="5">
        <v>2474</v>
      </c>
      <c r="M1614" s="4">
        <v>11</v>
      </c>
    </row>
    <row r="1615" spans="1:13" x14ac:dyDescent="0.6">
      <c r="A1615" s="1">
        <v>44347</v>
      </c>
      <c r="B1615" t="s">
        <v>38</v>
      </c>
      <c r="C1615" t="s">
        <v>17</v>
      </c>
      <c r="D1615">
        <v>2021</v>
      </c>
      <c r="E1615">
        <v>151</v>
      </c>
      <c r="F1615" s="1">
        <v>44395</v>
      </c>
      <c r="G1615" s="1">
        <v>43298</v>
      </c>
      <c r="H1615">
        <v>-48</v>
      </c>
      <c r="I1615">
        <v>1049</v>
      </c>
      <c r="J1615">
        <v>1</v>
      </c>
      <c r="L1615" s="5">
        <v>2475</v>
      </c>
      <c r="M1615" s="4">
        <v>6</v>
      </c>
    </row>
    <row r="1616" spans="1:13" x14ac:dyDescent="0.6">
      <c r="A1616" s="1">
        <v>44347</v>
      </c>
      <c r="B1616" t="s">
        <v>43</v>
      </c>
      <c r="C1616" t="s">
        <v>17</v>
      </c>
      <c r="D1616">
        <v>2021</v>
      </c>
      <c r="E1616">
        <v>151</v>
      </c>
      <c r="F1616" s="1">
        <v>44395</v>
      </c>
      <c r="G1616" s="1">
        <v>43298</v>
      </c>
      <c r="H1616">
        <v>-48</v>
      </c>
      <c r="I1616">
        <v>1049</v>
      </c>
      <c r="J1616">
        <v>1</v>
      </c>
      <c r="L1616" s="5">
        <v>2476</v>
      </c>
      <c r="M1616" s="4">
        <v>13</v>
      </c>
    </row>
    <row r="1617" spans="1:13" x14ac:dyDescent="0.6">
      <c r="A1617" s="1">
        <v>44347</v>
      </c>
      <c r="B1617" t="s">
        <v>41</v>
      </c>
      <c r="C1617" t="s">
        <v>17</v>
      </c>
      <c r="D1617">
        <v>2021</v>
      </c>
      <c r="E1617">
        <v>151</v>
      </c>
      <c r="F1617" s="1">
        <v>44395</v>
      </c>
      <c r="G1617" s="1">
        <v>43298</v>
      </c>
      <c r="H1617">
        <v>-48</v>
      </c>
      <c r="I1617">
        <v>1049</v>
      </c>
      <c r="J1617">
        <v>1</v>
      </c>
      <c r="L1617" s="5">
        <v>2477</v>
      </c>
      <c r="M1617" s="4">
        <v>10</v>
      </c>
    </row>
    <row r="1618" spans="1:13" x14ac:dyDescent="0.6">
      <c r="A1618" s="1">
        <v>44347</v>
      </c>
      <c r="B1618" t="s">
        <v>20</v>
      </c>
      <c r="C1618" t="s">
        <v>17</v>
      </c>
      <c r="D1618">
        <v>2021</v>
      </c>
      <c r="E1618">
        <v>151</v>
      </c>
      <c r="F1618" s="1">
        <v>44395</v>
      </c>
      <c r="G1618" s="1">
        <v>43298</v>
      </c>
      <c r="H1618">
        <v>-48</v>
      </c>
      <c r="I1618">
        <v>1049</v>
      </c>
      <c r="J1618">
        <v>2</v>
      </c>
      <c r="L1618" s="5">
        <v>2478</v>
      </c>
      <c r="M1618" s="4">
        <v>9</v>
      </c>
    </row>
    <row r="1619" spans="1:13" x14ac:dyDescent="0.6">
      <c r="A1619" s="1">
        <v>44347</v>
      </c>
      <c r="B1619" t="s">
        <v>30</v>
      </c>
      <c r="C1619" t="s">
        <v>17</v>
      </c>
      <c r="D1619">
        <v>2021</v>
      </c>
      <c r="E1619">
        <v>151</v>
      </c>
      <c r="F1619" s="1">
        <v>44395</v>
      </c>
      <c r="G1619" s="1">
        <v>43298</v>
      </c>
      <c r="H1619">
        <v>-48</v>
      </c>
      <c r="I1619">
        <v>1049</v>
      </c>
      <c r="J1619">
        <v>2</v>
      </c>
      <c r="L1619" s="5">
        <v>2479</v>
      </c>
      <c r="M1619" s="4">
        <v>8</v>
      </c>
    </row>
    <row r="1620" spans="1:13" x14ac:dyDescent="0.6">
      <c r="A1620" s="1">
        <v>44347</v>
      </c>
      <c r="B1620" t="s">
        <v>25</v>
      </c>
      <c r="C1620" t="s">
        <v>17</v>
      </c>
      <c r="D1620">
        <v>2021</v>
      </c>
      <c r="E1620">
        <v>151</v>
      </c>
      <c r="F1620" s="1">
        <v>44395</v>
      </c>
      <c r="G1620" s="1">
        <v>43298</v>
      </c>
      <c r="H1620">
        <v>-48</v>
      </c>
      <c r="I1620">
        <v>1049</v>
      </c>
      <c r="J1620">
        <v>4</v>
      </c>
      <c r="L1620" s="5">
        <v>2480</v>
      </c>
      <c r="M1620" s="4">
        <v>12</v>
      </c>
    </row>
    <row r="1621" spans="1:13" x14ac:dyDescent="0.6">
      <c r="A1621" s="1">
        <v>44348</v>
      </c>
      <c r="B1621" t="s">
        <v>41</v>
      </c>
      <c r="C1621" t="s">
        <v>17</v>
      </c>
      <c r="D1621">
        <v>2021</v>
      </c>
      <c r="E1621">
        <v>152</v>
      </c>
      <c r="F1621" s="1">
        <v>44395</v>
      </c>
      <c r="G1621" s="1">
        <v>43298</v>
      </c>
      <c r="H1621">
        <v>-47</v>
      </c>
      <c r="I1621">
        <v>1050</v>
      </c>
      <c r="J1621">
        <v>1</v>
      </c>
      <c r="L1621" s="5">
        <v>2481</v>
      </c>
      <c r="M1621" s="4">
        <v>14</v>
      </c>
    </row>
    <row r="1622" spans="1:13" x14ac:dyDescent="0.6">
      <c r="A1622" s="1">
        <v>44348</v>
      </c>
      <c r="B1622" t="s">
        <v>50</v>
      </c>
      <c r="C1622" t="s">
        <v>17</v>
      </c>
      <c r="D1622">
        <v>2021</v>
      </c>
      <c r="E1622">
        <v>152</v>
      </c>
      <c r="F1622" s="1">
        <v>44395</v>
      </c>
      <c r="G1622" s="1">
        <v>43298</v>
      </c>
      <c r="H1622">
        <v>-47</v>
      </c>
      <c r="I1622">
        <v>1050</v>
      </c>
      <c r="J1622">
        <v>1</v>
      </c>
      <c r="L1622" s="5">
        <v>2482</v>
      </c>
      <c r="M1622" s="4">
        <v>12</v>
      </c>
    </row>
    <row r="1623" spans="1:13" x14ac:dyDescent="0.6">
      <c r="A1623" s="1">
        <v>44348</v>
      </c>
      <c r="B1623" t="s">
        <v>30</v>
      </c>
      <c r="C1623" t="s">
        <v>17</v>
      </c>
      <c r="D1623">
        <v>2021</v>
      </c>
      <c r="E1623">
        <v>152</v>
      </c>
      <c r="F1623" s="1">
        <v>44395</v>
      </c>
      <c r="G1623" s="1">
        <v>43298</v>
      </c>
      <c r="H1623">
        <v>-47</v>
      </c>
      <c r="I1623">
        <v>1050</v>
      </c>
      <c r="J1623">
        <v>4</v>
      </c>
      <c r="L1623" s="5">
        <v>2483</v>
      </c>
      <c r="M1623" s="4">
        <v>33</v>
      </c>
    </row>
    <row r="1624" spans="1:13" x14ac:dyDescent="0.6">
      <c r="A1624" s="1">
        <v>44349</v>
      </c>
      <c r="B1624" t="s">
        <v>24</v>
      </c>
      <c r="C1624" t="s">
        <v>17</v>
      </c>
      <c r="D1624">
        <v>2021</v>
      </c>
      <c r="E1624">
        <v>153</v>
      </c>
      <c r="F1624" s="1">
        <v>44395</v>
      </c>
      <c r="G1624" s="1">
        <v>43298</v>
      </c>
      <c r="H1624">
        <v>-46</v>
      </c>
      <c r="I1624">
        <v>1051</v>
      </c>
      <c r="J1624">
        <v>1</v>
      </c>
      <c r="L1624" s="5">
        <v>2484</v>
      </c>
      <c r="M1624" s="4">
        <v>15</v>
      </c>
    </row>
    <row r="1625" spans="1:13" x14ac:dyDescent="0.6">
      <c r="A1625" s="1">
        <v>44349</v>
      </c>
      <c r="B1625" t="s">
        <v>45</v>
      </c>
      <c r="C1625" t="s">
        <v>17</v>
      </c>
      <c r="D1625">
        <v>2021</v>
      </c>
      <c r="E1625">
        <v>153</v>
      </c>
      <c r="F1625" s="1">
        <v>44395</v>
      </c>
      <c r="G1625" s="1">
        <v>43298</v>
      </c>
      <c r="H1625">
        <v>-46</v>
      </c>
      <c r="I1625">
        <v>1051</v>
      </c>
      <c r="J1625">
        <v>1</v>
      </c>
      <c r="L1625" s="5">
        <v>2485</v>
      </c>
      <c r="M1625" s="4">
        <v>7</v>
      </c>
    </row>
    <row r="1626" spans="1:13" x14ac:dyDescent="0.6">
      <c r="A1626" s="1">
        <v>44349</v>
      </c>
      <c r="B1626" t="s">
        <v>25</v>
      </c>
      <c r="C1626" t="s">
        <v>17</v>
      </c>
      <c r="D1626">
        <v>2021</v>
      </c>
      <c r="E1626">
        <v>153</v>
      </c>
      <c r="F1626" s="1">
        <v>44395</v>
      </c>
      <c r="G1626" s="1">
        <v>43298</v>
      </c>
      <c r="H1626">
        <v>-46</v>
      </c>
      <c r="I1626">
        <v>1051</v>
      </c>
      <c r="J1626">
        <v>2</v>
      </c>
      <c r="L1626" s="5">
        <v>2486</v>
      </c>
      <c r="M1626" s="4">
        <v>7</v>
      </c>
    </row>
    <row r="1627" spans="1:13" x14ac:dyDescent="0.6">
      <c r="A1627" s="1">
        <v>44349</v>
      </c>
      <c r="B1627" t="s">
        <v>43</v>
      </c>
      <c r="C1627" t="s">
        <v>17</v>
      </c>
      <c r="D1627">
        <v>2021</v>
      </c>
      <c r="E1627">
        <v>153</v>
      </c>
      <c r="F1627" s="1">
        <v>44395</v>
      </c>
      <c r="G1627" s="1">
        <v>43298</v>
      </c>
      <c r="H1627">
        <v>-46</v>
      </c>
      <c r="I1627">
        <v>1051</v>
      </c>
      <c r="J1627">
        <v>2</v>
      </c>
      <c r="L1627" s="5">
        <v>2487</v>
      </c>
      <c r="M1627" s="4">
        <v>9</v>
      </c>
    </row>
    <row r="1628" spans="1:13" x14ac:dyDescent="0.6">
      <c r="A1628" s="1">
        <v>44349</v>
      </c>
      <c r="B1628" t="s">
        <v>20</v>
      </c>
      <c r="C1628" t="s">
        <v>17</v>
      </c>
      <c r="D1628">
        <v>2021</v>
      </c>
      <c r="E1628">
        <v>153</v>
      </c>
      <c r="F1628" s="1">
        <v>44395</v>
      </c>
      <c r="G1628" s="1">
        <v>43298</v>
      </c>
      <c r="H1628">
        <v>-46</v>
      </c>
      <c r="I1628">
        <v>1051</v>
      </c>
      <c r="J1628">
        <v>3</v>
      </c>
      <c r="L1628" s="5">
        <v>2488</v>
      </c>
      <c r="M1628" s="4">
        <v>12</v>
      </c>
    </row>
    <row r="1629" spans="1:13" x14ac:dyDescent="0.6">
      <c r="A1629" s="1">
        <v>44349</v>
      </c>
      <c r="B1629" t="s">
        <v>30</v>
      </c>
      <c r="C1629" t="s">
        <v>17</v>
      </c>
      <c r="D1629">
        <v>2021</v>
      </c>
      <c r="E1629">
        <v>153</v>
      </c>
      <c r="F1629" s="1">
        <v>44395</v>
      </c>
      <c r="G1629" s="1">
        <v>43298</v>
      </c>
      <c r="H1629">
        <v>-46</v>
      </c>
      <c r="I1629">
        <v>1051</v>
      </c>
      <c r="J1629">
        <v>3</v>
      </c>
      <c r="L1629" s="5">
        <v>2489</v>
      </c>
      <c r="M1629" s="4">
        <v>10</v>
      </c>
    </row>
    <row r="1630" spans="1:13" x14ac:dyDescent="0.6">
      <c r="A1630" s="1">
        <v>44350</v>
      </c>
      <c r="B1630" t="s">
        <v>43</v>
      </c>
      <c r="C1630" t="s">
        <v>17</v>
      </c>
      <c r="D1630">
        <v>2021</v>
      </c>
      <c r="E1630">
        <v>154</v>
      </c>
      <c r="F1630" s="1">
        <v>44395</v>
      </c>
      <c r="G1630" s="1">
        <v>43298</v>
      </c>
      <c r="H1630">
        <v>-45</v>
      </c>
      <c r="I1630">
        <v>1052</v>
      </c>
      <c r="J1630">
        <v>1</v>
      </c>
      <c r="L1630" s="5">
        <v>2490</v>
      </c>
      <c r="M1630" s="4">
        <v>8</v>
      </c>
    </row>
    <row r="1631" spans="1:13" x14ac:dyDescent="0.6">
      <c r="A1631" s="1">
        <v>44350</v>
      </c>
      <c r="B1631" t="s">
        <v>30</v>
      </c>
      <c r="C1631" t="s">
        <v>17</v>
      </c>
      <c r="D1631">
        <v>2021</v>
      </c>
      <c r="E1631">
        <v>154</v>
      </c>
      <c r="F1631" s="1">
        <v>44395</v>
      </c>
      <c r="G1631" s="1">
        <v>43298</v>
      </c>
      <c r="H1631">
        <v>-45</v>
      </c>
      <c r="I1631">
        <v>1052</v>
      </c>
      <c r="J1631">
        <v>2</v>
      </c>
      <c r="L1631" s="5">
        <v>2491</v>
      </c>
      <c r="M1631" s="4">
        <v>18</v>
      </c>
    </row>
    <row r="1632" spans="1:13" x14ac:dyDescent="0.6">
      <c r="A1632" s="1">
        <v>44350</v>
      </c>
      <c r="B1632" t="s">
        <v>20</v>
      </c>
      <c r="C1632" t="s">
        <v>17</v>
      </c>
      <c r="D1632">
        <v>2021</v>
      </c>
      <c r="E1632">
        <v>154</v>
      </c>
      <c r="F1632" s="1">
        <v>44395</v>
      </c>
      <c r="G1632" s="1">
        <v>43298</v>
      </c>
      <c r="H1632">
        <v>-45</v>
      </c>
      <c r="I1632">
        <v>1052</v>
      </c>
      <c r="J1632">
        <v>8</v>
      </c>
      <c r="L1632" s="5">
        <v>2492</v>
      </c>
      <c r="M1632" s="4">
        <v>20</v>
      </c>
    </row>
    <row r="1633" spans="1:13" x14ac:dyDescent="0.6">
      <c r="A1633" s="1">
        <v>44351</v>
      </c>
      <c r="B1633" t="s">
        <v>25</v>
      </c>
      <c r="C1633" t="s">
        <v>17</v>
      </c>
      <c r="D1633">
        <v>2021</v>
      </c>
      <c r="E1633">
        <v>155</v>
      </c>
      <c r="F1633" s="1">
        <v>44395</v>
      </c>
      <c r="G1633" s="1">
        <v>43298</v>
      </c>
      <c r="H1633">
        <v>-44</v>
      </c>
      <c r="I1633">
        <v>1053</v>
      </c>
      <c r="J1633">
        <v>1</v>
      </c>
      <c r="L1633" s="5">
        <v>2493</v>
      </c>
      <c r="M1633" s="4">
        <v>16</v>
      </c>
    </row>
    <row r="1634" spans="1:13" x14ac:dyDescent="0.6">
      <c r="A1634" s="1">
        <v>44352</v>
      </c>
      <c r="B1634" t="s">
        <v>20</v>
      </c>
      <c r="C1634" t="s">
        <v>17</v>
      </c>
      <c r="D1634">
        <v>2021</v>
      </c>
      <c r="E1634">
        <v>156</v>
      </c>
      <c r="F1634" s="1">
        <v>44395</v>
      </c>
      <c r="G1634" s="1">
        <v>43298</v>
      </c>
      <c r="H1634">
        <v>-43</v>
      </c>
      <c r="I1634">
        <v>1054</v>
      </c>
      <c r="J1634">
        <v>1</v>
      </c>
      <c r="L1634" s="5">
        <v>2494</v>
      </c>
      <c r="M1634" s="4">
        <v>9</v>
      </c>
    </row>
    <row r="1635" spans="1:13" hidden="1" x14ac:dyDescent="0.6">
      <c r="A1635" s="1">
        <v>42958</v>
      </c>
      <c r="B1635" t="s">
        <v>62</v>
      </c>
      <c r="C1635" t="s">
        <v>36</v>
      </c>
      <c r="D1635">
        <v>2017</v>
      </c>
      <c r="E1635">
        <v>223</v>
      </c>
      <c r="F1635" s="1">
        <v>43046</v>
      </c>
      <c r="G1635" s="1">
        <v>41904</v>
      </c>
      <c r="H1635">
        <v>-88</v>
      </c>
      <c r="I1635">
        <v>1054</v>
      </c>
      <c r="J1635">
        <v>1</v>
      </c>
      <c r="L1635" s="5">
        <v>2495</v>
      </c>
      <c r="M1635" s="4">
        <v>17</v>
      </c>
    </row>
    <row r="1636" spans="1:13" x14ac:dyDescent="0.6">
      <c r="A1636" s="1">
        <v>44352</v>
      </c>
      <c r="B1636" t="s">
        <v>24</v>
      </c>
      <c r="C1636" t="s">
        <v>17</v>
      </c>
      <c r="D1636">
        <v>2021</v>
      </c>
      <c r="E1636">
        <v>156</v>
      </c>
      <c r="F1636" s="1">
        <v>44395</v>
      </c>
      <c r="G1636" s="1">
        <v>43298</v>
      </c>
      <c r="H1636">
        <v>-43</v>
      </c>
      <c r="I1636">
        <v>1054</v>
      </c>
      <c r="J1636">
        <v>2</v>
      </c>
      <c r="L1636" s="5">
        <v>2496</v>
      </c>
      <c r="M1636" s="4">
        <v>13</v>
      </c>
    </row>
    <row r="1637" spans="1:13" x14ac:dyDescent="0.6">
      <c r="A1637" s="1">
        <v>44352</v>
      </c>
      <c r="B1637" t="s">
        <v>41</v>
      </c>
      <c r="C1637" t="s">
        <v>17</v>
      </c>
      <c r="D1637">
        <v>2021</v>
      </c>
      <c r="E1637">
        <v>156</v>
      </c>
      <c r="F1637" s="1">
        <v>44395</v>
      </c>
      <c r="G1637" s="1">
        <v>43298</v>
      </c>
      <c r="H1637">
        <v>-43</v>
      </c>
      <c r="I1637">
        <v>1054</v>
      </c>
      <c r="J1637">
        <v>2</v>
      </c>
      <c r="L1637" s="5">
        <v>2497</v>
      </c>
      <c r="M1637" s="4">
        <v>23</v>
      </c>
    </row>
    <row r="1638" spans="1:13" x14ac:dyDescent="0.6">
      <c r="A1638" s="1">
        <v>44352</v>
      </c>
      <c r="B1638" t="s">
        <v>30</v>
      </c>
      <c r="C1638" t="s">
        <v>17</v>
      </c>
      <c r="D1638">
        <v>2021</v>
      </c>
      <c r="E1638">
        <v>156</v>
      </c>
      <c r="F1638" s="1">
        <v>44395</v>
      </c>
      <c r="G1638" s="1">
        <v>43298</v>
      </c>
      <c r="H1638">
        <v>-43</v>
      </c>
      <c r="I1638">
        <v>1054</v>
      </c>
      <c r="J1638">
        <v>2</v>
      </c>
      <c r="L1638" s="5">
        <v>2498</v>
      </c>
      <c r="M1638" s="4">
        <v>11</v>
      </c>
    </row>
    <row r="1639" spans="1:13" x14ac:dyDescent="0.6">
      <c r="A1639" s="1">
        <v>44353</v>
      </c>
      <c r="B1639" t="s">
        <v>25</v>
      </c>
      <c r="C1639" t="s">
        <v>17</v>
      </c>
      <c r="D1639">
        <v>2021</v>
      </c>
      <c r="E1639">
        <v>157</v>
      </c>
      <c r="F1639" s="1">
        <v>44395</v>
      </c>
      <c r="G1639" s="1">
        <v>43298</v>
      </c>
      <c r="H1639">
        <v>-42</v>
      </c>
      <c r="I1639">
        <v>1055</v>
      </c>
      <c r="J1639">
        <v>1</v>
      </c>
      <c r="L1639" s="5">
        <v>2499</v>
      </c>
      <c r="M1639" s="4">
        <v>12</v>
      </c>
    </row>
    <row r="1640" spans="1:13" x14ac:dyDescent="0.6">
      <c r="A1640" s="1">
        <v>44353</v>
      </c>
      <c r="B1640" t="s">
        <v>55</v>
      </c>
      <c r="C1640" t="s">
        <v>17</v>
      </c>
      <c r="D1640">
        <v>2021</v>
      </c>
      <c r="E1640">
        <v>157</v>
      </c>
      <c r="F1640" s="1">
        <v>44395</v>
      </c>
      <c r="G1640" s="1">
        <v>43298</v>
      </c>
      <c r="H1640">
        <v>-42</v>
      </c>
      <c r="I1640">
        <v>1055</v>
      </c>
      <c r="J1640">
        <v>1</v>
      </c>
      <c r="L1640" s="5">
        <v>2500</v>
      </c>
      <c r="M1640" s="4">
        <v>13</v>
      </c>
    </row>
    <row r="1641" spans="1:13" x14ac:dyDescent="0.6">
      <c r="A1641" s="1">
        <v>44353</v>
      </c>
      <c r="B1641" t="s">
        <v>43</v>
      </c>
      <c r="C1641" t="s">
        <v>17</v>
      </c>
      <c r="D1641">
        <v>2021</v>
      </c>
      <c r="E1641">
        <v>157</v>
      </c>
      <c r="F1641" s="1">
        <v>44395</v>
      </c>
      <c r="G1641" s="1">
        <v>43298</v>
      </c>
      <c r="H1641">
        <v>-42</v>
      </c>
      <c r="I1641">
        <v>1055</v>
      </c>
      <c r="J1641">
        <v>2</v>
      </c>
      <c r="L1641" s="5">
        <v>2501</v>
      </c>
      <c r="M1641" s="4">
        <v>15</v>
      </c>
    </row>
    <row r="1642" spans="1:13" x14ac:dyDescent="0.6">
      <c r="A1642" s="1">
        <v>44353</v>
      </c>
      <c r="B1642" t="s">
        <v>30</v>
      </c>
      <c r="C1642" t="s">
        <v>17</v>
      </c>
      <c r="D1642">
        <v>2021</v>
      </c>
      <c r="E1642">
        <v>157</v>
      </c>
      <c r="F1642" s="1">
        <v>44395</v>
      </c>
      <c r="G1642" s="1">
        <v>43298</v>
      </c>
      <c r="H1642">
        <v>-42</v>
      </c>
      <c r="I1642">
        <v>1055</v>
      </c>
      <c r="J1642">
        <v>2</v>
      </c>
      <c r="L1642" s="5">
        <v>2502</v>
      </c>
      <c r="M1642" s="4">
        <v>12</v>
      </c>
    </row>
    <row r="1643" spans="1:13" x14ac:dyDescent="0.6">
      <c r="A1643" s="1">
        <v>44354</v>
      </c>
      <c r="B1643" t="s">
        <v>39</v>
      </c>
      <c r="C1643" t="s">
        <v>17</v>
      </c>
      <c r="D1643">
        <v>2021</v>
      </c>
      <c r="E1643">
        <v>158</v>
      </c>
      <c r="F1643" s="1">
        <v>44395</v>
      </c>
      <c r="G1643" s="1">
        <v>43298</v>
      </c>
      <c r="H1643">
        <v>-41</v>
      </c>
      <c r="I1643">
        <v>1056</v>
      </c>
      <c r="J1643">
        <v>1</v>
      </c>
      <c r="L1643" s="5">
        <v>2503</v>
      </c>
      <c r="M1643" s="4">
        <v>11</v>
      </c>
    </row>
    <row r="1644" spans="1:13" x14ac:dyDescent="0.6">
      <c r="A1644" s="1">
        <v>44354</v>
      </c>
      <c r="B1644" t="s">
        <v>30</v>
      </c>
      <c r="C1644" t="s">
        <v>17</v>
      </c>
      <c r="D1644">
        <v>2021</v>
      </c>
      <c r="E1644">
        <v>158</v>
      </c>
      <c r="F1644" s="1">
        <v>44395</v>
      </c>
      <c r="G1644" s="1">
        <v>43298</v>
      </c>
      <c r="H1644">
        <v>-41</v>
      </c>
      <c r="I1644">
        <v>1056</v>
      </c>
      <c r="J1644">
        <v>1</v>
      </c>
      <c r="L1644" s="5">
        <v>2504</v>
      </c>
      <c r="M1644" s="4">
        <v>16</v>
      </c>
    </row>
    <row r="1645" spans="1:13" x14ac:dyDescent="0.6">
      <c r="A1645" s="1">
        <v>44354</v>
      </c>
      <c r="B1645" t="s">
        <v>55</v>
      </c>
      <c r="C1645" t="s">
        <v>17</v>
      </c>
      <c r="D1645">
        <v>2021</v>
      </c>
      <c r="E1645">
        <v>158</v>
      </c>
      <c r="F1645" s="1">
        <v>44395</v>
      </c>
      <c r="G1645" s="1">
        <v>43298</v>
      </c>
      <c r="H1645">
        <v>-41</v>
      </c>
      <c r="I1645">
        <v>1056</v>
      </c>
      <c r="J1645">
        <v>1</v>
      </c>
      <c r="L1645" s="5">
        <v>2505</v>
      </c>
      <c r="M1645" s="4">
        <v>9</v>
      </c>
    </row>
    <row r="1646" spans="1:13" x14ac:dyDescent="0.6">
      <c r="A1646" s="1">
        <v>44354</v>
      </c>
      <c r="B1646" t="s">
        <v>43</v>
      </c>
      <c r="C1646" t="s">
        <v>17</v>
      </c>
      <c r="D1646">
        <v>2021</v>
      </c>
      <c r="E1646">
        <v>158</v>
      </c>
      <c r="F1646" s="1">
        <v>44395</v>
      </c>
      <c r="G1646" s="1">
        <v>43298</v>
      </c>
      <c r="H1646">
        <v>-41</v>
      </c>
      <c r="I1646">
        <v>1056</v>
      </c>
      <c r="J1646">
        <v>2</v>
      </c>
      <c r="L1646" s="5">
        <v>2506</v>
      </c>
      <c r="M1646" s="4">
        <v>12</v>
      </c>
    </row>
    <row r="1647" spans="1:13" x14ac:dyDescent="0.6">
      <c r="A1647" s="1">
        <v>44355</v>
      </c>
      <c r="B1647" t="s">
        <v>59</v>
      </c>
      <c r="C1647" t="s">
        <v>17</v>
      </c>
      <c r="D1647">
        <v>2021</v>
      </c>
      <c r="E1647">
        <v>159</v>
      </c>
      <c r="F1647" s="1">
        <v>44395</v>
      </c>
      <c r="G1647" s="1">
        <v>43298</v>
      </c>
      <c r="H1647">
        <v>-40</v>
      </c>
      <c r="I1647">
        <v>1057</v>
      </c>
      <c r="J1647">
        <v>1</v>
      </c>
      <c r="L1647" s="5">
        <v>2507</v>
      </c>
      <c r="M1647" s="4">
        <v>9</v>
      </c>
    </row>
    <row r="1648" spans="1:13" x14ac:dyDescent="0.6">
      <c r="A1648" s="1">
        <v>44355</v>
      </c>
      <c r="B1648" t="s">
        <v>39</v>
      </c>
      <c r="C1648" t="s">
        <v>17</v>
      </c>
      <c r="D1648">
        <v>2021</v>
      </c>
      <c r="E1648">
        <v>159</v>
      </c>
      <c r="F1648" s="1">
        <v>44395</v>
      </c>
      <c r="G1648" s="1">
        <v>43298</v>
      </c>
      <c r="H1648">
        <v>-40</v>
      </c>
      <c r="I1648">
        <v>1057</v>
      </c>
      <c r="J1648">
        <v>1</v>
      </c>
      <c r="L1648" s="5">
        <v>2508</v>
      </c>
      <c r="M1648" s="4">
        <v>15</v>
      </c>
    </row>
    <row r="1649" spans="1:13" x14ac:dyDescent="0.6">
      <c r="A1649" s="1">
        <v>44355</v>
      </c>
      <c r="B1649" t="s">
        <v>25</v>
      </c>
      <c r="C1649" t="s">
        <v>17</v>
      </c>
      <c r="D1649">
        <v>2021</v>
      </c>
      <c r="E1649">
        <v>159</v>
      </c>
      <c r="F1649" s="1">
        <v>44395</v>
      </c>
      <c r="G1649" s="1">
        <v>43298</v>
      </c>
      <c r="H1649">
        <v>-40</v>
      </c>
      <c r="I1649">
        <v>1057</v>
      </c>
      <c r="J1649">
        <v>2</v>
      </c>
      <c r="L1649" s="5">
        <v>2509</v>
      </c>
      <c r="M1649" s="4">
        <v>9</v>
      </c>
    </row>
    <row r="1650" spans="1:13" x14ac:dyDescent="0.6">
      <c r="A1650" s="1">
        <v>44356</v>
      </c>
      <c r="B1650" t="s">
        <v>39</v>
      </c>
      <c r="C1650" t="s">
        <v>17</v>
      </c>
      <c r="D1650">
        <v>2021</v>
      </c>
      <c r="E1650">
        <v>160</v>
      </c>
      <c r="F1650" s="1">
        <v>44395</v>
      </c>
      <c r="G1650" s="1">
        <v>43298</v>
      </c>
      <c r="H1650">
        <v>-39</v>
      </c>
      <c r="I1650">
        <v>1058</v>
      </c>
      <c r="J1650">
        <v>1</v>
      </c>
      <c r="L1650" s="5">
        <v>2510</v>
      </c>
      <c r="M1650" s="4">
        <v>20</v>
      </c>
    </row>
    <row r="1651" spans="1:13" x14ac:dyDescent="0.6">
      <c r="A1651" s="1">
        <v>44356</v>
      </c>
      <c r="B1651" t="s">
        <v>38</v>
      </c>
      <c r="C1651" t="s">
        <v>17</v>
      </c>
      <c r="D1651">
        <v>2021</v>
      </c>
      <c r="E1651">
        <v>160</v>
      </c>
      <c r="F1651" s="1">
        <v>44395</v>
      </c>
      <c r="G1651" s="1">
        <v>43298</v>
      </c>
      <c r="H1651">
        <v>-39</v>
      </c>
      <c r="I1651">
        <v>1058</v>
      </c>
      <c r="J1651">
        <v>1</v>
      </c>
      <c r="L1651" s="5">
        <v>2511</v>
      </c>
      <c r="M1651" s="4">
        <v>30</v>
      </c>
    </row>
    <row r="1652" spans="1:13" x14ac:dyDescent="0.6">
      <c r="A1652" s="1">
        <v>44356</v>
      </c>
      <c r="B1652" t="s">
        <v>43</v>
      </c>
      <c r="C1652" t="s">
        <v>17</v>
      </c>
      <c r="D1652">
        <v>2021</v>
      </c>
      <c r="E1652">
        <v>160</v>
      </c>
      <c r="F1652" s="1">
        <v>44395</v>
      </c>
      <c r="G1652" s="1">
        <v>43298</v>
      </c>
      <c r="H1652">
        <v>-39</v>
      </c>
      <c r="I1652">
        <v>1058</v>
      </c>
      <c r="J1652">
        <v>1</v>
      </c>
      <c r="L1652" s="5">
        <v>2512</v>
      </c>
      <c r="M1652" s="4">
        <v>17</v>
      </c>
    </row>
    <row r="1653" spans="1:13" x14ac:dyDescent="0.6">
      <c r="A1653" s="1">
        <v>44356</v>
      </c>
      <c r="B1653" t="s">
        <v>30</v>
      </c>
      <c r="C1653" t="s">
        <v>17</v>
      </c>
      <c r="D1653">
        <v>2021</v>
      </c>
      <c r="E1653">
        <v>160</v>
      </c>
      <c r="F1653" s="1">
        <v>44395</v>
      </c>
      <c r="G1653" s="1">
        <v>43298</v>
      </c>
      <c r="H1653">
        <v>-39</v>
      </c>
      <c r="I1653">
        <v>1058</v>
      </c>
      <c r="J1653">
        <v>2</v>
      </c>
      <c r="L1653" s="5">
        <v>2513</v>
      </c>
      <c r="M1653" s="4">
        <v>13</v>
      </c>
    </row>
    <row r="1654" spans="1:13" x14ac:dyDescent="0.6">
      <c r="A1654" s="1">
        <v>44357</v>
      </c>
      <c r="B1654" t="s">
        <v>20</v>
      </c>
      <c r="C1654" t="s">
        <v>17</v>
      </c>
      <c r="D1654">
        <v>2021</v>
      </c>
      <c r="E1654">
        <v>161</v>
      </c>
      <c r="F1654" s="1">
        <v>44395</v>
      </c>
      <c r="G1654" s="1">
        <v>43298</v>
      </c>
      <c r="H1654">
        <v>-38</v>
      </c>
      <c r="I1654">
        <v>1059</v>
      </c>
      <c r="J1654">
        <v>1</v>
      </c>
      <c r="L1654" s="5">
        <v>2514</v>
      </c>
      <c r="M1654" s="4">
        <v>15</v>
      </c>
    </row>
    <row r="1655" spans="1:13" x14ac:dyDescent="0.6">
      <c r="A1655" s="1">
        <v>44357</v>
      </c>
      <c r="B1655" t="s">
        <v>25</v>
      </c>
      <c r="C1655" t="s">
        <v>17</v>
      </c>
      <c r="D1655">
        <v>2021</v>
      </c>
      <c r="E1655">
        <v>161</v>
      </c>
      <c r="F1655" s="1">
        <v>44395</v>
      </c>
      <c r="G1655" s="1">
        <v>43298</v>
      </c>
      <c r="H1655">
        <v>-38</v>
      </c>
      <c r="I1655">
        <v>1059</v>
      </c>
      <c r="J1655">
        <v>1</v>
      </c>
      <c r="L1655" s="5">
        <v>2515</v>
      </c>
      <c r="M1655" s="4">
        <v>17</v>
      </c>
    </row>
    <row r="1656" spans="1:13" x14ac:dyDescent="0.6">
      <c r="A1656" s="1">
        <v>44357</v>
      </c>
      <c r="B1656" t="s">
        <v>43</v>
      </c>
      <c r="C1656" t="s">
        <v>17</v>
      </c>
      <c r="D1656">
        <v>2021</v>
      </c>
      <c r="E1656">
        <v>161</v>
      </c>
      <c r="F1656" s="1">
        <v>44395</v>
      </c>
      <c r="G1656" s="1">
        <v>43298</v>
      </c>
      <c r="H1656">
        <v>-38</v>
      </c>
      <c r="I1656">
        <v>1059</v>
      </c>
      <c r="J1656">
        <v>1</v>
      </c>
      <c r="L1656" s="5">
        <v>2516</v>
      </c>
      <c r="M1656" s="4">
        <v>9</v>
      </c>
    </row>
    <row r="1657" spans="1:13" x14ac:dyDescent="0.6">
      <c r="A1657" s="1">
        <v>44357</v>
      </c>
      <c r="B1657" t="s">
        <v>41</v>
      </c>
      <c r="C1657" t="s">
        <v>17</v>
      </c>
      <c r="D1657">
        <v>2021</v>
      </c>
      <c r="E1657">
        <v>161</v>
      </c>
      <c r="F1657" s="1">
        <v>44395</v>
      </c>
      <c r="G1657" s="1">
        <v>43298</v>
      </c>
      <c r="H1657">
        <v>-38</v>
      </c>
      <c r="I1657">
        <v>1059</v>
      </c>
      <c r="J1657">
        <v>1</v>
      </c>
      <c r="L1657" s="5">
        <v>2517</v>
      </c>
      <c r="M1657" s="4">
        <v>10</v>
      </c>
    </row>
    <row r="1658" spans="1:13" hidden="1" x14ac:dyDescent="0.6">
      <c r="A1658" s="1">
        <v>42963</v>
      </c>
      <c r="B1658" t="s">
        <v>56</v>
      </c>
      <c r="C1658" t="s">
        <v>36</v>
      </c>
      <c r="D1658">
        <v>2017</v>
      </c>
      <c r="E1658">
        <v>228</v>
      </c>
      <c r="F1658" s="1">
        <v>43046</v>
      </c>
      <c r="G1658" s="1">
        <v>41904</v>
      </c>
      <c r="H1658">
        <v>-83</v>
      </c>
      <c r="I1658">
        <v>1059</v>
      </c>
      <c r="J1658">
        <v>1</v>
      </c>
      <c r="L1658" s="5">
        <v>2518</v>
      </c>
      <c r="M1658" s="4">
        <v>21</v>
      </c>
    </row>
    <row r="1659" spans="1:13" x14ac:dyDescent="0.6">
      <c r="A1659" s="1">
        <v>44357</v>
      </c>
      <c r="B1659" t="s">
        <v>39</v>
      </c>
      <c r="C1659" t="s">
        <v>17</v>
      </c>
      <c r="D1659">
        <v>2021</v>
      </c>
      <c r="E1659">
        <v>161</v>
      </c>
      <c r="F1659" s="1">
        <v>44395</v>
      </c>
      <c r="G1659" s="1">
        <v>43298</v>
      </c>
      <c r="H1659">
        <v>-38</v>
      </c>
      <c r="I1659">
        <v>1059</v>
      </c>
      <c r="J1659">
        <v>2</v>
      </c>
      <c r="L1659" s="5">
        <v>2519</v>
      </c>
      <c r="M1659" s="4">
        <v>24</v>
      </c>
    </row>
    <row r="1660" spans="1:13" x14ac:dyDescent="0.6">
      <c r="A1660" s="1">
        <v>44357</v>
      </c>
      <c r="B1660" t="s">
        <v>30</v>
      </c>
      <c r="C1660" t="s">
        <v>17</v>
      </c>
      <c r="D1660">
        <v>2021</v>
      </c>
      <c r="E1660">
        <v>161</v>
      </c>
      <c r="F1660" s="1">
        <v>44395</v>
      </c>
      <c r="G1660" s="1">
        <v>43298</v>
      </c>
      <c r="H1660">
        <v>-38</v>
      </c>
      <c r="I1660">
        <v>1059</v>
      </c>
      <c r="J1660">
        <v>6</v>
      </c>
      <c r="L1660" s="5">
        <v>2520</v>
      </c>
      <c r="M1660" s="4">
        <v>9</v>
      </c>
    </row>
    <row r="1661" spans="1:13" x14ac:dyDescent="0.6">
      <c r="A1661" s="1">
        <v>44358</v>
      </c>
      <c r="B1661" t="s">
        <v>38</v>
      </c>
      <c r="C1661" t="s">
        <v>17</v>
      </c>
      <c r="D1661">
        <v>2021</v>
      </c>
      <c r="E1661">
        <v>162</v>
      </c>
      <c r="F1661" s="1">
        <v>44395</v>
      </c>
      <c r="G1661" s="1">
        <v>43298</v>
      </c>
      <c r="H1661">
        <v>-37</v>
      </c>
      <c r="I1661">
        <v>1060</v>
      </c>
      <c r="J1661">
        <v>1</v>
      </c>
      <c r="L1661" s="5">
        <v>2521</v>
      </c>
      <c r="M1661" s="4">
        <v>7</v>
      </c>
    </row>
    <row r="1662" spans="1:13" x14ac:dyDescent="0.6">
      <c r="A1662" s="1">
        <v>44358</v>
      </c>
      <c r="B1662" t="s">
        <v>25</v>
      </c>
      <c r="C1662" t="s">
        <v>17</v>
      </c>
      <c r="D1662">
        <v>2021</v>
      </c>
      <c r="E1662">
        <v>162</v>
      </c>
      <c r="F1662" s="1">
        <v>44395</v>
      </c>
      <c r="G1662" s="1">
        <v>43298</v>
      </c>
      <c r="H1662">
        <v>-37</v>
      </c>
      <c r="I1662">
        <v>1060</v>
      </c>
      <c r="J1662">
        <v>1</v>
      </c>
      <c r="L1662" s="5">
        <v>2522</v>
      </c>
      <c r="M1662" s="4">
        <v>4</v>
      </c>
    </row>
    <row r="1663" spans="1:13" x14ac:dyDescent="0.6">
      <c r="A1663" s="1">
        <v>44358</v>
      </c>
      <c r="B1663" t="s">
        <v>30</v>
      </c>
      <c r="C1663" t="s">
        <v>17</v>
      </c>
      <c r="D1663">
        <v>2021</v>
      </c>
      <c r="E1663">
        <v>162</v>
      </c>
      <c r="F1663" s="1">
        <v>44395</v>
      </c>
      <c r="G1663" s="1">
        <v>43298</v>
      </c>
      <c r="H1663">
        <v>-37</v>
      </c>
      <c r="I1663">
        <v>1060</v>
      </c>
      <c r="J1663">
        <v>1</v>
      </c>
      <c r="L1663" s="5">
        <v>2523</v>
      </c>
      <c r="M1663" s="4">
        <v>11</v>
      </c>
    </row>
    <row r="1664" spans="1:13" x14ac:dyDescent="0.6">
      <c r="A1664" s="1">
        <v>44358</v>
      </c>
      <c r="B1664" t="s">
        <v>24</v>
      </c>
      <c r="C1664" t="s">
        <v>17</v>
      </c>
      <c r="D1664">
        <v>2021</v>
      </c>
      <c r="E1664">
        <v>162</v>
      </c>
      <c r="F1664" s="1">
        <v>44395</v>
      </c>
      <c r="G1664" s="1">
        <v>43298</v>
      </c>
      <c r="H1664">
        <v>-37</v>
      </c>
      <c r="I1664">
        <v>1060</v>
      </c>
      <c r="J1664">
        <v>2</v>
      </c>
      <c r="L1664" s="5">
        <v>2524</v>
      </c>
      <c r="M1664" s="4">
        <v>9</v>
      </c>
    </row>
    <row r="1665" spans="1:13" x14ac:dyDescent="0.6">
      <c r="A1665" s="1">
        <v>44358</v>
      </c>
      <c r="B1665" t="s">
        <v>55</v>
      </c>
      <c r="C1665" t="s">
        <v>17</v>
      </c>
      <c r="D1665">
        <v>2021</v>
      </c>
      <c r="E1665">
        <v>162</v>
      </c>
      <c r="F1665" s="1">
        <v>44395</v>
      </c>
      <c r="G1665" s="1">
        <v>43298</v>
      </c>
      <c r="H1665">
        <v>-37</v>
      </c>
      <c r="I1665">
        <v>1060</v>
      </c>
      <c r="J1665">
        <v>2</v>
      </c>
      <c r="L1665" s="5">
        <v>2525</v>
      </c>
      <c r="M1665" s="4">
        <v>17</v>
      </c>
    </row>
    <row r="1666" spans="1:13" x14ac:dyDescent="0.6">
      <c r="A1666" s="1">
        <v>44359</v>
      </c>
      <c r="B1666" t="s">
        <v>20</v>
      </c>
      <c r="C1666" t="s">
        <v>17</v>
      </c>
      <c r="D1666">
        <v>2021</v>
      </c>
      <c r="E1666">
        <v>163</v>
      </c>
      <c r="F1666" s="1">
        <v>44395</v>
      </c>
      <c r="G1666" s="1">
        <v>43298</v>
      </c>
      <c r="H1666">
        <v>-36</v>
      </c>
      <c r="I1666">
        <v>1061</v>
      </c>
      <c r="J1666">
        <v>1</v>
      </c>
      <c r="L1666" s="5">
        <v>2526</v>
      </c>
      <c r="M1666" s="4">
        <v>7</v>
      </c>
    </row>
    <row r="1667" spans="1:13" x14ac:dyDescent="0.6">
      <c r="A1667" s="1">
        <v>44359</v>
      </c>
      <c r="B1667" t="s">
        <v>38</v>
      </c>
      <c r="C1667" t="s">
        <v>17</v>
      </c>
      <c r="D1667">
        <v>2021</v>
      </c>
      <c r="E1667">
        <v>163</v>
      </c>
      <c r="F1667" s="1">
        <v>44395</v>
      </c>
      <c r="G1667" s="1">
        <v>43298</v>
      </c>
      <c r="H1667">
        <v>-36</v>
      </c>
      <c r="I1667">
        <v>1061</v>
      </c>
      <c r="J1667">
        <v>1</v>
      </c>
      <c r="L1667" s="5">
        <v>2527</v>
      </c>
      <c r="M1667" s="4">
        <v>6</v>
      </c>
    </row>
    <row r="1668" spans="1:13" x14ac:dyDescent="0.6">
      <c r="A1668" s="1">
        <v>44359</v>
      </c>
      <c r="B1668" t="s">
        <v>25</v>
      </c>
      <c r="C1668" t="s">
        <v>17</v>
      </c>
      <c r="D1668">
        <v>2021</v>
      </c>
      <c r="E1668">
        <v>163</v>
      </c>
      <c r="F1668" s="1">
        <v>44395</v>
      </c>
      <c r="G1668" s="1">
        <v>43298</v>
      </c>
      <c r="H1668">
        <v>-36</v>
      </c>
      <c r="I1668">
        <v>1061</v>
      </c>
      <c r="J1668">
        <v>1</v>
      </c>
      <c r="L1668" s="5">
        <v>2528</v>
      </c>
      <c r="M1668" s="4">
        <v>13</v>
      </c>
    </row>
    <row r="1669" spans="1:13" x14ac:dyDescent="0.6">
      <c r="A1669" s="1">
        <v>44359</v>
      </c>
      <c r="B1669" t="s">
        <v>55</v>
      </c>
      <c r="C1669" t="s">
        <v>17</v>
      </c>
      <c r="D1669">
        <v>2021</v>
      </c>
      <c r="E1669">
        <v>163</v>
      </c>
      <c r="F1669" s="1">
        <v>44395</v>
      </c>
      <c r="G1669" s="1">
        <v>43298</v>
      </c>
      <c r="H1669">
        <v>-36</v>
      </c>
      <c r="I1669">
        <v>1061</v>
      </c>
      <c r="J1669">
        <v>1</v>
      </c>
      <c r="L1669" s="5">
        <v>2529</v>
      </c>
      <c r="M1669" s="4">
        <v>9</v>
      </c>
    </row>
    <row r="1670" spans="1:13" x14ac:dyDescent="0.6">
      <c r="A1670" s="1">
        <v>44359</v>
      </c>
      <c r="B1670" t="s">
        <v>43</v>
      </c>
      <c r="C1670" t="s">
        <v>17</v>
      </c>
      <c r="D1670">
        <v>2021</v>
      </c>
      <c r="E1670">
        <v>163</v>
      </c>
      <c r="F1670" s="1">
        <v>44395</v>
      </c>
      <c r="G1670" s="1">
        <v>43298</v>
      </c>
      <c r="H1670">
        <v>-36</v>
      </c>
      <c r="I1670">
        <v>1061</v>
      </c>
      <c r="J1670">
        <v>2</v>
      </c>
      <c r="L1670" s="5">
        <v>2530</v>
      </c>
      <c r="M1670" s="4">
        <v>5</v>
      </c>
    </row>
    <row r="1671" spans="1:13" x14ac:dyDescent="0.6">
      <c r="A1671" s="1">
        <v>44359</v>
      </c>
      <c r="B1671" t="s">
        <v>30</v>
      </c>
      <c r="C1671" t="s">
        <v>17</v>
      </c>
      <c r="D1671">
        <v>2021</v>
      </c>
      <c r="E1671">
        <v>163</v>
      </c>
      <c r="F1671" s="1">
        <v>44395</v>
      </c>
      <c r="G1671" s="1">
        <v>43298</v>
      </c>
      <c r="H1671">
        <v>-36</v>
      </c>
      <c r="I1671">
        <v>1061</v>
      </c>
      <c r="J1671">
        <v>3</v>
      </c>
      <c r="L1671" s="5">
        <v>2531</v>
      </c>
      <c r="M1671" s="4">
        <v>9</v>
      </c>
    </row>
    <row r="1672" spans="1:13" x14ac:dyDescent="0.6">
      <c r="A1672" s="1">
        <v>44359</v>
      </c>
      <c r="B1672" t="s">
        <v>41</v>
      </c>
      <c r="C1672" t="s">
        <v>17</v>
      </c>
      <c r="D1672">
        <v>2021</v>
      </c>
      <c r="E1672">
        <v>163</v>
      </c>
      <c r="F1672" s="1">
        <v>44395</v>
      </c>
      <c r="G1672" s="1">
        <v>43298</v>
      </c>
      <c r="H1672">
        <v>-36</v>
      </c>
      <c r="I1672">
        <v>1061</v>
      </c>
      <c r="J1672">
        <v>4</v>
      </c>
      <c r="L1672" s="5">
        <v>2532</v>
      </c>
      <c r="M1672" s="4">
        <v>11</v>
      </c>
    </row>
    <row r="1673" spans="1:13" x14ac:dyDescent="0.6">
      <c r="A1673" s="1">
        <v>44360</v>
      </c>
      <c r="B1673" t="s">
        <v>24</v>
      </c>
      <c r="C1673" t="s">
        <v>17</v>
      </c>
      <c r="D1673">
        <v>2021</v>
      </c>
      <c r="E1673">
        <v>164</v>
      </c>
      <c r="F1673" s="1">
        <v>44395</v>
      </c>
      <c r="G1673" s="1">
        <v>43298</v>
      </c>
      <c r="H1673">
        <v>-35</v>
      </c>
      <c r="I1673">
        <v>1062</v>
      </c>
      <c r="J1673">
        <v>1</v>
      </c>
      <c r="L1673" s="5">
        <v>2533</v>
      </c>
      <c r="M1673" s="4">
        <v>18</v>
      </c>
    </row>
    <row r="1674" spans="1:13" x14ac:dyDescent="0.6">
      <c r="A1674" s="1">
        <v>44360</v>
      </c>
      <c r="B1674" t="s">
        <v>43</v>
      </c>
      <c r="C1674" t="s">
        <v>17</v>
      </c>
      <c r="D1674">
        <v>2021</v>
      </c>
      <c r="E1674">
        <v>164</v>
      </c>
      <c r="F1674" s="1">
        <v>44395</v>
      </c>
      <c r="G1674" s="1">
        <v>43298</v>
      </c>
      <c r="H1674">
        <v>-35</v>
      </c>
      <c r="I1674">
        <v>1062</v>
      </c>
      <c r="J1674">
        <v>2</v>
      </c>
      <c r="L1674" s="5">
        <v>2534</v>
      </c>
      <c r="M1674" s="4">
        <v>27</v>
      </c>
    </row>
    <row r="1675" spans="1:13" x14ac:dyDescent="0.6">
      <c r="A1675" s="1">
        <v>44360</v>
      </c>
      <c r="B1675" t="s">
        <v>38</v>
      </c>
      <c r="C1675" t="s">
        <v>17</v>
      </c>
      <c r="D1675">
        <v>2021</v>
      </c>
      <c r="E1675">
        <v>164</v>
      </c>
      <c r="F1675" s="1">
        <v>44395</v>
      </c>
      <c r="G1675" s="1">
        <v>43298</v>
      </c>
      <c r="H1675">
        <v>-35</v>
      </c>
      <c r="I1675">
        <v>1062</v>
      </c>
      <c r="J1675">
        <v>4</v>
      </c>
      <c r="L1675" s="5">
        <v>2535</v>
      </c>
      <c r="M1675" s="4">
        <v>7</v>
      </c>
    </row>
    <row r="1676" spans="1:13" x14ac:dyDescent="0.6">
      <c r="A1676" s="1">
        <v>44360</v>
      </c>
      <c r="B1676" t="s">
        <v>30</v>
      </c>
      <c r="C1676" t="s">
        <v>17</v>
      </c>
      <c r="D1676">
        <v>2021</v>
      </c>
      <c r="E1676">
        <v>164</v>
      </c>
      <c r="F1676" s="1">
        <v>44395</v>
      </c>
      <c r="G1676" s="1">
        <v>43298</v>
      </c>
      <c r="H1676">
        <v>-35</v>
      </c>
      <c r="I1676">
        <v>1062</v>
      </c>
      <c r="J1676">
        <v>4</v>
      </c>
      <c r="L1676" s="5">
        <v>2536</v>
      </c>
      <c r="M1676" s="4">
        <v>1</v>
      </c>
    </row>
    <row r="1677" spans="1:13" x14ac:dyDescent="0.6">
      <c r="A1677" s="1">
        <v>44360</v>
      </c>
      <c r="B1677" t="s">
        <v>25</v>
      </c>
      <c r="C1677" t="s">
        <v>17</v>
      </c>
      <c r="D1677">
        <v>2021</v>
      </c>
      <c r="E1677">
        <v>164</v>
      </c>
      <c r="F1677" s="1">
        <v>44395</v>
      </c>
      <c r="G1677" s="1">
        <v>43298</v>
      </c>
      <c r="H1677">
        <v>-35</v>
      </c>
      <c r="I1677">
        <v>1062</v>
      </c>
      <c r="J1677">
        <v>9</v>
      </c>
      <c r="L1677" s="5">
        <v>2537</v>
      </c>
      <c r="M1677" s="4">
        <v>22</v>
      </c>
    </row>
    <row r="1678" spans="1:13" x14ac:dyDescent="0.6">
      <c r="A1678" s="1">
        <v>44361</v>
      </c>
      <c r="B1678" t="s">
        <v>38</v>
      </c>
      <c r="C1678" t="s">
        <v>17</v>
      </c>
      <c r="D1678">
        <v>2021</v>
      </c>
      <c r="E1678">
        <v>165</v>
      </c>
      <c r="F1678" s="1">
        <v>44395</v>
      </c>
      <c r="G1678" s="1">
        <v>43298</v>
      </c>
      <c r="H1678">
        <v>-34</v>
      </c>
      <c r="I1678">
        <v>1063</v>
      </c>
      <c r="J1678">
        <v>1</v>
      </c>
      <c r="L1678" s="5">
        <v>2538</v>
      </c>
      <c r="M1678" s="4">
        <v>14</v>
      </c>
    </row>
    <row r="1679" spans="1:13" x14ac:dyDescent="0.6">
      <c r="A1679" s="1">
        <v>44361</v>
      </c>
      <c r="B1679" t="s">
        <v>55</v>
      </c>
      <c r="C1679" t="s">
        <v>17</v>
      </c>
      <c r="D1679">
        <v>2021</v>
      </c>
      <c r="E1679">
        <v>165</v>
      </c>
      <c r="F1679" s="1">
        <v>44395</v>
      </c>
      <c r="G1679" s="1">
        <v>43298</v>
      </c>
      <c r="H1679">
        <v>-34</v>
      </c>
      <c r="I1679">
        <v>1063</v>
      </c>
      <c r="J1679">
        <v>1</v>
      </c>
      <c r="L1679" s="5">
        <v>2539</v>
      </c>
      <c r="M1679" s="4">
        <v>13</v>
      </c>
    </row>
    <row r="1680" spans="1:13" x14ac:dyDescent="0.6">
      <c r="A1680" s="1">
        <v>44361</v>
      </c>
      <c r="B1680" t="s">
        <v>20</v>
      </c>
      <c r="C1680" t="s">
        <v>17</v>
      </c>
      <c r="D1680">
        <v>2021</v>
      </c>
      <c r="E1680">
        <v>165</v>
      </c>
      <c r="F1680" s="1">
        <v>44395</v>
      </c>
      <c r="G1680" s="1">
        <v>43298</v>
      </c>
      <c r="H1680">
        <v>-34</v>
      </c>
      <c r="I1680">
        <v>1063</v>
      </c>
      <c r="J1680">
        <v>3</v>
      </c>
      <c r="L1680" s="5">
        <v>2540</v>
      </c>
      <c r="M1680" s="4">
        <v>5</v>
      </c>
    </row>
    <row r="1681" spans="1:13" hidden="1" x14ac:dyDescent="0.6">
      <c r="A1681" s="1">
        <v>42967</v>
      </c>
      <c r="B1681" t="s">
        <v>56</v>
      </c>
      <c r="C1681" t="s">
        <v>36</v>
      </c>
      <c r="D1681">
        <v>2017</v>
      </c>
      <c r="E1681">
        <v>232</v>
      </c>
      <c r="F1681" s="1">
        <v>43046</v>
      </c>
      <c r="G1681" s="1">
        <v>41904</v>
      </c>
      <c r="H1681">
        <v>-79</v>
      </c>
      <c r="I1681">
        <v>1063</v>
      </c>
      <c r="J1681">
        <v>3</v>
      </c>
      <c r="L1681" s="5">
        <v>2541</v>
      </c>
      <c r="M1681" s="4">
        <v>15</v>
      </c>
    </row>
    <row r="1682" spans="1:13" x14ac:dyDescent="0.6">
      <c r="A1682" s="1">
        <v>44361</v>
      </c>
      <c r="B1682" t="s">
        <v>30</v>
      </c>
      <c r="C1682" t="s">
        <v>17</v>
      </c>
      <c r="D1682">
        <v>2021</v>
      </c>
      <c r="E1682">
        <v>165</v>
      </c>
      <c r="F1682" s="1">
        <v>44395</v>
      </c>
      <c r="G1682" s="1">
        <v>43298</v>
      </c>
      <c r="H1682">
        <v>-34</v>
      </c>
      <c r="I1682">
        <v>1063</v>
      </c>
      <c r="J1682">
        <v>8</v>
      </c>
      <c r="L1682" s="5">
        <v>2542</v>
      </c>
      <c r="M1682" s="4">
        <v>14</v>
      </c>
    </row>
    <row r="1683" spans="1:13" x14ac:dyDescent="0.6">
      <c r="A1683" s="1">
        <v>44362</v>
      </c>
      <c r="B1683" t="s">
        <v>20</v>
      </c>
      <c r="C1683" t="s">
        <v>17</v>
      </c>
      <c r="D1683">
        <v>2021</v>
      </c>
      <c r="E1683">
        <v>166</v>
      </c>
      <c r="F1683" s="1">
        <v>44395</v>
      </c>
      <c r="G1683" s="1">
        <v>43298</v>
      </c>
      <c r="H1683">
        <v>-33</v>
      </c>
      <c r="I1683">
        <v>1064</v>
      </c>
      <c r="J1683">
        <v>1</v>
      </c>
      <c r="L1683" s="5">
        <v>2543</v>
      </c>
      <c r="M1683" s="4">
        <v>14</v>
      </c>
    </row>
    <row r="1684" spans="1:13" x14ac:dyDescent="0.6">
      <c r="A1684" s="1">
        <v>44362</v>
      </c>
      <c r="B1684" t="s">
        <v>40</v>
      </c>
      <c r="C1684" t="s">
        <v>17</v>
      </c>
      <c r="D1684">
        <v>2021</v>
      </c>
      <c r="E1684">
        <v>166</v>
      </c>
      <c r="F1684" s="1">
        <v>44395</v>
      </c>
      <c r="G1684" s="1">
        <v>43298</v>
      </c>
      <c r="H1684">
        <v>-33</v>
      </c>
      <c r="I1684">
        <v>1064</v>
      </c>
      <c r="J1684">
        <v>1</v>
      </c>
      <c r="L1684" s="5">
        <v>2544</v>
      </c>
      <c r="M1684" s="4">
        <v>35</v>
      </c>
    </row>
    <row r="1685" spans="1:13" x14ac:dyDescent="0.6">
      <c r="A1685" s="1">
        <v>44362</v>
      </c>
      <c r="B1685" t="s">
        <v>33</v>
      </c>
      <c r="C1685" t="s">
        <v>17</v>
      </c>
      <c r="D1685">
        <v>2021</v>
      </c>
      <c r="E1685">
        <v>166</v>
      </c>
      <c r="F1685" s="1">
        <v>44395</v>
      </c>
      <c r="G1685" s="1">
        <v>43298</v>
      </c>
      <c r="H1685">
        <v>-33</v>
      </c>
      <c r="I1685">
        <v>1064</v>
      </c>
      <c r="J1685">
        <v>1</v>
      </c>
      <c r="L1685" s="5">
        <v>2545</v>
      </c>
      <c r="M1685" s="4">
        <v>11</v>
      </c>
    </row>
    <row r="1686" spans="1:13" x14ac:dyDescent="0.6">
      <c r="A1686" s="1">
        <v>44362</v>
      </c>
      <c r="B1686" t="s">
        <v>30</v>
      </c>
      <c r="C1686" t="s">
        <v>17</v>
      </c>
      <c r="D1686">
        <v>2021</v>
      </c>
      <c r="E1686">
        <v>166</v>
      </c>
      <c r="F1686" s="1">
        <v>44395</v>
      </c>
      <c r="G1686" s="1">
        <v>43298</v>
      </c>
      <c r="H1686">
        <v>-33</v>
      </c>
      <c r="I1686">
        <v>1064</v>
      </c>
      <c r="J1686">
        <v>2</v>
      </c>
      <c r="L1686" s="5">
        <v>2546</v>
      </c>
      <c r="M1686" s="4">
        <v>22</v>
      </c>
    </row>
    <row r="1687" spans="1:13" x14ac:dyDescent="0.6">
      <c r="A1687" s="1">
        <v>44362</v>
      </c>
      <c r="B1687" t="s">
        <v>43</v>
      </c>
      <c r="C1687" t="s">
        <v>17</v>
      </c>
      <c r="D1687">
        <v>2021</v>
      </c>
      <c r="E1687">
        <v>166</v>
      </c>
      <c r="F1687" s="1">
        <v>44395</v>
      </c>
      <c r="G1687" s="1">
        <v>43298</v>
      </c>
      <c r="H1687">
        <v>-33</v>
      </c>
      <c r="I1687">
        <v>1064</v>
      </c>
      <c r="J1687">
        <v>3</v>
      </c>
      <c r="L1687" s="5">
        <v>2547</v>
      </c>
      <c r="M1687" s="4">
        <v>20</v>
      </c>
    </row>
    <row r="1688" spans="1:13" x14ac:dyDescent="0.6">
      <c r="A1688" s="1">
        <v>44363</v>
      </c>
      <c r="B1688" t="s">
        <v>39</v>
      </c>
      <c r="C1688" t="s">
        <v>17</v>
      </c>
      <c r="D1688">
        <v>2021</v>
      </c>
      <c r="E1688">
        <v>167</v>
      </c>
      <c r="F1688" s="1">
        <v>44395</v>
      </c>
      <c r="G1688" s="1">
        <v>43298</v>
      </c>
      <c r="H1688">
        <v>-32</v>
      </c>
      <c r="I1688">
        <v>1065</v>
      </c>
      <c r="J1688">
        <v>1</v>
      </c>
      <c r="L1688" s="5">
        <v>2548</v>
      </c>
      <c r="M1688" s="4">
        <v>15</v>
      </c>
    </row>
    <row r="1689" spans="1:13" x14ac:dyDescent="0.6">
      <c r="A1689" s="1">
        <v>44363</v>
      </c>
      <c r="B1689" t="s">
        <v>25</v>
      </c>
      <c r="C1689" t="s">
        <v>17</v>
      </c>
      <c r="D1689">
        <v>2021</v>
      </c>
      <c r="E1689">
        <v>167</v>
      </c>
      <c r="F1689" s="1">
        <v>44395</v>
      </c>
      <c r="G1689" s="1">
        <v>43298</v>
      </c>
      <c r="H1689">
        <v>-32</v>
      </c>
      <c r="I1689">
        <v>1065</v>
      </c>
      <c r="J1689">
        <v>1</v>
      </c>
      <c r="L1689" s="5">
        <v>2549</v>
      </c>
      <c r="M1689" s="4">
        <v>19</v>
      </c>
    </row>
    <row r="1690" spans="1:13" x14ac:dyDescent="0.6">
      <c r="A1690" s="1">
        <v>44363</v>
      </c>
      <c r="B1690" t="s">
        <v>55</v>
      </c>
      <c r="C1690" t="s">
        <v>17</v>
      </c>
      <c r="D1690">
        <v>2021</v>
      </c>
      <c r="E1690">
        <v>167</v>
      </c>
      <c r="F1690" s="1">
        <v>44395</v>
      </c>
      <c r="G1690" s="1">
        <v>43298</v>
      </c>
      <c r="H1690">
        <v>-32</v>
      </c>
      <c r="I1690">
        <v>1065</v>
      </c>
      <c r="J1690">
        <v>1</v>
      </c>
      <c r="L1690" s="5">
        <v>2550</v>
      </c>
      <c r="M1690" s="4">
        <v>32</v>
      </c>
    </row>
    <row r="1691" spans="1:13" hidden="1" x14ac:dyDescent="0.6">
      <c r="A1691" s="1">
        <v>42969</v>
      </c>
      <c r="B1691" t="s">
        <v>35</v>
      </c>
      <c r="C1691" t="s">
        <v>36</v>
      </c>
      <c r="D1691">
        <v>2017</v>
      </c>
      <c r="E1691">
        <v>234</v>
      </c>
      <c r="F1691" s="1">
        <v>43046</v>
      </c>
      <c r="G1691" s="1">
        <v>41904</v>
      </c>
      <c r="H1691">
        <v>-77</v>
      </c>
      <c r="I1691">
        <v>1065</v>
      </c>
      <c r="J1691">
        <v>1</v>
      </c>
      <c r="L1691" s="5">
        <v>2551</v>
      </c>
      <c r="M1691" s="4">
        <v>22</v>
      </c>
    </row>
    <row r="1692" spans="1:13" x14ac:dyDescent="0.6">
      <c r="A1692" s="1">
        <v>44363</v>
      </c>
      <c r="B1692" t="s">
        <v>20</v>
      </c>
      <c r="C1692" t="s">
        <v>17</v>
      </c>
      <c r="D1692">
        <v>2021</v>
      </c>
      <c r="E1692">
        <v>167</v>
      </c>
      <c r="F1692" s="1">
        <v>44395</v>
      </c>
      <c r="G1692" s="1">
        <v>43298</v>
      </c>
      <c r="H1692">
        <v>-32</v>
      </c>
      <c r="I1692">
        <v>1065</v>
      </c>
      <c r="J1692">
        <v>2</v>
      </c>
      <c r="L1692" s="5">
        <v>2552</v>
      </c>
      <c r="M1692" s="4">
        <v>21</v>
      </c>
    </row>
    <row r="1693" spans="1:13" x14ac:dyDescent="0.6">
      <c r="A1693" s="1">
        <v>44363</v>
      </c>
      <c r="B1693" t="s">
        <v>43</v>
      </c>
      <c r="C1693" t="s">
        <v>17</v>
      </c>
      <c r="D1693">
        <v>2021</v>
      </c>
      <c r="E1693">
        <v>167</v>
      </c>
      <c r="F1693" s="1">
        <v>44395</v>
      </c>
      <c r="G1693" s="1">
        <v>43298</v>
      </c>
      <c r="H1693">
        <v>-32</v>
      </c>
      <c r="I1693">
        <v>1065</v>
      </c>
      <c r="J1693">
        <v>5</v>
      </c>
      <c r="L1693" s="5">
        <v>2553</v>
      </c>
      <c r="M1693" s="4">
        <v>27</v>
      </c>
    </row>
    <row r="1694" spans="1:13" x14ac:dyDescent="0.6">
      <c r="A1694" s="1">
        <v>44363</v>
      </c>
      <c r="B1694" t="s">
        <v>30</v>
      </c>
      <c r="C1694" t="s">
        <v>17</v>
      </c>
      <c r="D1694">
        <v>2021</v>
      </c>
      <c r="E1694">
        <v>167</v>
      </c>
      <c r="F1694" s="1">
        <v>44395</v>
      </c>
      <c r="G1694" s="1">
        <v>43298</v>
      </c>
      <c r="H1694">
        <v>-32</v>
      </c>
      <c r="I1694">
        <v>1065</v>
      </c>
      <c r="J1694">
        <v>7</v>
      </c>
      <c r="L1694" s="5">
        <v>2554</v>
      </c>
      <c r="M1694" s="4">
        <v>14</v>
      </c>
    </row>
    <row r="1695" spans="1:13" x14ac:dyDescent="0.6">
      <c r="A1695" s="1">
        <v>44364</v>
      </c>
      <c r="B1695" t="s">
        <v>38</v>
      </c>
      <c r="C1695" t="s">
        <v>17</v>
      </c>
      <c r="D1695">
        <v>2021</v>
      </c>
      <c r="E1695">
        <v>168</v>
      </c>
      <c r="F1695" s="1">
        <v>44395</v>
      </c>
      <c r="G1695" s="1">
        <v>43298</v>
      </c>
      <c r="H1695">
        <v>-31</v>
      </c>
      <c r="I1695">
        <v>1066</v>
      </c>
      <c r="J1695">
        <v>1</v>
      </c>
      <c r="L1695" s="5">
        <v>2555</v>
      </c>
      <c r="M1695" s="4">
        <v>11</v>
      </c>
    </row>
    <row r="1696" spans="1:13" x14ac:dyDescent="0.6">
      <c r="A1696" s="1">
        <v>44364</v>
      </c>
      <c r="B1696" t="s">
        <v>42</v>
      </c>
      <c r="C1696" t="s">
        <v>17</v>
      </c>
      <c r="D1696">
        <v>2021</v>
      </c>
      <c r="E1696">
        <v>168</v>
      </c>
      <c r="F1696" s="1">
        <v>44395</v>
      </c>
      <c r="G1696" s="1">
        <v>43298</v>
      </c>
      <c r="H1696">
        <v>-31</v>
      </c>
      <c r="I1696">
        <v>1066</v>
      </c>
      <c r="J1696">
        <v>1</v>
      </c>
      <c r="L1696" s="5">
        <v>2556</v>
      </c>
      <c r="M1696" s="4">
        <v>5</v>
      </c>
    </row>
    <row r="1697" spans="1:13" x14ac:dyDescent="0.6">
      <c r="A1697" s="1">
        <v>44364</v>
      </c>
      <c r="B1697" t="s">
        <v>63</v>
      </c>
      <c r="C1697" t="s">
        <v>17</v>
      </c>
      <c r="D1697">
        <v>2021</v>
      </c>
      <c r="E1697">
        <v>168</v>
      </c>
      <c r="F1697" s="1">
        <v>44395</v>
      </c>
      <c r="G1697" s="1">
        <v>43298</v>
      </c>
      <c r="H1697">
        <v>-31</v>
      </c>
      <c r="I1697">
        <v>1066</v>
      </c>
      <c r="J1697">
        <v>2</v>
      </c>
      <c r="L1697" s="5">
        <v>2557</v>
      </c>
      <c r="M1697" s="4">
        <v>5</v>
      </c>
    </row>
    <row r="1698" spans="1:13" x14ac:dyDescent="0.6">
      <c r="A1698" s="1">
        <v>44364</v>
      </c>
      <c r="B1698" t="s">
        <v>30</v>
      </c>
      <c r="C1698" t="s">
        <v>17</v>
      </c>
      <c r="D1698">
        <v>2021</v>
      </c>
      <c r="E1698">
        <v>168</v>
      </c>
      <c r="F1698" s="1">
        <v>44395</v>
      </c>
      <c r="G1698" s="1">
        <v>43298</v>
      </c>
      <c r="H1698">
        <v>-31</v>
      </c>
      <c r="I1698">
        <v>1066</v>
      </c>
      <c r="J1698">
        <v>7</v>
      </c>
      <c r="L1698" s="5">
        <v>2559</v>
      </c>
      <c r="M1698" s="4">
        <v>12</v>
      </c>
    </row>
    <row r="1699" spans="1:13" x14ac:dyDescent="0.6">
      <c r="A1699" s="1">
        <v>44365</v>
      </c>
      <c r="B1699" t="s">
        <v>50</v>
      </c>
      <c r="C1699" t="s">
        <v>17</v>
      </c>
      <c r="D1699">
        <v>2021</v>
      </c>
      <c r="E1699">
        <v>169</v>
      </c>
      <c r="F1699" s="1">
        <v>44395</v>
      </c>
      <c r="G1699" s="1">
        <v>43298</v>
      </c>
      <c r="H1699">
        <v>-30</v>
      </c>
      <c r="I1699">
        <v>1067</v>
      </c>
      <c r="J1699">
        <v>1</v>
      </c>
      <c r="L1699" s="5">
        <v>2560</v>
      </c>
      <c r="M1699" s="4">
        <v>37</v>
      </c>
    </row>
    <row r="1700" spans="1:13" x14ac:dyDescent="0.6">
      <c r="A1700" s="1">
        <v>44365</v>
      </c>
      <c r="B1700" t="s">
        <v>30</v>
      </c>
      <c r="C1700" t="s">
        <v>17</v>
      </c>
      <c r="D1700">
        <v>2021</v>
      </c>
      <c r="E1700">
        <v>169</v>
      </c>
      <c r="F1700" s="1">
        <v>44395</v>
      </c>
      <c r="G1700" s="1">
        <v>43298</v>
      </c>
      <c r="H1700">
        <v>-30</v>
      </c>
      <c r="I1700">
        <v>1067</v>
      </c>
      <c r="J1700">
        <v>1</v>
      </c>
      <c r="L1700" s="5">
        <v>2561</v>
      </c>
      <c r="M1700" s="4">
        <v>8</v>
      </c>
    </row>
    <row r="1701" spans="1:13" x14ac:dyDescent="0.6">
      <c r="A1701" s="1">
        <v>44365</v>
      </c>
      <c r="B1701" t="s">
        <v>55</v>
      </c>
      <c r="C1701" t="s">
        <v>17</v>
      </c>
      <c r="D1701">
        <v>2021</v>
      </c>
      <c r="E1701">
        <v>169</v>
      </c>
      <c r="F1701" s="1">
        <v>44395</v>
      </c>
      <c r="G1701" s="1">
        <v>43298</v>
      </c>
      <c r="H1701">
        <v>-30</v>
      </c>
      <c r="I1701">
        <v>1067</v>
      </c>
      <c r="J1701">
        <v>1</v>
      </c>
      <c r="L1701" s="5">
        <v>2562</v>
      </c>
      <c r="M1701" s="4">
        <v>9</v>
      </c>
    </row>
    <row r="1702" spans="1:13" hidden="1" x14ac:dyDescent="0.6">
      <c r="A1702" s="1">
        <v>42971</v>
      </c>
      <c r="B1702" t="s">
        <v>64</v>
      </c>
      <c r="C1702" t="s">
        <v>36</v>
      </c>
      <c r="D1702">
        <v>2017</v>
      </c>
      <c r="E1702">
        <v>236</v>
      </c>
      <c r="F1702" s="1">
        <v>43046</v>
      </c>
      <c r="G1702" s="1">
        <v>41904</v>
      </c>
      <c r="H1702">
        <v>-75</v>
      </c>
      <c r="I1702">
        <v>1067</v>
      </c>
      <c r="J1702">
        <v>1</v>
      </c>
      <c r="L1702" s="5">
        <v>2563</v>
      </c>
      <c r="M1702" s="4">
        <v>8</v>
      </c>
    </row>
    <row r="1703" spans="1:13" x14ac:dyDescent="0.6">
      <c r="A1703" s="1">
        <v>44365</v>
      </c>
      <c r="B1703" t="s">
        <v>25</v>
      </c>
      <c r="C1703" t="s">
        <v>17</v>
      </c>
      <c r="D1703">
        <v>2021</v>
      </c>
      <c r="E1703">
        <v>169</v>
      </c>
      <c r="F1703" s="1">
        <v>44395</v>
      </c>
      <c r="G1703" s="1">
        <v>43298</v>
      </c>
      <c r="H1703">
        <v>-30</v>
      </c>
      <c r="I1703">
        <v>1067</v>
      </c>
      <c r="J1703">
        <v>2</v>
      </c>
      <c r="L1703" s="5">
        <v>2564</v>
      </c>
      <c r="M1703" s="4">
        <v>12</v>
      </c>
    </row>
    <row r="1704" spans="1:13" x14ac:dyDescent="0.6">
      <c r="A1704" s="1">
        <v>44366</v>
      </c>
      <c r="B1704" t="s">
        <v>25</v>
      </c>
      <c r="C1704" t="s">
        <v>17</v>
      </c>
      <c r="D1704">
        <v>2021</v>
      </c>
      <c r="E1704">
        <v>170</v>
      </c>
      <c r="F1704" s="1">
        <v>44395</v>
      </c>
      <c r="G1704" s="1">
        <v>43298</v>
      </c>
      <c r="H1704">
        <v>-29</v>
      </c>
      <c r="I1704">
        <v>1068</v>
      </c>
      <c r="J1704">
        <v>1</v>
      </c>
      <c r="L1704" s="5">
        <v>2565</v>
      </c>
      <c r="M1704" s="4">
        <v>10</v>
      </c>
    </row>
    <row r="1705" spans="1:13" x14ac:dyDescent="0.6">
      <c r="A1705" s="1">
        <v>44366</v>
      </c>
      <c r="B1705" t="s">
        <v>41</v>
      </c>
      <c r="C1705" t="s">
        <v>17</v>
      </c>
      <c r="D1705">
        <v>2021</v>
      </c>
      <c r="E1705">
        <v>170</v>
      </c>
      <c r="F1705" s="1">
        <v>44395</v>
      </c>
      <c r="G1705" s="1">
        <v>43298</v>
      </c>
      <c r="H1705">
        <v>-29</v>
      </c>
      <c r="I1705">
        <v>1068</v>
      </c>
      <c r="J1705">
        <v>1</v>
      </c>
      <c r="L1705" s="5">
        <v>2566</v>
      </c>
      <c r="M1705" s="4">
        <v>15</v>
      </c>
    </row>
    <row r="1706" spans="1:13" hidden="1" x14ac:dyDescent="0.6">
      <c r="A1706" s="1">
        <v>42972</v>
      </c>
      <c r="B1706" t="s">
        <v>61</v>
      </c>
      <c r="C1706" t="s">
        <v>36</v>
      </c>
      <c r="D1706">
        <v>2017</v>
      </c>
      <c r="E1706">
        <v>237</v>
      </c>
      <c r="F1706" s="1">
        <v>43046</v>
      </c>
      <c r="G1706" s="1">
        <v>41904</v>
      </c>
      <c r="H1706">
        <v>-74</v>
      </c>
      <c r="I1706">
        <v>1068</v>
      </c>
      <c r="J1706">
        <v>1</v>
      </c>
      <c r="L1706" s="5">
        <v>2567</v>
      </c>
      <c r="M1706" s="4">
        <v>21</v>
      </c>
    </row>
    <row r="1707" spans="1:13" x14ac:dyDescent="0.6">
      <c r="A1707" s="1">
        <v>44367</v>
      </c>
      <c r="B1707" t="s">
        <v>20</v>
      </c>
      <c r="C1707" t="s">
        <v>17</v>
      </c>
      <c r="D1707">
        <v>2021</v>
      </c>
      <c r="E1707">
        <v>171</v>
      </c>
      <c r="F1707" s="1">
        <v>44395</v>
      </c>
      <c r="G1707" s="1">
        <v>43298</v>
      </c>
      <c r="H1707">
        <v>-28</v>
      </c>
      <c r="I1707">
        <v>1069</v>
      </c>
      <c r="J1707">
        <v>1</v>
      </c>
      <c r="L1707" s="5">
        <v>2568</v>
      </c>
      <c r="M1707" s="4">
        <v>21</v>
      </c>
    </row>
    <row r="1708" spans="1:13" x14ac:dyDescent="0.6">
      <c r="A1708" s="1">
        <v>44367</v>
      </c>
      <c r="B1708" t="s">
        <v>43</v>
      </c>
      <c r="C1708" t="s">
        <v>17</v>
      </c>
      <c r="D1708">
        <v>2021</v>
      </c>
      <c r="E1708">
        <v>171</v>
      </c>
      <c r="F1708" s="1">
        <v>44395</v>
      </c>
      <c r="G1708" s="1">
        <v>43298</v>
      </c>
      <c r="H1708">
        <v>-28</v>
      </c>
      <c r="I1708">
        <v>1069</v>
      </c>
      <c r="J1708">
        <v>1</v>
      </c>
      <c r="L1708" s="5">
        <v>2569</v>
      </c>
      <c r="M1708" s="4">
        <v>12</v>
      </c>
    </row>
    <row r="1709" spans="1:13" x14ac:dyDescent="0.6">
      <c r="A1709" s="1">
        <v>44367</v>
      </c>
      <c r="B1709" t="s">
        <v>41</v>
      </c>
      <c r="C1709" t="s">
        <v>17</v>
      </c>
      <c r="D1709">
        <v>2021</v>
      </c>
      <c r="E1709">
        <v>171</v>
      </c>
      <c r="F1709" s="1">
        <v>44395</v>
      </c>
      <c r="G1709" s="1">
        <v>43298</v>
      </c>
      <c r="H1709">
        <v>-28</v>
      </c>
      <c r="I1709">
        <v>1069</v>
      </c>
      <c r="J1709">
        <v>1</v>
      </c>
      <c r="L1709" s="5">
        <v>2570</v>
      </c>
      <c r="M1709" s="4">
        <v>9</v>
      </c>
    </row>
    <row r="1710" spans="1:13" x14ac:dyDescent="0.6">
      <c r="A1710" s="1">
        <v>44367</v>
      </c>
      <c r="B1710" t="s">
        <v>33</v>
      </c>
      <c r="C1710" t="s">
        <v>17</v>
      </c>
      <c r="D1710">
        <v>2021</v>
      </c>
      <c r="E1710">
        <v>171</v>
      </c>
      <c r="F1710" s="1">
        <v>44395</v>
      </c>
      <c r="G1710" s="1">
        <v>43298</v>
      </c>
      <c r="H1710">
        <v>-28</v>
      </c>
      <c r="I1710">
        <v>1069</v>
      </c>
      <c r="J1710">
        <v>2</v>
      </c>
      <c r="L1710" s="5">
        <v>2571</v>
      </c>
      <c r="M1710" s="4">
        <v>3</v>
      </c>
    </row>
    <row r="1711" spans="1:13" x14ac:dyDescent="0.6">
      <c r="A1711" s="1">
        <v>44367</v>
      </c>
      <c r="B1711" t="s">
        <v>25</v>
      </c>
      <c r="C1711" t="s">
        <v>17</v>
      </c>
      <c r="D1711">
        <v>2021</v>
      </c>
      <c r="E1711">
        <v>171</v>
      </c>
      <c r="F1711" s="1">
        <v>44395</v>
      </c>
      <c r="G1711" s="1">
        <v>43298</v>
      </c>
      <c r="H1711">
        <v>-28</v>
      </c>
      <c r="I1711">
        <v>1069</v>
      </c>
      <c r="J1711">
        <v>2</v>
      </c>
      <c r="L1711" s="5">
        <v>2572</v>
      </c>
      <c r="M1711" s="4">
        <v>9</v>
      </c>
    </row>
    <row r="1712" spans="1:13" x14ac:dyDescent="0.6">
      <c r="A1712" s="1">
        <v>44368</v>
      </c>
      <c r="B1712" t="s">
        <v>30</v>
      </c>
      <c r="C1712" t="s">
        <v>17</v>
      </c>
      <c r="D1712">
        <v>2021</v>
      </c>
      <c r="E1712">
        <v>172</v>
      </c>
      <c r="F1712" s="1">
        <v>44395</v>
      </c>
      <c r="G1712" s="1">
        <v>43298</v>
      </c>
      <c r="H1712">
        <v>-27</v>
      </c>
      <c r="I1712">
        <v>1070</v>
      </c>
      <c r="J1712">
        <v>1</v>
      </c>
      <c r="L1712" s="5">
        <v>2573</v>
      </c>
      <c r="M1712" s="4">
        <v>15</v>
      </c>
    </row>
    <row r="1713" spans="1:13" x14ac:dyDescent="0.6">
      <c r="A1713" s="1">
        <v>44368</v>
      </c>
      <c r="B1713" t="s">
        <v>25</v>
      </c>
      <c r="C1713" t="s">
        <v>17</v>
      </c>
      <c r="D1713">
        <v>2021</v>
      </c>
      <c r="E1713">
        <v>172</v>
      </c>
      <c r="F1713" s="1">
        <v>44395</v>
      </c>
      <c r="G1713" s="1">
        <v>43298</v>
      </c>
      <c r="H1713">
        <v>-27</v>
      </c>
      <c r="I1713">
        <v>1070</v>
      </c>
      <c r="J1713">
        <v>2</v>
      </c>
      <c r="L1713" s="5">
        <v>2574</v>
      </c>
      <c r="M1713" s="4">
        <v>13</v>
      </c>
    </row>
    <row r="1714" spans="1:13" x14ac:dyDescent="0.6">
      <c r="A1714" s="1">
        <v>44368</v>
      </c>
      <c r="B1714" t="s">
        <v>43</v>
      </c>
      <c r="C1714" t="s">
        <v>17</v>
      </c>
      <c r="D1714">
        <v>2021</v>
      </c>
      <c r="E1714">
        <v>172</v>
      </c>
      <c r="F1714" s="1">
        <v>44395</v>
      </c>
      <c r="G1714" s="1">
        <v>43298</v>
      </c>
      <c r="H1714">
        <v>-27</v>
      </c>
      <c r="I1714">
        <v>1070</v>
      </c>
      <c r="J1714">
        <v>2</v>
      </c>
      <c r="L1714" s="5">
        <v>2575</v>
      </c>
      <c r="M1714" s="4">
        <v>5</v>
      </c>
    </row>
    <row r="1715" spans="1:13" x14ac:dyDescent="0.6">
      <c r="A1715" s="1">
        <v>44369</v>
      </c>
      <c r="B1715" t="s">
        <v>25</v>
      </c>
      <c r="C1715" t="s">
        <v>17</v>
      </c>
      <c r="D1715">
        <v>2021</v>
      </c>
      <c r="E1715">
        <v>173</v>
      </c>
      <c r="F1715" s="1">
        <v>44395</v>
      </c>
      <c r="G1715" s="1">
        <v>43298</v>
      </c>
      <c r="H1715">
        <v>-26</v>
      </c>
      <c r="I1715">
        <v>1071</v>
      </c>
      <c r="J1715">
        <v>1</v>
      </c>
      <c r="L1715" s="5">
        <v>2576</v>
      </c>
      <c r="M1715" s="4">
        <v>13</v>
      </c>
    </row>
    <row r="1716" spans="1:13" x14ac:dyDescent="0.6">
      <c r="A1716" s="1">
        <v>44370</v>
      </c>
      <c r="B1716" t="s">
        <v>59</v>
      </c>
      <c r="C1716" t="s">
        <v>17</v>
      </c>
      <c r="D1716">
        <v>2021</v>
      </c>
      <c r="E1716">
        <v>174</v>
      </c>
      <c r="F1716" s="1">
        <v>44395</v>
      </c>
      <c r="G1716" s="1">
        <v>43298</v>
      </c>
      <c r="H1716">
        <v>-25</v>
      </c>
      <c r="I1716">
        <v>1072</v>
      </c>
      <c r="J1716">
        <v>1</v>
      </c>
      <c r="L1716" s="5">
        <v>2577</v>
      </c>
      <c r="M1716" s="4">
        <v>5</v>
      </c>
    </row>
    <row r="1717" spans="1:13" x14ac:dyDescent="0.6">
      <c r="A1717" s="1">
        <v>44370</v>
      </c>
      <c r="B1717" t="s">
        <v>39</v>
      </c>
      <c r="C1717" t="s">
        <v>17</v>
      </c>
      <c r="D1717">
        <v>2021</v>
      </c>
      <c r="E1717">
        <v>174</v>
      </c>
      <c r="F1717" s="1">
        <v>44395</v>
      </c>
      <c r="G1717" s="1">
        <v>43298</v>
      </c>
      <c r="H1717">
        <v>-25</v>
      </c>
      <c r="I1717">
        <v>1072</v>
      </c>
      <c r="J1717">
        <v>1</v>
      </c>
      <c r="L1717" s="5">
        <v>2578</v>
      </c>
      <c r="M1717" s="4">
        <v>8</v>
      </c>
    </row>
    <row r="1718" spans="1:13" x14ac:dyDescent="0.6">
      <c r="A1718" s="1">
        <v>44370</v>
      </c>
      <c r="B1718" t="s">
        <v>40</v>
      </c>
      <c r="C1718" t="s">
        <v>17</v>
      </c>
      <c r="D1718">
        <v>2021</v>
      </c>
      <c r="E1718">
        <v>174</v>
      </c>
      <c r="F1718" s="1">
        <v>44395</v>
      </c>
      <c r="G1718" s="1">
        <v>43298</v>
      </c>
      <c r="H1718">
        <v>-25</v>
      </c>
      <c r="I1718">
        <v>1072</v>
      </c>
      <c r="J1718">
        <v>1</v>
      </c>
      <c r="L1718" s="5">
        <v>2579</v>
      </c>
      <c r="M1718" s="4">
        <v>11</v>
      </c>
    </row>
    <row r="1719" spans="1:13" x14ac:dyDescent="0.6">
      <c r="A1719" s="1">
        <v>44370</v>
      </c>
      <c r="B1719" t="s">
        <v>38</v>
      </c>
      <c r="C1719" t="s">
        <v>17</v>
      </c>
      <c r="D1719">
        <v>2021</v>
      </c>
      <c r="E1719">
        <v>174</v>
      </c>
      <c r="F1719" s="1">
        <v>44395</v>
      </c>
      <c r="G1719" s="1">
        <v>43298</v>
      </c>
      <c r="H1719">
        <v>-25</v>
      </c>
      <c r="I1719">
        <v>1072</v>
      </c>
      <c r="J1719">
        <v>1</v>
      </c>
      <c r="L1719" s="5">
        <v>2580</v>
      </c>
      <c r="M1719" s="4">
        <v>31</v>
      </c>
    </row>
    <row r="1720" spans="1:13" x14ac:dyDescent="0.6">
      <c r="A1720" s="1">
        <v>44370</v>
      </c>
      <c r="B1720" t="s">
        <v>41</v>
      </c>
      <c r="C1720" t="s">
        <v>17</v>
      </c>
      <c r="D1720">
        <v>2021</v>
      </c>
      <c r="E1720">
        <v>174</v>
      </c>
      <c r="F1720" s="1">
        <v>44395</v>
      </c>
      <c r="G1720" s="1">
        <v>43298</v>
      </c>
      <c r="H1720">
        <v>-25</v>
      </c>
      <c r="I1720">
        <v>1072</v>
      </c>
      <c r="J1720">
        <v>1</v>
      </c>
      <c r="L1720" s="5">
        <v>2581</v>
      </c>
      <c r="M1720" s="4">
        <v>5</v>
      </c>
    </row>
    <row r="1721" spans="1:13" x14ac:dyDescent="0.6">
      <c r="A1721" s="1">
        <v>44370</v>
      </c>
      <c r="B1721" t="s">
        <v>43</v>
      </c>
      <c r="C1721" t="s">
        <v>17</v>
      </c>
      <c r="D1721">
        <v>2021</v>
      </c>
      <c r="E1721">
        <v>174</v>
      </c>
      <c r="F1721" s="1">
        <v>44395</v>
      </c>
      <c r="G1721" s="1">
        <v>43298</v>
      </c>
      <c r="H1721">
        <v>-25</v>
      </c>
      <c r="I1721">
        <v>1072</v>
      </c>
      <c r="J1721">
        <v>3</v>
      </c>
      <c r="L1721" s="5">
        <v>2582</v>
      </c>
      <c r="M1721" s="4">
        <v>6</v>
      </c>
    </row>
    <row r="1722" spans="1:13" x14ac:dyDescent="0.6">
      <c r="A1722" s="1">
        <v>44370</v>
      </c>
      <c r="B1722" t="s">
        <v>25</v>
      </c>
      <c r="C1722" t="s">
        <v>17</v>
      </c>
      <c r="D1722">
        <v>2021</v>
      </c>
      <c r="E1722">
        <v>174</v>
      </c>
      <c r="F1722" s="1">
        <v>44395</v>
      </c>
      <c r="G1722" s="1">
        <v>43298</v>
      </c>
      <c r="H1722">
        <v>-25</v>
      </c>
      <c r="I1722">
        <v>1072</v>
      </c>
      <c r="J1722">
        <v>6</v>
      </c>
      <c r="L1722" s="5">
        <v>2583</v>
      </c>
      <c r="M1722" s="4">
        <v>31</v>
      </c>
    </row>
    <row r="1723" spans="1:13" x14ac:dyDescent="0.6">
      <c r="A1723" s="1">
        <v>44370</v>
      </c>
      <c r="B1723" t="s">
        <v>30</v>
      </c>
      <c r="C1723" t="s">
        <v>17</v>
      </c>
      <c r="D1723">
        <v>2021</v>
      </c>
      <c r="E1723">
        <v>174</v>
      </c>
      <c r="F1723" s="1">
        <v>44395</v>
      </c>
      <c r="G1723" s="1">
        <v>43298</v>
      </c>
      <c r="H1723">
        <v>-25</v>
      </c>
      <c r="I1723">
        <v>1072</v>
      </c>
      <c r="J1723">
        <v>6</v>
      </c>
      <c r="L1723" s="5">
        <v>2584</v>
      </c>
      <c r="M1723" s="4">
        <v>6</v>
      </c>
    </row>
    <row r="1724" spans="1:13" x14ac:dyDescent="0.6">
      <c r="A1724" s="1">
        <v>44371</v>
      </c>
      <c r="B1724" t="s">
        <v>39</v>
      </c>
      <c r="C1724" t="s">
        <v>17</v>
      </c>
      <c r="D1724">
        <v>2021</v>
      </c>
      <c r="E1724">
        <v>175</v>
      </c>
      <c r="F1724" s="1">
        <v>44395</v>
      </c>
      <c r="G1724" s="1">
        <v>43298</v>
      </c>
      <c r="H1724">
        <v>-24</v>
      </c>
      <c r="I1724">
        <v>1073</v>
      </c>
      <c r="J1724">
        <v>1</v>
      </c>
      <c r="L1724" s="5">
        <v>2585</v>
      </c>
      <c r="M1724" s="4">
        <v>4</v>
      </c>
    </row>
    <row r="1725" spans="1:13" x14ac:dyDescent="0.6">
      <c r="A1725" s="1">
        <v>44371</v>
      </c>
      <c r="B1725" t="s">
        <v>20</v>
      </c>
      <c r="C1725" t="s">
        <v>17</v>
      </c>
      <c r="D1725">
        <v>2021</v>
      </c>
      <c r="E1725">
        <v>175</v>
      </c>
      <c r="F1725" s="1">
        <v>44395</v>
      </c>
      <c r="G1725" s="1">
        <v>43298</v>
      </c>
      <c r="H1725">
        <v>-24</v>
      </c>
      <c r="I1725">
        <v>1073</v>
      </c>
      <c r="J1725">
        <v>1</v>
      </c>
      <c r="L1725" s="5">
        <v>2586</v>
      </c>
      <c r="M1725" s="4">
        <v>25</v>
      </c>
    </row>
    <row r="1726" spans="1:13" x14ac:dyDescent="0.6">
      <c r="A1726" s="1">
        <v>44371</v>
      </c>
      <c r="B1726" t="s">
        <v>38</v>
      </c>
      <c r="C1726" t="s">
        <v>17</v>
      </c>
      <c r="D1726">
        <v>2021</v>
      </c>
      <c r="E1726">
        <v>175</v>
      </c>
      <c r="F1726" s="1">
        <v>44395</v>
      </c>
      <c r="G1726" s="1">
        <v>43298</v>
      </c>
      <c r="H1726">
        <v>-24</v>
      </c>
      <c r="I1726">
        <v>1073</v>
      </c>
      <c r="J1726">
        <v>1</v>
      </c>
      <c r="L1726" s="5">
        <v>2587</v>
      </c>
      <c r="M1726" s="4">
        <v>41</v>
      </c>
    </row>
    <row r="1727" spans="1:13" x14ac:dyDescent="0.6">
      <c r="A1727" s="1">
        <v>44371</v>
      </c>
      <c r="B1727" t="s">
        <v>25</v>
      </c>
      <c r="C1727" t="s">
        <v>17</v>
      </c>
      <c r="D1727">
        <v>2021</v>
      </c>
      <c r="E1727">
        <v>175</v>
      </c>
      <c r="F1727" s="1">
        <v>44395</v>
      </c>
      <c r="G1727" s="1">
        <v>43298</v>
      </c>
      <c r="H1727">
        <v>-24</v>
      </c>
      <c r="I1727">
        <v>1073</v>
      </c>
      <c r="J1727">
        <v>1</v>
      </c>
      <c r="L1727" s="5">
        <v>2588</v>
      </c>
      <c r="M1727" s="4">
        <v>4</v>
      </c>
    </row>
    <row r="1728" spans="1:13" x14ac:dyDescent="0.6">
      <c r="A1728" s="1">
        <v>44371</v>
      </c>
      <c r="B1728" t="s">
        <v>43</v>
      </c>
      <c r="C1728" t="s">
        <v>17</v>
      </c>
      <c r="D1728">
        <v>2021</v>
      </c>
      <c r="E1728">
        <v>175</v>
      </c>
      <c r="F1728" s="1">
        <v>44395</v>
      </c>
      <c r="G1728" s="1">
        <v>43298</v>
      </c>
      <c r="H1728">
        <v>-24</v>
      </c>
      <c r="I1728">
        <v>1073</v>
      </c>
      <c r="J1728">
        <v>1</v>
      </c>
      <c r="L1728" s="5">
        <v>2589</v>
      </c>
      <c r="M1728" s="4">
        <v>8</v>
      </c>
    </row>
    <row r="1729" spans="1:13" x14ac:dyDescent="0.6">
      <c r="A1729" s="1">
        <v>44371</v>
      </c>
      <c r="B1729" t="s">
        <v>41</v>
      </c>
      <c r="C1729" t="s">
        <v>17</v>
      </c>
      <c r="D1729">
        <v>2021</v>
      </c>
      <c r="E1729">
        <v>175</v>
      </c>
      <c r="F1729" s="1">
        <v>44395</v>
      </c>
      <c r="G1729" s="1">
        <v>43298</v>
      </c>
      <c r="H1729">
        <v>-24</v>
      </c>
      <c r="I1729">
        <v>1073</v>
      </c>
      <c r="J1729">
        <v>3</v>
      </c>
      <c r="L1729" s="5">
        <v>2590</v>
      </c>
      <c r="M1729" s="4">
        <v>8</v>
      </c>
    </row>
    <row r="1730" spans="1:13" x14ac:dyDescent="0.6">
      <c r="A1730" s="1">
        <v>44372</v>
      </c>
      <c r="B1730" t="s">
        <v>20</v>
      </c>
      <c r="C1730" t="s">
        <v>17</v>
      </c>
      <c r="D1730">
        <v>2021</v>
      </c>
      <c r="E1730">
        <v>176</v>
      </c>
      <c r="F1730" s="1">
        <v>44395</v>
      </c>
      <c r="G1730" s="1">
        <v>43298</v>
      </c>
      <c r="H1730">
        <v>-23</v>
      </c>
      <c r="I1730">
        <v>1074</v>
      </c>
      <c r="J1730">
        <v>1</v>
      </c>
      <c r="L1730" s="5">
        <v>2591</v>
      </c>
      <c r="M1730" s="4">
        <v>3</v>
      </c>
    </row>
    <row r="1731" spans="1:13" x14ac:dyDescent="0.6">
      <c r="A1731" s="1">
        <v>44372</v>
      </c>
      <c r="B1731" t="s">
        <v>38</v>
      </c>
      <c r="C1731" t="s">
        <v>17</v>
      </c>
      <c r="D1731">
        <v>2021</v>
      </c>
      <c r="E1731">
        <v>176</v>
      </c>
      <c r="F1731" s="1">
        <v>44395</v>
      </c>
      <c r="G1731" s="1">
        <v>43298</v>
      </c>
      <c r="H1731">
        <v>-23</v>
      </c>
      <c r="I1731">
        <v>1074</v>
      </c>
      <c r="J1731">
        <v>1</v>
      </c>
      <c r="L1731" s="5">
        <v>2592</v>
      </c>
      <c r="M1731" s="4">
        <v>23</v>
      </c>
    </row>
    <row r="1732" spans="1:13" x14ac:dyDescent="0.6">
      <c r="A1732" s="1">
        <v>44372</v>
      </c>
      <c r="B1732" t="s">
        <v>39</v>
      </c>
      <c r="C1732" t="s">
        <v>17</v>
      </c>
      <c r="D1732">
        <v>2021</v>
      </c>
      <c r="E1732">
        <v>176</v>
      </c>
      <c r="F1732" s="1">
        <v>44395</v>
      </c>
      <c r="G1732" s="1">
        <v>43298</v>
      </c>
      <c r="H1732">
        <v>-23</v>
      </c>
      <c r="I1732">
        <v>1074</v>
      </c>
      <c r="J1732">
        <v>5</v>
      </c>
      <c r="L1732" s="5">
        <v>2593</v>
      </c>
      <c r="M1732" s="4">
        <v>25</v>
      </c>
    </row>
    <row r="1733" spans="1:13" x14ac:dyDescent="0.6">
      <c r="A1733" s="1">
        <v>44373</v>
      </c>
      <c r="B1733" t="s">
        <v>20</v>
      </c>
      <c r="C1733" t="s">
        <v>17</v>
      </c>
      <c r="D1733">
        <v>2021</v>
      </c>
      <c r="E1733">
        <v>177</v>
      </c>
      <c r="F1733" s="1">
        <v>44395</v>
      </c>
      <c r="G1733" s="1">
        <v>43298</v>
      </c>
      <c r="H1733">
        <v>-22</v>
      </c>
      <c r="I1733">
        <v>1075</v>
      </c>
      <c r="J1733">
        <v>1</v>
      </c>
      <c r="L1733" s="5">
        <v>2594</v>
      </c>
      <c r="M1733" s="4">
        <v>4</v>
      </c>
    </row>
    <row r="1734" spans="1:13" x14ac:dyDescent="0.6">
      <c r="A1734" s="1">
        <v>44373</v>
      </c>
      <c r="B1734" t="s">
        <v>24</v>
      </c>
      <c r="C1734" t="s">
        <v>17</v>
      </c>
      <c r="D1734">
        <v>2021</v>
      </c>
      <c r="E1734">
        <v>177</v>
      </c>
      <c r="F1734" s="1">
        <v>44395</v>
      </c>
      <c r="G1734" s="1">
        <v>43298</v>
      </c>
      <c r="H1734">
        <v>-22</v>
      </c>
      <c r="I1734">
        <v>1075</v>
      </c>
      <c r="J1734">
        <v>1</v>
      </c>
      <c r="L1734" s="5">
        <v>2595</v>
      </c>
      <c r="M1734" s="4">
        <v>4</v>
      </c>
    </row>
    <row r="1735" spans="1:13" x14ac:dyDescent="0.6">
      <c r="A1735" s="1">
        <v>44373</v>
      </c>
      <c r="B1735" t="s">
        <v>45</v>
      </c>
      <c r="C1735" t="s">
        <v>17</v>
      </c>
      <c r="D1735">
        <v>2021</v>
      </c>
      <c r="E1735">
        <v>177</v>
      </c>
      <c r="F1735" s="1">
        <v>44395</v>
      </c>
      <c r="G1735" s="1">
        <v>43298</v>
      </c>
      <c r="H1735">
        <v>-22</v>
      </c>
      <c r="I1735">
        <v>1075</v>
      </c>
      <c r="J1735">
        <v>1</v>
      </c>
      <c r="L1735" s="5">
        <v>2596</v>
      </c>
      <c r="M1735" s="4">
        <v>1</v>
      </c>
    </row>
    <row r="1736" spans="1:13" x14ac:dyDescent="0.6">
      <c r="A1736" s="1">
        <v>44373</v>
      </c>
      <c r="B1736" t="s">
        <v>30</v>
      </c>
      <c r="C1736" t="s">
        <v>17</v>
      </c>
      <c r="D1736">
        <v>2021</v>
      </c>
      <c r="E1736">
        <v>177</v>
      </c>
      <c r="F1736" s="1">
        <v>44395</v>
      </c>
      <c r="G1736" s="1">
        <v>43298</v>
      </c>
      <c r="H1736">
        <v>-22</v>
      </c>
      <c r="I1736">
        <v>1075</v>
      </c>
      <c r="J1736">
        <v>1</v>
      </c>
      <c r="L1736" s="5">
        <v>2597</v>
      </c>
      <c r="M1736" s="4">
        <v>4</v>
      </c>
    </row>
    <row r="1737" spans="1:13" x14ac:dyDescent="0.6">
      <c r="A1737" s="1">
        <v>44373</v>
      </c>
      <c r="B1737" t="s">
        <v>39</v>
      </c>
      <c r="C1737" t="s">
        <v>17</v>
      </c>
      <c r="D1737">
        <v>2021</v>
      </c>
      <c r="E1737">
        <v>177</v>
      </c>
      <c r="F1737" s="1">
        <v>44395</v>
      </c>
      <c r="G1737" s="1">
        <v>43298</v>
      </c>
      <c r="H1737">
        <v>-22</v>
      </c>
      <c r="I1737">
        <v>1075</v>
      </c>
      <c r="J1737">
        <v>2</v>
      </c>
      <c r="L1737" s="5">
        <v>2598</v>
      </c>
      <c r="M1737" s="4">
        <v>6</v>
      </c>
    </row>
    <row r="1738" spans="1:13" x14ac:dyDescent="0.6">
      <c r="A1738" s="1">
        <v>44373</v>
      </c>
      <c r="B1738" t="s">
        <v>38</v>
      </c>
      <c r="C1738" t="s">
        <v>17</v>
      </c>
      <c r="D1738">
        <v>2021</v>
      </c>
      <c r="E1738">
        <v>177</v>
      </c>
      <c r="F1738" s="1">
        <v>44395</v>
      </c>
      <c r="G1738" s="1">
        <v>43298</v>
      </c>
      <c r="H1738">
        <v>-22</v>
      </c>
      <c r="I1738">
        <v>1075</v>
      </c>
      <c r="J1738">
        <v>2</v>
      </c>
      <c r="L1738" s="5">
        <v>2599</v>
      </c>
      <c r="M1738" s="4">
        <v>2</v>
      </c>
    </row>
    <row r="1739" spans="1:13" x14ac:dyDescent="0.6">
      <c r="A1739" s="1">
        <v>44374</v>
      </c>
      <c r="B1739" t="s">
        <v>20</v>
      </c>
      <c r="C1739" t="s">
        <v>17</v>
      </c>
      <c r="D1739">
        <v>2021</v>
      </c>
      <c r="E1739">
        <v>178</v>
      </c>
      <c r="F1739" s="1">
        <v>44395</v>
      </c>
      <c r="G1739" s="1">
        <v>43298</v>
      </c>
      <c r="H1739">
        <v>-21</v>
      </c>
      <c r="I1739">
        <v>1076</v>
      </c>
      <c r="J1739">
        <v>1</v>
      </c>
      <c r="L1739" s="5">
        <v>2600</v>
      </c>
      <c r="M1739" s="4">
        <v>14</v>
      </c>
    </row>
    <row r="1740" spans="1:13" x14ac:dyDescent="0.6">
      <c r="A1740" s="1">
        <v>44374</v>
      </c>
      <c r="B1740" t="s">
        <v>24</v>
      </c>
      <c r="C1740" t="s">
        <v>17</v>
      </c>
      <c r="D1740">
        <v>2021</v>
      </c>
      <c r="E1740">
        <v>178</v>
      </c>
      <c r="F1740" s="1">
        <v>44395</v>
      </c>
      <c r="G1740" s="1">
        <v>43298</v>
      </c>
      <c r="H1740">
        <v>-21</v>
      </c>
      <c r="I1740">
        <v>1076</v>
      </c>
      <c r="J1740">
        <v>1</v>
      </c>
      <c r="L1740" s="5">
        <v>2601</v>
      </c>
      <c r="M1740" s="4">
        <v>3</v>
      </c>
    </row>
    <row r="1741" spans="1:13" x14ac:dyDescent="0.6">
      <c r="A1741" s="1">
        <v>44374</v>
      </c>
      <c r="B1741" t="s">
        <v>41</v>
      </c>
      <c r="C1741" t="s">
        <v>17</v>
      </c>
      <c r="D1741">
        <v>2021</v>
      </c>
      <c r="E1741">
        <v>178</v>
      </c>
      <c r="F1741" s="1">
        <v>44395</v>
      </c>
      <c r="G1741" s="1">
        <v>43298</v>
      </c>
      <c r="H1741">
        <v>-21</v>
      </c>
      <c r="I1741">
        <v>1076</v>
      </c>
      <c r="J1741">
        <v>1</v>
      </c>
      <c r="L1741" s="5">
        <v>2602</v>
      </c>
      <c r="M1741" s="4">
        <v>4</v>
      </c>
    </row>
    <row r="1742" spans="1:13" x14ac:dyDescent="0.6">
      <c r="A1742" s="1">
        <v>44374</v>
      </c>
      <c r="B1742" t="s">
        <v>55</v>
      </c>
      <c r="C1742" t="s">
        <v>17</v>
      </c>
      <c r="D1742">
        <v>2021</v>
      </c>
      <c r="E1742">
        <v>178</v>
      </c>
      <c r="F1742" s="1">
        <v>44395</v>
      </c>
      <c r="G1742" s="1">
        <v>43298</v>
      </c>
      <c r="H1742">
        <v>-21</v>
      </c>
      <c r="I1742">
        <v>1076</v>
      </c>
      <c r="J1742">
        <v>1</v>
      </c>
      <c r="L1742" s="5">
        <v>2603</v>
      </c>
      <c r="M1742" s="4">
        <v>3</v>
      </c>
    </row>
    <row r="1743" spans="1:13" x14ac:dyDescent="0.6">
      <c r="A1743" s="1">
        <v>44374</v>
      </c>
      <c r="B1743" t="s">
        <v>38</v>
      </c>
      <c r="C1743" t="s">
        <v>17</v>
      </c>
      <c r="D1743">
        <v>2021</v>
      </c>
      <c r="E1743">
        <v>178</v>
      </c>
      <c r="F1743" s="1">
        <v>44395</v>
      </c>
      <c r="G1743" s="1">
        <v>43298</v>
      </c>
      <c r="H1743">
        <v>-21</v>
      </c>
      <c r="I1743">
        <v>1076</v>
      </c>
      <c r="J1743">
        <v>2</v>
      </c>
      <c r="L1743" s="5">
        <v>2604</v>
      </c>
      <c r="M1743" s="4">
        <v>2</v>
      </c>
    </row>
    <row r="1744" spans="1:13" x14ac:dyDescent="0.6">
      <c r="A1744" s="1">
        <v>44374</v>
      </c>
      <c r="B1744" t="s">
        <v>30</v>
      </c>
      <c r="C1744" t="s">
        <v>17</v>
      </c>
      <c r="D1744">
        <v>2021</v>
      </c>
      <c r="E1744">
        <v>178</v>
      </c>
      <c r="F1744" s="1">
        <v>44395</v>
      </c>
      <c r="G1744" s="1">
        <v>43298</v>
      </c>
      <c r="H1744">
        <v>-21</v>
      </c>
      <c r="I1744">
        <v>1076</v>
      </c>
      <c r="J1744">
        <v>2</v>
      </c>
      <c r="L1744" s="5">
        <v>2605</v>
      </c>
      <c r="M1744" s="4">
        <v>11</v>
      </c>
    </row>
    <row r="1745" spans="1:13" x14ac:dyDescent="0.6">
      <c r="A1745" s="1">
        <v>44374</v>
      </c>
      <c r="B1745" t="s">
        <v>25</v>
      </c>
      <c r="C1745" t="s">
        <v>17</v>
      </c>
      <c r="D1745">
        <v>2021</v>
      </c>
      <c r="E1745">
        <v>178</v>
      </c>
      <c r="F1745" s="1">
        <v>44395</v>
      </c>
      <c r="G1745" s="1">
        <v>43298</v>
      </c>
      <c r="H1745">
        <v>-21</v>
      </c>
      <c r="I1745">
        <v>1076</v>
      </c>
      <c r="J1745">
        <v>3</v>
      </c>
      <c r="L1745" s="5">
        <v>2606</v>
      </c>
      <c r="M1745" s="4">
        <v>7</v>
      </c>
    </row>
    <row r="1746" spans="1:13" x14ac:dyDescent="0.6">
      <c r="A1746" s="1">
        <v>44375</v>
      </c>
      <c r="B1746" t="s">
        <v>39</v>
      </c>
      <c r="C1746" t="s">
        <v>17</v>
      </c>
      <c r="D1746">
        <v>2021</v>
      </c>
      <c r="E1746">
        <v>179</v>
      </c>
      <c r="F1746" s="1">
        <v>44395</v>
      </c>
      <c r="G1746" s="1">
        <v>43298</v>
      </c>
      <c r="H1746">
        <v>-20</v>
      </c>
      <c r="I1746">
        <v>1077</v>
      </c>
      <c r="J1746">
        <v>1</v>
      </c>
      <c r="L1746" s="5">
        <v>2607</v>
      </c>
      <c r="M1746" s="4">
        <v>5</v>
      </c>
    </row>
    <row r="1747" spans="1:13" x14ac:dyDescent="0.6">
      <c r="A1747" s="1">
        <v>44375</v>
      </c>
      <c r="B1747" t="s">
        <v>24</v>
      </c>
      <c r="C1747" t="s">
        <v>17</v>
      </c>
      <c r="D1747">
        <v>2021</v>
      </c>
      <c r="E1747">
        <v>179</v>
      </c>
      <c r="F1747" s="1">
        <v>44395</v>
      </c>
      <c r="G1747" s="1">
        <v>43298</v>
      </c>
      <c r="H1747">
        <v>-20</v>
      </c>
      <c r="I1747">
        <v>1077</v>
      </c>
      <c r="J1747">
        <v>1</v>
      </c>
      <c r="L1747" s="5">
        <v>2608</v>
      </c>
      <c r="M1747" s="4">
        <v>7</v>
      </c>
    </row>
    <row r="1748" spans="1:13" x14ac:dyDescent="0.6">
      <c r="A1748" s="1">
        <v>44375</v>
      </c>
      <c r="B1748" t="s">
        <v>30</v>
      </c>
      <c r="C1748" t="s">
        <v>17</v>
      </c>
      <c r="D1748">
        <v>2021</v>
      </c>
      <c r="E1748">
        <v>179</v>
      </c>
      <c r="F1748" s="1">
        <v>44395</v>
      </c>
      <c r="G1748" s="1">
        <v>43298</v>
      </c>
      <c r="H1748">
        <v>-20</v>
      </c>
      <c r="I1748">
        <v>1077</v>
      </c>
      <c r="J1748">
        <v>1</v>
      </c>
      <c r="L1748" s="5">
        <v>2609</v>
      </c>
      <c r="M1748" s="4">
        <v>2</v>
      </c>
    </row>
    <row r="1749" spans="1:13" x14ac:dyDescent="0.6">
      <c r="A1749" s="1">
        <v>44375</v>
      </c>
      <c r="B1749" t="s">
        <v>55</v>
      </c>
      <c r="C1749" t="s">
        <v>17</v>
      </c>
      <c r="D1749">
        <v>2021</v>
      </c>
      <c r="E1749">
        <v>179</v>
      </c>
      <c r="F1749" s="1">
        <v>44395</v>
      </c>
      <c r="G1749" s="1">
        <v>43298</v>
      </c>
      <c r="H1749">
        <v>-20</v>
      </c>
      <c r="I1749">
        <v>1077</v>
      </c>
      <c r="J1749">
        <v>1</v>
      </c>
      <c r="L1749" s="5">
        <v>2610</v>
      </c>
      <c r="M1749" s="4">
        <v>2</v>
      </c>
    </row>
    <row r="1750" spans="1:13" hidden="1" x14ac:dyDescent="0.6">
      <c r="A1750" s="1">
        <v>42981</v>
      </c>
      <c r="B1750" t="s">
        <v>35</v>
      </c>
      <c r="C1750" t="s">
        <v>36</v>
      </c>
      <c r="D1750">
        <v>2017</v>
      </c>
      <c r="E1750">
        <v>246</v>
      </c>
      <c r="F1750" s="1">
        <v>43046</v>
      </c>
      <c r="G1750" s="1">
        <v>41904</v>
      </c>
      <c r="H1750">
        <v>-65</v>
      </c>
      <c r="I1750">
        <v>1077</v>
      </c>
      <c r="J1750">
        <v>1</v>
      </c>
      <c r="L1750" s="5">
        <v>2612</v>
      </c>
      <c r="M1750" s="4">
        <v>1</v>
      </c>
    </row>
    <row r="1751" spans="1:13" x14ac:dyDescent="0.6">
      <c r="A1751" s="1">
        <v>44375</v>
      </c>
      <c r="B1751" t="s">
        <v>43</v>
      </c>
      <c r="C1751" t="s">
        <v>17</v>
      </c>
      <c r="D1751">
        <v>2021</v>
      </c>
      <c r="E1751">
        <v>179</v>
      </c>
      <c r="F1751" s="1">
        <v>44395</v>
      </c>
      <c r="G1751" s="1">
        <v>43298</v>
      </c>
      <c r="H1751">
        <v>-20</v>
      </c>
      <c r="I1751">
        <v>1077</v>
      </c>
      <c r="J1751">
        <v>3</v>
      </c>
      <c r="L1751" s="5">
        <v>2613</v>
      </c>
      <c r="M1751" s="4">
        <v>1</v>
      </c>
    </row>
    <row r="1752" spans="1:13" x14ac:dyDescent="0.6">
      <c r="A1752" s="1">
        <v>44376</v>
      </c>
      <c r="B1752" t="s">
        <v>39</v>
      </c>
      <c r="C1752" t="s">
        <v>17</v>
      </c>
      <c r="D1752">
        <v>2021</v>
      </c>
      <c r="E1752">
        <v>180</v>
      </c>
      <c r="F1752" s="1">
        <v>44395</v>
      </c>
      <c r="G1752" s="1">
        <v>43298</v>
      </c>
      <c r="H1752">
        <v>-19</v>
      </c>
      <c r="I1752">
        <v>1078</v>
      </c>
      <c r="J1752">
        <v>1</v>
      </c>
      <c r="L1752" s="5">
        <v>2614</v>
      </c>
      <c r="M1752" s="4">
        <v>11</v>
      </c>
    </row>
    <row r="1753" spans="1:13" x14ac:dyDescent="0.6">
      <c r="A1753" s="1">
        <v>44376</v>
      </c>
      <c r="B1753" t="s">
        <v>38</v>
      </c>
      <c r="C1753" t="s">
        <v>17</v>
      </c>
      <c r="D1753">
        <v>2021</v>
      </c>
      <c r="E1753">
        <v>180</v>
      </c>
      <c r="F1753" s="1">
        <v>44395</v>
      </c>
      <c r="G1753" s="1">
        <v>43298</v>
      </c>
      <c r="H1753">
        <v>-19</v>
      </c>
      <c r="I1753">
        <v>1078</v>
      </c>
      <c r="J1753">
        <v>1</v>
      </c>
      <c r="L1753" s="5">
        <v>2616</v>
      </c>
      <c r="M1753" s="4">
        <v>1</v>
      </c>
    </row>
    <row r="1754" spans="1:13" x14ac:dyDescent="0.6">
      <c r="A1754" s="1">
        <v>44376</v>
      </c>
      <c r="B1754" t="s">
        <v>33</v>
      </c>
      <c r="C1754" t="s">
        <v>17</v>
      </c>
      <c r="D1754">
        <v>2021</v>
      </c>
      <c r="E1754">
        <v>180</v>
      </c>
      <c r="F1754" s="1">
        <v>44395</v>
      </c>
      <c r="G1754" s="1">
        <v>43298</v>
      </c>
      <c r="H1754">
        <v>-19</v>
      </c>
      <c r="I1754">
        <v>1078</v>
      </c>
      <c r="J1754">
        <v>1</v>
      </c>
      <c r="L1754" s="5">
        <v>2619</v>
      </c>
      <c r="M1754" s="4">
        <v>3</v>
      </c>
    </row>
    <row r="1755" spans="1:13" x14ac:dyDescent="0.6">
      <c r="A1755" s="1">
        <v>44376</v>
      </c>
      <c r="B1755" t="s">
        <v>30</v>
      </c>
      <c r="C1755" t="s">
        <v>17</v>
      </c>
      <c r="D1755">
        <v>2021</v>
      </c>
      <c r="E1755">
        <v>180</v>
      </c>
      <c r="F1755" s="1">
        <v>44395</v>
      </c>
      <c r="G1755" s="1">
        <v>43298</v>
      </c>
      <c r="H1755">
        <v>-19</v>
      </c>
      <c r="I1755">
        <v>1078</v>
      </c>
      <c r="J1755">
        <v>1</v>
      </c>
      <c r="L1755" s="5">
        <v>2620</v>
      </c>
      <c r="M1755" s="4">
        <v>13</v>
      </c>
    </row>
    <row r="1756" spans="1:13" x14ac:dyDescent="0.6">
      <c r="A1756" s="1">
        <v>44376</v>
      </c>
      <c r="B1756" t="s">
        <v>26</v>
      </c>
      <c r="C1756" t="s">
        <v>17</v>
      </c>
      <c r="D1756">
        <v>2021</v>
      </c>
      <c r="E1756">
        <v>180</v>
      </c>
      <c r="F1756" s="1">
        <v>44395</v>
      </c>
      <c r="G1756" s="1">
        <v>43298</v>
      </c>
      <c r="H1756">
        <v>-19</v>
      </c>
      <c r="I1756">
        <v>1078</v>
      </c>
      <c r="J1756">
        <v>1</v>
      </c>
      <c r="L1756" s="5">
        <v>2621</v>
      </c>
      <c r="M1756" s="4">
        <v>6</v>
      </c>
    </row>
    <row r="1757" spans="1:13" x14ac:dyDescent="0.6">
      <c r="A1757" s="1">
        <v>44377</v>
      </c>
      <c r="B1757" t="s">
        <v>20</v>
      </c>
      <c r="C1757" t="s">
        <v>17</v>
      </c>
      <c r="D1757">
        <v>2021</v>
      </c>
      <c r="E1757">
        <v>181</v>
      </c>
      <c r="F1757" s="1">
        <v>44395</v>
      </c>
      <c r="G1757" s="1">
        <v>43298</v>
      </c>
      <c r="H1757">
        <v>-18</v>
      </c>
      <c r="I1757">
        <v>1079</v>
      </c>
      <c r="J1757">
        <v>1</v>
      </c>
      <c r="L1757" s="5">
        <v>2622</v>
      </c>
      <c r="M1757" s="4">
        <v>3</v>
      </c>
    </row>
    <row r="1758" spans="1:13" x14ac:dyDescent="0.6">
      <c r="A1758" s="1">
        <v>44377</v>
      </c>
      <c r="B1758" t="s">
        <v>40</v>
      </c>
      <c r="C1758" t="s">
        <v>17</v>
      </c>
      <c r="D1758">
        <v>2021</v>
      </c>
      <c r="E1758">
        <v>181</v>
      </c>
      <c r="F1758" s="1">
        <v>44395</v>
      </c>
      <c r="G1758" s="1">
        <v>43298</v>
      </c>
      <c r="H1758">
        <v>-18</v>
      </c>
      <c r="I1758">
        <v>1079</v>
      </c>
      <c r="J1758">
        <v>1</v>
      </c>
      <c r="L1758" s="5">
        <v>2631</v>
      </c>
      <c r="M1758" s="4">
        <v>1</v>
      </c>
    </row>
    <row r="1759" spans="1:13" x14ac:dyDescent="0.6">
      <c r="A1759" s="1">
        <v>44377</v>
      </c>
      <c r="B1759" t="s">
        <v>24</v>
      </c>
      <c r="C1759" t="s">
        <v>17</v>
      </c>
      <c r="D1759">
        <v>2021</v>
      </c>
      <c r="E1759">
        <v>181</v>
      </c>
      <c r="F1759" s="1">
        <v>44395</v>
      </c>
      <c r="G1759" s="1">
        <v>43298</v>
      </c>
      <c r="H1759">
        <v>-18</v>
      </c>
      <c r="I1759">
        <v>1079</v>
      </c>
      <c r="J1759">
        <v>1</v>
      </c>
      <c r="L1759" s="5">
        <v>2635</v>
      </c>
      <c r="M1759" s="4">
        <v>1</v>
      </c>
    </row>
    <row r="1760" spans="1:13" x14ac:dyDescent="0.6">
      <c r="A1760" s="1">
        <v>44377</v>
      </c>
      <c r="B1760" t="s">
        <v>25</v>
      </c>
      <c r="C1760" t="s">
        <v>17</v>
      </c>
      <c r="D1760">
        <v>2021</v>
      </c>
      <c r="E1760">
        <v>181</v>
      </c>
      <c r="F1760" s="1">
        <v>44395</v>
      </c>
      <c r="G1760" s="1">
        <v>43298</v>
      </c>
      <c r="H1760">
        <v>-18</v>
      </c>
      <c r="I1760">
        <v>1079</v>
      </c>
      <c r="J1760">
        <v>1</v>
      </c>
      <c r="L1760" s="5">
        <v>2636</v>
      </c>
      <c r="M1760" s="4">
        <v>1</v>
      </c>
    </row>
    <row r="1761" spans="1:13" hidden="1" x14ac:dyDescent="0.6">
      <c r="A1761" s="1">
        <v>42983</v>
      </c>
      <c r="B1761" t="s">
        <v>56</v>
      </c>
      <c r="C1761" t="s">
        <v>36</v>
      </c>
      <c r="D1761">
        <v>2017</v>
      </c>
      <c r="E1761">
        <v>248</v>
      </c>
      <c r="F1761" s="1">
        <v>43046</v>
      </c>
      <c r="G1761" s="1">
        <v>41904</v>
      </c>
      <c r="H1761">
        <v>-63</v>
      </c>
      <c r="I1761">
        <v>1079</v>
      </c>
      <c r="J1761">
        <v>1</v>
      </c>
      <c r="L1761" s="5">
        <v>2640</v>
      </c>
      <c r="M1761" s="4">
        <v>1</v>
      </c>
    </row>
    <row r="1762" spans="1:13" x14ac:dyDescent="0.6">
      <c r="A1762" s="1">
        <v>44377</v>
      </c>
      <c r="B1762" t="s">
        <v>30</v>
      </c>
      <c r="C1762" t="s">
        <v>17</v>
      </c>
      <c r="D1762">
        <v>2021</v>
      </c>
      <c r="E1762">
        <v>181</v>
      </c>
      <c r="F1762" s="1">
        <v>44395</v>
      </c>
      <c r="G1762" s="1">
        <v>43298</v>
      </c>
      <c r="H1762">
        <v>-18</v>
      </c>
      <c r="I1762">
        <v>1079</v>
      </c>
      <c r="J1762">
        <v>2</v>
      </c>
      <c r="L1762" s="5">
        <v>2642</v>
      </c>
      <c r="M1762" s="4">
        <v>1</v>
      </c>
    </row>
    <row r="1763" spans="1:13" x14ac:dyDescent="0.6">
      <c r="A1763" s="1">
        <v>44378</v>
      </c>
      <c r="B1763" t="s">
        <v>45</v>
      </c>
      <c r="C1763" t="s">
        <v>17</v>
      </c>
      <c r="D1763">
        <v>2021</v>
      </c>
      <c r="E1763">
        <v>182</v>
      </c>
      <c r="F1763" s="1">
        <v>44395</v>
      </c>
      <c r="G1763" s="1">
        <v>43298</v>
      </c>
      <c r="H1763">
        <v>-17</v>
      </c>
      <c r="I1763">
        <v>1080</v>
      </c>
      <c r="J1763">
        <v>1</v>
      </c>
      <c r="L1763" s="5">
        <v>2643</v>
      </c>
      <c r="M1763" s="4">
        <v>1</v>
      </c>
    </row>
    <row r="1764" spans="1:13" x14ac:dyDescent="0.6">
      <c r="A1764" s="1">
        <v>44378</v>
      </c>
      <c r="B1764" t="s">
        <v>50</v>
      </c>
      <c r="C1764" t="s">
        <v>17</v>
      </c>
      <c r="D1764">
        <v>2021</v>
      </c>
      <c r="E1764">
        <v>182</v>
      </c>
      <c r="F1764" s="1">
        <v>44395</v>
      </c>
      <c r="G1764" s="1">
        <v>43298</v>
      </c>
      <c r="H1764">
        <v>-17</v>
      </c>
      <c r="I1764">
        <v>1080</v>
      </c>
      <c r="J1764">
        <v>1</v>
      </c>
      <c r="L1764" s="5">
        <v>2646</v>
      </c>
      <c r="M1764" s="4">
        <v>1</v>
      </c>
    </row>
    <row r="1765" spans="1:13" x14ac:dyDescent="0.6">
      <c r="A1765" s="1">
        <v>44378</v>
      </c>
      <c r="B1765" t="s">
        <v>30</v>
      </c>
      <c r="C1765" t="s">
        <v>17</v>
      </c>
      <c r="D1765">
        <v>2021</v>
      </c>
      <c r="E1765">
        <v>182</v>
      </c>
      <c r="F1765" s="1">
        <v>44395</v>
      </c>
      <c r="G1765" s="1">
        <v>43298</v>
      </c>
      <c r="H1765">
        <v>-17</v>
      </c>
      <c r="I1765">
        <v>1080</v>
      </c>
      <c r="J1765">
        <v>1</v>
      </c>
      <c r="L1765" s="5">
        <v>2655</v>
      </c>
      <c r="M1765" s="4">
        <v>1</v>
      </c>
    </row>
    <row r="1766" spans="1:13" x14ac:dyDescent="0.6">
      <c r="A1766" s="1">
        <v>44379</v>
      </c>
      <c r="B1766" t="s">
        <v>20</v>
      </c>
      <c r="C1766" t="s">
        <v>17</v>
      </c>
      <c r="D1766">
        <v>2021</v>
      </c>
      <c r="E1766">
        <v>183</v>
      </c>
      <c r="F1766" s="1">
        <v>44395</v>
      </c>
      <c r="G1766" s="1">
        <v>43298</v>
      </c>
      <c r="H1766">
        <v>-16</v>
      </c>
      <c r="I1766">
        <v>1081</v>
      </c>
      <c r="J1766">
        <v>1</v>
      </c>
      <c r="L1766" s="5">
        <v>2656</v>
      </c>
      <c r="M1766" s="4">
        <v>2</v>
      </c>
    </row>
    <row r="1767" spans="1:13" x14ac:dyDescent="0.6">
      <c r="A1767" s="1">
        <v>44379</v>
      </c>
      <c r="B1767" t="s">
        <v>25</v>
      </c>
      <c r="C1767" t="s">
        <v>17</v>
      </c>
      <c r="D1767">
        <v>2021</v>
      </c>
      <c r="E1767">
        <v>183</v>
      </c>
      <c r="F1767" s="1">
        <v>44395</v>
      </c>
      <c r="G1767" s="1">
        <v>43298</v>
      </c>
      <c r="H1767">
        <v>-16</v>
      </c>
      <c r="I1767">
        <v>1081</v>
      </c>
      <c r="J1767">
        <v>1</v>
      </c>
      <c r="L1767" s="5">
        <v>2658</v>
      </c>
      <c r="M1767" s="4">
        <v>1</v>
      </c>
    </row>
    <row r="1768" spans="1:13" x14ac:dyDescent="0.6">
      <c r="A1768" s="1">
        <v>44379</v>
      </c>
      <c r="B1768" t="s">
        <v>43</v>
      </c>
      <c r="C1768" t="s">
        <v>17</v>
      </c>
      <c r="D1768">
        <v>2021</v>
      </c>
      <c r="E1768">
        <v>183</v>
      </c>
      <c r="F1768" s="1">
        <v>44395</v>
      </c>
      <c r="G1768" s="1">
        <v>43298</v>
      </c>
      <c r="H1768">
        <v>-16</v>
      </c>
      <c r="I1768">
        <v>1081</v>
      </c>
      <c r="J1768">
        <v>1</v>
      </c>
      <c r="L1768" s="5">
        <v>2661</v>
      </c>
      <c r="M1768" s="4">
        <v>1</v>
      </c>
    </row>
    <row r="1769" spans="1:13" x14ac:dyDescent="0.6">
      <c r="A1769" s="1">
        <v>44379</v>
      </c>
      <c r="B1769" t="s">
        <v>41</v>
      </c>
      <c r="C1769" t="s">
        <v>17</v>
      </c>
      <c r="D1769">
        <v>2021</v>
      </c>
      <c r="E1769">
        <v>183</v>
      </c>
      <c r="F1769" s="1">
        <v>44395</v>
      </c>
      <c r="G1769" s="1">
        <v>43298</v>
      </c>
      <c r="H1769">
        <v>-16</v>
      </c>
      <c r="I1769">
        <v>1081</v>
      </c>
      <c r="J1769">
        <v>2</v>
      </c>
      <c r="L1769" s="5">
        <v>2663</v>
      </c>
      <c r="M1769" s="4">
        <v>1</v>
      </c>
    </row>
    <row r="1770" spans="1:13" x14ac:dyDescent="0.6">
      <c r="A1770" s="1">
        <v>44379</v>
      </c>
      <c r="B1770" t="s">
        <v>30</v>
      </c>
      <c r="C1770" t="s">
        <v>17</v>
      </c>
      <c r="D1770">
        <v>2021</v>
      </c>
      <c r="E1770">
        <v>183</v>
      </c>
      <c r="F1770" s="1">
        <v>44395</v>
      </c>
      <c r="G1770" s="1">
        <v>43298</v>
      </c>
      <c r="H1770">
        <v>-16</v>
      </c>
      <c r="I1770">
        <v>1081</v>
      </c>
      <c r="J1770">
        <v>5</v>
      </c>
      <c r="L1770" s="5">
        <v>2665</v>
      </c>
      <c r="M1770" s="4">
        <v>1</v>
      </c>
    </row>
    <row r="1771" spans="1:13" x14ac:dyDescent="0.6">
      <c r="A1771" s="1">
        <v>44380</v>
      </c>
      <c r="B1771" t="s">
        <v>43</v>
      </c>
      <c r="C1771" t="s">
        <v>17</v>
      </c>
      <c r="D1771">
        <v>2021</v>
      </c>
      <c r="E1771">
        <v>184</v>
      </c>
      <c r="F1771" s="1">
        <v>44395</v>
      </c>
      <c r="G1771" s="1">
        <v>43298</v>
      </c>
      <c r="H1771">
        <v>-15</v>
      </c>
      <c r="I1771">
        <v>1082</v>
      </c>
      <c r="J1771">
        <v>1</v>
      </c>
      <c r="L1771" s="5">
        <v>2679</v>
      </c>
      <c r="M1771" s="4">
        <v>2</v>
      </c>
    </row>
    <row r="1772" spans="1:13" x14ac:dyDescent="0.6">
      <c r="A1772" s="1">
        <v>44380</v>
      </c>
      <c r="B1772" t="s">
        <v>50</v>
      </c>
      <c r="C1772" t="s">
        <v>17</v>
      </c>
      <c r="D1772">
        <v>2021</v>
      </c>
      <c r="E1772">
        <v>184</v>
      </c>
      <c r="F1772" s="1">
        <v>44395</v>
      </c>
      <c r="G1772" s="1">
        <v>43298</v>
      </c>
      <c r="H1772">
        <v>-15</v>
      </c>
      <c r="I1772">
        <v>1082</v>
      </c>
      <c r="J1772">
        <v>1</v>
      </c>
      <c r="L1772" s="5">
        <v>2680</v>
      </c>
      <c r="M1772" s="4">
        <v>1</v>
      </c>
    </row>
    <row r="1773" spans="1:13" hidden="1" x14ac:dyDescent="0.6">
      <c r="A1773" s="1">
        <v>42986</v>
      </c>
      <c r="B1773" t="s">
        <v>35</v>
      </c>
      <c r="C1773" t="s">
        <v>36</v>
      </c>
      <c r="D1773">
        <v>2017</v>
      </c>
      <c r="E1773">
        <v>251</v>
      </c>
      <c r="F1773" s="1">
        <v>43046</v>
      </c>
      <c r="G1773" s="1">
        <v>41904</v>
      </c>
      <c r="H1773">
        <v>-60</v>
      </c>
      <c r="I1773">
        <v>1082</v>
      </c>
      <c r="J1773">
        <v>1</v>
      </c>
      <c r="L1773" s="5">
        <v>2690</v>
      </c>
      <c r="M1773" s="4">
        <v>1</v>
      </c>
    </row>
    <row r="1774" spans="1:13" x14ac:dyDescent="0.6">
      <c r="A1774" s="1">
        <v>44380</v>
      </c>
      <c r="B1774" t="s">
        <v>38</v>
      </c>
      <c r="C1774" t="s">
        <v>17</v>
      </c>
      <c r="D1774">
        <v>2021</v>
      </c>
      <c r="E1774">
        <v>184</v>
      </c>
      <c r="F1774" s="1">
        <v>44395</v>
      </c>
      <c r="G1774" s="1">
        <v>43298</v>
      </c>
      <c r="H1774">
        <v>-15</v>
      </c>
      <c r="I1774">
        <v>1082</v>
      </c>
      <c r="J1774">
        <v>2</v>
      </c>
      <c r="L1774" s="5">
        <v>2693</v>
      </c>
      <c r="M1774" s="4">
        <v>2</v>
      </c>
    </row>
    <row r="1775" spans="1:13" x14ac:dyDescent="0.6">
      <c r="A1775" s="1">
        <v>44380</v>
      </c>
      <c r="B1775" t="s">
        <v>25</v>
      </c>
      <c r="C1775" t="s">
        <v>17</v>
      </c>
      <c r="D1775">
        <v>2021</v>
      </c>
      <c r="E1775">
        <v>184</v>
      </c>
      <c r="F1775" s="1">
        <v>44395</v>
      </c>
      <c r="G1775" s="1">
        <v>43298</v>
      </c>
      <c r="H1775">
        <v>-15</v>
      </c>
      <c r="I1775">
        <v>1082</v>
      </c>
      <c r="J1775">
        <v>2</v>
      </c>
      <c r="L1775" s="5">
        <v>2700</v>
      </c>
      <c r="M1775" s="4">
        <v>1</v>
      </c>
    </row>
    <row r="1776" spans="1:13" x14ac:dyDescent="0.6">
      <c r="A1776" s="1">
        <v>44380</v>
      </c>
      <c r="B1776" t="s">
        <v>41</v>
      </c>
      <c r="C1776" t="s">
        <v>17</v>
      </c>
      <c r="D1776">
        <v>2021</v>
      </c>
      <c r="E1776">
        <v>184</v>
      </c>
      <c r="F1776" s="1">
        <v>44395</v>
      </c>
      <c r="G1776" s="1">
        <v>43298</v>
      </c>
      <c r="H1776">
        <v>-15</v>
      </c>
      <c r="I1776">
        <v>1082</v>
      </c>
      <c r="J1776">
        <v>2</v>
      </c>
      <c r="L1776" s="5">
        <v>2705</v>
      </c>
      <c r="M1776" s="4">
        <v>1</v>
      </c>
    </row>
    <row r="1777" spans="1:13" x14ac:dyDescent="0.6">
      <c r="A1777" s="1">
        <v>44380</v>
      </c>
      <c r="B1777" t="s">
        <v>55</v>
      </c>
      <c r="C1777" t="s">
        <v>17</v>
      </c>
      <c r="D1777">
        <v>2021</v>
      </c>
      <c r="E1777">
        <v>184</v>
      </c>
      <c r="F1777" s="1">
        <v>44395</v>
      </c>
      <c r="G1777" s="1">
        <v>43298</v>
      </c>
      <c r="H1777">
        <v>-15</v>
      </c>
      <c r="I1777">
        <v>1082</v>
      </c>
      <c r="J1777">
        <v>2</v>
      </c>
      <c r="L1777" s="5">
        <v>2708</v>
      </c>
      <c r="M1777" s="4">
        <v>1</v>
      </c>
    </row>
    <row r="1778" spans="1:13" x14ac:dyDescent="0.6">
      <c r="A1778" s="1">
        <v>44381</v>
      </c>
      <c r="B1778" t="s">
        <v>24</v>
      </c>
      <c r="C1778" t="s">
        <v>17</v>
      </c>
      <c r="D1778">
        <v>2021</v>
      </c>
      <c r="E1778">
        <v>185</v>
      </c>
      <c r="F1778" s="1">
        <v>44395</v>
      </c>
      <c r="G1778" s="1">
        <v>43298</v>
      </c>
      <c r="H1778">
        <v>-14</v>
      </c>
      <c r="I1778">
        <v>1083</v>
      </c>
      <c r="J1778">
        <v>1</v>
      </c>
      <c r="L1778" s="5">
        <v>2710</v>
      </c>
      <c r="M1778" s="4">
        <v>1</v>
      </c>
    </row>
    <row r="1779" spans="1:13" x14ac:dyDescent="0.6">
      <c r="A1779" s="1">
        <v>44381</v>
      </c>
      <c r="B1779" t="s">
        <v>41</v>
      </c>
      <c r="C1779" t="s">
        <v>17</v>
      </c>
      <c r="D1779">
        <v>2021</v>
      </c>
      <c r="E1779">
        <v>185</v>
      </c>
      <c r="F1779" s="1">
        <v>44395</v>
      </c>
      <c r="G1779" s="1">
        <v>43298</v>
      </c>
      <c r="H1779">
        <v>-14</v>
      </c>
      <c r="I1779">
        <v>1083</v>
      </c>
      <c r="J1779">
        <v>1</v>
      </c>
      <c r="L1779" s="5">
        <v>2721</v>
      </c>
      <c r="M1779" s="4">
        <v>1</v>
      </c>
    </row>
    <row r="1780" spans="1:13" x14ac:dyDescent="0.6">
      <c r="A1780" s="1">
        <v>44381</v>
      </c>
      <c r="B1780" t="s">
        <v>40</v>
      </c>
      <c r="C1780" t="s">
        <v>17</v>
      </c>
      <c r="D1780">
        <v>2021</v>
      </c>
      <c r="E1780">
        <v>185</v>
      </c>
      <c r="F1780" s="1">
        <v>44395</v>
      </c>
      <c r="G1780" s="1">
        <v>43298</v>
      </c>
      <c r="H1780">
        <v>-14</v>
      </c>
      <c r="I1780">
        <v>1083</v>
      </c>
      <c r="J1780">
        <v>2</v>
      </c>
      <c r="L1780" s="5">
        <v>2732</v>
      </c>
      <c r="M1780" s="4">
        <v>1</v>
      </c>
    </row>
    <row r="1781" spans="1:13" x14ac:dyDescent="0.6">
      <c r="A1781" s="1">
        <v>44381</v>
      </c>
      <c r="B1781" t="s">
        <v>38</v>
      </c>
      <c r="C1781" t="s">
        <v>17</v>
      </c>
      <c r="D1781">
        <v>2021</v>
      </c>
      <c r="E1781">
        <v>185</v>
      </c>
      <c r="F1781" s="1">
        <v>44395</v>
      </c>
      <c r="G1781" s="1">
        <v>43298</v>
      </c>
      <c r="H1781">
        <v>-14</v>
      </c>
      <c r="I1781">
        <v>1083</v>
      </c>
      <c r="J1781">
        <v>2</v>
      </c>
      <c r="L1781" s="5">
        <v>2736</v>
      </c>
      <c r="M1781" s="4">
        <v>2</v>
      </c>
    </row>
    <row r="1782" spans="1:13" x14ac:dyDescent="0.6">
      <c r="A1782" s="1">
        <v>44381</v>
      </c>
      <c r="B1782" t="s">
        <v>20</v>
      </c>
      <c r="C1782" t="s">
        <v>17</v>
      </c>
      <c r="D1782">
        <v>2021</v>
      </c>
      <c r="E1782">
        <v>185</v>
      </c>
      <c r="F1782" s="1">
        <v>44395</v>
      </c>
      <c r="G1782" s="1">
        <v>43298</v>
      </c>
      <c r="H1782">
        <v>-14</v>
      </c>
      <c r="I1782">
        <v>1083</v>
      </c>
      <c r="J1782">
        <v>3</v>
      </c>
      <c r="L1782" s="5">
        <v>2738</v>
      </c>
      <c r="M1782" s="4">
        <v>1</v>
      </c>
    </row>
    <row r="1783" spans="1:13" x14ac:dyDescent="0.6">
      <c r="A1783" s="1">
        <v>44381</v>
      </c>
      <c r="B1783" t="s">
        <v>30</v>
      </c>
      <c r="C1783" t="s">
        <v>17</v>
      </c>
      <c r="D1783">
        <v>2021</v>
      </c>
      <c r="E1783">
        <v>185</v>
      </c>
      <c r="F1783" s="1">
        <v>44395</v>
      </c>
      <c r="G1783" s="1">
        <v>43298</v>
      </c>
      <c r="H1783">
        <v>-14</v>
      </c>
      <c r="I1783">
        <v>1083</v>
      </c>
      <c r="J1783">
        <v>4</v>
      </c>
      <c r="L1783" s="5">
        <v>2739</v>
      </c>
      <c r="M1783" s="4">
        <v>11</v>
      </c>
    </row>
    <row r="1784" spans="1:13" x14ac:dyDescent="0.6">
      <c r="A1784" s="1">
        <v>44382</v>
      </c>
      <c r="B1784" t="s">
        <v>24</v>
      </c>
      <c r="C1784" t="s">
        <v>17</v>
      </c>
      <c r="D1784">
        <v>2021</v>
      </c>
      <c r="E1784">
        <v>186</v>
      </c>
      <c r="F1784" s="1">
        <v>44395</v>
      </c>
      <c r="G1784" s="1">
        <v>43298</v>
      </c>
      <c r="H1784">
        <v>-13</v>
      </c>
      <c r="I1784">
        <v>1084</v>
      </c>
      <c r="J1784">
        <v>1</v>
      </c>
      <c r="L1784" s="5">
        <v>2740</v>
      </c>
      <c r="M1784" s="4">
        <v>2</v>
      </c>
    </row>
    <row r="1785" spans="1:13" x14ac:dyDescent="0.6">
      <c r="A1785" s="1">
        <v>44382</v>
      </c>
      <c r="B1785" t="s">
        <v>20</v>
      </c>
      <c r="C1785" t="s">
        <v>17</v>
      </c>
      <c r="D1785">
        <v>2021</v>
      </c>
      <c r="E1785">
        <v>186</v>
      </c>
      <c r="F1785" s="1">
        <v>44395</v>
      </c>
      <c r="G1785" s="1">
        <v>43298</v>
      </c>
      <c r="H1785">
        <v>-13</v>
      </c>
      <c r="I1785">
        <v>1084</v>
      </c>
      <c r="J1785">
        <v>2</v>
      </c>
      <c r="L1785" s="5">
        <v>2741</v>
      </c>
      <c r="M1785" s="4">
        <v>2</v>
      </c>
    </row>
    <row r="1786" spans="1:13" x14ac:dyDescent="0.6">
      <c r="A1786" s="1">
        <v>44382</v>
      </c>
      <c r="B1786" t="s">
        <v>38</v>
      </c>
      <c r="C1786" t="s">
        <v>17</v>
      </c>
      <c r="D1786">
        <v>2021</v>
      </c>
      <c r="E1786">
        <v>186</v>
      </c>
      <c r="F1786" s="1">
        <v>44395</v>
      </c>
      <c r="G1786" s="1">
        <v>43298</v>
      </c>
      <c r="H1786">
        <v>-13</v>
      </c>
      <c r="I1786">
        <v>1084</v>
      </c>
      <c r="J1786">
        <v>2</v>
      </c>
      <c r="L1786" s="5">
        <v>2743</v>
      </c>
      <c r="M1786" s="4">
        <v>1</v>
      </c>
    </row>
    <row r="1787" spans="1:13" hidden="1" x14ac:dyDescent="0.6">
      <c r="A1787" s="1">
        <v>42988</v>
      </c>
      <c r="B1787" t="s">
        <v>49</v>
      </c>
      <c r="C1787" t="s">
        <v>36</v>
      </c>
      <c r="D1787">
        <v>2017</v>
      </c>
      <c r="E1787">
        <v>253</v>
      </c>
      <c r="F1787" s="1">
        <v>43046</v>
      </c>
      <c r="G1787" s="1">
        <v>41904</v>
      </c>
      <c r="H1787">
        <v>-58</v>
      </c>
      <c r="I1787">
        <v>1084</v>
      </c>
      <c r="J1787">
        <v>2</v>
      </c>
      <c r="L1787" s="5">
        <v>2754</v>
      </c>
      <c r="M1787" s="4">
        <v>1</v>
      </c>
    </row>
    <row r="1788" spans="1:13" x14ac:dyDescent="0.6">
      <c r="A1788" s="1">
        <v>44382</v>
      </c>
      <c r="B1788" t="s">
        <v>30</v>
      </c>
      <c r="C1788" t="s">
        <v>17</v>
      </c>
      <c r="D1788">
        <v>2021</v>
      </c>
      <c r="E1788">
        <v>186</v>
      </c>
      <c r="F1788" s="1">
        <v>44395</v>
      </c>
      <c r="G1788" s="1">
        <v>43298</v>
      </c>
      <c r="H1788">
        <v>-13</v>
      </c>
      <c r="I1788">
        <v>1084</v>
      </c>
      <c r="J1788">
        <v>3</v>
      </c>
      <c r="L1788" s="5">
        <v>2762</v>
      </c>
      <c r="M1788" s="4">
        <v>1</v>
      </c>
    </row>
    <row r="1789" spans="1:13" x14ac:dyDescent="0.6">
      <c r="A1789" s="1">
        <v>44382</v>
      </c>
      <c r="B1789" t="s">
        <v>39</v>
      </c>
      <c r="C1789" t="s">
        <v>17</v>
      </c>
      <c r="D1789">
        <v>2021</v>
      </c>
      <c r="E1789">
        <v>186</v>
      </c>
      <c r="F1789" s="1">
        <v>44395</v>
      </c>
      <c r="G1789" s="1">
        <v>43298</v>
      </c>
      <c r="H1789">
        <v>-13</v>
      </c>
      <c r="I1789">
        <v>1084</v>
      </c>
      <c r="J1789">
        <v>5</v>
      </c>
      <c r="L1789" s="5">
        <v>2766</v>
      </c>
      <c r="M1789" s="4">
        <v>1</v>
      </c>
    </row>
    <row r="1790" spans="1:13" x14ac:dyDescent="0.6">
      <c r="A1790" s="1">
        <v>44382</v>
      </c>
      <c r="B1790" t="s">
        <v>25</v>
      </c>
      <c r="C1790" t="s">
        <v>17</v>
      </c>
      <c r="D1790">
        <v>2021</v>
      </c>
      <c r="E1790">
        <v>186</v>
      </c>
      <c r="F1790" s="1">
        <v>44395</v>
      </c>
      <c r="G1790" s="1">
        <v>43298</v>
      </c>
      <c r="H1790">
        <v>-13</v>
      </c>
      <c r="I1790">
        <v>1084</v>
      </c>
      <c r="J1790">
        <v>8</v>
      </c>
      <c r="L1790" s="5">
        <v>2769</v>
      </c>
      <c r="M1790" s="4">
        <v>2</v>
      </c>
    </row>
    <row r="1791" spans="1:13" x14ac:dyDescent="0.6">
      <c r="A1791" s="1">
        <v>44383</v>
      </c>
      <c r="B1791" t="s">
        <v>38</v>
      </c>
      <c r="C1791" t="s">
        <v>17</v>
      </c>
      <c r="D1791">
        <v>2021</v>
      </c>
      <c r="E1791">
        <v>187</v>
      </c>
      <c r="F1791" s="1">
        <v>44395</v>
      </c>
      <c r="G1791" s="1">
        <v>43298</v>
      </c>
      <c r="H1791">
        <v>-12</v>
      </c>
      <c r="I1791">
        <v>1085</v>
      </c>
      <c r="J1791">
        <v>1</v>
      </c>
      <c r="L1791" s="5">
        <v>2770</v>
      </c>
      <c r="M1791" s="4">
        <v>1</v>
      </c>
    </row>
    <row r="1792" spans="1:13" x14ac:dyDescent="0.6">
      <c r="A1792" s="1">
        <v>44383</v>
      </c>
      <c r="B1792" t="s">
        <v>43</v>
      </c>
      <c r="C1792" t="s">
        <v>17</v>
      </c>
      <c r="D1792">
        <v>2021</v>
      </c>
      <c r="E1792">
        <v>187</v>
      </c>
      <c r="F1792" s="1">
        <v>44395</v>
      </c>
      <c r="G1792" s="1">
        <v>43298</v>
      </c>
      <c r="H1792">
        <v>-12</v>
      </c>
      <c r="I1792">
        <v>1085</v>
      </c>
      <c r="J1792">
        <v>1</v>
      </c>
      <c r="L1792" s="5">
        <v>2776</v>
      </c>
      <c r="M1792" s="4">
        <v>10</v>
      </c>
    </row>
    <row r="1793" spans="1:13" x14ac:dyDescent="0.6">
      <c r="A1793" s="1">
        <v>44383</v>
      </c>
      <c r="B1793" t="s">
        <v>30</v>
      </c>
      <c r="C1793" t="s">
        <v>17</v>
      </c>
      <c r="D1793">
        <v>2021</v>
      </c>
      <c r="E1793">
        <v>187</v>
      </c>
      <c r="F1793" s="1">
        <v>44395</v>
      </c>
      <c r="G1793" s="1">
        <v>43298</v>
      </c>
      <c r="H1793">
        <v>-12</v>
      </c>
      <c r="I1793">
        <v>1085</v>
      </c>
      <c r="J1793">
        <v>1</v>
      </c>
      <c r="L1793" s="5">
        <v>2777</v>
      </c>
      <c r="M1793" s="4">
        <v>3</v>
      </c>
    </row>
    <row r="1794" spans="1:13" x14ac:dyDescent="0.6">
      <c r="A1794" s="1">
        <v>44383</v>
      </c>
      <c r="B1794" t="s">
        <v>33</v>
      </c>
      <c r="C1794" t="s">
        <v>17</v>
      </c>
      <c r="D1794">
        <v>2021</v>
      </c>
      <c r="E1794">
        <v>187</v>
      </c>
      <c r="F1794" s="1">
        <v>44395</v>
      </c>
      <c r="G1794" s="1">
        <v>43298</v>
      </c>
      <c r="H1794">
        <v>-12</v>
      </c>
      <c r="I1794">
        <v>1085</v>
      </c>
      <c r="J1794">
        <v>2</v>
      </c>
      <c r="L1794" s="5">
        <v>2778</v>
      </c>
      <c r="M1794" s="4">
        <v>6</v>
      </c>
    </row>
    <row r="1795" spans="1:13" x14ac:dyDescent="0.6">
      <c r="A1795" s="1">
        <v>44383</v>
      </c>
      <c r="B1795" t="s">
        <v>24</v>
      </c>
      <c r="C1795" t="s">
        <v>17</v>
      </c>
      <c r="D1795">
        <v>2021</v>
      </c>
      <c r="E1795">
        <v>187</v>
      </c>
      <c r="F1795" s="1">
        <v>44395</v>
      </c>
      <c r="G1795" s="1">
        <v>43298</v>
      </c>
      <c r="H1795">
        <v>-12</v>
      </c>
      <c r="I1795">
        <v>1085</v>
      </c>
      <c r="J1795">
        <v>2</v>
      </c>
      <c r="L1795" s="5">
        <v>2779</v>
      </c>
      <c r="M1795" s="4">
        <v>8</v>
      </c>
    </row>
    <row r="1796" spans="1:13" x14ac:dyDescent="0.6">
      <c r="A1796" s="1">
        <v>44383</v>
      </c>
      <c r="B1796" t="s">
        <v>25</v>
      </c>
      <c r="C1796" t="s">
        <v>17</v>
      </c>
      <c r="D1796">
        <v>2021</v>
      </c>
      <c r="E1796">
        <v>187</v>
      </c>
      <c r="F1796" s="1">
        <v>44395</v>
      </c>
      <c r="G1796" s="1">
        <v>43298</v>
      </c>
      <c r="H1796">
        <v>-12</v>
      </c>
      <c r="I1796">
        <v>1085</v>
      </c>
      <c r="J1796">
        <v>3</v>
      </c>
      <c r="L1796" s="5">
        <v>2780</v>
      </c>
      <c r="M1796" s="4">
        <v>1</v>
      </c>
    </row>
    <row r="1797" spans="1:13" x14ac:dyDescent="0.6">
      <c r="A1797" s="1">
        <v>44383</v>
      </c>
      <c r="B1797" t="s">
        <v>41</v>
      </c>
      <c r="C1797" t="s">
        <v>17</v>
      </c>
      <c r="D1797">
        <v>2021</v>
      </c>
      <c r="E1797">
        <v>187</v>
      </c>
      <c r="F1797" s="1">
        <v>44395</v>
      </c>
      <c r="G1797" s="1">
        <v>43298</v>
      </c>
      <c r="H1797">
        <v>-12</v>
      </c>
      <c r="I1797">
        <v>1085</v>
      </c>
      <c r="J1797">
        <v>3</v>
      </c>
      <c r="L1797" s="5">
        <v>2781</v>
      </c>
      <c r="M1797" s="4">
        <v>1</v>
      </c>
    </row>
    <row r="1798" spans="1:13" x14ac:dyDescent="0.6">
      <c r="A1798" s="1">
        <v>44384</v>
      </c>
      <c r="B1798" t="s">
        <v>39</v>
      </c>
      <c r="C1798" t="s">
        <v>17</v>
      </c>
      <c r="D1798">
        <v>2021</v>
      </c>
      <c r="E1798">
        <v>188</v>
      </c>
      <c r="F1798" s="1">
        <v>44395</v>
      </c>
      <c r="G1798" s="1">
        <v>43298</v>
      </c>
      <c r="H1798">
        <v>-11</v>
      </c>
      <c r="I1798">
        <v>1086</v>
      </c>
      <c r="J1798">
        <v>1</v>
      </c>
      <c r="L1798" s="5">
        <v>2782</v>
      </c>
      <c r="M1798" s="4">
        <v>1</v>
      </c>
    </row>
    <row r="1799" spans="1:13" x14ac:dyDescent="0.6">
      <c r="A1799" s="1">
        <v>44384</v>
      </c>
      <c r="B1799" t="s">
        <v>24</v>
      </c>
      <c r="C1799" t="s">
        <v>17</v>
      </c>
      <c r="D1799">
        <v>2021</v>
      </c>
      <c r="E1799">
        <v>188</v>
      </c>
      <c r="F1799" s="1">
        <v>44395</v>
      </c>
      <c r="G1799" s="1">
        <v>43298</v>
      </c>
      <c r="H1799">
        <v>-11</v>
      </c>
      <c r="I1799">
        <v>1086</v>
      </c>
      <c r="J1799">
        <v>1</v>
      </c>
      <c r="L1799" s="5">
        <v>2785</v>
      </c>
      <c r="M1799" s="4">
        <v>1</v>
      </c>
    </row>
    <row r="1800" spans="1:13" x14ac:dyDescent="0.6">
      <c r="A1800" s="1">
        <v>44384</v>
      </c>
      <c r="B1800" t="s">
        <v>38</v>
      </c>
      <c r="C1800" t="s">
        <v>17</v>
      </c>
      <c r="D1800">
        <v>2021</v>
      </c>
      <c r="E1800">
        <v>188</v>
      </c>
      <c r="F1800" s="1">
        <v>44395</v>
      </c>
      <c r="G1800" s="1">
        <v>43298</v>
      </c>
      <c r="H1800">
        <v>-11</v>
      </c>
      <c r="I1800">
        <v>1086</v>
      </c>
      <c r="J1800">
        <v>2</v>
      </c>
      <c r="L1800" s="5">
        <v>2789</v>
      </c>
      <c r="M1800" s="4">
        <v>2</v>
      </c>
    </row>
    <row r="1801" spans="1:13" x14ac:dyDescent="0.6">
      <c r="A1801" s="1">
        <v>44384</v>
      </c>
      <c r="B1801" t="s">
        <v>25</v>
      </c>
      <c r="C1801" t="s">
        <v>17</v>
      </c>
      <c r="D1801">
        <v>2021</v>
      </c>
      <c r="E1801">
        <v>188</v>
      </c>
      <c r="F1801" s="1">
        <v>44395</v>
      </c>
      <c r="G1801" s="1">
        <v>43298</v>
      </c>
      <c r="H1801">
        <v>-11</v>
      </c>
      <c r="I1801">
        <v>1086</v>
      </c>
      <c r="J1801">
        <v>3</v>
      </c>
      <c r="L1801" s="5">
        <v>2790</v>
      </c>
      <c r="M1801" s="4">
        <v>4</v>
      </c>
    </row>
    <row r="1802" spans="1:13" x14ac:dyDescent="0.6">
      <c r="A1802" s="1">
        <v>44384</v>
      </c>
      <c r="B1802" t="s">
        <v>43</v>
      </c>
      <c r="C1802" t="s">
        <v>17</v>
      </c>
      <c r="D1802">
        <v>2021</v>
      </c>
      <c r="E1802">
        <v>188</v>
      </c>
      <c r="F1802" s="1">
        <v>44395</v>
      </c>
      <c r="G1802" s="1">
        <v>43298</v>
      </c>
      <c r="H1802">
        <v>-11</v>
      </c>
      <c r="I1802">
        <v>1086</v>
      </c>
      <c r="J1802">
        <v>4</v>
      </c>
      <c r="L1802" s="5">
        <v>2792</v>
      </c>
      <c r="M1802" s="4">
        <v>8</v>
      </c>
    </row>
    <row r="1803" spans="1:13" x14ac:dyDescent="0.6">
      <c r="A1803" s="1">
        <v>44385</v>
      </c>
      <c r="B1803" t="s">
        <v>33</v>
      </c>
      <c r="C1803" t="s">
        <v>17</v>
      </c>
      <c r="D1803">
        <v>2021</v>
      </c>
      <c r="E1803">
        <v>189</v>
      </c>
      <c r="F1803" s="1">
        <v>44395</v>
      </c>
      <c r="G1803" s="1">
        <v>43298</v>
      </c>
      <c r="H1803">
        <v>-10</v>
      </c>
      <c r="I1803">
        <v>1087</v>
      </c>
      <c r="J1803">
        <v>1</v>
      </c>
      <c r="L1803" s="5">
        <v>2793</v>
      </c>
      <c r="M1803" s="4">
        <v>3</v>
      </c>
    </row>
    <row r="1804" spans="1:13" x14ac:dyDescent="0.6">
      <c r="A1804" s="1">
        <v>44385</v>
      </c>
      <c r="B1804" t="s">
        <v>43</v>
      </c>
      <c r="C1804" t="s">
        <v>17</v>
      </c>
      <c r="D1804">
        <v>2021</v>
      </c>
      <c r="E1804">
        <v>189</v>
      </c>
      <c r="F1804" s="1">
        <v>44395</v>
      </c>
      <c r="G1804" s="1">
        <v>43298</v>
      </c>
      <c r="H1804">
        <v>-10</v>
      </c>
      <c r="I1804">
        <v>1087</v>
      </c>
      <c r="J1804">
        <v>1</v>
      </c>
      <c r="L1804" s="5">
        <v>2794</v>
      </c>
      <c r="M1804" s="4">
        <v>7</v>
      </c>
    </row>
    <row r="1805" spans="1:13" x14ac:dyDescent="0.6">
      <c r="A1805" s="1">
        <v>44385</v>
      </c>
      <c r="B1805" t="s">
        <v>41</v>
      </c>
      <c r="C1805" t="s">
        <v>17</v>
      </c>
      <c r="D1805">
        <v>2021</v>
      </c>
      <c r="E1805">
        <v>189</v>
      </c>
      <c r="F1805" s="1">
        <v>44395</v>
      </c>
      <c r="G1805" s="1">
        <v>43298</v>
      </c>
      <c r="H1805">
        <v>-10</v>
      </c>
      <c r="I1805">
        <v>1087</v>
      </c>
      <c r="J1805">
        <v>1</v>
      </c>
      <c r="L1805" s="5">
        <v>2795</v>
      </c>
      <c r="M1805" s="4">
        <v>5</v>
      </c>
    </row>
    <row r="1806" spans="1:13" x14ac:dyDescent="0.6">
      <c r="A1806" s="1">
        <v>44385</v>
      </c>
      <c r="B1806" t="s">
        <v>30</v>
      </c>
      <c r="C1806" t="s">
        <v>17</v>
      </c>
      <c r="D1806">
        <v>2021</v>
      </c>
      <c r="E1806">
        <v>189</v>
      </c>
      <c r="F1806" s="1">
        <v>44395</v>
      </c>
      <c r="G1806" s="1">
        <v>43298</v>
      </c>
      <c r="H1806">
        <v>-10</v>
      </c>
      <c r="I1806">
        <v>1087</v>
      </c>
      <c r="J1806">
        <v>1</v>
      </c>
      <c r="L1806" s="5">
        <v>2796</v>
      </c>
      <c r="M1806" s="4">
        <v>4</v>
      </c>
    </row>
    <row r="1807" spans="1:13" x14ac:dyDescent="0.6">
      <c r="A1807" s="1">
        <v>44385</v>
      </c>
      <c r="B1807" t="s">
        <v>55</v>
      </c>
      <c r="C1807" t="s">
        <v>17</v>
      </c>
      <c r="D1807">
        <v>2021</v>
      </c>
      <c r="E1807">
        <v>189</v>
      </c>
      <c r="F1807" s="1">
        <v>44395</v>
      </c>
      <c r="G1807" s="1">
        <v>43298</v>
      </c>
      <c r="H1807">
        <v>-10</v>
      </c>
      <c r="I1807">
        <v>1087</v>
      </c>
      <c r="J1807">
        <v>1</v>
      </c>
      <c r="L1807" s="5">
        <v>2797</v>
      </c>
      <c r="M1807" s="4">
        <v>12</v>
      </c>
    </row>
    <row r="1808" spans="1:13" x14ac:dyDescent="0.6">
      <c r="A1808" s="1">
        <v>44385</v>
      </c>
      <c r="B1808" t="s">
        <v>39</v>
      </c>
      <c r="C1808" t="s">
        <v>17</v>
      </c>
      <c r="D1808">
        <v>2021</v>
      </c>
      <c r="E1808">
        <v>189</v>
      </c>
      <c r="F1808" s="1">
        <v>44395</v>
      </c>
      <c r="G1808" s="1">
        <v>43298</v>
      </c>
      <c r="H1808">
        <v>-10</v>
      </c>
      <c r="I1808">
        <v>1087</v>
      </c>
      <c r="J1808">
        <v>2</v>
      </c>
      <c r="L1808" s="5">
        <v>2798</v>
      </c>
      <c r="M1808" s="4">
        <v>1</v>
      </c>
    </row>
    <row r="1809" spans="1:13" x14ac:dyDescent="0.6">
      <c r="A1809" s="1">
        <v>44385</v>
      </c>
      <c r="B1809" t="s">
        <v>38</v>
      </c>
      <c r="C1809" t="s">
        <v>17</v>
      </c>
      <c r="D1809">
        <v>2021</v>
      </c>
      <c r="E1809">
        <v>189</v>
      </c>
      <c r="F1809" s="1">
        <v>44395</v>
      </c>
      <c r="G1809" s="1">
        <v>43298</v>
      </c>
      <c r="H1809">
        <v>-10</v>
      </c>
      <c r="I1809">
        <v>1087</v>
      </c>
      <c r="J1809">
        <v>2</v>
      </c>
      <c r="L1809" s="5">
        <v>2799</v>
      </c>
      <c r="M1809" s="4">
        <v>7</v>
      </c>
    </row>
    <row r="1810" spans="1:13" x14ac:dyDescent="0.6">
      <c r="A1810" s="1">
        <v>44385</v>
      </c>
      <c r="B1810" t="s">
        <v>25</v>
      </c>
      <c r="C1810" t="s">
        <v>17</v>
      </c>
      <c r="D1810">
        <v>2021</v>
      </c>
      <c r="E1810">
        <v>189</v>
      </c>
      <c r="F1810" s="1">
        <v>44395</v>
      </c>
      <c r="G1810" s="1">
        <v>43298</v>
      </c>
      <c r="H1810">
        <v>-10</v>
      </c>
      <c r="I1810">
        <v>1087</v>
      </c>
      <c r="J1810">
        <v>2</v>
      </c>
      <c r="L1810" s="5">
        <v>2800</v>
      </c>
      <c r="M1810" s="4">
        <v>7</v>
      </c>
    </row>
    <row r="1811" spans="1:13" x14ac:dyDescent="0.6">
      <c r="A1811" s="1">
        <v>44386</v>
      </c>
      <c r="B1811" t="s">
        <v>59</v>
      </c>
      <c r="C1811" t="s">
        <v>17</v>
      </c>
      <c r="D1811">
        <v>2021</v>
      </c>
      <c r="E1811">
        <v>190</v>
      </c>
      <c r="F1811" s="1">
        <v>44395</v>
      </c>
      <c r="G1811" s="1">
        <v>43298</v>
      </c>
      <c r="H1811">
        <v>-9</v>
      </c>
      <c r="I1811">
        <v>1088</v>
      </c>
      <c r="J1811">
        <v>1</v>
      </c>
      <c r="L1811" s="5">
        <v>2801</v>
      </c>
      <c r="M1811" s="4">
        <v>6</v>
      </c>
    </row>
    <row r="1812" spans="1:13" x14ac:dyDescent="0.6">
      <c r="A1812" s="1">
        <v>44386</v>
      </c>
      <c r="B1812" t="s">
        <v>39</v>
      </c>
      <c r="C1812" t="s">
        <v>17</v>
      </c>
      <c r="D1812">
        <v>2021</v>
      </c>
      <c r="E1812">
        <v>190</v>
      </c>
      <c r="F1812" s="1">
        <v>44395</v>
      </c>
      <c r="G1812" s="1">
        <v>43298</v>
      </c>
      <c r="H1812">
        <v>-9</v>
      </c>
      <c r="I1812">
        <v>1088</v>
      </c>
      <c r="J1812">
        <v>1</v>
      </c>
      <c r="L1812" s="5">
        <v>2802</v>
      </c>
      <c r="M1812" s="4">
        <v>11</v>
      </c>
    </row>
    <row r="1813" spans="1:13" x14ac:dyDescent="0.6">
      <c r="A1813" s="1">
        <v>44386</v>
      </c>
      <c r="B1813" t="s">
        <v>33</v>
      </c>
      <c r="C1813" t="s">
        <v>17</v>
      </c>
      <c r="D1813">
        <v>2021</v>
      </c>
      <c r="E1813">
        <v>190</v>
      </c>
      <c r="F1813" s="1">
        <v>44395</v>
      </c>
      <c r="G1813" s="1">
        <v>43298</v>
      </c>
      <c r="H1813">
        <v>-9</v>
      </c>
      <c r="I1813">
        <v>1088</v>
      </c>
      <c r="J1813">
        <v>1</v>
      </c>
      <c r="L1813" s="5">
        <v>2803</v>
      </c>
      <c r="M1813" s="4">
        <v>8</v>
      </c>
    </row>
    <row r="1814" spans="1:13" x14ac:dyDescent="0.6">
      <c r="A1814" s="1">
        <v>44386</v>
      </c>
      <c r="B1814" t="s">
        <v>24</v>
      </c>
      <c r="C1814" t="s">
        <v>17</v>
      </c>
      <c r="D1814">
        <v>2021</v>
      </c>
      <c r="E1814">
        <v>190</v>
      </c>
      <c r="F1814" s="1">
        <v>44395</v>
      </c>
      <c r="G1814" s="1">
        <v>43298</v>
      </c>
      <c r="H1814">
        <v>-9</v>
      </c>
      <c r="I1814">
        <v>1088</v>
      </c>
      <c r="J1814">
        <v>1</v>
      </c>
      <c r="L1814" s="5">
        <v>2804</v>
      </c>
      <c r="M1814" s="4">
        <v>6</v>
      </c>
    </row>
    <row r="1815" spans="1:13" x14ac:dyDescent="0.6">
      <c r="A1815" s="1">
        <v>44386</v>
      </c>
      <c r="B1815" t="s">
        <v>41</v>
      </c>
      <c r="C1815" t="s">
        <v>17</v>
      </c>
      <c r="D1815">
        <v>2021</v>
      </c>
      <c r="E1815">
        <v>190</v>
      </c>
      <c r="F1815" s="1">
        <v>44395</v>
      </c>
      <c r="G1815" s="1">
        <v>43298</v>
      </c>
      <c r="H1815">
        <v>-9</v>
      </c>
      <c r="I1815">
        <v>1088</v>
      </c>
      <c r="J1815">
        <v>2</v>
      </c>
      <c r="L1815" s="5">
        <v>2805</v>
      </c>
      <c r="M1815" s="4">
        <v>13</v>
      </c>
    </row>
    <row r="1816" spans="1:13" x14ac:dyDescent="0.6">
      <c r="A1816" s="1">
        <v>44386</v>
      </c>
      <c r="B1816" t="s">
        <v>30</v>
      </c>
      <c r="C1816" t="s">
        <v>17</v>
      </c>
      <c r="D1816">
        <v>2021</v>
      </c>
      <c r="E1816">
        <v>190</v>
      </c>
      <c r="F1816" s="1">
        <v>44395</v>
      </c>
      <c r="G1816" s="1">
        <v>43298</v>
      </c>
      <c r="H1816">
        <v>-9</v>
      </c>
      <c r="I1816">
        <v>1088</v>
      </c>
      <c r="J1816">
        <v>2</v>
      </c>
      <c r="L1816" s="5">
        <v>2806</v>
      </c>
      <c r="M1816" s="4">
        <v>9</v>
      </c>
    </row>
    <row r="1817" spans="1:13" x14ac:dyDescent="0.6">
      <c r="A1817" s="1">
        <v>44386</v>
      </c>
      <c r="B1817" t="s">
        <v>43</v>
      </c>
      <c r="C1817" t="s">
        <v>17</v>
      </c>
      <c r="D1817">
        <v>2021</v>
      </c>
      <c r="E1817">
        <v>190</v>
      </c>
      <c r="F1817" s="1">
        <v>44395</v>
      </c>
      <c r="G1817" s="1">
        <v>43298</v>
      </c>
      <c r="H1817">
        <v>-9</v>
      </c>
      <c r="I1817">
        <v>1088</v>
      </c>
      <c r="J1817">
        <v>6</v>
      </c>
      <c r="L1817" s="5">
        <v>2807</v>
      </c>
      <c r="M1817" s="4">
        <v>4</v>
      </c>
    </row>
    <row r="1818" spans="1:13" x14ac:dyDescent="0.6">
      <c r="A1818" s="1">
        <v>44387</v>
      </c>
      <c r="B1818" t="s">
        <v>59</v>
      </c>
      <c r="C1818" t="s">
        <v>17</v>
      </c>
      <c r="D1818">
        <v>2021</v>
      </c>
      <c r="E1818">
        <v>191</v>
      </c>
      <c r="F1818" s="1">
        <v>44395</v>
      </c>
      <c r="G1818" s="1">
        <v>43298</v>
      </c>
      <c r="H1818">
        <v>-8</v>
      </c>
      <c r="I1818">
        <v>1089</v>
      </c>
      <c r="J1818">
        <v>1</v>
      </c>
      <c r="L1818" s="5">
        <v>2808</v>
      </c>
      <c r="M1818" s="4">
        <v>4</v>
      </c>
    </row>
    <row r="1819" spans="1:13" x14ac:dyDescent="0.6">
      <c r="A1819" s="1">
        <v>44387</v>
      </c>
      <c r="B1819" t="s">
        <v>24</v>
      </c>
      <c r="C1819" t="s">
        <v>17</v>
      </c>
      <c r="D1819">
        <v>2021</v>
      </c>
      <c r="E1819">
        <v>191</v>
      </c>
      <c r="F1819" s="1">
        <v>44395</v>
      </c>
      <c r="G1819" s="1">
        <v>43298</v>
      </c>
      <c r="H1819">
        <v>-8</v>
      </c>
      <c r="I1819">
        <v>1089</v>
      </c>
      <c r="J1819">
        <v>1</v>
      </c>
      <c r="L1819" s="5">
        <v>2809</v>
      </c>
      <c r="M1819" s="4">
        <v>1</v>
      </c>
    </row>
    <row r="1820" spans="1:13" x14ac:dyDescent="0.6">
      <c r="A1820" s="1">
        <v>44387</v>
      </c>
      <c r="B1820" t="s">
        <v>43</v>
      </c>
      <c r="C1820" t="s">
        <v>17</v>
      </c>
      <c r="D1820">
        <v>2021</v>
      </c>
      <c r="E1820">
        <v>191</v>
      </c>
      <c r="F1820" s="1">
        <v>44395</v>
      </c>
      <c r="G1820" s="1">
        <v>43298</v>
      </c>
      <c r="H1820">
        <v>-8</v>
      </c>
      <c r="I1820">
        <v>1089</v>
      </c>
      <c r="J1820">
        <v>1</v>
      </c>
      <c r="L1820" s="5">
        <v>2810</v>
      </c>
      <c r="M1820" s="4">
        <v>2</v>
      </c>
    </row>
    <row r="1821" spans="1:13" x14ac:dyDescent="0.6">
      <c r="A1821" s="1">
        <v>44387</v>
      </c>
      <c r="B1821" t="s">
        <v>41</v>
      </c>
      <c r="C1821" t="s">
        <v>17</v>
      </c>
      <c r="D1821">
        <v>2021</v>
      </c>
      <c r="E1821">
        <v>191</v>
      </c>
      <c r="F1821" s="1">
        <v>44395</v>
      </c>
      <c r="G1821" s="1">
        <v>43298</v>
      </c>
      <c r="H1821">
        <v>-8</v>
      </c>
      <c r="I1821">
        <v>1089</v>
      </c>
      <c r="J1821">
        <v>1</v>
      </c>
      <c r="L1821" s="5">
        <v>2811</v>
      </c>
      <c r="M1821" s="4">
        <v>8</v>
      </c>
    </row>
    <row r="1822" spans="1:13" x14ac:dyDescent="0.6">
      <c r="A1822" s="1">
        <v>44387</v>
      </c>
      <c r="B1822" t="s">
        <v>55</v>
      </c>
      <c r="C1822" t="s">
        <v>17</v>
      </c>
      <c r="D1822">
        <v>2021</v>
      </c>
      <c r="E1822">
        <v>191</v>
      </c>
      <c r="F1822" s="1">
        <v>44395</v>
      </c>
      <c r="G1822" s="1">
        <v>43298</v>
      </c>
      <c r="H1822">
        <v>-8</v>
      </c>
      <c r="I1822">
        <v>1089</v>
      </c>
      <c r="J1822">
        <v>1</v>
      </c>
      <c r="L1822" s="5">
        <v>2812</v>
      </c>
      <c r="M1822" s="4">
        <v>12</v>
      </c>
    </row>
    <row r="1823" spans="1:13" x14ac:dyDescent="0.6">
      <c r="A1823" s="1">
        <v>44387</v>
      </c>
      <c r="B1823" t="s">
        <v>26</v>
      </c>
      <c r="C1823" t="s">
        <v>17</v>
      </c>
      <c r="D1823">
        <v>2021</v>
      </c>
      <c r="E1823">
        <v>191</v>
      </c>
      <c r="F1823" s="1">
        <v>44395</v>
      </c>
      <c r="G1823" s="1">
        <v>43298</v>
      </c>
      <c r="H1823">
        <v>-8</v>
      </c>
      <c r="I1823">
        <v>1089</v>
      </c>
      <c r="J1823">
        <v>1</v>
      </c>
      <c r="L1823" s="5">
        <v>2813</v>
      </c>
      <c r="M1823" s="4">
        <v>4</v>
      </c>
    </row>
    <row r="1824" spans="1:13" hidden="1" x14ac:dyDescent="0.6">
      <c r="A1824" s="1">
        <v>42993</v>
      </c>
      <c r="B1824" t="s">
        <v>61</v>
      </c>
      <c r="C1824" t="s">
        <v>36</v>
      </c>
      <c r="D1824">
        <v>2017</v>
      </c>
      <c r="E1824">
        <v>258</v>
      </c>
      <c r="F1824" s="1">
        <v>43046</v>
      </c>
      <c r="G1824" s="1">
        <v>41904</v>
      </c>
      <c r="H1824">
        <v>-53</v>
      </c>
      <c r="I1824">
        <v>1089</v>
      </c>
      <c r="J1824">
        <v>1</v>
      </c>
      <c r="L1824" s="5">
        <v>2814</v>
      </c>
      <c r="M1824" s="4">
        <v>6</v>
      </c>
    </row>
    <row r="1825" spans="1:13" x14ac:dyDescent="0.6">
      <c r="A1825" s="1">
        <v>44387</v>
      </c>
      <c r="B1825" t="s">
        <v>39</v>
      </c>
      <c r="C1825" t="s">
        <v>17</v>
      </c>
      <c r="D1825">
        <v>2021</v>
      </c>
      <c r="E1825">
        <v>191</v>
      </c>
      <c r="F1825" s="1">
        <v>44395</v>
      </c>
      <c r="G1825" s="1">
        <v>43298</v>
      </c>
      <c r="H1825">
        <v>-8</v>
      </c>
      <c r="I1825">
        <v>1089</v>
      </c>
      <c r="J1825">
        <v>2</v>
      </c>
      <c r="L1825" s="5">
        <v>2815</v>
      </c>
      <c r="M1825" s="4">
        <v>6</v>
      </c>
    </row>
    <row r="1826" spans="1:13" x14ac:dyDescent="0.6">
      <c r="A1826" s="1">
        <v>44387</v>
      </c>
      <c r="B1826" t="s">
        <v>20</v>
      </c>
      <c r="C1826" t="s">
        <v>17</v>
      </c>
      <c r="D1826">
        <v>2021</v>
      </c>
      <c r="E1826">
        <v>191</v>
      </c>
      <c r="F1826" s="1">
        <v>44395</v>
      </c>
      <c r="G1826" s="1">
        <v>43298</v>
      </c>
      <c r="H1826">
        <v>-8</v>
      </c>
      <c r="I1826">
        <v>1089</v>
      </c>
      <c r="J1826">
        <v>2</v>
      </c>
      <c r="L1826" s="5">
        <v>2816</v>
      </c>
      <c r="M1826" s="4">
        <v>21</v>
      </c>
    </row>
    <row r="1827" spans="1:13" x14ac:dyDescent="0.6">
      <c r="A1827" s="1">
        <v>44387</v>
      </c>
      <c r="B1827" t="s">
        <v>38</v>
      </c>
      <c r="C1827" t="s">
        <v>17</v>
      </c>
      <c r="D1827">
        <v>2021</v>
      </c>
      <c r="E1827">
        <v>191</v>
      </c>
      <c r="F1827" s="1">
        <v>44395</v>
      </c>
      <c r="G1827" s="1">
        <v>43298</v>
      </c>
      <c r="H1827">
        <v>-8</v>
      </c>
      <c r="I1827">
        <v>1089</v>
      </c>
      <c r="J1827">
        <v>2</v>
      </c>
      <c r="L1827" s="5">
        <v>2817</v>
      </c>
      <c r="M1827" s="4">
        <v>5</v>
      </c>
    </row>
    <row r="1828" spans="1:13" x14ac:dyDescent="0.6">
      <c r="A1828" s="1">
        <v>44387</v>
      </c>
      <c r="B1828" t="s">
        <v>25</v>
      </c>
      <c r="C1828" t="s">
        <v>17</v>
      </c>
      <c r="D1828">
        <v>2021</v>
      </c>
      <c r="E1828">
        <v>191</v>
      </c>
      <c r="F1828" s="1">
        <v>44395</v>
      </c>
      <c r="G1828" s="1">
        <v>43298</v>
      </c>
      <c r="H1828">
        <v>-8</v>
      </c>
      <c r="I1828">
        <v>1089</v>
      </c>
      <c r="J1828">
        <v>5</v>
      </c>
      <c r="L1828" s="5">
        <v>2818</v>
      </c>
      <c r="M1828" s="4">
        <v>8</v>
      </c>
    </row>
    <row r="1829" spans="1:13" x14ac:dyDescent="0.6">
      <c r="A1829" s="1">
        <v>44387</v>
      </c>
      <c r="B1829" t="s">
        <v>30</v>
      </c>
      <c r="C1829" t="s">
        <v>17</v>
      </c>
      <c r="D1829">
        <v>2021</v>
      </c>
      <c r="E1829">
        <v>191</v>
      </c>
      <c r="F1829" s="1">
        <v>44395</v>
      </c>
      <c r="G1829" s="1">
        <v>43298</v>
      </c>
      <c r="H1829">
        <v>-8</v>
      </c>
      <c r="I1829">
        <v>1089</v>
      </c>
      <c r="J1829">
        <v>6</v>
      </c>
      <c r="L1829" s="5">
        <v>2819</v>
      </c>
      <c r="M1829" s="4">
        <v>17</v>
      </c>
    </row>
    <row r="1830" spans="1:13" x14ac:dyDescent="0.6">
      <c r="A1830" s="1">
        <v>44388</v>
      </c>
      <c r="B1830" t="s">
        <v>38</v>
      </c>
      <c r="C1830" t="s">
        <v>17</v>
      </c>
      <c r="D1830">
        <v>2021</v>
      </c>
      <c r="E1830">
        <v>192</v>
      </c>
      <c r="F1830" s="1">
        <v>44395</v>
      </c>
      <c r="G1830" s="1">
        <v>43298</v>
      </c>
      <c r="H1830">
        <v>-7</v>
      </c>
      <c r="I1830">
        <v>1090</v>
      </c>
      <c r="J1830">
        <v>1</v>
      </c>
      <c r="L1830" s="5">
        <v>2820</v>
      </c>
      <c r="M1830" s="4">
        <v>14</v>
      </c>
    </row>
    <row r="1831" spans="1:13" x14ac:dyDescent="0.6">
      <c r="A1831" s="1">
        <v>44388</v>
      </c>
      <c r="B1831" t="s">
        <v>45</v>
      </c>
      <c r="C1831" t="s">
        <v>17</v>
      </c>
      <c r="D1831">
        <v>2021</v>
      </c>
      <c r="E1831">
        <v>192</v>
      </c>
      <c r="F1831" s="1">
        <v>44395</v>
      </c>
      <c r="G1831" s="1">
        <v>43298</v>
      </c>
      <c r="H1831">
        <v>-7</v>
      </c>
      <c r="I1831">
        <v>1090</v>
      </c>
      <c r="J1831">
        <v>1</v>
      </c>
      <c r="L1831" s="5">
        <v>2821</v>
      </c>
      <c r="M1831" s="4">
        <v>10</v>
      </c>
    </row>
    <row r="1832" spans="1:13" x14ac:dyDescent="0.6">
      <c r="A1832" s="1">
        <v>44388</v>
      </c>
      <c r="B1832" t="s">
        <v>41</v>
      </c>
      <c r="C1832" t="s">
        <v>17</v>
      </c>
      <c r="D1832">
        <v>2021</v>
      </c>
      <c r="E1832">
        <v>192</v>
      </c>
      <c r="F1832" s="1">
        <v>44395</v>
      </c>
      <c r="G1832" s="1">
        <v>43298</v>
      </c>
      <c r="H1832">
        <v>-7</v>
      </c>
      <c r="I1832">
        <v>1090</v>
      </c>
      <c r="J1832">
        <v>1</v>
      </c>
      <c r="L1832" s="5">
        <v>2822</v>
      </c>
      <c r="M1832" s="4">
        <v>6</v>
      </c>
    </row>
    <row r="1833" spans="1:13" x14ac:dyDescent="0.6">
      <c r="A1833" s="1">
        <v>44388</v>
      </c>
      <c r="B1833" t="s">
        <v>39</v>
      </c>
      <c r="C1833" t="s">
        <v>17</v>
      </c>
      <c r="D1833">
        <v>2021</v>
      </c>
      <c r="E1833">
        <v>192</v>
      </c>
      <c r="F1833" s="1">
        <v>44395</v>
      </c>
      <c r="G1833" s="1">
        <v>43298</v>
      </c>
      <c r="H1833">
        <v>-7</v>
      </c>
      <c r="I1833">
        <v>1090</v>
      </c>
      <c r="J1833">
        <v>2</v>
      </c>
      <c r="L1833" s="5">
        <v>2823</v>
      </c>
      <c r="M1833" s="4">
        <v>5</v>
      </c>
    </row>
    <row r="1834" spans="1:13" x14ac:dyDescent="0.6">
      <c r="A1834" s="1">
        <v>44388</v>
      </c>
      <c r="B1834" t="s">
        <v>25</v>
      </c>
      <c r="C1834" t="s">
        <v>17</v>
      </c>
      <c r="D1834">
        <v>2021</v>
      </c>
      <c r="E1834">
        <v>192</v>
      </c>
      <c r="F1834" s="1">
        <v>44395</v>
      </c>
      <c r="G1834" s="1">
        <v>43298</v>
      </c>
      <c r="H1834">
        <v>-7</v>
      </c>
      <c r="I1834">
        <v>1090</v>
      </c>
      <c r="J1834">
        <v>2</v>
      </c>
      <c r="L1834" s="5">
        <v>2824</v>
      </c>
      <c r="M1834" s="4">
        <v>12</v>
      </c>
    </row>
    <row r="1835" spans="1:13" x14ac:dyDescent="0.6">
      <c r="A1835" s="1">
        <v>44388</v>
      </c>
      <c r="B1835" t="s">
        <v>55</v>
      </c>
      <c r="C1835" t="s">
        <v>17</v>
      </c>
      <c r="D1835">
        <v>2021</v>
      </c>
      <c r="E1835">
        <v>192</v>
      </c>
      <c r="F1835" s="1">
        <v>44395</v>
      </c>
      <c r="G1835" s="1">
        <v>43298</v>
      </c>
      <c r="H1835">
        <v>-7</v>
      </c>
      <c r="I1835">
        <v>1090</v>
      </c>
      <c r="J1835">
        <v>2</v>
      </c>
      <c r="L1835" s="5">
        <v>2825</v>
      </c>
      <c r="M1835" s="4">
        <v>8</v>
      </c>
    </row>
    <row r="1836" spans="1:13" x14ac:dyDescent="0.6">
      <c r="A1836" s="1">
        <v>44388</v>
      </c>
      <c r="B1836" t="s">
        <v>20</v>
      </c>
      <c r="C1836" t="s">
        <v>17</v>
      </c>
      <c r="D1836">
        <v>2021</v>
      </c>
      <c r="E1836">
        <v>192</v>
      </c>
      <c r="F1836" s="1">
        <v>44395</v>
      </c>
      <c r="G1836" s="1">
        <v>43298</v>
      </c>
      <c r="H1836">
        <v>-7</v>
      </c>
      <c r="I1836">
        <v>1090</v>
      </c>
      <c r="J1836">
        <v>4</v>
      </c>
      <c r="L1836" s="5">
        <v>2826</v>
      </c>
      <c r="M1836" s="4">
        <v>13</v>
      </c>
    </row>
    <row r="1837" spans="1:13" x14ac:dyDescent="0.6">
      <c r="A1837" s="1">
        <v>44388</v>
      </c>
      <c r="B1837" t="s">
        <v>43</v>
      </c>
      <c r="C1837" t="s">
        <v>17</v>
      </c>
      <c r="D1837">
        <v>2021</v>
      </c>
      <c r="E1837">
        <v>192</v>
      </c>
      <c r="F1837" s="1">
        <v>44395</v>
      </c>
      <c r="G1837" s="1">
        <v>43298</v>
      </c>
      <c r="H1837">
        <v>-7</v>
      </c>
      <c r="I1837">
        <v>1090</v>
      </c>
      <c r="J1837">
        <v>4</v>
      </c>
      <c r="L1837" s="5">
        <v>2827</v>
      </c>
      <c r="M1837" s="4">
        <v>15</v>
      </c>
    </row>
    <row r="1838" spans="1:13" x14ac:dyDescent="0.6">
      <c r="A1838" s="1">
        <v>44388</v>
      </c>
      <c r="B1838" t="s">
        <v>30</v>
      </c>
      <c r="C1838" t="s">
        <v>17</v>
      </c>
      <c r="D1838">
        <v>2021</v>
      </c>
      <c r="E1838">
        <v>192</v>
      </c>
      <c r="F1838" s="1">
        <v>44395</v>
      </c>
      <c r="G1838" s="1">
        <v>43298</v>
      </c>
      <c r="H1838">
        <v>-7</v>
      </c>
      <c r="I1838">
        <v>1090</v>
      </c>
      <c r="J1838">
        <v>4</v>
      </c>
      <c r="L1838" s="5">
        <v>2828</v>
      </c>
      <c r="M1838" s="4">
        <v>11</v>
      </c>
    </row>
    <row r="1839" spans="1:13" x14ac:dyDescent="0.6">
      <c r="A1839" s="1">
        <v>44389</v>
      </c>
      <c r="B1839" t="s">
        <v>20</v>
      </c>
      <c r="C1839" t="s">
        <v>17</v>
      </c>
      <c r="D1839">
        <v>2021</v>
      </c>
      <c r="E1839">
        <v>193</v>
      </c>
      <c r="F1839" s="1">
        <v>44395</v>
      </c>
      <c r="G1839" s="1">
        <v>43298</v>
      </c>
      <c r="H1839">
        <v>-6</v>
      </c>
      <c r="I1839">
        <v>1091</v>
      </c>
      <c r="J1839">
        <v>1</v>
      </c>
      <c r="L1839" s="5">
        <v>2829</v>
      </c>
      <c r="M1839" s="4">
        <v>11</v>
      </c>
    </row>
    <row r="1840" spans="1:13" x14ac:dyDescent="0.6">
      <c r="A1840" s="1">
        <v>44389</v>
      </c>
      <c r="B1840" t="s">
        <v>43</v>
      </c>
      <c r="C1840" t="s">
        <v>17</v>
      </c>
      <c r="D1840">
        <v>2021</v>
      </c>
      <c r="E1840">
        <v>193</v>
      </c>
      <c r="F1840" s="1">
        <v>44395</v>
      </c>
      <c r="G1840" s="1">
        <v>43298</v>
      </c>
      <c r="H1840">
        <v>-6</v>
      </c>
      <c r="I1840">
        <v>1091</v>
      </c>
      <c r="J1840">
        <v>1</v>
      </c>
      <c r="L1840" s="5">
        <v>2830</v>
      </c>
      <c r="M1840" s="4">
        <v>14</v>
      </c>
    </row>
    <row r="1841" spans="1:13" x14ac:dyDescent="0.6">
      <c r="A1841" s="1">
        <v>44389</v>
      </c>
      <c r="B1841" t="s">
        <v>39</v>
      </c>
      <c r="C1841" t="s">
        <v>17</v>
      </c>
      <c r="D1841">
        <v>2021</v>
      </c>
      <c r="E1841">
        <v>193</v>
      </c>
      <c r="F1841" s="1">
        <v>44395</v>
      </c>
      <c r="G1841" s="1">
        <v>43298</v>
      </c>
      <c r="H1841">
        <v>-6</v>
      </c>
      <c r="I1841">
        <v>1091</v>
      </c>
      <c r="J1841">
        <v>2</v>
      </c>
      <c r="L1841" s="5">
        <v>2831</v>
      </c>
      <c r="M1841" s="4">
        <v>4</v>
      </c>
    </row>
    <row r="1842" spans="1:13" x14ac:dyDescent="0.6">
      <c r="A1842" s="1">
        <v>44389</v>
      </c>
      <c r="B1842" t="s">
        <v>30</v>
      </c>
      <c r="C1842" t="s">
        <v>17</v>
      </c>
      <c r="D1842">
        <v>2021</v>
      </c>
      <c r="E1842">
        <v>193</v>
      </c>
      <c r="F1842" s="1">
        <v>44395</v>
      </c>
      <c r="G1842" s="1">
        <v>43298</v>
      </c>
      <c r="H1842">
        <v>-6</v>
      </c>
      <c r="I1842">
        <v>1091</v>
      </c>
      <c r="J1842">
        <v>2</v>
      </c>
      <c r="L1842" s="5">
        <v>2832</v>
      </c>
      <c r="M1842" s="4">
        <v>9</v>
      </c>
    </row>
    <row r="1843" spans="1:13" x14ac:dyDescent="0.6">
      <c r="A1843" s="1">
        <v>44390</v>
      </c>
      <c r="B1843" t="s">
        <v>39</v>
      </c>
      <c r="C1843" t="s">
        <v>17</v>
      </c>
      <c r="D1843">
        <v>2021</v>
      </c>
      <c r="E1843">
        <v>194</v>
      </c>
      <c r="F1843" s="1">
        <v>44395</v>
      </c>
      <c r="G1843" s="1">
        <v>43298</v>
      </c>
      <c r="H1843">
        <v>-5</v>
      </c>
      <c r="I1843">
        <v>1092</v>
      </c>
      <c r="J1843">
        <v>1</v>
      </c>
      <c r="L1843" s="5">
        <v>2833</v>
      </c>
      <c r="M1843" s="4">
        <v>11</v>
      </c>
    </row>
    <row r="1844" spans="1:13" x14ac:dyDescent="0.6">
      <c r="A1844" s="1">
        <v>44390</v>
      </c>
      <c r="B1844" t="s">
        <v>24</v>
      </c>
      <c r="C1844" t="s">
        <v>17</v>
      </c>
      <c r="D1844">
        <v>2021</v>
      </c>
      <c r="E1844">
        <v>194</v>
      </c>
      <c r="F1844" s="1">
        <v>44395</v>
      </c>
      <c r="G1844" s="1">
        <v>43298</v>
      </c>
      <c r="H1844">
        <v>-5</v>
      </c>
      <c r="I1844">
        <v>1092</v>
      </c>
      <c r="J1844">
        <v>1</v>
      </c>
      <c r="L1844" s="5">
        <v>2834</v>
      </c>
      <c r="M1844" s="4">
        <v>17</v>
      </c>
    </row>
    <row r="1845" spans="1:13" x14ac:dyDescent="0.6">
      <c r="A1845" s="1">
        <v>44390</v>
      </c>
      <c r="B1845" t="s">
        <v>25</v>
      </c>
      <c r="C1845" t="s">
        <v>17</v>
      </c>
      <c r="D1845">
        <v>2021</v>
      </c>
      <c r="E1845">
        <v>194</v>
      </c>
      <c r="F1845" s="1">
        <v>44395</v>
      </c>
      <c r="G1845" s="1">
        <v>43298</v>
      </c>
      <c r="H1845">
        <v>-5</v>
      </c>
      <c r="I1845">
        <v>1092</v>
      </c>
      <c r="J1845">
        <v>1</v>
      </c>
      <c r="L1845" s="5">
        <v>2835</v>
      </c>
      <c r="M1845" s="4">
        <v>7</v>
      </c>
    </row>
    <row r="1846" spans="1:13" x14ac:dyDescent="0.6">
      <c r="A1846" s="1">
        <v>44390</v>
      </c>
      <c r="B1846" t="s">
        <v>41</v>
      </c>
      <c r="C1846" t="s">
        <v>17</v>
      </c>
      <c r="D1846">
        <v>2021</v>
      </c>
      <c r="E1846">
        <v>194</v>
      </c>
      <c r="F1846" s="1">
        <v>44395</v>
      </c>
      <c r="G1846" s="1">
        <v>43298</v>
      </c>
      <c r="H1846">
        <v>-5</v>
      </c>
      <c r="I1846">
        <v>1092</v>
      </c>
      <c r="J1846">
        <v>1</v>
      </c>
      <c r="L1846" s="5">
        <v>2836</v>
      </c>
      <c r="M1846" s="4">
        <v>15</v>
      </c>
    </row>
    <row r="1847" spans="1:13" x14ac:dyDescent="0.6">
      <c r="A1847" s="1">
        <v>44390</v>
      </c>
      <c r="B1847" t="s">
        <v>55</v>
      </c>
      <c r="C1847" t="s">
        <v>17</v>
      </c>
      <c r="D1847">
        <v>2021</v>
      </c>
      <c r="E1847">
        <v>194</v>
      </c>
      <c r="F1847" s="1">
        <v>44395</v>
      </c>
      <c r="G1847" s="1">
        <v>43298</v>
      </c>
      <c r="H1847">
        <v>-5</v>
      </c>
      <c r="I1847">
        <v>1092</v>
      </c>
      <c r="J1847">
        <v>1</v>
      </c>
      <c r="L1847" s="5">
        <v>2837</v>
      </c>
      <c r="M1847" s="4">
        <v>14</v>
      </c>
    </row>
    <row r="1848" spans="1:13" x14ac:dyDescent="0.6">
      <c r="A1848" s="1">
        <v>44390</v>
      </c>
      <c r="B1848" t="s">
        <v>38</v>
      </c>
      <c r="C1848" t="s">
        <v>17</v>
      </c>
      <c r="D1848">
        <v>2021</v>
      </c>
      <c r="E1848">
        <v>194</v>
      </c>
      <c r="F1848" s="1">
        <v>44395</v>
      </c>
      <c r="G1848" s="1">
        <v>43298</v>
      </c>
      <c r="H1848">
        <v>-5</v>
      </c>
      <c r="I1848">
        <v>1092</v>
      </c>
      <c r="J1848">
        <v>2</v>
      </c>
      <c r="L1848" s="5">
        <v>2838</v>
      </c>
      <c r="M1848" s="4">
        <v>10</v>
      </c>
    </row>
    <row r="1849" spans="1:13" x14ac:dyDescent="0.6">
      <c r="A1849" s="1">
        <v>44390</v>
      </c>
      <c r="B1849" t="s">
        <v>30</v>
      </c>
      <c r="C1849" t="s">
        <v>17</v>
      </c>
      <c r="D1849">
        <v>2021</v>
      </c>
      <c r="E1849">
        <v>194</v>
      </c>
      <c r="F1849" s="1">
        <v>44395</v>
      </c>
      <c r="G1849" s="1">
        <v>43298</v>
      </c>
      <c r="H1849">
        <v>-5</v>
      </c>
      <c r="I1849">
        <v>1092</v>
      </c>
      <c r="J1849">
        <v>2</v>
      </c>
      <c r="L1849" s="5">
        <v>2839</v>
      </c>
      <c r="M1849" s="4">
        <v>10</v>
      </c>
    </row>
    <row r="1850" spans="1:13" x14ac:dyDescent="0.6">
      <c r="A1850" s="1">
        <v>44390</v>
      </c>
      <c r="B1850" t="s">
        <v>43</v>
      </c>
      <c r="C1850" t="s">
        <v>17</v>
      </c>
      <c r="D1850">
        <v>2021</v>
      </c>
      <c r="E1850">
        <v>194</v>
      </c>
      <c r="F1850" s="1">
        <v>44395</v>
      </c>
      <c r="G1850" s="1">
        <v>43298</v>
      </c>
      <c r="H1850">
        <v>-5</v>
      </c>
      <c r="I1850">
        <v>1092</v>
      </c>
      <c r="J1850">
        <v>5</v>
      </c>
      <c r="L1850" s="5">
        <v>2840</v>
      </c>
      <c r="M1850" s="4">
        <v>12</v>
      </c>
    </row>
    <row r="1851" spans="1:13" x14ac:dyDescent="0.6">
      <c r="A1851" s="1">
        <v>44391</v>
      </c>
      <c r="B1851" t="s">
        <v>20</v>
      </c>
      <c r="C1851" t="s">
        <v>17</v>
      </c>
      <c r="D1851">
        <v>2021</v>
      </c>
      <c r="E1851">
        <v>195</v>
      </c>
      <c r="F1851" s="1">
        <v>44395</v>
      </c>
      <c r="G1851" s="1">
        <v>43298</v>
      </c>
      <c r="H1851">
        <v>-4</v>
      </c>
      <c r="I1851">
        <v>1093</v>
      </c>
      <c r="J1851">
        <v>1</v>
      </c>
      <c r="L1851" s="5">
        <v>2841</v>
      </c>
      <c r="M1851" s="4">
        <v>16</v>
      </c>
    </row>
    <row r="1852" spans="1:13" x14ac:dyDescent="0.6">
      <c r="A1852" s="1">
        <v>44391</v>
      </c>
      <c r="B1852" t="s">
        <v>38</v>
      </c>
      <c r="C1852" t="s">
        <v>17</v>
      </c>
      <c r="D1852">
        <v>2021</v>
      </c>
      <c r="E1852">
        <v>195</v>
      </c>
      <c r="F1852" s="1">
        <v>44395</v>
      </c>
      <c r="G1852" s="1">
        <v>43298</v>
      </c>
      <c r="H1852">
        <v>-4</v>
      </c>
      <c r="I1852">
        <v>1093</v>
      </c>
      <c r="J1852">
        <v>1</v>
      </c>
      <c r="L1852" s="5">
        <v>2842</v>
      </c>
      <c r="M1852" s="4">
        <v>12</v>
      </c>
    </row>
    <row r="1853" spans="1:13" x14ac:dyDescent="0.6">
      <c r="A1853" s="1">
        <v>44391</v>
      </c>
      <c r="B1853" t="s">
        <v>24</v>
      </c>
      <c r="C1853" t="s">
        <v>17</v>
      </c>
      <c r="D1853">
        <v>2021</v>
      </c>
      <c r="E1853">
        <v>195</v>
      </c>
      <c r="F1853" s="1">
        <v>44395</v>
      </c>
      <c r="G1853" s="1">
        <v>43298</v>
      </c>
      <c r="H1853">
        <v>-4</v>
      </c>
      <c r="I1853">
        <v>1093</v>
      </c>
      <c r="J1853">
        <v>1</v>
      </c>
      <c r="L1853" s="5">
        <v>2843</v>
      </c>
      <c r="M1853" s="4">
        <v>11</v>
      </c>
    </row>
    <row r="1854" spans="1:13" hidden="1" x14ac:dyDescent="0.6">
      <c r="A1854" s="1">
        <v>42997</v>
      </c>
      <c r="B1854" t="s">
        <v>35</v>
      </c>
      <c r="C1854" t="s">
        <v>36</v>
      </c>
      <c r="D1854">
        <v>2017</v>
      </c>
      <c r="E1854">
        <v>262</v>
      </c>
      <c r="F1854" s="1">
        <v>43046</v>
      </c>
      <c r="G1854" s="1">
        <v>41904</v>
      </c>
      <c r="H1854">
        <v>-49</v>
      </c>
      <c r="I1854">
        <v>1093</v>
      </c>
      <c r="J1854">
        <v>1</v>
      </c>
      <c r="L1854" s="5">
        <v>2844</v>
      </c>
      <c r="M1854" s="4">
        <v>21</v>
      </c>
    </row>
    <row r="1855" spans="1:13" x14ac:dyDescent="0.6">
      <c r="A1855" s="1">
        <v>44391</v>
      </c>
      <c r="B1855" t="s">
        <v>41</v>
      </c>
      <c r="C1855" t="s">
        <v>17</v>
      </c>
      <c r="D1855">
        <v>2021</v>
      </c>
      <c r="E1855">
        <v>195</v>
      </c>
      <c r="F1855" s="1">
        <v>44395</v>
      </c>
      <c r="G1855" s="1">
        <v>43298</v>
      </c>
      <c r="H1855">
        <v>-4</v>
      </c>
      <c r="I1855">
        <v>1093</v>
      </c>
      <c r="J1855">
        <v>2</v>
      </c>
      <c r="L1855" s="5">
        <v>2845</v>
      </c>
      <c r="M1855" s="4">
        <v>16</v>
      </c>
    </row>
    <row r="1856" spans="1:13" x14ac:dyDescent="0.6">
      <c r="A1856" s="1">
        <v>44391</v>
      </c>
      <c r="B1856" t="s">
        <v>30</v>
      </c>
      <c r="C1856" t="s">
        <v>17</v>
      </c>
      <c r="D1856">
        <v>2021</v>
      </c>
      <c r="E1856">
        <v>195</v>
      </c>
      <c r="F1856" s="1">
        <v>44395</v>
      </c>
      <c r="G1856" s="1">
        <v>43298</v>
      </c>
      <c r="H1856">
        <v>-4</v>
      </c>
      <c r="I1856">
        <v>1093</v>
      </c>
      <c r="J1856">
        <v>3</v>
      </c>
      <c r="L1856" s="5">
        <v>2846</v>
      </c>
      <c r="M1856" s="4">
        <v>13</v>
      </c>
    </row>
    <row r="1857" spans="1:13" x14ac:dyDescent="0.6">
      <c r="A1857" s="1">
        <v>44392</v>
      </c>
      <c r="B1857" t="s">
        <v>26</v>
      </c>
      <c r="C1857" t="s">
        <v>17</v>
      </c>
      <c r="D1857">
        <v>2021</v>
      </c>
      <c r="E1857">
        <v>196</v>
      </c>
      <c r="F1857" s="1">
        <v>44395</v>
      </c>
      <c r="G1857" s="1">
        <v>43298</v>
      </c>
      <c r="H1857">
        <v>-3</v>
      </c>
      <c r="I1857">
        <v>1094</v>
      </c>
      <c r="J1857">
        <v>1</v>
      </c>
      <c r="L1857" s="5">
        <v>2847</v>
      </c>
      <c r="M1857" s="4">
        <v>21</v>
      </c>
    </row>
    <row r="1858" spans="1:13" x14ac:dyDescent="0.6">
      <c r="A1858" s="1">
        <v>44392</v>
      </c>
      <c r="B1858" t="s">
        <v>38</v>
      </c>
      <c r="C1858" t="s">
        <v>17</v>
      </c>
      <c r="D1858">
        <v>2021</v>
      </c>
      <c r="E1858">
        <v>196</v>
      </c>
      <c r="F1858" s="1">
        <v>44395</v>
      </c>
      <c r="G1858" s="1">
        <v>43298</v>
      </c>
      <c r="H1858">
        <v>-3</v>
      </c>
      <c r="I1858">
        <v>1094</v>
      </c>
      <c r="J1858">
        <v>2</v>
      </c>
      <c r="L1858" s="5">
        <v>2848</v>
      </c>
      <c r="M1858" s="4">
        <v>23</v>
      </c>
    </row>
    <row r="1859" spans="1:13" x14ac:dyDescent="0.6">
      <c r="A1859" s="1">
        <v>44392</v>
      </c>
      <c r="B1859" t="s">
        <v>39</v>
      </c>
      <c r="C1859" t="s">
        <v>17</v>
      </c>
      <c r="D1859">
        <v>2021</v>
      </c>
      <c r="E1859">
        <v>196</v>
      </c>
      <c r="F1859" s="1">
        <v>44395</v>
      </c>
      <c r="G1859" s="1">
        <v>43298</v>
      </c>
      <c r="H1859">
        <v>-3</v>
      </c>
      <c r="I1859">
        <v>1094</v>
      </c>
      <c r="J1859">
        <v>3</v>
      </c>
      <c r="L1859" s="5">
        <v>2849</v>
      </c>
      <c r="M1859" s="4">
        <v>16</v>
      </c>
    </row>
    <row r="1860" spans="1:13" x14ac:dyDescent="0.6">
      <c r="A1860" s="1">
        <v>44392</v>
      </c>
      <c r="B1860" t="s">
        <v>25</v>
      </c>
      <c r="C1860" t="s">
        <v>17</v>
      </c>
      <c r="D1860">
        <v>2021</v>
      </c>
      <c r="E1860">
        <v>196</v>
      </c>
      <c r="F1860" s="1">
        <v>44395</v>
      </c>
      <c r="G1860" s="1">
        <v>43298</v>
      </c>
      <c r="H1860">
        <v>-3</v>
      </c>
      <c r="I1860">
        <v>1094</v>
      </c>
      <c r="J1860">
        <v>4</v>
      </c>
      <c r="L1860" s="5">
        <v>2850</v>
      </c>
      <c r="M1860" s="4">
        <v>18</v>
      </c>
    </row>
    <row r="1861" spans="1:13" x14ac:dyDescent="0.6">
      <c r="A1861" s="1">
        <v>44392</v>
      </c>
      <c r="B1861" t="s">
        <v>30</v>
      </c>
      <c r="C1861" t="s">
        <v>17</v>
      </c>
      <c r="D1861">
        <v>2021</v>
      </c>
      <c r="E1861">
        <v>196</v>
      </c>
      <c r="F1861" s="1">
        <v>44395</v>
      </c>
      <c r="G1861" s="1">
        <v>43298</v>
      </c>
      <c r="H1861">
        <v>-3</v>
      </c>
      <c r="I1861">
        <v>1094</v>
      </c>
      <c r="J1861">
        <v>4</v>
      </c>
      <c r="L1861" s="5">
        <v>2851</v>
      </c>
      <c r="M1861" s="4">
        <v>22</v>
      </c>
    </row>
    <row r="1862" spans="1:13" x14ac:dyDescent="0.6">
      <c r="A1862" s="1">
        <v>44393</v>
      </c>
      <c r="B1862" t="s">
        <v>20</v>
      </c>
      <c r="C1862" t="s">
        <v>17</v>
      </c>
      <c r="D1862">
        <v>2021</v>
      </c>
      <c r="E1862">
        <v>197</v>
      </c>
      <c r="F1862" s="1">
        <v>44395</v>
      </c>
      <c r="G1862" s="1">
        <v>43298</v>
      </c>
      <c r="H1862">
        <v>-2</v>
      </c>
      <c r="I1862">
        <v>1095</v>
      </c>
      <c r="J1862">
        <v>1</v>
      </c>
      <c r="L1862" s="5">
        <v>2852</v>
      </c>
      <c r="M1862" s="4">
        <v>20</v>
      </c>
    </row>
    <row r="1863" spans="1:13" x14ac:dyDescent="0.6">
      <c r="A1863" s="1">
        <v>44393</v>
      </c>
      <c r="B1863" t="s">
        <v>63</v>
      </c>
      <c r="C1863" t="s">
        <v>17</v>
      </c>
      <c r="D1863">
        <v>2021</v>
      </c>
      <c r="E1863">
        <v>197</v>
      </c>
      <c r="F1863" s="1">
        <v>44395</v>
      </c>
      <c r="G1863" s="1">
        <v>43298</v>
      </c>
      <c r="H1863">
        <v>-2</v>
      </c>
      <c r="I1863">
        <v>1095</v>
      </c>
      <c r="J1863">
        <v>1</v>
      </c>
      <c r="L1863" s="5">
        <v>2853</v>
      </c>
      <c r="M1863" s="4">
        <v>16</v>
      </c>
    </row>
    <row r="1864" spans="1:13" x14ac:dyDescent="0.6">
      <c r="A1864" s="1">
        <v>44393</v>
      </c>
      <c r="B1864" t="s">
        <v>24</v>
      </c>
      <c r="C1864" t="s">
        <v>17</v>
      </c>
      <c r="D1864">
        <v>2021</v>
      </c>
      <c r="E1864">
        <v>197</v>
      </c>
      <c r="F1864" s="1">
        <v>44395</v>
      </c>
      <c r="G1864" s="1">
        <v>43298</v>
      </c>
      <c r="H1864">
        <v>-2</v>
      </c>
      <c r="I1864">
        <v>1095</v>
      </c>
      <c r="J1864">
        <v>1</v>
      </c>
      <c r="L1864" s="5">
        <v>2854</v>
      </c>
      <c r="M1864" s="4">
        <v>26</v>
      </c>
    </row>
    <row r="1865" spans="1:13" x14ac:dyDescent="0.6">
      <c r="A1865" s="1">
        <v>44393</v>
      </c>
      <c r="B1865" t="s">
        <v>25</v>
      </c>
      <c r="C1865" t="s">
        <v>17</v>
      </c>
      <c r="D1865">
        <v>2021</v>
      </c>
      <c r="E1865">
        <v>197</v>
      </c>
      <c r="F1865" s="1">
        <v>44395</v>
      </c>
      <c r="G1865" s="1">
        <v>43298</v>
      </c>
      <c r="H1865">
        <v>-2</v>
      </c>
      <c r="I1865">
        <v>1095</v>
      </c>
      <c r="J1865">
        <v>1</v>
      </c>
      <c r="L1865" s="5">
        <v>2855</v>
      </c>
      <c r="M1865" s="4">
        <v>27</v>
      </c>
    </row>
    <row r="1866" spans="1:13" x14ac:dyDescent="0.6">
      <c r="A1866" s="1">
        <v>44393</v>
      </c>
      <c r="B1866" t="s">
        <v>26</v>
      </c>
      <c r="C1866" t="s">
        <v>17</v>
      </c>
      <c r="D1866">
        <v>2021</v>
      </c>
      <c r="E1866">
        <v>197</v>
      </c>
      <c r="F1866" s="1">
        <v>44395</v>
      </c>
      <c r="G1866" s="1">
        <v>43298</v>
      </c>
      <c r="H1866">
        <v>-2</v>
      </c>
      <c r="I1866">
        <v>1095</v>
      </c>
      <c r="J1866">
        <v>1</v>
      </c>
      <c r="L1866" s="5">
        <v>2856</v>
      </c>
      <c r="M1866" s="4">
        <v>21</v>
      </c>
    </row>
    <row r="1867" spans="1:13" hidden="1" x14ac:dyDescent="0.6">
      <c r="A1867" s="1">
        <v>42999</v>
      </c>
      <c r="B1867" t="s">
        <v>35</v>
      </c>
      <c r="C1867" t="s">
        <v>36</v>
      </c>
      <c r="D1867">
        <v>2017</v>
      </c>
      <c r="E1867">
        <v>264</v>
      </c>
      <c r="F1867" s="1">
        <v>43046</v>
      </c>
      <c r="G1867" s="1">
        <v>41904</v>
      </c>
      <c r="H1867">
        <v>-47</v>
      </c>
      <c r="I1867">
        <v>1095</v>
      </c>
      <c r="J1867">
        <v>1</v>
      </c>
      <c r="L1867" s="5">
        <v>2857</v>
      </c>
      <c r="M1867" s="4">
        <v>12</v>
      </c>
    </row>
    <row r="1868" spans="1:13" x14ac:dyDescent="0.6">
      <c r="A1868" s="1">
        <v>44393</v>
      </c>
      <c r="B1868" t="s">
        <v>43</v>
      </c>
      <c r="C1868" t="s">
        <v>17</v>
      </c>
      <c r="D1868">
        <v>2021</v>
      </c>
      <c r="E1868">
        <v>197</v>
      </c>
      <c r="F1868" s="1">
        <v>44395</v>
      </c>
      <c r="G1868" s="1">
        <v>43298</v>
      </c>
      <c r="H1868">
        <v>-2</v>
      </c>
      <c r="I1868">
        <v>1095</v>
      </c>
      <c r="J1868">
        <v>3</v>
      </c>
      <c r="L1868" s="5">
        <v>2858</v>
      </c>
      <c r="M1868" s="4">
        <v>14</v>
      </c>
    </row>
    <row r="1869" spans="1:13" x14ac:dyDescent="0.6">
      <c r="A1869" s="1">
        <v>44393</v>
      </c>
      <c r="B1869" t="s">
        <v>30</v>
      </c>
      <c r="C1869" t="s">
        <v>17</v>
      </c>
      <c r="D1869">
        <v>2021</v>
      </c>
      <c r="E1869">
        <v>197</v>
      </c>
      <c r="F1869" s="1">
        <v>44395</v>
      </c>
      <c r="G1869" s="1">
        <v>43298</v>
      </c>
      <c r="H1869">
        <v>-2</v>
      </c>
      <c r="I1869">
        <v>1095</v>
      </c>
      <c r="J1869">
        <v>3</v>
      </c>
      <c r="L1869" s="5">
        <v>2859</v>
      </c>
      <c r="M1869" s="4">
        <v>17</v>
      </c>
    </row>
    <row r="1870" spans="1:13" x14ac:dyDescent="0.6">
      <c r="A1870" s="1">
        <v>44394</v>
      </c>
      <c r="B1870" t="s">
        <v>20</v>
      </c>
      <c r="C1870" t="s">
        <v>17</v>
      </c>
      <c r="D1870">
        <v>2021</v>
      </c>
      <c r="E1870">
        <v>198</v>
      </c>
      <c r="F1870" s="1">
        <v>44395</v>
      </c>
      <c r="G1870" s="1">
        <v>43298</v>
      </c>
      <c r="H1870">
        <v>-1</v>
      </c>
      <c r="I1870">
        <v>1096</v>
      </c>
      <c r="J1870">
        <v>1</v>
      </c>
      <c r="L1870" s="5">
        <v>2860</v>
      </c>
      <c r="M1870" s="4">
        <v>12</v>
      </c>
    </row>
    <row r="1871" spans="1:13" x14ac:dyDescent="0.6">
      <c r="A1871" s="1">
        <v>44394</v>
      </c>
      <c r="B1871" t="s">
        <v>24</v>
      </c>
      <c r="C1871" t="s">
        <v>17</v>
      </c>
      <c r="D1871">
        <v>2021</v>
      </c>
      <c r="E1871">
        <v>198</v>
      </c>
      <c r="F1871" s="1">
        <v>44395</v>
      </c>
      <c r="G1871" s="1">
        <v>43298</v>
      </c>
      <c r="H1871">
        <v>-1</v>
      </c>
      <c r="I1871">
        <v>1096</v>
      </c>
      <c r="J1871">
        <v>1</v>
      </c>
      <c r="L1871" s="5">
        <v>2861</v>
      </c>
      <c r="M1871" s="4">
        <v>21</v>
      </c>
    </row>
    <row r="1872" spans="1:13" x14ac:dyDescent="0.6">
      <c r="A1872" s="1">
        <v>44394</v>
      </c>
      <c r="B1872" t="s">
        <v>25</v>
      </c>
      <c r="C1872" t="s">
        <v>17</v>
      </c>
      <c r="D1872">
        <v>2021</v>
      </c>
      <c r="E1872">
        <v>198</v>
      </c>
      <c r="F1872" s="1">
        <v>44395</v>
      </c>
      <c r="G1872" s="1">
        <v>43298</v>
      </c>
      <c r="H1872">
        <v>-1</v>
      </c>
      <c r="I1872">
        <v>1096</v>
      </c>
      <c r="J1872">
        <v>1</v>
      </c>
      <c r="L1872" s="5">
        <v>2862</v>
      </c>
      <c r="M1872" s="4">
        <v>12</v>
      </c>
    </row>
    <row r="1873" spans="1:13" x14ac:dyDescent="0.6">
      <c r="A1873" s="1">
        <v>44394</v>
      </c>
      <c r="B1873" t="s">
        <v>41</v>
      </c>
      <c r="C1873" t="s">
        <v>17</v>
      </c>
      <c r="D1873">
        <v>2021</v>
      </c>
      <c r="E1873">
        <v>198</v>
      </c>
      <c r="F1873" s="1">
        <v>44395</v>
      </c>
      <c r="G1873" s="1">
        <v>43298</v>
      </c>
      <c r="H1873">
        <v>-1</v>
      </c>
      <c r="I1873">
        <v>1096</v>
      </c>
      <c r="J1873">
        <v>1</v>
      </c>
      <c r="L1873" s="5">
        <v>2863</v>
      </c>
      <c r="M1873" s="4">
        <v>18</v>
      </c>
    </row>
    <row r="1874" spans="1:13" x14ac:dyDescent="0.6">
      <c r="A1874" s="1">
        <v>44394</v>
      </c>
      <c r="B1874" t="s">
        <v>30</v>
      </c>
      <c r="C1874" t="s">
        <v>17</v>
      </c>
      <c r="D1874">
        <v>2021</v>
      </c>
      <c r="E1874">
        <v>198</v>
      </c>
      <c r="F1874" s="1">
        <v>44395</v>
      </c>
      <c r="G1874" s="1">
        <v>43298</v>
      </c>
      <c r="H1874">
        <v>-1</v>
      </c>
      <c r="I1874">
        <v>1096</v>
      </c>
      <c r="J1874">
        <v>3</v>
      </c>
      <c r="L1874" s="5">
        <v>2864</v>
      </c>
      <c r="M1874" s="4">
        <v>18</v>
      </c>
    </row>
    <row r="1875" spans="1:13" x14ac:dyDescent="0.6">
      <c r="A1875" s="1">
        <v>44394</v>
      </c>
      <c r="B1875" t="s">
        <v>55</v>
      </c>
      <c r="C1875" t="s">
        <v>17</v>
      </c>
      <c r="D1875">
        <v>2021</v>
      </c>
      <c r="E1875">
        <v>198</v>
      </c>
      <c r="F1875" s="1">
        <v>44395</v>
      </c>
      <c r="G1875" s="1">
        <v>43298</v>
      </c>
      <c r="H1875">
        <v>-1</v>
      </c>
      <c r="I1875">
        <v>1096</v>
      </c>
      <c r="J1875">
        <v>3</v>
      </c>
      <c r="L1875" s="5">
        <v>2865</v>
      </c>
      <c r="M1875" s="4">
        <v>14</v>
      </c>
    </row>
    <row r="1876" spans="1:13" x14ac:dyDescent="0.6">
      <c r="A1876" s="1">
        <v>44394</v>
      </c>
      <c r="B1876" t="s">
        <v>43</v>
      </c>
      <c r="C1876" t="s">
        <v>17</v>
      </c>
      <c r="D1876">
        <v>2021</v>
      </c>
      <c r="E1876">
        <v>198</v>
      </c>
      <c r="F1876" s="1">
        <v>44395</v>
      </c>
      <c r="G1876" s="1">
        <v>43298</v>
      </c>
      <c r="H1876">
        <v>-1</v>
      </c>
      <c r="I1876">
        <v>1096</v>
      </c>
      <c r="J1876">
        <v>5</v>
      </c>
      <c r="L1876" s="5">
        <v>2866</v>
      </c>
      <c r="M1876" s="4">
        <v>8</v>
      </c>
    </row>
    <row r="1877" spans="1:13" x14ac:dyDescent="0.6">
      <c r="A1877" s="1">
        <v>44395</v>
      </c>
      <c r="B1877" t="s">
        <v>20</v>
      </c>
      <c r="C1877" t="s">
        <v>17</v>
      </c>
      <c r="D1877">
        <v>2021</v>
      </c>
      <c r="E1877">
        <v>199</v>
      </c>
      <c r="F1877" s="1">
        <v>44395</v>
      </c>
      <c r="G1877" s="1">
        <v>43298</v>
      </c>
      <c r="H1877">
        <v>0</v>
      </c>
      <c r="I1877">
        <v>1097</v>
      </c>
      <c r="J1877">
        <v>1</v>
      </c>
      <c r="L1877" s="5">
        <v>2867</v>
      </c>
      <c r="M1877" s="4">
        <v>17</v>
      </c>
    </row>
    <row r="1878" spans="1:13" x14ac:dyDescent="0.6">
      <c r="A1878" s="1">
        <v>44395</v>
      </c>
      <c r="B1878" t="s">
        <v>24</v>
      </c>
      <c r="C1878" t="s">
        <v>17</v>
      </c>
      <c r="D1878">
        <v>2021</v>
      </c>
      <c r="E1878">
        <v>199</v>
      </c>
      <c r="F1878" s="1">
        <v>44395</v>
      </c>
      <c r="G1878" s="1">
        <v>43298</v>
      </c>
      <c r="H1878">
        <v>0</v>
      </c>
      <c r="I1878">
        <v>1097</v>
      </c>
      <c r="J1878">
        <v>1</v>
      </c>
      <c r="L1878" s="5">
        <v>2868</v>
      </c>
      <c r="M1878" s="4">
        <v>19</v>
      </c>
    </row>
    <row r="1879" spans="1:13" x14ac:dyDescent="0.6">
      <c r="A1879" s="1">
        <v>44395</v>
      </c>
      <c r="B1879" t="s">
        <v>41</v>
      </c>
      <c r="C1879" t="s">
        <v>17</v>
      </c>
      <c r="D1879">
        <v>2021</v>
      </c>
      <c r="E1879">
        <v>199</v>
      </c>
      <c r="F1879" s="1">
        <v>44395</v>
      </c>
      <c r="G1879" s="1">
        <v>43298</v>
      </c>
      <c r="H1879">
        <v>0</v>
      </c>
      <c r="I1879">
        <v>1097</v>
      </c>
      <c r="J1879">
        <v>1</v>
      </c>
      <c r="L1879" s="5">
        <v>2869</v>
      </c>
      <c r="M1879" s="4">
        <v>43</v>
      </c>
    </row>
    <row r="1880" spans="1:13" x14ac:dyDescent="0.6">
      <c r="A1880" s="1">
        <v>44395</v>
      </c>
      <c r="B1880" t="s">
        <v>25</v>
      </c>
      <c r="C1880" t="s">
        <v>17</v>
      </c>
      <c r="D1880">
        <v>2021</v>
      </c>
      <c r="E1880">
        <v>199</v>
      </c>
      <c r="F1880" s="1">
        <v>44395</v>
      </c>
      <c r="G1880" s="1">
        <v>43298</v>
      </c>
      <c r="H1880">
        <v>0</v>
      </c>
      <c r="I1880">
        <v>1097</v>
      </c>
      <c r="J1880">
        <v>2</v>
      </c>
      <c r="L1880" s="5">
        <v>2870</v>
      </c>
      <c r="M1880" s="4">
        <v>27</v>
      </c>
    </row>
    <row r="1881" spans="1:13" x14ac:dyDescent="0.6">
      <c r="A1881" s="1">
        <v>44395</v>
      </c>
      <c r="B1881" t="s">
        <v>50</v>
      </c>
      <c r="C1881" t="s">
        <v>17</v>
      </c>
      <c r="D1881">
        <v>2021</v>
      </c>
      <c r="E1881">
        <v>199</v>
      </c>
      <c r="F1881" s="1">
        <v>44395</v>
      </c>
      <c r="G1881" s="1">
        <v>43298</v>
      </c>
      <c r="H1881">
        <v>0</v>
      </c>
      <c r="I1881">
        <v>1097</v>
      </c>
      <c r="J1881">
        <v>2</v>
      </c>
      <c r="L1881" s="5">
        <v>2871</v>
      </c>
      <c r="M1881" s="4">
        <v>22</v>
      </c>
    </row>
    <row r="1882" spans="1:13" x14ac:dyDescent="0.6">
      <c r="A1882" s="1">
        <v>44395</v>
      </c>
      <c r="B1882" t="s">
        <v>55</v>
      </c>
      <c r="C1882" t="s">
        <v>17</v>
      </c>
      <c r="D1882">
        <v>2021</v>
      </c>
      <c r="E1882">
        <v>199</v>
      </c>
      <c r="F1882" s="1">
        <v>44395</v>
      </c>
      <c r="G1882" s="1">
        <v>43298</v>
      </c>
      <c r="H1882">
        <v>0</v>
      </c>
      <c r="I1882">
        <v>1097</v>
      </c>
      <c r="J1882">
        <v>3</v>
      </c>
      <c r="L1882" s="5">
        <v>2872</v>
      </c>
      <c r="M1882" s="4">
        <v>26</v>
      </c>
    </row>
    <row r="1883" spans="1:13" x14ac:dyDescent="0.6">
      <c r="A1883" s="1">
        <v>44395</v>
      </c>
      <c r="B1883" t="s">
        <v>30</v>
      </c>
      <c r="C1883" t="s">
        <v>17</v>
      </c>
      <c r="D1883">
        <v>2021</v>
      </c>
      <c r="E1883">
        <v>199</v>
      </c>
      <c r="F1883" s="1">
        <v>44395</v>
      </c>
      <c r="G1883" s="1">
        <v>43298</v>
      </c>
      <c r="H1883">
        <v>0</v>
      </c>
      <c r="I1883">
        <v>1097</v>
      </c>
      <c r="J1883">
        <v>4</v>
      </c>
      <c r="L1883" s="5">
        <v>2873</v>
      </c>
      <c r="M1883" s="4">
        <v>18</v>
      </c>
    </row>
    <row r="1884" spans="1:13" x14ac:dyDescent="0.6">
      <c r="A1884" s="1">
        <v>44396</v>
      </c>
      <c r="B1884" t="s">
        <v>41</v>
      </c>
      <c r="C1884" t="s">
        <v>17</v>
      </c>
      <c r="D1884">
        <v>2021</v>
      </c>
      <c r="E1884">
        <v>200</v>
      </c>
      <c r="F1884" s="1">
        <v>44395</v>
      </c>
      <c r="G1884" s="1">
        <v>43298</v>
      </c>
      <c r="H1884">
        <v>1</v>
      </c>
      <c r="I1884">
        <v>1098</v>
      </c>
      <c r="J1884">
        <v>1</v>
      </c>
      <c r="L1884" s="5">
        <v>2874</v>
      </c>
      <c r="M1884" s="4">
        <v>16</v>
      </c>
    </row>
    <row r="1885" spans="1:13" x14ac:dyDescent="0.6">
      <c r="A1885" s="1">
        <v>44396</v>
      </c>
      <c r="B1885" t="s">
        <v>30</v>
      </c>
      <c r="C1885" t="s">
        <v>17</v>
      </c>
      <c r="D1885">
        <v>2021</v>
      </c>
      <c r="E1885">
        <v>200</v>
      </c>
      <c r="F1885" s="1">
        <v>44395</v>
      </c>
      <c r="G1885" s="1">
        <v>43298</v>
      </c>
      <c r="H1885">
        <v>1</v>
      </c>
      <c r="I1885">
        <v>1098</v>
      </c>
      <c r="J1885">
        <v>1</v>
      </c>
      <c r="L1885" s="5">
        <v>2875</v>
      </c>
      <c r="M1885" s="4">
        <v>28</v>
      </c>
    </row>
    <row r="1886" spans="1:13" x14ac:dyDescent="0.6">
      <c r="A1886" s="1">
        <v>44396</v>
      </c>
      <c r="B1886" t="s">
        <v>55</v>
      </c>
      <c r="C1886" t="s">
        <v>17</v>
      </c>
      <c r="D1886">
        <v>2021</v>
      </c>
      <c r="E1886">
        <v>200</v>
      </c>
      <c r="F1886" s="1">
        <v>44395</v>
      </c>
      <c r="G1886" s="1">
        <v>43298</v>
      </c>
      <c r="H1886">
        <v>1</v>
      </c>
      <c r="I1886">
        <v>1098</v>
      </c>
      <c r="J1886">
        <v>1</v>
      </c>
      <c r="L1886" s="5">
        <v>2876</v>
      </c>
      <c r="M1886" s="4">
        <v>21</v>
      </c>
    </row>
    <row r="1887" spans="1:13" x14ac:dyDescent="0.6">
      <c r="A1887" s="1">
        <v>44396</v>
      </c>
      <c r="B1887" t="s">
        <v>20</v>
      </c>
      <c r="C1887" t="s">
        <v>17</v>
      </c>
      <c r="D1887">
        <v>2021</v>
      </c>
      <c r="E1887">
        <v>200</v>
      </c>
      <c r="F1887" s="1">
        <v>44395</v>
      </c>
      <c r="G1887" s="1">
        <v>43298</v>
      </c>
      <c r="H1887">
        <v>1</v>
      </c>
      <c r="I1887">
        <v>1098</v>
      </c>
      <c r="J1887">
        <v>2</v>
      </c>
      <c r="L1887" s="5">
        <v>2877</v>
      </c>
      <c r="M1887" s="4">
        <v>8</v>
      </c>
    </row>
    <row r="1888" spans="1:13" x14ac:dyDescent="0.6">
      <c r="A1888" s="1">
        <v>44396</v>
      </c>
      <c r="B1888" t="s">
        <v>39</v>
      </c>
      <c r="C1888" t="s">
        <v>17</v>
      </c>
      <c r="D1888">
        <v>2021</v>
      </c>
      <c r="E1888">
        <v>200</v>
      </c>
      <c r="F1888" s="1">
        <v>44395</v>
      </c>
      <c r="G1888" s="1">
        <v>43298</v>
      </c>
      <c r="H1888">
        <v>1</v>
      </c>
      <c r="I1888">
        <v>1098</v>
      </c>
      <c r="J1888">
        <v>3</v>
      </c>
      <c r="L1888" s="5">
        <v>2878</v>
      </c>
      <c r="M1888" s="4">
        <v>23</v>
      </c>
    </row>
    <row r="1889" spans="1:13" x14ac:dyDescent="0.6">
      <c r="A1889" s="1">
        <v>44396</v>
      </c>
      <c r="B1889" t="s">
        <v>25</v>
      </c>
      <c r="C1889" t="s">
        <v>17</v>
      </c>
      <c r="D1889">
        <v>2021</v>
      </c>
      <c r="E1889">
        <v>200</v>
      </c>
      <c r="F1889" s="1">
        <v>44395</v>
      </c>
      <c r="G1889" s="1">
        <v>43298</v>
      </c>
      <c r="H1889">
        <v>1</v>
      </c>
      <c r="I1889">
        <v>1098</v>
      </c>
      <c r="J1889">
        <v>4</v>
      </c>
      <c r="L1889" s="5">
        <v>2879</v>
      </c>
      <c r="M1889" s="4">
        <v>20</v>
      </c>
    </row>
    <row r="1890" spans="1:13" x14ac:dyDescent="0.6">
      <c r="A1890" s="1">
        <v>44397</v>
      </c>
      <c r="B1890" t="s">
        <v>20</v>
      </c>
      <c r="C1890" t="s">
        <v>17</v>
      </c>
      <c r="D1890">
        <v>2021</v>
      </c>
      <c r="E1890">
        <v>201</v>
      </c>
      <c r="F1890" s="1">
        <v>44395</v>
      </c>
      <c r="G1890" s="1">
        <v>43298</v>
      </c>
      <c r="H1890">
        <v>2</v>
      </c>
      <c r="I1890">
        <v>1099</v>
      </c>
      <c r="J1890">
        <v>1</v>
      </c>
      <c r="L1890" s="5">
        <v>2880</v>
      </c>
      <c r="M1890" s="4">
        <v>12</v>
      </c>
    </row>
    <row r="1891" spans="1:13" x14ac:dyDescent="0.6">
      <c r="A1891" s="1">
        <v>44397</v>
      </c>
      <c r="B1891" t="s">
        <v>25</v>
      </c>
      <c r="C1891" t="s">
        <v>17</v>
      </c>
      <c r="D1891">
        <v>2021</v>
      </c>
      <c r="E1891">
        <v>201</v>
      </c>
      <c r="F1891" s="1">
        <v>44395</v>
      </c>
      <c r="G1891" s="1">
        <v>43298</v>
      </c>
      <c r="H1891">
        <v>2</v>
      </c>
      <c r="I1891">
        <v>1099</v>
      </c>
      <c r="J1891">
        <v>1</v>
      </c>
      <c r="L1891" s="5">
        <v>2881</v>
      </c>
      <c r="M1891" s="4">
        <v>12</v>
      </c>
    </row>
    <row r="1892" spans="1:13" x14ac:dyDescent="0.6">
      <c r="A1892" s="1">
        <v>44397</v>
      </c>
      <c r="B1892" t="s">
        <v>43</v>
      </c>
      <c r="C1892" t="s">
        <v>17</v>
      </c>
      <c r="D1892">
        <v>2021</v>
      </c>
      <c r="E1892">
        <v>201</v>
      </c>
      <c r="F1892" s="1">
        <v>44395</v>
      </c>
      <c r="G1892" s="1">
        <v>43298</v>
      </c>
      <c r="H1892">
        <v>2</v>
      </c>
      <c r="I1892">
        <v>1099</v>
      </c>
      <c r="J1892">
        <v>1</v>
      </c>
      <c r="L1892" s="5">
        <v>2882</v>
      </c>
      <c r="M1892" s="4">
        <v>18</v>
      </c>
    </row>
    <row r="1893" spans="1:13" x14ac:dyDescent="0.6">
      <c r="A1893" s="1">
        <v>44397</v>
      </c>
      <c r="B1893" t="s">
        <v>33</v>
      </c>
      <c r="C1893" t="s">
        <v>17</v>
      </c>
      <c r="D1893">
        <v>2021</v>
      </c>
      <c r="E1893">
        <v>201</v>
      </c>
      <c r="F1893" s="1">
        <v>44395</v>
      </c>
      <c r="G1893" s="1">
        <v>43298</v>
      </c>
      <c r="H1893">
        <v>2</v>
      </c>
      <c r="I1893">
        <v>1099</v>
      </c>
      <c r="J1893">
        <v>2</v>
      </c>
      <c r="L1893" s="5">
        <v>2883</v>
      </c>
      <c r="M1893" s="4">
        <v>18</v>
      </c>
    </row>
    <row r="1894" spans="1:13" x14ac:dyDescent="0.6">
      <c r="A1894" s="1">
        <v>44397</v>
      </c>
      <c r="B1894" t="s">
        <v>30</v>
      </c>
      <c r="C1894" t="s">
        <v>17</v>
      </c>
      <c r="D1894">
        <v>2021</v>
      </c>
      <c r="E1894">
        <v>201</v>
      </c>
      <c r="F1894" s="1">
        <v>44395</v>
      </c>
      <c r="G1894" s="1">
        <v>43298</v>
      </c>
      <c r="H1894">
        <v>2</v>
      </c>
      <c r="I1894">
        <v>1099</v>
      </c>
      <c r="J1894">
        <v>10</v>
      </c>
      <c r="L1894" s="5">
        <v>2884</v>
      </c>
      <c r="M1894" s="4">
        <v>9</v>
      </c>
    </row>
    <row r="1895" spans="1:13" x14ac:dyDescent="0.6">
      <c r="A1895" s="1">
        <v>44398</v>
      </c>
      <c r="B1895" t="s">
        <v>20</v>
      </c>
      <c r="C1895" t="s">
        <v>17</v>
      </c>
      <c r="D1895">
        <v>2021</v>
      </c>
      <c r="E1895">
        <v>202</v>
      </c>
      <c r="F1895" s="1">
        <v>44395</v>
      </c>
      <c r="G1895" s="1">
        <v>43298</v>
      </c>
      <c r="H1895">
        <v>3</v>
      </c>
      <c r="I1895">
        <v>1100</v>
      </c>
      <c r="J1895">
        <v>1</v>
      </c>
      <c r="L1895" s="5">
        <v>2885</v>
      </c>
      <c r="M1895" s="4">
        <v>8</v>
      </c>
    </row>
    <row r="1896" spans="1:13" x14ac:dyDescent="0.6">
      <c r="A1896" s="1">
        <v>44398</v>
      </c>
      <c r="B1896" t="s">
        <v>40</v>
      </c>
      <c r="C1896" t="s">
        <v>17</v>
      </c>
      <c r="D1896">
        <v>2021</v>
      </c>
      <c r="E1896">
        <v>202</v>
      </c>
      <c r="F1896" s="1">
        <v>44395</v>
      </c>
      <c r="G1896" s="1">
        <v>43298</v>
      </c>
      <c r="H1896">
        <v>3</v>
      </c>
      <c r="I1896">
        <v>1100</v>
      </c>
      <c r="J1896">
        <v>1</v>
      </c>
      <c r="L1896" s="5">
        <v>2886</v>
      </c>
      <c r="M1896" s="4">
        <v>11</v>
      </c>
    </row>
    <row r="1897" spans="1:13" x14ac:dyDescent="0.6">
      <c r="A1897" s="1">
        <v>44398</v>
      </c>
      <c r="B1897" t="s">
        <v>33</v>
      </c>
      <c r="C1897" t="s">
        <v>17</v>
      </c>
      <c r="D1897">
        <v>2021</v>
      </c>
      <c r="E1897">
        <v>202</v>
      </c>
      <c r="F1897" s="1">
        <v>44395</v>
      </c>
      <c r="G1897" s="1">
        <v>43298</v>
      </c>
      <c r="H1897">
        <v>3</v>
      </c>
      <c r="I1897">
        <v>1100</v>
      </c>
      <c r="J1897">
        <v>1</v>
      </c>
      <c r="L1897" s="5">
        <v>2887</v>
      </c>
      <c r="M1897" s="4">
        <v>19</v>
      </c>
    </row>
    <row r="1898" spans="1:13" x14ac:dyDescent="0.6">
      <c r="A1898" s="1">
        <v>44398</v>
      </c>
      <c r="B1898" t="s">
        <v>26</v>
      </c>
      <c r="C1898" t="s">
        <v>17</v>
      </c>
      <c r="D1898">
        <v>2021</v>
      </c>
      <c r="E1898">
        <v>202</v>
      </c>
      <c r="F1898" s="1">
        <v>44395</v>
      </c>
      <c r="G1898" s="1">
        <v>43298</v>
      </c>
      <c r="H1898">
        <v>3</v>
      </c>
      <c r="I1898">
        <v>1100</v>
      </c>
      <c r="J1898">
        <v>1</v>
      </c>
      <c r="L1898" s="5">
        <v>2888</v>
      </c>
      <c r="M1898" s="4">
        <v>17</v>
      </c>
    </row>
    <row r="1899" spans="1:13" x14ac:dyDescent="0.6">
      <c r="A1899" s="1">
        <v>44398</v>
      </c>
      <c r="B1899" t="s">
        <v>39</v>
      </c>
      <c r="C1899" t="s">
        <v>17</v>
      </c>
      <c r="D1899">
        <v>2021</v>
      </c>
      <c r="E1899">
        <v>202</v>
      </c>
      <c r="F1899" s="1">
        <v>44395</v>
      </c>
      <c r="G1899" s="1">
        <v>43298</v>
      </c>
      <c r="H1899">
        <v>3</v>
      </c>
      <c r="I1899">
        <v>1100</v>
      </c>
      <c r="J1899">
        <v>2</v>
      </c>
      <c r="L1899" s="5">
        <v>2889</v>
      </c>
      <c r="M1899" s="4">
        <v>18</v>
      </c>
    </row>
    <row r="1900" spans="1:13" x14ac:dyDescent="0.6">
      <c r="A1900" s="1">
        <v>44398</v>
      </c>
      <c r="B1900" t="s">
        <v>25</v>
      </c>
      <c r="C1900" t="s">
        <v>17</v>
      </c>
      <c r="D1900">
        <v>2021</v>
      </c>
      <c r="E1900">
        <v>202</v>
      </c>
      <c r="F1900" s="1">
        <v>44395</v>
      </c>
      <c r="G1900" s="1">
        <v>43298</v>
      </c>
      <c r="H1900">
        <v>3</v>
      </c>
      <c r="I1900">
        <v>1100</v>
      </c>
      <c r="J1900">
        <v>2</v>
      </c>
      <c r="L1900" s="5">
        <v>2890</v>
      </c>
      <c r="M1900" s="4">
        <v>10</v>
      </c>
    </row>
    <row r="1901" spans="1:13" x14ac:dyDescent="0.6">
      <c r="A1901" s="1">
        <v>44398</v>
      </c>
      <c r="B1901" t="s">
        <v>30</v>
      </c>
      <c r="C1901" t="s">
        <v>17</v>
      </c>
      <c r="D1901">
        <v>2021</v>
      </c>
      <c r="E1901">
        <v>202</v>
      </c>
      <c r="F1901" s="1">
        <v>44395</v>
      </c>
      <c r="G1901" s="1">
        <v>43298</v>
      </c>
      <c r="H1901">
        <v>3</v>
      </c>
      <c r="I1901">
        <v>1100</v>
      </c>
      <c r="J1901">
        <v>2</v>
      </c>
      <c r="L1901" s="5">
        <v>2891</v>
      </c>
      <c r="M1901" s="4">
        <v>12</v>
      </c>
    </row>
    <row r="1902" spans="1:13" x14ac:dyDescent="0.6">
      <c r="A1902" s="1">
        <v>44398</v>
      </c>
      <c r="B1902" t="s">
        <v>24</v>
      </c>
      <c r="C1902" t="s">
        <v>17</v>
      </c>
      <c r="D1902">
        <v>2021</v>
      </c>
      <c r="E1902">
        <v>202</v>
      </c>
      <c r="F1902" s="1">
        <v>44395</v>
      </c>
      <c r="G1902" s="1">
        <v>43298</v>
      </c>
      <c r="H1902">
        <v>3</v>
      </c>
      <c r="I1902">
        <v>1100</v>
      </c>
      <c r="J1902">
        <v>3</v>
      </c>
      <c r="L1902" s="5">
        <v>2892</v>
      </c>
      <c r="M1902" s="4">
        <v>13</v>
      </c>
    </row>
    <row r="1903" spans="1:13" x14ac:dyDescent="0.6">
      <c r="A1903" s="1">
        <v>44399</v>
      </c>
      <c r="B1903" t="s">
        <v>43</v>
      </c>
      <c r="C1903" t="s">
        <v>17</v>
      </c>
      <c r="D1903">
        <v>2021</v>
      </c>
      <c r="E1903">
        <v>203</v>
      </c>
      <c r="F1903" s="1">
        <v>44395</v>
      </c>
      <c r="G1903" s="1">
        <v>43298</v>
      </c>
      <c r="H1903">
        <v>4</v>
      </c>
      <c r="I1903">
        <v>1101</v>
      </c>
      <c r="J1903">
        <v>1</v>
      </c>
      <c r="L1903" s="5">
        <v>2893</v>
      </c>
      <c r="M1903" s="4">
        <v>14</v>
      </c>
    </row>
    <row r="1904" spans="1:13" x14ac:dyDescent="0.6">
      <c r="A1904" s="1">
        <v>44399</v>
      </c>
      <c r="B1904" t="s">
        <v>41</v>
      </c>
      <c r="C1904" t="s">
        <v>17</v>
      </c>
      <c r="D1904">
        <v>2021</v>
      </c>
      <c r="E1904">
        <v>203</v>
      </c>
      <c r="F1904" s="1">
        <v>44395</v>
      </c>
      <c r="G1904" s="1">
        <v>43298</v>
      </c>
      <c r="H1904">
        <v>4</v>
      </c>
      <c r="I1904">
        <v>1101</v>
      </c>
      <c r="J1904">
        <v>1</v>
      </c>
      <c r="L1904" s="5">
        <v>2894</v>
      </c>
      <c r="M1904" s="4">
        <v>9</v>
      </c>
    </row>
    <row r="1905" spans="1:13" hidden="1" x14ac:dyDescent="0.6">
      <c r="A1905" s="1">
        <v>43005</v>
      </c>
      <c r="B1905" t="s">
        <v>61</v>
      </c>
      <c r="C1905" t="s">
        <v>36</v>
      </c>
      <c r="D1905">
        <v>2017</v>
      </c>
      <c r="E1905">
        <v>270</v>
      </c>
      <c r="F1905" s="1">
        <v>43046</v>
      </c>
      <c r="G1905" s="1">
        <v>41904</v>
      </c>
      <c r="H1905">
        <v>-41</v>
      </c>
      <c r="I1905">
        <v>1101</v>
      </c>
      <c r="J1905">
        <v>1</v>
      </c>
      <c r="L1905" s="5">
        <v>2895</v>
      </c>
      <c r="M1905" s="4">
        <v>11</v>
      </c>
    </row>
    <row r="1906" spans="1:13" x14ac:dyDescent="0.6">
      <c r="A1906" s="1">
        <v>44399</v>
      </c>
      <c r="B1906" t="s">
        <v>25</v>
      </c>
      <c r="C1906" t="s">
        <v>17</v>
      </c>
      <c r="D1906">
        <v>2021</v>
      </c>
      <c r="E1906">
        <v>203</v>
      </c>
      <c r="F1906" s="1">
        <v>44395</v>
      </c>
      <c r="G1906" s="1">
        <v>43298</v>
      </c>
      <c r="H1906">
        <v>4</v>
      </c>
      <c r="I1906">
        <v>1101</v>
      </c>
      <c r="J1906">
        <v>2</v>
      </c>
      <c r="L1906" s="5">
        <v>2896</v>
      </c>
      <c r="M1906" s="4">
        <v>9</v>
      </c>
    </row>
    <row r="1907" spans="1:13" x14ac:dyDescent="0.6">
      <c r="A1907" s="1">
        <v>44399</v>
      </c>
      <c r="B1907" t="s">
        <v>55</v>
      </c>
      <c r="C1907" t="s">
        <v>17</v>
      </c>
      <c r="D1907">
        <v>2021</v>
      </c>
      <c r="E1907">
        <v>203</v>
      </c>
      <c r="F1907" s="1">
        <v>44395</v>
      </c>
      <c r="G1907" s="1">
        <v>43298</v>
      </c>
      <c r="H1907">
        <v>4</v>
      </c>
      <c r="I1907">
        <v>1101</v>
      </c>
      <c r="J1907">
        <v>2</v>
      </c>
      <c r="L1907" s="5">
        <v>2897</v>
      </c>
      <c r="M1907" s="4">
        <v>10</v>
      </c>
    </row>
    <row r="1908" spans="1:13" x14ac:dyDescent="0.6">
      <c r="A1908" s="1">
        <v>44399</v>
      </c>
      <c r="B1908" t="s">
        <v>30</v>
      </c>
      <c r="C1908" t="s">
        <v>17</v>
      </c>
      <c r="D1908">
        <v>2021</v>
      </c>
      <c r="E1908">
        <v>203</v>
      </c>
      <c r="F1908" s="1">
        <v>44395</v>
      </c>
      <c r="G1908" s="1">
        <v>43298</v>
      </c>
      <c r="H1908">
        <v>4</v>
      </c>
      <c r="I1908">
        <v>1101</v>
      </c>
      <c r="J1908">
        <v>3</v>
      </c>
      <c r="L1908" s="5">
        <v>2898</v>
      </c>
      <c r="M1908" s="4">
        <v>18</v>
      </c>
    </row>
    <row r="1909" spans="1:13" x14ac:dyDescent="0.6">
      <c r="A1909" s="1">
        <v>44400</v>
      </c>
      <c r="B1909" t="s">
        <v>38</v>
      </c>
      <c r="C1909" t="s">
        <v>17</v>
      </c>
      <c r="D1909">
        <v>2021</v>
      </c>
      <c r="E1909">
        <v>204</v>
      </c>
      <c r="F1909" s="1">
        <v>44395</v>
      </c>
      <c r="G1909" s="1">
        <v>43298</v>
      </c>
      <c r="H1909">
        <v>5</v>
      </c>
      <c r="I1909">
        <v>1102</v>
      </c>
      <c r="J1909">
        <v>1</v>
      </c>
      <c r="L1909" s="5">
        <v>2899</v>
      </c>
      <c r="M1909" s="4">
        <v>19</v>
      </c>
    </row>
    <row r="1910" spans="1:13" x14ac:dyDescent="0.6">
      <c r="A1910" s="1">
        <v>44400</v>
      </c>
      <c r="B1910" t="s">
        <v>25</v>
      </c>
      <c r="C1910" t="s">
        <v>17</v>
      </c>
      <c r="D1910">
        <v>2021</v>
      </c>
      <c r="E1910">
        <v>204</v>
      </c>
      <c r="F1910" s="1">
        <v>44395</v>
      </c>
      <c r="G1910" s="1">
        <v>43298</v>
      </c>
      <c r="H1910">
        <v>5</v>
      </c>
      <c r="I1910">
        <v>1102</v>
      </c>
      <c r="J1910">
        <v>1</v>
      </c>
      <c r="L1910" s="5">
        <v>2900</v>
      </c>
      <c r="M1910" s="4">
        <v>13</v>
      </c>
    </row>
    <row r="1911" spans="1:13" x14ac:dyDescent="0.6">
      <c r="A1911" s="1">
        <v>44400</v>
      </c>
      <c r="B1911" t="s">
        <v>41</v>
      </c>
      <c r="C1911" t="s">
        <v>17</v>
      </c>
      <c r="D1911">
        <v>2021</v>
      </c>
      <c r="E1911">
        <v>204</v>
      </c>
      <c r="F1911" s="1">
        <v>44395</v>
      </c>
      <c r="G1911" s="1">
        <v>43298</v>
      </c>
      <c r="H1911">
        <v>5</v>
      </c>
      <c r="I1911">
        <v>1102</v>
      </c>
      <c r="J1911">
        <v>1</v>
      </c>
      <c r="L1911" s="5">
        <v>2901</v>
      </c>
      <c r="M1911" s="4">
        <v>8</v>
      </c>
    </row>
    <row r="1912" spans="1:13" x14ac:dyDescent="0.6">
      <c r="A1912" s="1">
        <v>44400</v>
      </c>
      <c r="B1912" t="s">
        <v>55</v>
      </c>
      <c r="C1912" t="s">
        <v>17</v>
      </c>
      <c r="D1912">
        <v>2021</v>
      </c>
      <c r="E1912">
        <v>204</v>
      </c>
      <c r="F1912" s="1">
        <v>44395</v>
      </c>
      <c r="G1912" s="1">
        <v>43298</v>
      </c>
      <c r="H1912">
        <v>5</v>
      </c>
      <c r="I1912">
        <v>1102</v>
      </c>
      <c r="J1912">
        <v>1</v>
      </c>
      <c r="L1912" s="5">
        <v>2902</v>
      </c>
      <c r="M1912" s="4">
        <v>12</v>
      </c>
    </row>
    <row r="1913" spans="1:13" x14ac:dyDescent="0.6">
      <c r="A1913" s="1">
        <v>44400</v>
      </c>
      <c r="B1913" t="s">
        <v>43</v>
      </c>
      <c r="C1913" t="s">
        <v>17</v>
      </c>
      <c r="D1913">
        <v>2021</v>
      </c>
      <c r="E1913">
        <v>204</v>
      </c>
      <c r="F1913" s="1">
        <v>44395</v>
      </c>
      <c r="G1913" s="1">
        <v>43298</v>
      </c>
      <c r="H1913">
        <v>5</v>
      </c>
      <c r="I1913">
        <v>1102</v>
      </c>
      <c r="J1913">
        <v>2</v>
      </c>
      <c r="L1913" s="5">
        <v>2903</v>
      </c>
      <c r="M1913" s="4">
        <v>17</v>
      </c>
    </row>
    <row r="1914" spans="1:13" x14ac:dyDescent="0.6">
      <c r="A1914" s="1">
        <v>44400</v>
      </c>
      <c r="B1914" t="s">
        <v>39</v>
      </c>
      <c r="C1914" t="s">
        <v>17</v>
      </c>
      <c r="D1914">
        <v>2021</v>
      </c>
      <c r="E1914">
        <v>204</v>
      </c>
      <c r="F1914" s="1">
        <v>44395</v>
      </c>
      <c r="G1914" s="1">
        <v>43298</v>
      </c>
      <c r="H1914">
        <v>5</v>
      </c>
      <c r="I1914">
        <v>1102</v>
      </c>
      <c r="J1914">
        <v>3</v>
      </c>
      <c r="L1914" s="5">
        <v>2904</v>
      </c>
      <c r="M1914" s="4">
        <v>18</v>
      </c>
    </row>
    <row r="1915" spans="1:13" x14ac:dyDescent="0.6">
      <c r="A1915" s="1">
        <v>44400</v>
      </c>
      <c r="B1915" t="s">
        <v>30</v>
      </c>
      <c r="C1915" t="s">
        <v>17</v>
      </c>
      <c r="D1915">
        <v>2021</v>
      </c>
      <c r="E1915">
        <v>204</v>
      </c>
      <c r="F1915" s="1">
        <v>44395</v>
      </c>
      <c r="G1915" s="1">
        <v>43298</v>
      </c>
      <c r="H1915">
        <v>5</v>
      </c>
      <c r="I1915">
        <v>1102</v>
      </c>
      <c r="J1915">
        <v>3</v>
      </c>
      <c r="L1915" s="5">
        <v>2905</v>
      </c>
      <c r="M1915" s="4">
        <v>10</v>
      </c>
    </row>
    <row r="1916" spans="1:13" x14ac:dyDescent="0.6">
      <c r="A1916" s="1">
        <v>44401</v>
      </c>
      <c r="B1916" t="s">
        <v>38</v>
      </c>
      <c r="C1916" t="s">
        <v>17</v>
      </c>
      <c r="D1916">
        <v>2021</v>
      </c>
      <c r="E1916">
        <v>205</v>
      </c>
      <c r="F1916" s="1">
        <v>44395</v>
      </c>
      <c r="G1916" s="1">
        <v>43298</v>
      </c>
      <c r="H1916">
        <v>6</v>
      </c>
      <c r="I1916">
        <v>1103</v>
      </c>
      <c r="J1916">
        <v>1</v>
      </c>
      <c r="L1916" s="5">
        <v>2906</v>
      </c>
      <c r="M1916" s="4">
        <v>8</v>
      </c>
    </row>
    <row r="1917" spans="1:13" x14ac:dyDescent="0.6">
      <c r="A1917" s="1">
        <v>44401</v>
      </c>
      <c r="B1917" t="s">
        <v>45</v>
      </c>
      <c r="C1917" t="s">
        <v>17</v>
      </c>
      <c r="D1917">
        <v>2021</v>
      </c>
      <c r="E1917">
        <v>205</v>
      </c>
      <c r="F1917" s="1">
        <v>44395</v>
      </c>
      <c r="G1917" s="1">
        <v>43298</v>
      </c>
      <c r="H1917">
        <v>6</v>
      </c>
      <c r="I1917">
        <v>1103</v>
      </c>
      <c r="J1917">
        <v>1</v>
      </c>
      <c r="L1917" s="5">
        <v>2907</v>
      </c>
      <c r="M1917" s="4">
        <v>4</v>
      </c>
    </row>
    <row r="1918" spans="1:13" x14ac:dyDescent="0.6">
      <c r="A1918" s="1">
        <v>44401</v>
      </c>
      <c r="B1918" t="s">
        <v>50</v>
      </c>
      <c r="C1918" t="s">
        <v>17</v>
      </c>
      <c r="D1918">
        <v>2021</v>
      </c>
      <c r="E1918">
        <v>205</v>
      </c>
      <c r="F1918" s="1">
        <v>44395</v>
      </c>
      <c r="G1918" s="1">
        <v>43298</v>
      </c>
      <c r="H1918">
        <v>6</v>
      </c>
      <c r="I1918">
        <v>1103</v>
      </c>
      <c r="J1918">
        <v>1</v>
      </c>
      <c r="L1918" s="5">
        <v>2908</v>
      </c>
      <c r="M1918" s="4">
        <v>19</v>
      </c>
    </row>
    <row r="1919" spans="1:13" x14ac:dyDescent="0.6">
      <c r="A1919" s="1">
        <v>44401</v>
      </c>
      <c r="B1919" t="s">
        <v>20</v>
      </c>
      <c r="C1919" t="s">
        <v>17</v>
      </c>
      <c r="D1919">
        <v>2021</v>
      </c>
      <c r="E1919">
        <v>205</v>
      </c>
      <c r="F1919" s="1">
        <v>44395</v>
      </c>
      <c r="G1919" s="1">
        <v>43298</v>
      </c>
      <c r="H1919">
        <v>6</v>
      </c>
      <c r="I1919">
        <v>1103</v>
      </c>
      <c r="J1919">
        <v>2</v>
      </c>
      <c r="L1919" s="5">
        <v>2909</v>
      </c>
      <c r="M1919" s="4">
        <v>2</v>
      </c>
    </row>
    <row r="1920" spans="1:13" x14ac:dyDescent="0.6">
      <c r="A1920" s="1">
        <v>44401</v>
      </c>
      <c r="B1920" t="s">
        <v>25</v>
      </c>
      <c r="C1920" t="s">
        <v>17</v>
      </c>
      <c r="D1920">
        <v>2021</v>
      </c>
      <c r="E1920">
        <v>205</v>
      </c>
      <c r="F1920" s="1">
        <v>44395</v>
      </c>
      <c r="G1920" s="1">
        <v>43298</v>
      </c>
      <c r="H1920">
        <v>6</v>
      </c>
      <c r="I1920">
        <v>1103</v>
      </c>
      <c r="J1920">
        <v>2</v>
      </c>
      <c r="L1920" s="3" t="s">
        <v>97</v>
      </c>
      <c r="M1920" s="4"/>
    </row>
    <row r="1921" spans="1:13" x14ac:dyDescent="0.6">
      <c r="A1921" s="1">
        <v>44401</v>
      </c>
      <c r="B1921" t="s">
        <v>43</v>
      </c>
      <c r="C1921" t="s">
        <v>17</v>
      </c>
      <c r="D1921">
        <v>2021</v>
      </c>
      <c r="E1921">
        <v>205</v>
      </c>
      <c r="F1921" s="1">
        <v>44395</v>
      </c>
      <c r="G1921" s="1">
        <v>43298</v>
      </c>
      <c r="H1921">
        <v>6</v>
      </c>
      <c r="I1921">
        <v>1103</v>
      </c>
      <c r="J1921">
        <v>2</v>
      </c>
      <c r="L1921" s="5" t="s">
        <v>97</v>
      </c>
      <c r="M1921" s="4"/>
    </row>
    <row r="1922" spans="1:13" x14ac:dyDescent="0.6">
      <c r="A1922" s="1">
        <v>44401</v>
      </c>
      <c r="B1922" t="s">
        <v>24</v>
      </c>
      <c r="C1922" t="s">
        <v>17</v>
      </c>
      <c r="D1922">
        <v>2021</v>
      </c>
      <c r="E1922">
        <v>205</v>
      </c>
      <c r="F1922" s="1">
        <v>44395</v>
      </c>
      <c r="G1922" s="1">
        <v>43298</v>
      </c>
      <c r="H1922">
        <v>6</v>
      </c>
      <c r="I1922">
        <v>1103</v>
      </c>
      <c r="J1922">
        <v>4</v>
      </c>
      <c r="L1922" s="3" t="s">
        <v>98</v>
      </c>
      <c r="M1922" s="4">
        <v>16355</v>
      </c>
    </row>
    <row r="1923" spans="1:13" x14ac:dyDescent="0.6">
      <c r="A1923" s="1">
        <v>44401</v>
      </c>
      <c r="B1923" t="s">
        <v>30</v>
      </c>
      <c r="C1923" t="s">
        <v>17</v>
      </c>
      <c r="D1923">
        <v>2021</v>
      </c>
      <c r="E1923">
        <v>205</v>
      </c>
      <c r="F1923" s="1">
        <v>44395</v>
      </c>
      <c r="G1923" s="1">
        <v>43298</v>
      </c>
      <c r="H1923">
        <v>6</v>
      </c>
      <c r="I1923">
        <v>1103</v>
      </c>
      <c r="J1923">
        <v>4</v>
      </c>
    </row>
    <row r="1924" spans="1:13" x14ac:dyDescent="0.6">
      <c r="A1924" s="1">
        <v>44402</v>
      </c>
      <c r="B1924" t="s">
        <v>40</v>
      </c>
      <c r="C1924" t="s">
        <v>17</v>
      </c>
      <c r="D1924">
        <v>2021</v>
      </c>
      <c r="E1924">
        <v>206</v>
      </c>
      <c r="F1924" s="1">
        <v>44395</v>
      </c>
      <c r="G1924" s="1">
        <v>43298</v>
      </c>
      <c r="H1924">
        <v>7</v>
      </c>
      <c r="I1924">
        <v>1104</v>
      </c>
      <c r="J1924">
        <v>1</v>
      </c>
    </row>
    <row r="1925" spans="1:13" x14ac:dyDescent="0.6">
      <c r="A1925" s="1">
        <v>44402</v>
      </c>
      <c r="B1925" t="s">
        <v>25</v>
      </c>
      <c r="C1925" t="s">
        <v>17</v>
      </c>
      <c r="D1925">
        <v>2021</v>
      </c>
      <c r="E1925">
        <v>206</v>
      </c>
      <c r="F1925" s="1">
        <v>44395</v>
      </c>
      <c r="G1925" s="1">
        <v>43298</v>
      </c>
      <c r="H1925">
        <v>7</v>
      </c>
      <c r="I1925">
        <v>1104</v>
      </c>
      <c r="J1925">
        <v>1</v>
      </c>
    </row>
    <row r="1926" spans="1:13" x14ac:dyDescent="0.6">
      <c r="A1926" s="1">
        <v>44402</v>
      </c>
      <c r="B1926" t="s">
        <v>38</v>
      </c>
      <c r="C1926" t="s">
        <v>17</v>
      </c>
      <c r="D1926">
        <v>2021</v>
      </c>
      <c r="E1926">
        <v>206</v>
      </c>
      <c r="F1926" s="1">
        <v>44395</v>
      </c>
      <c r="G1926" s="1">
        <v>43298</v>
      </c>
      <c r="H1926">
        <v>7</v>
      </c>
      <c r="I1926">
        <v>1104</v>
      </c>
      <c r="J1926">
        <v>2</v>
      </c>
    </row>
    <row r="1927" spans="1:13" x14ac:dyDescent="0.6">
      <c r="A1927" s="1">
        <v>44402</v>
      </c>
      <c r="B1927" t="s">
        <v>30</v>
      </c>
      <c r="C1927" t="s">
        <v>17</v>
      </c>
      <c r="D1927">
        <v>2021</v>
      </c>
      <c r="E1927">
        <v>206</v>
      </c>
      <c r="F1927" s="1">
        <v>44395</v>
      </c>
      <c r="G1927" s="1">
        <v>43298</v>
      </c>
      <c r="H1927">
        <v>7</v>
      </c>
      <c r="I1927">
        <v>1104</v>
      </c>
      <c r="J1927">
        <v>2</v>
      </c>
    </row>
    <row r="1928" spans="1:13" x14ac:dyDescent="0.6">
      <c r="A1928" s="1">
        <v>44402</v>
      </c>
      <c r="B1928" t="s">
        <v>39</v>
      </c>
      <c r="C1928" t="s">
        <v>17</v>
      </c>
      <c r="D1928">
        <v>2021</v>
      </c>
      <c r="E1928">
        <v>206</v>
      </c>
      <c r="F1928" s="1">
        <v>44395</v>
      </c>
      <c r="G1928" s="1">
        <v>43298</v>
      </c>
      <c r="H1928">
        <v>7</v>
      </c>
      <c r="I1928">
        <v>1104</v>
      </c>
      <c r="J1928">
        <v>3</v>
      </c>
    </row>
    <row r="1929" spans="1:13" x14ac:dyDescent="0.6">
      <c r="A1929" s="1">
        <v>44402</v>
      </c>
      <c r="B1929" t="s">
        <v>26</v>
      </c>
      <c r="C1929" t="s">
        <v>17</v>
      </c>
      <c r="D1929">
        <v>2021</v>
      </c>
      <c r="E1929">
        <v>206</v>
      </c>
      <c r="F1929" s="1">
        <v>44395</v>
      </c>
      <c r="G1929" s="1">
        <v>43298</v>
      </c>
      <c r="H1929">
        <v>7</v>
      </c>
      <c r="I1929">
        <v>1104</v>
      </c>
      <c r="J1929">
        <v>3</v>
      </c>
    </row>
    <row r="1930" spans="1:13" x14ac:dyDescent="0.6">
      <c r="A1930" s="1">
        <v>44403</v>
      </c>
      <c r="B1930" t="s">
        <v>39</v>
      </c>
      <c r="C1930" t="s">
        <v>17</v>
      </c>
      <c r="D1930">
        <v>2021</v>
      </c>
      <c r="E1930">
        <v>207</v>
      </c>
      <c r="F1930" s="1">
        <v>44395</v>
      </c>
      <c r="G1930" s="1">
        <v>43298</v>
      </c>
      <c r="H1930">
        <v>8</v>
      </c>
      <c r="I1930">
        <v>1105</v>
      </c>
      <c r="J1930">
        <v>1</v>
      </c>
    </row>
    <row r="1931" spans="1:13" x14ac:dyDescent="0.6">
      <c r="A1931" s="1">
        <v>44403</v>
      </c>
      <c r="B1931" t="s">
        <v>38</v>
      </c>
      <c r="C1931" t="s">
        <v>17</v>
      </c>
      <c r="D1931">
        <v>2021</v>
      </c>
      <c r="E1931">
        <v>207</v>
      </c>
      <c r="F1931" s="1">
        <v>44395</v>
      </c>
      <c r="G1931" s="1">
        <v>43298</v>
      </c>
      <c r="H1931">
        <v>8</v>
      </c>
      <c r="I1931">
        <v>1105</v>
      </c>
      <c r="J1931">
        <v>1</v>
      </c>
    </row>
    <row r="1932" spans="1:13" x14ac:dyDescent="0.6">
      <c r="A1932" s="1">
        <v>44403</v>
      </c>
      <c r="B1932" t="s">
        <v>25</v>
      </c>
      <c r="C1932" t="s">
        <v>17</v>
      </c>
      <c r="D1932">
        <v>2021</v>
      </c>
      <c r="E1932">
        <v>207</v>
      </c>
      <c r="F1932" s="1">
        <v>44395</v>
      </c>
      <c r="G1932" s="1">
        <v>43298</v>
      </c>
      <c r="H1932">
        <v>8</v>
      </c>
      <c r="I1932">
        <v>1105</v>
      </c>
      <c r="J1932">
        <v>1</v>
      </c>
    </row>
    <row r="1933" spans="1:13" x14ac:dyDescent="0.6">
      <c r="A1933" s="1">
        <v>44403</v>
      </c>
      <c r="B1933" t="s">
        <v>41</v>
      </c>
      <c r="C1933" t="s">
        <v>17</v>
      </c>
      <c r="D1933">
        <v>2021</v>
      </c>
      <c r="E1933">
        <v>207</v>
      </c>
      <c r="F1933" s="1">
        <v>44395</v>
      </c>
      <c r="G1933" s="1">
        <v>43298</v>
      </c>
      <c r="H1933">
        <v>8</v>
      </c>
      <c r="I1933">
        <v>1105</v>
      </c>
      <c r="J1933">
        <v>1</v>
      </c>
    </row>
    <row r="1934" spans="1:13" x14ac:dyDescent="0.6">
      <c r="A1934" s="1">
        <v>44403</v>
      </c>
      <c r="B1934" t="s">
        <v>55</v>
      </c>
      <c r="C1934" t="s">
        <v>17</v>
      </c>
      <c r="D1934">
        <v>2021</v>
      </c>
      <c r="E1934">
        <v>207</v>
      </c>
      <c r="F1934" s="1">
        <v>44395</v>
      </c>
      <c r="G1934" s="1">
        <v>43298</v>
      </c>
      <c r="H1934">
        <v>8</v>
      </c>
      <c r="I1934">
        <v>1105</v>
      </c>
      <c r="J1934">
        <v>1</v>
      </c>
    </row>
    <row r="1935" spans="1:13" x14ac:dyDescent="0.6">
      <c r="A1935" s="1">
        <v>44403</v>
      </c>
      <c r="B1935" t="s">
        <v>30</v>
      </c>
      <c r="C1935" t="s">
        <v>17</v>
      </c>
      <c r="D1935">
        <v>2021</v>
      </c>
      <c r="E1935">
        <v>207</v>
      </c>
      <c r="F1935" s="1">
        <v>44395</v>
      </c>
      <c r="G1935" s="1">
        <v>43298</v>
      </c>
      <c r="H1935">
        <v>8</v>
      </c>
      <c r="I1935">
        <v>1105</v>
      </c>
      <c r="J1935">
        <v>2</v>
      </c>
    </row>
    <row r="1936" spans="1:13" x14ac:dyDescent="0.6">
      <c r="A1936" s="1">
        <v>44403</v>
      </c>
      <c r="B1936" t="s">
        <v>43</v>
      </c>
      <c r="C1936" t="s">
        <v>17</v>
      </c>
      <c r="D1936">
        <v>2021</v>
      </c>
      <c r="E1936">
        <v>207</v>
      </c>
      <c r="F1936" s="1">
        <v>44395</v>
      </c>
      <c r="G1936" s="1">
        <v>43298</v>
      </c>
      <c r="H1936">
        <v>8</v>
      </c>
      <c r="I1936">
        <v>1105</v>
      </c>
      <c r="J1936">
        <v>3</v>
      </c>
    </row>
    <row r="1937" spans="1:10" x14ac:dyDescent="0.6">
      <c r="A1937" s="1">
        <v>44404</v>
      </c>
      <c r="B1937" t="s">
        <v>40</v>
      </c>
      <c r="C1937" t="s">
        <v>17</v>
      </c>
      <c r="D1937">
        <v>2021</v>
      </c>
      <c r="E1937">
        <v>208</v>
      </c>
      <c r="F1937" s="1">
        <v>44395</v>
      </c>
      <c r="G1937" s="1">
        <v>43298</v>
      </c>
      <c r="H1937">
        <v>9</v>
      </c>
      <c r="I1937">
        <v>1106</v>
      </c>
      <c r="J1937">
        <v>1</v>
      </c>
    </row>
    <row r="1938" spans="1:10" x14ac:dyDescent="0.6">
      <c r="A1938" s="1">
        <v>44404</v>
      </c>
      <c r="B1938" t="s">
        <v>58</v>
      </c>
      <c r="C1938" t="s">
        <v>17</v>
      </c>
      <c r="D1938">
        <v>2021</v>
      </c>
      <c r="E1938">
        <v>208</v>
      </c>
      <c r="F1938" s="1">
        <v>44395</v>
      </c>
      <c r="G1938" s="1">
        <v>43298</v>
      </c>
      <c r="H1938">
        <v>9</v>
      </c>
      <c r="I1938">
        <v>1106</v>
      </c>
      <c r="J1938">
        <v>1</v>
      </c>
    </row>
    <row r="1939" spans="1:10" x14ac:dyDescent="0.6">
      <c r="A1939" s="1">
        <v>44404</v>
      </c>
      <c r="B1939" t="s">
        <v>24</v>
      </c>
      <c r="C1939" t="s">
        <v>17</v>
      </c>
      <c r="D1939">
        <v>2021</v>
      </c>
      <c r="E1939">
        <v>208</v>
      </c>
      <c r="F1939" s="1">
        <v>44395</v>
      </c>
      <c r="G1939" s="1">
        <v>43298</v>
      </c>
      <c r="H1939">
        <v>9</v>
      </c>
      <c r="I1939">
        <v>1106</v>
      </c>
      <c r="J1939">
        <v>2</v>
      </c>
    </row>
    <row r="1940" spans="1:10" x14ac:dyDescent="0.6">
      <c r="A1940" s="1">
        <v>44404</v>
      </c>
      <c r="B1940" t="s">
        <v>25</v>
      </c>
      <c r="C1940" t="s">
        <v>17</v>
      </c>
      <c r="D1940">
        <v>2021</v>
      </c>
      <c r="E1940">
        <v>208</v>
      </c>
      <c r="F1940" s="1">
        <v>44395</v>
      </c>
      <c r="G1940" s="1">
        <v>43298</v>
      </c>
      <c r="H1940">
        <v>9</v>
      </c>
      <c r="I1940">
        <v>1106</v>
      </c>
      <c r="J1940">
        <v>2</v>
      </c>
    </row>
    <row r="1941" spans="1:10" x14ac:dyDescent="0.6">
      <c r="A1941" s="1">
        <v>44404</v>
      </c>
      <c r="B1941" t="s">
        <v>30</v>
      </c>
      <c r="C1941" t="s">
        <v>17</v>
      </c>
      <c r="D1941">
        <v>2021</v>
      </c>
      <c r="E1941">
        <v>208</v>
      </c>
      <c r="F1941" s="1">
        <v>44395</v>
      </c>
      <c r="G1941" s="1">
        <v>43298</v>
      </c>
      <c r="H1941">
        <v>9</v>
      </c>
      <c r="I1941">
        <v>1106</v>
      </c>
      <c r="J1941">
        <v>2</v>
      </c>
    </row>
    <row r="1942" spans="1:10" x14ac:dyDescent="0.6">
      <c r="A1942" s="1">
        <v>44404</v>
      </c>
      <c r="B1942" t="s">
        <v>43</v>
      </c>
      <c r="C1942" t="s">
        <v>17</v>
      </c>
      <c r="D1942">
        <v>2021</v>
      </c>
      <c r="E1942">
        <v>208</v>
      </c>
      <c r="F1942" s="1">
        <v>44395</v>
      </c>
      <c r="G1942" s="1">
        <v>43298</v>
      </c>
      <c r="H1942">
        <v>9</v>
      </c>
      <c r="I1942">
        <v>1106</v>
      </c>
      <c r="J1942">
        <v>4</v>
      </c>
    </row>
    <row r="1943" spans="1:10" x14ac:dyDescent="0.6">
      <c r="A1943" s="1">
        <v>44405</v>
      </c>
      <c r="B1943" t="s">
        <v>39</v>
      </c>
      <c r="C1943" t="s">
        <v>17</v>
      </c>
      <c r="D1943">
        <v>2021</v>
      </c>
      <c r="E1943">
        <v>209</v>
      </c>
      <c r="F1943" s="1">
        <v>44395</v>
      </c>
      <c r="G1943" s="1">
        <v>43298</v>
      </c>
      <c r="H1943">
        <v>10</v>
      </c>
      <c r="I1943">
        <v>1107</v>
      </c>
      <c r="J1943">
        <v>1</v>
      </c>
    </row>
    <row r="1944" spans="1:10" x14ac:dyDescent="0.6">
      <c r="A1944" s="1">
        <v>44405</v>
      </c>
      <c r="B1944" t="s">
        <v>40</v>
      </c>
      <c r="C1944" t="s">
        <v>17</v>
      </c>
      <c r="D1944">
        <v>2021</v>
      </c>
      <c r="E1944">
        <v>209</v>
      </c>
      <c r="F1944" s="1">
        <v>44395</v>
      </c>
      <c r="G1944" s="1">
        <v>43298</v>
      </c>
      <c r="H1944">
        <v>10</v>
      </c>
      <c r="I1944">
        <v>1107</v>
      </c>
      <c r="J1944">
        <v>1</v>
      </c>
    </row>
    <row r="1945" spans="1:10" x14ac:dyDescent="0.6">
      <c r="A1945" s="1">
        <v>44405</v>
      </c>
      <c r="B1945" t="s">
        <v>33</v>
      </c>
      <c r="C1945" t="s">
        <v>17</v>
      </c>
      <c r="D1945">
        <v>2021</v>
      </c>
      <c r="E1945">
        <v>209</v>
      </c>
      <c r="F1945" s="1">
        <v>44395</v>
      </c>
      <c r="G1945" s="1">
        <v>43298</v>
      </c>
      <c r="H1945">
        <v>10</v>
      </c>
      <c r="I1945">
        <v>1107</v>
      </c>
      <c r="J1945">
        <v>1</v>
      </c>
    </row>
    <row r="1946" spans="1:10" x14ac:dyDescent="0.6">
      <c r="A1946" s="1">
        <v>44405</v>
      </c>
      <c r="B1946" t="s">
        <v>55</v>
      </c>
      <c r="C1946" t="s">
        <v>17</v>
      </c>
      <c r="D1946">
        <v>2021</v>
      </c>
      <c r="E1946">
        <v>209</v>
      </c>
      <c r="F1946" s="1">
        <v>44395</v>
      </c>
      <c r="G1946" s="1">
        <v>43298</v>
      </c>
      <c r="H1946">
        <v>10</v>
      </c>
      <c r="I1946">
        <v>1107</v>
      </c>
      <c r="J1946">
        <v>1</v>
      </c>
    </row>
    <row r="1947" spans="1:10" x14ac:dyDescent="0.6">
      <c r="A1947" s="1">
        <v>44405</v>
      </c>
      <c r="B1947" t="s">
        <v>30</v>
      </c>
      <c r="C1947" t="s">
        <v>17</v>
      </c>
      <c r="D1947">
        <v>2021</v>
      </c>
      <c r="E1947">
        <v>209</v>
      </c>
      <c r="F1947" s="1">
        <v>44395</v>
      </c>
      <c r="G1947" s="1">
        <v>43298</v>
      </c>
      <c r="H1947">
        <v>10</v>
      </c>
      <c r="I1947">
        <v>1107</v>
      </c>
      <c r="J1947">
        <v>5</v>
      </c>
    </row>
    <row r="1948" spans="1:10" x14ac:dyDescent="0.6">
      <c r="A1948" s="1">
        <v>44405</v>
      </c>
      <c r="B1948" t="s">
        <v>43</v>
      </c>
      <c r="C1948" t="s">
        <v>17</v>
      </c>
      <c r="D1948">
        <v>2021</v>
      </c>
      <c r="E1948">
        <v>209</v>
      </c>
      <c r="F1948" s="1">
        <v>44395</v>
      </c>
      <c r="G1948" s="1">
        <v>43298</v>
      </c>
      <c r="H1948">
        <v>10</v>
      </c>
      <c r="I1948">
        <v>1107</v>
      </c>
      <c r="J1948">
        <v>15</v>
      </c>
    </row>
    <row r="1949" spans="1:10" x14ac:dyDescent="0.6">
      <c r="A1949" s="1">
        <v>44406</v>
      </c>
      <c r="B1949" t="s">
        <v>63</v>
      </c>
      <c r="C1949" t="s">
        <v>17</v>
      </c>
      <c r="D1949">
        <v>2021</v>
      </c>
      <c r="E1949">
        <v>210</v>
      </c>
      <c r="F1949" s="1">
        <v>44395</v>
      </c>
      <c r="G1949" s="1">
        <v>43298</v>
      </c>
      <c r="H1949">
        <v>11</v>
      </c>
      <c r="I1949">
        <v>1108</v>
      </c>
      <c r="J1949">
        <v>1</v>
      </c>
    </row>
    <row r="1950" spans="1:10" x14ac:dyDescent="0.6">
      <c r="A1950" s="1">
        <v>44406</v>
      </c>
      <c r="B1950" t="s">
        <v>33</v>
      </c>
      <c r="C1950" t="s">
        <v>17</v>
      </c>
      <c r="D1950">
        <v>2021</v>
      </c>
      <c r="E1950">
        <v>210</v>
      </c>
      <c r="F1950" s="1">
        <v>44395</v>
      </c>
      <c r="G1950" s="1">
        <v>43298</v>
      </c>
      <c r="H1950">
        <v>11</v>
      </c>
      <c r="I1950">
        <v>1108</v>
      </c>
      <c r="J1950">
        <v>1</v>
      </c>
    </row>
    <row r="1951" spans="1:10" x14ac:dyDescent="0.6">
      <c r="A1951" s="1">
        <v>44406</v>
      </c>
      <c r="B1951" t="s">
        <v>43</v>
      </c>
      <c r="C1951" t="s">
        <v>17</v>
      </c>
      <c r="D1951">
        <v>2021</v>
      </c>
      <c r="E1951">
        <v>210</v>
      </c>
      <c r="F1951" s="1">
        <v>44395</v>
      </c>
      <c r="G1951" s="1">
        <v>43298</v>
      </c>
      <c r="H1951">
        <v>11</v>
      </c>
      <c r="I1951">
        <v>1108</v>
      </c>
      <c r="J1951">
        <v>1</v>
      </c>
    </row>
    <row r="1952" spans="1:10" x14ac:dyDescent="0.6">
      <c r="A1952" s="1">
        <v>44406</v>
      </c>
      <c r="B1952" t="s">
        <v>50</v>
      </c>
      <c r="C1952" t="s">
        <v>17</v>
      </c>
      <c r="D1952">
        <v>2021</v>
      </c>
      <c r="E1952">
        <v>210</v>
      </c>
      <c r="F1952" s="1">
        <v>44395</v>
      </c>
      <c r="G1952" s="1">
        <v>43298</v>
      </c>
      <c r="H1952">
        <v>11</v>
      </c>
      <c r="I1952">
        <v>1108</v>
      </c>
      <c r="J1952">
        <v>1</v>
      </c>
    </row>
    <row r="1953" spans="1:10" x14ac:dyDescent="0.6">
      <c r="A1953" s="1">
        <v>44406</v>
      </c>
      <c r="B1953" t="s">
        <v>30</v>
      </c>
      <c r="C1953" t="s">
        <v>17</v>
      </c>
      <c r="D1953">
        <v>2021</v>
      </c>
      <c r="E1953">
        <v>210</v>
      </c>
      <c r="F1953" s="1">
        <v>44395</v>
      </c>
      <c r="G1953" s="1">
        <v>43298</v>
      </c>
      <c r="H1953">
        <v>11</v>
      </c>
      <c r="I1953">
        <v>1108</v>
      </c>
      <c r="J1953">
        <v>1</v>
      </c>
    </row>
    <row r="1954" spans="1:10" x14ac:dyDescent="0.6">
      <c r="A1954" s="1">
        <v>44406</v>
      </c>
      <c r="B1954" t="s">
        <v>25</v>
      </c>
      <c r="C1954" t="s">
        <v>17</v>
      </c>
      <c r="D1954">
        <v>2021</v>
      </c>
      <c r="E1954">
        <v>210</v>
      </c>
      <c r="F1954" s="1">
        <v>44395</v>
      </c>
      <c r="G1954" s="1">
        <v>43298</v>
      </c>
      <c r="H1954">
        <v>11</v>
      </c>
      <c r="I1954">
        <v>1108</v>
      </c>
      <c r="J1954">
        <v>2</v>
      </c>
    </row>
    <row r="1955" spans="1:10" x14ac:dyDescent="0.6">
      <c r="A1955" s="1">
        <v>44407</v>
      </c>
      <c r="B1955" t="s">
        <v>59</v>
      </c>
      <c r="C1955" t="s">
        <v>17</v>
      </c>
      <c r="D1955">
        <v>2021</v>
      </c>
      <c r="E1955">
        <v>211</v>
      </c>
      <c r="F1955" s="1">
        <v>44395</v>
      </c>
      <c r="G1955" s="1">
        <v>43298</v>
      </c>
      <c r="H1955">
        <v>12</v>
      </c>
      <c r="I1955">
        <v>1109</v>
      </c>
      <c r="J1955">
        <v>1</v>
      </c>
    </row>
    <row r="1956" spans="1:10" x14ac:dyDescent="0.6">
      <c r="A1956" s="1">
        <v>44407</v>
      </c>
      <c r="B1956" t="s">
        <v>40</v>
      </c>
      <c r="C1956" t="s">
        <v>17</v>
      </c>
      <c r="D1956">
        <v>2021</v>
      </c>
      <c r="E1956">
        <v>211</v>
      </c>
      <c r="F1956" s="1">
        <v>44395</v>
      </c>
      <c r="G1956" s="1">
        <v>43298</v>
      </c>
      <c r="H1956">
        <v>12</v>
      </c>
      <c r="I1956">
        <v>1109</v>
      </c>
      <c r="J1956">
        <v>1</v>
      </c>
    </row>
    <row r="1957" spans="1:10" x14ac:dyDescent="0.6">
      <c r="A1957" s="1">
        <v>44407</v>
      </c>
      <c r="B1957" t="s">
        <v>33</v>
      </c>
      <c r="C1957" t="s">
        <v>17</v>
      </c>
      <c r="D1957">
        <v>2021</v>
      </c>
      <c r="E1957">
        <v>211</v>
      </c>
      <c r="F1957" s="1">
        <v>44395</v>
      </c>
      <c r="G1957" s="1">
        <v>43298</v>
      </c>
      <c r="H1957">
        <v>12</v>
      </c>
      <c r="I1957">
        <v>1109</v>
      </c>
      <c r="J1957">
        <v>1</v>
      </c>
    </row>
    <row r="1958" spans="1:10" x14ac:dyDescent="0.6">
      <c r="A1958" s="1">
        <v>44407</v>
      </c>
      <c r="B1958" t="s">
        <v>58</v>
      </c>
      <c r="C1958" t="s">
        <v>17</v>
      </c>
      <c r="D1958">
        <v>2021</v>
      </c>
      <c r="E1958">
        <v>211</v>
      </c>
      <c r="F1958" s="1">
        <v>44395</v>
      </c>
      <c r="G1958" s="1">
        <v>43298</v>
      </c>
      <c r="H1958">
        <v>12</v>
      </c>
      <c r="I1958">
        <v>1109</v>
      </c>
      <c r="J1958">
        <v>1</v>
      </c>
    </row>
    <row r="1959" spans="1:10" x14ac:dyDescent="0.6">
      <c r="A1959" s="1">
        <v>44407</v>
      </c>
      <c r="B1959" t="s">
        <v>25</v>
      </c>
      <c r="C1959" t="s">
        <v>17</v>
      </c>
      <c r="D1959">
        <v>2021</v>
      </c>
      <c r="E1959">
        <v>211</v>
      </c>
      <c r="F1959" s="1">
        <v>44395</v>
      </c>
      <c r="G1959" s="1">
        <v>43298</v>
      </c>
      <c r="H1959">
        <v>12</v>
      </c>
      <c r="I1959">
        <v>1109</v>
      </c>
      <c r="J1959">
        <v>2</v>
      </c>
    </row>
    <row r="1960" spans="1:10" x14ac:dyDescent="0.6">
      <c r="A1960" s="1">
        <v>44407</v>
      </c>
      <c r="B1960" t="s">
        <v>43</v>
      </c>
      <c r="C1960" t="s">
        <v>17</v>
      </c>
      <c r="D1960">
        <v>2021</v>
      </c>
      <c r="E1960">
        <v>211</v>
      </c>
      <c r="F1960" s="1">
        <v>44395</v>
      </c>
      <c r="G1960" s="1">
        <v>43298</v>
      </c>
      <c r="H1960">
        <v>12</v>
      </c>
      <c r="I1960">
        <v>1109</v>
      </c>
      <c r="J1960">
        <v>2</v>
      </c>
    </row>
    <row r="1961" spans="1:10" x14ac:dyDescent="0.6">
      <c r="A1961" s="1">
        <v>44407</v>
      </c>
      <c r="B1961" t="s">
        <v>55</v>
      </c>
      <c r="C1961" t="s">
        <v>17</v>
      </c>
      <c r="D1961">
        <v>2021</v>
      </c>
      <c r="E1961">
        <v>211</v>
      </c>
      <c r="F1961" s="1">
        <v>44395</v>
      </c>
      <c r="G1961" s="1">
        <v>43298</v>
      </c>
      <c r="H1961">
        <v>12</v>
      </c>
      <c r="I1961">
        <v>1109</v>
      </c>
      <c r="J1961">
        <v>2</v>
      </c>
    </row>
    <row r="1962" spans="1:10" x14ac:dyDescent="0.6">
      <c r="A1962" s="1">
        <v>44407</v>
      </c>
      <c r="B1962" t="s">
        <v>30</v>
      </c>
      <c r="C1962" t="s">
        <v>17</v>
      </c>
      <c r="D1962">
        <v>2021</v>
      </c>
      <c r="E1962">
        <v>211</v>
      </c>
      <c r="F1962" s="1">
        <v>44395</v>
      </c>
      <c r="G1962" s="1">
        <v>43298</v>
      </c>
      <c r="H1962">
        <v>12</v>
      </c>
      <c r="I1962">
        <v>1109</v>
      </c>
      <c r="J1962">
        <v>5</v>
      </c>
    </row>
    <row r="1963" spans="1:10" x14ac:dyDescent="0.6">
      <c r="A1963" s="1">
        <v>44408</v>
      </c>
      <c r="B1963" t="s">
        <v>20</v>
      </c>
      <c r="C1963" t="s">
        <v>17</v>
      </c>
      <c r="D1963">
        <v>2021</v>
      </c>
      <c r="E1963">
        <v>212</v>
      </c>
      <c r="F1963" s="1">
        <v>44395</v>
      </c>
      <c r="G1963" s="1">
        <v>43298</v>
      </c>
      <c r="H1963">
        <v>13</v>
      </c>
      <c r="I1963">
        <v>1110</v>
      </c>
      <c r="J1963">
        <v>1</v>
      </c>
    </row>
    <row r="1964" spans="1:10" x14ac:dyDescent="0.6">
      <c r="A1964" s="1">
        <v>44408</v>
      </c>
      <c r="B1964" t="s">
        <v>38</v>
      </c>
      <c r="C1964" t="s">
        <v>17</v>
      </c>
      <c r="D1964">
        <v>2021</v>
      </c>
      <c r="E1964">
        <v>212</v>
      </c>
      <c r="F1964" s="1">
        <v>44395</v>
      </c>
      <c r="G1964" s="1">
        <v>43298</v>
      </c>
      <c r="H1964">
        <v>13</v>
      </c>
      <c r="I1964">
        <v>1110</v>
      </c>
      <c r="J1964">
        <v>1</v>
      </c>
    </row>
    <row r="1965" spans="1:10" x14ac:dyDescent="0.6">
      <c r="A1965" s="1">
        <v>44408</v>
      </c>
      <c r="B1965" t="s">
        <v>30</v>
      </c>
      <c r="C1965" t="s">
        <v>17</v>
      </c>
      <c r="D1965">
        <v>2021</v>
      </c>
      <c r="E1965">
        <v>212</v>
      </c>
      <c r="F1965" s="1">
        <v>44395</v>
      </c>
      <c r="G1965" s="1">
        <v>43298</v>
      </c>
      <c r="H1965">
        <v>13</v>
      </c>
      <c r="I1965">
        <v>1110</v>
      </c>
      <c r="J1965">
        <v>1</v>
      </c>
    </row>
    <row r="1966" spans="1:10" x14ac:dyDescent="0.6">
      <c r="A1966" s="1">
        <v>44408</v>
      </c>
      <c r="B1966" t="s">
        <v>42</v>
      </c>
      <c r="C1966" t="s">
        <v>17</v>
      </c>
      <c r="D1966">
        <v>2021</v>
      </c>
      <c r="E1966">
        <v>212</v>
      </c>
      <c r="F1966" s="1">
        <v>44395</v>
      </c>
      <c r="G1966" s="1">
        <v>43298</v>
      </c>
      <c r="H1966">
        <v>13</v>
      </c>
      <c r="I1966">
        <v>1110</v>
      </c>
      <c r="J1966">
        <v>1</v>
      </c>
    </row>
    <row r="1967" spans="1:10" x14ac:dyDescent="0.6">
      <c r="A1967" s="1">
        <v>44408</v>
      </c>
      <c r="B1967" t="s">
        <v>55</v>
      </c>
      <c r="C1967" t="s">
        <v>17</v>
      </c>
      <c r="D1967">
        <v>2021</v>
      </c>
      <c r="E1967">
        <v>212</v>
      </c>
      <c r="F1967" s="1">
        <v>44395</v>
      </c>
      <c r="G1967" s="1">
        <v>43298</v>
      </c>
      <c r="H1967">
        <v>13</v>
      </c>
      <c r="I1967">
        <v>1110</v>
      </c>
      <c r="J1967">
        <v>1</v>
      </c>
    </row>
    <row r="1968" spans="1:10" x14ac:dyDescent="0.6">
      <c r="A1968" s="1">
        <v>44408</v>
      </c>
      <c r="B1968" t="s">
        <v>41</v>
      </c>
      <c r="C1968" t="s">
        <v>17</v>
      </c>
      <c r="D1968">
        <v>2021</v>
      </c>
      <c r="E1968">
        <v>212</v>
      </c>
      <c r="F1968" s="1">
        <v>44395</v>
      </c>
      <c r="G1968" s="1">
        <v>43298</v>
      </c>
      <c r="H1968">
        <v>13</v>
      </c>
      <c r="I1968">
        <v>1110</v>
      </c>
      <c r="J1968">
        <v>3</v>
      </c>
    </row>
    <row r="1969" spans="1:10" x14ac:dyDescent="0.6">
      <c r="A1969" s="1">
        <v>44408</v>
      </c>
      <c r="B1969" t="s">
        <v>25</v>
      </c>
      <c r="C1969" t="s">
        <v>17</v>
      </c>
      <c r="D1969">
        <v>2021</v>
      </c>
      <c r="E1969">
        <v>212</v>
      </c>
      <c r="F1969" s="1">
        <v>44395</v>
      </c>
      <c r="G1969" s="1">
        <v>43298</v>
      </c>
      <c r="H1969">
        <v>13</v>
      </c>
      <c r="I1969">
        <v>1110</v>
      </c>
      <c r="J1969">
        <v>4</v>
      </c>
    </row>
    <row r="1970" spans="1:10" x14ac:dyDescent="0.6">
      <c r="A1970" s="1">
        <v>44408</v>
      </c>
      <c r="B1970" t="s">
        <v>43</v>
      </c>
      <c r="C1970" t="s">
        <v>17</v>
      </c>
      <c r="D1970">
        <v>2021</v>
      </c>
      <c r="E1970">
        <v>212</v>
      </c>
      <c r="F1970" s="1">
        <v>44395</v>
      </c>
      <c r="G1970" s="1">
        <v>43298</v>
      </c>
      <c r="H1970">
        <v>13</v>
      </c>
      <c r="I1970">
        <v>1110</v>
      </c>
      <c r="J1970">
        <v>6</v>
      </c>
    </row>
    <row r="1971" spans="1:10" x14ac:dyDescent="0.6">
      <c r="A1971" s="1">
        <v>44409</v>
      </c>
      <c r="B1971" t="s">
        <v>20</v>
      </c>
      <c r="C1971" t="s">
        <v>17</v>
      </c>
      <c r="D1971">
        <v>2021</v>
      </c>
      <c r="E1971">
        <v>213</v>
      </c>
      <c r="F1971" s="1">
        <v>44395</v>
      </c>
      <c r="G1971" s="1">
        <v>43298</v>
      </c>
      <c r="H1971">
        <v>14</v>
      </c>
      <c r="I1971">
        <v>1111</v>
      </c>
      <c r="J1971">
        <v>1</v>
      </c>
    </row>
    <row r="1972" spans="1:10" x14ac:dyDescent="0.6">
      <c r="A1972" s="1">
        <v>44409</v>
      </c>
      <c r="B1972" t="s">
        <v>24</v>
      </c>
      <c r="C1972" t="s">
        <v>17</v>
      </c>
      <c r="D1972">
        <v>2021</v>
      </c>
      <c r="E1972">
        <v>213</v>
      </c>
      <c r="F1972" s="1">
        <v>44395</v>
      </c>
      <c r="G1972" s="1">
        <v>43298</v>
      </c>
      <c r="H1972">
        <v>14</v>
      </c>
      <c r="I1972">
        <v>1111</v>
      </c>
      <c r="J1972">
        <v>1</v>
      </c>
    </row>
    <row r="1973" spans="1:10" x14ac:dyDescent="0.6">
      <c r="A1973" s="1">
        <v>44409</v>
      </c>
      <c r="B1973" t="s">
        <v>25</v>
      </c>
      <c r="C1973" t="s">
        <v>17</v>
      </c>
      <c r="D1973">
        <v>2021</v>
      </c>
      <c r="E1973">
        <v>213</v>
      </c>
      <c r="F1973" s="1">
        <v>44395</v>
      </c>
      <c r="G1973" s="1">
        <v>43298</v>
      </c>
      <c r="H1973">
        <v>14</v>
      </c>
      <c r="I1973">
        <v>1111</v>
      </c>
      <c r="J1973">
        <v>1</v>
      </c>
    </row>
    <row r="1974" spans="1:10" x14ac:dyDescent="0.6">
      <c r="A1974" s="1">
        <v>44409</v>
      </c>
      <c r="B1974" t="s">
        <v>30</v>
      </c>
      <c r="C1974" t="s">
        <v>17</v>
      </c>
      <c r="D1974">
        <v>2021</v>
      </c>
      <c r="E1974">
        <v>213</v>
      </c>
      <c r="F1974" s="1">
        <v>44395</v>
      </c>
      <c r="G1974" s="1">
        <v>43298</v>
      </c>
      <c r="H1974">
        <v>14</v>
      </c>
      <c r="I1974">
        <v>1111</v>
      </c>
      <c r="J1974">
        <v>1</v>
      </c>
    </row>
    <row r="1975" spans="1:10" x14ac:dyDescent="0.6">
      <c r="A1975" s="1">
        <v>44409</v>
      </c>
      <c r="B1975" t="s">
        <v>55</v>
      </c>
      <c r="C1975" t="s">
        <v>17</v>
      </c>
      <c r="D1975">
        <v>2021</v>
      </c>
      <c r="E1975">
        <v>213</v>
      </c>
      <c r="F1975" s="1">
        <v>44395</v>
      </c>
      <c r="G1975" s="1">
        <v>43298</v>
      </c>
      <c r="H1975">
        <v>14</v>
      </c>
      <c r="I1975">
        <v>1111</v>
      </c>
      <c r="J1975">
        <v>1</v>
      </c>
    </row>
    <row r="1976" spans="1:10" x14ac:dyDescent="0.6">
      <c r="A1976" s="1">
        <v>44409</v>
      </c>
      <c r="B1976" t="s">
        <v>43</v>
      </c>
      <c r="C1976" t="s">
        <v>17</v>
      </c>
      <c r="D1976">
        <v>2021</v>
      </c>
      <c r="E1976">
        <v>213</v>
      </c>
      <c r="F1976" s="1">
        <v>44395</v>
      </c>
      <c r="G1976" s="1">
        <v>43298</v>
      </c>
      <c r="H1976">
        <v>14</v>
      </c>
      <c r="I1976">
        <v>1111</v>
      </c>
      <c r="J1976">
        <v>5</v>
      </c>
    </row>
    <row r="1977" spans="1:10" hidden="1" x14ac:dyDescent="0.6">
      <c r="A1977" s="1">
        <v>43016</v>
      </c>
      <c r="B1977" t="s">
        <v>49</v>
      </c>
      <c r="C1977" t="s">
        <v>36</v>
      </c>
      <c r="D1977">
        <v>2017</v>
      </c>
      <c r="E1977">
        <v>281</v>
      </c>
      <c r="F1977" s="1">
        <v>43046</v>
      </c>
      <c r="G1977" s="1">
        <v>41904</v>
      </c>
      <c r="H1977">
        <v>-30</v>
      </c>
      <c r="I1977">
        <v>1112</v>
      </c>
      <c r="J1977">
        <v>1</v>
      </c>
    </row>
    <row r="1978" spans="1:10" x14ac:dyDescent="0.6">
      <c r="A1978" s="1">
        <v>44410</v>
      </c>
      <c r="B1978" t="s">
        <v>59</v>
      </c>
      <c r="C1978" t="s">
        <v>17</v>
      </c>
      <c r="D1978">
        <v>2021</v>
      </c>
      <c r="E1978">
        <v>214</v>
      </c>
      <c r="F1978" s="1">
        <v>44395</v>
      </c>
      <c r="G1978" s="1">
        <v>43298</v>
      </c>
      <c r="H1978">
        <v>15</v>
      </c>
      <c r="I1978">
        <v>1112</v>
      </c>
      <c r="J1978">
        <v>1</v>
      </c>
    </row>
    <row r="1979" spans="1:10" x14ac:dyDescent="0.6">
      <c r="A1979" s="1">
        <v>44410</v>
      </c>
      <c r="B1979" t="s">
        <v>55</v>
      </c>
      <c r="C1979" t="s">
        <v>17</v>
      </c>
      <c r="D1979">
        <v>2021</v>
      </c>
      <c r="E1979">
        <v>214</v>
      </c>
      <c r="F1979" s="1">
        <v>44395</v>
      </c>
      <c r="G1979" s="1">
        <v>43298</v>
      </c>
      <c r="H1979">
        <v>15</v>
      </c>
      <c r="I1979">
        <v>1112</v>
      </c>
      <c r="J1979">
        <v>1</v>
      </c>
    </row>
    <row r="1980" spans="1:10" x14ac:dyDescent="0.6">
      <c r="A1980" s="1">
        <v>44410</v>
      </c>
      <c r="B1980" t="s">
        <v>25</v>
      </c>
      <c r="C1980" t="s">
        <v>17</v>
      </c>
      <c r="D1980">
        <v>2021</v>
      </c>
      <c r="E1980">
        <v>214</v>
      </c>
      <c r="F1980" s="1">
        <v>44395</v>
      </c>
      <c r="G1980" s="1">
        <v>43298</v>
      </c>
      <c r="H1980">
        <v>15</v>
      </c>
      <c r="I1980">
        <v>1112</v>
      </c>
      <c r="J1980">
        <v>2</v>
      </c>
    </row>
    <row r="1981" spans="1:10" x14ac:dyDescent="0.6">
      <c r="A1981" s="1">
        <v>44410</v>
      </c>
      <c r="B1981" t="s">
        <v>43</v>
      </c>
      <c r="C1981" t="s">
        <v>17</v>
      </c>
      <c r="D1981">
        <v>2021</v>
      </c>
      <c r="E1981">
        <v>214</v>
      </c>
      <c r="F1981" s="1">
        <v>44395</v>
      </c>
      <c r="G1981" s="1">
        <v>43298</v>
      </c>
      <c r="H1981">
        <v>15</v>
      </c>
      <c r="I1981">
        <v>1112</v>
      </c>
      <c r="J1981">
        <v>2</v>
      </c>
    </row>
    <row r="1982" spans="1:10" x14ac:dyDescent="0.6">
      <c r="A1982" s="1">
        <v>44410</v>
      </c>
      <c r="B1982" t="s">
        <v>45</v>
      </c>
      <c r="C1982" t="s">
        <v>17</v>
      </c>
      <c r="D1982">
        <v>2021</v>
      </c>
      <c r="E1982">
        <v>214</v>
      </c>
      <c r="F1982" s="1">
        <v>44395</v>
      </c>
      <c r="G1982" s="1">
        <v>43298</v>
      </c>
      <c r="H1982">
        <v>15</v>
      </c>
      <c r="I1982">
        <v>1112</v>
      </c>
      <c r="J1982">
        <v>2</v>
      </c>
    </row>
    <row r="1983" spans="1:10" x14ac:dyDescent="0.6">
      <c r="A1983" s="1">
        <v>44410</v>
      </c>
      <c r="B1983" t="s">
        <v>50</v>
      </c>
      <c r="C1983" t="s">
        <v>17</v>
      </c>
      <c r="D1983">
        <v>2021</v>
      </c>
      <c r="E1983">
        <v>214</v>
      </c>
      <c r="F1983" s="1">
        <v>44395</v>
      </c>
      <c r="G1983" s="1">
        <v>43298</v>
      </c>
      <c r="H1983">
        <v>15</v>
      </c>
      <c r="I1983">
        <v>1112</v>
      </c>
      <c r="J1983">
        <v>2</v>
      </c>
    </row>
    <row r="1984" spans="1:10" x14ac:dyDescent="0.6">
      <c r="A1984" s="1">
        <v>44410</v>
      </c>
      <c r="B1984" t="s">
        <v>30</v>
      </c>
      <c r="C1984" t="s">
        <v>17</v>
      </c>
      <c r="D1984">
        <v>2021</v>
      </c>
      <c r="E1984">
        <v>214</v>
      </c>
      <c r="F1984" s="1">
        <v>44395</v>
      </c>
      <c r="G1984" s="1">
        <v>43298</v>
      </c>
      <c r="H1984">
        <v>15</v>
      </c>
      <c r="I1984">
        <v>1112</v>
      </c>
      <c r="J1984">
        <v>2</v>
      </c>
    </row>
    <row r="1985" spans="1:10" x14ac:dyDescent="0.6">
      <c r="A1985" s="1">
        <v>44410</v>
      </c>
      <c r="B1985" t="s">
        <v>39</v>
      </c>
      <c r="C1985" t="s">
        <v>17</v>
      </c>
      <c r="D1985">
        <v>2021</v>
      </c>
      <c r="E1985">
        <v>214</v>
      </c>
      <c r="F1985" s="1">
        <v>44395</v>
      </c>
      <c r="G1985" s="1">
        <v>43298</v>
      </c>
      <c r="H1985">
        <v>15</v>
      </c>
      <c r="I1985">
        <v>1112</v>
      </c>
      <c r="J1985">
        <v>3</v>
      </c>
    </row>
    <row r="1986" spans="1:10" x14ac:dyDescent="0.6">
      <c r="A1986" s="1">
        <v>44410</v>
      </c>
      <c r="B1986" t="s">
        <v>41</v>
      </c>
      <c r="C1986" t="s">
        <v>17</v>
      </c>
      <c r="D1986">
        <v>2021</v>
      </c>
      <c r="E1986">
        <v>214</v>
      </c>
      <c r="F1986" s="1">
        <v>44395</v>
      </c>
      <c r="G1986" s="1">
        <v>43298</v>
      </c>
      <c r="H1986">
        <v>15</v>
      </c>
      <c r="I1986">
        <v>1112</v>
      </c>
      <c r="J1986">
        <v>6</v>
      </c>
    </row>
    <row r="1987" spans="1:10" x14ac:dyDescent="0.6">
      <c r="A1987" s="1">
        <v>44411</v>
      </c>
      <c r="B1987" t="s">
        <v>59</v>
      </c>
      <c r="C1987" t="s">
        <v>17</v>
      </c>
      <c r="D1987">
        <v>2021</v>
      </c>
      <c r="E1987">
        <v>215</v>
      </c>
      <c r="F1987" s="1">
        <v>44395</v>
      </c>
      <c r="G1987" s="1">
        <v>43298</v>
      </c>
      <c r="H1987">
        <v>16</v>
      </c>
      <c r="I1987">
        <v>1113</v>
      </c>
      <c r="J1987">
        <v>1</v>
      </c>
    </row>
    <row r="1988" spans="1:10" x14ac:dyDescent="0.6">
      <c r="A1988" s="1">
        <v>44411</v>
      </c>
      <c r="B1988" t="s">
        <v>20</v>
      </c>
      <c r="C1988" t="s">
        <v>17</v>
      </c>
      <c r="D1988">
        <v>2021</v>
      </c>
      <c r="E1988">
        <v>215</v>
      </c>
      <c r="F1988" s="1">
        <v>44395</v>
      </c>
      <c r="G1988" s="1">
        <v>43298</v>
      </c>
      <c r="H1988">
        <v>16</v>
      </c>
      <c r="I1988">
        <v>1113</v>
      </c>
      <c r="J1988">
        <v>1</v>
      </c>
    </row>
    <row r="1989" spans="1:10" x14ac:dyDescent="0.6">
      <c r="A1989" s="1">
        <v>44411</v>
      </c>
      <c r="B1989" t="s">
        <v>45</v>
      </c>
      <c r="C1989" t="s">
        <v>17</v>
      </c>
      <c r="D1989">
        <v>2021</v>
      </c>
      <c r="E1989">
        <v>215</v>
      </c>
      <c r="F1989" s="1">
        <v>44395</v>
      </c>
      <c r="G1989" s="1">
        <v>43298</v>
      </c>
      <c r="H1989">
        <v>16</v>
      </c>
      <c r="I1989">
        <v>1113</v>
      </c>
      <c r="J1989">
        <v>1</v>
      </c>
    </row>
    <row r="1990" spans="1:10" x14ac:dyDescent="0.6">
      <c r="A1990" s="1">
        <v>44411</v>
      </c>
      <c r="B1990" t="s">
        <v>26</v>
      </c>
      <c r="C1990" t="s">
        <v>17</v>
      </c>
      <c r="D1990">
        <v>2021</v>
      </c>
      <c r="E1990">
        <v>215</v>
      </c>
      <c r="F1990" s="1">
        <v>44395</v>
      </c>
      <c r="G1990" s="1">
        <v>43298</v>
      </c>
      <c r="H1990">
        <v>16</v>
      </c>
      <c r="I1990">
        <v>1113</v>
      </c>
      <c r="J1990">
        <v>1</v>
      </c>
    </row>
    <row r="1991" spans="1:10" x14ac:dyDescent="0.6">
      <c r="A1991" s="1">
        <v>44411</v>
      </c>
      <c r="B1991" t="s">
        <v>39</v>
      </c>
      <c r="C1991" t="s">
        <v>17</v>
      </c>
      <c r="D1991">
        <v>2021</v>
      </c>
      <c r="E1991">
        <v>215</v>
      </c>
      <c r="F1991" s="1">
        <v>44395</v>
      </c>
      <c r="G1991" s="1">
        <v>43298</v>
      </c>
      <c r="H1991">
        <v>16</v>
      </c>
      <c r="I1991">
        <v>1113</v>
      </c>
      <c r="J1991">
        <v>2</v>
      </c>
    </row>
    <row r="1992" spans="1:10" x14ac:dyDescent="0.6">
      <c r="A1992" s="1">
        <v>44411</v>
      </c>
      <c r="B1992" t="s">
        <v>41</v>
      </c>
      <c r="C1992" t="s">
        <v>17</v>
      </c>
      <c r="D1992">
        <v>2021</v>
      </c>
      <c r="E1992">
        <v>215</v>
      </c>
      <c r="F1992" s="1">
        <v>44395</v>
      </c>
      <c r="G1992" s="1">
        <v>43298</v>
      </c>
      <c r="H1992">
        <v>16</v>
      </c>
      <c r="I1992">
        <v>1113</v>
      </c>
      <c r="J1992">
        <v>2</v>
      </c>
    </row>
    <row r="1993" spans="1:10" x14ac:dyDescent="0.6">
      <c r="A1993" s="1">
        <v>44411</v>
      </c>
      <c r="B1993" t="s">
        <v>55</v>
      </c>
      <c r="C1993" t="s">
        <v>17</v>
      </c>
      <c r="D1993">
        <v>2021</v>
      </c>
      <c r="E1993">
        <v>215</v>
      </c>
      <c r="F1993" s="1">
        <v>44395</v>
      </c>
      <c r="G1993" s="1">
        <v>43298</v>
      </c>
      <c r="H1993">
        <v>16</v>
      </c>
      <c r="I1993">
        <v>1113</v>
      </c>
      <c r="J1993">
        <v>2</v>
      </c>
    </row>
    <row r="1994" spans="1:10" x14ac:dyDescent="0.6">
      <c r="A1994" s="1">
        <v>44411</v>
      </c>
      <c r="B1994" t="s">
        <v>25</v>
      </c>
      <c r="C1994" t="s">
        <v>17</v>
      </c>
      <c r="D1994">
        <v>2021</v>
      </c>
      <c r="E1994">
        <v>215</v>
      </c>
      <c r="F1994" s="1">
        <v>44395</v>
      </c>
      <c r="G1994" s="1">
        <v>43298</v>
      </c>
      <c r="H1994">
        <v>16</v>
      </c>
      <c r="I1994">
        <v>1113</v>
      </c>
      <c r="J1994">
        <v>3</v>
      </c>
    </row>
    <row r="1995" spans="1:10" x14ac:dyDescent="0.6">
      <c r="A1995" s="1">
        <v>44411</v>
      </c>
      <c r="B1995" t="s">
        <v>43</v>
      </c>
      <c r="C1995" t="s">
        <v>17</v>
      </c>
      <c r="D1995">
        <v>2021</v>
      </c>
      <c r="E1995">
        <v>215</v>
      </c>
      <c r="F1995" s="1">
        <v>44395</v>
      </c>
      <c r="G1995" s="1">
        <v>43298</v>
      </c>
      <c r="H1995">
        <v>16</v>
      </c>
      <c r="I1995">
        <v>1113</v>
      </c>
      <c r="J1995">
        <v>6</v>
      </c>
    </row>
    <row r="1996" spans="1:10" x14ac:dyDescent="0.6">
      <c r="A1996" s="1">
        <v>44411</v>
      </c>
      <c r="B1996" t="s">
        <v>30</v>
      </c>
      <c r="C1996" t="s">
        <v>17</v>
      </c>
      <c r="D1996">
        <v>2021</v>
      </c>
      <c r="E1996">
        <v>215</v>
      </c>
      <c r="F1996" s="1">
        <v>44395</v>
      </c>
      <c r="G1996" s="1">
        <v>43298</v>
      </c>
      <c r="H1996">
        <v>16</v>
      </c>
      <c r="I1996">
        <v>1113</v>
      </c>
      <c r="J1996">
        <v>7</v>
      </c>
    </row>
    <row r="1997" spans="1:10" x14ac:dyDescent="0.6">
      <c r="A1997" s="1">
        <v>44412</v>
      </c>
      <c r="B1997" t="s">
        <v>20</v>
      </c>
      <c r="C1997" t="s">
        <v>17</v>
      </c>
      <c r="D1997">
        <v>2021</v>
      </c>
      <c r="E1997">
        <v>216</v>
      </c>
      <c r="F1997" s="1">
        <v>44395</v>
      </c>
      <c r="G1997" s="1">
        <v>43298</v>
      </c>
      <c r="H1997">
        <v>17</v>
      </c>
      <c r="I1997">
        <v>1114</v>
      </c>
      <c r="J1997">
        <v>1</v>
      </c>
    </row>
    <row r="1998" spans="1:10" x14ac:dyDescent="0.6">
      <c r="A1998" s="1">
        <v>44412</v>
      </c>
      <c r="B1998" t="s">
        <v>40</v>
      </c>
      <c r="C1998" t="s">
        <v>17</v>
      </c>
      <c r="D1998">
        <v>2021</v>
      </c>
      <c r="E1998">
        <v>216</v>
      </c>
      <c r="F1998" s="1">
        <v>44395</v>
      </c>
      <c r="G1998" s="1">
        <v>43298</v>
      </c>
      <c r="H1998">
        <v>17</v>
      </c>
      <c r="I1998">
        <v>1114</v>
      </c>
      <c r="J1998">
        <v>1</v>
      </c>
    </row>
    <row r="1999" spans="1:10" x14ac:dyDescent="0.6">
      <c r="A1999" s="1">
        <v>44412</v>
      </c>
      <c r="B1999" t="s">
        <v>45</v>
      </c>
      <c r="C1999" t="s">
        <v>17</v>
      </c>
      <c r="D1999">
        <v>2021</v>
      </c>
      <c r="E1999">
        <v>216</v>
      </c>
      <c r="F1999" s="1">
        <v>44395</v>
      </c>
      <c r="G1999" s="1">
        <v>43298</v>
      </c>
      <c r="H1999">
        <v>17</v>
      </c>
      <c r="I1999">
        <v>1114</v>
      </c>
      <c r="J1999">
        <v>1</v>
      </c>
    </row>
    <row r="2000" spans="1:10" x14ac:dyDescent="0.6">
      <c r="A2000" s="1">
        <v>44412</v>
      </c>
      <c r="B2000" t="s">
        <v>55</v>
      </c>
      <c r="C2000" t="s">
        <v>17</v>
      </c>
      <c r="D2000">
        <v>2021</v>
      </c>
      <c r="E2000">
        <v>216</v>
      </c>
      <c r="F2000" s="1">
        <v>44395</v>
      </c>
      <c r="G2000" s="1">
        <v>43298</v>
      </c>
      <c r="H2000">
        <v>17</v>
      </c>
      <c r="I2000">
        <v>1114</v>
      </c>
      <c r="J2000">
        <v>1</v>
      </c>
    </row>
    <row r="2001" spans="1:10" hidden="1" x14ac:dyDescent="0.6">
      <c r="A2001" s="1">
        <v>43018</v>
      </c>
      <c r="B2001" t="s">
        <v>49</v>
      </c>
      <c r="C2001" t="s">
        <v>36</v>
      </c>
      <c r="D2001">
        <v>2017</v>
      </c>
      <c r="E2001">
        <v>283</v>
      </c>
      <c r="F2001" s="1">
        <v>43046</v>
      </c>
      <c r="G2001" s="1">
        <v>41904</v>
      </c>
      <c r="H2001">
        <v>-28</v>
      </c>
      <c r="I2001">
        <v>1114</v>
      </c>
      <c r="J2001">
        <v>2</v>
      </c>
    </row>
    <row r="2002" spans="1:10" x14ac:dyDescent="0.6">
      <c r="A2002" s="1">
        <v>44412</v>
      </c>
      <c r="B2002" t="s">
        <v>39</v>
      </c>
      <c r="C2002" t="s">
        <v>17</v>
      </c>
      <c r="D2002">
        <v>2021</v>
      </c>
      <c r="E2002">
        <v>216</v>
      </c>
      <c r="F2002" s="1">
        <v>44395</v>
      </c>
      <c r="G2002" s="1">
        <v>43298</v>
      </c>
      <c r="H2002">
        <v>17</v>
      </c>
      <c r="I2002">
        <v>1114</v>
      </c>
      <c r="J2002">
        <v>2</v>
      </c>
    </row>
    <row r="2003" spans="1:10" x14ac:dyDescent="0.6">
      <c r="A2003" s="1">
        <v>44412</v>
      </c>
      <c r="B2003" t="s">
        <v>25</v>
      </c>
      <c r="C2003" t="s">
        <v>17</v>
      </c>
      <c r="D2003">
        <v>2021</v>
      </c>
      <c r="E2003">
        <v>216</v>
      </c>
      <c r="F2003" s="1">
        <v>44395</v>
      </c>
      <c r="G2003" s="1">
        <v>43298</v>
      </c>
      <c r="H2003">
        <v>17</v>
      </c>
      <c r="I2003">
        <v>1114</v>
      </c>
      <c r="J2003">
        <v>2</v>
      </c>
    </row>
    <row r="2004" spans="1:10" x14ac:dyDescent="0.6">
      <c r="A2004" s="1">
        <v>44412</v>
      </c>
      <c r="B2004" t="s">
        <v>30</v>
      </c>
      <c r="C2004" t="s">
        <v>17</v>
      </c>
      <c r="D2004">
        <v>2021</v>
      </c>
      <c r="E2004">
        <v>216</v>
      </c>
      <c r="F2004" s="1">
        <v>44395</v>
      </c>
      <c r="G2004" s="1">
        <v>43298</v>
      </c>
      <c r="H2004">
        <v>17</v>
      </c>
      <c r="I2004">
        <v>1114</v>
      </c>
      <c r="J2004">
        <v>2</v>
      </c>
    </row>
    <row r="2005" spans="1:10" x14ac:dyDescent="0.6">
      <c r="A2005" s="1">
        <v>44412</v>
      </c>
      <c r="B2005" t="s">
        <v>43</v>
      </c>
      <c r="C2005" t="s">
        <v>17</v>
      </c>
      <c r="D2005">
        <v>2021</v>
      </c>
      <c r="E2005">
        <v>216</v>
      </c>
      <c r="F2005" s="1">
        <v>44395</v>
      </c>
      <c r="G2005" s="1">
        <v>43298</v>
      </c>
      <c r="H2005">
        <v>17</v>
      </c>
      <c r="I2005">
        <v>1114</v>
      </c>
      <c r="J2005">
        <v>6</v>
      </c>
    </row>
    <row r="2006" spans="1:10" x14ac:dyDescent="0.6">
      <c r="A2006" s="1">
        <v>44413</v>
      </c>
      <c r="B2006" t="s">
        <v>39</v>
      </c>
      <c r="C2006" t="s">
        <v>17</v>
      </c>
      <c r="D2006">
        <v>2021</v>
      </c>
      <c r="E2006">
        <v>217</v>
      </c>
      <c r="F2006" s="1">
        <v>44395</v>
      </c>
      <c r="G2006" s="1">
        <v>43298</v>
      </c>
      <c r="H2006">
        <v>18</v>
      </c>
      <c r="I2006">
        <v>1115</v>
      </c>
      <c r="J2006">
        <v>1</v>
      </c>
    </row>
    <row r="2007" spans="1:10" x14ac:dyDescent="0.6">
      <c r="A2007" s="1">
        <v>44413</v>
      </c>
      <c r="B2007" t="s">
        <v>33</v>
      </c>
      <c r="C2007" t="s">
        <v>17</v>
      </c>
      <c r="D2007">
        <v>2021</v>
      </c>
      <c r="E2007">
        <v>217</v>
      </c>
      <c r="F2007" s="1">
        <v>44395</v>
      </c>
      <c r="G2007" s="1">
        <v>43298</v>
      </c>
      <c r="H2007">
        <v>18</v>
      </c>
      <c r="I2007">
        <v>1115</v>
      </c>
      <c r="J2007">
        <v>1</v>
      </c>
    </row>
    <row r="2008" spans="1:10" x14ac:dyDescent="0.6">
      <c r="A2008" s="1">
        <v>44413</v>
      </c>
      <c r="B2008" t="s">
        <v>43</v>
      </c>
      <c r="C2008" t="s">
        <v>17</v>
      </c>
      <c r="D2008">
        <v>2021</v>
      </c>
      <c r="E2008">
        <v>217</v>
      </c>
      <c r="F2008" s="1">
        <v>44395</v>
      </c>
      <c r="G2008" s="1">
        <v>43298</v>
      </c>
      <c r="H2008">
        <v>18</v>
      </c>
      <c r="I2008">
        <v>1115</v>
      </c>
      <c r="J2008">
        <v>1</v>
      </c>
    </row>
    <row r="2009" spans="1:10" x14ac:dyDescent="0.6">
      <c r="A2009" s="1">
        <v>44413</v>
      </c>
      <c r="B2009" t="s">
        <v>45</v>
      </c>
      <c r="C2009" t="s">
        <v>17</v>
      </c>
      <c r="D2009">
        <v>2021</v>
      </c>
      <c r="E2009">
        <v>217</v>
      </c>
      <c r="F2009" s="1">
        <v>44395</v>
      </c>
      <c r="G2009" s="1">
        <v>43298</v>
      </c>
      <c r="H2009">
        <v>18</v>
      </c>
      <c r="I2009">
        <v>1115</v>
      </c>
      <c r="J2009">
        <v>1</v>
      </c>
    </row>
    <row r="2010" spans="1:10" x14ac:dyDescent="0.6">
      <c r="A2010" s="1">
        <v>44413</v>
      </c>
      <c r="B2010" t="s">
        <v>40</v>
      </c>
      <c r="C2010" t="s">
        <v>17</v>
      </c>
      <c r="D2010">
        <v>2021</v>
      </c>
      <c r="E2010">
        <v>217</v>
      </c>
      <c r="F2010" s="1">
        <v>44395</v>
      </c>
      <c r="G2010" s="1">
        <v>43298</v>
      </c>
      <c r="H2010">
        <v>18</v>
      </c>
      <c r="I2010">
        <v>1115</v>
      </c>
      <c r="J2010">
        <v>2</v>
      </c>
    </row>
    <row r="2011" spans="1:10" x14ac:dyDescent="0.6">
      <c r="A2011" s="1">
        <v>44413</v>
      </c>
      <c r="B2011" t="s">
        <v>38</v>
      </c>
      <c r="C2011" t="s">
        <v>17</v>
      </c>
      <c r="D2011">
        <v>2021</v>
      </c>
      <c r="E2011">
        <v>217</v>
      </c>
      <c r="F2011" s="1">
        <v>44395</v>
      </c>
      <c r="G2011" s="1">
        <v>43298</v>
      </c>
      <c r="H2011">
        <v>18</v>
      </c>
      <c r="I2011">
        <v>1115</v>
      </c>
      <c r="J2011">
        <v>2</v>
      </c>
    </row>
    <row r="2012" spans="1:10" x14ac:dyDescent="0.6">
      <c r="A2012" s="1">
        <v>44413</v>
      </c>
      <c r="B2012" t="s">
        <v>41</v>
      </c>
      <c r="C2012" t="s">
        <v>17</v>
      </c>
      <c r="D2012">
        <v>2021</v>
      </c>
      <c r="E2012">
        <v>217</v>
      </c>
      <c r="F2012" s="1">
        <v>44395</v>
      </c>
      <c r="G2012" s="1">
        <v>43298</v>
      </c>
      <c r="H2012">
        <v>18</v>
      </c>
      <c r="I2012">
        <v>1115</v>
      </c>
      <c r="J2012">
        <v>2</v>
      </c>
    </row>
    <row r="2013" spans="1:10" x14ac:dyDescent="0.6">
      <c r="A2013" s="1">
        <v>44413</v>
      </c>
      <c r="B2013" t="s">
        <v>55</v>
      </c>
      <c r="C2013" t="s">
        <v>17</v>
      </c>
      <c r="D2013">
        <v>2021</v>
      </c>
      <c r="E2013">
        <v>217</v>
      </c>
      <c r="F2013" s="1">
        <v>44395</v>
      </c>
      <c r="G2013" s="1">
        <v>43298</v>
      </c>
      <c r="H2013">
        <v>18</v>
      </c>
      <c r="I2013">
        <v>1115</v>
      </c>
      <c r="J2013">
        <v>2</v>
      </c>
    </row>
    <row r="2014" spans="1:10" x14ac:dyDescent="0.6">
      <c r="A2014" s="1">
        <v>44413</v>
      </c>
      <c r="B2014" t="s">
        <v>30</v>
      </c>
      <c r="C2014" t="s">
        <v>17</v>
      </c>
      <c r="D2014">
        <v>2021</v>
      </c>
      <c r="E2014">
        <v>217</v>
      </c>
      <c r="F2014" s="1">
        <v>44395</v>
      </c>
      <c r="G2014" s="1">
        <v>43298</v>
      </c>
      <c r="H2014">
        <v>18</v>
      </c>
      <c r="I2014">
        <v>1115</v>
      </c>
      <c r="J2014">
        <v>10</v>
      </c>
    </row>
    <row r="2015" spans="1:10" x14ac:dyDescent="0.6">
      <c r="A2015" s="1">
        <v>44414</v>
      </c>
      <c r="B2015" t="s">
        <v>39</v>
      </c>
      <c r="C2015" t="s">
        <v>17</v>
      </c>
      <c r="D2015">
        <v>2021</v>
      </c>
      <c r="E2015">
        <v>218</v>
      </c>
      <c r="F2015" s="1">
        <v>44395</v>
      </c>
      <c r="G2015" s="1">
        <v>43298</v>
      </c>
      <c r="H2015">
        <v>19</v>
      </c>
      <c r="I2015">
        <v>1116</v>
      </c>
      <c r="J2015">
        <v>1</v>
      </c>
    </row>
    <row r="2016" spans="1:10" x14ac:dyDescent="0.6">
      <c r="A2016" s="1">
        <v>44414</v>
      </c>
      <c r="B2016" t="s">
        <v>33</v>
      </c>
      <c r="C2016" t="s">
        <v>17</v>
      </c>
      <c r="D2016">
        <v>2021</v>
      </c>
      <c r="E2016">
        <v>218</v>
      </c>
      <c r="F2016" s="1">
        <v>44395</v>
      </c>
      <c r="G2016" s="1">
        <v>43298</v>
      </c>
      <c r="H2016">
        <v>19</v>
      </c>
      <c r="I2016">
        <v>1116</v>
      </c>
      <c r="J2016">
        <v>1</v>
      </c>
    </row>
    <row r="2017" spans="1:10" x14ac:dyDescent="0.6">
      <c r="A2017" s="1">
        <v>44414</v>
      </c>
      <c r="B2017" t="s">
        <v>24</v>
      </c>
      <c r="C2017" t="s">
        <v>17</v>
      </c>
      <c r="D2017">
        <v>2021</v>
      </c>
      <c r="E2017">
        <v>218</v>
      </c>
      <c r="F2017" s="1">
        <v>44395</v>
      </c>
      <c r="G2017" s="1">
        <v>43298</v>
      </c>
      <c r="H2017">
        <v>19</v>
      </c>
      <c r="I2017">
        <v>1116</v>
      </c>
      <c r="J2017">
        <v>2</v>
      </c>
    </row>
    <row r="2018" spans="1:10" x14ac:dyDescent="0.6">
      <c r="A2018" s="1">
        <v>44414</v>
      </c>
      <c r="B2018" t="s">
        <v>55</v>
      </c>
      <c r="C2018" t="s">
        <v>17</v>
      </c>
      <c r="D2018">
        <v>2021</v>
      </c>
      <c r="E2018">
        <v>218</v>
      </c>
      <c r="F2018" s="1">
        <v>44395</v>
      </c>
      <c r="G2018" s="1">
        <v>43298</v>
      </c>
      <c r="H2018">
        <v>19</v>
      </c>
      <c r="I2018">
        <v>1116</v>
      </c>
      <c r="J2018">
        <v>2</v>
      </c>
    </row>
    <row r="2019" spans="1:10" x14ac:dyDescent="0.6">
      <c r="A2019" s="1">
        <v>44414</v>
      </c>
      <c r="B2019" t="s">
        <v>20</v>
      </c>
      <c r="C2019" t="s">
        <v>17</v>
      </c>
      <c r="D2019">
        <v>2021</v>
      </c>
      <c r="E2019">
        <v>218</v>
      </c>
      <c r="F2019" s="1">
        <v>44395</v>
      </c>
      <c r="G2019" s="1">
        <v>43298</v>
      </c>
      <c r="H2019">
        <v>19</v>
      </c>
      <c r="I2019">
        <v>1116</v>
      </c>
      <c r="J2019">
        <v>3</v>
      </c>
    </row>
    <row r="2020" spans="1:10" x14ac:dyDescent="0.6">
      <c r="A2020" s="1">
        <v>44414</v>
      </c>
      <c r="B2020" t="s">
        <v>40</v>
      </c>
      <c r="C2020" t="s">
        <v>17</v>
      </c>
      <c r="D2020">
        <v>2021</v>
      </c>
      <c r="E2020">
        <v>218</v>
      </c>
      <c r="F2020" s="1">
        <v>44395</v>
      </c>
      <c r="G2020" s="1">
        <v>43298</v>
      </c>
      <c r="H2020">
        <v>19</v>
      </c>
      <c r="I2020">
        <v>1116</v>
      </c>
      <c r="J2020">
        <v>3</v>
      </c>
    </row>
    <row r="2021" spans="1:10" x14ac:dyDescent="0.6">
      <c r="A2021" s="1">
        <v>44414</v>
      </c>
      <c r="B2021" t="s">
        <v>30</v>
      </c>
      <c r="C2021" t="s">
        <v>17</v>
      </c>
      <c r="D2021">
        <v>2021</v>
      </c>
      <c r="E2021">
        <v>218</v>
      </c>
      <c r="F2021" s="1">
        <v>44395</v>
      </c>
      <c r="G2021" s="1">
        <v>43298</v>
      </c>
      <c r="H2021">
        <v>19</v>
      </c>
      <c r="I2021">
        <v>1116</v>
      </c>
      <c r="J2021">
        <v>5</v>
      </c>
    </row>
    <row r="2022" spans="1:10" x14ac:dyDescent="0.6">
      <c r="A2022" s="1">
        <v>44414</v>
      </c>
      <c r="B2022" t="s">
        <v>43</v>
      </c>
      <c r="C2022" t="s">
        <v>17</v>
      </c>
      <c r="D2022">
        <v>2021</v>
      </c>
      <c r="E2022">
        <v>218</v>
      </c>
      <c r="F2022" s="1">
        <v>44395</v>
      </c>
      <c r="G2022" s="1">
        <v>43298</v>
      </c>
      <c r="H2022">
        <v>19</v>
      </c>
      <c r="I2022">
        <v>1116</v>
      </c>
      <c r="J2022">
        <v>6</v>
      </c>
    </row>
    <row r="2023" spans="1:10" x14ac:dyDescent="0.6">
      <c r="A2023" s="1">
        <v>44414</v>
      </c>
      <c r="B2023" t="s">
        <v>25</v>
      </c>
      <c r="C2023" t="s">
        <v>17</v>
      </c>
      <c r="D2023">
        <v>2021</v>
      </c>
      <c r="E2023">
        <v>218</v>
      </c>
      <c r="F2023" s="1">
        <v>44395</v>
      </c>
      <c r="G2023" s="1">
        <v>43298</v>
      </c>
      <c r="H2023">
        <v>19</v>
      </c>
      <c r="I2023">
        <v>1116</v>
      </c>
      <c r="J2023">
        <v>10</v>
      </c>
    </row>
    <row r="2024" spans="1:10" x14ac:dyDescent="0.6">
      <c r="A2024" s="1">
        <v>44415</v>
      </c>
      <c r="B2024" t="s">
        <v>38</v>
      </c>
      <c r="C2024" t="s">
        <v>17</v>
      </c>
      <c r="D2024">
        <v>2021</v>
      </c>
      <c r="E2024">
        <v>219</v>
      </c>
      <c r="F2024" s="1">
        <v>44395</v>
      </c>
      <c r="G2024" s="1">
        <v>43298</v>
      </c>
      <c r="H2024">
        <v>20</v>
      </c>
      <c r="I2024">
        <v>1117</v>
      </c>
      <c r="J2024">
        <v>1</v>
      </c>
    </row>
    <row r="2025" spans="1:10" x14ac:dyDescent="0.6">
      <c r="A2025" s="1">
        <v>44415</v>
      </c>
      <c r="B2025" t="s">
        <v>44</v>
      </c>
      <c r="C2025" t="s">
        <v>17</v>
      </c>
      <c r="D2025">
        <v>2021</v>
      </c>
      <c r="E2025">
        <v>219</v>
      </c>
      <c r="F2025" s="1">
        <v>44395</v>
      </c>
      <c r="G2025" s="1">
        <v>43298</v>
      </c>
      <c r="H2025">
        <v>20</v>
      </c>
      <c r="I2025">
        <v>1117</v>
      </c>
      <c r="J2025">
        <v>1</v>
      </c>
    </row>
    <row r="2026" spans="1:10" x14ac:dyDescent="0.6">
      <c r="A2026" s="1">
        <v>44415</v>
      </c>
      <c r="B2026" t="s">
        <v>50</v>
      </c>
      <c r="C2026" t="s">
        <v>17</v>
      </c>
      <c r="D2026">
        <v>2021</v>
      </c>
      <c r="E2026">
        <v>219</v>
      </c>
      <c r="F2026" s="1">
        <v>44395</v>
      </c>
      <c r="G2026" s="1">
        <v>43298</v>
      </c>
      <c r="H2026">
        <v>20</v>
      </c>
      <c r="I2026">
        <v>1117</v>
      </c>
      <c r="J2026">
        <v>1</v>
      </c>
    </row>
    <row r="2027" spans="1:10" x14ac:dyDescent="0.6">
      <c r="A2027" s="1">
        <v>44415</v>
      </c>
      <c r="B2027" t="s">
        <v>39</v>
      </c>
      <c r="C2027" t="s">
        <v>17</v>
      </c>
      <c r="D2027">
        <v>2021</v>
      </c>
      <c r="E2027">
        <v>219</v>
      </c>
      <c r="F2027" s="1">
        <v>44395</v>
      </c>
      <c r="G2027" s="1">
        <v>43298</v>
      </c>
      <c r="H2027">
        <v>20</v>
      </c>
      <c r="I2027">
        <v>1117</v>
      </c>
      <c r="J2027">
        <v>2</v>
      </c>
    </row>
    <row r="2028" spans="1:10" x14ac:dyDescent="0.6">
      <c r="A2028" s="1">
        <v>44415</v>
      </c>
      <c r="B2028" t="s">
        <v>25</v>
      </c>
      <c r="C2028" t="s">
        <v>17</v>
      </c>
      <c r="D2028">
        <v>2021</v>
      </c>
      <c r="E2028">
        <v>219</v>
      </c>
      <c r="F2028" s="1">
        <v>44395</v>
      </c>
      <c r="G2028" s="1">
        <v>43298</v>
      </c>
      <c r="H2028">
        <v>20</v>
      </c>
      <c r="I2028">
        <v>1117</v>
      </c>
      <c r="J2028">
        <v>2</v>
      </c>
    </row>
    <row r="2029" spans="1:10" x14ac:dyDescent="0.6">
      <c r="A2029" s="1">
        <v>44415</v>
      </c>
      <c r="B2029" t="s">
        <v>43</v>
      </c>
      <c r="C2029" t="s">
        <v>17</v>
      </c>
      <c r="D2029">
        <v>2021</v>
      </c>
      <c r="E2029">
        <v>219</v>
      </c>
      <c r="F2029" s="1">
        <v>44395</v>
      </c>
      <c r="G2029" s="1">
        <v>43298</v>
      </c>
      <c r="H2029">
        <v>20</v>
      </c>
      <c r="I2029">
        <v>1117</v>
      </c>
      <c r="J2029">
        <v>2</v>
      </c>
    </row>
    <row r="2030" spans="1:10" x14ac:dyDescent="0.6">
      <c r="A2030" s="1">
        <v>44415</v>
      </c>
      <c r="B2030" t="s">
        <v>45</v>
      </c>
      <c r="C2030" t="s">
        <v>17</v>
      </c>
      <c r="D2030">
        <v>2021</v>
      </c>
      <c r="E2030">
        <v>219</v>
      </c>
      <c r="F2030" s="1">
        <v>44395</v>
      </c>
      <c r="G2030" s="1">
        <v>43298</v>
      </c>
      <c r="H2030">
        <v>20</v>
      </c>
      <c r="I2030">
        <v>1117</v>
      </c>
      <c r="J2030">
        <v>2</v>
      </c>
    </row>
    <row r="2031" spans="1:10" x14ac:dyDescent="0.6">
      <c r="A2031" s="1">
        <v>44415</v>
      </c>
      <c r="B2031" t="s">
        <v>41</v>
      </c>
      <c r="C2031" t="s">
        <v>17</v>
      </c>
      <c r="D2031">
        <v>2021</v>
      </c>
      <c r="E2031">
        <v>219</v>
      </c>
      <c r="F2031" s="1">
        <v>44395</v>
      </c>
      <c r="G2031" s="1">
        <v>43298</v>
      </c>
      <c r="H2031">
        <v>20</v>
      </c>
      <c r="I2031">
        <v>1117</v>
      </c>
      <c r="J2031">
        <v>2</v>
      </c>
    </row>
    <row r="2032" spans="1:10" x14ac:dyDescent="0.6">
      <c r="A2032" s="1">
        <v>44415</v>
      </c>
      <c r="B2032" t="s">
        <v>24</v>
      </c>
      <c r="C2032" t="s">
        <v>17</v>
      </c>
      <c r="D2032">
        <v>2021</v>
      </c>
      <c r="E2032">
        <v>219</v>
      </c>
      <c r="F2032" s="1">
        <v>44395</v>
      </c>
      <c r="G2032" s="1">
        <v>43298</v>
      </c>
      <c r="H2032">
        <v>20</v>
      </c>
      <c r="I2032">
        <v>1117</v>
      </c>
      <c r="J2032">
        <v>3</v>
      </c>
    </row>
    <row r="2033" spans="1:10" x14ac:dyDescent="0.6">
      <c r="A2033" s="1">
        <v>44415</v>
      </c>
      <c r="B2033" t="s">
        <v>26</v>
      </c>
      <c r="C2033" t="s">
        <v>17</v>
      </c>
      <c r="D2033">
        <v>2021</v>
      </c>
      <c r="E2033">
        <v>219</v>
      </c>
      <c r="F2033" s="1">
        <v>44395</v>
      </c>
      <c r="G2033" s="1">
        <v>43298</v>
      </c>
      <c r="H2033">
        <v>20</v>
      </c>
      <c r="I2033">
        <v>1117</v>
      </c>
      <c r="J2033">
        <v>3</v>
      </c>
    </row>
    <row r="2034" spans="1:10" x14ac:dyDescent="0.6">
      <c r="A2034" s="1">
        <v>44415</v>
      </c>
      <c r="B2034" t="s">
        <v>30</v>
      </c>
      <c r="C2034" t="s">
        <v>17</v>
      </c>
      <c r="D2034">
        <v>2021</v>
      </c>
      <c r="E2034">
        <v>219</v>
      </c>
      <c r="F2034" s="1">
        <v>44395</v>
      </c>
      <c r="G2034" s="1">
        <v>43298</v>
      </c>
      <c r="H2034">
        <v>20</v>
      </c>
      <c r="I2034">
        <v>1117</v>
      </c>
      <c r="J2034">
        <v>4</v>
      </c>
    </row>
    <row r="2035" spans="1:10" x14ac:dyDescent="0.6">
      <c r="A2035" s="1">
        <v>44415</v>
      </c>
      <c r="B2035" t="s">
        <v>40</v>
      </c>
      <c r="C2035" t="s">
        <v>17</v>
      </c>
      <c r="D2035">
        <v>2021</v>
      </c>
      <c r="E2035">
        <v>219</v>
      </c>
      <c r="F2035" s="1">
        <v>44395</v>
      </c>
      <c r="G2035" s="1">
        <v>43298</v>
      </c>
      <c r="H2035">
        <v>20</v>
      </c>
      <c r="I2035">
        <v>1117</v>
      </c>
      <c r="J2035">
        <v>5</v>
      </c>
    </row>
    <row r="2036" spans="1:10" x14ac:dyDescent="0.6">
      <c r="A2036" s="1">
        <v>44415</v>
      </c>
      <c r="B2036" t="s">
        <v>33</v>
      </c>
      <c r="C2036" t="s">
        <v>17</v>
      </c>
      <c r="D2036">
        <v>2021</v>
      </c>
      <c r="E2036">
        <v>219</v>
      </c>
      <c r="F2036" s="1">
        <v>44395</v>
      </c>
      <c r="G2036" s="1">
        <v>43298</v>
      </c>
      <c r="H2036">
        <v>20</v>
      </c>
      <c r="I2036">
        <v>1117</v>
      </c>
      <c r="J2036">
        <v>5</v>
      </c>
    </row>
    <row r="2037" spans="1:10" x14ac:dyDescent="0.6">
      <c r="A2037" s="1">
        <v>44415</v>
      </c>
      <c r="B2037" t="s">
        <v>55</v>
      </c>
      <c r="C2037" t="s">
        <v>17</v>
      </c>
      <c r="D2037">
        <v>2021</v>
      </c>
      <c r="E2037">
        <v>219</v>
      </c>
      <c r="F2037" s="1">
        <v>44395</v>
      </c>
      <c r="G2037" s="1">
        <v>43298</v>
      </c>
      <c r="H2037">
        <v>20</v>
      </c>
      <c r="I2037">
        <v>1117</v>
      </c>
      <c r="J2037">
        <v>5</v>
      </c>
    </row>
    <row r="2038" spans="1:10" hidden="1" x14ac:dyDescent="0.6">
      <c r="A2038" s="1">
        <v>43022</v>
      </c>
      <c r="B2038" t="s">
        <v>49</v>
      </c>
      <c r="C2038" t="s">
        <v>36</v>
      </c>
      <c r="D2038">
        <v>2017</v>
      </c>
      <c r="E2038">
        <v>287</v>
      </c>
      <c r="F2038" s="1">
        <v>43046</v>
      </c>
      <c r="G2038" s="1">
        <v>41904</v>
      </c>
      <c r="H2038">
        <v>-24</v>
      </c>
      <c r="I2038">
        <v>1118</v>
      </c>
      <c r="J2038">
        <v>1</v>
      </c>
    </row>
    <row r="2039" spans="1:10" x14ac:dyDescent="0.6">
      <c r="A2039" s="1">
        <v>44416</v>
      </c>
      <c r="B2039" t="s">
        <v>40</v>
      </c>
      <c r="C2039" t="s">
        <v>17</v>
      </c>
      <c r="D2039">
        <v>2021</v>
      </c>
      <c r="E2039">
        <v>220</v>
      </c>
      <c r="F2039" s="1">
        <v>44395</v>
      </c>
      <c r="G2039" s="1">
        <v>43298</v>
      </c>
      <c r="H2039">
        <v>21</v>
      </c>
      <c r="I2039">
        <v>1118</v>
      </c>
      <c r="J2039">
        <v>1</v>
      </c>
    </row>
    <row r="2040" spans="1:10" x14ac:dyDescent="0.6">
      <c r="A2040" s="1">
        <v>44416</v>
      </c>
      <c r="B2040" t="s">
        <v>38</v>
      </c>
      <c r="C2040" t="s">
        <v>17</v>
      </c>
      <c r="D2040">
        <v>2021</v>
      </c>
      <c r="E2040">
        <v>220</v>
      </c>
      <c r="F2040" s="1">
        <v>44395</v>
      </c>
      <c r="G2040" s="1">
        <v>43298</v>
      </c>
      <c r="H2040">
        <v>21</v>
      </c>
      <c r="I2040">
        <v>1118</v>
      </c>
      <c r="J2040">
        <v>1</v>
      </c>
    </row>
    <row r="2041" spans="1:10" x14ac:dyDescent="0.6">
      <c r="A2041" s="1">
        <v>44416</v>
      </c>
      <c r="B2041" t="s">
        <v>55</v>
      </c>
      <c r="C2041" t="s">
        <v>17</v>
      </c>
      <c r="D2041">
        <v>2021</v>
      </c>
      <c r="E2041">
        <v>220</v>
      </c>
      <c r="F2041" s="1">
        <v>44395</v>
      </c>
      <c r="G2041" s="1">
        <v>43298</v>
      </c>
      <c r="H2041">
        <v>21</v>
      </c>
      <c r="I2041">
        <v>1118</v>
      </c>
      <c r="J2041">
        <v>1</v>
      </c>
    </row>
    <row r="2042" spans="1:10" x14ac:dyDescent="0.6">
      <c r="A2042" s="1">
        <v>44416</v>
      </c>
      <c r="B2042" t="s">
        <v>59</v>
      </c>
      <c r="C2042" t="s">
        <v>17</v>
      </c>
      <c r="D2042">
        <v>2021</v>
      </c>
      <c r="E2042">
        <v>220</v>
      </c>
      <c r="F2042" s="1">
        <v>44395</v>
      </c>
      <c r="G2042" s="1">
        <v>43298</v>
      </c>
      <c r="H2042">
        <v>21</v>
      </c>
      <c r="I2042">
        <v>1118</v>
      </c>
      <c r="J2042">
        <v>2</v>
      </c>
    </row>
    <row r="2043" spans="1:10" x14ac:dyDescent="0.6">
      <c r="A2043" s="1">
        <v>44416</v>
      </c>
      <c r="B2043" t="s">
        <v>33</v>
      </c>
      <c r="C2043" t="s">
        <v>17</v>
      </c>
      <c r="D2043">
        <v>2021</v>
      </c>
      <c r="E2043">
        <v>220</v>
      </c>
      <c r="F2043" s="1">
        <v>44395</v>
      </c>
      <c r="G2043" s="1">
        <v>43298</v>
      </c>
      <c r="H2043">
        <v>21</v>
      </c>
      <c r="I2043">
        <v>1118</v>
      </c>
      <c r="J2043">
        <v>2</v>
      </c>
    </row>
    <row r="2044" spans="1:10" x14ac:dyDescent="0.6">
      <c r="A2044" s="1">
        <v>44416</v>
      </c>
      <c r="B2044" t="s">
        <v>24</v>
      </c>
      <c r="C2044" t="s">
        <v>17</v>
      </c>
      <c r="D2044">
        <v>2021</v>
      </c>
      <c r="E2044">
        <v>220</v>
      </c>
      <c r="F2044" s="1">
        <v>44395</v>
      </c>
      <c r="G2044" s="1">
        <v>43298</v>
      </c>
      <c r="H2044">
        <v>21</v>
      </c>
      <c r="I2044">
        <v>1118</v>
      </c>
      <c r="J2044">
        <v>2</v>
      </c>
    </row>
    <row r="2045" spans="1:10" x14ac:dyDescent="0.6">
      <c r="A2045" s="1">
        <v>44416</v>
      </c>
      <c r="B2045" t="s">
        <v>30</v>
      </c>
      <c r="C2045" t="s">
        <v>17</v>
      </c>
      <c r="D2045">
        <v>2021</v>
      </c>
      <c r="E2045">
        <v>220</v>
      </c>
      <c r="F2045" s="1">
        <v>44395</v>
      </c>
      <c r="G2045" s="1">
        <v>43298</v>
      </c>
      <c r="H2045">
        <v>21</v>
      </c>
      <c r="I2045">
        <v>1118</v>
      </c>
      <c r="J2045">
        <v>2</v>
      </c>
    </row>
    <row r="2046" spans="1:10" x14ac:dyDescent="0.6">
      <c r="A2046" s="1">
        <v>44416</v>
      </c>
      <c r="B2046" t="s">
        <v>25</v>
      </c>
      <c r="C2046" t="s">
        <v>17</v>
      </c>
      <c r="D2046">
        <v>2021</v>
      </c>
      <c r="E2046">
        <v>220</v>
      </c>
      <c r="F2046" s="1">
        <v>44395</v>
      </c>
      <c r="G2046" s="1">
        <v>43298</v>
      </c>
      <c r="H2046">
        <v>21</v>
      </c>
      <c r="I2046">
        <v>1118</v>
      </c>
      <c r="J2046">
        <v>3</v>
      </c>
    </row>
    <row r="2047" spans="1:10" x14ac:dyDescent="0.6">
      <c r="A2047" s="1">
        <v>44416</v>
      </c>
      <c r="B2047" t="s">
        <v>43</v>
      </c>
      <c r="C2047" t="s">
        <v>17</v>
      </c>
      <c r="D2047">
        <v>2021</v>
      </c>
      <c r="E2047">
        <v>220</v>
      </c>
      <c r="F2047" s="1">
        <v>44395</v>
      </c>
      <c r="G2047" s="1">
        <v>43298</v>
      </c>
      <c r="H2047">
        <v>21</v>
      </c>
      <c r="I2047">
        <v>1118</v>
      </c>
      <c r="J2047">
        <v>5</v>
      </c>
    </row>
    <row r="2048" spans="1:10" x14ac:dyDescent="0.6">
      <c r="A2048" s="1">
        <v>44416</v>
      </c>
      <c r="B2048" t="s">
        <v>41</v>
      </c>
      <c r="C2048" t="s">
        <v>17</v>
      </c>
      <c r="D2048">
        <v>2021</v>
      </c>
      <c r="E2048">
        <v>220</v>
      </c>
      <c r="F2048" s="1">
        <v>44395</v>
      </c>
      <c r="G2048" s="1">
        <v>43298</v>
      </c>
      <c r="H2048">
        <v>21</v>
      </c>
      <c r="I2048">
        <v>1118</v>
      </c>
      <c r="J2048">
        <v>6</v>
      </c>
    </row>
    <row r="2049" spans="1:10" hidden="1" x14ac:dyDescent="0.6">
      <c r="A2049" s="1">
        <v>43023</v>
      </c>
      <c r="B2049" t="s">
        <v>62</v>
      </c>
      <c r="C2049" t="s">
        <v>36</v>
      </c>
      <c r="D2049">
        <v>2017</v>
      </c>
      <c r="E2049">
        <v>288</v>
      </c>
      <c r="F2049" s="1">
        <v>43046</v>
      </c>
      <c r="G2049" s="1">
        <v>41904</v>
      </c>
      <c r="H2049">
        <v>-23</v>
      </c>
      <c r="I2049">
        <v>1119</v>
      </c>
      <c r="J2049">
        <v>1</v>
      </c>
    </row>
    <row r="2050" spans="1:10" x14ac:dyDescent="0.6">
      <c r="A2050" s="1">
        <v>44417</v>
      </c>
      <c r="B2050" t="s">
        <v>59</v>
      </c>
      <c r="C2050" t="s">
        <v>17</v>
      </c>
      <c r="D2050">
        <v>2021</v>
      </c>
      <c r="E2050">
        <v>221</v>
      </c>
      <c r="F2050" s="1">
        <v>44395</v>
      </c>
      <c r="G2050" s="1">
        <v>43298</v>
      </c>
      <c r="H2050">
        <v>22</v>
      </c>
      <c r="I2050">
        <v>1119</v>
      </c>
      <c r="J2050">
        <v>1</v>
      </c>
    </row>
    <row r="2051" spans="1:10" x14ac:dyDescent="0.6">
      <c r="A2051" s="1">
        <v>44417</v>
      </c>
      <c r="B2051" t="s">
        <v>25</v>
      </c>
      <c r="C2051" t="s">
        <v>17</v>
      </c>
      <c r="D2051">
        <v>2021</v>
      </c>
      <c r="E2051">
        <v>221</v>
      </c>
      <c r="F2051" s="1">
        <v>44395</v>
      </c>
      <c r="G2051" s="1">
        <v>43298</v>
      </c>
      <c r="H2051">
        <v>22</v>
      </c>
      <c r="I2051">
        <v>1119</v>
      </c>
      <c r="J2051">
        <v>1</v>
      </c>
    </row>
    <row r="2052" spans="1:10" x14ac:dyDescent="0.6">
      <c r="A2052" s="1">
        <v>44417</v>
      </c>
      <c r="B2052" t="s">
        <v>44</v>
      </c>
      <c r="C2052" t="s">
        <v>17</v>
      </c>
      <c r="D2052">
        <v>2021</v>
      </c>
      <c r="E2052">
        <v>221</v>
      </c>
      <c r="F2052" s="1">
        <v>44395</v>
      </c>
      <c r="G2052" s="1">
        <v>43298</v>
      </c>
      <c r="H2052">
        <v>22</v>
      </c>
      <c r="I2052">
        <v>1119</v>
      </c>
      <c r="J2052">
        <v>1</v>
      </c>
    </row>
    <row r="2053" spans="1:10" x14ac:dyDescent="0.6">
      <c r="A2053" s="1">
        <v>44417</v>
      </c>
      <c r="B2053" t="s">
        <v>30</v>
      </c>
      <c r="C2053" t="s">
        <v>17</v>
      </c>
      <c r="D2053">
        <v>2021</v>
      </c>
      <c r="E2053">
        <v>221</v>
      </c>
      <c r="F2053" s="1">
        <v>44395</v>
      </c>
      <c r="G2053" s="1">
        <v>43298</v>
      </c>
      <c r="H2053">
        <v>22</v>
      </c>
      <c r="I2053">
        <v>1119</v>
      </c>
      <c r="J2053">
        <v>1</v>
      </c>
    </row>
    <row r="2054" spans="1:10" x14ac:dyDescent="0.6">
      <c r="A2054" s="1">
        <v>44417</v>
      </c>
      <c r="B2054" t="s">
        <v>20</v>
      </c>
      <c r="C2054" t="s">
        <v>17</v>
      </c>
      <c r="D2054">
        <v>2021</v>
      </c>
      <c r="E2054">
        <v>221</v>
      </c>
      <c r="F2054" s="1">
        <v>44395</v>
      </c>
      <c r="G2054" s="1">
        <v>43298</v>
      </c>
      <c r="H2054">
        <v>22</v>
      </c>
      <c r="I2054">
        <v>1119</v>
      </c>
      <c r="J2054">
        <v>2</v>
      </c>
    </row>
    <row r="2055" spans="1:10" x14ac:dyDescent="0.6">
      <c r="A2055" s="1">
        <v>44417</v>
      </c>
      <c r="B2055" t="s">
        <v>58</v>
      </c>
      <c r="C2055" t="s">
        <v>17</v>
      </c>
      <c r="D2055">
        <v>2021</v>
      </c>
      <c r="E2055">
        <v>221</v>
      </c>
      <c r="F2055" s="1">
        <v>44395</v>
      </c>
      <c r="G2055" s="1">
        <v>43298</v>
      </c>
      <c r="H2055">
        <v>22</v>
      </c>
      <c r="I2055">
        <v>1119</v>
      </c>
      <c r="J2055">
        <v>2</v>
      </c>
    </row>
    <row r="2056" spans="1:10" x14ac:dyDescent="0.6">
      <c r="A2056" s="1">
        <v>44417</v>
      </c>
      <c r="B2056" t="s">
        <v>43</v>
      </c>
      <c r="C2056" t="s">
        <v>17</v>
      </c>
      <c r="D2056">
        <v>2021</v>
      </c>
      <c r="E2056">
        <v>221</v>
      </c>
      <c r="F2056" s="1">
        <v>44395</v>
      </c>
      <c r="G2056" s="1">
        <v>43298</v>
      </c>
      <c r="H2056">
        <v>22</v>
      </c>
      <c r="I2056">
        <v>1119</v>
      </c>
      <c r="J2056">
        <v>4</v>
      </c>
    </row>
    <row r="2057" spans="1:10" x14ac:dyDescent="0.6">
      <c r="A2057" s="1">
        <v>44417</v>
      </c>
      <c r="B2057" t="s">
        <v>41</v>
      </c>
      <c r="C2057" t="s">
        <v>17</v>
      </c>
      <c r="D2057">
        <v>2021</v>
      </c>
      <c r="E2057">
        <v>221</v>
      </c>
      <c r="F2057" s="1">
        <v>44395</v>
      </c>
      <c r="G2057" s="1">
        <v>43298</v>
      </c>
      <c r="H2057">
        <v>22</v>
      </c>
      <c r="I2057">
        <v>1119</v>
      </c>
      <c r="J2057">
        <v>4</v>
      </c>
    </row>
    <row r="2058" spans="1:10" x14ac:dyDescent="0.6">
      <c r="A2058" s="1">
        <v>44417</v>
      </c>
      <c r="B2058" t="s">
        <v>33</v>
      </c>
      <c r="C2058" t="s">
        <v>17</v>
      </c>
      <c r="D2058">
        <v>2021</v>
      </c>
      <c r="E2058">
        <v>221</v>
      </c>
      <c r="F2058" s="1">
        <v>44395</v>
      </c>
      <c r="G2058" s="1">
        <v>43298</v>
      </c>
      <c r="H2058">
        <v>22</v>
      </c>
      <c r="I2058">
        <v>1119</v>
      </c>
      <c r="J2058">
        <v>6</v>
      </c>
    </row>
    <row r="2059" spans="1:10" hidden="1" x14ac:dyDescent="0.6">
      <c r="A2059" s="1">
        <v>43024</v>
      </c>
      <c r="B2059" t="s">
        <v>62</v>
      </c>
      <c r="C2059" t="s">
        <v>36</v>
      </c>
      <c r="D2059">
        <v>2017</v>
      </c>
      <c r="E2059">
        <v>289</v>
      </c>
      <c r="F2059" s="1">
        <v>43046</v>
      </c>
      <c r="G2059" s="1">
        <v>41904</v>
      </c>
      <c r="H2059">
        <v>-22</v>
      </c>
      <c r="I2059">
        <v>1120</v>
      </c>
      <c r="J2059">
        <v>1</v>
      </c>
    </row>
    <row r="2060" spans="1:10" hidden="1" x14ac:dyDescent="0.6">
      <c r="A2060" s="1">
        <v>43024</v>
      </c>
      <c r="B2060" t="s">
        <v>56</v>
      </c>
      <c r="C2060" t="s">
        <v>36</v>
      </c>
      <c r="D2060">
        <v>2017</v>
      </c>
      <c r="E2060">
        <v>289</v>
      </c>
      <c r="F2060" s="1">
        <v>43046</v>
      </c>
      <c r="G2060" s="1">
        <v>41904</v>
      </c>
      <c r="H2060">
        <v>-22</v>
      </c>
      <c r="I2060">
        <v>1120</v>
      </c>
      <c r="J2060">
        <v>1</v>
      </c>
    </row>
    <row r="2061" spans="1:10" x14ac:dyDescent="0.6">
      <c r="A2061" s="1">
        <v>44418</v>
      </c>
      <c r="B2061" t="s">
        <v>20</v>
      </c>
      <c r="C2061" t="s">
        <v>17</v>
      </c>
      <c r="D2061">
        <v>2021</v>
      </c>
      <c r="E2061">
        <v>222</v>
      </c>
      <c r="F2061" s="1">
        <v>44395</v>
      </c>
      <c r="G2061" s="1">
        <v>43298</v>
      </c>
      <c r="H2061">
        <v>23</v>
      </c>
      <c r="I2061">
        <v>1120</v>
      </c>
      <c r="J2061">
        <v>1</v>
      </c>
    </row>
    <row r="2062" spans="1:10" x14ac:dyDescent="0.6">
      <c r="A2062" s="1">
        <v>44418</v>
      </c>
      <c r="B2062" t="s">
        <v>40</v>
      </c>
      <c r="C2062" t="s">
        <v>17</v>
      </c>
      <c r="D2062">
        <v>2021</v>
      </c>
      <c r="E2062">
        <v>222</v>
      </c>
      <c r="F2062" s="1">
        <v>44395</v>
      </c>
      <c r="G2062" s="1">
        <v>43298</v>
      </c>
      <c r="H2062">
        <v>23</v>
      </c>
      <c r="I2062">
        <v>1120</v>
      </c>
      <c r="J2062">
        <v>2</v>
      </c>
    </row>
    <row r="2063" spans="1:10" x14ac:dyDescent="0.6">
      <c r="A2063" s="1">
        <v>44418</v>
      </c>
      <c r="B2063" t="s">
        <v>43</v>
      </c>
      <c r="C2063" t="s">
        <v>17</v>
      </c>
      <c r="D2063">
        <v>2021</v>
      </c>
      <c r="E2063">
        <v>222</v>
      </c>
      <c r="F2063" s="1">
        <v>44395</v>
      </c>
      <c r="G2063" s="1">
        <v>43298</v>
      </c>
      <c r="H2063">
        <v>23</v>
      </c>
      <c r="I2063">
        <v>1120</v>
      </c>
      <c r="J2063">
        <v>2</v>
      </c>
    </row>
    <row r="2064" spans="1:10" x14ac:dyDescent="0.6">
      <c r="A2064" s="1">
        <v>44418</v>
      </c>
      <c r="B2064" t="s">
        <v>45</v>
      </c>
      <c r="C2064" t="s">
        <v>17</v>
      </c>
      <c r="D2064">
        <v>2021</v>
      </c>
      <c r="E2064">
        <v>222</v>
      </c>
      <c r="F2064" s="1">
        <v>44395</v>
      </c>
      <c r="G2064" s="1">
        <v>43298</v>
      </c>
      <c r="H2064">
        <v>23</v>
      </c>
      <c r="I2064">
        <v>1120</v>
      </c>
      <c r="J2064">
        <v>2</v>
      </c>
    </row>
    <row r="2065" spans="1:10" x14ac:dyDescent="0.6">
      <c r="A2065" s="1">
        <v>44418</v>
      </c>
      <c r="B2065" t="s">
        <v>41</v>
      </c>
      <c r="C2065" t="s">
        <v>17</v>
      </c>
      <c r="D2065">
        <v>2021</v>
      </c>
      <c r="E2065">
        <v>222</v>
      </c>
      <c r="F2065" s="1">
        <v>44395</v>
      </c>
      <c r="G2065" s="1">
        <v>43298</v>
      </c>
      <c r="H2065">
        <v>23</v>
      </c>
      <c r="I2065">
        <v>1120</v>
      </c>
      <c r="J2065">
        <v>2</v>
      </c>
    </row>
    <row r="2066" spans="1:10" x14ac:dyDescent="0.6">
      <c r="A2066" s="1">
        <v>44418</v>
      </c>
      <c r="B2066" t="s">
        <v>30</v>
      </c>
      <c r="C2066" t="s">
        <v>17</v>
      </c>
      <c r="D2066">
        <v>2021</v>
      </c>
      <c r="E2066">
        <v>222</v>
      </c>
      <c r="F2066" s="1">
        <v>44395</v>
      </c>
      <c r="G2066" s="1">
        <v>43298</v>
      </c>
      <c r="H2066">
        <v>23</v>
      </c>
      <c r="I2066">
        <v>1120</v>
      </c>
      <c r="J2066">
        <v>2</v>
      </c>
    </row>
    <row r="2067" spans="1:10" x14ac:dyDescent="0.6">
      <c r="A2067" s="1">
        <v>44418</v>
      </c>
      <c r="B2067" t="s">
        <v>25</v>
      </c>
      <c r="C2067" t="s">
        <v>17</v>
      </c>
      <c r="D2067">
        <v>2021</v>
      </c>
      <c r="E2067">
        <v>222</v>
      </c>
      <c r="F2067" s="1">
        <v>44395</v>
      </c>
      <c r="G2067" s="1">
        <v>43298</v>
      </c>
      <c r="H2067">
        <v>23</v>
      </c>
      <c r="I2067">
        <v>1120</v>
      </c>
      <c r="J2067">
        <v>4</v>
      </c>
    </row>
    <row r="2068" spans="1:10" hidden="1" x14ac:dyDescent="0.6">
      <c r="A2068" s="1">
        <v>43025</v>
      </c>
      <c r="B2068" t="s">
        <v>35</v>
      </c>
      <c r="C2068" t="s">
        <v>36</v>
      </c>
      <c r="D2068">
        <v>2017</v>
      </c>
      <c r="E2068">
        <v>290</v>
      </c>
      <c r="F2068" s="1">
        <v>43046</v>
      </c>
      <c r="G2068" s="1">
        <v>41904</v>
      </c>
      <c r="H2068">
        <v>-21</v>
      </c>
      <c r="I2068">
        <v>1121</v>
      </c>
      <c r="J2068">
        <v>1</v>
      </c>
    </row>
    <row r="2069" spans="1:10" hidden="1" x14ac:dyDescent="0.6">
      <c r="A2069" s="1">
        <v>43025</v>
      </c>
      <c r="B2069" t="s">
        <v>62</v>
      </c>
      <c r="C2069" t="s">
        <v>36</v>
      </c>
      <c r="D2069">
        <v>2017</v>
      </c>
      <c r="E2069">
        <v>290</v>
      </c>
      <c r="F2069" s="1">
        <v>43046</v>
      </c>
      <c r="G2069" s="1">
        <v>41904</v>
      </c>
      <c r="H2069">
        <v>-21</v>
      </c>
      <c r="I2069">
        <v>1121</v>
      </c>
      <c r="J2069">
        <v>1</v>
      </c>
    </row>
    <row r="2070" spans="1:10" x14ac:dyDescent="0.6">
      <c r="A2070" s="1">
        <v>44419</v>
      </c>
      <c r="B2070" t="s">
        <v>39</v>
      </c>
      <c r="C2070" t="s">
        <v>17</v>
      </c>
      <c r="D2070">
        <v>2021</v>
      </c>
      <c r="E2070">
        <v>223</v>
      </c>
      <c r="F2070" s="1">
        <v>44395</v>
      </c>
      <c r="G2070" s="1">
        <v>43298</v>
      </c>
      <c r="H2070">
        <v>24</v>
      </c>
      <c r="I2070">
        <v>1121</v>
      </c>
      <c r="J2070">
        <v>1</v>
      </c>
    </row>
    <row r="2071" spans="1:10" x14ac:dyDescent="0.6">
      <c r="A2071" s="1">
        <v>44419</v>
      </c>
      <c r="B2071" t="s">
        <v>20</v>
      </c>
      <c r="C2071" t="s">
        <v>17</v>
      </c>
      <c r="D2071">
        <v>2021</v>
      </c>
      <c r="E2071">
        <v>223</v>
      </c>
      <c r="F2071" s="1">
        <v>44395</v>
      </c>
      <c r="G2071" s="1">
        <v>43298</v>
      </c>
      <c r="H2071">
        <v>24</v>
      </c>
      <c r="I2071">
        <v>1121</v>
      </c>
      <c r="J2071">
        <v>1</v>
      </c>
    </row>
    <row r="2072" spans="1:10" x14ac:dyDescent="0.6">
      <c r="A2072" s="1">
        <v>44419</v>
      </c>
      <c r="B2072" t="s">
        <v>33</v>
      </c>
      <c r="C2072" t="s">
        <v>17</v>
      </c>
      <c r="D2072">
        <v>2021</v>
      </c>
      <c r="E2072">
        <v>223</v>
      </c>
      <c r="F2072" s="1">
        <v>44395</v>
      </c>
      <c r="G2072" s="1">
        <v>43298</v>
      </c>
      <c r="H2072">
        <v>24</v>
      </c>
      <c r="I2072">
        <v>1121</v>
      </c>
      <c r="J2072">
        <v>1</v>
      </c>
    </row>
    <row r="2073" spans="1:10" x14ac:dyDescent="0.6">
      <c r="A2073" s="1">
        <v>44419</v>
      </c>
      <c r="B2073" t="s">
        <v>41</v>
      </c>
      <c r="C2073" t="s">
        <v>17</v>
      </c>
      <c r="D2073">
        <v>2021</v>
      </c>
      <c r="E2073">
        <v>223</v>
      </c>
      <c r="F2073" s="1">
        <v>44395</v>
      </c>
      <c r="G2073" s="1">
        <v>43298</v>
      </c>
      <c r="H2073">
        <v>24</v>
      </c>
      <c r="I2073">
        <v>1121</v>
      </c>
      <c r="J2073">
        <v>1</v>
      </c>
    </row>
    <row r="2074" spans="1:10" x14ac:dyDescent="0.6">
      <c r="A2074" s="1">
        <v>44419</v>
      </c>
      <c r="B2074" t="s">
        <v>26</v>
      </c>
      <c r="C2074" t="s">
        <v>17</v>
      </c>
      <c r="D2074">
        <v>2021</v>
      </c>
      <c r="E2074">
        <v>223</v>
      </c>
      <c r="F2074" s="1">
        <v>44395</v>
      </c>
      <c r="G2074" s="1">
        <v>43298</v>
      </c>
      <c r="H2074">
        <v>24</v>
      </c>
      <c r="I2074">
        <v>1121</v>
      </c>
      <c r="J2074">
        <v>1</v>
      </c>
    </row>
    <row r="2075" spans="1:10" x14ac:dyDescent="0.6">
      <c r="A2075" s="1">
        <v>44419</v>
      </c>
      <c r="B2075" t="s">
        <v>59</v>
      </c>
      <c r="C2075" t="s">
        <v>17</v>
      </c>
      <c r="D2075">
        <v>2021</v>
      </c>
      <c r="E2075">
        <v>223</v>
      </c>
      <c r="F2075" s="1">
        <v>44395</v>
      </c>
      <c r="G2075" s="1">
        <v>43298</v>
      </c>
      <c r="H2075">
        <v>24</v>
      </c>
      <c r="I2075">
        <v>1121</v>
      </c>
      <c r="J2075">
        <v>2</v>
      </c>
    </row>
    <row r="2076" spans="1:10" x14ac:dyDescent="0.6">
      <c r="A2076" s="1">
        <v>44419</v>
      </c>
      <c r="B2076" t="s">
        <v>40</v>
      </c>
      <c r="C2076" t="s">
        <v>17</v>
      </c>
      <c r="D2076">
        <v>2021</v>
      </c>
      <c r="E2076">
        <v>223</v>
      </c>
      <c r="F2076" s="1">
        <v>44395</v>
      </c>
      <c r="G2076" s="1">
        <v>43298</v>
      </c>
      <c r="H2076">
        <v>24</v>
      </c>
      <c r="I2076">
        <v>1121</v>
      </c>
      <c r="J2076">
        <v>2</v>
      </c>
    </row>
    <row r="2077" spans="1:10" x14ac:dyDescent="0.6">
      <c r="A2077" s="1">
        <v>44419</v>
      </c>
      <c r="B2077" t="s">
        <v>55</v>
      </c>
      <c r="C2077" t="s">
        <v>17</v>
      </c>
      <c r="D2077">
        <v>2021</v>
      </c>
      <c r="E2077">
        <v>223</v>
      </c>
      <c r="F2077" s="1">
        <v>44395</v>
      </c>
      <c r="G2077" s="1">
        <v>43298</v>
      </c>
      <c r="H2077">
        <v>24</v>
      </c>
      <c r="I2077">
        <v>1121</v>
      </c>
      <c r="J2077">
        <v>2</v>
      </c>
    </row>
    <row r="2078" spans="1:10" x14ac:dyDescent="0.6">
      <c r="A2078" s="1">
        <v>44419</v>
      </c>
      <c r="B2078" t="s">
        <v>30</v>
      </c>
      <c r="C2078" t="s">
        <v>17</v>
      </c>
      <c r="D2078">
        <v>2021</v>
      </c>
      <c r="E2078">
        <v>223</v>
      </c>
      <c r="F2078" s="1">
        <v>44395</v>
      </c>
      <c r="G2078" s="1">
        <v>43298</v>
      </c>
      <c r="H2078">
        <v>24</v>
      </c>
      <c r="I2078">
        <v>1121</v>
      </c>
      <c r="J2078">
        <v>3</v>
      </c>
    </row>
    <row r="2079" spans="1:10" x14ac:dyDescent="0.6">
      <c r="A2079" s="1">
        <v>44419</v>
      </c>
      <c r="B2079" t="s">
        <v>43</v>
      </c>
      <c r="C2079" t="s">
        <v>17</v>
      </c>
      <c r="D2079">
        <v>2021</v>
      </c>
      <c r="E2079">
        <v>223</v>
      </c>
      <c r="F2079" s="1">
        <v>44395</v>
      </c>
      <c r="G2079" s="1">
        <v>43298</v>
      </c>
      <c r="H2079">
        <v>24</v>
      </c>
      <c r="I2079">
        <v>1121</v>
      </c>
      <c r="J2079">
        <v>5</v>
      </c>
    </row>
    <row r="2080" spans="1:10" x14ac:dyDescent="0.6">
      <c r="A2080" s="1">
        <v>44420</v>
      </c>
      <c r="B2080" t="s">
        <v>38</v>
      </c>
      <c r="C2080" t="s">
        <v>17</v>
      </c>
      <c r="D2080">
        <v>2021</v>
      </c>
      <c r="E2080">
        <v>224</v>
      </c>
      <c r="F2080" s="1">
        <v>44395</v>
      </c>
      <c r="G2080" s="1">
        <v>43298</v>
      </c>
      <c r="H2080">
        <v>25</v>
      </c>
      <c r="I2080">
        <v>1122</v>
      </c>
      <c r="J2080">
        <v>1</v>
      </c>
    </row>
    <row r="2081" spans="1:10" x14ac:dyDescent="0.6">
      <c r="A2081" s="1">
        <v>44420</v>
      </c>
      <c r="B2081" t="s">
        <v>58</v>
      </c>
      <c r="C2081" t="s">
        <v>17</v>
      </c>
      <c r="D2081">
        <v>2021</v>
      </c>
      <c r="E2081">
        <v>224</v>
      </c>
      <c r="F2081" s="1">
        <v>44395</v>
      </c>
      <c r="G2081" s="1">
        <v>43298</v>
      </c>
      <c r="H2081">
        <v>25</v>
      </c>
      <c r="I2081">
        <v>1122</v>
      </c>
      <c r="J2081">
        <v>1</v>
      </c>
    </row>
    <row r="2082" spans="1:10" x14ac:dyDescent="0.6">
      <c r="A2082" s="1">
        <v>44420</v>
      </c>
      <c r="B2082" t="s">
        <v>39</v>
      </c>
      <c r="C2082" t="s">
        <v>17</v>
      </c>
      <c r="D2082">
        <v>2021</v>
      </c>
      <c r="E2082">
        <v>224</v>
      </c>
      <c r="F2082" s="1">
        <v>44395</v>
      </c>
      <c r="G2082" s="1">
        <v>43298</v>
      </c>
      <c r="H2082">
        <v>25</v>
      </c>
      <c r="I2082">
        <v>1122</v>
      </c>
      <c r="J2082">
        <v>2</v>
      </c>
    </row>
    <row r="2083" spans="1:10" x14ac:dyDescent="0.6">
      <c r="A2083" s="1">
        <v>44420</v>
      </c>
      <c r="B2083" t="s">
        <v>41</v>
      </c>
      <c r="C2083" t="s">
        <v>17</v>
      </c>
      <c r="D2083">
        <v>2021</v>
      </c>
      <c r="E2083">
        <v>224</v>
      </c>
      <c r="F2083" s="1">
        <v>44395</v>
      </c>
      <c r="G2083" s="1">
        <v>43298</v>
      </c>
      <c r="H2083">
        <v>25</v>
      </c>
      <c r="I2083">
        <v>1122</v>
      </c>
      <c r="J2083">
        <v>2</v>
      </c>
    </row>
    <row r="2084" spans="1:10" x14ac:dyDescent="0.6">
      <c r="A2084" s="1">
        <v>44420</v>
      </c>
      <c r="B2084" t="s">
        <v>43</v>
      </c>
      <c r="C2084" t="s">
        <v>17</v>
      </c>
      <c r="D2084">
        <v>2021</v>
      </c>
      <c r="E2084">
        <v>224</v>
      </c>
      <c r="F2084" s="1">
        <v>44395</v>
      </c>
      <c r="G2084" s="1">
        <v>43298</v>
      </c>
      <c r="H2084">
        <v>25</v>
      </c>
      <c r="I2084">
        <v>1122</v>
      </c>
      <c r="J2084">
        <v>4</v>
      </c>
    </row>
    <row r="2085" spans="1:10" x14ac:dyDescent="0.6">
      <c r="A2085" s="1">
        <v>44420</v>
      </c>
      <c r="B2085" t="s">
        <v>55</v>
      </c>
      <c r="C2085" t="s">
        <v>17</v>
      </c>
      <c r="D2085">
        <v>2021</v>
      </c>
      <c r="E2085">
        <v>224</v>
      </c>
      <c r="F2085" s="1">
        <v>44395</v>
      </c>
      <c r="G2085" s="1">
        <v>43298</v>
      </c>
      <c r="H2085">
        <v>25</v>
      </c>
      <c r="I2085">
        <v>1122</v>
      </c>
      <c r="J2085">
        <v>5</v>
      </c>
    </row>
    <row r="2086" spans="1:10" x14ac:dyDescent="0.6">
      <c r="A2086" s="1">
        <v>44421</v>
      </c>
      <c r="B2086" t="s">
        <v>39</v>
      </c>
      <c r="C2086" t="s">
        <v>17</v>
      </c>
      <c r="D2086">
        <v>2021</v>
      </c>
      <c r="E2086">
        <v>225</v>
      </c>
      <c r="F2086" s="1">
        <v>44395</v>
      </c>
      <c r="G2086" s="1">
        <v>43298</v>
      </c>
      <c r="H2086">
        <v>26</v>
      </c>
      <c r="I2086">
        <v>1123</v>
      </c>
      <c r="J2086">
        <v>1</v>
      </c>
    </row>
    <row r="2087" spans="1:10" x14ac:dyDescent="0.6">
      <c r="A2087" s="1">
        <v>44421</v>
      </c>
      <c r="B2087" t="s">
        <v>40</v>
      </c>
      <c r="C2087" t="s">
        <v>17</v>
      </c>
      <c r="D2087">
        <v>2021</v>
      </c>
      <c r="E2087">
        <v>225</v>
      </c>
      <c r="F2087" s="1">
        <v>44395</v>
      </c>
      <c r="G2087" s="1">
        <v>43298</v>
      </c>
      <c r="H2087">
        <v>26</v>
      </c>
      <c r="I2087">
        <v>1123</v>
      </c>
      <c r="J2087">
        <v>1</v>
      </c>
    </row>
    <row r="2088" spans="1:10" x14ac:dyDescent="0.6">
      <c r="A2088" s="1">
        <v>44421</v>
      </c>
      <c r="B2088" t="s">
        <v>38</v>
      </c>
      <c r="C2088" t="s">
        <v>17</v>
      </c>
      <c r="D2088">
        <v>2021</v>
      </c>
      <c r="E2088">
        <v>225</v>
      </c>
      <c r="F2088" s="1">
        <v>44395</v>
      </c>
      <c r="G2088" s="1">
        <v>43298</v>
      </c>
      <c r="H2088">
        <v>26</v>
      </c>
      <c r="I2088">
        <v>1123</v>
      </c>
      <c r="J2088">
        <v>1</v>
      </c>
    </row>
    <row r="2089" spans="1:10" x14ac:dyDescent="0.6">
      <c r="A2089" s="1">
        <v>44421</v>
      </c>
      <c r="B2089" t="s">
        <v>33</v>
      </c>
      <c r="C2089" t="s">
        <v>17</v>
      </c>
      <c r="D2089">
        <v>2021</v>
      </c>
      <c r="E2089">
        <v>225</v>
      </c>
      <c r="F2089" s="1">
        <v>44395</v>
      </c>
      <c r="G2089" s="1">
        <v>43298</v>
      </c>
      <c r="H2089">
        <v>26</v>
      </c>
      <c r="I2089">
        <v>1123</v>
      </c>
      <c r="J2089">
        <v>1</v>
      </c>
    </row>
    <row r="2090" spans="1:10" x14ac:dyDescent="0.6">
      <c r="A2090" s="1">
        <v>44421</v>
      </c>
      <c r="B2090" t="s">
        <v>24</v>
      </c>
      <c r="C2090" t="s">
        <v>17</v>
      </c>
      <c r="D2090">
        <v>2021</v>
      </c>
      <c r="E2090">
        <v>225</v>
      </c>
      <c r="F2090" s="1">
        <v>44395</v>
      </c>
      <c r="G2090" s="1">
        <v>43298</v>
      </c>
      <c r="H2090">
        <v>26</v>
      </c>
      <c r="I2090">
        <v>1123</v>
      </c>
      <c r="J2090">
        <v>1</v>
      </c>
    </row>
    <row r="2091" spans="1:10" x14ac:dyDescent="0.6">
      <c r="A2091" s="1">
        <v>44421</v>
      </c>
      <c r="B2091" t="s">
        <v>25</v>
      </c>
      <c r="C2091" t="s">
        <v>17</v>
      </c>
      <c r="D2091">
        <v>2021</v>
      </c>
      <c r="E2091">
        <v>225</v>
      </c>
      <c r="F2091" s="1">
        <v>44395</v>
      </c>
      <c r="G2091" s="1">
        <v>43298</v>
      </c>
      <c r="H2091">
        <v>26</v>
      </c>
      <c r="I2091">
        <v>1123</v>
      </c>
      <c r="J2091">
        <v>1</v>
      </c>
    </row>
    <row r="2092" spans="1:10" x14ac:dyDescent="0.6">
      <c r="A2092" s="1">
        <v>44421</v>
      </c>
      <c r="B2092" t="s">
        <v>43</v>
      </c>
      <c r="C2092" t="s">
        <v>17</v>
      </c>
      <c r="D2092">
        <v>2021</v>
      </c>
      <c r="E2092">
        <v>225</v>
      </c>
      <c r="F2092" s="1">
        <v>44395</v>
      </c>
      <c r="G2092" s="1">
        <v>43298</v>
      </c>
      <c r="H2092">
        <v>26</v>
      </c>
      <c r="I2092">
        <v>1123</v>
      </c>
      <c r="J2092">
        <v>1</v>
      </c>
    </row>
    <row r="2093" spans="1:10" x14ac:dyDescent="0.6">
      <c r="A2093" s="1">
        <v>44421</v>
      </c>
      <c r="B2093" t="s">
        <v>55</v>
      </c>
      <c r="C2093" t="s">
        <v>17</v>
      </c>
      <c r="D2093">
        <v>2021</v>
      </c>
      <c r="E2093">
        <v>225</v>
      </c>
      <c r="F2093" s="1">
        <v>44395</v>
      </c>
      <c r="G2093" s="1">
        <v>43298</v>
      </c>
      <c r="H2093">
        <v>26</v>
      </c>
      <c r="I2093">
        <v>1123</v>
      </c>
      <c r="J2093">
        <v>1</v>
      </c>
    </row>
    <row r="2094" spans="1:10" x14ac:dyDescent="0.6">
      <c r="A2094" s="1">
        <v>44421</v>
      </c>
      <c r="B2094" t="s">
        <v>26</v>
      </c>
      <c r="C2094" t="s">
        <v>17</v>
      </c>
      <c r="D2094">
        <v>2021</v>
      </c>
      <c r="E2094">
        <v>225</v>
      </c>
      <c r="F2094" s="1">
        <v>44395</v>
      </c>
      <c r="G2094" s="1">
        <v>43298</v>
      </c>
      <c r="H2094">
        <v>26</v>
      </c>
      <c r="I2094">
        <v>1123</v>
      </c>
      <c r="J2094">
        <v>1</v>
      </c>
    </row>
    <row r="2095" spans="1:10" x14ac:dyDescent="0.6">
      <c r="A2095" s="1">
        <v>44421</v>
      </c>
      <c r="B2095" t="s">
        <v>45</v>
      </c>
      <c r="C2095" t="s">
        <v>17</v>
      </c>
      <c r="D2095">
        <v>2021</v>
      </c>
      <c r="E2095">
        <v>225</v>
      </c>
      <c r="F2095" s="1">
        <v>44395</v>
      </c>
      <c r="G2095" s="1">
        <v>43298</v>
      </c>
      <c r="H2095">
        <v>26</v>
      </c>
      <c r="I2095">
        <v>1123</v>
      </c>
      <c r="J2095">
        <v>2</v>
      </c>
    </row>
    <row r="2096" spans="1:10" x14ac:dyDescent="0.6">
      <c r="A2096" s="1">
        <v>44421</v>
      </c>
      <c r="B2096" t="s">
        <v>41</v>
      </c>
      <c r="C2096" t="s">
        <v>17</v>
      </c>
      <c r="D2096">
        <v>2021</v>
      </c>
      <c r="E2096">
        <v>225</v>
      </c>
      <c r="F2096" s="1">
        <v>44395</v>
      </c>
      <c r="G2096" s="1">
        <v>43298</v>
      </c>
      <c r="H2096">
        <v>26</v>
      </c>
      <c r="I2096">
        <v>1123</v>
      </c>
      <c r="J2096">
        <v>7</v>
      </c>
    </row>
    <row r="2097" spans="1:10" x14ac:dyDescent="0.6">
      <c r="A2097" s="1">
        <v>44422</v>
      </c>
      <c r="B2097" t="s">
        <v>40</v>
      </c>
      <c r="C2097" t="s">
        <v>17</v>
      </c>
      <c r="D2097">
        <v>2021</v>
      </c>
      <c r="E2097">
        <v>226</v>
      </c>
      <c r="F2097" s="1">
        <v>44395</v>
      </c>
      <c r="G2097" s="1">
        <v>43298</v>
      </c>
      <c r="H2097">
        <v>27</v>
      </c>
      <c r="I2097">
        <v>1124</v>
      </c>
      <c r="J2097">
        <v>1</v>
      </c>
    </row>
    <row r="2098" spans="1:10" x14ac:dyDescent="0.6">
      <c r="A2098" s="1">
        <v>44422</v>
      </c>
      <c r="B2098" t="s">
        <v>58</v>
      </c>
      <c r="C2098" t="s">
        <v>17</v>
      </c>
      <c r="D2098">
        <v>2021</v>
      </c>
      <c r="E2098">
        <v>226</v>
      </c>
      <c r="F2098" s="1">
        <v>44395</v>
      </c>
      <c r="G2098" s="1">
        <v>43298</v>
      </c>
      <c r="H2098">
        <v>27</v>
      </c>
      <c r="I2098">
        <v>1124</v>
      </c>
      <c r="J2098">
        <v>1</v>
      </c>
    </row>
    <row r="2099" spans="1:10" x14ac:dyDescent="0.6">
      <c r="A2099" s="1">
        <v>44422</v>
      </c>
      <c r="B2099" t="s">
        <v>55</v>
      </c>
      <c r="C2099" t="s">
        <v>17</v>
      </c>
      <c r="D2099">
        <v>2021</v>
      </c>
      <c r="E2099">
        <v>226</v>
      </c>
      <c r="F2099" s="1">
        <v>44395</v>
      </c>
      <c r="G2099" s="1">
        <v>43298</v>
      </c>
      <c r="H2099">
        <v>27</v>
      </c>
      <c r="I2099">
        <v>1124</v>
      </c>
      <c r="J2099">
        <v>1</v>
      </c>
    </row>
    <row r="2100" spans="1:10" x14ac:dyDescent="0.6">
      <c r="A2100" s="1">
        <v>44422</v>
      </c>
      <c r="B2100" t="s">
        <v>59</v>
      </c>
      <c r="C2100" t="s">
        <v>17</v>
      </c>
      <c r="D2100">
        <v>2021</v>
      </c>
      <c r="E2100">
        <v>226</v>
      </c>
      <c r="F2100" s="1">
        <v>44395</v>
      </c>
      <c r="G2100" s="1">
        <v>43298</v>
      </c>
      <c r="H2100">
        <v>27</v>
      </c>
      <c r="I2100">
        <v>1124</v>
      </c>
      <c r="J2100">
        <v>2</v>
      </c>
    </row>
    <row r="2101" spans="1:10" x14ac:dyDescent="0.6">
      <c r="A2101" s="1">
        <v>44422</v>
      </c>
      <c r="B2101" t="s">
        <v>24</v>
      </c>
      <c r="C2101" t="s">
        <v>17</v>
      </c>
      <c r="D2101">
        <v>2021</v>
      </c>
      <c r="E2101">
        <v>226</v>
      </c>
      <c r="F2101" s="1">
        <v>44395</v>
      </c>
      <c r="G2101" s="1">
        <v>43298</v>
      </c>
      <c r="H2101">
        <v>27</v>
      </c>
      <c r="I2101">
        <v>1124</v>
      </c>
      <c r="J2101">
        <v>2</v>
      </c>
    </row>
    <row r="2102" spans="1:10" x14ac:dyDescent="0.6">
      <c r="A2102" s="1">
        <v>44422</v>
      </c>
      <c r="B2102" t="s">
        <v>43</v>
      </c>
      <c r="C2102" t="s">
        <v>17</v>
      </c>
      <c r="D2102">
        <v>2021</v>
      </c>
      <c r="E2102">
        <v>226</v>
      </c>
      <c r="F2102" s="1">
        <v>44395</v>
      </c>
      <c r="G2102" s="1">
        <v>43298</v>
      </c>
      <c r="H2102">
        <v>27</v>
      </c>
      <c r="I2102">
        <v>1124</v>
      </c>
      <c r="J2102">
        <v>2</v>
      </c>
    </row>
    <row r="2103" spans="1:10" x14ac:dyDescent="0.6">
      <c r="A2103" s="1">
        <v>44422</v>
      </c>
      <c r="B2103" t="s">
        <v>42</v>
      </c>
      <c r="C2103" t="s">
        <v>17</v>
      </c>
      <c r="D2103">
        <v>2021</v>
      </c>
      <c r="E2103">
        <v>226</v>
      </c>
      <c r="F2103" s="1">
        <v>44395</v>
      </c>
      <c r="G2103" s="1">
        <v>43298</v>
      </c>
      <c r="H2103">
        <v>27</v>
      </c>
      <c r="I2103">
        <v>1124</v>
      </c>
      <c r="J2103">
        <v>2</v>
      </c>
    </row>
    <row r="2104" spans="1:10" x14ac:dyDescent="0.6">
      <c r="A2104" s="1">
        <v>44422</v>
      </c>
      <c r="B2104" t="s">
        <v>26</v>
      </c>
      <c r="C2104" t="s">
        <v>17</v>
      </c>
      <c r="D2104">
        <v>2021</v>
      </c>
      <c r="E2104">
        <v>226</v>
      </c>
      <c r="F2104" s="1">
        <v>44395</v>
      </c>
      <c r="G2104" s="1">
        <v>43298</v>
      </c>
      <c r="H2104">
        <v>27</v>
      </c>
      <c r="I2104">
        <v>1124</v>
      </c>
      <c r="J2104">
        <v>2</v>
      </c>
    </row>
    <row r="2105" spans="1:10" x14ac:dyDescent="0.6">
      <c r="A2105" s="1">
        <v>44422</v>
      </c>
      <c r="B2105" t="s">
        <v>41</v>
      </c>
      <c r="C2105" t="s">
        <v>17</v>
      </c>
      <c r="D2105">
        <v>2021</v>
      </c>
      <c r="E2105">
        <v>226</v>
      </c>
      <c r="F2105" s="1">
        <v>44395</v>
      </c>
      <c r="G2105" s="1">
        <v>43298</v>
      </c>
      <c r="H2105">
        <v>27</v>
      </c>
      <c r="I2105">
        <v>1124</v>
      </c>
      <c r="J2105">
        <v>3</v>
      </c>
    </row>
    <row r="2106" spans="1:10" hidden="1" x14ac:dyDescent="0.6">
      <c r="A2106" s="1">
        <v>43028</v>
      </c>
      <c r="B2106" t="s">
        <v>56</v>
      </c>
      <c r="C2106" t="s">
        <v>36</v>
      </c>
      <c r="D2106">
        <v>2017</v>
      </c>
      <c r="E2106">
        <v>293</v>
      </c>
      <c r="F2106" s="1">
        <v>43046</v>
      </c>
      <c r="G2106" s="1">
        <v>41904</v>
      </c>
      <c r="H2106">
        <v>-18</v>
      </c>
      <c r="I2106">
        <v>1124</v>
      </c>
      <c r="J2106">
        <v>4</v>
      </c>
    </row>
    <row r="2107" spans="1:10" x14ac:dyDescent="0.6">
      <c r="A2107" s="1">
        <v>44422</v>
      </c>
      <c r="B2107" t="s">
        <v>25</v>
      </c>
      <c r="C2107" t="s">
        <v>17</v>
      </c>
      <c r="D2107">
        <v>2021</v>
      </c>
      <c r="E2107">
        <v>226</v>
      </c>
      <c r="F2107" s="1">
        <v>44395</v>
      </c>
      <c r="G2107" s="1">
        <v>43298</v>
      </c>
      <c r="H2107">
        <v>27</v>
      </c>
      <c r="I2107">
        <v>1124</v>
      </c>
      <c r="J2107">
        <v>4</v>
      </c>
    </row>
    <row r="2108" spans="1:10" x14ac:dyDescent="0.6">
      <c r="A2108" s="1">
        <v>44422</v>
      </c>
      <c r="B2108" t="s">
        <v>30</v>
      </c>
      <c r="C2108" t="s">
        <v>17</v>
      </c>
      <c r="D2108">
        <v>2021</v>
      </c>
      <c r="E2108">
        <v>226</v>
      </c>
      <c r="F2108" s="1">
        <v>44395</v>
      </c>
      <c r="G2108" s="1">
        <v>43298</v>
      </c>
      <c r="H2108">
        <v>27</v>
      </c>
      <c r="I2108">
        <v>1124</v>
      </c>
      <c r="J2108">
        <v>8</v>
      </c>
    </row>
    <row r="2109" spans="1:10" hidden="1" x14ac:dyDescent="0.6">
      <c r="A2109" s="1">
        <v>43029</v>
      </c>
      <c r="B2109" t="s">
        <v>62</v>
      </c>
      <c r="C2109" t="s">
        <v>36</v>
      </c>
      <c r="D2109">
        <v>2017</v>
      </c>
      <c r="E2109">
        <v>294</v>
      </c>
      <c r="F2109" s="1">
        <v>43046</v>
      </c>
      <c r="G2109" s="1">
        <v>41904</v>
      </c>
      <c r="H2109">
        <v>-17</v>
      </c>
      <c r="I2109">
        <v>1125</v>
      </c>
      <c r="J2109">
        <v>1</v>
      </c>
    </row>
    <row r="2110" spans="1:10" x14ac:dyDescent="0.6">
      <c r="A2110" s="1">
        <v>44423</v>
      </c>
      <c r="B2110" t="s">
        <v>58</v>
      </c>
      <c r="C2110" t="s">
        <v>17</v>
      </c>
      <c r="D2110">
        <v>2021</v>
      </c>
      <c r="E2110">
        <v>227</v>
      </c>
      <c r="F2110" s="1">
        <v>44395</v>
      </c>
      <c r="G2110" s="1">
        <v>43298</v>
      </c>
      <c r="H2110">
        <v>28</v>
      </c>
      <c r="I2110">
        <v>1125</v>
      </c>
      <c r="J2110">
        <v>1</v>
      </c>
    </row>
    <row r="2111" spans="1:10" x14ac:dyDescent="0.6">
      <c r="A2111" s="1">
        <v>44423</v>
      </c>
      <c r="B2111" t="s">
        <v>44</v>
      </c>
      <c r="C2111" t="s">
        <v>17</v>
      </c>
      <c r="D2111">
        <v>2021</v>
      </c>
      <c r="E2111">
        <v>227</v>
      </c>
      <c r="F2111" s="1">
        <v>44395</v>
      </c>
      <c r="G2111" s="1">
        <v>43298</v>
      </c>
      <c r="H2111">
        <v>28</v>
      </c>
      <c r="I2111">
        <v>1125</v>
      </c>
      <c r="J2111">
        <v>1</v>
      </c>
    </row>
    <row r="2112" spans="1:10" x14ac:dyDescent="0.6">
      <c r="A2112" s="1">
        <v>44423</v>
      </c>
      <c r="B2112" t="s">
        <v>55</v>
      </c>
      <c r="C2112" t="s">
        <v>17</v>
      </c>
      <c r="D2112">
        <v>2021</v>
      </c>
      <c r="E2112">
        <v>227</v>
      </c>
      <c r="F2112" s="1">
        <v>44395</v>
      </c>
      <c r="G2112" s="1">
        <v>43298</v>
      </c>
      <c r="H2112">
        <v>28</v>
      </c>
      <c r="I2112">
        <v>1125</v>
      </c>
      <c r="J2112">
        <v>1</v>
      </c>
    </row>
    <row r="2113" spans="1:10" x14ac:dyDescent="0.6">
      <c r="A2113" s="1">
        <v>44423</v>
      </c>
      <c r="B2113" t="s">
        <v>26</v>
      </c>
      <c r="C2113" t="s">
        <v>17</v>
      </c>
      <c r="D2113">
        <v>2021</v>
      </c>
      <c r="E2113">
        <v>227</v>
      </c>
      <c r="F2113" s="1">
        <v>44395</v>
      </c>
      <c r="G2113" s="1">
        <v>43298</v>
      </c>
      <c r="H2113">
        <v>28</v>
      </c>
      <c r="I2113">
        <v>1125</v>
      </c>
      <c r="J2113">
        <v>1</v>
      </c>
    </row>
    <row r="2114" spans="1:10" hidden="1" x14ac:dyDescent="0.6">
      <c r="A2114" s="1">
        <v>43029</v>
      </c>
      <c r="B2114" t="s">
        <v>56</v>
      </c>
      <c r="C2114" t="s">
        <v>36</v>
      </c>
      <c r="D2114">
        <v>2017</v>
      </c>
      <c r="E2114">
        <v>294</v>
      </c>
      <c r="F2114" s="1">
        <v>43046</v>
      </c>
      <c r="G2114" s="1">
        <v>41904</v>
      </c>
      <c r="H2114">
        <v>-17</v>
      </c>
      <c r="I2114">
        <v>1125</v>
      </c>
      <c r="J2114">
        <v>2</v>
      </c>
    </row>
    <row r="2115" spans="1:10" x14ac:dyDescent="0.6">
      <c r="A2115" s="1">
        <v>44423</v>
      </c>
      <c r="B2115" t="s">
        <v>40</v>
      </c>
      <c r="C2115" t="s">
        <v>17</v>
      </c>
      <c r="D2115">
        <v>2021</v>
      </c>
      <c r="E2115">
        <v>227</v>
      </c>
      <c r="F2115" s="1">
        <v>44395</v>
      </c>
      <c r="G2115" s="1">
        <v>43298</v>
      </c>
      <c r="H2115">
        <v>28</v>
      </c>
      <c r="I2115">
        <v>1125</v>
      </c>
      <c r="J2115">
        <v>2</v>
      </c>
    </row>
    <row r="2116" spans="1:10" x14ac:dyDescent="0.6">
      <c r="A2116" s="1">
        <v>44423</v>
      </c>
      <c r="B2116" t="s">
        <v>33</v>
      </c>
      <c r="C2116" t="s">
        <v>17</v>
      </c>
      <c r="D2116">
        <v>2021</v>
      </c>
      <c r="E2116">
        <v>227</v>
      </c>
      <c r="F2116" s="1">
        <v>44395</v>
      </c>
      <c r="G2116" s="1">
        <v>43298</v>
      </c>
      <c r="H2116">
        <v>28</v>
      </c>
      <c r="I2116">
        <v>1125</v>
      </c>
      <c r="J2116">
        <v>2</v>
      </c>
    </row>
    <row r="2117" spans="1:10" x14ac:dyDescent="0.6">
      <c r="A2117" s="1">
        <v>44423</v>
      </c>
      <c r="B2117" t="s">
        <v>24</v>
      </c>
      <c r="C2117" t="s">
        <v>17</v>
      </c>
      <c r="D2117">
        <v>2021</v>
      </c>
      <c r="E2117">
        <v>227</v>
      </c>
      <c r="F2117" s="1">
        <v>44395</v>
      </c>
      <c r="G2117" s="1">
        <v>43298</v>
      </c>
      <c r="H2117">
        <v>28</v>
      </c>
      <c r="I2117">
        <v>1125</v>
      </c>
      <c r="J2117">
        <v>3</v>
      </c>
    </row>
    <row r="2118" spans="1:10" x14ac:dyDescent="0.6">
      <c r="A2118" s="1">
        <v>44423</v>
      </c>
      <c r="B2118" t="s">
        <v>43</v>
      </c>
      <c r="C2118" t="s">
        <v>17</v>
      </c>
      <c r="D2118">
        <v>2021</v>
      </c>
      <c r="E2118">
        <v>227</v>
      </c>
      <c r="F2118" s="1">
        <v>44395</v>
      </c>
      <c r="G2118" s="1">
        <v>43298</v>
      </c>
      <c r="H2118">
        <v>28</v>
      </c>
      <c r="I2118">
        <v>1125</v>
      </c>
      <c r="J2118">
        <v>3</v>
      </c>
    </row>
    <row r="2119" spans="1:10" x14ac:dyDescent="0.6">
      <c r="A2119" s="1">
        <v>44423</v>
      </c>
      <c r="B2119" t="s">
        <v>30</v>
      </c>
      <c r="C2119" t="s">
        <v>17</v>
      </c>
      <c r="D2119">
        <v>2021</v>
      </c>
      <c r="E2119">
        <v>227</v>
      </c>
      <c r="F2119" s="1">
        <v>44395</v>
      </c>
      <c r="G2119" s="1">
        <v>43298</v>
      </c>
      <c r="H2119">
        <v>28</v>
      </c>
      <c r="I2119">
        <v>1125</v>
      </c>
      <c r="J2119">
        <v>3</v>
      </c>
    </row>
    <row r="2120" spans="1:10" x14ac:dyDescent="0.6">
      <c r="A2120" s="1">
        <v>44423</v>
      </c>
      <c r="B2120" t="s">
        <v>41</v>
      </c>
      <c r="C2120" t="s">
        <v>17</v>
      </c>
      <c r="D2120">
        <v>2021</v>
      </c>
      <c r="E2120">
        <v>227</v>
      </c>
      <c r="F2120" s="1">
        <v>44395</v>
      </c>
      <c r="G2120" s="1">
        <v>43298</v>
      </c>
      <c r="H2120">
        <v>28</v>
      </c>
      <c r="I2120">
        <v>1125</v>
      </c>
      <c r="J2120">
        <v>5</v>
      </c>
    </row>
    <row r="2121" spans="1:10" hidden="1" x14ac:dyDescent="0.6">
      <c r="A2121" s="1">
        <v>43030</v>
      </c>
      <c r="B2121" t="s">
        <v>56</v>
      </c>
      <c r="C2121" t="s">
        <v>36</v>
      </c>
      <c r="D2121">
        <v>2017</v>
      </c>
      <c r="E2121">
        <v>295</v>
      </c>
      <c r="F2121" s="1">
        <v>43046</v>
      </c>
      <c r="G2121" s="1">
        <v>41904</v>
      </c>
      <c r="H2121">
        <v>-16</v>
      </c>
      <c r="I2121">
        <v>1126</v>
      </c>
      <c r="J2121">
        <v>1</v>
      </c>
    </row>
    <row r="2122" spans="1:10" x14ac:dyDescent="0.6">
      <c r="A2122" s="1">
        <v>44424</v>
      </c>
      <c r="B2122" t="s">
        <v>57</v>
      </c>
      <c r="C2122" t="s">
        <v>17</v>
      </c>
      <c r="D2122">
        <v>2021</v>
      </c>
      <c r="E2122">
        <v>228</v>
      </c>
      <c r="F2122" s="1">
        <v>44395</v>
      </c>
      <c r="G2122" s="1">
        <v>43298</v>
      </c>
      <c r="H2122">
        <v>29</v>
      </c>
      <c r="I2122">
        <v>1126</v>
      </c>
      <c r="J2122">
        <v>1</v>
      </c>
    </row>
    <row r="2123" spans="1:10" x14ac:dyDescent="0.6">
      <c r="A2123" s="1">
        <v>44424</v>
      </c>
      <c r="B2123" t="s">
        <v>33</v>
      </c>
      <c r="C2123" t="s">
        <v>17</v>
      </c>
      <c r="D2123">
        <v>2021</v>
      </c>
      <c r="E2123">
        <v>228</v>
      </c>
      <c r="F2123" s="1">
        <v>44395</v>
      </c>
      <c r="G2123" s="1">
        <v>43298</v>
      </c>
      <c r="H2123">
        <v>29</v>
      </c>
      <c r="I2123">
        <v>1126</v>
      </c>
      <c r="J2123">
        <v>1</v>
      </c>
    </row>
    <row r="2124" spans="1:10" x14ac:dyDescent="0.6">
      <c r="A2124" s="1">
        <v>44424</v>
      </c>
      <c r="B2124" t="s">
        <v>25</v>
      </c>
      <c r="C2124" t="s">
        <v>17</v>
      </c>
      <c r="D2124">
        <v>2021</v>
      </c>
      <c r="E2124">
        <v>228</v>
      </c>
      <c r="F2124" s="1">
        <v>44395</v>
      </c>
      <c r="G2124" s="1">
        <v>43298</v>
      </c>
      <c r="H2124">
        <v>29</v>
      </c>
      <c r="I2124">
        <v>1126</v>
      </c>
      <c r="J2124">
        <v>1</v>
      </c>
    </row>
    <row r="2125" spans="1:10" x14ac:dyDescent="0.6">
      <c r="A2125" s="1">
        <v>44424</v>
      </c>
      <c r="B2125" t="s">
        <v>43</v>
      </c>
      <c r="C2125" t="s">
        <v>17</v>
      </c>
      <c r="D2125">
        <v>2021</v>
      </c>
      <c r="E2125">
        <v>228</v>
      </c>
      <c r="F2125" s="1">
        <v>44395</v>
      </c>
      <c r="G2125" s="1">
        <v>43298</v>
      </c>
      <c r="H2125">
        <v>29</v>
      </c>
      <c r="I2125">
        <v>1126</v>
      </c>
      <c r="J2125">
        <v>4</v>
      </c>
    </row>
    <row r="2126" spans="1:10" x14ac:dyDescent="0.6">
      <c r="A2126" s="1">
        <v>44424</v>
      </c>
      <c r="B2126" t="s">
        <v>41</v>
      </c>
      <c r="C2126" t="s">
        <v>17</v>
      </c>
      <c r="D2126">
        <v>2021</v>
      </c>
      <c r="E2126">
        <v>228</v>
      </c>
      <c r="F2126" s="1">
        <v>44395</v>
      </c>
      <c r="G2126" s="1">
        <v>43298</v>
      </c>
      <c r="H2126">
        <v>29</v>
      </c>
      <c r="I2126">
        <v>1126</v>
      </c>
      <c r="J2126">
        <v>4</v>
      </c>
    </row>
    <row r="2127" spans="1:10" x14ac:dyDescent="0.6">
      <c r="A2127" s="1">
        <v>44424</v>
      </c>
      <c r="B2127" t="s">
        <v>30</v>
      </c>
      <c r="C2127" t="s">
        <v>17</v>
      </c>
      <c r="D2127">
        <v>2021</v>
      </c>
      <c r="E2127">
        <v>228</v>
      </c>
      <c r="F2127" s="1">
        <v>44395</v>
      </c>
      <c r="G2127" s="1">
        <v>43298</v>
      </c>
      <c r="H2127">
        <v>29</v>
      </c>
      <c r="I2127">
        <v>1126</v>
      </c>
      <c r="J2127">
        <v>5</v>
      </c>
    </row>
    <row r="2128" spans="1:10" x14ac:dyDescent="0.6">
      <c r="A2128" s="1">
        <v>44424</v>
      </c>
      <c r="B2128" t="s">
        <v>26</v>
      </c>
      <c r="C2128" t="s">
        <v>17</v>
      </c>
      <c r="D2128">
        <v>2021</v>
      </c>
      <c r="E2128">
        <v>228</v>
      </c>
      <c r="F2128" s="1">
        <v>44395</v>
      </c>
      <c r="G2128" s="1">
        <v>43298</v>
      </c>
      <c r="H2128">
        <v>29</v>
      </c>
      <c r="I2128">
        <v>1126</v>
      </c>
      <c r="J2128">
        <v>6</v>
      </c>
    </row>
    <row r="2129" spans="1:10" x14ac:dyDescent="0.6">
      <c r="A2129" s="1">
        <v>44425</v>
      </c>
      <c r="B2129" t="s">
        <v>24</v>
      </c>
      <c r="C2129" t="s">
        <v>17</v>
      </c>
      <c r="D2129">
        <v>2021</v>
      </c>
      <c r="E2129">
        <v>229</v>
      </c>
      <c r="F2129" s="1">
        <v>44395</v>
      </c>
      <c r="G2129" s="1">
        <v>43298</v>
      </c>
      <c r="H2129">
        <v>30</v>
      </c>
      <c r="I2129">
        <v>1127</v>
      </c>
      <c r="J2129">
        <v>1</v>
      </c>
    </row>
    <row r="2130" spans="1:10" x14ac:dyDescent="0.6">
      <c r="A2130" s="1">
        <v>44425</v>
      </c>
      <c r="B2130" t="s">
        <v>45</v>
      </c>
      <c r="C2130" t="s">
        <v>17</v>
      </c>
      <c r="D2130">
        <v>2021</v>
      </c>
      <c r="E2130">
        <v>229</v>
      </c>
      <c r="F2130" s="1">
        <v>44395</v>
      </c>
      <c r="G2130" s="1">
        <v>43298</v>
      </c>
      <c r="H2130">
        <v>30</v>
      </c>
      <c r="I2130">
        <v>1127</v>
      </c>
      <c r="J2130">
        <v>1</v>
      </c>
    </row>
    <row r="2131" spans="1:10" x14ac:dyDescent="0.6">
      <c r="A2131" s="1">
        <v>44425</v>
      </c>
      <c r="B2131" t="s">
        <v>55</v>
      </c>
      <c r="C2131" t="s">
        <v>17</v>
      </c>
      <c r="D2131">
        <v>2021</v>
      </c>
      <c r="E2131">
        <v>229</v>
      </c>
      <c r="F2131" s="1">
        <v>44395</v>
      </c>
      <c r="G2131" s="1">
        <v>43298</v>
      </c>
      <c r="H2131">
        <v>30</v>
      </c>
      <c r="I2131">
        <v>1127</v>
      </c>
      <c r="J2131">
        <v>1</v>
      </c>
    </row>
    <row r="2132" spans="1:10" x14ac:dyDescent="0.6">
      <c r="A2132" s="1">
        <v>44425</v>
      </c>
      <c r="B2132" t="s">
        <v>33</v>
      </c>
      <c r="C2132" t="s">
        <v>17</v>
      </c>
      <c r="D2132">
        <v>2021</v>
      </c>
      <c r="E2132">
        <v>229</v>
      </c>
      <c r="F2132" s="1">
        <v>44395</v>
      </c>
      <c r="G2132" s="1">
        <v>43298</v>
      </c>
      <c r="H2132">
        <v>30</v>
      </c>
      <c r="I2132">
        <v>1127</v>
      </c>
      <c r="J2132">
        <v>2</v>
      </c>
    </row>
    <row r="2133" spans="1:10" x14ac:dyDescent="0.6">
      <c r="A2133" s="1">
        <v>44425</v>
      </c>
      <c r="B2133" t="s">
        <v>43</v>
      </c>
      <c r="C2133" t="s">
        <v>17</v>
      </c>
      <c r="D2133">
        <v>2021</v>
      </c>
      <c r="E2133">
        <v>229</v>
      </c>
      <c r="F2133" s="1">
        <v>44395</v>
      </c>
      <c r="G2133" s="1">
        <v>43298</v>
      </c>
      <c r="H2133">
        <v>30</v>
      </c>
      <c r="I2133">
        <v>1127</v>
      </c>
      <c r="J2133">
        <v>3</v>
      </c>
    </row>
    <row r="2134" spans="1:10" x14ac:dyDescent="0.6">
      <c r="A2134" s="1">
        <v>44425</v>
      </c>
      <c r="B2134" t="s">
        <v>30</v>
      </c>
      <c r="C2134" t="s">
        <v>17</v>
      </c>
      <c r="D2134">
        <v>2021</v>
      </c>
      <c r="E2134">
        <v>229</v>
      </c>
      <c r="F2134" s="1">
        <v>44395</v>
      </c>
      <c r="G2134" s="1">
        <v>43298</v>
      </c>
      <c r="H2134">
        <v>30</v>
      </c>
      <c r="I2134">
        <v>1127</v>
      </c>
      <c r="J2134">
        <v>7</v>
      </c>
    </row>
    <row r="2135" spans="1:10" x14ac:dyDescent="0.6">
      <c r="A2135" s="1">
        <v>44425</v>
      </c>
      <c r="B2135" t="s">
        <v>41</v>
      </c>
      <c r="C2135" t="s">
        <v>17</v>
      </c>
      <c r="D2135">
        <v>2021</v>
      </c>
      <c r="E2135">
        <v>229</v>
      </c>
      <c r="F2135" s="1">
        <v>44395</v>
      </c>
      <c r="G2135" s="1">
        <v>43298</v>
      </c>
      <c r="H2135">
        <v>30</v>
      </c>
      <c r="I2135">
        <v>1127</v>
      </c>
      <c r="J2135">
        <v>8</v>
      </c>
    </row>
    <row r="2136" spans="1:10" hidden="1" x14ac:dyDescent="0.6">
      <c r="A2136" s="1">
        <v>43032</v>
      </c>
      <c r="B2136" t="s">
        <v>65</v>
      </c>
      <c r="C2136" t="s">
        <v>36</v>
      </c>
      <c r="D2136">
        <v>2017</v>
      </c>
      <c r="E2136">
        <v>297</v>
      </c>
      <c r="F2136" s="1">
        <v>43046</v>
      </c>
      <c r="G2136" s="1">
        <v>41904</v>
      </c>
      <c r="H2136">
        <v>-14</v>
      </c>
      <c r="I2136">
        <v>1128</v>
      </c>
      <c r="J2136">
        <v>1</v>
      </c>
    </row>
    <row r="2137" spans="1:10" x14ac:dyDescent="0.6">
      <c r="A2137" s="1">
        <v>44426</v>
      </c>
      <c r="B2137" t="s">
        <v>59</v>
      </c>
      <c r="C2137" t="s">
        <v>17</v>
      </c>
      <c r="D2137">
        <v>2021</v>
      </c>
      <c r="E2137">
        <v>230</v>
      </c>
      <c r="F2137" s="1">
        <v>44395</v>
      </c>
      <c r="G2137" s="1">
        <v>43298</v>
      </c>
      <c r="H2137">
        <v>31</v>
      </c>
      <c r="I2137">
        <v>1128</v>
      </c>
      <c r="J2137">
        <v>1</v>
      </c>
    </row>
    <row r="2138" spans="1:10" x14ac:dyDescent="0.6">
      <c r="A2138" s="1">
        <v>44426</v>
      </c>
      <c r="B2138" t="s">
        <v>40</v>
      </c>
      <c r="C2138" t="s">
        <v>17</v>
      </c>
      <c r="D2138">
        <v>2021</v>
      </c>
      <c r="E2138">
        <v>230</v>
      </c>
      <c r="F2138" s="1">
        <v>44395</v>
      </c>
      <c r="G2138" s="1">
        <v>43298</v>
      </c>
      <c r="H2138">
        <v>31</v>
      </c>
      <c r="I2138">
        <v>1128</v>
      </c>
      <c r="J2138">
        <v>1</v>
      </c>
    </row>
    <row r="2139" spans="1:10" x14ac:dyDescent="0.6">
      <c r="A2139" s="1">
        <v>44426</v>
      </c>
      <c r="B2139" t="s">
        <v>33</v>
      </c>
      <c r="C2139" t="s">
        <v>17</v>
      </c>
      <c r="D2139">
        <v>2021</v>
      </c>
      <c r="E2139">
        <v>230</v>
      </c>
      <c r="F2139" s="1">
        <v>44395</v>
      </c>
      <c r="G2139" s="1">
        <v>43298</v>
      </c>
      <c r="H2139">
        <v>31</v>
      </c>
      <c r="I2139">
        <v>1128</v>
      </c>
      <c r="J2139">
        <v>1</v>
      </c>
    </row>
    <row r="2140" spans="1:10" x14ac:dyDescent="0.6">
      <c r="A2140" s="1">
        <v>44426</v>
      </c>
      <c r="B2140" t="s">
        <v>24</v>
      </c>
      <c r="C2140" t="s">
        <v>17</v>
      </c>
      <c r="D2140">
        <v>2021</v>
      </c>
      <c r="E2140">
        <v>230</v>
      </c>
      <c r="F2140" s="1">
        <v>44395</v>
      </c>
      <c r="G2140" s="1">
        <v>43298</v>
      </c>
      <c r="H2140">
        <v>31</v>
      </c>
      <c r="I2140">
        <v>1128</v>
      </c>
      <c r="J2140">
        <v>1</v>
      </c>
    </row>
    <row r="2141" spans="1:10" x14ac:dyDescent="0.6">
      <c r="A2141" s="1">
        <v>44426</v>
      </c>
      <c r="B2141" t="s">
        <v>25</v>
      </c>
      <c r="C2141" t="s">
        <v>17</v>
      </c>
      <c r="D2141">
        <v>2021</v>
      </c>
      <c r="E2141">
        <v>230</v>
      </c>
      <c r="F2141" s="1">
        <v>44395</v>
      </c>
      <c r="G2141" s="1">
        <v>43298</v>
      </c>
      <c r="H2141">
        <v>31</v>
      </c>
      <c r="I2141">
        <v>1128</v>
      </c>
      <c r="J2141">
        <v>1</v>
      </c>
    </row>
    <row r="2142" spans="1:10" x14ac:dyDescent="0.6">
      <c r="A2142" s="1">
        <v>44426</v>
      </c>
      <c r="B2142" t="s">
        <v>41</v>
      </c>
      <c r="C2142" t="s">
        <v>17</v>
      </c>
      <c r="D2142">
        <v>2021</v>
      </c>
      <c r="E2142">
        <v>230</v>
      </c>
      <c r="F2142" s="1">
        <v>44395</v>
      </c>
      <c r="G2142" s="1">
        <v>43298</v>
      </c>
      <c r="H2142">
        <v>31</v>
      </c>
      <c r="I2142">
        <v>1128</v>
      </c>
      <c r="J2142">
        <v>1</v>
      </c>
    </row>
    <row r="2143" spans="1:10" x14ac:dyDescent="0.6">
      <c r="A2143" s="1">
        <v>44426</v>
      </c>
      <c r="B2143" t="s">
        <v>55</v>
      </c>
      <c r="C2143" t="s">
        <v>17</v>
      </c>
      <c r="D2143">
        <v>2021</v>
      </c>
      <c r="E2143">
        <v>230</v>
      </c>
      <c r="F2143" s="1">
        <v>44395</v>
      </c>
      <c r="G2143" s="1">
        <v>43298</v>
      </c>
      <c r="H2143">
        <v>31</v>
      </c>
      <c r="I2143">
        <v>1128</v>
      </c>
      <c r="J2143">
        <v>2</v>
      </c>
    </row>
    <row r="2144" spans="1:10" x14ac:dyDescent="0.6">
      <c r="A2144" s="1">
        <v>44426</v>
      </c>
      <c r="B2144" t="s">
        <v>43</v>
      </c>
      <c r="C2144" t="s">
        <v>17</v>
      </c>
      <c r="D2144">
        <v>2021</v>
      </c>
      <c r="E2144">
        <v>230</v>
      </c>
      <c r="F2144" s="1">
        <v>44395</v>
      </c>
      <c r="G2144" s="1">
        <v>43298</v>
      </c>
      <c r="H2144">
        <v>31</v>
      </c>
      <c r="I2144">
        <v>1128</v>
      </c>
      <c r="J2144">
        <v>5</v>
      </c>
    </row>
    <row r="2145" spans="1:10" x14ac:dyDescent="0.6">
      <c r="A2145" s="1">
        <v>44426</v>
      </c>
      <c r="B2145" t="s">
        <v>30</v>
      </c>
      <c r="C2145" t="s">
        <v>17</v>
      </c>
      <c r="D2145">
        <v>2021</v>
      </c>
      <c r="E2145">
        <v>230</v>
      </c>
      <c r="F2145" s="1">
        <v>44395</v>
      </c>
      <c r="G2145" s="1">
        <v>43298</v>
      </c>
      <c r="H2145">
        <v>31</v>
      </c>
      <c r="I2145">
        <v>1128</v>
      </c>
      <c r="J2145">
        <v>6</v>
      </c>
    </row>
    <row r="2146" spans="1:10" x14ac:dyDescent="0.6">
      <c r="A2146" s="1">
        <v>44427</v>
      </c>
      <c r="B2146" t="s">
        <v>39</v>
      </c>
      <c r="C2146" t="s">
        <v>17</v>
      </c>
      <c r="D2146">
        <v>2021</v>
      </c>
      <c r="E2146">
        <v>231</v>
      </c>
      <c r="F2146" s="1">
        <v>44395</v>
      </c>
      <c r="G2146" s="1">
        <v>43298</v>
      </c>
      <c r="H2146">
        <v>32</v>
      </c>
      <c r="I2146">
        <v>1129</v>
      </c>
      <c r="J2146">
        <v>1</v>
      </c>
    </row>
    <row r="2147" spans="1:10" x14ac:dyDescent="0.6">
      <c r="A2147" s="1">
        <v>44427</v>
      </c>
      <c r="B2147" t="s">
        <v>40</v>
      </c>
      <c r="C2147" t="s">
        <v>17</v>
      </c>
      <c r="D2147">
        <v>2021</v>
      </c>
      <c r="E2147">
        <v>231</v>
      </c>
      <c r="F2147" s="1">
        <v>44395</v>
      </c>
      <c r="G2147" s="1">
        <v>43298</v>
      </c>
      <c r="H2147">
        <v>32</v>
      </c>
      <c r="I2147">
        <v>1129</v>
      </c>
      <c r="J2147">
        <v>1</v>
      </c>
    </row>
    <row r="2148" spans="1:10" x14ac:dyDescent="0.6">
      <c r="A2148" s="1">
        <v>44427</v>
      </c>
      <c r="B2148" t="s">
        <v>24</v>
      </c>
      <c r="C2148" t="s">
        <v>17</v>
      </c>
      <c r="D2148">
        <v>2021</v>
      </c>
      <c r="E2148">
        <v>231</v>
      </c>
      <c r="F2148" s="1">
        <v>44395</v>
      </c>
      <c r="G2148" s="1">
        <v>43298</v>
      </c>
      <c r="H2148">
        <v>32</v>
      </c>
      <c r="I2148">
        <v>1129</v>
      </c>
      <c r="J2148">
        <v>1</v>
      </c>
    </row>
    <row r="2149" spans="1:10" x14ac:dyDescent="0.6">
      <c r="A2149" s="1">
        <v>44427</v>
      </c>
      <c r="B2149" t="s">
        <v>45</v>
      </c>
      <c r="C2149" t="s">
        <v>17</v>
      </c>
      <c r="D2149">
        <v>2021</v>
      </c>
      <c r="E2149">
        <v>231</v>
      </c>
      <c r="F2149" s="1">
        <v>44395</v>
      </c>
      <c r="G2149" s="1">
        <v>43298</v>
      </c>
      <c r="H2149">
        <v>32</v>
      </c>
      <c r="I2149">
        <v>1129</v>
      </c>
      <c r="J2149">
        <v>1</v>
      </c>
    </row>
    <row r="2150" spans="1:10" x14ac:dyDescent="0.6">
      <c r="A2150" s="1">
        <v>44427</v>
      </c>
      <c r="B2150" t="s">
        <v>30</v>
      </c>
      <c r="C2150" t="s">
        <v>17</v>
      </c>
      <c r="D2150">
        <v>2021</v>
      </c>
      <c r="E2150">
        <v>231</v>
      </c>
      <c r="F2150" s="1">
        <v>44395</v>
      </c>
      <c r="G2150" s="1">
        <v>43298</v>
      </c>
      <c r="H2150">
        <v>32</v>
      </c>
      <c r="I2150">
        <v>1129</v>
      </c>
      <c r="J2150">
        <v>1</v>
      </c>
    </row>
    <row r="2151" spans="1:10" x14ac:dyDescent="0.6">
      <c r="A2151" s="1">
        <v>44427</v>
      </c>
      <c r="B2151" t="s">
        <v>26</v>
      </c>
      <c r="C2151" t="s">
        <v>17</v>
      </c>
      <c r="D2151">
        <v>2021</v>
      </c>
      <c r="E2151">
        <v>231</v>
      </c>
      <c r="F2151" s="1">
        <v>44395</v>
      </c>
      <c r="G2151" s="1">
        <v>43298</v>
      </c>
      <c r="H2151">
        <v>32</v>
      </c>
      <c r="I2151">
        <v>1129</v>
      </c>
      <c r="J2151">
        <v>1</v>
      </c>
    </row>
    <row r="2152" spans="1:10" x14ac:dyDescent="0.6">
      <c r="A2152" s="1">
        <v>44427</v>
      </c>
      <c r="B2152" t="s">
        <v>43</v>
      </c>
      <c r="C2152" t="s">
        <v>17</v>
      </c>
      <c r="D2152">
        <v>2021</v>
      </c>
      <c r="E2152">
        <v>231</v>
      </c>
      <c r="F2152" s="1">
        <v>44395</v>
      </c>
      <c r="G2152" s="1">
        <v>43298</v>
      </c>
      <c r="H2152">
        <v>32</v>
      </c>
      <c r="I2152">
        <v>1129</v>
      </c>
      <c r="J2152">
        <v>3</v>
      </c>
    </row>
    <row r="2153" spans="1:10" x14ac:dyDescent="0.6">
      <c r="A2153" s="1">
        <v>44427</v>
      </c>
      <c r="B2153" t="s">
        <v>41</v>
      </c>
      <c r="C2153" t="s">
        <v>17</v>
      </c>
      <c r="D2153">
        <v>2021</v>
      </c>
      <c r="E2153">
        <v>231</v>
      </c>
      <c r="F2153" s="1">
        <v>44395</v>
      </c>
      <c r="G2153" s="1">
        <v>43298</v>
      </c>
      <c r="H2153">
        <v>32</v>
      </c>
      <c r="I2153">
        <v>1129</v>
      </c>
      <c r="J2153">
        <v>3</v>
      </c>
    </row>
    <row r="2154" spans="1:10" x14ac:dyDescent="0.6">
      <c r="A2154" s="1">
        <v>44427</v>
      </c>
      <c r="B2154" t="s">
        <v>59</v>
      </c>
      <c r="C2154" t="s">
        <v>17</v>
      </c>
      <c r="D2154">
        <v>2021</v>
      </c>
      <c r="E2154">
        <v>231</v>
      </c>
      <c r="F2154" s="1">
        <v>44395</v>
      </c>
      <c r="G2154" s="1">
        <v>43298</v>
      </c>
      <c r="H2154">
        <v>32</v>
      </c>
      <c r="I2154">
        <v>1129</v>
      </c>
      <c r="J2154">
        <v>4</v>
      </c>
    </row>
    <row r="2155" spans="1:10" x14ac:dyDescent="0.6">
      <c r="A2155" s="1">
        <v>44428</v>
      </c>
      <c r="B2155" t="s">
        <v>33</v>
      </c>
      <c r="C2155" t="s">
        <v>17</v>
      </c>
      <c r="D2155">
        <v>2021</v>
      </c>
      <c r="E2155">
        <v>232</v>
      </c>
      <c r="F2155" s="1">
        <v>44395</v>
      </c>
      <c r="G2155" s="1">
        <v>43298</v>
      </c>
      <c r="H2155">
        <v>33</v>
      </c>
      <c r="I2155">
        <v>1130</v>
      </c>
      <c r="J2155">
        <v>1</v>
      </c>
    </row>
    <row r="2156" spans="1:10" x14ac:dyDescent="0.6">
      <c r="A2156" s="1">
        <v>44428</v>
      </c>
      <c r="B2156" t="s">
        <v>25</v>
      </c>
      <c r="C2156" t="s">
        <v>17</v>
      </c>
      <c r="D2156">
        <v>2021</v>
      </c>
      <c r="E2156">
        <v>232</v>
      </c>
      <c r="F2156" s="1">
        <v>44395</v>
      </c>
      <c r="G2156" s="1">
        <v>43298</v>
      </c>
      <c r="H2156">
        <v>33</v>
      </c>
      <c r="I2156">
        <v>1130</v>
      </c>
      <c r="J2156">
        <v>1</v>
      </c>
    </row>
    <row r="2157" spans="1:10" x14ac:dyDescent="0.6">
      <c r="A2157" s="1">
        <v>44428</v>
      </c>
      <c r="B2157" t="s">
        <v>43</v>
      </c>
      <c r="C2157" t="s">
        <v>17</v>
      </c>
      <c r="D2157">
        <v>2021</v>
      </c>
      <c r="E2157">
        <v>232</v>
      </c>
      <c r="F2157" s="1">
        <v>44395</v>
      </c>
      <c r="G2157" s="1">
        <v>43298</v>
      </c>
      <c r="H2157">
        <v>33</v>
      </c>
      <c r="I2157">
        <v>1130</v>
      </c>
      <c r="J2157">
        <v>1</v>
      </c>
    </row>
    <row r="2158" spans="1:10" x14ac:dyDescent="0.6">
      <c r="A2158" s="1">
        <v>44428</v>
      </c>
      <c r="B2158" t="s">
        <v>50</v>
      </c>
      <c r="C2158" t="s">
        <v>17</v>
      </c>
      <c r="D2158">
        <v>2021</v>
      </c>
      <c r="E2158">
        <v>232</v>
      </c>
      <c r="F2158" s="1">
        <v>44395</v>
      </c>
      <c r="G2158" s="1">
        <v>43298</v>
      </c>
      <c r="H2158">
        <v>33</v>
      </c>
      <c r="I2158">
        <v>1130</v>
      </c>
      <c r="J2158">
        <v>1</v>
      </c>
    </row>
    <row r="2159" spans="1:10" x14ac:dyDescent="0.6">
      <c r="A2159" s="1">
        <v>44428</v>
      </c>
      <c r="B2159" t="s">
        <v>40</v>
      </c>
      <c r="C2159" t="s">
        <v>17</v>
      </c>
      <c r="D2159">
        <v>2021</v>
      </c>
      <c r="E2159">
        <v>232</v>
      </c>
      <c r="F2159" s="1">
        <v>44395</v>
      </c>
      <c r="G2159" s="1">
        <v>43298</v>
      </c>
      <c r="H2159">
        <v>33</v>
      </c>
      <c r="I2159">
        <v>1130</v>
      </c>
      <c r="J2159">
        <v>2</v>
      </c>
    </row>
    <row r="2160" spans="1:10" x14ac:dyDescent="0.6">
      <c r="A2160" s="1">
        <v>44428</v>
      </c>
      <c r="B2160" t="s">
        <v>30</v>
      </c>
      <c r="C2160" t="s">
        <v>17</v>
      </c>
      <c r="D2160">
        <v>2021</v>
      </c>
      <c r="E2160">
        <v>232</v>
      </c>
      <c r="F2160" s="1">
        <v>44395</v>
      </c>
      <c r="G2160" s="1">
        <v>43298</v>
      </c>
      <c r="H2160">
        <v>33</v>
      </c>
      <c r="I2160">
        <v>1130</v>
      </c>
      <c r="J2160">
        <v>2</v>
      </c>
    </row>
    <row r="2161" spans="1:10" x14ac:dyDescent="0.6">
      <c r="A2161" s="1">
        <v>44428</v>
      </c>
      <c r="B2161" t="s">
        <v>41</v>
      </c>
      <c r="C2161" t="s">
        <v>17</v>
      </c>
      <c r="D2161">
        <v>2021</v>
      </c>
      <c r="E2161">
        <v>232</v>
      </c>
      <c r="F2161" s="1">
        <v>44395</v>
      </c>
      <c r="G2161" s="1">
        <v>43298</v>
      </c>
      <c r="H2161">
        <v>33</v>
      </c>
      <c r="I2161">
        <v>1130</v>
      </c>
      <c r="J2161">
        <v>3</v>
      </c>
    </row>
    <row r="2162" spans="1:10" x14ac:dyDescent="0.6">
      <c r="A2162" s="1">
        <v>44429</v>
      </c>
      <c r="B2162" t="s">
        <v>38</v>
      </c>
      <c r="C2162" t="s">
        <v>17</v>
      </c>
      <c r="D2162">
        <v>2021</v>
      </c>
      <c r="E2162">
        <v>233</v>
      </c>
      <c r="F2162" s="1">
        <v>44395</v>
      </c>
      <c r="G2162" s="1">
        <v>43298</v>
      </c>
      <c r="H2162">
        <v>34</v>
      </c>
      <c r="I2162">
        <v>1131</v>
      </c>
      <c r="J2162">
        <v>1</v>
      </c>
    </row>
    <row r="2163" spans="1:10" x14ac:dyDescent="0.6">
      <c r="A2163" s="1">
        <v>44429</v>
      </c>
      <c r="B2163" t="s">
        <v>45</v>
      </c>
      <c r="C2163" t="s">
        <v>17</v>
      </c>
      <c r="D2163">
        <v>2021</v>
      </c>
      <c r="E2163">
        <v>233</v>
      </c>
      <c r="F2163" s="1">
        <v>44395</v>
      </c>
      <c r="G2163" s="1">
        <v>43298</v>
      </c>
      <c r="H2163">
        <v>34</v>
      </c>
      <c r="I2163">
        <v>1131</v>
      </c>
      <c r="J2163">
        <v>1</v>
      </c>
    </row>
    <row r="2164" spans="1:10" x14ac:dyDescent="0.6">
      <c r="A2164" s="1">
        <v>44429</v>
      </c>
      <c r="B2164" t="s">
        <v>44</v>
      </c>
      <c r="C2164" t="s">
        <v>17</v>
      </c>
      <c r="D2164">
        <v>2021</v>
      </c>
      <c r="E2164">
        <v>233</v>
      </c>
      <c r="F2164" s="1">
        <v>44395</v>
      </c>
      <c r="G2164" s="1">
        <v>43298</v>
      </c>
      <c r="H2164">
        <v>34</v>
      </c>
      <c r="I2164">
        <v>1131</v>
      </c>
      <c r="J2164">
        <v>1</v>
      </c>
    </row>
    <row r="2165" spans="1:10" x14ac:dyDescent="0.6">
      <c r="A2165" s="1">
        <v>44429</v>
      </c>
      <c r="B2165" t="s">
        <v>30</v>
      </c>
      <c r="C2165" t="s">
        <v>17</v>
      </c>
      <c r="D2165">
        <v>2021</v>
      </c>
      <c r="E2165">
        <v>233</v>
      </c>
      <c r="F2165" s="1">
        <v>44395</v>
      </c>
      <c r="G2165" s="1">
        <v>43298</v>
      </c>
      <c r="H2165">
        <v>34</v>
      </c>
      <c r="I2165">
        <v>1131</v>
      </c>
      <c r="J2165">
        <v>1</v>
      </c>
    </row>
    <row r="2166" spans="1:10" x14ac:dyDescent="0.6">
      <c r="A2166" s="1">
        <v>44429</v>
      </c>
      <c r="B2166" t="s">
        <v>55</v>
      </c>
      <c r="C2166" t="s">
        <v>17</v>
      </c>
      <c r="D2166">
        <v>2021</v>
      </c>
      <c r="E2166">
        <v>233</v>
      </c>
      <c r="F2166" s="1">
        <v>44395</v>
      </c>
      <c r="G2166" s="1">
        <v>43298</v>
      </c>
      <c r="H2166">
        <v>34</v>
      </c>
      <c r="I2166">
        <v>1131</v>
      </c>
      <c r="J2166">
        <v>1</v>
      </c>
    </row>
    <row r="2167" spans="1:10" x14ac:dyDescent="0.6">
      <c r="A2167" s="1">
        <v>44429</v>
      </c>
      <c r="B2167" t="s">
        <v>26</v>
      </c>
      <c r="C2167" t="s">
        <v>17</v>
      </c>
      <c r="D2167">
        <v>2021</v>
      </c>
      <c r="E2167">
        <v>233</v>
      </c>
      <c r="F2167" s="1">
        <v>44395</v>
      </c>
      <c r="G2167" s="1">
        <v>43298</v>
      </c>
      <c r="H2167">
        <v>34</v>
      </c>
      <c r="I2167">
        <v>1131</v>
      </c>
      <c r="J2167">
        <v>1</v>
      </c>
    </row>
    <row r="2168" spans="1:10" x14ac:dyDescent="0.6">
      <c r="A2168" s="1">
        <v>44429</v>
      </c>
      <c r="B2168" t="s">
        <v>39</v>
      </c>
      <c r="C2168" t="s">
        <v>17</v>
      </c>
      <c r="D2168">
        <v>2021</v>
      </c>
      <c r="E2168">
        <v>233</v>
      </c>
      <c r="F2168" s="1">
        <v>44395</v>
      </c>
      <c r="G2168" s="1">
        <v>43298</v>
      </c>
      <c r="H2168">
        <v>34</v>
      </c>
      <c r="I2168">
        <v>1131</v>
      </c>
      <c r="J2168">
        <v>2</v>
      </c>
    </row>
    <row r="2169" spans="1:10" x14ac:dyDescent="0.6">
      <c r="A2169" s="1">
        <v>44429</v>
      </c>
      <c r="B2169" t="s">
        <v>40</v>
      </c>
      <c r="C2169" t="s">
        <v>17</v>
      </c>
      <c r="D2169">
        <v>2021</v>
      </c>
      <c r="E2169">
        <v>233</v>
      </c>
      <c r="F2169" s="1">
        <v>44395</v>
      </c>
      <c r="G2169" s="1">
        <v>43298</v>
      </c>
      <c r="H2169">
        <v>34</v>
      </c>
      <c r="I2169">
        <v>1131</v>
      </c>
      <c r="J2169">
        <v>3</v>
      </c>
    </row>
    <row r="2170" spans="1:10" x14ac:dyDescent="0.6">
      <c r="A2170" s="1">
        <v>44429</v>
      </c>
      <c r="B2170" t="s">
        <v>43</v>
      </c>
      <c r="C2170" t="s">
        <v>17</v>
      </c>
      <c r="D2170">
        <v>2021</v>
      </c>
      <c r="E2170">
        <v>233</v>
      </c>
      <c r="F2170" s="1">
        <v>44395</v>
      </c>
      <c r="G2170" s="1">
        <v>43298</v>
      </c>
      <c r="H2170">
        <v>34</v>
      </c>
      <c r="I2170">
        <v>1131</v>
      </c>
      <c r="J2170">
        <v>3</v>
      </c>
    </row>
    <row r="2171" spans="1:10" x14ac:dyDescent="0.6">
      <c r="A2171" s="1">
        <v>44429</v>
      </c>
      <c r="B2171" t="s">
        <v>25</v>
      </c>
      <c r="C2171" t="s">
        <v>17</v>
      </c>
      <c r="D2171">
        <v>2021</v>
      </c>
      <c r="E2171">
        <v>233</v>
      </c>
      <c r="F2171" s="1">
        <v>44395</v>
      </c>
      <c r="G2171" s="1">
        <v>43298</v>
      </c>
      <c r="H2171">
        <v>34</v>
      </c>
      <c r="I2171">
        <v>1131</v>
      </c>
      <c r="J2171">
        <v>4</v>
      </c>
    </row>
    <row r="2172" spans="1:10" x14ac:dyDescent="0.6">
      <c r="A2172" s="1">
        <v>44429</v>
      </c>
      <c r="B2172" t="s">
        <v>41</v>
      </c>
      <c r="C2172" t="s">
        <v>17</v>
      </c>
      <c r="D2172">
        <v>2021</v>
      </c>
      <c r="E2172">
        <v>233</v>
      </c>
      <c r="F2172" s="1">
        <v>44395</v>
      </c>
      <c r="G2172" s="1">
        <v>43298</v>
      </c>
      <c r="H2172">
        <v>34</v>
      </c>
      <c r="I2172">
        <v>1131</v>
      </c>
      <c r="J2172">
        <v>6</v>
      </c>
    </row>
    <row r="2173" spans="1:10" x14ac:dyDescent="0.6">
      <c r="A2173" s="1">
        <v>44430</v>
      </c>
      <c r="B2173" t="s">
        <v>20</v>
      </c>
      <c r="C2173" t="s">
        <v>17</v>
      </c>
      <c r="D2173">
        <v>2021</v>
      </c>
      <c r="E2173">
        <v>234</v>
      </c>
      <c r="F2173" s="1">
        <v>44395</v>
      </c>
      <c r="G2173" s="1">
        <v>43298</v>
      </c>
      <c r="H2173">
        <v>35</v>
      </c>
      <c r="I2173">
        <v>1132</v>
      </c>
      <c r="J2173">
        <v>1</v>
      </c>
    </row>
    <row r="2174" spans="1:10" x14ac:dyDescent="0.6">
      <c r="A2174" s="1">
        <v>44430</v>
      </c>
      <c r="B2174" t="s">
        <v>25</v>
      </c>
      <c r="C2174" t="s">
        <v>17</v>
      </c>
      <c r="D2174">
        <v>2021</v>
      </c>
      <c r="E2174">
        <v>234</v>
      </c>
      <c r="F2174" s="1">
        <v>44395</v>
      </c>
      <c r="G2174" s="1">
        <v>43298</v>
      </c>
      <c r="H2174">
        <v>35</v>
      </c>
      <c r="I2174">
        <v>1132</v>
      </c>
      <c r="J2174">
        <v>3</v>
      </c>
    </row>
    <row r="2175" spans="1:10" x14ac:dyDescent="0.6">
      <c r="A2175" s="1">
        <v>44431</v>
      </c>
      <c r="B2175" t="s">
        <v>57</v>
      </c>
      <c r="C2175" t="s">
        <v>17</v>
      </c>
      <c r="D2175">
        <v>2021</v>
      </c>
      <c r="E2175">
        <v>235</v>
      </c>
      <c r="F2175" s="1">
        <v>44395</v>
      </c>
      <c r="G2175" s="1">
        <v>43298</v>
      </c>
      <c r="H2175">
        <v>36</v>
      </c>
      <c r="I2175">
        <v>1133</v>
      </c>
      <c r="J2175">
        <v>1</v>
      </c>
    </row>
    <row r="2176" spans="1:10" x14ac:dyDescent="0.6">
      <c r="A2176" s="1">
        <v>44431</v>
      </c>
      <c r="B2176" t="s">
        <v>59</v>
      </c>
      <c r="C2176" t="s">
        <v>17</v>
      </c>
      <c r="D2176">
        <v>2021</v>
      </c>
      <c r="E2176">
        <v>235</v>
      </c>
      <c r="F2176" s="1">
        <v>44395</v>
      </c>
      <c r="G2176" s="1">
        <v>43298</v>
      </c>
      <c r="H2176">
        <v>36</v>
      </c>
      <c r="I2176">
        <v>1133</v>
      </c>
      <c r="J2176">
        <v>1</v>
      </c>
    </row>
    <row r="2177" spans="1:10" x14ac:dyDescent="0.6">
      <c r="A2177" s="1">
        <v>44431</v>
      </c>
      <c r="B2177" t="s">
        <v>40</v>
      </c>
      <c r="C2177" t="s">
        <v>17</v>
      </c>
      <c r="D2177">
        <v>2021</v>
      </c>
      <c r="E2177">
        <v>235</v>
      </c>
      <c r="F2177" s="1">
        <v>44395</v>
      </c>
      <c r="G2177" s="1">
        <v>43298</v>
      </c>
      <c r="H2177">
        <v>36</v>
      </c>
      <c r="I2177">
        <v>1133</v>
      </c>
      <c r="J2177">
        <v>1</v>
      </c>
    </row>
    <row r="2178" spans="1:10" x14ac:dyDescent="0.6">
      <c r="A2178" s="1">
        <v>44431</v>
      </c>
      <c r="B2178" t="s">
        <v>25</v>
      </c>
      <c r="C2178" t="s">
        <v>17</v>
      </c>
      <c r="D2178">
        <v>2021</v>
      </c>
      <c r="E2178">
        <v>235</v>
      </c>
      <c r="F2178" s="1">
        <v>44395</v>
      </c>
      <c r="G2178" s="1">
        <v>43298</v>
      </c>
      <c r="H2178">
        <v>36</v>
      </c>
      <c r="I2178">
        <v>1133</v>
      </c>
      <c r="J2178">
        <v>1</v>
      </c>
    </row>
    <row r="2179" spans="1:10" x14ac:dyDescent="0.6">
      <c r="A2179" s="1">
        <v>44431</v>
      </c>
      <c r="B2179" t="s">
        <v>43</v>
      </c>
      <c r="C2179" t="s">
        <v>17</v>
      </c>
      <c r="D2179">
        <v>2021</v>
      </c>
      <c r="E2179">
        <v>235</v>
      </c>
      <c r="F2179" s="1">
        <v>44395</v>
      </c>
      <c r="G2179" s="1">
        <v>43298</v>
      </c>
      <c r="H2179">
        <v>36</v>
      </c>
      <c r="I2179">
        <v>1133</v>
      </c>
      <c r="J2179">
        <v>1</v>
      </c>
    </row>
    <row r="2180" spans="1:10" x14ac:dyDescent="0.6">
      <c r="A2180" s="1">
        <v>44431</v>
      </c>
      <c r="B2180" t="s">
        <v>30</v>
      </c>
      <c r="C2180" t="s">
        <v>17</v>
      </c>
      <c r="D2180">
        <v>2021</v>
      </c>
      <c r="E2180">
        <v>235</v>
      </c>
      <c r="F2180" s="1">
        <v>44395</v>
      </c>
      <c r="G2180" s="1">
        <v>43298</v>
      </c>
      <c r="H2180">
        <v>36</v>
      </c>
      <c r="I2180">
        <v>1133</v>
      </c>
      <c r="J2180">
        <v>1</v>
      </c>
    </row>
    <row r="2181" spans="1:10" x14ac:dyDescent="0.6">
      <c r="A2181" s="1">
        <v>44432</v>
      </c>
      <c r="B2181" t="s">
        <v>38</v>
      </c>
      <c r="C2181" t="s">
        <v>17</v>
      </c>
      <c r="D2181">
        <v>2021</v>
      </c>
      <c r="E2181">
        <v>236</v>
      </c>
      <c r="F2181" s="1">
        <v>44395</v>
      </c>
      <c r="G2181" s="1">
        <v>43298</v>
      </c>
      <c r="H2181">
        <v>37</v>
      </c>
      <c r="I2181">
        <v>1134</v>
      </c>
      <c r="J2181">
        <v>1</v>
      </c>
    </row>
    <row r="2182" spans="1:10" x14ac:dyDescent="0.6">
      <c r="A2182" s="1">
        <v>44432</v>
      </c>
      <c r="B2182" t="s">
        <v>43</v>
      </c>
      <c r="C2182" t="s">
        <v>17</v>
      </c>
      <c r="D2182">
        <v>2021</v>
      </c>
      <c r="E2182">
        <v>236</v>
      </c>
      <c r="F2182" s="1">
        <v>44395</v>
      </c>
      <c r="G2182" s="1">
        <v>43298</v>
      </c>
      <c r="H2182">
        <v>37</v>
      </c>
      <c r="I2182">
        <v>1134</v>
      </c>
      <c r="J2182">
        <v>1</v>
      </c>
    </row>
    <row r="2183" spans="1:10" x14ac:dyDescent="0.6">
      <c r="A2183" s="1">
        <v>44432</v>
      </c>
      <c r="B2183" t="s">
        <v>41</v>
      </c>
      <c r="C2183" t="s">
        <v>17</v>
      </c>
      <c r="D2183">
        <v>2021</v>
      </c>
      <c r="E2183">
        <v>236</v>
      </c>
      <c r="F2183" s="1">
        <v>44395</v>
      </c>
      <c r="G2183" s="1">
        <v>43298</v>
      </c>
      <c r="H2183">
        <v>37</v>
      </c>
      <c r="I2183">
        <v>1134</v>
      </c>
      <c r="J2183">
        <v>3</v>
      </c>
    </row>
    <row r="2184" spans="1:10" x14ac:dyDescent="0.6">
      <c r="A2184" s="1">
        <v>44432</v>
      </c>
      <c r="B2184" t="s">
        <v>45</v>
      </c>
      <c r="C2184" t="s">
        <v>17</v>
      </c>
      <c r="D2184">
        <v>2021</v>
      </c>
      <c r="E2184">
        <v>236</v>
      </c>
      <c r="F2184" s="1">
        <v>44395</v>
      </c>
      <c r="G2184" s="1">
        <v>43298</v>
      </c>
      <c r="H2184">
        <v>37</v>
      </c>
      <c r="I2184">
        <v>1134</v>
      </c>
      <c r="J2184">
        <v>6</v>
      </c>
    </row>
    <row r="2185" spans="1:10" x14ac:dyDescent="0.6">
      <c r="A2185" s="1">
        <v>44432</v>
      </c>
      <c r="B2185" t="s">
        <v>58</v>
      </c>
      <c r="C2185" t="s">
        <v>17</v>
      </c>
      <c r="D2185">
        <v>2021</v>
      </c>
      <c r="E2185">
        <v>236</v>
      </c>
      <c r="F2185" s="1">
        <v>44395</v>
      </c>
      <c r="G2185" s="1">
        <v>43298</v>
      </c>
      <c r="H2185">
        <v>37</v>
      </c>
      <c r="I2185">
        <v>1134</v>
      </c>
      <c r="J2185">
        <v>7</v>
      </c>
    </row>
    <row r="2186" spans="1:10" x14ac:dyDescent="0.6">
      <c r="A2186" s="1">
        <v>44432</v>
      </c>
      <c r="B2186" t="s">
        <v>25</v>
      </c>
      <c r="C2186" t="s">
        <v>17</v>
      </c>
      <c r="D2186">
        <v>2021</v>
      </c>
      <c r="E2186">
        <v>236</v>
      </c>
      <c r="F2186" s="1">
        <v>44395</v>
      </c>
      <c r="G2186" s="1">
        <v>43298</v>
      </c>
      <c r="H2186">
        <v>37</v>
      </c>
      <c r="I2186">
        <v>1134</v>
      </c>
      <c r="J2186">
        <v>16</v>
      </c>
    </row>
    <row r="2187" spans="1:10" x14ac:dyDescent="0.6">
      <c r="A2187" s="1">
        <v>44433</v>
      </c>
      <c r="B2187" t="s">
        <v>24</v>
      </c>
      <c r="C2187" t="s">
        <v>17</v>
      </c>
      <c r="D2187">
        <v>2021</v>
      </c>
      <c r="E2187">
        <v>237</v>
      </c>
      <c r="F2187" s="1">
        <v>44395</v>
      </c>
      <c r="G2187" s="1">
        <v>43298</v>
      </c>
      <c r="H2187">
        <v>38</v>
      </c>
      <c r="I2187">
        <v>1135</v>
      </c>
      <c r="J2187">
        <v>1</v>
      </c>
    </row>
    <row r="2188" spans="1:10" x14ac:dyDescent="0.6">
      <c r="A2188" s="1">
        <v>44433</v>
      </c>
      <c r="B2188" t="s">
        <v>50</v>
      </c>
      <c r="C2188" t="s">
        <v>17</v>
      </c>
      <c r="D2188">
        <v>2021</v>
      </c>
      <c r="E2188">
        <v>237</v>
      </c>
      <c r="F2188" s="1">
        <v>44395</v>
      </c>
      <c r="G2188" s="1">
        <v>43298</v>
      </c>
      <c r="H2188">
        <v>38</v>
      </c>
      <c r="I2188">
        <v>1135</v>
      </c>
      <c r="J2188">
        <v>1</v>
      </c>
    </row>
    <row r="2189" spans="1:10" x14ac:dyDescent="0.6">
      <c r="A2189" s="1">
        <v>44433</v>
      </c>
      <c r="B2189" t="s">
        <v>30</v>
      </c>
      <c r="C2189" t="s">
        <v>17</v>
      </c>
      <c r="D2189">
        <v>2021</v>
      </c>
      <c r="E2189">
        <v>237</v>
      </c>
      <c r="F2189" s="1">
        <v>44395</v>
      </c>
      <c r="G2189" s="1">
        <v>43298</v>
      </c>
      <c r="H2189">
        <v>38</v>
      </c>
      <c r="I2189">
        <v>1135</v>
      </c>
      <c r="J2189">
        <v>1</v>
      </c>
    </row>
    <row r="2190" spans="1:10" x14ac:dyDescent="0.6">
      <c r="A2190" s="1">
        <v>44433</v>
      </c>
      <c r="B2190" t="s">
        <v>40</v>
      </c>
      <c r="C2190" t="s">
        <v>17</v>
      </c>
      <c r="D2190">
        <v>2021</v>
      </c>
      <c r="E2190">
        <v>237</v>
      </c>
      <c r="F2190" s="1">
        <v>44395</v>
      </c>
      <c r="G2190" s="1">
        <v>43298</v>
      </c>
      <c r="H2190">
        <v>38</v>
      </c>
      <c r="I2190">
        <v>1135</v>
      </c>
      <c r="J2190">
        <v>2</v>
      </c>
    </row>
    <row r="2191" spans="1:10" x14ac:dyDescent="0.6">
      <c r="A2191" s="1">
        <v>44433</v>
      </c>
      <c r="B2191" t="s">
        <v>25</v>
      </c>
      <c r="C2191" t="s">
        <v>17</v>
      </c>
      <c r="D2191">
        <v>2021</v>
      </c>
      <c r="E2191">
        <v>237</v>
      </c>
      <c r="F2191" s="1">
        <v>44395</v>
      </c>
      <c r="G2191" s="1">
        <v>43298</v>
      </c>
      <c r="H2191">
        <v>38</v>
      </c>
      <c r="I2191">
        <v>1135</v>
      </c>
      <c r="J2191">
        <v>2</v>
      </c>
    </row>
    <row r="2192" spans="1:10" x14ac:dyDescent="0.6">
      <c r="A2192" s="1">
        <v>44433</v>
      </c>
      <c r="B2192" t="s">
        <v>45</v>
      </c>
      <c r="C2192" t="s">
        <v>17</v>
      </c>
      <c r="D2192">
        <v>2021</v>
      </c>
      <c r="E2192">
        <v>237</v>
      </c>
      <c r="F2192" s="1">
        <v>44395</v>
      </c>
      <c r="G2192" s="1">
        <v>43298</v>
      </c>
      <c r="H2192">
        <v>38</v>
      </c>
      <c r="I2192">
        <v>1135</v>
      </c>
      <c r="J2192">
        <v>2</v>
      </c>
    </row>
    <row r="2193" spans="1:10" x14ac:dyDescent="0.6">
      <c r="A2193" s="1">
        <v>44433</v>
      </c>
      <c r="B2193" t="s">
        <v>41</v>
      </c>
      <c r="C2193" t="s">
        <v>17</v>
      </c>
      <c r="D2193">
        <v>2021</v>
      </c>
      <c r="E2193">
        <v>237</v>
      </c>
      <c r="F2193" s="1">
        <v>44395</v>
      </c>
      <c r="G2193" s="1">
        <v>43298</v>
      </c>
      <c r="H2193">
        <v>38</v>
      </c>
      <c r="I2193">
        <v>1135</v>
      </c>
      <c r="J2193">
        <v>3</v>
      </c>
    </row>
    <row r="2194" spans="1:10" x14ac:dyDescent="0.6">
      <c r="A2194" s="1">
        <v>44434</v>
      </c>
      <c r="B2194" t="s">
        <v>39</v>
      </c>
      <c r="C2194" t="s">
        <v>17</v>
      </c>
      <c r="D2194">
        <v>2021</v>
      </c>
      <c r="E2194">
        <v>238</v>
      </c>
      <c r="F2194" s="1">
        <v>44395</v>
      </c>
      <c r="G2194" s="1">
        <v>43298</v>
      </c>
      <c r="H2194">
        <v>39</v>
      </c>
      <c r="I2194">
        <v>1136</v>
      </c>
      <c r="J2194">
        <v>1</v>
      </c>
    </row>
    <row r="2195" spans="1:10" x14ac:dyDescent="0.6">
      <c r="A2195" s="1">
        <v>44434</v>
      </c>
      <c r="B2195" t="s">
        <v>33</v>
      </c>
      <c r="C2195" t="s">
        <v>17</v>
      </c>
      <c r="D2195">
        <v>2021</v>
      </c>
      <c r="E2195">
        <v>238</v>
      </c>
      <c r="F2195" s="1">
        <v>44395</v>
      </c>
      <c r="G2195" s="1">
        <v>43298</v>
      </c>
      <c r="H2195">
        <v>39</v>
      </c>
      <c r="I2195">
        <v>1136</v>
      </c>
      <c r="J2195">
        <v>1</v>
      </c>
    </row>
    <row r="2196" spans="1:10" x14ac:dyDescent="0.6">
      <c r="A2196" s="1">
        <v>44434</v>
      </c>
      <c r="B2196" t="s">
        <v>25</v>
      </c>
      <c r="C2196" t="s">
        <v>17</v>
      </c>
      <c r="D2196">
        <v>2021</v>
      </c>
      <c r="E2196">
        <v>238</v>
      </c>
      <c r="F2196" s="1">
        <v>44395</v>
      </c>
      <c r="G2196" s="1">
        <v>43298</v>
      </c>
      <c r="H2196">
        <v>39</v>
      </c>
      <c r="I2196">
        <v>1136</v>
      </c>
      <c r="J2196">
        <v>1</v>
      </c>
    </row>
    <row r="2197" spans="1:10" x14ac:dyDescent="0.6">
      <c r="A2197" s="1">
        <v>44434</v>
      </c>
      <c r="B2197" t="s">
        <v>45</v>
      </c>
      <c r="C2197" t="s">
        <v>17</v>
      </c>
      <c r="D2197">
        <v>2021</v>
      </c>
      <c r="E2197">
        <v>238</v>
      </c>
      <c r="F2197" s="1">
        <v>44395</v>
      </c>
      <c r="G2197" s="1">
        <v>43298</v>
      </c>
      <c r="H2197">
        <v>39</v>
      </c>
      <c r="I2197">
        <v>1136</v>
      </c>
      <c r="J2197">
        <v>1</v>
      </c>
    </row>
    <row r="2198" spans="1:10" x14ac:dyDescent="0.6">
      <c r="A2198" s="1">
        <v>44434</v>
      </c>
      <c r="B2198" t="s">
        <v>42</v>
      </c>
      <c r="C2198" t="s">
        <v>17</v>
      </c>
      <c r="D2198">
        <v>2021</v>
      </c>
      <c r="E2198">
        <v>238</v>
      </c>
      <c r="F2198" s="1">
        <v>44395</v>
      </c>
      <c r="G2198" s="1">
        <v>43298</v>
      </c>
      <c r="H2198">
        <v>39</v>
      </c>
      <c r="I2198">
        <v>1136</v>
      </c>
      <c r="J2198">
        <v>1</v>
      </c>
    </row>
    <row r="2199" spans="1:10" x14ac:dyDescent="0.6">
      <c r="A2199" s="1">
        <v>44434</v>
      </c>
      <c r="B2199" t="s">
        <v>43</v>
      </c>
      <c r="C2199" t="s">
        <v>17</v>
      </c>
      <c r="D2199">
        <v>2021</v>
      </c>
      <c r="E2199">
        <v>238</v>
      </c>
      <c r="F2199" s="1">
        <v>44395</v>
      </c>
      <c r="G2199" s="1">
        <v>43298</v>
      </c>
      <c r="H2199">
        <v>39</v>
      </c>
      <c r="I2199">
        <v>1136</v>
      </c>
      <c r="J2199">
        <v>2</v>
      </c>
    </row>
    <row r="2200" spans="1:10" x14ac:dyDescent="0.6">
      <c r="A2200" s="1">
        <v>44434</v>
      </c>
      <c r="B2200" t="s">
        <v>30</v>
      </c>
      <c r="C2200" t="s">
        <v>17</v>
      </c>
      <c r="D2200">
        <v>2021</v>
      </c>
      <c r="E2200">
        <v>238</v>
      </c>
      <c r="F2200" s="1">
        <v>44395</v>
      </c>
      <c r="G2200" s="1">
        <v>43298</v>
      </c>
      <c r="H2200">
        <v>39</v>
      </c>
      <c r="I2200">
        <v>1136</v>
      </c>
      <c r="J2200">
        <v>2</v>
      </c>
    </row>
    <row r="2201" spans="1:10" x14ac:dyDescent="0.6">
      <c r="A2201" s="1">
        <v>44434</v>
      </c>
      <c r="B2201" t="s">
        <v>55</v>
      </c>
      <c r="C2201" t="s">
        <v>17</v>
      </c>
      <c r="D2201">
        <v>2021</v>
      </c>
      <c r="E2201">
        <v>238</v>
      </c>
      <c r="F2201" s="1">
        <v>44395</v>
      </c>
      <c r="G2201" s="1">
        <v>43298</v>
      </c>
      <c r="H2201">
        <v>39</v>
      </c>
      <c r="I2201">
        <v>1136</v>
      </c>
      <c r="J2201">
        <v>3</v>
      </c>
    </row>
    <row r="2202" spans="1:10" x14ac:dyDescent="0.6">
      <c r="A2202" s="1">
        <v>44434</v>
      </c>
      <c r="B2202" t="s">
        <v>41</v>
      </c>
      <c r="C2202" t="s">
        <v>17</v>
      </c>
      <c r="D2202">
        <v>2021</v>
      </c>
      <c r="E2202">
        <v>238</v>
      </c>
      <c r="F2202" s="1">
        <v>44395</v>
      </c>
      <c r="G2202" s="1">
        <v>43298</v>
      </c>
      <c r="H2202">
        <v>39</v>
      </c>
      <c r="I2202">
        <v>1136</v>
      </c>
      <c r="J2202">
        <v>4</v>
      </c>
    </row>
    <row r="2203" spans="1:10" x14ac:dyDescent="0.6">
      <c r="A2203" s="1">
        <v>44434</v>
      </c>
      <c r="B2203" t="s">
        <v>40</v>
      </c>
      <c r="C2203" t="s">
        <v>17</v>
      </c>
      <c r="D2203">
        <v>2021</v>
      </c>
      <c r="E2203">
        <v>238</v>
      </c>
      <c r="F2203" s="1">
        <v>44395</v>
      </c>
      <c r="G2203" s="1">
        <v>43298</v>
      </c>
      <c r="H2203">
        <v>39</v>
      </c>
      <c r="I2203">
        <v>1136</v>
      </c>
      <c r="J2203">
        <v>5</v>
      </c>
    </row>
    <row r="2204" spans="1:10" hidden="1" x14ac:dyDescent="0.6">
      <c r="A2204" s="1">
        <v>43041</v>
      </c>
      <c r="B2204" t="s">
        <v>49</v>
      </c>
      <c r="C2204" t="s">
        <v>36</v>
      </c>
      <c r="D2204">
        <v>2017</v>
      </c>
      <c r="E2204">
        <v>306</v>
      </c>
      <c r="F2204" s="1">
        <v>43046</v>
      </c>
      <c r="G2204" s="1">
        <v>41904</v>
      </c>
      <c r="H2204">
        <v>-5</v>
      </c>
      <c r="I2204">
        <v>1137</v>
      </c>
      <c r="J2204">
        <v>1</v>
      </c>
    </row>
    <row r="2205" spans="1:10" x14ac:dyDescent="0.6">
      <c r="A2205" s="1">
        <v>44435</v>
      </c>
      <c r="B2205" t="s">
        <v>40</v>
      </c>
      <c r="C2205" t="s">
        <v>17</v>
      </c>
      <c r="D2205">
        <v>2021</v>
      </c>
      <c r="E2205">
        <v>239</v>
      </c>
      <c r="F2205" s="1">
        <v>44395</v>
      </c>
      <c r="G2205" s="1">
        <v>43298</v>
      </c>
      <c r="H2205">
        <v>40</v>
      </c>
      <c r="I2205">
        <v>1137</v>
      </c>
      <c r="J2205">
        <v>1</v>
      </c>
    </row>
    <row r="2206" spans="1:10" x14ac:dyDescent="0.6">
      <c r="A2206" s="1">
        <v>44435</v>
      </c>
      <c r="B2206" t="s">
        <v>33</v>
      </c>
      <c r="C2206" t="s">
        <v>17</v>
      </c>
      <c r="D2206">
        <v>2021</v>
      </c>
      <c r="E2206">
        <v>239</v>
      </c>
      <c r="F2206" s="1">
        <v>44395</v>
      </c>
      <c r="G2206" s="1">
        <v>43298</v>
      </c>
      <c r="H2206">
        <v>40</v>
      </c>
      <c r="I2206">
        <v>1137</v>
      </c>
      <c r="J2206">
        <v>1</v>
      </c>
    </row>
    <row r="2207" spans="1:10" x14ac:dyDescent="0.6">
      <c r="A2207" s="1">
        <v>44435</v>
      </c>
      <c r="B2207" t="s">
        <v>43</v>
      </c>
      <c r="C2207" t="s">
        <v>17</v>
      </c>
      <c r="D2207">
        <v>2021</v>
      </c>
      <c r="E2207">
        <v>239</v>
      </c>
      <c r="F2207" s="1">
        <v>44395</v>
      </c>
      <c r="G2207" s="1">
        <v>43298</v>
      </c>
      <c r="H2207">
        <v>40</v>
      </c>
      <c r="I2207">
        <v>1137</v>
      </c>
      <c r="J2207">
        <v>1</v>
      </c>
    </row>
    <row r="2208" spans="1:10" x14ac:dyDescent="0.6">
      <c r="A2208" s="1">
        <v>44435</v>
      </c>
      <c r="B2208" t="s">
        <v>45</v>
      </c>
      <c r="C2208" t="s">
        <v>17</v>
      </c>
      <c r="D2208">
        <v>2021</v>
      </c>
      <c r="E2208">
        <v>239</v>
      </c>
      <c r="F2208" s="1">
        <v>44395</v>
      </c>
      <c r="G2208" s="1">
        <v>43298</v>
      </c>
      <c r="H2208">
        <v>40</v>
      </c>
      <c r="I2208">
        <v>1137</v>
      </c>
      <c r="J2208">
        <v>1</v>
      </c>
    </row>
    <row r="2209" spans="1:10" x14ac:dyDescent="0.6">
      <c r="A2209" s="1">
        <v>44435</v>
      </c>
      <c r="B2209" t="s">
        <v>55</v>
      </c>
      <c r="C2209" t="s">
        <v>17</v>
      </c>
      <c r="D2209">
        <v>2021</v>
      </c>
      <c r="E2209">
        <v>239</v>
      </c>
      <c r="F2209" s="1">
        <v>44395</v>
      </c>
      <c r="G2209" s="1">
        <v>43298</v>
      </c>
      <c r="H2209">
        <v>40</v>
      </c>
      <c r="I2209">
        <v>1137</v>
      </c>
      <c r="J2209">
        <v>2</v>
      </c>
    </row>
    <row r="2210" spans="1:10" x14ac:dyDescent="0.6">
      <c r="A2210" s="1">
        <v>44435</v>
      </c>
      <c r="B2210" t="s">
        <v>41</v>
      </c>
      <c r="C2210" t="s">
        <v>17</v>
      </c>
      <c r="D2210">
        <v>2021</v>
      </c>
      <c r="E2210">
        <v>239</v>
      </c>
      <c r="F2210" s="1">
        <v>44395</v>
      </c>
      <c r="G2210" s="1">
        <v>43298</v>
      </c>
      <c r="H2210">
        <v>40</v>
      </c>
      <c r="I2210">
        <v>1137</v>
      </c>
      <c r="J2210">
        <v>4</v>
      </c>
    </row>
    <row r="2211" spans="1:10" x14ac:dyDescent="0.6">
      <c r="A2211" s="1">
        <v>44435</v>
      </c>
      <c r="B2211" t="s">
        <v>25</v>
      </c>
      <c r="C2211" t="s">
        <v>17</v>
      </c>
      <c r="D2211">
        <v>2021</v>
      </c>
      <c r="E2211">
        <v>239</v>
      </c>
      <c r="F2211" s="1">
        <v>44395</v>
      </c>
      <c r="G2211" s="1">
        <v>43298</v>
      </c>
      <c r="H2211">
        <v>40</v>
      </c>
      <c r="I2211">
        <v>1137</v>
      </c>
      <c r="J2211">
        <v>7</v>
      </c>
    </row>
    <row r="2212" spans="1:10" hidden="1" x14ac:dyDescent="0.6">
      <c r="A2212" s="1">
        <v>43042</v>
      </c>
      <c r="B2212" t="s">
        <v>35</v>
      </c>
      <c r="C2212" t="s">
        <v>36</v>
      </c>
      <c r="D2212">
        <v>2017</v>
      </c>
      <c r="E2212">
        <v>307</v>
      </c>
      <c r="F2212" s="1">
        <v>43046</v>
      </c>
      <c r="G2212" s="1">
        <v>41904</v>
      </c>
      <c r="H2212">
        <v>-4</v>
      </c>
      <c r="I2212">
        <v>1138</v>
      </c>
      <c r="J2212">
        <v>1</v>
      </c>
    </row>
    <row r="2213" spans="1:10" x14ac:dyDescent="0.6">
      <c r="A2213" s="1">
        <v>44436</v>
      </c>
      <c r="B2213" t="s">
        <v>40</v>
      </c>
      <c r="C2213" t="s">
        <v>17</v>
      </c>
      <c r="D2213">
        <v>2021</v>
      </c>
      <c r="E2213">
        <v>240</v>
      </c>
      <c r="F2213" s="1">
        <v>44395</v>
      </c>
      <c r="G2213" s="1">
        <v>43298</v>
      </c>
      <c r="H2213">
        <v>41</v>
      </c>
      <c r="I2213">
        <v>1138</v>
      </c>
      <c r="J2213">
        <v>1</v>
      </c>
    </row>
    <row r="2214" spans="1:10" x14ac:dyDescent="0.6">
      <c r="A2214" s="1">
        <v>44436</v>
      </c>
      <c r="B2214" t="s">
        <v>38</v>
      </c>
      <c r="C2214" t="s">
        <v>17</v>
      </c>
      <c r="D2214">
        <v>2021</v>
      </c>
      <c r="E2214">
        <v>240</v>
      </c>
      <c r="F2214" s="1">
        <v>44395</v>
      </c>
      <c r="G2214" s="1">
        <v>43298</v>
      </c>
      <c r="H2214">
        <v>41</v>
      </c>
      <c r="I2214">
        <v>1138</v>
      </c>
      <c r="J2214">
        <v>1</v>
      </c>
    </row>
    <row r="2215" spans="1:10" x14ac:dyDescent="0.6">
      <c r="A2215" s="1">
        <v>44436</v>
      </c>
      <c r="B2215" t="s">
        <v>33</v>
      </c>
      <c r="C2215" t="s">
        <v>17</v>
      </c>
      <c r="D2215">
        <v>2021</v>
      </c>
      <c r="E2215">
        <v>240</v>
      </c>
      <c r="F2215" s="1">
        <v>44395</v>
      </c>
      <c r="G2215" s="1">
        <v>43298</v>
      </c>
      <c r="H2215">
        <v>41</v>
      </c>
      <c r="I2215">
        <v>1138</v>
      </c>
      <c r="J2215">
        <v>1</v>
      </c>
    </row>
    <row r="2216" spans="1:10" x14ac:dyDescent="0.6">
      <c r="A2216" s="1">
        <v>44436</v>
      </c>
      <c r="B2216" t="s">
        <v>58</v>
      </c>
      <c r="C2216" t="s">
        <v>17</v>
      </c>
      <c r="D2216">
        <v>2021</v>
      </c>
      <c r="E2216">
        <v>240</v>
      </c>
      <c r="F2216" s="1">
        <v>44395</v>
      </c>
      <c r="G2216" s="1">
        <v>43298</v>
      </c>
      <c r="H2216">
        <v>41</v>
      </c>
      <c r="I2216">
        <v>1138</v>
      </c>
      <c r="J2216">
        <v>1</v>
      </c>
    </row>
    <row r="2217" spans="1:10" x14ac:dyDescent="0.6">
      <c r="A2217" s="1">
        <v>44436</v>
      </c>
      <c r="B2217" t="s">
        <v>44</v>
      </c>
      <c r="C2217" t="s">
        <v>17</v>
      </c>
      <c r="D2217">
        <v>2021</v>
      </c>
      <c r="E2217">
        <v>240</v>
      </c>
      <c r="F2217" s="1">
        <v>44395</v>
      </c>
      <c r="G2217" s="1">
        <v>43298</v>
      </c>
      <c r="H2217">
        <v>41</v>
      </c>
      <c r="I2217">
        <v>1138</v>
      </c>
      <c r="J2217">
        <v>1</v>
      </c>
    </row>
    <row r="2218" spans="1:10" x14ac:dyDescent="0.6">
      <c r="A2218" s="1">
        <v>44436</v>
      </c>
      <c r="B2218" t="s">
        <v>42</v>
      </c>
      <c r="C2218" t="s">
        <v>17</v>
      </c>
      <c r="D2218">
        <v>2021</v>
      </c>
      <c r="E2218">
        <v>240</v>
      </c>
      <c r="F2218" s="1">
        <v>44395</v>
      </c>
      <c r="G2218" s="1">
        <v>43298</v>
      </c>
      <c r="H2218">
        <v>41</v>
      </c>
      <c r="I2218">
        <v>1138</v>
      </c>
      <c r="J2218">
        <v>1</v>
      </c>
    </row>
    <row r="2219" spans="1:10" x14ac:dyDescent="0.6">
      <c r="A2219" s="1">
        <v>44436</v>
      </c>
      <c r="B2219" t="s">
        <v>20</v>
      </c>
      <c r="C2219" t="s">
        <v>17</v>
      </c>
      <c r="D2219">
        <v>2021</v>
      </c>
      <c r="E2219">
        <v>240</v>
      </c>
      <c r="F2219" s="1">
        <v>44395</v>
      </c>
      <c r="G2219" s="1">
        <v>43298</v>
      </c>
      <c r="H2219">
        <v>41</v>
      </c>
      <c r="I2219">
        <v>1138</v>
      </c>
      <c r="J2219">
        <v>2</v>
      </c>
    </row>
    <row r="2220" spans="1:10" x14ac:dyDescent="0.6">
      <c r="A2220" s="1">
        <v>44436</v>
      </c>
      <c r="B2220" t="s">
        <v>43</v>
      </c>
      <c r="C2220" t="s">
        <v>17</v>
      </c>
      <c r="D2220">
        <v>2021</v>
      </c>
      <c r="E2220">
        <v>240</v>
      </c>
      <c r="F2220" s="1">
        <v>44395</v>
      </c>
      <c r="G2220" s="1">
        <v>43298</v>
      </c>
      <c r="H2220">
        <v>41</v>
      </c>
      <c r="I2220">
        <v>1138</v>
      </c>
      <c r="J2220">
        <v>3</v>
      </c>
    </row>
    <row r="2221" spans="1:10" x14ac:dyDescent="0.6">
      <c r="A2221" s="1">
        <v>44436</v>
      </c>
      <c r="B2221" t="s">
        <v>55</v>
      </c>
      <c r="C2221" t="s">
        <v>17</v>
      </c>
      <c r="D2221">
        <v>2021</v>
      </c>
      <c r="E2221">
        <v>240</v>
      </c>
      <c r="F2221" s="1">
        <v>44395</v>
      </c>
      <c r="G2221" s="1">
        <v>43298</v>
      </c>
      <c r="H2221">
        <v>41</v>
      </c>
      <c r="I2221">
        <v>1138</v>
      </c>
      <c r="J2221">
        <v>3</v>
      </c>
    </row>
    <row r="2222" spans="1:10" x14ac:dyDescent="0.6">
      <c r="A2222" s="1">
        <v>44436</v>
      </c>
      <c r="B2222" t="s">
        <v>30</v>
      </c>
      <c r="C2222" t="s">
        <v>17</v>
      </c>
      <c r="D2222">
        <v>2021</v>
      </c>
      <c r="E2222">
        <v>240</v>
      </c>
      <c r="F2222" s="1">
        <v>44395</v>
      </c>
      <c r="G2222" s="1">
        <v>43298</v>
      </c>
      <c r="H2222">
        <v>41</v>
      </c>
      <c r="I2222">
        <v>1138</v>
      </c>
      <c r="J2222">
        <v>4</v>
      </c>
    </row>
    <row r="2223" spans="1:10" x14ac:dyDescent="0.6">
      <c r="A2223" s="1">
        <v>44436</v>
      </c>
      <c r="B2223" t="s">
        <v>41</v>
      </c>
      <c r="C2223" t="s">
        <v>17</v>
      </c>
      <c r="D2223">
        <v>2021</v>
      </c>
      <c r="E2223">
        <v>240</v>
      </c>
      <c r="F2223" s="1">
        <v>44395</v>
      </c>
      <c r="G2223" s="1">
        <v>43298</v>
      </c>
      <c r="H2223">
        <v>41</v>
      </c>
      <c r="I2223">
        <v>1138</v>
      </c>
      <c r="J2223">
        <v>8</v>
      </c>
    </row>
    <row r="2224" spans="1:10" x14ac:dyDescent="0.6">
      <c r="A2224" s="1">
        <v>44436</v>
      </c>
      <c r="B2224" t="s">
        <v>25</v>
      </c>
      <c r="C2224" t="s">
        <v>17</v>
      </c>
      <c r="D2224">
        <v>2021</v>
      </c>
      <c r="E2224">
        <v>240</v>
      </c>
      <c r="F2224" s="1">
        <v>44395</v>
      </c>
      <c r="G2224" s="1">
        <v>43298</v>
      </c>
      <c r="H2224">
        <v>41</v>
      </c>
      <c r="I2224">
        <v>1138</v>
      </c>
      <c r="J2224">
        <v>15</v>
      </c>
    </row>
    <row r="2225" spans="1:10" x14ac:dyDescent="0.6">
      <c r="A2225" s="1">
        <v>44437</v>
      </c>
      <c r="B2225" t="s">
        <v>40</v>
      </c>
      <c r="C2225" t="s">
        <v>17</v>
      </c>
      <c r="D2225">
        <v>2021</v>
      </c>
      <c r="E2225">
        <v>241</v>
      </c>
      <c r="F2225" s="1">
        <v>44395</v>
      </c>
      <c r="G2225" s="1">
        <v>43298</v>
      </c>
      <c r="H2225">
        <v>42</v>
      </c>
      <c r="I2225">
        <v>1139</v>
      </c>
      <c r="J2225">
        <v>1</v>
      </c>
    </row>
    <row r="2226" spans="1:10" x14ac:dyDescent="0.6">
      <c r="A2226" s="1">
        <v>44437</v>
      </c>
      <c r="B2226" t="s">
        <v>41</v>
      </c>
      <c r="C2226" t="s">
        <v>17</v>
      </c>
      <c r="D2226">
        <v>2021</v>
      </c>
      <c r="E2226">
        <v>241</v>
      </c>
      <c r="F2226" s="1">
        <v>44395</v>
      </c>
      <c r="G2226" s="1">
        <v>43298</v>
      </c>
      <c r="H2226">
        <v>42</v>
      </c>
      <c r="I2226">
        <v>1139</v>
      </c>
      <c r="J2226">
        <v>1</v>
      </c>
    </row>
    <row r="2227" spans="1:10" x14ac:dyDescent="0.6">
      <c r="A2227" s="1">
        <v>44437</v>
      </c>
      <c r="B2227" t="s">
        <v>42</v>
      </c>
      <c r="C2227" t="s">
        <v>17</v>
      </c>
      <c r="D2227">
        <v>2021</v>
      </c>
      <c r="E2227">
        <v>241</v>
      </c>
      <c r="F2227" s="1">
        <v>44395</v>
      </c>
      <c r="G2227" s="1">
        <v>43298</v>
      </c>
      <c r="H2227">
        <v>42</v>
      </c>
      <c r="I2227">
        <v>1139</v>
      </c>
      <c r="J2227">
        <v>1</v>
      </c>
    </row>
    <row r="2228" spans="1:10" x14ac:dyDescent="0.6">
      <c r="A2228" s="1">
        <v>44437</v>
      </c>
      <c r="B2228" t="s">
        <v>55</v>
      </c>
      <c r="C2228" t="s">
        <v>17</v>
      </c>
      <c r="D2228">
        <v>2021</v>
      </c>
      <c r="E2228">
        <v>241</v>
      </c>
      <c r="F2228" s="1">
        <v>44395</v>
      </c>
      <c r="G2228" s="1">
        <v>43298</v>
      </c>
      <c r="H2228">
        <v>42</v>
      </c>
      <c r="I2228">
        <v>1139</v>
      </c>
      <c r="J2228">
        <v>1</v>
      </c>
    </row>
    <row r="2229" spans="1:10" x14ac:dyDescent="0.6">
      <c r="A2229" s="1">
        <v>44437</v>
      </c>
      <c r="B2229" t="s">
        <v>39</v>
      </c>
      <c r="C2229" t="s">
        <v>17</v>
      </c>
      <c r="D2229">
        <v>2021</v>
      </c>
      <c r="E2229">
        <v>241</v>
      </c>
      <c r="F2229" s="1">
        <v>44395</v>
      </c>
      <c r="G2229" s="1">
        <v>43298</v>
      </c>
      <c r="H2229">
        <v>42</v>
      </c>
      <c r="I2229">
        <v>1139</v>
      </c>
      <c r="J2229">
        <v>2</v>
      </c>
    </row>
    <row r="2230" spans="1:10" x14ac:dyDescent="0.6">
      <c r="A2230" s="1">
        <v>44437</v>
      </c>
      <c r="B2230" t="s">
        <v>25</v>
      </c>
      <c r="C2230" t="s">
        <v>17</v>
      </c>
      <c r="D2230">
        <v>2021</v>
      </c>
      <c r="E2230">
        <v>241</v>
      </c>
      <c r="F2230" s="1">
        <v>44395</v>
      </c>
      <c r="G2230" s="1">
        <v>43298</v>
      </c>
      <c r="H2230">
        <v>42</v>
      </c>
      <c r="I2230">
        <v>1139</v>
      </c>
      <c r="J2230">
        <v>3</v>
      </c>
    </row>
    <row r="2231" spans="1:10" x14ac:dyDescent="0.6">
      <c r="A2231" s="1">
        <v>44437</v>
      </c>
      <c r="B2231" t="s">
        <v>43</v>
      </c>
      <c r="C2231" t="s">
        <v>17</v>
      </c>
      <c r="D2231">
        <v>2021</v>
      </c>
      <c r="E2231">
        <v>241</v>
      </c>
      <c r="F2231" s="1">
        <v>44395</v>
      </c>
      <c r="G2231" s="1">
        <v>43298</v>
      </c>
      <c r="H2231">
        <v>42</v>
      </c>
      <c r="I2231">
        <v>1139</v>
      </c>
      <c r="J2231">
        <v>6</v>
      </c>
    </row>
    <row r="2232" spans="1:10" x14ac:dyDescent="0.6">
      <c r="A2232" s="1">
        <v>44438</v>
      </c>
      <c r="B2232" t="s">
        <v>40</v>
      </c>
      <c r="C2232" t="s">
        <v>17</v>
      </c>
      <c r="D2232">
        <v>2021</v>
      </c>
      <c r="E2232">
        <v>242</v>
      </c>
      <c r="F2232" s="1">
        <v>44395</v>
      </c>
      <c r="G2232" s="1">
        <v>43298</v>
      </c>
      <c r="H2232">
        <v>43</v>
      </c>
      <c r="I2232">
        <v>1140</v>
      </c>
      <c r="J2232">
        <v>2</v>
      </c>
    </row>
    <row r="2233" spans="1:10" x14ac:dyDescent="0.6">
      <c r="A2233" s="1">
        <v>44438</v>
      </c>
      <c r="B2233" t="s">
        <v>25</v>
      </c>
      <c r="C2233" t="s">
        <v>17</v>
      </c>
      <c r="D2233">
        <v>2021</v>
      </c>
      <c r="E2233">
        <v>242</v>
      </c>
      <c r="F2233" s="1">
        <v>44395</v>
      </c>
      <c r="G2233" s="1">
        <v>43298</v>
      </c>
      <c r="H2233">
        <v>43</v>
      </c>
      <c r="I2233">
        <v>1140</v>
      </c>
      <c r="J2233">
        <v>4</v>
      </c>
    </row>
    <row r="2234" spans="1:10" x14ac:dyDescent="0.6">
      <c r="A2234" s="1">
        <v>44438</v>
      </c>
      <c r="B2234" t="s">
        <v>43</v>
      </c>
      <c r="C2234" t="s">
        <v>17</v>
      </c>
      <c r="D2234">
        <v>2021</v>
      </c>
      <c r="E2234">
        <v>242</v>
      </c>
      <c r="F2234" s="1">
        <v>44395</v>
      </c>
      <c r="G2234" s="1">
        <v>43298</v>
      </c>
      <c r="H2234">
        <v>43</v>
      </c>
      <c r="I2234">
        <v>1140</v>
      </c>
      <c r="J2234">
        <v>5</v>
      </c>
    </row>
    <row r="2235" spans="1:10" x14ac:dyDescent="0.6">
      <c r="A2235" s="1">
        <v>44439</v>
      </c>
      <c r="B2235" t="s">
        <v>40</v>
      </c>
      <c r="C2235" t="s">
        <v>17</v>
      </c>
      <c r="D2235">
        <v>2021</v>
      </c>
      <c r="E2235">
        <v>243</v>
      </c>
      <c r="F2235" s="1">
        <v>44395</v>
      </c>
      <c r="G2235" s="1">
        <v>43298</v>
      </c>
      <c r="H2235">
        <v>44</v>
      </c>
      <c r="I2235">
        <v>1141</v>
      </c>
      <c r="J2235">
        <v>1</v>
      </c>
    </row>
    <row r="2236" spans="1:10" x14ac:dyDescent="0.6">
      <c r="A2236" s="1">
        <v>44439</v>
      </c>
      <c r="B2236" t="s">
        <v>24</v>
      </c>
      <c r="C2236" t="s">
        <v>17</v>
      </c>
      <c r="D2236">
        <v>2021</v>
      </c>
      <c r="E2236">
        <v>243</v>
      </c>
      <c r="F2236" s="1">
        <v>44395</v>
      </c>
      <c r="G2236" s="1">
        <v>43298</v>
      </c>
      <c r="H2236">
        <v>44</v>
      </c>
      <c r="I2236">
        <v>1141</v>
      </c>
      <c r="J2236">
        <v>1</v>
      </c>
    </row>
    <row r="2237" spans="1:10" x14ac:dyDescent="0.6">
      <c r="A2237" s="1">
        <v>44439</v>
      </c>
      <c r="B2237" t="s">
        <v>45</v>
      </c>
      <c r="C2237" t="s">
        <v>17</v>
      </c>
      <c r="D2237">
        <v>2021</v>
      </c>
      <c r="E2237">
        <v>243</v>
      </c>
      <c r="F2237" s="1">
        <v>44395</v>
      </c>
      <c r="G2237" s="1">
        <v>43298</v>
      </c>
      <c r="H2237">
        <v>44</v>
      </c>
      <c r="I2237">
        <v>1141</v>
      </c>
      <c r="J2237">
        <v>1</v>
      </c>
    </row>
    <row r="2238" spans="1:10" x14ac:dyDescent="0.6">
      <c r="A2238" s="1">
        <v>44439</v>
      </c>
      <c r="B2238" t="s">
        <v>30</v>
      </c>
      <c r="C2238" t="s">
        <v>17</v>
      </c>
      <c r="D2238">
        <v>2021</v>
      </c>
      <c r="E2238">
        <v>243</v>
      </c>
      <c r="F2238" s="1">
        <v>44395</v>
      </c>
      <c r="G2238" s="1">
        <v>43298</v>
      </c>
      <c r="H2238">
        <v>44</v>
      </c>
      <c r="I2238">
        <v>1141</v>
      </c>
      <c r="J2238">
        <v>1</v>
      </c>
    </row>
    <row r="2239" spans="1:10" x14ac:dyDescent="0.6">
      <c r="A2239" s="1">
        <v>44439</v>
      </c>
      <c r="B2239" t="s">
        <v>41</v>
      </c>
      <c r="C2239" t="s">
        <v>17</v>
      </c>
      <c r="D2239">
        <v>2021</v>
      </c>
      <c r="E2239">
        <v>243</v>
      </c>
      <c r="F2239" s="1">
        <v>44395</v>
      </c>
      <c r="G2239" s="1">
        <v>43298</v>
      </c>
      <c r="H2239">
        <v>44</v>
      </c>
      <c r="I2239">
        <v>1141</v>
      </c>
      <c r="J2239">
        <v>2</v>
      </c>
    </row>
    <row r="2240" spans="1:10" x14ac:dyDescent="0.6">
      <c r="A2240" s="1">
        <v>44439</v>
      </c>
      <c r="B2240" t="s">
        <v>58</v>
      </c>
      <c r="C2240" t="s">
        <v>17</v>
      </c>
      <c r="D2240">
        <v>2021</v>
      </c>
      <c r="E2240">
        <v>243</v>
      </c>
      <c r="F2240" s="1">
        <v>44395</v>
      </c>
      <c r="G2240" s="1">
        <v>43298</v>
      </c>
      <c r="H2240">
        <v>44</v>
      </c>
      <c r="I2240">
        <v>1141</v>
      </c>
      <c r="J2240">
        <v>2</v>
      </c>
    </row>
    <row r="2241" spans="1:10" x14ac:dyDescent="0.6">
      <c r="A2241" s="1">
        <v>44439</v>
      </c>
      <c r="B2241" t="s">
        <v>42</v>
      </c>
      <c r="C2241" t="s">
        <v>17</v>
      </c>
      <c r="D2241">
        <v>2021</v>
      </c>
      <c r="E2241">
        <v>243</v>
      </c>
      <c r="F2241" s="1">
        <v>44395</v>
      </c>
      <c r="G2241" s="1">
        <v>43298</v>
      </c>
      <c r="H2241">
        <v>44</v>
      </c>
      <c r="I2241">
        <v>1141</v>
      </c>
      <c r="J2241">
        <v>2</v>
      </c>
    </row>
    <row r="2242" spans="1:10" x14ac:dyDescent="0.6">
      <c r="A2242" s="1">
        <v>44439</v>
      </c>
      <c r="B2242" t="s">
        <v>25</v>
      </c>
      <c r="C2242" t="s">
        <v>17</v>
      </c>
      <c r="D2242">
        <v>2021</v>
      </c>
      <c r="E2242">
        <v>243</v>
      </c>
      <c r="F2242" s="1">
        <v>44395</v>
      </c>
      <c r="G2242" s="1">
        <v>43298</v>
      </c>
      <c r="H2242">
        <v>44</v>
      </c>
      <c r="I2242">
        <v>1141</v>
      </c>
      <c r="J2242">
        <v>4</v>
      </c>
    </row>
    <row r="2243" spans="1:10" x14ac:dyDescent="0.6">
      <c r="A2243" s="1">
        <v>44439</v>
      </c>
      <c r="B2243" t="s">
        <v>43</v>
      </c>
      <c r="C2243" t="s">
        <v>17</v>
      </c>
      <c r="D2243">
        <v>2021</v>
      </c>
      <c r="E2243">
        <v>243</v>
      </c>
      <c r="F2243" s="1">
        <v>44395</v>
      </c>
      <c r="G2243" s="1">
        <v>43298</v>
      </c>
      <c r="H2243">
        <v>44</v>
      </c>
      <c r="I2243">
        <v>1141</v>
      </c>
      <c r="J2243">
        <v>4</v>
      </c>
    </row>
    <row r="2244" spans="1:10" x14ac:dyDescent="0.6">
      <c r="A2244" s="1">
        <v>44440</v>
      </c>
      <c r="B2244" t="s">
        <v>40</v>
      </c>
      <c r="C2244" t="s">
        <v>17</v>
      </c>
      <c r="D2244">
        <v>2021</v>
      </c>
      <c r="E2244">
        <v>244</v>
      </c>
      <c r="F2244" s="1">
        <v>44395</v>
      </c>
      <c r="G2244" s="1">
        <v>43298</v>
      </c>
      <c r="H2244">
        <v>45</v>
      </c>
      <c r="I2244">
        <v>1142</v>
      </c>
      <c r="J2244">
        <v>1</v>
      </c>
    </row>
    <row r="2245" spans="1:10" x14ac:dyDescent="0.6">
      <c r="A2245" s="1">
        <v>44440</v>
      </c>
      <c r="B2245" t="s">
        <v>25</v>
      </c>
      <c r="C2245" t="s">
        <v>17</v>
      </c>
      <c r="D2245">
        <v>2021</v>
      </c>
      <c r="E2245">
        <v>244</v>
      </c>
      <c r="F2245" s="1">
        <v>44395</v>
      </c>
      <c r="G2245" s="1">
        <v>43298</v>
      </c>
      <c r="H2245">
        <v>45</v>
      </c>
      <c r="I2245">
        <v>1142</v>
      </c>
      <c r="J2245">
        <v>1</v>
      </c>
    </row>
    <row r="2246" spans="1:10" x14ac:dyDescent="0.6">
      <c r="A2246" s="1">
        <v>44440</v>
      </c>
      <c r="B2246" t="s">
        <v>41</v>
      </c>
      <c r="C2246" t="s">
        <v>17</v>
      </c>
      <c r="D2246">
        <v>2021</v>
      </c>
      <c r="E2246">
        <v>244</v>
      </c>
      <c r="F2246" s="1">
        <v>44395</v>
      </c>
      <c r="G2246" s="1">
        <v>43298</v>
      </c>
      <c r="H2246">
        <v>45</v>
      </c>
      <c r="I2246">
        <v>1142</v>
      </c>
      <c r="J2246">
        <v>1</v>
      </c>
    </row>
    <row r="2247" spans="1:10" x14ac:dyDescent="0.6">
      <c r="A2247" s="1">
        <v>44440</v>
      </c>
      <c r="B2247" t="s">
        <v>43</v>
      </c>
      <c r="C2247" t="s">
        <v>17</v>
      </c>
      <c r="D2247">
        <v>2021</v>
      </c>
      <c r="E2247">
        <v>244</v>
      </c>
      <c r="F2247" s="1">
        <v>44395</v>
      </c>
      <c r="G2247" s="1">
        <v>43298</v>
      </c>
      <c r="H2247">
        <v>45</v>
      </c>
      <c r="I2247">
        <v>1142</v>
      </c>
      <c r="J2247">
        <v>2</v>
      </c>
    </row>
    <row r="2248" spans="1:10" x14ac:dyDescent="0.6">
      <c r="A2248" s="1">
        <v>44441</v>
      </c>
      <c r="B2248" t="s">
        <v>25</v>
      </c>
      <c r="C2248" t="s">
        <v>17</v>
      </c>
      <c r="D2248">
        <v>2021</v>
      </c>
      <c r="E2248">
        <v>245</v>
      </c>
      <c r="F2248" s="1">
        <v>44395</v>
      </c>
      <c r="G2248" s="1">
        <v>43298</v>
      </c>
      <c r="H2248">
        <v>46</v>
      </c>
      <c r="I2248">
        <v>1143</v>
      </c>
      <c r="J2248">
        <v>1</v>
      </c>
    </row>
    <row r="2249" spans="1:10" x14ac:dyDescent="0.6">
      <c r="A2249" s="1">
        <v>44441</v>
      </c>
      <c r="B2249" t="s">
        <v>43</v>
      </c>
      <c r="C2249" t="s">
        <v>17</v>
      </c>
      <c r="D2249">
        <v>2021</v>
      </c>
      <c r="E2249">
        <v>245</v>
      </c>
      <c r="F2249" s="1">
        <v>44395</v>
      </c>
      <c r="G2249" s="1">
        <v>43298</v>
      </c>
      <c r="H2249">
        <v>46</v>
      </c>
      <c r="I2249">
        <v>1143</v>
      </c>
      <c r="J2249">
        <v>1</v>
      </c>
    </row>
    <row r="2250" spans="1:10" x14ac:dyDescent="0.6">
      <c r="A2250" s="1">
        <v>44441</v>
      </c>
      <c r="B2250" t="s">
        <v>41</v>
      </c>
      <c r="C2250" t="s">
        <v>17</v>
      </c>
      <c r="D2250">
        <v>2021</v>
      </c>
      <c r="E2250">
        <v>245</v>
      </c>
      <c r="F2250" s="1">
        <v>44395</v>
      </c>
      <c r="G2250" s="1">
        <v>43298</v>
      </c>
      <c r="H2250">
        <v>46</v>
      </c>
      <c r="I2250">
        <v>1143</v>
      </c>
      <c r="J2250">
        <v>1</v>
      </c>
    </row>
    <row r="2251" spans="1:10" x14ac:dyDescent="0.6">
      <c r="A2251" s="1">
        <v>44441</v>
      </c>
      <c r="B2251" t="s">
        <v>45</v>
      </c>
      <c r="C2251" t="s">
        <v>17</v>
      </c>
      <c r="D2251">
        <v>2021</v>
      </c>
      <c r="E2251">
        <v>245</v>
      </c>
      <c r="F2251" s="1">
        <v>44395</v>
      </c>
      <c r="G2251" s="1">
        <v>43298</v>
      </c>
      <c r="H2251">
        <v>46</v>
      </c>
      <c r="I2251">
        <v>1143</v>
      </c>
      <c r="J2251">
        <v>2</v>
      </c>
    </row>
    <row r="2252" spans="1:10" x14ac:dyDescent="0.6">
      <c r="A2252" s="1">
        <v>44441</v>
      </c>
      <c r="B2252" t="s">
        <v>55</v>
      </c>
      <c r="C2252" t="s">
        <v>17</v>
      </c>
      <c r="D2252">
        <v>2021</v>
      </c>
      <c r="E2252">
        <v>245</v>
      </c>
      <c r="F2252" s="1">
        <v>44395</v>
      </c>
      <c r="G2252" s="1">
        <v>43298</v>
      </c>
      <c r="H2252">
        <v>46</v>
      </c>
      <c r="I2252">
        <v>1143</v>
      </c>
      <c r="J2252">
        <v>2</v>
      </c>
    </row>
    <row r="2253" spans="1:10" x14ac:dyDescent="0.6">
      <c r="A2253" s="1">
        <v>44442</v>
      </c>
      <c r="B2253" t="s">
        <v>40</v>
      </c>
      <c r="C2253" t="s">
        <v>17</v>
      </c>
      <c r="D2253">
        <v>2021</v>
      </c>
      <c r="E2253">
        <v>246</v>
      </c>
      <c r="F2253" s="1">
        <v>44395</v>
      </c>
      <c r="G2253" s="1">
        <v>43298</v>
      </c>
      <c r="H2253">
        <v>47</v>
      </c>
      <c r="I2253">
        <v>1144</v>
      </c>
      <c r="J2253">
        <v>1</v>
      </c>
    </row>
    <row r="2254" spans="1:10" x14ac:dyDescent="0.6">
      <c r="A2254" s="1">
        <v>44442</v>
      </c>
      <c r="B2254" t="s">
        <v>38</v>
      </c>
      <c r="C2254" t="s">
        <v>17</v>
      </c>
      <c r="D2254">
        <v>2021</v>
      </c>
      <c r="E2254">
        <v>246</v>
      </c>
      <c r="F2254" s="1">
        <v>44395</v>
      </c>
      <c r="G2254" s="1">
        <v>43298</v>
      </c>
      <c r="H2254">
        <v>47</v>
      </c>
      <c r="I2254">
        <v>1144</v>
      </c>
      <c r="J2254">
        <v>1</v>
      </c>
    </row>
    <row r="2255" spans="1:10" x14ac:dyDescent="0.6">
      <c r="A2255" s="1">
        <v>44442</v>
      </c>
      <c r="B2255" t="s">
        <v>43</v>
      </c>
      <c r="C2255" t="s">
        <v>17</v>
      </c>
      <c r="D2255">
        <v>2021</v>
      </c>
      <c r="E2255">
        <v>246</v>
      </c>
      <c r="F2255" s="1">
        <v>44395</v>
      </c>
      <c r="G2255" s="1">
        <v>43298</v>
      </c>
      <c r="H2255">
        <v>47</v>
      </c>
      <c r="I2255">
        <v>1144</v>
      </c>
      <c r="J2255">
        <v>1</v>
      </c>
    </row>
    <row r="2256" spans="1:10" x14ac:dyDescent="0.6">
      <c r="A2256" s="1">
        <v>44442</v>
      </c>
      <c r="B2256" t="s">
        <v>25</v>
      </c>
      <c r="C2256" t="s">
        <v>17</v>
      </c>
      <c r="D2256">
        <v>2021</v>
      </c>
      <c r="E2256">
        <v>246</v>
      </c>
      <c r="F2256" s="1">
        <v>44395</v>
      </c>
      <c r="G2256" s="1">
        <v>43298</v>
      </c>
      <c r="H2256">
        <v>47</v>
      </c>
      <c r="I2256">
        <v>1144</v>
      </c>
      <c r="J2256">
        <v>2</v>
      </c>
    </row>
    <row r="2257" spans="1:10" x14ac:dyDescent="0.6">
      <c r="A2257" s="1">
        <v>44442</v>
      </c>
      <c r="B2257" t="s">
        <v>41</v>
      </c>
      <c r="C2257" t="s">
        <v>17</v>
      </c>
      <c r="D2257">
        <v>2021</v>
      </c>
      <c r="E2257">
        <v>246</v>
      </c>
      <c r="F2257" s="1">
        <v>44395</v>
      </c>
      <c r="G2257" s="1">
        <v>43298</v>
      </c>
      <c r="H2257">
        <v>47</v>
      </c>
      <c r="I2257">
        <v>1144</v>
      </c>
      <c r="J2257">
        <v>2</v>
      </c>
    </row>
    <row r="2258" spans="1:10" x14ac:dyDescent="0.6">
      <c r="A2258" s="1">
        <v>44442</v>
      </c>
      <c r="B2258" t="s">
        <v>33</v>
      </c>
      <c r="C2258" t="s">
        <v>17</v>
      </c>
      <c r="D2258">
        <v>2021</v>
      </c>
      <c r="E2258">
        <v>246</v>
      </c>
      <c r="F2258" s="1">
        <v>44395</v>
      </c>
      <c r="G2258" s="1">
        <v>43298</v>
      </c>
      <c r="H2258">
        <v>47</v>
      </c>
      <c r="I2258">
        <v>1144</v>
      </c>
      <c r="J2258">
        <v>3</v>
      </c>
    </row>
    <row r="2259" spans="1:10" hidden="1" x14ac:dyDescent="0.6">
      <c r="A2259" s="1">
        <v>43049</v>
      </c>
      <c r="B2259" t="s">
        <v>56</v>
      </c>
      <c r="C2259" t="s">
        <v>36</v>
      </c>
      <c r="D2259">
        <v>2017</v>
      </c>
      <c r="E2259">
        <v>314</v>
      </c>
      <c r="F2259" s="1">
        <v>43046</v>
      </c>
      <c r="G2259" s="1">
        <v>41904</v>
      </c>
      <c r="H2259">
        <v>3</v>
      </c>
      <c r="I2259">
        <v>1145</v>
      </c>
      <c r="J2259">
        <v>1</v>
      </c>
    </row>
    <row r="2260" spans="1:10" x14ac:dyDescent="0.6">
      <c r="A2260" s="1">
        <v>44443</v>
      </c>
      <c r="B2260" t="s">
        <v>59</v>
      </c>
      <c r="C2260" t="s">
        <v>17</v>
      </c>
      <c r="D2260">
        <v>2021</v>
      </c>
      <c r="E2260">
        <v>247</v>
      </c>
      <c r="F2260" s="1">
        <v>44395</v>
      </c>
      <c r="G2260" s="1">
        <v>43298</v>
      </c>
      <c r="H2260">
        <v>48</v>
      </c>
      <c r="I2260">
        <v>1145</v>
      </c>
      <c r="J2260">
        <v>1</v>
      </c>
    </row>
    <row r="2261" spans="1:10" x14ac:dyDescent="0.6">
      <c r="A2261" s="1">
        <v>44443</v>
      </c>
      <c r="B2261" t="s">
        <v>33</v>
      </c>
      <c r="C2261" t="s">
        <v>17</v>
      </c>
      <c r="D2261">
        <v>2021</v>
      </c>
      <c r="E2261">
        <v>247</v>
      </c>
      <c r="F2261" s="1">
        <v>44395</v>
      </c>
      <c r="G2261" s="1">
        <v>43298</v>
      </c>
      <c r="H2261">
        <v>48</v>
      </c>
      <c r="I2261">
        <v>1145</v>
      </c>
      <c r="J2261">
        <v>1</v>
      </c>
    </row>
    <row r="2262" spans="1:10" x14ac:dyDescent="0.6">
      <c r="A2262" s="1">
        <v>44443</v>
      </c>
      <c r="B2262" t="s">
        <v>44</v>
      </c>
      <c r="C2262" t="s">
        <v>17</v>
      </c>
      <c r="D2262">
        <v>2021</v>
      </c>
      <c r="E2262">
        <v>247</v>
      </c>
      <c r="F2262" s="1">
        <v>44395</v>
      </c>
      <c r="G2262" s="1">
        <v>43298</v>
      </c>
      <c r="H2262">
        <v>48</v>
      </c>
      <c r="I2262">
        <v>1145</v>
      </c>
      <c r="J2262">
        <v>1</v>
      </c>
    </row>
    <row r="2263" spans="1:10" x14ac:dyDescent="0.6">
      <c r="A2263" s="1">
        <v>44443</v>
      </c>
      <c r="B2263" t="s">
        <v>30</v>
      </c>
      <c r="C2263" t="s">
        <v>17</v>
      </c>
      <c r="D2263">
        <v>2021</v>
      </c>
      <c r="E2263">
        <v>247</v>
      </c>
      <c r="F2263" s="1">
        <v>44395</v>
      </c>
      <c r="G2263" s="1">
        <v>43298</v>
      </c>
      <c r="H2263">
        <v>48</v>
      </c>
      <c r="I2263">
        <v>1145</v>
      </c>
      <c r="J2263">
        <v>1</v>
      </c>
    </row>
    <row r="2264" spans="1:10" x14ac:dyDescent="0.6">
      <c r="A2264" s="1">
        <v>44443</v>
      </c>
      <c r="B2264" t="s">
        <v>55</v>
      </c>
      <c r="C2264" t="s">
        <v>17</v>
      </c>
      <c r="D2264">
        <v>2021</v>
      </c>
      <c r="E2264">
        <v>247</v>
      </c>
      <c r="F2264" s="1">
        <v>44395</v>
      </c>
      <c r="G2264" s="1">
        <v>43298</v>
      </c>
      <c r="H2264">
        <v>48</v>
      </c>
      <c r="I2264">
        <v>1145</v>
      </c>
      <c r="J2264">
        <v>1</v>
      </c>
    </row>
    <row r="2265" spans="1:10" x14ac:dyDescent="0.6">
      <c r="A2265" s="1">
        <v>44443</v>
      </c>
      <c r="B2265" t="s">
        <v>26</v>
      </c>
      <c r="C2265" t="s">
        <v>17</v>
      </c>
      <c r="D2265">
        <v>2021</v>
      </c>
      <c r="E2265">
        <v>247</v>
      </c>
      <c r="F2265" s="1">
        <v>44395</v>
      </c>
      <c r="G2265" s="1">
        <v>43298</v>
      </c>
      <c r="H2265">
        <v>48</v>
      </c>
      <c r="I2265">
        <v>1145</v>
      </c>
      <c r="J2265">
        <v>1</v>
      </c>
    </row>
    <row r="2266" spans="1:10" x14ac:dyDescent="0.6">
      <c r="A2266" s="1">
        <v>44443</v>
      </c>
      <c r="B2266" t="s">
        <v>57</v>
      </c>
      <c r="C2266" t="s">
        <v>17</v>
      </c>
      <c r="D2266">
        <v>2021</v>
      </c>
      <c r="E2266">
        <v>247</v>
      </c>
      <c r="F2266" s="1">
        <v>44395</v>
      </c>
      <c r="G2266" s="1">
        <v>43298</v>
      </c>
      <c r="H2266">
        <v>48</v>
      </c>
      <c r="I2266">
        <v>1145</v>
      </c>
      <c r="J2266">
        <v>2</v>
      </c>
    </row>
    <row r="2267" spans="1:10" x14ac:dyDescent="0.6">
      <c r="A2267" s="1">
        <v>44443</v>
      </c>
      <c r="B2267" t="s">
        <v>25</v>
      </c>
      <c r="C2267" t="s">
        <v>17</v>
      </c>
      <c r="D2267">
        <v>2021</v>
      </c>
      <c r="E2267">
        <v>247</v>
      </c>
      <c r="F2267" s="1">
        <v>44395</v>
      </c>
      <c r="G2267" s="1">
        <v>43298</v>
      </c>
      <c r="H2267">
        <v>48</v>
      </c>
      <c r="I2267">
        <v>1145</v>
      </c>
      <c r="J2267">
        <v>2</v>
      </c>
    </row>
    <row r="2268" spans="1:10" x14ac:dyDescent="0.6">
      <c r="A2268" s="1">
        <v>44443</v>
      </c>
      <c r="B2268" t="s">
        <v>41</v>
      </c>
      <c r="C2268" t="s">
        <v>17</v>
      </c>
      <c r="D2268">
        <v>2021</v>
      </c>
      <c r="E2268">
        <v>247</v>
      </c>
      <c r="F2268" s="1">
        <v>44395</v>
      </c>
      <c r="G2268" s="1">
        <v>43298</v>
      </c>
      <c r="H2268">
        <v>48</v>
      </c>
      <c r="I2268">
        <v>1145</v>
      </c>
      <c r="J2268">
        <v>2</v>
      </c>
    </row>
    <row r="2269" spans="1:10" x14ac:dyDescent="0.6">
      <c r="A2269" s="1">
        <v>44443</v>
      </c>
      <c r="B2269" t="s">
        <v>58</v>
      </c>
      <c r="C2269" t="s">
        <v>17</v>
      </c>
      <c r="D2269">
        <v>2021</v>
      </c>
      <c r="E2269">
        <v>247</v>
      </c>
      <c r="F2269" s="1">
        <v>44395</v>
      </c>
      <c r="G2269" s="1">
        <v>43298</v>
      </c>
      <c r="H2269">
        <v>48</v>
      </c>
      <c r="I2269">
        <v>1145</v>
      </c>
      <c r="J2269">
        <v>2</v>
      </c>
    </row>
    <row r="2270" spans="1:10" x14ac:dyDescent="0.6">
      <c r="A2270" s="1">
        <v>44443</v>
      </c>
      <c r="B2270" t="s">
        <v>43</v>
      </c>
      <c r="C2270" t="s">
        <v>17</v>
      </c>
      <c r="D2270">
        <v>2021</v>
      </c>
      <c r="E2270">
        <v>247</v>
      </c>
      <c r="F2270" s="1">
        <v>44395</v>
      </c>
      <c r="G2270" s="1">
        <v>43298</v>
      </c>
      <c r="H2270">
        <v>48</v>
      </c>
      <c r="I2270">
        <v>1145</v>
      </c>
      <c r="J2270">
        <v>3</v>
      </c>
    </row>
    <row r="2271" spans="1:10" x14ac:dyDescent="0.6">
      <c r="A2271" s="1">
        <v>44444</v>
      </c>
      <c r="B2271" t="s">
        <v>40</v>
      </c>
      <c r="C2271" t="s">
        <v>17</v>
      </c>
      <c r="D2271">
        <v>2021</v>
      </c>
      <c r="E2271">
        <v>248</v>
      </c>
      <c r="F2271" s="1">
        <v>44395</v>
      </c>
      <c r="G2271" s="1">
        <v>43298</v>
      </c>
      <c r="H2271">
        <v>49</v>
      </c>
      <c r="I2271">
        <v>1146</v>
      </c>
      <c r="J2271">
        <v>1</v>
      </c>
    </row>
    <row r="2272" spans="1:10" x14ac:dyDescent="0.6">
      <c r="A2272" s="1">
        <v>44444</v>
      </c>
      <c r="B2272" t="s">
        <v>26</v>
      </c>
      <c r="C2272" t="s">
        <v>17</v>
      </c>
      <c r="D2272">
        <v>2021</v>
      </c>
      <c r="E2272">
        <v>248</v>
      </c>
      <c r="F2272" s="1">
        <v>44395</v>
      </c>
      <c r="G2272" s="1">
        <v>43298</v>
      </c>
      <c r="H2272">
        <v>49</v>
      </c>
      <c r="I2272">
        <v>1146</v>
      </c>
      <c r="J2272">
        <v>1</v>
      </c>
    </row>
    <row r="2273" spans="1:10" x14ac:dyDescent="0.6">
      <c r="A2273" s="1">
        <v>44444</v>
      </c>
      <c r="B2273" t="s">
        <v>39</v>
      </c>
      <c r="C2273" t="s">
        <v>17</v>
      </c>
      <c r="D2273">
        <v>2021</v>
      </c>
      <c r="E2273">
        <v>248</v>
      </c>
      <c r="F2273" s="1">
        <v>44395</v>
      </c>
      <c r="G2273" s="1">
        <v>43298</v>
      </c>
      <c r="H2273">
        <v>49</v>
      </c>
      <c r="I2273">
        <v>1146</v>
      </c>
      <c r="J2273">
        <v>2</v>
      </c>
    </row>
    <row r="2274" spans="1:10" x14ac:dyDescent="0.6">
      <c r="A2274" s="1">
        <v>44444</v>
      </c>
      <c r="B2274" t="s">
        <v>30</v>
      </c>
      <c r="C2274" t="s">
        <v>17</v>
      </c>
      <c r="D2274">
        <v>2021</v>
      </c>
      <c r="E2274">
        <v>248</v>
      </c>
      <c r="F2274" s="1">
        <v>44395</v>
      </c>
      <c r="G2274" s="1">
        <v>43298</v>
      </c>
      <c r="H2274">
        <v>49</v>
      </c>
      <c r="I2274">
        <v>1146</v>
      </c>
      <c r="J2274">
        <v>2</v>
      </c>
    </row>
    <row r="2275" spans="1:10" x14ac:dyDescent="0.6">
      <c r="A2275" s="1">
        <v>44444</v>
      </c>
      <c r="B2275" t="s">
        <v>20</v>
      </c>
      <c r="C2275" t="s">
        <v>17</v>
      </c>
      <c r="D2275">
        <v>2021</v>
      </c>
      <c r="E2275">
        <v>248</v>
      </c>
      <c r="F2275" s="1">
        <v>44395</v>
      </c>
      <c r="G2275" s="1">
        <v>43298</v>
      </c>
      <c r="H2275">
        <v>49</v>
      </c>
      <c r="I2275">
        <v>1146</v>
      </c>
      <c r="J2275">
        <v>5</v>
      </c>
    </row>
    <row r="2276" spans="1:10" x14ac:dyDescent="0.6">
      <c r="A2276" s="1">
        <v>44445</v>
      </c>
      <c r="B2276" t="s">
        <v>43</v>
      </c>
      <c r="C2276" t="s">
        <v>17</v>
      </c>
      <c r="D2276">
        <v>2021</v>
      </c>
      <c r="E2276">
        <v>249</v>
      </c>
      <c r="F2276" s="1">
        <v>44395</v>
      </c>
      <c r="G2276" s="1">
        <v>43298</v>
      </c>
      <c r="H2276">
        <v>50</v>
      </c>
      <c r="I2276">
        <v>1147</v>
      </c>
      <c r="J2276">
        <v>1</v>
      </c>
    </row>
    <row r="2277" spans="1:10" x14ac:dyDescent="0.6">
      <c r="A2277" s="1">
        <v>44445</v>
      </c>
      <c r="B2277" t="s">
        <v>58</v>
      </c>
      <c r="C2277" t="s">
        <v>17</v>
      </c>
      <c r="D2277">
        <v>2021</v>
      </c>
      <c r="E2277">
        <v>249</v>
      </c>
      <c r="F2277" s="1">
        <v>44395</v>
      </c>
      <c r="G2277" s="1">
        <v>43298</v>
      </c>
      <c r="H2277">
        <v>50</v>
      </c>
      <c r="I2277">
        <v>1147</v>
      </c>
      <c r="J2277">
        <v>1</v>
      </c>
    </row>
    <row r="2278" spans="1:10" x14ac:dyDescent="0.6">
      <c r="A2278" s="1">
        <v>44445</v>
      </c>
      <c r="B2278" t="s">
        <v>44</v>
      </c>
      <c r="C2278" t="s">
        <v>17</v>
      </c>
      <c r="D2278">
        <v>2021</v>
      </c>
      <c r="E2278">
        <v>249</v>
      </c>
      <c r="F2278" s="1">
        <v>44395</v>
      </c>
      <c r="G2278" s="1">
        <v>43298</v>
      </c>
      <c r="H2278">
        <v>50</v>
      </c>
      <c r="I2278">
        <v>1147</v>
      </c>
      <c r="J2278">
        <v>1</v>
      </c>
    </row>
    <row r="2279" spans="1:10" x14ac:dyDescent="0.6">
      <c r="A2279" s="1">
        <v>44445</v>
      </c>
      <c r="B2279" t="s">
        <v>30</v>
      </c>
      <c r="C2279" t="s">
        <v>17</v>
      </c>
      <c r="D2279">
        <v>2021</v>
      </c>
      <c r="E2279">
        <v>249</v>
      </c>
      <c r="F2279" s="1">
        <v>44395</v>
      </c>
      <c r="G2279" s="1">
        <v>43298</v>
      </c>
      <c r="H2279">
        <v>50</v>
      </c>
      <c r="I2279">
        <v>1147</v>
      </c>
      <c r="J2279">
        <v>1</v>
      </c>
    </row>
    <row r="2280" spans="1:10" x14ac:dyDescent="0.6">
      <c r="A2280" s="1">
        <v>44445</v>
      </c>
      <c r="B2280" t="s">
        <v>55</v>
      </c>
      <c r="C2280" t="s">
        <v>17</v>
      </c>
      <c r="D2280">
        <v>2021</v>
      </c>
      <c r="E2280">
        <v>249</v>
      </c>
      <c r="F2280" s="1">
        <v>44395</v>
      </c>
      <c r="G2280" s="1">
        <v>43298</v>
      </c>
      <c r="H2280">
        <v>50</v>
      </c>
      <c r="I2280">
        <v>1147</v>
      </c>
      <c r="J2280">
        <v>1</v>
      </c>
    </row>
    <row r="2281" spans="1:10" x14ac:dyDescent="0.6">
      <c r="A2281" s="1">
        <v>44445</v>
      </c>
      <c r="B2281" t="s">
        <v>40</v>
      </c>
      <c r="C2281" t="s">
        <v>17</v>
      </c>
      <c r="D2281">
        <v>2021</v>
      </c>
      <c r="E2281">
        <v>249</v>
      </c>
      <c r="F2281" s="1">
        <v>44395</v>
      </c>
      <c r="G2281" s="1">
        <v>43298</v>
      </c>
      <c r="H2281">
        <v>50</v>
      </c>
      <c r="I2281">
        <v>1147</v>
      </c>
      <c r="J2281">
        <v>3</v>
      </c>
    </row>
    <row r="2282" spans="1:10" x14ac:dyDescent="0.6">
      <c r="A2282" s="1">
        <v>44445</v>
      </c>
      <c r="B2282" t="s">
        <v>33</v>
      </c>
      <c r="C2282" t="s">
        <v>17</v>
      </c>
      <c r="D2282">
        <v>2021</v>
      </c>
      <c r="E2282">
        <v>249</v>
      </c>
      <c r="F2282" s="1">
        <v>44395</v>
      </c>
      <c r="G2282" s="1">
        <v>43298</v>
      </c>
      <c r="H2282">
        <v>50</v>
      </c>
      <c r="I2282">
        <v>1147</v>
      </c>
      <c r="J2282">
        <v>3</v>
      </c>
    </row>
    <row r="2283" spans="1:10" x14ac:dyDescent="0.6">
      <c r="A2283" s="1">
        <v>44445</v>
      </c>
      <c r="B2283" t="s">
        <v>25</v>
      </c>
      <c r="C2283" t="s">
        <v>17</v>
      </c>
      <c r="D2283">
        <v>2021</v>
      </c>
      <c r="E2283">
        <v>249</v>
      </c>
      <c r="F2283" s="1">
        <v>44395</v>
      </c>
      <c r="G2283" s="1">
        <v>43298</v>
      </c>
      <c r="H2283">
        <v>50</v>
      </c>
      <c r="I2283">
        <v>1147</v>
      </c>
      <c r="J2283">
        <v>4</v>
      </c>
    </row>
    <row r="2284" spans="1:10" x14ac:dyDescent="0.6">
      <c r="A2284" s="1">
        <v>44445</v>
      </c>
      <c r="B2284" t="s">
        <v>41</v>
      </c>
      <c r="C2284" t="s">
        <v>17</v>
      </c>
      <c r="D2284">
        <v>2021</v>
      </c>
      <c r="E2284">
        <v>249</v>
      </c>
      <c r="F2284" s="1">
        <v>44395</v>
      </c>
      <c r="G2284" s="1">
        <v>43298</v>
      </c>
      <c r="H2284">
        <v>50</v>
      </c>
      <c r="I2284">
        <v>1147</v>
      </c>
      <c r="J2284">
        <v>4</v>
      </c>
    </row>
    <row r="2285" spans="1:10" x14ac:dyDescent="0.6">
      <c r="A2285" s="1">
        <v>44446</v>
      </c>
      <c r="B2285" t="s">
        <v>57</v>
      </c>
      <c r="C2285" t="s">
        <v>17</v>
      </c>
      <c r="D2285">
        <v>2021</v>
      </c>
      <c r="E2285">
        <v>250</v>
      </c>
      <c r="F2285" s="1">
        <v>44395</v>
      </c>
      <c r="G2285" s="1">
        <v>43298</v>
      </c>
      <c r="H2285">
        <v>51</v>
      </c>
      <c r="I2285">
        <v>1148</v>
      </c>
      <c r="J2285">
        <v>1</v>
      </c>
    </row>
    <row r="2286" spans="1:10" x14ac:dyDescent="0.6">
      <c r="A2286" s="1">
        <v>44446</v>
      </c>
      <c r="B2286" t="s">
        <v>20</v>
      </c>
      <c r="C2286" t="s">
        <v>17</v>
      </c>
      <c r="D2286">
        <v>2021</v>
      </c>
      <c r="E2286">
        <v>250</v>
      </c>
      <c r="F2286" s="1">
        <v>44395</v>
      </c>
      <c r="G2286" s="1">
        <v>43298</v>
      </c>
      <c r="H2286">
        <v>51</v>
      </c>
      <c r="I2286">
        <v>1148</v>
      </c>
      <c r="J2286">
        <v>1</v>
      </c>
    </row>
    <row r="2287" spans="1:10" x14ac:dyDescent="0.6">
      <c r="A2287" s="1">
        <v>44446</v>
      </c>
      <c r="B2287" t="s">
        <v>41</v>
      </c>
      <c r="C2287" t="s">
        <v>17</v>
      </c>
      <c r="D2287">
        <v>2021</v>
      </c>
      <c r="E2287">
        <v>250</v>
      </c>
      <c r="F2287" s="1">
        <v>44395</v>
      </c>
      <c r="G2287" s="1">
        <v>43298</v>
      </c>
      <c r="H2287">
        <v>51</v>
      </c>
      <c r="I2287">
        <v>1148</v>
      </c>
      <c r="J2287">
        <v>1</v>
      </c>
    </row>
    <row r="2288" spans="1:10" x14ac:dyDescent="0.6">
      <c r="A2288" s="1">
        <v>44446</v>
      </c>
      <c r="B2288" t="s">
        <v>58</v>
      </c>
      <c r="C2288" t="s">
        <v>17</v>
      </c>
      <c r="D2288">
        <v>2021</v>
      </c>
      <c r="E2288">
        <v>250</v>
      </c>
      <c r="F2288" s="1">
        <v>44395</v>
      </c>
      <c r="G2288" s="1">
        <v>43298</v>
      </c>
      <c r="H2288">
        <v>51</v>
      </c>
      <c r="I2288">
        <v>1148</v>
      </c>
      <c r="J2288">
        <v>1</v>
      </c>
    </row>
    <row r="2289" spans="1:10" x14ac:dyDescent="0.6">
      <c r="A2289" s="1">
        <v>44446</v>
      </c>
      <c r="B2289" t="s">
        <v>44</v>
      </c>
      <c r="C2289" t="s">
        <v>17</v>
      </c>
      <c r="D2289">
        <v>2021</v>
      </c>
      <c r="E2289">
        <v>250</v>
      </c>
      <c r="F2289" s="1">
        <v>44395</v>
      </c>
      <c r="G2289" s="1">
        <v>43298</v>
      </c>
      <c r="H2289">
        <v>51</v>
      </c>
      <c r="I2289">
        <v>1148</v>
      </c>
      <c r="J2289">
        <v>1</v>
      </c>
    </row>
    <row r="2290" spans="1:10" x14ac:dyDescent="0.6">
      <c r="A2290" s="1">
        <v>44446</v>
      </c>
      <c r="B2290" t="s">
        <v>40</v>
      </c>
      <c r="C2290" t="s">
        <v>17</v>
      </c>
      <c r="D2290">
        <v>2021</v>
      </c>
      <c r="E2290">
        <v>250</v>
      </c>
      <c r="F2290" s="1">
        <v>44395</v>
      </c>
      <c r="G2290" s="1">
        <v>43298</v>
      </c>
      <c r="H2290">
        <v>51</v>
      </c>
      <c r="I2290">
        <v>1148</v>
      </c>
      <c r="J2290">
        <v>2</v>
      </c>
    </row>
    <row r="2291" spans="1:10" x14ac:dyDescent="0.6">
      <c r="A2291" s="1">
        <v>44446</v>
      </c>
      <c r="B2291" t="s">
        <v>33</v>
      </c>
      <c r="C2291" t="s">
        <v>17</v>
      </c>
      <c r="D2291">
        <v>2021</v>
      </c>
      <c r="E2291">
        <v>250</v>
      </c>
      <c r="F2291" s="1">
        <v>44395</v>
      </c>
      <c r="G2291" s="1">
        <v>43298</v>
      </c>
      <c r="H2291">
        <v>51</v>
      </c>
      <c r="I2291">
        <v>1148</v>
      </c>
      <c r="J2291">
        <v>2</v>
      </c>
    </row>
    <row r="2292" spans="1:10" x14ac:dyDescent="0.6">
      <c r="A2292" s="1">
        <v>44446</v>
      </c>
      <c r="B2292" t="s">
        <v>55</v>
      </c>
      <c r="C2292" t="s">
        <v>17</v>
      </c>
      <c r="D2292">
        <v>2021</v>
      </c>
      <c r="E2292">
        <v>250</v>
      </c>
      <c r="F2292" s="1">
        <v>44395</v>
      </c>
      <c r="G2292" s="1">
        <v>43298</v>
      </c>
      <c r="H2292">
        <v>51</v>
      </c>
      <c r="I2292">
        <v>1148</v>
      </c>
      <c r="J2292">
        <v>2</v>
      </c>
    </row>
    <row r="2293" spans="1:10" x14ac:dyDescent="0.6">
      <c r="A2293" s="1">
        <v>44446</v>
      </c>
      <c r="B2293" t="s">
        <v>25</v>
      </c>
      <c r="C2293" t="s">
        <v>17</v>
      </c>
      <c r="D2293">
        <v>2021</v>
      </c>
      <c r="E2293">
        <v>250</v>
      </c>
      <c r="F2293" s="1">
        <v>44395</v>
      </c>
      <c r="G2293" s="1">
        <v>43298</v>
      </c>
      <c r="H2293">
        <v>51</v>
      </c>
      <c r="I2293">
        <v>1148</v>
      </c>
      <c r="J2293">
        <v>3</v>
      </c>
    </row>
    <row r="2294" spans="1:10" x14ac:dyDescent="0.6">
      <c r="A2294" s="1">
        <v>44446</v>
      </c>
      <c r="B2294" t="s">
        <v>43</v>
      </c>
      <c r="C2294" t="s">
        <v>17</v>
      </c>
      <c r="D2294">
        <v>2021</v>
      </c>
      <c r="E2294">
        <v>250</v>
      </c>
      <c r="F2294" s="1">
        <v>44395</v>
      </c>
      <c r="G2294" s="1">
        <v>43298</v>
      </c>
      <c r="H2294">
        <v>51</v>
      </c>
      <c r="I2294">
        <v>1148</v>
      </c>
      <c r="J2294">
        <v>3</v>
      </c>
    </row>
    <row r="2295" spans="1:10" x14ac:dyDescent="0.6">
      <c r="A2295" s="1">
        <v>44447</v>
      </c>
      <c r="B2295" t="s">
        <v>59</v>
      </c>
      <c r="C2295" t="s">
        <v>17</v>
      </c>
      <c r="D2295">
        <v>2021</v>
      </c>
      <c r="E2295">
        <v>251</v>
      </c>
      <c r="F2295" s="1">
        <v>44395</v>
      </c>
      <c r="G2295" s="1">
        <v>43298</v>
      </c>
      <c r="H2295">
        <v>52</v>
      </c>
      <c r="I2295">
        <v>1149</v>
      </c>
      <c r="J2295">
        <v>1</v>
      </c>
    </row>
    <row r="2296" spans="1:10" x14ac:dyDescent="0.6">
      <c r="A2296" s="1">
        <v>44447</v>
      </c>
      <c r="B2296" t="s">
        <v>40</v>
      </c>
      <c r="C2296" t="s">
        <v>17</v>
      </c>
      <c r="D2296">
        <v>2021</v>
      </c>
      <c r="E2296">
        <v>251</v>
      </c>
      <c r="F2296" s="1">
        <v>44395</v>
      </c>
      <c r="G2296" s="1">
        <v>43298</v>
      </c>
      <c r="H2296">
        <v>52</v>
      </c>
      <c r="I2296">
        <v>1149</v>
      </c>
      <c r="J2296">
        <v>1</v>
      </c>
    </row>
    <row r="2297" spans="1:10" x14ac:dyDescent="0.6">
      <c r="A2297" s="1">
        <v>44447</v>
      </c>
      <c r="B2297" t="s">
        <v>33</v>
      </c>
      <c r="C2297" t="s">
        <v>17</v>
      </c>
      <c r="D2297">
        <v>2021</v>
      </c>
      <c r="E2297">
        <v>251</v>
      </c>
      <c r="F2297" s="1">
        <v>44395</v>
      </c>
      <c r="G2297" s="1">
        <v>43298</v>
      </c>
      <c r="H2297">
        <v>52</v>
      </c>
      <c r="I2297">
        <v>1149</v>
      </c>
      <c r="J2297">
        <v>1</v>
      </c>
    </row>
    <row r="2298" spans="1:10" x14ac:dyDescent="0.6">
      <c r="A2298" s="1">
        <v>44447</v>
      </c>
      <c r="B2298" t="s">
        <v>25</v>
      </c>
      <c r="C2298" t="s">
        <v>17</v>
      </c>
      <c r="D2298">
        <v>2021</v>
      </c>
      <c r="E2298">
        <v>251</v>
      </c>
      <c r="F2298" s="1">
        <v>44395</v>
      </c>
      <c r="G2298" s="1">
        <v>43298</v>
      </c>
      <c r="H2298">
        <v>52</v>
      </c>
      <c r="I2298">
        <v>1149</v>
      </c>
      <c r="J2298">
        <v>1</v>
      </c>
    </row>
    <row r="2299" spans="1:10" x14ac:dyDescent="0.6">
      <c r="A2299" s="1">
        <v>44447</v>
      </c>
      <c r="B2299" t="s">
        <v>30</v>
      </c>
      <c r="C2299" t="s">
        <v>17</v>
      </c>
      <c r="D2299">
        <v>2021</v>
      </c>
      <c r="E2299">
        <v>251</v>
      </c>
      <c r="F2299" s="1">
        <v>44395</v>
      </c>
      <c r="G2299" s="1">
        <v>43298</v>
      </c>
      <c r="H2299">
        <v>52</v>
      </c>
      <c r="I2299">
        <v>1149</v>
      </c>
      <c r="J2299">
        <v>1</v>
      </c>
    </row>
    <row r="2300" spans="1:10" x14ac:dyDescent="0.6">
      <c r="A2300" s="1">
        <v>44447</v>
      </c>
      <c r="B2300" t="s">
        <v>39</v>
      </c>
      <c r="C2300" t="s">
        <v>17</v>
      </c>
      <c r="D2300">
        <v>2021</v>
      </c>
      <c r="E2300">
        <v>251</v>
      </c>
      <c r="F2300" s="1">
        <v>44395</v>
      </c>
      <c r="G2300" s="1">
        <v>43298</v>
      </c>
      <c r="H2300">
        <v>52</v>
      </c>
      <c r="I2300">
        <v>1149</v>
      </c>
      <c r="J2300">
        <v>2</v>
      </c>
    </row>
    <row r="2301" spans="1:10" x14ac:dyDescent="0.6">
      <c r="A2301" s="1">
        <v>44447</v>
      </c>
      <c r="B2301" t="s">
        <v>41</v>
      </c>
      <c r="C2301" t="s">
        <v>17</v>
      </c>
      <c r="D2301">
        <v>2021</v>
      </c>
      <c r="E2301">
        <v>251</v>
      </c>
      <c r="F2301" s="1">
        <v>44395</v>
      </c>
      <c r="G2301" s="1">
        <v>43298</v>
      </c>
      <c r="H2301">
        <v>52</v>
      </c>
      <c r="I2301">
        <v>1149</v>
      </c>
      <c r="J2301">
        <v>2</v>
      </c>
    </row>
    <row r="2302" spans="1:10" x14ac:dyDescent="0.6">
      <c r="A2302" s="1">
        <v>44448</v>
      </c>
      <c r="B2302" t="s">
        <v>40</v>
      </c>
      <c r="C2302" t="s">
        <v>17</v>
      </c>
      <c r="D2302">
        <v>2021</v>
      </c>
      <c r="E2302">
        <v>252</v>
      </c>
      <c r="F2302" s="1">
        <v>44395</v>
      </c>
      <c r="G2302" s="1">
        <v>43298</v>
      </c>
      <c r="H2302">
        <v>53</v>
      </c>
      <c r="I2302">
        <v>1150</v>
      </c>
      <c r="J2302">
        <v>1</v>
      </c>
    </row>
    <row r="2303" spans="1:10" x14ac:dyDescent="0.6">
      <c r="A2303" s="1">
        <v>44448</v>
      </c>
      <c r="B2303" t="s">
        <v>25</v>
      </c>
      <c r="C2303" t="s">
        <v>17</v>
      </c>
      <c r="D2303">
        <v>2021</v>
      </c>
      <c r="E2303">
        <v>252</v>
      </c>
      <c r="F2303" s="1">
        <v>44395</v>
      </c>
      <c r="G2303" s="1">
        <v>43298</v>
      </c>
      <c r="H2303">
        <v>53</v>
      </c>
      <c r="I2303">
        <v>1150</v>
      </c>
      <c r="J2303">
        <v>1</v>
      </c>
    </row>
    <row r="2304" spans="1:10" x14ac:dyDescent="0.6">
      <c r="A2304" s="1">
        <v>44448</v>
      </c>
      <c r="B2304" t="s">
        <v>41</v>
      </c>
      <c r="C2304" t="s">
        <v>17</v>
      </c>
      <c r="D2304">
        <v>2021</v>
      </c>
      <c r="E2304">
        <v>252</v>
      </c>
      <c r="F2304" s="1">
        <v>44395</v>
      </c>
      <c r="G2304" s="1">
        <v>43298</v>
      </c>
      <c r="H2304">
        <v>53</v>
      </c>
      <c r="I2304">
        <v>1150</v>
      </c>
      <c r="J2304">
        <v>1</v>
      </c>
    </row>
    <row r="2305" spans="1:10" x14ac:dyDescent="0.6">
      <c r="A2305" s="1">
        <v>44448</v>
      </c>
      <c r="B2305" t="s">
        <v>58</v>
      </c>
      <c r="C2305" t="s">
        <v>17</v>
      </c>
      <c r="D2305">
        <v>2021</v>
      </c>
      <c r="E2305">
        <v>252</v>
      </c>
      <c r="F2305" s="1">
        <v>44395</v>
      </c>
      <c r="G2305" s="1">
        <v>43298</v>
      </c>
      <c r="H2305">
        <v>53</v>
      </c>
      <c r="I2305">
        <v>1150</v>
      </c>
      <c r="J2305">
        <v>1</v>
      </c>
    </row>
    <row r="2306" spans="1:10" x14ac:dyDescent="0.6">
      <c r="A2306" s="1">
        <v>44448</v>
      </c>
      <c r="B2306" t="s">
        <v>55</v>
      </c>
      <c r="C2306" t="s">
        <v>17</v>
      </c>
      <c r="D2306">
        <v>2021</v>
      </c>
      <c r="E2306">
        <v>252</v>
      </c>
      <c r="F2306" s="1">
        <v>44395</v>
      </c>
      <c r="G2306" s="1">
        <v>43298</v>
      </c>
      <c r="H2306">
        <v>53</v>
      </c>
      <c r="I2306">
        <v>1150</v>
      </c>
      <c r="J2306">
        <v>1</v>
      </c>
    </row>
    <row r="2307" spans="1:10" x14ac:dyDescent="0.6">
      <c r="A2307" s="1">
        <v>44448</v>
      </c>
      <c r="B2307" t="s">
        <v>43</v>
      </c>
      <c r="C2307" t="s">
        <v>17</v>
      </c>
      <c r="D2307">
        <v>2021</v>
      </c>
      <c r="E2307">
        <v>252</v>
      </c>
      <c r="F2307" s="1">
        <v>44395</v>
      </c>
      <c r="G2307" s="1">
        <v>43298</v>
      </c>
      <c r="H2307">
        <v>53</v>
      </c>
      <c r="I2307">
        <v>1150</v>
      </c>
      <c r="J2307">
        <v>2</v>
      </c>
    </row>
    <row r="2308" spans="1:10" x14ac:dyDescent="0.6">
      <c r="A2308" s="1">
        <v>44449</v>
      </c>
      <c r="B2308" t="s">
        <v>40</v>
      </c>
      <c r="C2308" t="s">
        <v>17</v>
      </c>
      <c r="D2308">
        <v>2021</v>
      </c>
      <c r="E2308">
        <v>253</v>
      </c>
      <c r="F2308" s="1">
        <v>44395</v>
      </c>
      <c r="G2308" s="1">
        <v>43298</v>
      </c>
      <c r="H2308">
        <v>54</v>
      </c>
      <c r="I2308">
        <v>1151</v>
      </c>
      <c r="J2308">
        <v>1</v>
      </c>
    </row>
    <row r="2309" spans="1:10" x14ac:dyDescent="0.6">
      <c r="A2309" s="1">
        <v>44449</v>
      </c>
      <c r="B2309" t="s">
        <v>33</v>
      </c>
      <c r="C2309" t="s">
        <v>17</v>
      </c>
      <c r="D2309">
        <v>2021</v>
      </c>
      <c r="E2309">
        <v>253</v>
      </c>
      <c r="F2309" s="1">
        <v>44395</v>
      </c>
      <c r="G2309" s="1">
        <v>43298</v>
      </c>
      <c r="H2309">
        <v>54</v>
      </c>
      <c r="I2309">
        <v>1151</v>
      </c>
      <c r="J2309">
        <v>1</v>
      </c>
    </row>
    <row r="2310" spans="1:10" x14ac:dyDescent="0.6">
      <c r="A2310" s="1">
        <v>44449</v>
      </c>
      <c r="B2310" t="s">
        <v>43</v>
      </c>
      <c r="C2310" t="s">
        <v>17</v>
      </c>
      <c r="D2310">
        <v>2021</v>
      </c>
      <c r="E2310">
        <v>253</v>
      </c>
      <c r="F2310" s="1">
        <v>44395</v>
      </c>
      <c r="G2310" s="1">
        <v>43298</v>
      </c>
      <c r="H2310">
        <v>54</v>
      </c>
      <c r="I2310">
        <v>1151</v>
      </c>
      <c r="J2310">
        <v>1</v>
      </c>
    </row>
    <row r="2311" spans="1:10" x14ac:dyDescent="0.6">
      <c r="A2311" s="1">
        <v>44449</v>
      </c>
      <c r="B2311" t="s">
        <v>58</v>
      </c>
      <c r="C2311" t="s">
        <v>17</v>
      </c>
      <c r="D2311">
        <v>2021</v>
      </c>
      <c r="E2311">
        <v>253</v>
      </c>
      <c r="F2311" s="1">
        <v>44395</v>
      </c>
      <c r="G2311" s="1">
        <v>43298</v>
      </c>
      <c r="H2311">
        <v>54</v>
      </c>
      <c r="I2311">
        <v>1151</v>
      </c>
      <c r="J2311">
        <v>1</v>
      </c>
    </row>
    <row r="2312" spans="1:10" x14ac:dyDescent="0.6">
      <c r="A2312" s="1">
        <v>44449</v>
      </c>
      <c r="B2312" t="s">
        <v>30</v>
      </c>
      <c r="C2312" t="s">
        <v>17</v>
      </c>
      <c r="D2312">
        <v>2021</v>
      </c>
      <c r="E2312">
        <v>253</v>
      </c>
      <c r="F2312" s="1">
        <v>44395</v>
      </c>
      <c r="G2312" s="1">
        <v>43298</v>
      </c>
      <c r="H2312">
        <v>54</v>
      </c>
      <c r="I2312">
        <v>1151</v>
      </c>
      <c r="J2312">
        <v>1</v>
      </c>
    </row>
    <row r="2313" spans="1:10" x14ac:dyDescent="0.6">
      <c r="A2313" s="1">
        <v>44449</v>
      </c>
      <c r="B2313" t="s">
        <v>55</v>
      </c>
      <c r="C2313" t="s">
        <v>17</v>
      </c>
      <c r="D2313">
        <v>2021</v>
      </c>
      <c r="E2313">
        <v>253</v>
      </c>
      <c r="F2313" s="1">
        <v>44395</v>
      </c>
      <c r="G2313" s="1">
        <v>43298</v>
      </c>
      <c r="H2313">
        <v>54</v>
      </c>
      <c r="I2313">
        <v>1151</v>
      </c>
      <c r="J2313">
        <v>1</v>
      </c>
    </row>
    <row r="2314" spans="1:10" x14ac:dyDescent="0.6">
      <c r="A2314" s="1">
        <v>44449</v>
      </c>
      <c r="B2314" t="s">
        <v>57</v>
      </c>
      <c r="C2314" t="s">
        <v>17</v>
      </c>
      <c r="D2314">
        <v>2021</v>
      </c>
      <c r="E2314">
        <v>253</v>
      </c>
      <c r="F2314" s="1">
        <v>44395</v>
      </c>
      <c r="G2314" s="1">
        <v>43298</v>
      </c>
      <c r="H2314">
        <v>54</v>
      </c>
      <c r="I2314">
        <v>1151</v>
      </c>
      <c r="J2314">
        <v>2</v>
      </c>
    </row>
    <row r="2315" spans="1:10" x14ac:dyDescent="0.6">
      <c r="A2315" s="1">
        <v>44449</v>
      </c>
      <c r="B2315" t="s">
        <v>39</v>
      </c>
      <c r="C2315" t="s">
        <v>17</v>
      </c>
      <c r="D2315">
        <v>2021</v>
      </c>
      <c r="E2315">
        <v>253</v>
      </c>
      <c r="F2315" s="1">
        <v>44395</v>
      </c>
      <c r="G2315" s="1">
        <v>43298</v>
      </c>
      <c r="H2315">
        <v>54</v>
      </c>
      <c r="I2315">
        <v>1151</v>
      </c>
      <c r="J2315">
        <v>2</v>
      </c>
    </row>
    <row r="2316" spans="1:10" x14ac:dyDescent="0.6">
      <c r="A2316" s="1">
        <v>44449</v>
      </c>
      <c r="B2316" t="s">
        <v>25</v>
      </c>
      <c r="C2316" t="s">
        <v>17</v>
      </c>
      <c r="D2316">
        <v>2021</v>
      </c>
      <c r="E2316">
        <v>253</v>
      </c>
      <c r="F2316" s="1">
        <v>44395</v>
      </c>
      <c r="G2316" s="1">
        <v>43298</v>
      </c>
      <c r="H2316">
        <v>54</v>
      </c>
      <c r="I2316">
        <v>1151</v>
      </c>
      <c r="J2316">
        <v>2</v>
      </c>
    </row>
    <row r="2317" spans="1:10" x14ac:dyDescent="0.6">
      <c r="A2317" s="1">
        <v>44449</v>
      </c>
      <c r="B2317" t="s">
        <v>45</v>
      </c>
      <c r="C2317" t="s">
        <v>17</v>
      </c>
      <c r="D2317">
        <v>2021</v>
      </c>
      <c r="E2317">
        <v>253</v>
      </c>
      <c r="F2317" s="1">
        <v>44395</v>
      </c>
      <c r="G2317" s="1">
        <v>43298</v>
      </c>
      <c r="H2317">
        <v>54</v>
      </c>
      <c r="I2317">
        <v>1151</v>
      </c>
      <c r="J2317">
        <v>2</v>
      </c>
    </row>
    <row r="2318" spans="1:10" x14ac:dyDescent="0.6">
      <c r="A2318" s="1">
        <v>44449</v>
      </c>
      <c r="B2318" t="s">
        <v>41</v>
      </c>
      <c r="C2318" t="s">
        <v>17</v>
      </c>
      <c r="D2318">
        <v>2021</v>
      </c>
      <c r="E2318">
        <v>253</v>
      </c>
      <c r="F2318" s="1">
        <v>44395</v>
      </c>
      <c r="G2318" s="1">
        <v>43298</v>
      </c>
      <c r="H2318">
        <v>54</v>
      </c>
      <c r="I2318">
        <v>1151</v>
      </c>
      <c r="J2318">
        <v>14</v>
      </c>
    </row>
    <row r="2319" spans="1:10" hidden="1" x14ac:dyDescent="0.6">
      <c r="A2319" s="1">
        <v>43056</v>
      </c>
      <c r="B2319" t="s">
        <v>62</v>
      </c>
      <c r="C2319" t="s">
        <v>36</v>
      </c>
      <c r="D2319">
        <v>2017</v>
      </c>
      <c r="E2319">
        <v>321</v>
      </c>
      <c r="F2319" s="1">
        <v>43046</v>
      </c>
      <c r="G2319" s="1">
        <v>41904</v>
      </c>
      <c r="H2319">
        <v>10</v>
      </c>
      <c r="I2319">
        <v>1152</v>
      </c>
      <c r="J2319">
        <v>1</v>
      </c>
    </row>
    <row r="2320" spans="1:10" x14ac:dyDescent="0.6">
      <c r="A2320" s="1">
        <v>44450</v>
      </c>
      <c r="B2320" t="s">
        <v>63</v>
      </c>
      <c r="C2320" t="s">
        <v>17</v>
      </c>
      <c r="D2320">
        <v>2021</v>
      </c>
      <c r="E2320">
        <v>254</v>
      </c>
      <c r="F2320" s="1">
        <v>44395</v>
      </c>
      <c r="G2320" s="1">
        <v>43298</v>
      </c>
      <c r="H2320">
        <v>55</v>
      </c>
      <c r="I2320">
        <v>1152</v>
      </c>
      <c r="J2320">
        <v>1</v>
      </c>
    </row>
    <row r="2321" spans="1:10" x14ac:dyDescent="0.6">
      <c r="A2321" s="1">
        <v>44450</v>
      </c>
      <c r="B2321" t="s">
        <v>25</v>
      </c>
      <c r="C2321" t="s">
        <v>17</v>
      </c>
      <c r="D2321">
        <v>2021</v>
      </c>
      <c r="E2321">
        <v>254</v>
      </c>
      <c r="F2321" s="1">
        <v>44395</v>
      </c>
      <c r="G2321" s="1">
        <v>43298</v>
      </c>
      <c r="H2321">
        <v>55</v>
      </c>
      <c r="I2321">
        <v>1152</v>
      </c>
      <c r="J2321">
        <v>1</v>
      </c>
    </row>
    <row r="2322" spans="1:10" x14ac:dyDescent="0.6">
      <c r="A2322" s="1">
        <v>44450</v>
      </c>
      <c r="B2322" t="s">
        <v>58</v>
      </c>
      <c r="C2322" t="s">
        <v>17</v>
      </c>
      <c r="D2322">
        <v>2021</v>
      </c>
      <c r="E2322">
        <v>254</v>
      </c>
      <c r="F2322" s="1">
        <v>44395</v>
      </c>
      <c r="G2322" s="1">
        <v>43298</v>
      </c>
      <c r="H2322">
        <v>55</v>
      </c>
      <c r="I2322">
        <v>1152</v>
      </c>
      <c r="J2322">
        <v>1</v>
      </c>
    </row>
    <row r="2323" spans="1:10" x14ac:dyDescent="0.6">
      <c r="A2323" s="1">
        <v>44450</v>
      </c>
      <c r="B2323" t="s">
        <v>44</v>
      </c>
      <c r="C2323" t="s">
        <v>17</v>
      </c>
      <c r="D2323">
        <v>2021</v>
      </c>
      <c r="E2323">
        <v>254</v>
      </c>
      <c r="F2323" s="1">
        <v>44395</v>
      </c>
      <c r="G2323" s="1">
        <v>43298</v>
      </c>
      <c r="H2323">
        <v>55</v>
      </c>
      <c r="I2323">
        <v>1152</v>
      </c>
      <c r="J2323">
        <v>1</v>
      </c>
    </row>
    <row r="2324" spans="1:10" x14ac:dyDescent="0.6">
      <c r="A2324" s="1">
        <v>44450</v>
      </c>
      <c r="B2324" t="s">
        <v>30</v>
      </c>
      <c r="C2324" t="s">
        <v>17</v>
      </c>
      <c r="D2324">
        <v>2021</v>
      </c>
      <c r="E2324">
        <v>254</v>
      </c>
      <c r="F2324" s="1">
        <v>44395</v>
      </c>
      <c r="G2324" s="1">
        <v>43298</v>
      </c>
      <c r="H2324">
        <v>55</v>
      </c>
      <c r="I2324">
        <v>1152</v>
      </c>
      <c r="J2324">
        <v>1</v>
      </c>
    </row>
    <row r="2325" spans="1:10" x14ac:dyDescent="0.6">
      <c r="A2325" s="1">
        <v>44450</v>
      </c>
      <c r="B2325" t="s">
        <v>55</v>
      </c>
      <c r="C2325" t="s">
        <v>17</v>
      </c>
      <c r="D2325">
        <v>2021</v>
      </c>
      <c r="E2325">
        <v>254</v>
      </c>
      <c r="F2325" s="1">
        <v>44395</v>
      </c>
      <c r="G2325" s="1">
        <v>43298</v>
      </c>
      <c r="H2325">
        <v>55</v>
      </c>
      <c r="I2325">
        <v>1152</v>
      </c>
      <c r="J2325">
        <v>1</v>
      </c>
    </row>
    <row r="2326" spans="1:10" x14ac:dyDescent="0.6">
      <c r="A2326" s="1">
        <v>44450</v>
      </c>
      <c r="B2326" t="s">
        <v>39</v>
      </c>
      <c r="C2326" t="s">
        <v>17</v>
      </c>
      <c r="D2326">
        <v>2021</v>
      </c>
      <c r="E2326">
        <v>254</v>
      </c>
      <c r="F2326" s="1">
        <v>44395</v>
      </c>
      <c r="G2326" s="1">
        <v>43298</v>
      </c>
      <c r="H2326">
        <v>55</v>
      </c>
      <c r="I2326">
        <v>1152</v>
      </c>
      <c r="J2326">
        <v>2</v>
      </c>
    </row>
    <row r="2327" spans="1:10" x14ac:dyDescent="0.6">
      <c r="A2327" s="1">
        <v>44450</v>
      </c>
      <c r="B2327" t="s">
        <v>41</v>
      </c>
      <c r="C2327" t="s">
        <v>17</v>
      </c>
      <c r="D2327">
        <v>2021</v>
      </c>
      <c r="E2327">
        <v>254</v>
      </c>
      <c r="F2327" s="1">
        <v>44395</v>
      </c>
      <c r="G2327" s="1">
        <v>43298</v>
      </c>
      <c r="H2327">
        <v>55</v>
      </c>
      <c r="I2327">
        <v>1152</v>
      </c>
      <c r="J2327">
        <v>2</v>
      </c>
    </row>
    <row r="2328" spans="1:10" x14ac:dyDescent="0.6">
      <c r="A2328" s="1">
        <v>44450</v>
      </c>
      <c r="B2328" t="s">
        <v>59</v>
      </c>
      <c r="C2328" t="s">
        <v>17</v>
      </c>
      <c r="D2328">
        <v>2021</v>
      </c>
      <c r="E2328">
        <v>254</v>
      </c>
      <c r="F2328" s="1">
        <v>44395</v>
      </c>
      <c r="G2328" s="1">
        <v>43298</v>
      </c>
      <c r="H2328">
        <v>55</v>
      </c>
      <c r="I2328">
        <v>1152</v>
      </c>
      <c r="J2328">
        <v>3</v>
      </c>
    </row>
    <row r="2329" spans="1:10" x14ac:dyDescent="0.6">
      <c r="A2329" s="1">
        <v>44450</v>
      </c>
      <c r="B2329" t="s">
        <v>33</v>
      </c>
      <c r="C2329" t="s">
        <v>17</v>
      </c>
      <c r="D2329">
        <v>2021</v>
      </c>
      <c r="E2329">
        <v>254</v>
      </c>
      <c r="F2329" s="1">
        <v>44395</v>
      </c>
      <c r="G2329" s="1">
        <v>43298</v>
      </c>
      <c r="H2329">
        <v>55</v>
      </c>
      <c r="I2329">
        <v>1152</v>
      </c>
      <c r="J2329">
        <v>3</v>
      </c>
    </row>
    <row r="2330" spans="1:10" x14ac:dyDescent="0.6">
      <c r="A2330" s="1">
        <v>44450</v>
      </c>
      <c r="B2330" t="s">
        <v>43</v>
      </c>
      <c r="C2330" t="s">
        <v>17</v>
      </c>
      <c r="D2330">
        <v>2021</v>
      </c>
      <c r="E2330">
        <v>254</v>
      </c>
      <c r="F2330" s="1">
        <v>44395</v>
      </c>
      <c r="G2330" s="1">
        <v>43298</v>
      </c>
      <c r="H2330">
        <v>55</v>
      </c>
      <c r="I2330">
        <v>1152</v>
      </c>
      <c r="J2330">
        <v>5</v>
      </c>
    </row>
    <row r="2331" spans="1:10" x14ac:dyDescent="0.6">
      <c r="A2331" s="1">
        <v>44450</v>
      </c>
      <c r="B2331" t="s">
        <v>45</v>
      </c>
      <c r="C2331" t="s">
        <v>17</v>
      </c>
      <c r="D2331">
        <v>2021</v>
      </c>
      <c r="E2331">
        <v>254</v>
      </c>
      <c r="F2331" s="1">
        <v>44395</v>
      </c>
      <c r="G2331" s="1">
        <v>43298</v>
      </c>
      <c r="H2331">
        <v>55</v>
      </c>
      <c r="I2331">
        <v>1152</v>
      </c>
      <c r="J2331">
        <v>5</v>
      </c>
    </row>
    <row r="2332" spans="1:10" x14ac:dyDescent="0.6">
      <c r="A2332" s="1">
        <v>44450</v>
      </c>
      <c r="B2332" t="s">
        <v>40</v>
      </c>
      <c r="C2332" t="s">
        <v>17</v>
      </c>
      <c r="D2332">
        <v>2021</v>
      </c>
      <c r="E2332">
        <v>254</v>
      </c>
      <c r="F2332" s="1">
        <v>44395</v>
      </c>
      <c r="G2332" s="1">
        <v>43298</v>
      </c>
      <c r="H2332">
        <v>55</v>
      </c>
      <c r="I2332">
        <v>1152</v>
      </c>
      <c r="J2332">
        <v>13</v>
      </c>
    </row>
    <row r="2333" spans="1:10" x14ac:dyDescent="0.6">
      <c r="A2333" s="1">
        <v>44451</v>
      </c>
      <c r="B2333" t="s">
        <v>24</v>
      </c>
      <c r="C2333" t="s">
        <v>17</v>
      </c>
      <c r="D2333">
        <v>2021</v>
      </c>
      <c r="E2333">
        <v>255</v>
      </c>
      <c r="F2333" s="1">
        <v>44395</v>
      </c>
      <c r="G2333" s="1">
        <v>43298</v>
      </c>
      <c r="H2333">
        <v>56</v>
      </c>
      <c r="I2333">
        <v>1153</v>
      </c>
      <c r="J2333">
        <v>1</v>
      </c>
    </row>
    <row r="2334" spans="1:10" x14ac:dyDescent="0.6">
      <c r="A2334" s="1">
        <v>44451</v>
      </c>
      <c r="B2334" t="s">
        <v>45</v>
      </c>
      <c r="C2334" t="s">
        <v>17</v>
      </c>
      <c r="D2334">
        <v>2021</v>
      </c>
      <c r="E2334">
        <v>255</v>
      </c>
      <c r="F2334" s="1">
        <v>44395</v>
      </c>
      <c r="G2334" s="1">
        <v>43298</v>
      </c>
      <c r="H2334">
        <v>56</v>
      </c>
      <c r="I2334">
        <v>1153</v>
      </c>
      <c r="J2334">
        <v>1</v>
      </c>
    </row>
    <row r="2335" spans="1:10" x14ac:dyDescent="0.6">
      <c r="A2335" s="1">
        <v>44451</v>
      </c>
      <c r="B2335" t="s">
        <v>20</v>
      </c>
      <c r="C2335" t="s">
        <v>17</v>
      </c>
      <c r="D2335">
        <v>2021</v>
      </c>
      <c r="E2335">
        <v>255</v>
      </c>
      <c r="F2335" s="1">
        <v>44395</v>
      </c>
      <c r="G2335" s="1">
        <v>43298</v>
      </c>
      <c r="H2335">
        <v>56</v>
      </c>
      <c r="I2335">
        <v>1153</v>
      </c>
      <c r="J2335">
        <v>2</v>
      </c>
    </row>
    <row r="2336" spans="1:10" x14ac:dyDescent="0.6">
      <c r="A2336" s="1">
        <v>44451</v>
      </c>
      <c r="B2336" t="s">
        <v>33</v>
      </c>
      <c r="C2336" t="s">
        <v>17</v>
      </c>
      <c r="D2336">
        <v>2021</v>
      </c>
      <c r="E2336">
        <v>255</v>
      </c>
      <c r="F2336" s="1">
        <v>44395</v>
      </c>
      <c r="G2336" s="1">
        <v>43298</v>
      </c>
      <c r="H2336">
        <v>56</v>
      </c>
      <c r="I2336">
        <v>1153</v>
      </c>
      <c r="J2336">
        <v>2</v>
      </c>
    </row>
    <row r="2337" spans="1:10" x14ac:dyDescent="0.6">
      <c r="A2337" s="1">
        <v>44451</v>
      </c>
      <c r="B2337" t="s">
        <v>25</v>
      </c>
      <c r="C2337" t="s">
        <v>17</v>
      </c>
      <c r="D2337">
        <v>2021</v>
      </c>
      <c r="E2337">
        <v>255</v>
      </c>
      <c r="F2337" s="1">
        <v>44395</v>
      </c>
      <c r="G2337" s="1">
        <v>43298</v>
      </c>
      <c r="H2337">
        <v>56</v>
      </c>
      <c r="I2337">
        <v>1153</v>
      </c>
      <c r="J2337">
        <v>2</v>
      </c>
    </row>
    <row r="2338" spans="1:10" x14ac:dyDescent="0.6">
      <c r="A2338" s="1">
        <v>44451</v>
      </c>
      <c r="B2338" t="s">
        <v>43</v>
      </c>
      <c r="C2338" t="s">
        <v>17</v>
      </c>
      <c r="D2338">
        <v>2021</v>
      </c>
      <c r="E2338">
        <v>255</v>
      </c>
      <c r="F2338" s="1">
        <v>44395</v>
      </c>
      <c r="G2338" s="1">
        <v>43298</v>
      </c>
      <c r="H2338">
        <v>56</v>
      </c>
      <c r="I2338">
        <v>1153</v>
      </c>
      <c r="J2338">
        <v>2</v>
      </c>
    </row>
    <row r="2339" spans="1:10" x14ac:dyDescent="0.6">
      <c r="A2339" s="1">
        <v>44451</v>
      </c>
      <c r="B2339" t="s">
        <v>55</v>
      </c>
      <c r="C2339" t="s">
        <v>17</v>
      </c>
      <c r="D2339">
        <v>2021</v>
      </c>
      <c r="E2339">
        <v>255</v>
      </c>
      <c r="F2339" s="1">
        <v>44395</v>
      </c>
      <c r="G2339" s="1">
        <v>43298</v>
      </c>
      <c r="H2339">
        <v>56</v>
      </c>
      <c r="I2339">
        <v>1153</v>
      </c>
      <c r="J2339">
        <v>2</v>
      </c>
    </row>
    <row r="2340" spans="1:10" x14ac:dyDescent="0.6">
      <c r="A2340" s="1">
        <v>44451</v>
      </c>
      <c r="B2340" t="s">
        <v>40</v>
      </c>
      <c r="C2340" t="s">
        <v>17</v>
      </c>
      <c r="D2340">
        <v>2021</v>
      </c>
      <c r="E2340">
        <v>255</v>
      </c>
      <c r="F2340" s="1">
        <v>44395</v>
      </c>
      <c r="G2340" s="1">
        <v>43298</v>
      </c>
      <c r="H2340">
        <v>56</v>
      </c>
      <c r="I2340">
        <v>1153</v>
      </c>
      <c r="J2340">
        <v>3</v>
      </c>
    </row>
    <row r="2341" spans="1:10" x14ac:dyDescent="0.6">
      <c r="A2341" s="1">
        <v>44451</v>
      </c>
      <c r="B2341" t="s">
        <v>30</v>
      </c>
      <c r="C2341" t="s">
        <v>17</v>
      </c>
      <c r="D2341">
        <v>2021</v>
      </c>
      <c r="E2341">
        <v>255</v>
      </c>
      <c r="F2341" s="1">
        <v>44395</v>
      </c>
      <c r="G2341" s="1">
        <v>43298</v>
      </c>
      <c r="H2341">
        <v>56</v>
      </c>
      <c r="I2341">
        <v>1153</v>
      </c>
      <c r="J2341">
        <v>6</v>
      </c>
    </row>
    <row r="2342" spans="1:10" x14ac:dyDescent="0.6">
      <c r="A2342" s="1">
        <v>44451</v>
      </c>
      <c r="B2342" t="s">
        <v>41</v>
      </c>
      <c r="C2342" t="s">
        <v>17</v>
      </c>
      <c r="D2342">
        <v>2021</v>
      </c>
      <c r="E2342">
        <v>255</v>
      </c>
      <c r="F2342" s="1">
        <v>44395</v>
      </c>
      <c r="G2342" s="1">
        <v>43298</v>
      </c>
      <c r="H2342">
        <v>56</v>
      </c>
      <c r="I2342">
        <v>1153</v>
      </c>
      <c r="J2342">
        <v>9</v>
      </c>
    </row>
    <row r="2343" spans="1:10" x14ac:dyDescent="0.6">
      <c r="A2343" s="1">
        <v>44452</v>
      </c>
      <c r="B2343" t="s">
        <v>33</v>
      </c>
      <c r="C2343" t="s">
        <v>17</v>
      </c>
      <c r="D2343">
        <v>2021</v>
      </c>
      <c r="E2343">
        <v>256</v>
      </c>
      <c r="F2343" s="1">
        <v>44395</v>
      </c>
      <c r="G2343" s="1">
        <v>43298</v>
      </c>
      <c r="H2343">
        <v>57</v>
      </c>
      <c r="I2343">
        <v>1154</v>
      </c>
      <c r="J2343">
        <v>1</v>
      </c>
    </row>
    <row r="2344" spans="1:10" x14ac:dyDescent="0.6">
      <c r="A2344" s="1">
        <v>44452</v>
      </c>
      <c r="B2344" t="s">
        <v>45</v>
      </c>
      <c r="C2344" t="s">
        <v>17</v>
      </c>
      <c r="D2344">
        <v>2021</v>
      </c>
      <c r="E2344">
        <v>256</v>
      </c>
      <c r="F2344" s="1">
        <v>44395</v>
      </c>
      <c r="G2344" s="1">
        <v>43298</v>
      </c>
      <c r="H2344">
        <v>57</v>
      </c>
      <c r="I2344">
        <v>1154</v>
      </c>
      <c r="J2344">
        <v>1</v>
      </c>
    </row>
    <row r="2345" spans="1:10" x14ac:dyDescent="0.6">
      <c r="A2345" s="1">
        <v>44452</v>
      </c>
      <c r="B2345" t="s">
        <v>42</v>
      </c>
      <c r="C2345" t="s">
        <v>17</v>
      </c>
      <c r="D2345">
        <v>2021</v>
      </c>
      <c r="E2345">
        <v>256</v>
      </c>
      <c r="F2345" s="1">
        <v>44395</v>
      </c>
      <c r="G2345" s="1">
        <v>43298</v>
      </c>
      <c r="H2345">
        <v>57</v>
      </c>
      <c r="I2345">
        <v>1154</v>
      </c>
      <c r="J2345">
        <v>1</v>
      </c>
    </row>
    <row r="2346" spans="1:10" x14ac:dyDescent="0.6">
      <c r="A2346" s="1">
        <v>44452</v>
      </c>
      <c r="B2346" t="s">
        <v>40</v>
      </c>
      <c r="C2346" t="s">
        <v>17</v>
      </c>
      <c r="D2346">
        <v>2021</v>
      </c>
      <c r="E2346">
        <v>256</v>
      </c>
      <c r="F2346" s="1">
        <v>44395</v>
      </c>
      <c r="G2346" s="1">
        <v>43298</v>
      </c>
      <c r="H2346">
        <v>57</v>
      </c>
      <c r="I2346">
        <v>1154</v>
      </c>
      <c r="J2346">
        <v>2</v>
      </c>
    </row>
    <row r="2347" spans="1:10" x14ac:dyDescent="0.6">
      <c r="A2347" s="1">
        <v>44452</v>
      </c>
      <c r="B2347" t="s">
        <v>43</v>
      </c>
      <c r="C2347" t="s">
        <v>17</v>
      </c>
      <c r="D2347">
        <v>2021</v>
      </c>
      <c r="E2347">
        <v>256</v>
      </c>
      <c r="F2347" s="1">
        <v>44395</v>
      </c>
      <c r="G2347" s="1">
        <v>43298</v>
      </c>
      <c r="H2347">
        <v>57</v>
      </c>
      <c r="I2347">
        <v>1154</v>
      </c>
      <c r="J2347">
        <v>9</v>
      </c>
    </row>
    <row r="2348" spans="1:10" x14ac:dyDescent="0.6">
      <c r="A2348" s="1">
        <v>44452</v>
      </c>
      <c r="B2348" t="s">
        <v>41</v>
      </c>
      <c r="C2348" t="s">
        <v>17</v>
      </c>
      <c r="D2348">
        <v>2021</v>
      </c>
      <c r="E2348">
        <v>256</v>
      </c>
      <c r="F2348" s="1">
        <v>44395</v>
      </c>
      <c r="G2348" s="1">
        <v>43298</v>
      </c>
      <c r="H2348">
        <v>57</v>
      </c>
      <c r="I2348">
        <v>1154</v>
      </c>
      <c r="J2348">
        <v>24</v>
      </c>
    </row>
    <row r="2349" spans="1:10" x14ac:dyDescent="0.6">
      <c r="A2349" s="1">
        <v>44453</v>
      </c>
      <c r="B2349" t="s">
        <v>59</v>
      </c>
      <c r="C2349" t="s">
        <v>17</v>
      </c>
      <c r="D2349">
        <v>2021</v>
      </c>
      <c r="E2349">
        <v>257</v>
      </c>
      <c r="F2349" s="1">
        <v>44395</v>
      </c>
      <c r="G2349" s="1">
        <v>43298</v>
      </c>
      <c r="H2349">
        <v>58</v>
      </c>
      <c r="I2349">
        <v>1155</v>
      </c>
      <c r="J2349">
        <v>1</v>
      </c>
    </row>
    <row r="2350" spans="1:10" x14ac:dyDescent="0.6">
      <c r="A2350" s="1">
        <v>44453</v>
      </c>
      <c r="B2350" t="s">
        <v>16</v>
      </c>
      <c r="C2350" t="s">
        <v>17</v>
      </c>
      <c r="D2350">
        <v>2021</v>
      </c>
      <c r="E2350">
        <v>257</v>
      </c>
      <c r="F2350" s="1">
        <v>44395</v>
      </c>
      <c r="G2350" s="1">
        <v>43298</v>
      </c>
      <c r="H2350">
        <v>58</v>
      </c>
      <c r="I2350">
        <v>1155</v>
      </c>
      <c r="J2350">
        <v>1</v>
      </c>
    </row>
    <row r="2351" spans="1:10" x14ac:dyDescent="0.6">
      <c r="A2351" s="1">
        <v>44453</v>
      </c>
      <c r="B2351" t="s">
        <v>33</v>
      </c>
      <c r="C2351" t="s">
        <v>17</v>
      </c>
      <c r="D2351">
        <v>2021</v>
      </c>
      <c r="E2351">
        <v>257</v>
      </c>
      <c r="F2351" s="1">
        <v>44395</v>
      </c>
      <c r="G2351" s="1">
        <v>43298</v>
      </c>
      <c r="H2351">
        <v>58</v>
      </c>
      <c r="I2351">
        <v>1155</v>
      </c>
      <c r="J2351">
        <v>1</v>
      </c>
    </row>
    <row r="2352" spans="1:10" x14ac:dyDescent="0.6">
      <c r="A2352" s="1">
        <v>44453</v>
      </c>
      <c r="B2352" t="s">
        <v>58</v>
      </c>
      <c r="C2352" t="s">
        <v>17</v>
      </c>
      <c r="D2352">
        <v>2021</v>
      </c>
      <c r="E2352">
        <v>257</v>
      </c>
      <c r="F2352" s="1">
        <v>44395</v>
      </c>
      <c r="G2352" s="1">
        <v>43298</v>
      </c>
      <c r="H2352">
        <v>58</v>
      </c>
      <c r="I2352">
        <v>1155</v>
      </c>
      <c r="J2352">
        <v>1</v>
      </c>
    </row>
    <row r="2353" spans="1:10" x14ac:dyDescent="0.6">
      <c r="A2353" s="1">
        <v>44453</v>
      </c>
      <c r="B2353" t="s">
        <v>44</v>
      </c>
      <c r="C2353" t="s">
        <v>17</v>
      </c>
      <c r="D2353">
        <v>2021</v>
      </c>
      <c r="E2353">
        <v>257</v>
      </c>
      <c r="F2353" s="1">
        <v>44395</v>
      </c>
      <c r="G2353" s="1">
        <v>43298</v>
      </c>
      <c r="H2353">
        <v>58</v>
      </c>
      <c r="I2353">
        <v>1155</v>
      </c>
      <c r="J2353">
        <v>1</v>
      </c>
    </row>
    <row r="2354" spans="1:10" x14ac:dyDescent="0.6">
      <c r="A2354" s="1">
        <v>44453</v>
      </c>
      <c r="B2354" t="s">
        <v>39</v>
      </c>
      <c r="C2354" t="s">
        <v>17</v>
      </c>
      <c r="D2354">
        <v>2021</v>
      </c>
      <c r="E2354">
        <v>257</v>
      </c>
      <c r="F2354" s="1">
        <v>44395</v>
      </c>
      <c r="G2354" s="1">
        <v>43298</v>
      </c>
      <c r="H2354">
        <v>58</v>
      </c>
      <c r="I2354">
        <v>1155</v>
      </c>
      <c r="J2354">
        <v>2</v>
      </c>
    </row>
    <row r="2355" spans="1:10" x14ac:dyDescent="0.6">
      <c r="A2355" s="1">
        <v>44453</v>
      </c>
      <c r="B2355" t="s">
        <v>38</v>
      </c>
      <c r="C2355" t="s">
        <v>17</v>
      </c>
      <c r="D2355">
        <v>2021</v>
      </c>
      <c r="E2355">
        <v>257</v>
      </c>
      <c r="F2355" s="1">
        <v>44395</v>
      </c>
      <c r="G2355" s="1">
        <v>43298</v>
      </c>
      <c r="H2355">
        <v>58</v>
      </c>
      <c r="I2355">
        <v>1155</v>
      </c>
      <c r="J2355">
        <v>2</v>
      </c>
    </row>
    <row r="2356" spans="1:10" x14ac:dyDescent="0.6">
      <c r="A2356" s="1">
        <v>44453</v>
      </c>
      <c r="B2356" t="s">
        <v>55</v>
      </c>
      <c r="C2356" t="s">
        <v>17</v>
      </c>
      <c r="D2356">
        <v>2021</v>
      </c>
      <c r="E2356">
        <v>257</v>
      </c>
      <c r="F2356" s="1">
        <v>44395</v>
      </c>
      <c r="G2356" s="1">
        <v>43298</v>
      </c>
      <c r="H2356">
        <v>58</v>
      </c>
      <c r="I2356">
        <v>1155</v>
      </c>
      <c r="J2356">
        <v>2</v>
      </c>
    </row>
    <row r="2357" spans="1:10" x14ac:dyDescent="0.6">
      <c r="A2357" s="1">
        <v>44453</v>
      </c>
      <c r="B2357" t="s">
        <v>25</v>
      </c>
      <c r="C2357" t="s">
        <v>17</v>
      </c>
      <c r="D2357">
        <v>2021</v>
      </c>
      <c r="E2357">
        <v>257</v>
      </c>
      <c r="F2357" s="1">
        <v>44395</v>
      </c>
      <c r="G2357" s="1">
        <v>43298</v>
      </c>
      <c r="H2357">
        <v>58</v>
      </c>
      <c r="I2357">
        <v>1155</v>
      </c>
      <c r="J2357">
        <v>3</v>
      </c>
    </row>
    <row r="2358" spans="1:10" x14ac:dyDescent="0.6">
      <c r="A2358" s="1">
        <v>44453</v>
      </c>
      <c r="B2358" t="s">
        <v>40</v>
      </c>
      <c r="C2358" t="s">
        <v>17</v>
      </c>
      <c r="D2358">
        <v>2021</v>
      </c>
      <c r="E2358">
        <v>257</v>
      </c>
      <c r="F2358" s="1">
        <v>44395</v>
      </c>
      <c r="G2358" s="1">
        <v>43298</v>
      </c>
      <c r="H2358">
        <v>58</v>
      </c>
      <c r="I2358">
        <v>1155</v>
      </c>
      <c r="J2358">
        <v>4</v>
      </c>
    </row>
    <row r="2359" spans="1:10" x14ac:dyDescent="0.6">
      <c r="A2359" s="1">
        <v>44453</v>
      </c>
      <c r="B2359" t="s">
        <v>43</v>
      </c>
      <c r="C2359" t="s">
        <v>17</v>
      </c>
      <c r="D2359">
        <v>2021</v>
      </c>
      <c r="E2359">
        <v>257</v>
      </c>
      <c r="F2359" s="1">
        <v>44395</v>
      </c>
      <c r="G2359" s="1">
        <v>43298</v>
      </c>
      <c r="H2359">
        <v>58</v>
      </c>
      <c r="I2359">
        <v>1155</v>
      </c>
      <c r="J2359">
        <v>5</v>
      </c>
    </row>
    <row r="2360" spans="1:10" x14ac:dyDescent="0.6">
      <c r="A2360" s="1">
        <v>44453</v>
      </c>
      <c r="B2360" t="s">
        <v>45</v>
      </c>
      <c r="C2360" t="s">
        <v>17</v>
      </c>
      <c r="D2360">
        <v>2021</v>
      </c>
      <c r="E2360">
        <v>257</v>
      </c>
      <c r="F2360" s="1">
        <v>44395</v>
      </c>
      <c r="G2360" s="1">
        <v>43298</v>
      </c>
      <c r="H2360">
        <v>58</v>
      </c>
      <c r="I2360">
        <v>1155</v>
      </c>
      <c r="J2360">
        <v>6</v>
      </c>
    </row>
    <row r="2361" spans="1:10" x14ac:dyDescent="0.6">
      <c r="A2361" s="1">
        <v>44453</v>
      </c>
      <c r="B2361" t="s">
        <v>41</v>
      </c>
      <c r="C2361" t="s">
        <v>17</v>
      </c>
      <c r="D2361">
        <v>2021</v>
      </c>
      <c r="E2361">
        <v>257</v>
      </c>
      <c r="F2361" s="1">
        <v>44395</v>
      </c>
      <c r="G2361" s="1">
        <v>43298</v>
      </c>
      <c r="H2361">
        <v>58</v>
      </c>
      <c r="I2361">
        <v>1155</v>
      </c>
      <c r="J2361">
        <v>9</v>
      </c>
    </row>
    <row r="2362" spans="1:10" x14ac:dyDescent="0.6">
      <c r="A2362" s="1">
        <v>44454</v>
      </c>
      <c r="B2362" t="s">
        <v>39</v>
      </c>
      <c r="C2362" t="s">
        <v>17</v>
      </c>
      <c r="D2362">
        <v>2021</v>
      </c>
      <c r="E2362">
        <v>258</v>
      </c>
      <c r="F2362" s="1">
        <v>44395</v>
      </c>
      <c r="G2362" s="1">
        <v>43298</v>
      </c>
      <c r="H2362">
        <v>59</v>
      </c>
      <c r="I2362">
        <v>1156</v>
      </c>
      <c r="J2362">
        <v>1</v>
      </c>
    </row>
    <row r="2363" spans="1:10" x14ac:dyDescent="0.6">
      <c r="A2363" s="1">
        <v>44454</v>
      </c>
      <c r="B2363" t="s">
        <v>38</v>
      </c>
      <c r="C2363" t="s">
        <v>17</v>
      </c>
      <c r="D2363">
        <v>2021</v>
      </c>
      <c r="E2363">
        <v>258</v>
      </c>
      <c r="F2363" s="1">
        <v>44395</v>
      </c>
      <c r="G2363" s="1">
        <v>43298</v>
      </c>
      <c r="H2363">
        <v>59</v>
      </c>
      <c r="I2363">
        <v>1156</v>
      </c>
      <c r="J2363">
        <v>1</v>
      </c>
    </row>
    <row r="2364" spans="1:10" x14ac:dyDescent="0.6">
      <c r="A2364" s="1">
        <v>44454</v>
      </c>
      <c r="B2364" t="s">
        <v>33</v>
      </c>
      <c r="C2364" t="s">
        <v>17</v>
      </c>
      <c r="D2364">
        <v>2021</v>
      </c>
      <c r="E2364">
        <v>258</v>
      </c>
      <c r="F2364" s="1">
        <v>44395</v>
      </c>
      <c r="G2364" s="1">
        <v>43298</v>
      </c>
      <c r="H2364">
        <v>59</v>
      </c>
      <c r="I2364">
        <v>1156</v>
      </c>
      <c r="J2364">
        <v>1</v>
      </c>
    </row>
    <row r="2365" spans="1:10" x14ac:dyDescent="0.6">
      <c r="A2365" s="1">
        <v>44454</v>
      </c>
      <c r="B2365" t="s">
        <v>44</v>
      </c>
      <c r="C2365" t="s">
        <v>17</v>
      </c>
      <c r="D2365">
        <v>2021</v>
      </c>
      <c r="E2365">
        <v>258</v>
      </c>
      <c r="F2365" s="1">
        <v>44395</v>
      </c>
      <c r="G2365" s="1">
        <v>43298</v>
      </c>
      <c r="H2365">
        <v>59</v>
      </c>
      <c r="I2365">
        <v>1156</v>
      </c>
      <c r="J2365">
        <v>1</v>
      </c>
    </row>
    <row r="2366" spans="1:10" x14ac:dyDescent="0.6">
      <c r="A2366" s="1">
        <v>44454</v>
      </c>
      <c r="B2366" t="s">
        <v>30</v>
      </c>
      <c r="C2366" t="s">
        <v>17</v>
      </c>
      <c r="D2366">
        <v>2021</v>
      </c>
      <c r="E2366">
        <v>258</v>
      </c>
      <c r="F2366" s="1">
        <v>44395</v>
      </c>
      <c r="G2366" s="1">
        <v>43298</v>
      </c>
      <c r="H2366">
        <v>59</v>
      </c>
      <c r="I2366">
        <v>1156</v>
      </c>
      <c r="J2366">
        <v>1</v>
      </c>
    </row>
    <row r="2367" spans="1:10" x14ac:dyDescent="0.6">
      <c r="A2367" s="1">
        <v>44454</v>
      </c>
      <c r="B2367" t="s">
        <v>42</v>
      </c>
      <c r="C2367" t="s">
        <v>17</v>
      </c>
      <c r="D2367">
        <v>2021</v>
      </c>
      <c r="E2367">
        <v>258</v>
      </c>
      <c r="F2367" s="1">
        <v>44395</v>
      </c>
      <c r="G2367" s="1">
        <v>43298</v>
      </c>
      <c r="H2367">
        <v>59</v>
      </c>
      <c r="I2367">
        <v>1156</v>
      </c>
      <c r="J2367">
        <v>1</v>
      </c>
    </row>
    <row r="2368" spans="1:10" x14ac:dyDescent="0.6">
      <c r="A2368" s="1">
        <v>44454</v>
      </c>
      <c r="B2368" t="s">
        <v>25</v>
      </c>
      <c r="C2368" t="s">
        <v>17</v>
      </c>
      <c r="D2368">
        <v>2021</v>
      </c>
      <c r="E2368">
        <v>258</v>
      </c>
      <c r="F2368" s="1">
        <v>44395</v>
      </c>
      <c r="G2368" s="1">
        <v>43298</v>
      </c>
      <c r="H2368">
        <v>59</v>
      </c>
      <c r="I2368">
        <v>1156</v>
      </c>
      <c r="J2368">
        <v>2</v>
      </c>
    </row>
    <row r="2369" spans="1:10" x14ac:dyDescent="0.6">
      <c r="A2369" s="1">
        <v>44454</v>
      </c>
      <c r="B2369" t="s">
        <v>55</v>
      </c>
      <c r="C2369" t="s">
        <v>17</v>
      </c>
      <c r="D2369">
        <v>2021</v>
      </c>
      <c r="E2369">
        <v>258</v>
      </c>
      <c r="F2369" s="1">
        <v>44395</v>
      </c>
      <c r="G2369" s="1">
        <v>43298</v>
      </c>
      <c r="H2369">
        <v>59</v>
      </c>
      <c r="I2369">
        <v>1156</v>
      </c>
      <c r="J2369">
        <v>2</v>
      </c>
    </row>
    <row r="2370" spans="1:10" x14ac:dyDescent="0.6">
      <c r="A2370" s="1">
        <v>44454</v>
      </c>
      <c r="B2370" t="s">
        <v>40</v>
      </c>
      <c r="C2370" t="s">
        <v>17</v>
      </c>
      <c r="D2370">
        <v>2021</v>
      </c>
      <c r="E2370">
        <v>258</v>
      </c>
      <c r="F2370" s="1">
        <v>44395</v>
      </c>
      <c r="G2370" s="1">
        <v>43298</v>
      </c>
      <c r="H2370">
        <v>59</v>
      </c>
      <c r="I2370">
        <v>1156</v>
      </c>
      <c r="J2370">
        <v>3</v>
      </c>
    </row>
    <row r="2371" spans="1:10" x14ac:dyDescent="0.6">
      <c r="A2371" s="1">
        <v>44454</v>
      </c>
      <c r="B2371" t="s">
        <v>41</v>
      </c>
      <c r="C2371" t="s">
        <v>17</v>
      </c>
      <c r="D2371">
        <v>2021</v>
      </c>
      <c r="E2371">
        <v>258</v>
      </c>
      <c r="F2371" s="1">
        <v>44395</v>
      </c>
      <c r="G2371" s="1">
        <v>43298</v>
      </c>
      <c r="H2371">
        <v>59</v>
      </c>
      <c r="I2371">
        <v>1156</v>
      </c>
      <c r="J2371">
        <v>6</v>
      </c>
    </row>
    <row r="2372" spans="1:10" x14ac:dyDescent="0.6">
      <c r="A2372" s="1">
        <v>44454</v>
      </c>
      <c r="B2372" t="s">
        <v>43</v>
      </c>
      <c r="C2372" t="s">
        <v>17</v>
      </c>
      <c r="D2372">
        <v>2021</v>
      </c>
      <c r="E2372">
        <v>258</v>
      </c>
      <c r="F2372" s="1">
        <v>44395</v>
      </c>
      <c r="G2372" s="1">
        <v>43298</v>
      </c>
      <c r="H2372">
        <v>59</v>
      </c>
      <c r="I2372">
        <v>1156</v>
      </c>
      <c r="J2372">
        <v>10</v>
      </c>
    </row>
    <row r="2373" spans="1:10" x14ac:dyDescent="0.6">
      <c r="A2373" s="1">
        <v>44455</v>
      </c>
      <c r="B2373" t="s">
        <v>40</v>
      </c>
      <c r="C2373" t="s">
        <v>17</v>
      </c>
      <c r="D2373">
        <v>2021</v>
      </c>
      <c r="E2373">
        <v>259</v>
      </c>
      <c r="F2373" s="1">
        <v>44395</v>
      </c>
      <c r="G2373" s="1">
        <v>43298</v>
      </c>
      <c r="H2373">
        <v>60</v>
      </c>
      <c r="I2373">
        <v>1157</v>
      </c>
      <c r="J2373">
        <v>1</v>
      </c>
    </row>
    <row r="2374" spans="1:10" x14ac:dyDescent="0.6">
      <c r="A2374" s="1">
        <v>44455</v>
      </c>
      <c r="B2374" t="s">
        <v>45</v>
      </c>
      <c r="C2374" t="s">
        <v>17</v>
      </c>
      <c r="D2374">
        <v>2021</v>
      </c>
      <c r="E2374">
        <v>259</v>
      </c>
      <c r="F2374" s="1">
        <v>44395</v>
      </c>
      <c r="G2374" s="1">
        <v>43298</v>
      </c>
      <c r="H2374">
        <v>60</v>
      </c>
      <c r="I2374">
        <v>1157</v>
      </c>
      <c r="J2374">
        <v>1</v>
      </c>
    </row>
    <row r="2375" spans="1:10" x14ac:dyDescent="0.6">
      <c r="A2375" s="1">
        <v>44455</v>
      </c>
      <c r="B2375" t="s">
        <v>50</v>
      </c>
      <c r="C2375" t="s">
        <v>17</v>
      </c>
      <c r="D2375">
        <v>2021</v>
      </c>
      <c r="E2375">
        <v>259</v>
      </c>
      <c r="F2375" s="1">
        <v>44395</v>
      </c>
      <c r="G2375" s="1">
        <v>43298</v>
      </c>
      <c r="H2375">
        <v>60</v>
      </c>
      <c r="I2375">
        <v>1157</v>
      </c>
      <c r="J2375">
        <v>1</v>
      </c>
    </row>
    <row r="2376" spans="1:10" x14ac:dyDescent="0.6">
      <c r="A2376" s="1">
        <v>44455</v>
      </c>
      <c r="B2376" t="s">
        <v>30</v>
      </c>
      <c r="C2376" t="s">
        <v>17</v>
      </c>
      <c r="D2376">
        <v>2021</v>
      </c>
      <c r="E2376">
        <v>259</v>
      </c>
      <c r="F2376" s="1">
        <v>44395</v>
      </c>
      <c r="G2376" s="1">
        <v>43298</v>
      </c>
      <c r="H2376">
        <v>60</v>
      </c>
      <c r="I2376">
        <v>1157</v>
      </c>
      <c r="J2376">
        <v>1</v>
      </c>
    </row>
    <row r="2377" spans="1:10" x14ac:dyDescent="0.6">
      <c r="A2377" s="1">
        <v>44455</v>
      </c>
      <c r="B2377" t="s">
        <v>55</v>
      </c>
      <c r="C2377" t="s">
        <v>17</v>
      </c>
      <c r="D2377">
        <v>2021</v>
      </c>
      <c r="E2377">
        <v>259</v>
      </c>
      <c r="F2377" s="1">
        <v>44395</v>
      </c>
      <c r="G2377" s="1">
        <v>43298</v>
      </c>
      <c r="H2377">
        <v>60</v>
      </c>
      <c r="I2377">
        <v>1157</v>
      </c>
      <c r="J2377">
        <v>1</v>
      </c>
    </row>
    <row r="2378" spans="1:10" x14ac:dyDescent="0.6">
      <c r="A2378" s="1">
        <v>44455</v>
      </c>
      <c r="B2378" t="s">
        <v>20</v>
      </c>
      <c r="C2378" t="s">
        <v>17</v>
      </c>
      <c r="D2378">
        <v>2021</v>
      </c>
      <c r="E2378">
        <v>259</v>
      </c>
      <c r="F2378" s="1">
        <v>44395</v>
      </c>
      <c r="G2378" s="1">
        <v>43298</v>
      </c>
      <c r="H2378">
        <v>60</v>
      </c>
      <c r="I2378">
        <v>1157</v>
      </c>
      <c r="J2378">
        <v>2</v>
      </c>
    </row>
    <row r="2379" spans="1:10" x14ac:dyDescent="0.6">
      <c r="A2379" s="1">
        <v>44455</v>
      </c>
      <c r="B2379" t="s">
        <v>58</v>
      </c>
      <c r="C2379" t="s">
        <v>17</v>
      </c>
      <c r="D2379">
        <v>2021</v>
      </c>
      <c r="E2379">
        <v>259</v>
      </c>
      <c r="F2379" s="1">
        <v>44395</v>
      </c>
      <c r="G2379" s="1">
        <v>43298</v>
      </c>
      <c r="H2379">
        <v>60</v>
      </c>
      <c r="I2379">
        <v>1157</v>
      </c>
      <c r="J2379">
        <v>2</v>
      </c>
    </row>
    <row r="2380" spans="1:10" x14ac:dyDescent="0.6">
      <c r="A2380" s="1">
        <v>44455</v>
      </c>
      <c r="B2380" t="s">
        <v>43</v>
      </c>
      <c r="C2380" t="s">
        <v>17</v>
      </c>
      <c r="D2380">
        <v>2021</v>
      </c>
      <c r="E2380">
        <v>259</v>
      </c>
      <c r="F2380" s="1">
        <v>44395</v>
      </c>
      <c r="G2380" s="1">
        <v>43298</v>
      </c>
      <c r="H2380">
        <v>60</v>
      </c>
      <c r="I2380">
        <v>1157</v>
      </c>
      <c r="J2380">
        <v>3</v>
      </c>
    </row>
    <row r="2381" spans="1:10" x14ac:dyDescent="0.6">
      <c r="A2381" s="1">
        <v>44455</v>
      </c>
      <c r="B2381" t="s">
        <v>41</v>
      </c>
      <c r="C2381" t="s">
        <v>17</v>
      </c>
      <c r="D2381">
        <v>2021</v>
      </c>
      <c r="E2381">
        <v>259</v>
      </c>
      <c r="F2381" s="1">
        <v>44395</v>
      </c>
      <c r="G2381" s="1">
        <v>43298</v>
      </c>
      <c r="H2381">
        <v>60</v>
      </c>
      <c r="I2381">
        <v>1157</v>
      </c>
      <c r="J2381">
        <v>14</v>
      </c>
    </row>
    <row r="2382" spans="1:10" x14ac:dyDescent="0.6">
      <c r="A2382" s="1">
        <v>44456</v>
      </c>
      <c r="B2382" t="s">
        <v>40</v>
      </c>
      <c r="C2382" t="s">
        <v>17</v>
      </c>
      <c r="D2382">
        <v>2021</v>
      </c>
      <c r="E2382">
        <v>260</v>
      </c>
      <c r="F2382" s="1">
        <v>44395</v>
      </c>
      <c r="G2382" s="1">
        <v>43298</v>
      </c>
      <c r="H2382">
        <v>61</v>
      </c>
      <c r="I2382">
        <v>1158</v>
      </c>
      <c r="J2382">
        <v>1</v>
      </c>
    </row>
    <row r="2383" spans="1:10" x14ac:dyDescent="0.6">
      <c r="A2383" s="1">
        <v>44456</v>
      </c>
      <c r="B2383" t="s">
        <v>55</v>
      </c>
      <c r="C2383" t="s">
        <v>17</v>
      </c>
      <c r="D2383">
        <v>2021</v>
      </c>
      <c r="E2383">
        <v>260</v>
      </c>
      <c r="F2383" s="1">
        <v>44395</v>
      </c>
      <c r="G2383" s="1">
        <v>43298</v>
      </c>
      <c r="H2383">
        <v>61</v>
      </c>
      <c r="I2383">
        <v>1158</v>
      </c>
      <c r="J2383">
        <v>1</v>
      </c>
    </row>
    <row r="2384" spans="1:10" x14ac:dyDescent="0.6">
      <c r="A2384" s="1">
        <v>44456</v>
      </c>
      <c r="B2384" t="s">
        <v>39</v>
      </c>
      <c r="C2384" t="s">
        <v>17</v>
      </c>
      <c r="D2384">
        <v>2021</v>
      </c>
      <c r="E2384">
        <v>260</v>
      </c>
      <c r="F2384" s="1">
        <v>44395</v>
      </c>
      <c r="G2384" s="1">
        <v>43298</v>
      </c>
      <c r="H2384">
        <v>61</v>
      </c>
      <c r="I2384">
        <v>1158</v>
      </c>
      <c r="J2384">
        <v>2</v>
      </c>
    </row>
    <row r="2385" spans="1:10" x14ac:dyDescent="0.6">
      <c r="A2385" s="1">
        <v>44456</v>
      </c>
      <c r="B2385" t="s">
        <v>41</v>
      </c>
      <c r="C2385" t="s">
        <v>17</v>
      </c>
      <c r="D2385">
        <v>2021</v>
      </c>
      <c r="E2385">
        <v>260</v>
      </c>
      <c r="F2385" s="1">
        <v>44395</v>
      </c>
      <c r="G2385" s="1">
        <v>43298</v>
      </c>
      <c r="H2385">
        <v>61</v>
      </c>
      <c r="I2385">
        <v>1158</v>
      </c>
      <c r="J2385">
        <v>2</v>
      </c>
    </row>
    <row r="2386" spans="1:10" x14ac:dyDescent="0.6">
      <c r="A2386" s="1">
        <v>44456</v>
      </c>
      <c r="B2386" t="s">
        <v>33</v>
      </c>
      <c r="C2386" t="s">
        <v>17</v>
      </c>
      <c r="D2386">
        <v>2021</v>
      </c>
      <c r="E2386">
        <v>260</v>
      </c>
      <c r="F2386" s="1">
        <v>44395</v>
      </c>
      <c r="G2386" s="1">
        <v>43298</v>
      </c>
      <c r="H2386">
        <v>61</v>
      </c>
      <c r="I2386">
        <v>1158</v>
      </c>
      <c r="J2386">
        <v>3</v>
      </c>
    </row>
    <row r="2387" spans="1:10" x14ac:dyDescent="0.6">
      <c r="A2387" s="1">
        <v>44456</v>
      </c>
      <c r="B2387" t="s">
        <v>45</v>
      </c>
      <c r="C2387" t="s">
        <v>17</v>
      </c>
      <c r="D2387">
        <v>2021</v>
      </c>
      <c r="E2387">
        <v>260</v>
      </c>
      <c r="F2387" s="1">
        <v>44395</v>
      </c>
      <c r="G2387" s="1">
        <v>43298</v>
      </c>
      <c r="H2387">
        <v>61</v>
      </c>
      <c r="I2387">
        <v>1158</v>
      </c>
      <c r="J2387">
        <v>3</v>
      </c>
    </row>
    <row r="2388" spans="1:10" x14ac:dyDescent="0.6">
      <c r="A2388" s="1">
        <v>44457</v>
      </c>
      <c r="B2388" t="s">
        <v>16</v>
      </c>
      <c r="C2388" t="s">
        <v>17</v>
      </c>
      <c r="D2388">
        <v>2021</v>
      </c>
      <c r="E2388">
        <v>261</v>
      </c>
      <c r="F2388" s="1">
        <v>44395</v>
      </c>
      <c r="G2388" s="1">
        <v>43298</v>
      </c>
      <c r="H2388">
        <v>62</v>
      </c>
      <c r="I2388">
        <v>1159</v>
      </c>
      <c r="J2388">
        <v>1</v>
      </c>
    </row>
    <row r="2389" spans="1:10" x14ac:dyDescent="0.6">
      <c r="A2389" s="1">
        <v>44457</v>
      </c>
      <c r="B2389" t="s">
        <v>24</v>
      </c>
      <c r="C2389" t="s">
        <v>17</v>
      </c>
      <c r="D2389">
        <v>2021</v>
      </c>
      <c r="E2389">
        <v>261</v>
      </c>
      <c r="F2389" s="1">
        <v>44395</v>
      </c>
      <c r="G2389" s="1">
        <v>43298</v>
      </c>
      <c r="H2389">
        <v>62</v>
      </c>
      <c r="I2389">
        <v>1159</v>
      </c>
      <c r="J2389">
        <v>1</v>
      </c>
    </row>
    <row r="2390" spans="1:10" x14ac:dyDescent="0.6">
      <c r="A2390" s="1">
        <v>44457</v>
      </c>
      <c r="B2390" t="s">
        <v>43</v>
      </c>
      <c r="C2390" t="s">
        <v>17</v>
      </c>
      <c r="D2390">
        <v>2021</v>
      </c>
      <c r="E2390">
        <v>261</v>
      </c>
      <c r="F2390" s="1">
        <v>44395</v>
      </c>
      <c r="G2390" s="1">
        <v>43298</v>
      </c>
      <c r="H2390">
        <v>62</v>
      </c>
      <c r="I2390">
        <v>1159</v>
      </c>
      <c r="J2390">
        <v>1</v>
      </c>
    </row>
    <row r="2391" spans="1:10" x14ac:dyDescent="0.6">
      <c r="A2391" s="1">
        <v>44457</v>
      </c>
      <c r="B2391" t="s">
        <v>45</v>
      </c>
      <c r="C2391" t="s">
        <v>17</v>
      </c>
      <c r="D2391">
        <v>2021</v>
      </c>
      <c r="E2391">
        <v>261</v>
      </c>
      <c r="F2391" s="1">
        <v>44395</v>
      </c>
      <c r="G2391" s="1">
        <v>43298</v>
      </c>
      <c r="H2391">
        <v>62</v>
      </c>
      <c r="I2391">
        <v>1159</v>
      </c>
      <c r="J2391">
        <v>1</v>
      </c>
    </row>
    <row r="2392" spans="1:10" x14ac:dyDescent="0.6">
      <c r="A2392" s="1">
        <v>44457</v>
      </c>
      <c r="B2392" t="s">
        <v>50</v>
      </c>
      <c r="C2392" t="s">
        <v>17</v>
      </c>
      <c r="D2392">
        <v>2021</v>
      </c>
      <c r="E2392">
        <v>261</v>
      </c>
      <c r="F2392" s="1">
        <v>44395</v>
      </c>
      <c r="G2392" s="1">
        <v>43298</v>
      </c>
      <c r="H2392">
        <v>62</v>
      </c>
      <c r="I2392">
        <v>1159</v>
      </c>
      <c r="J2392">
        <v>1</v>
      </c>
    </row>
    <row r="2393" spans="1:10" x14ac:dyDescent="0.6">
      <c r="A2393" s="1">
        <v>44457</v>
      </c>
      <c r="B2393" t="s">
        <v>26</v>
      </c>
      <c r="C2393" t="s">
        <v>17</v>
      </c>
      <c r="D2393">
        <v>2021</v>
      </c>
      <c r="E2393">
        <v>261</v>
      </c>
      <c r="F2393" s="1">
        <v>44395</v>
      </c>
      <c r="G2393" s="1">
        <v>43298</v>
      </c>
      <c r="H2393">
        <v>62</v>
      </c>
      <c r="I2393">
        <v>1159</v>
      </c>
      <c r="J2393">
        <v>1</v>
      </c>
    </row>
    <row r="2394" spans="1:10" x14ac:dyDescent="0.6">
      <c r="A2394" s="1">
        <v>44457</v>
      </c>
      <c r="B2394" t="s">
        <v>40</v>
      </c>
      <c r="C2394" t="s">
        <v>17</v>
      </c>
      <c r="D2394">
        <v>2021</v>
      </c>
      <c r="E2394">
        <v>261</v>
      </c>
      <c r="F2394" s="1">
        <v>44395</v>
      </c>
      <c r="G2394" s="1">
        <v>43298</v>
      </c>
      <c r="H2394">
        <v>62</v>
      </c>
      <c r="I2394">
        <v>1159</v>
      </c>
      <c r="J2394">
        <v>2</v>
      </c>
    </row>
    <row r="2395" spans="1:10" x14ac:dyDescent="0.6">
      <c r="A2395" s="1">
        <v>44457</v>
      </c>
      <c r="B2395" t="s">
        <v>38</v>
      </c>
      <c r="C2395" t="s">
        <v>17</v>
      </c>
      <c r="D2395">
        <v>2021</v>
      </c>
      <c r="E2395">
        <v>261</v>
      </c>
      <c r="F2395" s="1">
        <v>44395</v>
      </c>
      <c r="G2395" s="1">
        <v>43298</v>
      </c>
      <c r="H2395">
        <v>62</v>
      </c>
      <c r="I2395">
        <v>1159</v>
      </c>
      <c r="J2395">
        <v>2</v>
      </c>
    </row>
    <row r="2396" spans="1:10" x14ac:dyDescent="0.6">
      <c r="A2396" s="1">
        <v>44457</v>
      </c>
      <c r="B2396" t="s">
        <v>33</v>
      </c>
      <c r="C2396" t="s">
        <v>17</v>
      </c>
      <c r="D2396">
        <v>2021</v>
      </c>
      <c r="E2396">
        <v>261</v>
      </c>
      <c r="F2396" s="1">
        <v>44395</v>
      </c>
      <c r="G2396" s="1">
        <v>43298</v>
      </c>
      <c r="H2396">
        <v>62</v>
      </c>
      <c r="I2396">
        <v>1159</v>
      </c>
      <c r="J2396">
        <v>2</v>
      </c>
    </row>
    <row r="2397" spans="1:10" x14ac:dyDescent="0.6">
      <c r="A2397" s="1">
        <v>44457</v>
      </c>
      <c r="B2397" t="s">
        <v>58</v>
      </c>
      <c r="C2397" t="s">
        <v>17</v>
      </c>
      <c r="D2397">
        <v>2021</v>
      </c>
      <c r="E2397">
        <v>261</v>
      </c>
      <c r="F2397" s="1">
        <v>44395</v>
      </c>
      <c r="G2397" s="1">
        <v>43298</v>
      </c>
      <c r="H2397">
        <v>62</v>
      </c>
      <c r="I2397">
        <v>1159</v>
      </c>
      <c r="J2397">
        <v>2</v>
      </c>
    </row>
    <row r="2398" spans="1:10" x14ac:dyDescent="0.6">
      <c r="A2398" s="1">
        <v>44457</v>
      </c>
      <c r="B2398" t="s">
        <v>39</v>
      </c>
      <c r="C2398" t="s">
        <v>17</v>
      </c>
      <c r="D2398">
        <v>2021</v>
      </c>
      <c r="E2398">
        <v>261</v>
      </c>
      <c r="F2398" s="1">
        <v>44395</v>
      </c>
      <c r="G2398" s="1">
        <v>43298</v>
      </c>
      <c r="H2398">
        <v>62</v>
      </c>
      <c r="I2398">
        <v>1159</v>
      </c>
      <c r="J2398">
        <v>3</v>
      </c>
    </row>
    <row r="2399" spans="1:10" x14ac:dyDescent="0.6">
      <c r="A2399" s="1">
        <v>44457</v>
      </c>
      <c r="B2399" t="s">
        <v>30</v>
      </c>
      <c r="C2399" t="s">
        <v>17</v>
      </c>
      <c r="D2399">
        <v>2021</v>
      </c>
      <c r="E2399">
        <v>261</v>
      </c>
      <c r="F2399" s="1">
        <v>44395</v>
      </c>
      <c r="G2399" s="1">
        <v>43298</v>
      </c>
      <c r="H2399">
        <v>62</v>
      </c>
      <c r="I2399">
        <v>1159</v>
      </c>
      <c r="J2399">
        <v>3</v>
      </c>
    </row>
    <row r="2400" spans="1:10" x14ac:dyDescent="0.6">
      <c r="A2400" s="1">
        <v>44457</v>
      </c>
      <c r="B2400" t="s">
        <v>41</v>
      </c>
      <c r="C2400" t="s">
        <v>17</v>
      </c>
      <c r="D2400">
        <v>2021</v>
      </c>
      <c r="E2400">
        <v>261</v>
      </c>
      <c r="F2400" s="1">
        <v>44395</v>
      </c>
      <c r="G2400" s="1">
        <v>43298</v>
      </c>
      <c r="H2400">
        <v>62</v>
      </c>
      <c r="I2400">
        <v>1159</v>
      </c>
      <c r="J2400">
        <v>6</v>
      </c>
    </row>
    <row r="2401" spans="1:10" hidden="1" x14ac:dyDescent="0.6">
      <c r="A2401" s="1">
        <v>43064</v>
      </c>
      <c r="B2401" t="s">
        <v>49</v>
      </c>
      <c r="C2401" t="s">
        <v>36</v>
      </c>
      <c r="D2401">
        <v>2017</v>
      </c>
      <c r="E2401">
        <v>329</v>
      </c>
      <c r="F2401" s="1">
        <v>43046</v>
      </c>
      <c r="G2401" s="1">
        <v>41904</v>
      </c>
      <c r="H2401">
        <v>18</v>
      </c>
      <c r="I2401">
        <v>1160</v>
      </c>
      <c r="J2401">
        <v>1</v>
      </c>
    </row>
    <row r="2402" spans="1:10" x14ac:dyDescent="0.6">
      <c r="A2402" s="1">
        <v>44458</v>
      </c>
      <c r="B2402" t="s">
        <v>57</v>
      </c>
      <c r="C2402" t="s">
        <v>17</v>
      </c>
      <c r="D2402">
        <v>2021</v>
      </c>
      <c r="E2402">
        <v>262</v>
      </c>
      <c r="F2402" s="1">
        <v>44395</v>
      </c>
      <c r="G2402" s="1">
        <v>43298</v>
      </c>
      <c r="H2402">
        <v>63</v>
      </c>
      <c r="I2402">
        <v>1160</v>
      </c>
      <c r="J2402">
        <v>1</v>
      </c>
    </row>
    <row r="2403" spans="1:10" x14ac:dyDescent="0.6">
      <c r="A2403" s="1">
        <v>44458</v>
      </c>
      <c r="B2403" t="s">
        <v>38</v>
      </c>
      <c r="C2403" t="s">
        <v>17</v>
      </c>
      <c r="D2403">
        <v>2021</v>
      </c>
      <c r="E2403">
        <v>262</v>
      </c>
      <c r="F2403" s="1">
        <v>44395</v>
      </c>
      <c r="G2403" s="1">
        <v>43298</v>
      </c>
      <c r="H2403">
        <v>63</v>
      </c>
      <c r="I2403">
        <v>1160</v>
      </c>
      <c r="J2403">
        <v>1</v>
      </c>
    </row>
    <row r="2404" spans="1:10" x14ac:dyDescent="0.6">
      <c r="A2404" s="1">
        <v>44458</v>
      </c>
      <c r="B2404" t="s">
        <v>33</v>
      </c>
      <c r="C2404" t="s">
        <v>17</v>
      </c>
      <c r="D2404">
        <v>2021</v>
      </c>
      <c r="E2404">
        <v>262</v>
      </c>
      <c r="F2404" s="1">
        <v>44395</v>
      </c>
      <c r="G2404" s="1">
        <v>43298</v>
      </c>
      <c r="H2404">
        <v>63</v>
      </c>
      <c r="I2404">
        <v>1160</v>
      </c>
      <c r="J2404">
        <v>1</v>
      </c>
    </row>
    <row r="2405" spans="1:10" x14ac:dyDescent="0.6">
      <c r="A2405" s="1">
        <v>44458</v>
      </c>
      <c r="B2405" t="s">
        <v>43</v>
      </c>
      <c r="C2405" t="s">
        <v>17</v>
      </c>
      <c r="D2405">
        <v>2021</v>
      </c>
      <c r="E2405">
        <v>262</v>
      </c>
      <c r="F2405" s="1">
        <v>44395</v>
      </c>
      <c r="G2405" s="1">
        <v>43298</v>
      </c>
      <c r="H2405">
        <v>63</v>
      </c>
      <c r="I2405">
        <v>1160</v>
      </c>
      <c r="J2405">
        <v>1</v>
      </c>
    </row>
    <row r="2406" spans="1:10" x14ac:dyDescent="0.6">
      <c r="A2406" s="1">
        <v>44458</v>
      </c>
      <c r="B2406" t="s">
        <v>30</v>
      </c>
      <c r="C2406" t="s">
        <v>17</v>
      </c>
      <c r="D2406">
        <v>2021</v>
      </c>
      <c r="E2406">
        <v>262</v>
      </c>
      <c r="F2406" s="1">
        <v>44395</v>
      </c>
      <c r="G2406" s="1">
        <v>43298</v>
      </c>
      <c r="H2406">
        <v>63</v>
      </c>
      <c r="I2406">
        <v>1160</v>
      </c>
      <c r="J2406">
        <v>1</v>
      </c>
    </row>
    <row r="2407" spans="1:10" x14ac:dyDescent="0.6">
      <c r="A2407" s="1">
        <v>44458</v>
      </c>
      <c r="B2407" t="s">
        <v>26</v>
      </c>
      <c r="C2407" t="s">
        <v>17</v>
      </c>
      <c r="D2407">
        <v>2021</v>
      </c>
      <c r="E2407">
        <v>262</v>
      </c>
      <c r="F2407" s="1">
        <v>44395</v>
      </c>
      <c r="G2407" s="1">
        <v>43298</v>
      </c>
      <c r="H2407">
        <v>63</v>
      </c>
      <c r="I2407">
        <v>1160</v>
      </c>
      <c r="J2407">
        <v>1</v>
      </c>
    </row>
    <row r="2408" spans="1:10" x14ac:dyDescent="0.6">
      <c r="A2408" s="1">
        <v>44458</v>
      </c>
      <c r="B2408" t="s">
        <v>59</v>
      </c>
      <c r="C2408" t="s">
        <v>17</v>
      </c>
      <c r="D2408">
        <v>2021</v>
      </c>
      <c r="E2408">
        <v>262</v>
      </c>
      <c r="F2408" s="1">
        <v>44395</v>
      </c>
      <c r="G2408" s="1">
        <v>43298</v>
      </c>
      <c r="H2408">
        <v>63</v>
      </c>
      <c r="I2408">
        <v>1160</v>
      </c>
      <c r="J2408">
        <v>2</v>
      </c>
    </row>
    <row r="2409" spans="1:10" x14ac:dyDescent="0.6">
      <c r="A2409" s="1">
        <v>44458</v>
      </c>
      <c r="B2409" t="s">
        <v>20</v>
      </c>
      <c r="C2409" t="s">
        <v>17</v>
      </c>
      <c r="D2409">
        <v>2021</v>
      </c>
      <c r="E2409">
        <v>262</v>
      </c>
      <c r="F2409" s="1">
        <v>44395</v>
      </c>
      <c r="G2409" s="1">
        <v>43298</v>
      </c>
      <c r="H2409">
        <v>63</v>
      </c>
      <c r="I2409">
        <v>1160</v>
      </c>
      <c r="J2409">
        <v>2</v>
      </c>
    </row>
    <row r="2410" spans="1:10" x14ac:dyDescent="0.6">
      <c r="A2410" s="1">
        <v>44458</v>
      </c>
      <c r="B2410" t="s">
        <v>40</v>
      </c>
      <c r="C2410" t="s">
        <v>17</v>
      </c>
      <c r="D2410">
        <v>2021</v>
      </c>
      <c r="E2410">
        <v>262</v>
      </c>
      <c r="F2410" s="1">
        <v>44395</v>
      </c>
      <c r="G2410" s="1">
        <v>43298</v>
      </c>
      <c r="H2410">
        <v>63</v>
      </c>
      <c r="I2410">
        <v>1160</v>
      </c>
      <c r="J2410">
        <v>2</v>
      </c>
    </row>
    <row r="2411" spans="1:10" x14ac:dyDescent="0.6">
      <c r="A2411" s="1">
        <v>44458</v>
      </c>
      <c r="B2411" t="s">
        <v>25</v>
      </c>
      <c r="C2411" t="s">
        <v>17</v>
      </c>
      <c r="D2411">
        <v>2021</v>
      </c>
      <c r="E2411">
        <v>262</v>
      </c>
      <c r="F2411" s="1">
        <v>44395</v>
      </c>
      <c r="G2411" s="1">
        <v>43298</v>
      </c>
      <c r="H2411">
        <v>63</v>
      </c>
      <c r="I2411">
        <v>1160</v>
      </c>
      <c r="J2411">
        <v>2</v>
      </c>
    </row>
    <row r="2412" spans="1:10" x14ac:dyDescent="0.6">
      <c r="A2412" s="1">
        <v>44458</v>
      </c>
      <c r="B2412" t="s">
        <v>41</v>
      </c>
      <c r="C2412" t="s">
        <v>17</v>
      </c>
      <c r="D2412">
        <v>2021</v>
      </c>
      <c r="E2412">
        <v>262</v>
      </c>
      <c r="F2412" s="1">
        <v>44395</v>
      </c>
      <c r="G2412" s="1">
        <v>43298</v>
      </c>
      <c r="H2412">
        <v>63</v>
      </c>
      <c r="I2412">
        <v>1160</v>
      </c>
      <c r="J2412">
        <v>2</v>
      </c>
    </row>
    <row r="2413" spans="1:10" x14ac:dyDescent="0.6">
      <c r="A2413" s="1">
        <v>44458</v>
      </c>
      <c r="B2413" t="s">
        <v>44</v>
      </c>
      <c r="C2413" t="s">
        <v>17</v>
      </c>
      <c r="D2413">
        <v>2021</v>
      </c>
      <c r="E2413">
        <v>262</v>
      </c>
      <c r="F2413" s="1">
        <v>44395</v>
      </c>
      <c r="G2413" s="1">
        <v>43298</v>
      </c>
      <c r="H2413">
        <v>63</v>
      </c>
      <c r="I2413">
        <v>1160</v>
      </c>
      <c r="J2413">
        <v>4</v>
      </c>
    </row>
    <row r="2414" spans="1:10" x14ac:dyDescent="0.6">
      <c r="A2414" s="1">
        <v>44459</v>
      </c>
      <c r="B2414" t="s">
        <v>39</v>
      </c>
      <c r="C2414" t="s">
        <v>17</v>
      </c>
      <c r="D2414">
        <v>2021</v>
      </c>
      <c r="E2414">
        <v>263</v>
      </c>
      <c r="F2414" s="1">
        <v>44395</v>
      </c>
      <c r="G2414" s="1">
        <v>43298</v>
      </c>
      <c r="H2414">
        <v>64</v>
      </c>
      <c r="I2414">
        <v>1161</v>
      </c>
      <c r="J2414">
        <v>1</v>
      </c>
    </row>
    <row r="2415" spans="1:10" x14ac:dyDescent="0.6">
      <c r="A2415" s="1">
        <v>44459</v>
      </c>
      <c r="B2415" t="s">
        <v>25</v>
      </c>
      <c r="C2415" t="s">
        <v>17</v>
      </c>
      <c r="D2415">
        <v>2021</v>
      </c>
      <c r="E2415">
        <v>263</v>
      </c>
      <c r="F2415" s="1">
        <v>44395</v>
      </c>
      <c r="G2415" s="1">
        <v>43298</v>
      </c>
      <c r="H2415">
        <v>64</v>
      </c>
      <c r="I2415">
        <v>1161</v>
      </c>
      <c r="J2415">
        <v>1</v>
      </c>
    </row>
    <row r="2416" spans="1:10" x14ac:dyDescent="0.6">
      <c r="A2416" s="1">
        <v>44459</v>
      </c>
      <c r="B2416" t="s">
        <v>43</v>
      </c>
      <c r="C2416" t="s">
        <v>17</v>
      </c>
      <c r="D2416">
        <v>2021</v>
      </c>
      <c r="E2416">
        <v>263</v>
      </c>
      <c r="F2416" s="1">
        <v>44395</v>
      </c>
      <c r="G2416" s="1">
        <v>43298</v>
      </c>
      <c r="H2416">
        <v>64</v>
      </c>
      <c r="I2416">
        <v>1161</v>
      </c>
      <c r="J2416">
        <v>1</v>
      </c>
    </row>
    <row r="2417" spans="1:10" x14ac:dyDescent="0.6">
      <c r="A2417" s="1">
        <v>44459</v>
      </c>
      <c r="B2417" t="s">
        <v>41</v>
      </c>
      <c r="C2417" t="s">
        <v>17</v>
      </c>
      <c r="D2417">
        <v>2021</v>
      </c>
      <c r="E2417">
        <v>263</v>
      </c>
      <c r="F2417" s="1">
        <v>44395</v>
      </c>
      <c r="G2417" s="1">
        <v>43298</v>
      </c>
      <c r="H2417">
        <v>64</v>
      </c>
      <c r="I2417">
        <v>1161</v>
      </c>
      <c r="J2417">
        <v>1</v>
      </c>
    </row>
    <row r="2418" spans="1:10" x14ac:dyDescent="0.6">
      <c r="A2418" s="1">
        <v>44459</v>
      </c>
      <c r="B2418" t="s">
        <v>55</v>
      </c>
      <c r="C2418" t="s">
        <v>17</v>
      </c>
      <c r="D2418">
        <v>2021</v>
      </c>
      <c r="E2418">
        <v>263</v>
      </c>
      <c r="F2418" s="1">
        <v>44395</v>
      </c>
      <c r="G2418" s="1">
        <v>43298</v>
      </c>
      <c r="H2418">
        <v>64</v>
      </c>
      <c r="I2418">
        <v>1161</v>
      </c>
      <c r="J2418">
        <v>2</v>
      </c>
    </row>
    <row r="2419" spans="1:10" x14ac:dyDescent="0.6">
      <c r="A2419" s="1">
        <v>44460</v>
      </c>
      <c r="B2419" t="s">
        <v>25</v>
      </c>
      <c r="C2419" t="s">
        <v>17</v>
      </c>
      <c r="D2419">
        <v>2021</v>
      </c>
      <c r="E2419">
        <v>264</v>
      </c>
      <c r="F2419" s="1">
        <v>44395</v>
      </c>
      <c r="G2419" s="1">
        <v>43298</v>
      </c>
      <c r="H2419">
        <v>65</v>
      </c>
      <c r="I2419">
        <v>1162</v>
      </c>
      <c r="J2419">
        <v>1</v>
      </c>
    </row>
    <row r="2420" spans="1:10" x14ac:dyDescent="0.6">
      <c r="A2420" s="1">
        <v>44460</v>
      </c>
      <c r="B2420" t="s">
        <v>43</v>
      </c>
      <c r="C2420" t="s">
        <v>17</v>
      </c>
      <c r="D2420">
        <v>2021</v>
      </c>
      <c r="E2420">
        <v>264</v>
      </c>
      <c r="F2420" s="1">
        <v>44395</v>
      </c>
      <c r="G2420" s="1">
        <v>43298</v>
      </c>
      <c r="H2420">
        <v>65</v>
      </c>
      <c r="I2420">
        <v>1162</v>
      </c>
      <c r="J2420">
        <v>2</v>
      </c>
    </row>
    <row r="2421" spans="1:10" x14ac:dyDescent="0.6">
      <c r="A2421" s="1">
        <v>44460</v>
      </c>
      <c r="B2421" t="s">
        <v>41</v>
      </c>
      <c r="C2421" t="s">
        <v>17</v>
      </c>
      <c r="D2421">
        <v>2021</v>
      </c>
      <c r="E2421">
        <v>264</v>
      </c>
      <c r="F2421" s="1">
        <v>44395</v>
      </c>
      <c r="G2421" s="1">
        <v>43298</v>
      </c>
      <c r="H2421">
        <v>65</v>
      </c>
      <c r="I2421">
        <v>1162</v>
      </c>
      <c r="J2421">
        <v>5</v>
      </c>
    </row>
    <row r="2422" spans="1:10" x14ac:dyDescent="0.6">
      <c r="A2422" s="1">
        <v>44460</v>
      </c>
      <c r="B2422" t="s">
        <v>40</v>
      </c>
      <c r="C2422" t="s">
        <v>17</v>
      </c>
      <c r="D2422">
        <v>2021</v>
      </c>
      <c r="E2422">
        <v>264</v>
      </c>
      <c r="F2422" s="1">
        <v>44395</v>
      </c>
      <c r="G2422" s="1">
        <v>43298</v>
      </c>
      <c r="H2422">
        <v>65</v>
      </c>
      <c r="I2422">
        <v>1162</v>
      </c>
      <c r="J2422">
        <v>7</v>
      </c>
    </row>
    <row r="2423" spans="1:10" x14ac:dyDescent="0.6">
      <c r="A2423" s="1">
        <v>44461</v>
      </c>
      <c r="B2423" t="s">
        <v>57</v>
      </c>
      <c r="C2423" t="s">
        <v>17</v>
      </c>
      <c r="D2423">
        <v>2021</v>
      </c>
      <c r="E2423">
        <v>265</v>
      </c>
      <c r="F2423" s="1">
        <v>44395</v>
      </c>
      <c r="G2423" s="1">
        <v>43298</v>
      </c>
      <c r="H2423">
        <v>66</v>
      </c>
      <c r="I2423">
        <v>1163</v>
      </c>
      <c r="J2423">
        <v>1</v>
      </c>
    </row>
    <row r="2424" spans="1:10" x14ac:dyDescent="0.6">
      <c r="A2424" s="1">
        <v>44461</v>
      </c>
      <c r="B2424" t="s">
        <v>39</v>
      </c>
      <c r="C2424" t="s">
        <v>17</v>
      </c>
      <c r="D2424">
        <v>2021</v>
      </c>
      <c r="E2424">
        <v>265</v>
      </c>
      <c r="F2424" s="1">
        <v>44395</v>
      </c>
      <c r="G2424" s="1">
        <v>43298</v>
      </c>
      <c r="H2424">
        <v>66</v>
      </c>
      <c r="I2424">
        <v>1163</v>
      </c>
      <c r="J2424">
        <v>1</v>
      </c>
    </row>
    <row r="2425" spans="1:10" x14ac:dyDescent="0.6">
      <c r="A2425" s="1">
        <v>44461</v>
      </c>
      <c r="B2425" t="s">
        <v>45</v>
      </c>
      <c r="C2425" t="s">
        <v>17</v>
      </c>
      <c r="D2425">
        <v>2021</v>
      </c>
      <c r="E2425">
        <v>265</v>
      </c>
      <c r="F2425" s="1">
        <v>44395</v>
      </c>
      <c r="G2425" s="1">
        <v>43298</v>
      </c>
      <c r="H2425">
        <v>66</v>
      </c>
      <c r="I2425">
        <v>1163</v>
      </c>
      <c r="J2425">
        <v>1</v>
      </c>
    </row>
    <row r="2426" spans="1:10" x14ac:dyDescent="0.6">
      <c r="A2426" s="1">
        <v>44461</v>
      </c>
      <c r="B2426" t="s">
        <v>20</v>
      </c>
      <c r="C2426" t="s">
        <v>17</v>
      </c>
      <c r="D2426">
        <v>2021</v>
      </c>
      <c r="E2426">
        <v>265</v>
      </c>
      <c r="F2426" s="1">
        <v>44395</v>
      </c>
      <c r="G2426" s="1">
        <v>43298</v>
      </c>
      <c r="H2426">
        <v>66</v>
      </c>
      <c r="I2426">
        <v>1163</v>
      </c>
      <c r="J2426">
        <v>2</v>
      </c>
    </row>
    <row r="2427" spans="1:10" x14ac:dyDescent="0.6">
      <c r="A2427" s="1">
        <v>44461</v>
      </c>
      <c r="B2427" t="s">
        <v>43</v>
      </c>
      <c r="C2427" t="s">
        <v>17</v>
      </c>
      <c r="D2427">
        <v>2021</v>
      </c>
      <c r="E2427">
        <v>265</v>
      </c>
      <c r="F2427" s="1">
        <v>44395</v>
      </c>
      <c r="G2427" s="1">
        <v>43298</v>
      </c>
      <c r="H2427">
        <v>66</v>
      </c>
      <c r="I2427">
        <v>1163</v>
      </c>
      <c r="J2427">
        <v>5</v>
      </c>
    </row>
    <row r="2428" spans="1:10" x14ac:dyDescent="0.6">
      <c r="A2428" s="1">
        <v>44461</v>
      </c>
      <c r="B2428" t="s">
        <v>41</v>
      </c>
      <c r="C2428" t="s">
        <v>17</v>
      </c>
      <c r="D2428">
        <v>2021</v>
      </c>
      <c r="E2428">
        <v>265</v>
      </c>
      <c r="F2428" s="1">
        <v>44395</v>
      </c>
      <c r="G2428" s="1">
        <v>43298</v>
      </c>
      <c r="H2428">
        <v>66</v>
      </c>
      <c r="I2428">
        <v>1163</v>
      </c>
      <c r="J2428">
        <v>5</v>
      </c>
    </row>
    <row r="2429" spans="1:10" x14ac:dyDescent="0.6">
      <c r="A2429" s="1">
        <v>44461</v>
      </c>
      <c r="B2429" t="s">
        <v>40</v>
      </c>
      <c r="C2429" t="s">
        <v>17</v>
      </c>
      <c r="D2429">
        <v>2021</v>
      </c>
      <c r="E2429">
        <v>265</v>
      </c>
      <c r="F2429" s="1">
        <v>44395</v>
      </c>
      <c r="G2429" s="1">
        <v>43298</v>
      </c>
      <c r="H2429">
        <v>66</v>
      </c>
      <c r="I2429">
        <v>1163</v>
      </c>
      <c r="J2429">
        <v>7</v>
      </c>
    </row>
    <row r="2430" spans="1:10" x14ac:dyDescent="0.6">
      <c r="A2430" s="1">
        <v>44461</v>
      </c>
      <c r="B2430" t="s">
        <v>30</v>
      </c>
      <c r="C2430" t="s">
        <v>17</v>
      </c>
      <c r="D2430">
        <v>2021</v>
      </c>
      <c r="E2430">
        <v>265</v>
      </c>
      <c r="F2430" s="1">
        <v>44395</v>
      </c>
      <c r="G2430" s="1">
        <v>43298</v>
      </c>
      <c r="H2430">
        <v>66</v>
      </c>
      <c r="I2430">
        <v>1163</v>
      </c>
      <c r="J2430">
        <v>32</v>
      </c>
    </row>
    <row r="2431" spans="1:10" x14ac:dyDescent="0.6">
      <c r="A2431" s="1">
        <v>44462</v>
      </c>
      <c r="B2431" t="s">
        <v>33</v>
      </c>
      <c r="C2431" t="s">
        <v>17</v>
      </c>
      <c r="D2431">
        <v>2021</v>
      </c>
      <c r="E2431">
        <v>266</v>
      </c>
      <c r="F2431" s="1">
        <v>44395</v>
      </c>
      <c r="G2431" s="1">
        <v>43298</v>
      </c>
      <c r="H2431">
        <v>67</v>
      </c>
      <c r="I2431">
        <v>1164</v>
      </c>
      <c r="J2431">
        <v>1</v>
      </c>
    </row>
    <row r="2432" spans="1:10" x14ac:dyDescent="0.6">
      <c r="A2432" s="1">
        <v>44462</v>
      </c>
      <c r="B2432" t="s">
        <v>25</v>
      </c>
      <c r="C2432" t="s">
        <v>17</v>
      </c>
      <c r="D2432">
        <v>2021</v>
      </c>
      <c r="E2432">
        <v>266</v>
      </c>
      <c r="F2432" s="1">
        <v>44395</v>
      </c>
      <c r="G2432" s="1">
        <v>43298</v>
      </c>
      <c r="H2432">
        <v>67</v>
      </c>
      <c r="I2432">
        <v>1164</v>
      </c>
      <c r="J2432">
        <v>1</v>
      </c>
    </row>
    <row r="2433" spans="1:10" x14ac:dyDescent="0.6">
      <c r="A2433" s="1">
        <v>44462</v>
      </c>
      <c r="B2433" t="s">
        <v>41</v>
      </c>
      <c r="C2433" t="s">
        <v>17</v>
      </c>
      <c r="D2433">
        <v>2021</v>
      </c>
      <c r="E2433">
        <v>266</v>
      </c>
      <c r="F2433" s="1">
        <v>44395</v>
      </c>
      <c r="G2433" s="1">
        <v>43298</v>
      </c>
      <c r="H2433">
        <v>67</v>
      </c>
      <c r="I2433">
        <v>1164</v>
      </c>
      <c r="J2433">
        <v>1</v>
      </c>
    </row>
    <row r="2434" spans="1:10" x14ac:dyDescent="0.6">
      <c r="A2434" s="1">
        <v>44462</v>
      </c>
      <c r="B2434" t="s">
        <v>44</v>
      </c>
      <c r="C2434" t="s">
        <v>17</v>
      </c>
      <c r="D2434">
        <v>2021</v>
      </c>
      <c r="E2434">
        <v>266</v>
      </c>
      <c r="F2434" s="1">
        <v>44395</v>
      </c>
      <c r="G2434" s="1">
        <v>43298</v>
      </c>
      <c r="H2434">
        <v>67</v>
      </c>
      <c r="I2434">
        <v>1164</v>
      </c>
      <c r="J2434">
        <v>1</v>
      </c>
    </row>
    <row r="2435" spans="1:10" x14ac:dyDescent="0.6">
      <c r="A2435" s="1">
        <v>44462</v>
      </c>
      <c r="B2435" t="s">
        <v>26</v>
      </c>
      <c r="C2435" t="s">
        <v>17</v>
      </c>
      <c r="D2435">
        <v>2021</v>
      </c>
      <c r="E2435">
        <v>266</v>
      </c>
      <c r="F2435" s="1">
        <v>44395</v>
      </c>
      <c r="G2435" s="1">
        <v>43298</v>
      </c>
      <c r="H2435">
        <v>67</v>
      </c>
      <c r="I2435">
        <v>1164</v>
      </c>
      <c r="J2435">
        <v>1</v>
      </c>
    </row>
    <row r="2436" spans="1:10" x14ac:dyDescent="0.6">
      <c r="A2436" s="1">
        <v>44462</v>
      </c>
      <c r="B2436" t="s">
        <v>45</v>
      </c>
      <c r="C2436" t="s">
        <v>17</v>
      </c>
      <c r="D2436">
        <v>2021</v>
      </c>
      <c r="E2436">
        <v>266</v>
      </c>
      <c r="F2436" s="1">
        <v>44395</v>
      </c>
      <c r="G2436" s="1">
        <v>43298</v>
      </c>
      <c r="H2436">
        <v>67</v>
      </c>
      <c r="I2436">
        <v>1164</v>
      </c>
      <c r="J2436">
        <v>3</v>
      </c>
    </row>
    <row r="2437" spans="1:10" x14ac:dyDescent="0.6">
      <c r="A2437" s="1">
        <v>44462</v>
      </c>
      <c r="B2437" t="s">
        <v>40</v>
      </c>
      <c r="C2437" t="s">
        <v>17</v>
      </c>
      <c r="D2437">
        <v>2021</v>
      </c>
      <c r="E2437">
        <v>266</v>
      </c>
      <c r="F2437" s="1">
        <v>44395</v>
      </c>
      <c r="G2437" s="1">
        <v>43298</v>
      </c>
      <c r="H2437">
        <v>67</v>
      </c>
      <c r="I2437">
        <v>1164</v>
      </c>
      <c r="J2437">
        <v>4</v>
      </c>
    </row>
    <row r="2438" spans="1:10" x14ac:dyDescent="0.6">
      <c r="A2438" s="1">
        <v>44462</v>
      </c>
      <c r="B2438" t="s">
        <v>43</v>
      </c>
      <c r="C2438" t="s">
        <v>17</v>
      </c>
      <c r="D2438">
        <v>2021</v>
      </c>
      <c r="E2438">
        <v>266</v>
      </c>
      <c r="F2438" s="1">
        <v>44395</v>
      </c>
      <c r="G2438" s="1">
        <v>43298</v>
      </c>
      <c r="H2438">
        <v>67</v>
      </c>
      <c r="I2438">
        <v>1164</v>
      </c>
      <c r="J2438">
        <v>6</v>
      </c>
    </row>
    <row r="2439" spans="1:10" x14ac:dyDescent="0.6">
      <c r="A2439" s="1">
        <v>44463</v>
      </c>
      <c r="B2439" t="s">
        <v>57</v>
      </c>
      <c r="C2439" t="s">
        <v>17</v>
      </c>
      <c r="D2439">
        <v>2021</v>
      </c>
      <c r="E2439">
        <v>267</v>
      </c>
      <c r="F2439" s="1">
        <v>44395</v>
      </c>
      <c r="G2439" s="1">
        <v>43298</v>
      </c>
      <c r="H2439">
        <v>68</v>
      </c>
      <c r="I2439">
        <v>1165</v>
      </c>
      <c r="J2439">
        <v>1</v>
      </c>
    </row>
    <row r="2440" spans="1:10" x14ac:dyDescent="0.6">
      <c r="A2440" s="1">
        <v>44463</v>
      </c>
      <c r="B2440" t="s">
        <v>63</v>
      </c>
      <c r="C2440" t="s">
        <v>17</v>
      </c>
      <c r="D2440">
        <v>2021</v>
      </c>
      <c r="E2440">
        <v>267</v>
      </c>
      <c r="F2440" s="1">
        <v>44395</v>
      </c>
      <c r="G2440" s="1">
        <v>43298</v>
      </c>
      <c r="H2440">
        <v>68</v>
      </c>
      <c r="I2440">
        <v>1165</v>
      </c>
      <c r="J2440">
        <v>1</v>
      </c>
    </row>
    <row r="2441" spans="1:10" x14ac:dyDescent="0.6">
      <c r="A2441" s="1">
        <v>44463</v>
      </c>
      <c r="B2441" t="s">
        <v>38</v>
      </c>
      <c r="C2441" t="s">
        <v>17</v>
      </c>
      <c r="D2441">
        <v>2021</v>
      </c>
      <c r="E2441">
        <v>267</v>
      </c>
      <c r="F2441" s="1">
        <v>44395</v>
      </c>
      <c r="G2441" s="1">
        <v>43298</v>
      </c>
      <c r="H2441">
        <v>68</v>
      </c>
      <c r="I2441">
        <v>1165</v>
      </c>
      <c r="J2441">
        <v>1</v>
      </c>
    </row>
    <row r="2442" spans="1:10" x14ac:dyDescent="0.6">
      <c r="A2442" s="1">
        <v>44463</v>
      </c>
      <c r="B2442" t="s">
        <v>25</v>
      </c>
      <c r="C2442" t="s">
        <v>17</v>
      </c>
      <c r="D2442">
        <v>2021</v>
      </c>
      <c r="E2442">
        <v>267</v>
      </c>
      <c r="F2442" s="1">
        <v>44395</v>
      </c>
      <c r="G2442" s="1">
        <v>43298</v>
      </c>
      <c r="H2442">
        <v>68</v>
      </c>
      <c r="I2442">
        <v>1165</v>
      </c>
      <c r="J2442">
        <v>1</v>
      </c>
    </row>
    <row r="2443" spans="1:10" x14ac:dyDescent="0.6">
      <c r="A2443" s="1">
        <v>44463</v>
      </c>
      <c r="B2443" t="s">
        <v>45</v>
      </c>
      <c r="C2443" t="s">
        <v>17</v>
      </c>
      <c r="D2443">
        <v>2021</v>
      </c>
      <c r="E2443">
        <v>267</v>
      </c>
      <c r="F2443" s="1">
        <v>44395</v>
      </c>
      <c r="G2443" s="1">
        <v>43298</v>
      </c>
      <c r="H2443">
        <v>68</v>
      </c>
      <c r="I2443">
        <v>1165</v>
      </c>
      <c r="J2443">
        <v>1</v>
      </c>
    </row>
    <row r="2444" spans="1:10" x14ac:dyDescent="0.6">
      <c r="A2444" s="1">
        <v>44463</v>
      </c>
      <c r="B2444" t="s">
        <v>58</v>
      </c>
      <c r="C2444" t="s">
        <v>17</v>
      </c>
      <c r="D2444">
        <v>2021</v>
      </c>
      <c r="E2444">
        <v>267</v>
      </c>
      <c r="F2444" s="1">
        <v>44395</v>
      </c>
      <c r="G2444" s="1">
        <v>43298</v>
      </c>
      <c r="H2444">
        <v>68</v>
      </c>
      <c r="I2444">
        <v>1165</v>
      </c>
      <c r="J2444">
        <v>2</v>
      </c>
    </row>
    <row r="2445" spans="1:10" x14ac:dyDescent="0.6">
      <c r="A2445" s="1">
        <v>44463</v>
      </c>
      <c r="B2445" t="s">
        <v>30</v>
      </c>
      <c r="C2445" t="s">
        <v>17</v>
      </c>
      <c r="D2445">
        <v>2021</v>
      </c>
      <c r="E2445">
        <v>267</v>
      </c>
      <c r="F2445" s="1">
        <v>44395</v>
      </c>
      <c r="G2445" s="1">
        <v>43298</v>
      </c>
      <c r="H2445">
        <v>68</v>
      </c>
      <c r="I2445">
        <v>1165</v>
      </c>
      <c r="J2445">
        <v>4</v>
      </c>
    </row>
    <row r="2446" spans="1:10" x14ac:dyDescent="0.6">
      <c r="A2446" s="1">
        <v>44463</v>
      </c>
      <c r="B2446" t="s">
        <v>40</v>
      </c>
      <c r="C2446" t="s">
        <v>17</v>
      </c>
      <c r="D2446">
        <v>2021</v>
      </c>
      <c r="E2446">
        <v>267</v>
      </c>
      <c r="F2446" s="1">
        <v>44395</v>
      </c>
      <c r="G2446" s="1">
        <v>43298</v>
      </c>
      <c r="H2446">
        <v>68</v>
      </c>
      <c r="I2446">
        <v>1165</v>
      </c>
      <c r="J2446">
        <v>11</v>
      </c>
    </row>
    <row r="2447" spans="1:10" x14ac:dyDescent="0.6">
      <c r="A2447" s="1">
        <v>44464</v>
      </c>
      <c r="B2447" t="s">
        <v>59</v>
      </c>
      <c r="C2447" t="s">
        <v>17</v>
      </c>
      <c r="D2447">
        <v>2021</v>
      </c>
      <c r="E2447">
        <v>268</v>
      </c>
      <c r="F2447" s="1">
        <v>44395</v>
      </c>
      <c r="G2447" s="1">
        <v>43298</v>
      </c>
      <c r="H2447">
        <v>69</v>
      </c>
      <c r="I2447">
        <v>1166</v>
      </c>
      <c r="J2447">
        <v>1</v>
      </c>
    </row>
    <row r="2448" spans="1:10" x14ac:dyDescent="0.6">
      <c r="A2448" s="1">
        <v>44464</v>
      </c>
      <c r="B2448" t="s">
        <v>20</v>
      </c>
      <c r="C2448" t="s">
        <v>17</v>
      </c>
      <c r="D2448">
        <v>2021</v>
      </c>
      <c r="E2448">
        <v>268</v>
      </c>
      <c r="F2448" s="1">
        <v>44395</v>
      </c>
      <c r="G2448" s="1">
        <v>43298</v>
      </c>
      <c r="H2448">
        <v>69</v>
      </c>
      <c r="I2448">
        <v>1166</v>
      </c>
      <c r="J2448">
        <v>1</v>
      </c>
    </row>
    <row r="2449" spans="1:10" x14ac:dyDescent="0.6">
      <c r="A2449" s="1">
        <v>44464</v>
      </c>
      <c r="B2449" t="s">
        <v>33</v>
      </c>
      <c r="C2449" t="s">
        <v>17</v>
      </c>
      <c r="D2449">
        <v>2021</v>
      </c>
      <c r="E2449">
        <v>268</v>
      </c>
      <c r="F2449" s="1">
        <v>44395</v>
      </c>
      <c r="G2449" s="1">
        <v>43298</v>
      </c>
      <c r="H2449">
        <v>69</v>
      </c>
      <c r="I2449">
        <v>1166</v>
      </c>
      <c r="J2449">
        <v>1</v>
      </c>
    </row>
    <row r="2450" spans="1:10" x14ac:dyDescent="0.6">
      <c r="A2450" s="1">
        <v>44464</v>
      </c>
      <c r="B2450" t="s">
        <v>25</v>
      </c>
      <c r="C2450" t="s">
        <v>17</v>
      </c>
      <c r="D2450">
        <v>2021</v>
      </c>
      <c r="E2450">
        <v>268</v>
      </c>
      <c r="F2450" s="1">
        <v>44395</v>
      </c>
      <c r="G2450" s="1">
        <v>43298</v>
      </c>
      <c r="H2450">
        <v>69</v>
      </c>
      <c r="I2450">
        <v>1166</v>
      </c>
      <c r="J2450">
        <v>1</v>
      </c>
    </row>
    <row r="2451" spans="1:10" x14ac:dyDescent="0.6">
      <c r="A2451" s="1">
        <v>44464</v>
      </c>
      <c r="B2451" t="s">
        <v>43</v>
      </c>
      <c r="C2451" t="s">
        <v>17</v>
      </c>
      <c r="D2451">
        <v>2021</v>
      </c>
      <c r="E2451">
        <v>268</v>
      </c>
      <c r="F2451" s="1">
        <v>44395</v>
      </c>
      <c r="G2451" s="1">
        <v>43298</v>
      </c>
      <c r="H2451">
        <v>69</v>
      </c>
      <c r="I2451">
        <v>1166</v>
      </c>
      <c r="J2451">
        <v>1</v>
      </c>
    </row>
    <row r="2452" spans="1:10" x14ac:dyDescent="0.6">
      <c r="A2452" s="1">
        <v>44464</v>
      </c>
      <c r="B2452" t="s">
        <v>41</v>
      </c>
      <c r="C2452" t="s">
        <v>17</v>
      </c>
      <c r="D2452">
        <v>2021</v>
      </c>
      <c r="E2452">
        <v>268</v>
      </c>
      <c r="F2452" s="1">
        <v>44395</v>
      </c>
      <c r="G2452" s="1">
        <v>43298</v>
      </c>
      <c r="H2452">
        <v>69</v>
      </c>
      <c r="I2452">
        <v>1166</v>
      </c>
      <c r="J2452">
        <v>1</v>
      </c>
    </row>
    <row r="2453" spans="1:10" x14ac:dyDescent="0.6">
      <c r="A2453" s="1">
        <v>44464</v>
      </c>
      <c r="B2453" t="s">
        <v>58</v>
      </c>
      <c r="C2453" t="s">
        <v>17</v>
      </c>
      <c r="D2453">
        <v>2021</v>
      </c>
      <c r="E2453">
        <v>268</v>
      </c>
      <c r="F2453" s="1">
        <v>44395</v>
      </c>
      <c r="G2453" s="1">
        <v>43298</v>
      </c>
      <c r="H2453">
        <v>69</v>
      </c>
      <c r="I2453">
        <v>1166</v>
      </c>
      <c r="J2453">
        <v>1</v>
      </c>
    </row>
    <row r="2454" spans="1:10" x14ac:dyDescent="0.6">
      <c r="A2454" s="1">
        <v>44464</v>
      </c>
      <c r="B2454" t="s">
        <v>42</v>
      </c>
      <c r="C2454" t="s">
        <v>17</v>
      </c>
      <c r="D2454">
        <v>2021</v>
      </c>
      <c r="E2454">
        <v>268</v>
      </c>
      <c r="F2454" s="1">
        <v>44395</v>
      </c>
      <c r="G2454" s="1">
        <v>43298</v>
      </c>
      <c r="H2454">
        <v>69</v>
      </c>
      <c r="I2454">
        <v>1166</v>
      </c>
      <c r="J2454">
        <v>1</v>
      </c>
    </row>
    <row r="2455" spans="1:10" x14ac:dyDescent="0.6">
      <c r="A2455" s="1">
        <v>44464</v>
      </c>
      <c r="B2455" t="s">
        <v>55</v>
      </c>
      <c r="C2455" t="s">
        <v>17</v>
      </c>
      <c r="D2455">
        <v>2021</v>
      </c>
      <c r="E2455">
        <v>268</v>
      </c>
      <c r="F2455" s="1">
        <v>44395</v>
      </c>
      <c r="G2455" s="1">
        <v>43298</v>
      </c>
      <c r="H2455">
        <v>69</v>
      </c>
      <c r="I2455">
        <v>1166</v>
      </c>
      <c r="J2455">
        <v>1</v>
      </c>
    </row>
    <row r="2456" spans="1:10" x14ac:dyDescent="0.6">
      <c r="A2456" s="1">
        <v>44464</v>
      </c>
      <c r="B2456" t="s">
        <v>30</v>
      </c>
      <c r="C2456" t="s">
        <v>17</v>
      </c>
      <c r="D2456">
        <v>2021</v>
      </c>
      <c r="E2456">
        <v>268</v>
      </c>
      <c r="F2456" s="1">
        <v>44395</v>
      </c>
      <c r="G2456" s="1">
        <v>43298</v>
      </c>
      <c r="H2456">
        <v>69</v>
      </c>
      <c r="I2456">
        <v>1166</v>
      </c>
      <c r="J2456">
        <v>2</v>
      </c>
    </row>
    <row r="2457" spans="1:10" x14ac:dyDescent="0.6">
      <c r="A2457" s="1">
        <v>44464</v>
      </c>
      <c r="B2457" t="s">
        <v>26</v>
      </c>
      <c r="C2457" t="s">
        <v>17</v>
      </c>
      <c r="D2457">
        <v>2021</v>
      </c>
      <c r="E2457">
        <v>268</v>
      </c>
      <c r="F2457" s="1">
        <v>44395</v>
      </c>
      <c r="G2457" s="1">
        <v>43298</v>
      </c>
      <c r="H2457">
        <v>69</v>
      </c>
      <c r="I2457">
        <v>1166</v>
      </c>
      <c r="J2457">
        <v>2</v>
      </c>
    </row>
    <row r="2458" spans="1:10" x14ac:dyDescent="0.6">
      <c r="A2458" s="1">
        <v>44464</v>
      </c>
      <c r="B2458" t="s">
        <v>39</v>
      </c>
      <c r="C2458" t="s">
        <v>17</v>
      </c>
      <c r="D2458">
        <v>2021</v>
      </c>
      <c r="E2458">
        <v>268</v>
      </c>
      <c r="F2458" s="1">
        <v>44395</v>
      </c>
      <c r="G2458" s="1">
        <v>43298</v>
      </c>
      <c r="H2458">
        <v>69</v>
      </c>
      <c r="I2458">
        <v>1166</v>
      </c>
      <c r="J2458">
        <v>3</v>
      </c>
    </row>
    <row r="2459" spans="1:10" x14ac:dyDescent="0.6">
      <c r="A2459" s="1">
        <v>44464</v>
      </c>
      <c r="B2459" t="s">
        <v>40</v>
      </c>
      <c r="C2459" t="s">
        <v>17</v>
      </c>
      <c r="D2459">
        <v>2021</v>
      </c>
      <c r="E2459">
        <v>268</v>
      </c>
      <c r="F2459" s="1">
        <v>44395</v>
      </c>
      <c r="G2459" s="1">
        <v>43298</v>
      </c>
      <c r="H2459">
        <v>69</v>
      </c>
      <c r="I2459">
        <v>1166</v>
      </c>
      <c r="J2459">
        <v>5</v>
      </c>
    </row>
    <row r="2460" spans="1:10" x14ac:dyDescent="0.6">
      <c r="A2460" s="1">
        <v>44465</v>
      </c>
      <c r="B2460" t="s">
        <v>59</v>
      </c>
      <c r="C2460" t="s">
        <v>17</v>
      </c>
      <c r="D2460">
        <v>2021</v>
      </c>
      <c r="E2460">
        <v>269</v>
      </c>
      <c r="F2460" s="1">
        <v>44395</v>
      </c>
      <c r="G2460" s="1">
        <v>43298</v>
      </c>
      <c r="H2460">
        <v>70</v>
      </c>
      <c r="I2460">
        <v>1167</v>
      </c>
      <c r="J2460">
        <v>1</v>
      </c>
    </row>
    <row r="2461" spans="1:10" x14ac:dyDescent="0.6">
      <c r="A2461" s="1">
        <v>44465</v>
      </c>
      <c r="B2461" t="s">
        <v>20</v>
      </c>
      <c r="C2461" t="s">
        <v>17</v>
      </c>
      <c r="D2461">
        <v>2021</v>
      </c>
      <c r="E2461">
        <v>269</v>
      </c>
      <c r="F2461" s="1">
        <v>44395</v>
      </c>
      <c r="G2461" s="1">
        <v>43298</v>
      </c>
      <c r="H2461">
        <v>70</v>
      </c>
      <c r="I2461">
        <v>1167</v>
      </c>
      <c r="J2461">
        <v>1</v>
      </c>
    </row>
    <row r="2462" spans="1:10" x14ac:dyDescent="0.6">
      <c r="A2462" s="1">
        <v>44465</v>
      </c>
      <c r="B2462" t="s">
        <v>40</v>
      </c>
      <c r="C2462" t="s">
        <v>17</v>
      </c>
      <c r="D2462">
        <v>2021</v>
      </c>
      <c r="E2462">
        <v>269</v>
      </c>
      <c r="F2462" s="1">
        <v>44395</v>
      </c>
      <c r="G2462" s="1">
        <v>43298</v>
      </c>
      <c r="H2462">
        <v>70</v>
      </c>
      <c r="I2462">
        <v>1167</v>
      </c>
      <c r="J2462">
        <v>1</v>
      </c>
    </row>
    <row r="2463" spans="1:10" x14ac:dyDescent="0.6">
      <c r="A2463" s="1">
        <v>44465</v>
      </c>
      <c r="B2463" t="s">
        <v>38</v>
      </c>
      <c r="C2463" t="s">
        <v>17</v>
      </c>
      <c r="D2463">
        <v>2021</v>
      </c>
      <c r="E2463">
        <v>269</v>
      </c>
      <c r="F2463" s="1">
        <v>44395</v>
      </c>
      <c r="G2463" s="1">
        <v>43298</v>
      </c>
      <c r="H2463">
        <v>70</v>
      </c>
      <c r="I2463">
        <v>1167</v>
      </c>
      <c r="J2463">
        <v>1</v>
      </c>
    </row>
    <row r="2464" spans="1:10" x14ac:dyDescent="0.6">
      <c r="A2464" s="1">
        <v>44465</v>
      </c>
      <c r="B2464" t="s">
        <v>33</v>
      </c>
      <c r="C2464" t="s">
        <v>17</v>
      </c>
      <c r="D2464">
        <v>2021</v>
      </c>
      <c r="E2464">
        <v>269</v>
      </c>
      <c r="F2464" s="1">
        <v>44395</v>
      </c>
      <c r="G2464" s="1">
        <v>43298</v>
      </c>
      <c r="H2464">
        <v>70</v>
      </c>
      <c r="I2464">
        <v>1167</v>
      </c>
      <c r="J2464">
        <v>1</v>
      </c>
    </row>
    <row r="2465" spans="1:10" x14ac:dyDescent="0.6">
      <c r="A2465" s="1">
        <v>44465</v>
      </c>
      <c r="B2465" t="s">
        <v>45</v>
      </c>
      <c r="C2465" t="s">
        <v>17</v>
      </c>
      <c r="D2465">
        <v>2021</v>
      </c>
      <c r="E2465">
        <v>269</v>
      </c>
      <c r="F2465" s="1">
        <v>44395</v>
      </c>
      <c r="G2465" s="1">
        <v>43298</v>
      </c>
      <c r="H2465">
        <v>70</v>
      </c>
      <c r="I2465">
        <v>1167</v>
      </c>
      <c r="J2465">
        <v>1</v>
      </c>
    </row>
    <row r="2466" spans="1:10" x14ac:dyDescent="0.6">
      <c r="A2466" s="1">
        <v>44465</v>
      </c>
      <c r="B2466" t="s">
        <v>26</v>
      </c>
      <c r="C2466" t="s">
        <v>17</v>
      </c>
      <c r="D2466">
        <v>2021</v>
      </c>
      <c r="E2466">
        <v>269</v>
      </c>
      <c r="F2466" s="1">
        <v>44395</v>
      </c>
      <c r="G2466" s="1">
        <v>43298</v>
      </c>
      <c r="H2466">
        <v>70</v>
      </c>
      <c r="I2466">
        <v>1167</v>
      </c>
      <c r="J2466">
        <v>1</v>
      </c>
    </row>
    <row r="2467" spans="1:10" x14ac:dyDescent="0.6">
      <c r="A2467" s="1">
        <v>44465</v>
      </c>
      <c r="B2467" t="s">
        <v>24</v>
      </c>
      <c r="C2467" t="s">
        <v>17</v>
      </c>
      <c r="D2467">
        <v>2021</v>
      </c>
      <c r="E2467">
        <v>269</v>
      </c>
      <c r="F2467" s="1">
        <v>44395</v>
      </c>
      <c r="G2467" s="1">
        <v>43298</v>
      </c>
      <c r="H2467">
        <v>70</v>
      </c>
      <c r="I2467">
        <v>1167</v>
      </c>
      <c r="J2467">
        <v>2</v>
      </c>
    </row>
    <row r="2468" spans="1:10" x14ac:dyDescent="0.6">
      <c r="A2468" s="1">
        <v>44465</v>
      </c>
      <c r="B2468" t="s">
        <v>41</v>
      </c>
      <c r="C2468" t="s">
        <v>17</v>
      </c>
      <c r="D2468">
        <v>2021</v>
      </c>
      <c r="E2468">
        <v>269</v>
      </c>
      <c r="F2468" s="1">
        <v>44395</v>
      </c>
      <c r="G2468" s="1">
        <v>43298</v>
      </c>
      <c r="H2468">
        <v>70</v>
      </c>
      <c r="I2468">
        <v>1167</v>
      </c>
      <c r="J2468">
        <v>2</v>
      </c>
    </row>
    <row r="2469" spans="1:10" x14ac:dyDescent="0.6">
      <c r="A2469" s="1">
        <v>44465</v>
      </c>
      <c r="B2469" t="s">
        <v>58</v>
      </c>
      <c r="C2469" t="s">
        <v>17</v>
      </c>
      <c r="D2469">
        <v>2021</v>
      </c>
      <c r="E2469">
        <v>269</v>
      </c>
      <c r="F2469" s="1">
        <v>44395</v>
      </c>
      <c r="G2469" s="1">
        <v>43298</v>
      </c>
      <c r="H2469">
        <v>70</v>
      </c>
      <c r="I2469">
        <v>1167</v>
      </c>
      <c r="J2469">
        <v>2</v>
      </c>
    </row>
    <row r="2470" spans="1:10" hidden="1" x14ac:dyDescent="0.6">
      <c r="A2470" s="1">
        <v>43072</v>
      </c>
      <c r="B2470" t="s">
        <v>62</v>
      </c>
      <c r="C2470" t="s">
        <v>36</v>
      </c>
      <c r="D2470">
        <v>2017</v>
      </c>
      <c r="E2470">
        <v>337</v>
      </c>
      <c r="F2470" s="1">
        <v>43046</v>
      </c>
      <c r="G2470" s="1">
        <v>41904</v>
      </c>
      <c r="H2470">
        <v>26</v>
      </c>
      <c r="I2470">
        <v>1168</v>
      </c>
      <c r="J2470">
        <v>1</v>
      </c>
    </row>
    <row r="2471" spans="1:10" x14ac:dyDescent="0.6">
      <c r="A2471" s="1">
        <v>44466</v>
      </c>
      <c r="B2471" t="s">
        <v>57</v>
      </c>
      <c r="C2471" t="s">
        <v>17</v>
      </c>
      <c r="D2471">
        <v>2021</v>
      </c>
      <c r="E2471">
        <v>270</v>
      </c>
      <c r="F2471" s="1">
        <v>44395</v>
      </c>
      <c r="G2471" s="1">
        <v>43298</v>
      </c>
      <c r="H2471">
        <v>71</v>
      </c>
      <c r="I2471">
        <v>1168</v>
      </c>
      <c r="J2471">
        <v>1</v>
      </c>
    </row>
    <row r="2472" spans="1:10" x14ac:dyDescent="0.6">
      <c r="A2472" s="1">
        <v>44466</v>
      </c>
      <c r="B2472" t="s">
        <v>59</v>
      </c>
      <c r="C2472" t="s">
        <v>17</v>
      </c>
      <c r="D2472">
        <v>2021</v>
      </c>
      <c r="E2472">
        <v>270</v>
      </c>
      <c r="F2472" s="1">
        <v>44395</v>
      </c>
      <c r="G2472" s="1">
        <v>43298</v>
      </c>
      <c r="H2472">
        <v>71</v>
      </c>
      <c r="I2472">
        <v>1168</v>
      </c>
      <c r="J2472">
        <v>1</v>
      </c>
    </row>
    <row r="2473" spans="1:10" x14ac:dyDescent="0.6">
      <c r="A2473" s="1">
        <v>44466</v>
      </c>
      <c r="B2473" t="s">
        <v>30</v>
      </c>
      <c r="C2473" t="s">
        <v>17</v>
      </c>
      <c r="D2473">
        <v>2021</v>
      </c>
      <c r="E2473">
        <v>270</v>
      </c>
      <c r="F2473" s="1">
        <v>44395</v>
      </c>
      <c r="G2473" s="1">
        <v>43298</v>
      </c>
      <c r="H2473">
        <v>71</v>
      </c>
      <c r="I2473">
        <v>1168</v>
      </c>
      <c r="J2473">
        <v>1</v>
      </c>
    </row>
    <row r="2474" spans="1:10" x14ac:dyDescent="0.6">
      <c r="A2474" s="1">
        <v>44466</v>
      </c>
      <c r="B2474" t="s">
        <v>42</v>
      </c>
      <c r="C2474" t="s">
        <v>17</v>
      </c>
      <c r="D2474">
        <v>2021</v>
      </c>
      <c r="E2474">
        <v>270</v>
      </c>
      <c r="F2474" s="1">
        <v>44395</v>
      </c>
      <c r="G2474" s="1">
        <v>43298</v>
      </c>
      <c r="H2474">
        <v>71</v>
      </c>
      <c r="I2474">
        <v>1168</v>
      </c>
      <c r="J2474">
        <v>1</v>
      </c>
    </row>
    <row r="2475" spans="1:10" x14ac:dyDescent="0.6">
      <c r="A2475" s="1">
        <v>44466</v>
      </c>
      <c r="B2475" t="s">
        <v>41</v>
      </c>
      <c r="C2475" t="s">
        <v>17</v>
      </c>
      <c r="D2475">
        <v>2021</v>
      </c>
      <c r="E2475">
        <v>270</v>
      </c>
      <c r="F2475" s="1">
        <v>44395</v>
      </c>
      <c r="G2475" s="1">
        <v>43298</v>
      </c>
      <c r="H2475">
        <v>71</v>
      </c>
      <c r="I2475">
        <v>1168</v>
      </c>
      <c r="J2475">
        <v>2</v>
      </c>
    </row>
    <row r="2476" spans="1:10" x14ac:dyDescent="0.6">
      <c r="A2476" s="1">
        <v>44466</v>
      </c>
      <c r="B2476" t="s">
        <v>40</v>
      </c>
      <c r="C2476" t="s">
        <v>17</v>
      </c>
      <c r="D2476">
        <v>2021</v>
      </c>
      <c r="E2476">
        <v>270</v>
      </c>
      <c r="F2476" s="1">
        <v>44395</v>
      </c>
      <c r="G2476" s="1">
        <v>43298</v>
      </c>
      <c r="H2476">
        <v>71</v>
      </c>
      <c r="I2476">
        <v>1168</v>
      </c>
      <c r="J2476">
        <v>7</v>
      </c>
    </row>
    <row r="2477" spans="1:10" x14ac:dyDescent="0.6">
      <c r="A2477" s="1">
        <v>44467</v>
      </c>
      <c r="B2477" t="s">
        <v>57</v>
      </c>
      <c r="C2477" t="s">
        <v>17</v>
      </c>
      <c r="D2477">
        <v>2021</v>
      </c>
      <c r="E2477">
        <v>271</v>
      </c>
      <c r="F2477" s="1">
        <v>44395</v>
      </c>
      <c r="G2477" s="1">
        <v>43298</v>
      </c>
      <c r="H2477">
        <v>72</v>
      </c>
      <c r="I2477">
        <v>1169</v>
      </c>
      <c r="J2477">
        <v>1</v>
      </c>
    </row>
    <row r="2478" spans="1:10" x14ac:dyDescent="0.6">
      <c r="A2478" s="1">
        <v>44467</v>
      </c>
      <c r="B2478" t="s">
        <v>38</v>
      </c>
      <c r="C2478" t="s">
        <v>17</v>
      </c>
      <c r="D2478">
        <v>2021</v>
      </c>
      <c r="E2478">
        <v>271</v>
      </c>
      <c r="F2478" s="1">
        <v>44395</v>
      </c>
      <c r="G2478" s="1">
        <v>43298</v>
      </c>
      <c r="H2478">
        <v>72</v>
      </c>
      <c r="I2478">
        <v>1169</v>
      </c>
      <c r="J2478">
        <v>1</v>
      </c>
    </row>
    <row r="2479" spans="1:10" x14ac:dyDescent="0.6">
      <c r="A2479" s="1">
        <v>44467</v>
      </c>
      <c r="B2479" t="s">
        <v>33</v>
      </c>
      <c r="C2479" t="s">
        <v>17</v>
      </c>
      <c r="D2479">
        <v>2021</v>
      </c>
      <c r="E2479">
        <v>271</v>
      </c>
      <c r="F2479" s="1">
        <v>44395</v>
      </c>
      <c r="G2479" s="1">
        <v>43298</v>
      </c>
      <c r="H2479">
        <v>72</v>
      </c>
      <c r="I2479">
        <v>1169</v>
      </c>
      <c r="J2479">
        <v>1</v>
      </c>
    </row>
    <row r="2480" spans="1:10" x14ac:dyDescent="0.6">
      <c r="A2480" s="1">
        <v>44467</v>
      </c>
      <c r="B2480" t="s">
        <v>58</v>
      </c>
      <c r="C2480" t="s">
        <v>17</v>
      </c>
      <c r="D2480">
        <v>2021</v>
      </c>
      <c r="E2480">
        <v>271</v>
      </c>
      <c r="F2480" s="1">
        <v>44395</v>
      </c>
      <c r="G2480" s="1">
        <v>43298</v>
      </c>
      <c r="H2480">
        <v>72</v>
      </c>
      <c r="I2480">
        <v>1169</v>
      </c>
      <c r="J2480">
        <v>1</v>
      </c>
    </row>
    <row r="2481" spans="1:10" x14ac:dyDescent="0.6">
      <c r="A2481" s="1">
        <v>44467</v>
      </c>
      <c r="B2481" t="s">
        <v>41</v>
      </c>
      <c r="C2481" t="s">
        <v>17</v>
      </c>
      <c r="D2481">
        <v>2021</v>
      </c>
      <c r="E2481">
        <v>271</v>
      </c>
      <c r="F2481" s="1">
        <v>44395</v>
      </c>
      <c r="G2481" s="1">
        <v>43298</v>
      </c>
      <c r="H2481">
        <v>72</v>
      </c>
      <c r="I2481">
        <v>1169</v>
      </c>
      <c r="J2481">
        <v>4</v>
      </c>
    </row>
    <row r="2482" spans="1:10" x14ac:dyDescent="0.6">
      <c r="A2482" s="1">
        <v>44467</v>
      </c>
      <c r="B2482" t="s">
        <v>40</v>
      </c>
      <c r="C2482" t="s">
        <v>17</v>
      </c>
      <c r="D2482">
        <v>2021</v>
      </c>
      <c r="E2482">
        <v>271</v>
      </c>
      <c r="F2482" s="1">
        <v>44395</v>
      </c>
      <c r="G2482" s="1">
        <v>43298</v>
      </c>
      <c r="H2482">
        <v>72</v>
      </c>
      <c r="I2482">
        <v>1169</v>
      </c>
      <c r="J2482">
        <v>9</v>
      </c>
    </row>
    <row r="2483" spans="1:10" x14ac:dyDescent="0.6">
      <c r="A2483" s="1">
        <v>44468</v>
      </c>
      <c r="B2483" t="s">
        <v>57</v>
      </c>
      <c r="C2483" t="s">
        <v>17</v>
      </c>
      <c r="D2483">
        <v>2021</v>
      </c>
      <c r="E2483">
        <v>272</v>
      </c>
      <c r="F2483" s="1">
        <v>44395</v>
      </c>
      <c r="G2483" s="1">
        <v>43298</v>
      </c>
      <c r="H2483">
        <v>73</v>
      </c>
      <c r="I2483">
        <v>1170</v>
      </c>
      <c r="J2483">
        <v>1</v>
      </c>
    </row>
    <row r="2484" spans="1:10" x14ac:dyDescent="0.6">
      <c r="A2484" s="1">
        <v>44468</v>
      </c>
      <c r="B2484" t="s">
        <v>55</v>
      </c>
      <c r="C2484" t="s">
        <v>17</v>
      </c>
      <c r="D2484">
        <v>2021</v>
      </c>
      <c r="E2484">
        <v>272</v>
      </c>
      <c r="F2484" s="1">
        <v>44395</v>
      </c>
      <c r="G2484" s="1">
        <v>43298</v>
      </c>
      <c r="H2484">
        <v>73</v>
      </c>
      <c r="I2484">
        <v>1170</v>
      </c>
      <c r="J2484">
        <v>2</v>
      </c>
    </row>
    <row r="2485" spans="1:10" x14ac:dyDescent="0.6">
      <c r="A2485" s="1">
        <v>44468</v>
      </c>
      <c r="B2485" t="s">
        <v>41</v>
      </c>
      <c r="C2485" t="s">
        <v>17</v>
      </c>
      <c r="D2485">
        <v>2021</v>
      </c>
      <c r="E2485">
        <v>272</v>
      </c>
      <c r="F2485" s="1">
        <v>44395</v>
      </c>
      <c r="G2485" s="1">
        <v>43298</v>
      </c>
      <c r="H2485">
        <v>73</v>
      </c>
      <c r="I2485">
        <v>1170</v>
      </c>
      <c r="J2485">
        <v>5</v>
      </c>
    </row>
    <row r="2486" spans="1:10" x14ac:dyDescent="0.6">
      <c r="A2486" s="1">
        <v>44468</v>
      </c>
      <c r="B2486" t="s">
        <v>40</v>
      </c>
      <c r="C2486" t="s">
        <v>17</v>
      </c>
      <c r="D2486">
        <v>2021</v>
      </c>
      <c r="E2486">
        <v>272</v>
      </c>
      <c r="F2486" s="1">
        <v>44395</v>
      </c>
      <c r="G2486" s="1">
        <v>43298</v>
      </c>
      <c r="H2486">
        <v>73</v>
      </c>
      <c r="I2486">
        <v>1170</v>
      </c>
      <c r="J2486">
        <v>6</v>
      </c>
    </row>
    <row r="2487" spans="1:10" x14ac:dyDescent="0.6">
      <c r="A2487" s="1">
        <v>44469</v>
      </c>
      <c r="B2487" t="s">
        <v>55</v>
      </c>
      <c r="C2487" t="s">
        <v>17</v>
      </c>
      <c r="D2487">
        <v>2021</v>
      </c>
      <c r="E2487">
        <v>273</v>
      </c>
      <c r="F2487" s="1">
        <v>44395</v>
      </c>
      <c r="G2487" s="1">
        <v>43298</v>
      </c>
      <c r="H2487">
        <v>74</v>
      </c>
      <c r="I2487">
        <v>1171</v>
      </c>
      <c r="J2487">
        <v>1</v>
      </c>
    </row>
    <row r="2488" spans="1:10" x14ac:dyDescent="0.6">
      <c r="A2488" s="1">
        <v>44469</v>
      </c>
      <c r="B2488" t="s">
        <v>26</v>
      </c>
      <c r="C2488" t="s">
        <v>17</v>
      </c>
      <c r="D2488">
        <v>2021</v>
      </c>
      <c r="E2488">
        <v>273</v>
      </c>
      <c r="F2488" s="1">
        <v>44395</v>
      </c>
      <c r="G2488" s="1">
        <v>43298</v>
      </c>
      <c r="H2488">
        <v>74</v>
      </c>
      <c r="I2488">
        <v>1171</v>
      </c>
      <c r="J2488">
        <v>1</v>
      </c>
    </row>
    <row r="2489" spans="1:10" x14ac:dyDescent="0.6">
      <c r="A2489" s="1">
        <v>44469</v>
      </c>
      <c r="B2489" t="s">
        <v>57</v>
      </c>
      <c r="C2489" t="s">
        <v>17</v>
      </c>
      <c r="D2489">
        <v>2021</v>
      </c>
      <c r="E2489">
        <v>273</v>
      </c>
      <c r="F2489" s="1">
        <v>44395</v>
      </c>
      <c r="G2489" s="1">
        <v>43298</v>
      </c>
      <c r="H2489">
        <v>74</v>
      </c>
      <c r="I2489">
        <v>1171</v>
      </c>
      <c r="J2489">
        <v>2</v>
      </c>
    </row>
    <row r="2490" spans="1:10" x14ac:dyDescent="0.6">
      <c r="A2490" s="1">
        <v>44469</v>
      </c>
      <c r="B2490" t="s">
        <v>30</v>
      </c>
      <c r="C2490" t="s">
        <v>17</v>
      </c>
      <c r="D2490">
        <v>2021</v>
      </c>
      <c r="E2490">
        <v>273</v>
      </c>
      <c r="F2490" s="1">
        <v>44395</v>
      </c>
      <c r="G2490" s="1">
        <v>43298</v>
      </c>
      <c r="H2490">
        <v>74</v>
      </c>
      <c r="I2490">
        <v>1171</v>
      </c>
      <c r="J2490">
        <v>2</v>
      </c>
    </row>
    <row r="2491" spans="1:10" x14ac:dyDescent="0.6">
      <c r="A2491" s="1">
        <v>44469</v>
      </c>
      <c r="B2491" t="s">
        <v>40</v>
      </c>
      <c r="C2491" t="s">
        <v>17</v>
      </c>
      <c r="D2491">
        <v>2021</v>
      </c>
      <c r="E2491">
        <v>273</v>
      </c>
      <c r="F2491" s="1">
        <v>44395</v>
      </c>
      <c r="G2491" s="1">
        <v>43298</v>
      </c>
      <c r="H2491">
        <v>74</v>
      </c>
      <c r="I2491">
        <v>1171</v>
      </c>
      <c r="J2491">
        <v>3</v>
      </c>
    </row>
    <row r="2492" spans="1:10" x14ac:dyDescent="0.6">
      <c r="A2492" s="1">
        <v>44469</v>
      </c>
      <c r="B2492" t="s">
        <v>25</v>
      </c>
      <c r="C2492" t="s">
        <v>17</v>
      </c>
      <c r="D2492">
        <v>2021</v>
      </c>
      <c r="E2492">
        <v>273</v>
      </c>
      <c r="F2492" s="1">
        <v>44395</v>
      </c>
      <c r="G2492" s="1">
        <v>43298</v>
      </c>
      <c r="H2492">
        <v>74</v>
      </c>
      <c r="I2492">
        <v>1171</v>
      </c>
      <c r="J2492">
        <v>3</v>
      </c>
    </row>
    <row r="2493" spans="1:10" x14ac:dyDescent="0.6">
      <c r="A2493" s="1">
        <v>44469</v>
      </c>
      <c r="B2493" t="s">
        <v>41</v>
      </c>
      <c r="C2493" t="s">
        <v>17</v>
      </c>
      <c r="D2493">
        <v>2021</v>
      </c>
      <c r="E2493">
        <v>273</v>
      </c>
      <c r="F2493" s="1">
        <v>44395</v>
      </c>
      <c r="G2493" s="1">
        <v>43298</v>
      </c>
      <c r="H2493">
        <v>74</v>
      </c>
      <c r="I2493">
        <v>1171</v>
      </c>
      <c r="J2493">
        <v>9</v>
      </c>
    </row>
    <row r="2494" spans="1:10" x14ac:dyDescent="0.6">
      <c r="A2494" s="1">
        <v>44470</v>
      </c>
      <c r="B2494" t="s">
        <v>25</v>
      </c>
      <c r="C2494" t="s">
        <v>17</v>
      </c>
      <c r="D2494">
        <v>2021</v>
      </c>
      <c r="E2494">
        <v>274</v>
      </c>
      <c r="F2494" s="1">
        <v>44395</v>
      </c>
      <c r="G2494" s="1">
        <v>43298</v>
      </c>
      <c r="H2494">
        <v>75</v>
      </c>
      <c r="I2494">
        <v>1172</v>
      </c>
      <c r="J2494">
        <v>1</v>
      </c>
    </row>
    <row r="2495" spans="1:10" x14ac:dyDescent="0.6">
      <c r="A2495" s="1">
        <v>44470</v>
      </c>
      <c r="B2495" t="s">
        <v>30</v>
      </c>
      <c r="C2495" t="s">
        <v>17</v>
      </c>
      <c r="D2495">
        <v>2021</v>
      </c>
      <c r="E2495">
        <v>274</v>
      </c>
      <c r="F2495" s="1">
        <v>44395</v>
      </c>
      <c r="G2495" s="1">
        <v>43298</v>
      </c>
      <c r="H2495">
        <v>75</v>
      </c>
      <c r="I2495">
        <v>1172</v>
      </c>
      <c r="J2495">
        <v>1</v>
      </c>
    </row>
    <row r="2496" spans="1:10" x14ac:dyDescent="0.6">
      <c r="A2496" s="1">
        <v>44470</v>
      </c>
      <c r="B2496" t="s">
        <v>40</v>
      </c>
      <c r="C2496" t="s">
        <v>17</v>
      </c>
      <c r="D2496">
        <v>2021</v>
      </c>
      <c r="E2496">
        <v>274</v>
      </c>
      <c r="F2496" s="1">
        <v>44395</v>
      </c>
      <c r="G2496" s="1">
        <v>43298</v>
      </c>
      <c r="H2496">
        <v>75</v>
      </c>
      <c r="I2496">
        <v>1172</v>
      </c>
      <c r="J2496">
        <v>2</v>
      </c>
    </row>
    <row r="2497" spans="1:10" x14ac:dyDescent="0.6">
      <c r="A2497" s="1">
        <v>44470</v>
      </c>
      <c r="B2497" t="s">
        <v>58</v>
      </c>
      <c r="C2497" t="s">
        <v>17</v>
      </c>
      <c r="D2497">
        <v>2021</v>
      </c>
      <c r="E2497">
        <v>274</v>
      </c>
      <c r="F2497" s="1">
        <v>44395</v>
      </c>
      <c r="G2497" s="1">
        <v>43298</v>
      </c>
      <c r="H2497">
        <v>75</v>
      </c>
      <c r="I2497">
        <v>1172</v>
      </c>
      <c r="J2497">
        <v>2</v>
      </c>
    </row>
    <row r="2498" spans="1:10" x14ac:dyDescent="0.6">
      <c r="A2498" s="1">
        <v>44470</v>
      </c>
      <c r="B2498" t="s">
        <v>41</v>
      </c>
      <c r="C2498" t="s">
        <v>17</v>
      </c>
      <c r="D2498">
        <v>2021</v>
      </c>
      <c r="E2498">
        <v>274</v>
      </c>
      <c r="F2498" s="1">
        <v>44395</v>
      </c>
      <c r="G2498" s="1">
        <v>43298</v>
      </c>
      <c r="H2498">
        <v>75</v>
      </c>
      <c r="I2498">
        <v>1172</v>
      </c>
      <c r="J2498">
        <v>3</v>
      </c>
    </row>
    <row r="2499" spans="1:10" x14ac:dyDescent="0.6">
      <c r="A2499" s="1">
        <v>44471</v>
      </c>
      <c r="B2499" t="s">
        <v>57</v>
      </c>
      <c r="C2499" t="s">
        <v>17</v>
      </c>
      <c r="D2499">
        <v>2021</v>
      </c>
      <c r="E2499">
        <v>275</v>
      </c>
      <c r="F2499" s="1">
        <v>44395</v>
      </c>
      <c r="G2499" s="1">
        <v>43298</v>
      </c>
      <c r="H2499">
        <v>76</v>
      </c>
      <c r="I2499">
        <v>1173</v>
      </c>
      <c r="J2499">
        <v>1</v>
      </c>
    </row>
    <row r="2500" spans="1:10" x14ac:dyDescent="0.6">
      <c r="A2500" s="1">
        <v>44471</v>
      </c>
      <c r="B2500" t="s">
        <v>59</v>
      </c>
      <c r="C2500" t="s">
        <v>17</v>
      </c>
      <c r="D2500">
        <v>2021</v>
      </c>
      <c r="E2500">
        <v>275</v>
      </c>
      <c r="F2500" s="1">
        <v>44395</v>
      </c>
      <c r="G2500" s="1">
        <v>43298</v>
      </c>
      <c r="H2500">
        <v>76</v>
      </c>
      <c r="I2500">
        <v>1173</v>
      </c>
      <c r="J2500">
        <v>1</v>
      </c>
    </row>
    <row r="2501" spans="1:10" x14ac:dyDescent="0.6">
      <c r="A2501" s="1">
        <v>44471</v>
      </c>
      <c r="B2501" t="s">
        <v>40</v>
      </c>
      <c r="C2501" t="s">
        <v>17</v>
      </c>
      <c r="D2501">
        <v>2021</v>
      </c>
      <c r="E2501">
        <v>275</v>
      </c>
      <c r="F2501" s="1">
        <v>44395</v>
      </c>
      <c r="G2501" s="1">
        <v>43298</v>
      </c>
      <c r="H2501">
        <v>76</v>
      </c>
      <c r="I2501">
        <v>1173</v>
      </c>
      <c r="J2501">
        <v>1</v>
      </c>
    </row>
    <row r="2502" spans="1:10" x14ac:dyDescent="0.6">
      <c r="A2502" s="1">
        <v>44471</v>
      </c>
      <c r="B2502" t="s">
        <v>33</v>
      </c>
      <c r="C2502" t="s">
        <v>17</v>
      </c>
      <c r="D2502">
        <v>2021</v>
      </c>
      <c r="E2502">
        <v>275</v>
      </c>
      <c r="F2502" s="1">
        <v>44395</v>
      </c>
      <c r="G2502" s="1">
        <v>43298</v>
      </c>
      <c r="H2502">
        <v>76</v>
      </c>
      <c r="I2502">
        <v>1173</v>
      </c>
      <c r="J2502">
        <v>1</v>
      </c>
    </row>
    <row r="2503" spans="1:10" x14ac:dyDescent="0.6">
      <c r="A2503" s="1">
        <v>44471</v>
      </c>
      <c r="B2503" t="s">
        <v>43</v>
      </c>
      <c r="C2503" t="s">
        <v>17</v>
      </c>
      <c r="D2503">
        <v>2021</v>
      </c>
      <c r="E2503">
        <v>275</v>
      </c>
      <c r="F2503" s="1">
        <v>44395</v>
      </c>
      <c r="G2503" s="1">
        <v>43298</v>
      </c>
      <c r="H2503">
        <v>76</v>
      </c>
      <c r="I2503">
        <v>1173</v>
      </c>
      <c r="J2503">
        <v>1</v>
      </c>
    </row>
    <row r="2504" spans="1:10" x14ac:dyDescent="0.6">
      <c r="A2504" s="1">
        <v>44471</v>
      </c>
      <c r="B2504" t="s">
        <v>55</v>
      </c>
      <c r="C2504" t="s">
        <v>17</v>
      </c>
      <c r="D2504">
        <v>2021</v>
      </c>
      <c r="E2504">
        <v>275</v>
      </c>
      <c r="F2504" s="1">
        <v>44395</v>
      </c>
      <c r="G2504" s="1">
        <v>43298</v>
      </c>
      <c r="H2504">
        <v>76</v>
      </c>
      <c r="I2504">
        <v>1173</v>
      </c>
      <c r="J2504">
        <v>1</v>
      </c>
    </row>
    <row r="2505" spans="1:10" x14ac:dyDescent="0.6">
      <c r="A2505" s="1">
        <v>44471</v>
      </c>
      <c r="B2505" t="s">
        <v>58</v>
      </c>
      <c r="C2505" t="s">
        <v>17</v>
      </c>
      <c r="D2505">
        <v>2021</v>
      </c>
      <c r="E2505">
        <v>275</v>
      </c>
      <c r="F2505" s="1">
        <v>44395</v>
      </c>
      <c r="G2505" s="1">
        <v>43298</v>
      </c>
      <c r="H2505">
        <v>76</v>
      </c>
      <c r="I2505">
        <v>1173</v>
      </c>
      <c r="J2505">
        <v>2</v>
      </c>
    </row>
    <row r="2506" spans="1:10" x14ac:dyDescent="0.6">
      <c r="A2506" s="1">
        <v>44471</v>
      </c>
      <c r="B2506" t="s">
        <v>39</v>
      </c>
      <c r="C2506" t="s">
        <v>17</v>
      </c>
      <c r="D2506">
        <v>2021</v>
      </c>
      <c r="E2506">
        <v>275</v>
      </c>
      <c r="F2506" s="1">
        <v>44395</v>
      </c>
      <c r="G2506" s="1">
        <v>43298</v>
      </c>
      <c r="H2506">
        <v>76</v>
      </c>
      <c r="I2506">
        <v>1173</v>
      </c>
      <c r="J2506">
        <v>3</v>
      </c>
    </row>
    <row r="2507" spans="1:10" x14ac:dyDescent="0.6">
      <c r="A2507" s="1">
        <v>44471</v>
      </c>
      <c r="B2507" t="s">
        <v>38</v>
      </c>
      <c r="C2507" t="s">
        <v>17</v>
      </c>
      <c r="D2507">
        <v>2021</v>
      </c>
      <c r="E2507">
        <v>275</v>
      </c>
      <c r="F2507" s="1">
        <v>44395</v>
      </c>
      <c r="G2507" s="1">
        <v>43298</v>
      </c>
      <c r="H2507">
        <v>76</v>
      </c>
      <c r="I2507">
        <v>1173</v>
      </c>
      <c r="J2507">
        <v>3</v>
      </c>
    </row>
    <row r="2508" spans="1:10" x14ac:dyDescent="0.6">
      <c r="A2508" s="1">
        <v>44471</v>
      </c>
      <c r="B2508" t="s">
        <v>45</v>
      </c>
      <c r="C2508" t="s">
        <v>17</v>
      </c>
      <c r="D2508">
        <v>2021</v>
      </c>
      <c r="E2508">
        <v>275</v>
      </c>
      <c r="F2508" s="1">
        <v>44395</v>
      </c>
      <c r="G2508" s="1">
        <v>43298</v>
      </c>
      <c r="H2508">
        <v>76</v>
      </c>
      <c r="I2508">
        <v>1173</v>
      </c>
      <c r="J2508">
        <v>3</v>
      </c>
    </row>
    <row r="2509" spans="1:10" x14ac:dyDescent="0.6">
      <c r="A2509" s="1">
        <v>44471</v>
      </c>
      <c r="B2509" t="s">
        <v>24</v>
      </c>
      <c r="C2509" t="s">
        <v>17</v>
      </c>
      <c r="D2509">
        <v>2021</v>
      </c>
      <c r="E2509">
        <v>275</v>
      </c>
      <c r="F2509" s="1">
        <v>44395</v>
      </c>
      <c r="G2509" s="1">
        <v>43298</v>
      </c>
      <c r="H2509">
        <v>76</v>
      </c>
      <c r="I2509">
        <v>1173</v>
      </c>
      <c r="J2509">
        <v>4</v>
      </c>
    </row>
    <row r="2510" spans="1:10" x14ac:dyDescent="0.6">
      <c r="A2510" s="1">
        <v>44471</v>
      </c>
      <c r="B2510" t="s">
        <v>30</v>
      </c>
      <c r="C2510" t="s">
        <v>17</v>
      </c>
      <c r="D2510">
        <v>2021</v>
      </c>
      <c r="E2510">
        <v>275</v>
      </c>
      <c r="F2510" s="1">
        <v>44395</v>
      </c>
      <c r="G2510" s="1">
        <v>43298</v>
      </c>
      <c r="H2510">
        <v>76</v>
      </c>
      <c r="I2510">
        <v>1173</v>
      </c>
      <c r="J2510">
        <v>4</v>
      </c>
    </row>
    <row r="2511" spans="1:10" x14ac:dyDescent="0.6">
      <c r="A2511" s="1">
        <v>44471</v>
      </c>
      <c r="B2511" t="s">
        <v>41</v>
      </c>
      <c r="C2511" t="s">
        <v>17</v>
      </c>
      <c r="D2511">
        <v>2021</v>
      </c>
      <c r="E2511">
        <v>275</v>
      </c>
      <c r="F2511" s="1">
        <v>44395</v>
      </c>
      <c r="G2511" s="1">
        <v>43298</v>
      </c>
      <c r="H2511">
        <v>76</v>
      </c>
      <c r="I2511">
        <v>1173</v>
      </c>
      <c r="J2511">
        <v>12</v>
      </c>
    </row>
    <row r="2512" spans="1:10" x14ac:dyDescent="0.6">
      <c r="A2512" s="1">
        <v>44472</v>
      </c>
      <c r="B2512" t="s">
        <v>57</v>
      </c>
      <c r="C2512" t="s">
        <v>17</v>
      </c>
      <c r="D2512">
        <v>2021</v>
      </c>
      <c r="E2512">
        <v>276</v>
      </c>
      <c r="F2512" s="1">
        <v>44395</v>
      </c>
      <c r="G2512" s="1">
        <v>43298</v>
      </c>
      <c r="H2512">
        <v>77</v>
      </c>
      <c r="I2512">
        <v>1174</v>
      </c>
      <c r="J2512">
        <v>1</v>
      </c>
    </row>
    <row r="2513" spans="1:10" x14ac:dyDescent="0.6">
      <c r="A2513" s="1">
        <v>44472</v>
      </c>
      <c r="B2513" t="s">
        <v>38</v>
      </c>
      <c r="C2513" t="s">
        <v>17</v>
      </c>
      <c r="D2513">
        <v>2021</v>
      </c>
      <c r="E2513">
        <v>276</v>
      </c>
      <c r="F2513" s="1">
        <v>44395</v>
      </c>
      <c r="G2513" s="1">
        <v>43298</v>
      </c>
      <c r="H2513">
        <v>77</v>
      </c>
      <c r="I2513">
        <v>1174</v>
      </c>
      <c r="J2513">
        <v>1</v>
      </c>
    </row>
    <row r="2514" spans="1:10" x14ac:dyDescent="0.6">
      <c r="A2514" s="1">
        <v>44472</v>
      </c>
      <c r="B2514" t="s">
        <v>43</v>
      </c>
      <c r="C2514" t="s">
        <v>17</v>
      </c>
      <c r="D2514">
        <v>2021</v>
      </c>
      <c r="E2514">
        <v>276</v>
      </c>
      <c r="F2514" s="1">
        <v>44395</v>
      </c>
      <c r="G2514" s="1">
        <v>43298</v>
      </c>
      <c r="H2514">
        <v>77</v>
      </c>
      <c r="I2514">
        <v>1174</v>
      </c>
      <c r="J2514">
        <v>1</v>
      </c>
    </row>
    <row r="2515" spans="1:10" x14ac:dyDescent="0.6">
      <c r="A2515" s="1">
        <v>44472</v>
      </c>
      <c r="B2515" t="s">
        <v>50</v>
      </c>
      <c r="C2515" t="s">
        <v>17</v>
      </c>
      <c r="D2515">
        <v>2021</v>
      </c>
      <c r="E2515">
        <v>276</v>
      </c>
      <c r="F2515" s="1">
        <v>44395</v>
      </c>
      <c r="G2515" s="1">
        <v>43298</v>
      </c>
      <c r="H2515">
        <v>77</v>
      </c>
      <c r="I2515">
        <v>1174</v>
      </c>
      <c r="J2515">
        <v>1</v>
      </c>
    </row>
    <row r="2516" spans="1:10" x14ac:dyDescent="0.6">
      <c r="A2516" s="1">
        <v>44472</v>
      </c>
      <c r="B2516" t="s">
        <v>26</v>
      </c>
      <c r="C2516" t="s">
        <v>17</v>
      </c>
      <c r="D2516">
        <v>2021</v>
      </c>
      <c r="E2516">
        <v>276</v>
      </c>
      <c r="F2516" s="1">
        <v>44395</v>
      </c>
      <c r="G2516" s="1">
        <v>43298</v>
      </c>
      <c r="H2516">
        <v>77</v>
      </c>
      <c r="I2516">
        <v>1174</v>
      </c>
      <c r="J2516">
        <v>1</v>
      </c>
    </row>
    <row r="2517" spans="1:10" x14ac:dyDescent="0.6">
      <c r="A2517" s="1">
        <v>44472</v>
      </c>
      <c r="B2517" t="s">
        <v>59</v>
      </c>
      <c r="C2517" t="s">
        <v>17</v>
      </c>
      <c r="D2517">
        <v>2021</v>
      </c>
      <c r="E2517">
        <v>276</v>
      </c>
      <c r="F2517" s="1">
        <v>44395</v>
      </c>
      <c r="G2517" s="1">
        <v>43298</v>
      </c>
      <c r="H2517">
        <v>77</v>
      </c>
      <c r="I2517">
        <v>1174</v>
      </c>
      <c r="J2517">
        <v>2</v>
      </c>
    </row>
    <row r="2518" spans="1:10" x14ac:dyDescent="0.6">
      <c r="A2518" s="1">
        <v>44472</v>
      </c>
      <c r="B2518" t="s">
        <v>45</v>
      </c>
      <c r="C2518" t="s">
        <v>17</v>
      </c>
      <c r="D2518">
        <v>2021</v>
      </c>
      <c r="E2518">
        <v>276</v>
      </c>
      <c r="F2518" s="1">
        <v>44395</v>
      </c>
      <c r="G2518" s="1">
        <v>43298</v>
      </c>
      <c r="H2518">
        <v>77</v>
      </c>
      <c r="I2518">
        <v>1174</v>
      </c>
      <c r="J2518">
        <v>2</v>
      </c>
    </row>
    <row r="2519" spans="1:10" x14ac:dyDescent="0.6">
      <c r="A2519" s="1">
        <v>44472</v>
      </c>
      <c r="B2519" t="s">
        <v>30</v>
      </c>
      <c r="C2519" t="s">
        <v>17</v>
      </c>
      <c r="D2519">
        <v>2021</v>
      </c>
      <c r="E2519">
        <v>276</v>
      </c>
      <c r="F2519" s="1">
        <v>44395</v>
      </c>
      <c r="G2519" s="1">
        <v>43298</v>
      </c>
      <c r="H2519">
        <v>77</v>
      </c>
      <c r="I2519">
        <v>1174</v>
      </c>
      <c r="J2519">
        <v>4</v>
      </c>
    </row>
    <row r="2520" spans="1:10" x14ac:dyDescent="0.6">
      <c r="A2520" s="1">
        <v>44472</v>
      </c>
      <c r="B2520" t="s">
        <v>40</v>
      </c>
      <c r="C2520" t="s">
        <v>17</v>
      </c>
      <c r="D2520">
        <v>2021</v>
      </c>
      <c r="E2520">
        <v>276</v>
      </c>
      <c r="F2520" s="1">
        <v>44395</v>
      </c>
      <c r="G2520" s="1">
        <v>43298</v>
      </c>
      <c r="H2520">
        <v>77</v>
      </c>
      <c r="I2520">
        <v>1174</v>
      </c>
      <c r="J2520">
        <v>5</v>
      </c>
    </row>
    <row r="2521" spans="1:10" x14ac:dyDescent="0.6">
      <c r="A2521" s="1">
        <v>44472</v>
      </c>
      <c r="B2521" t="s">
        <v>41</v>
      </c>
      <c r="C2521" t="s">
        <v>17</v>
      </c>
      <c r="D2521">
        <v>2021</v>
      </c>
      <c r="E2521">
        <v>276</v>
      </c>
      <c r="F2521" s="1">
        <v>44395</v>
      </c>
      <c r="G2521" s="1">
        <v>43298</v>
      </c>
      <c r="H2521">
        <v>77</v>
      </c>
      <c r="I2521">
        <v>1174</v>
      </c>
      <c r="J2521">
        <v>7</v>
      </c>
    </row>
    <row r="2522" spans="1:10" x14ac:dyDescent="0.6">
      <c r="A2522" s="1">
        <v>44473</v>
      </c>
      <c r="B2522" t="s">
        <v>57</v>
      </c>
      <c r="C2522" t="s">
        <v>17</v>
      </c>
      <c r="D2522">
        <v>2021</v>
      </c>
      <c r="E2522">
        <v>277</v>
      </c>
      <c r="F2522" s="1">
        <v>44395</v>
      </c>
      <c r="G2522" s="1">
        <v>43298</v>
      </c>
      <c r="H2522">
        <v>78</v>
      </c>
      <c r="I2522">
        <v>1175</v>
      </c>
      <c r="J2522">
        <v>1</v>
      </c>
    </row>
    <row r="2523" spans="1:10" x14ac:dyDescent="0.6">
      <c r="A2523" s="1">
        <v>44473</v>
      </c>
      <c r="B2523" t="s">
        <v>16</v>
      </c>
      <c r="C2523" t="s">
        <v>17</v>
      </c>
      <c r="D2523">
        <v>2021</v>
      </c>
      <c r="E2523">
        <v>277</v>
      </c>
      <c r="F2523" s="1">
        <v>44395</v>
      </c>
      <c r="G2523" s="1">
        <v>43298</v>
      </c>
      <c r="H2523">
        <v>78</v>
      </c>
      <c r="I2523">
        <v>1175</v>
      </c>
      <c r="J2523">
        <v>1</v>
      </c>
    </row>
    <row r="2524" spans="1:10" x14ac:dyDescent="0.6">
      <c r="A2524" s="1">
        <v>44473</v>
      </c>
      <c r="B2524" t="s">
        <v>40</v>
      </c>
      <c r="C2524" t="s">
        <v>17</v>
      </c>
      <c r="D2524">
        <v>2021</v>
      </c>
      <c r="E2524">
        <v>277</v>
      </c>
      <c r="F2524" s="1">
        <v>44395</v>
      </c>
      <c r="G2524" s="1">
        <v>43298</v>
      </c>
      <c r="H2524">
        <v>78</v>
      </c>
      <c r="I2524">
        <v>1175</v>
      </c>
      <c r="J2524">
        <v>1</v>
      </c>
    </row>
    <row r="2525" spans="1:10" x14ac:dyDescent="0.6">
      <c r="A2525" s="1">
        <v>44473</v>
      </c>
      <c r="B2525" t="s">
        <v>38</v>
      </c>
      <c r="C2525" t="s">
        <v>17</v>
      </c>
      <c r="D2525">
        <v>2021</v>
      </c>
      <c r="E2525">
        <v>277</v>
      </c>
      <c r="F2525" s="1">
        <v>44395</v>
      </c>
      <c r="G2525" s="1">
        <v>43298</v>
      </c>
      <c r="H2525">
        <v>78</v>
      </c>
      <c r="I2525">
        <v>1175</v>
      </c>
      <c r="J2525">
        <v>1</v>
      </c>
    </row>
    <row r="2526" spans="1:10" x14ac:dyDescent="0.6">
      <c r="A2526" s="1">
        <v>44473</v>
      </c>
      <c r="B2526" t="s">
        <v>25</v>
      </c>
      <c r="C2526" t="s">
        <v>17</v>
      </c>
      <c r="D2526">
        <v>2021</v>
      </c>
      <c r="E2526">
        <v>277</v>
      </c>
      <c r="F2526" s="1">
        <v>44395</v>
      </c>
      <c r="G2526" s="1">
        <v>43298</v>
      </c>
      <c r="H2526">
        <v>78</v>
      </c>
      <c r="I2526">
        <v>1175</v>
      </c>
      <c r="J2526">
        <v>1</v>
      </c>
    </row>
    <row r="2527" spans="1:10" x14ac:dyDescent="0.6">
      <c r="A2527" s="1">
        <v>44473</v>
      </c>
      <c r="B2527" t="s">
        <v>26</v>
      </c>
      <c r="C2527" t="s">
        <v>17</v>
      </c>
      <c r="D2527">
        <v>2021</v>
      </c>
      <c r="E2527">
        <v>277</v>
      </c>
      <c r="F2527" s="1">
        <v>44395</v>
      </c>
      <c r="G2527" s="1">
        <v>43298</v>
      </c>
      <c r="H2527">
        <v>78</v>
      </c>
      <c r="I2527">
        <v>1175</v>
      </c>
      <c r="J2527">
        <v>1</v>
      </c>
    </row>
    <row r="2528" spans="1:10" x14ac:dyDescent="0.6">
      <c r="A2528" s="1">
        <v>44473</v>
      </c>
      <c r="B2528" t="s">
        <v>30</v>
      </c>
      <c r="C2528" t="s">
        <v>17</v>
      </c>
      <c r="D2528">
        <v>2021</v>
      </c>
      <c r="E2528">
        <v>277</v>
      </c>
      <c r="F2528" s="1">
        <v>44395</v>
      </c>
      <c r="G2528" s="1">
        <v>43298</v>
      </c>
      <c r="H2528">
        <v>78</v>
      </c>
      <c r="I2528">
        <v>1175</v>
      </c>
      <c r="J2528">
        <v>2</v>
      </c>
    </row>
    <row r="2529" spans="1:10" x14ac:dyDescent="0.6">
      <c r="A2529" s="1">
        <v>44473</v>
      </c>
      <c r="B2529" t="s">
        <v>55</v>
      </c>
      <c r="C2529" t="s">
        <v>17</v>
      </c>
      <c r="D2529">
        <v>2021</v>
      </c>
      <c r="E2529">
        <v>277</v>
      </c>
      <c r="F2529" s="1">
        <v>44395</v>
      </c>
      <c r="G2529" s="1">
        <v>43298</v>
      </c>
      <c r="H2529">
        <v>78</v>
      </c>
      <c r="I2529">
        <v>1175</v>
      </c>
      <c r="J2529">
        <v>2</v>
      </c>
    </row>
    <row r="2530" spans="1:10" x14ac:dyDescent="0.6">
      <c r="A2530" s="1">
        <v>44473</v>
      </c>
      <c r="B2530" t="s">
        <v>41</v>
      </c>
      <c r="C2530" t="s">
        <v>17</v>
      </c>
      <c r="D2530">
        <v>2021</v>
      </c>
      <c r="E2530">
        <v>277</v>
      </c>
      <c r="F2530" s="1">
        <v>44395</v>
      </c>
      <c r="G2530" s="1">
        <v>43298</v>
      </c>
      <c r="H2530">
        <v>78</v>
      </c>
      <c r="I2530">
        <v>1175</v>
      </c>
      <c r="J2530">
        <v>4</v>
      </c>
    </row>
    <row r="2531" spans="1:10" x14ac:dyDescent="0.6">
      <c r="A2531" s="1">
        <v>44474</v>
      </c>
      <c r="B2531" t="s">
        <v>43</v>
      </c>
      <c r="C2531" t="s">
        <v>17</v>
      </c>
      <c r="D2531">
        <v>2021</v>
      </c>
      <c r="E2531">
        <v>278</v>
      </c>
      <c r="F2531" s="1">
        <v>44395</v>
      </c>
      <c r="G2531" s="1">
        <v>43298</v>
      </c>
      <c r="H2531">
        <v>79</v>
      </c>
      <c r="I2531">
        <v>1176</v>
      </c>
      <c r="J2531">
        <v>1</v>
      </c>
    </row>
    <row r="2532" spans="1:10" x14ac:dyDescent="0.6">
      <c r="A2532" s="1">
        <v>44474</v>
      </c>
      <c r="B2532" t="s">
        <v>45</v>
      </c>
      <c r="C2532" t="s">
        <v>17</v>
      </c>
      <c r="D2532">
        <v>2021</v>
      </c>
      <c r="E2532">
        <v>278</v>
      </c>
      <c r="F2532" s="1">
        <v>44395</v>
      </c>
      <c r="G2532" s="1">
        <v>43298</v>
      </c>
      <c r="H2532">
        <v>79</v>
      </c>
      <c r="I2532">
        <v>1176</v>
      </c>
      <c r="J2532">
        <v>1</v>
      </c>
    </row>
    <row r="2533" spans="1:10" x14ac:dyDescent="0.6">
      <c r="A2533" s="1">
        <v>44474</v>
      </c>
      <c r="B2533" t="s">
        <v>41</v>
      </c>
      <c r="C2533" t="s">
        <v>17</v>
      </c>
      <c r="D2533">
        <v>2021</v>
      </c>
      <c r="E2533">
        <v>278</v>
      </c>
      <c r="F2533" s="1">
        <v>44395</v>
      </c>
      <c r="G2533" s="1">
        <v>43298</v>
      </c>
      <c r="H2533">
        <v>79</v>
      </c>
      <c r="I2533">
        <v>1176</v>
      </c>
      <c r="J2533">
        <v>1</v>
      </c>
    </row>
    <row r="2534" spans="1:10" x14ac:dyDescent="0.6">
      <c r="A2534" s="1">
        <v>44474</v>
      </c>
      <c r="B2534" t="s">
        <v>58</v>
      </c>
      <c r="C2534" t="s">
        <v>17</v>
      </c>
      <c r="D2534">
        <v>2021</v>
      </c>
      <c r="E2534">
        <v>278</v>
      </c>
      <c r="F2534" s="1">
        <v>44395</v>
      </c>
      <c r="G2534" s="1">
        <v>43298</v>
      </c>
      <c r="H2534">
        <v>79</v>
      </c>
      <c r="I2534">
        <v>1176</v>
      </c>
      <c r="J2534">
        <v>1</v>
      </c>
    </row>
    <row r="2535" spans="1:10" x14ac:dyDescent="0.6">
      <c r="A2535" s="1">
        <v>44474</v>
      </c>
      <c r="B2535" t="s">
        <v>40</v>
      </c>
      <c r="C2535" t="s">
        <v>17</v>
      </c>
      <c r="D2535">
        <v>2021</v>
      </c>
      <c r="E2535">
        <v>278</v>
      </c>
      <c r="F2535" s="1">
        <v>44395</v>
      </c>
      <c r="G2535" s="1">
        <v>43298</v>
      </c>
      <c r="H2535">
        <v>79</v>
      </c>
      <c r="I2535">
        <v>1176</v>
      </c>
      <c r="J2535">
        <v>2</v>
      </c>
    </row>
    <row r="2536" spans="1:10" x14ac:dyDescent="0.6">
      <c r="A2536" s="1">
        <v>44475</v>
      </c>
      <c r="B2536" t="s">
        <v>59</v>
      </c>
      <c r="C2536" t="s">
        <v>17</v>
      </c>
      <c r="D2536">
        <v>2021</v>
      </c>
      <c r="E2536">
        <v>279</v>
      </c>
      <c r="F2536" s="1">
        <v>44395</v>
      </c>
      <c r="G2536" s="1">
        <v>43298</v>
      </c>
      <c r="H2536">
        <v>80</v>
      </c>
      <c r="I2536">
        <v>1177</v>
      </c>
      <c r="J2536">
        <v>1</v>
      </c>
    </row>
    <row r="2537" spans="1:10" x14ac:dyDescent="0.6">
      <c r="A2537" s="1">
        <v>44475</v>
      </c>
      <c r="B2537" t="s">
        <v>39</v>
      </c>
      <c r="C2537" t="s">
        <v>17</v>
      </c>
      <c r="D2537">
        <v>2021</v>
      </c>
      <c r="E2537">
        <v>279</v>
      </c>
      <c r="F2537" s="1">
        <v>44395</v>
      </c>
      <c r="G2537" s="1">
        <v>43298</v>
      </c>
      <c r="H2537">
        <v>80</v>
      </c>
      <c r="I2537">
        <v>1177</v>
      </c>
      <c r="J2537">
        <v>1</v>
      </c>
    </row>
    <row r="2538" spans="1:10" x14ac:dyDescent="0.6">
      <c r="A2538" s="1">
        <v>44475</v>
      </c>
      <c r="B2538" t="s">
        <v>45</v>
      </c>
      <c r="C2538" t="s">
        <v>17</v>
      </c>
      <c r="D2538">
        <v>2021</v>
      </c>
      <c r="E2538">
        <v>279</v>
      </c>
      <c r="F2538" s="1">
        <v>44395</v>
      </c>
      <c r="G2538" s="1">
        <v>43298</v>
      </c>
      <c r="H2538">
        <v>80</v>
      </c>
      <c r="I2538">
        <v>1177</v>
      </c>
      <c r="J2538">
        <v>1</v>
      </c>
    </row>
    <row r="2539" spans="1:10" x14ac:dyDescent="0.6">
      <c r="A2539" s="1">
        <v>44475</v>
      </c>
      <c r="B2539" t="s">
        <v>41</v>
      </c>
      <c r="C2539" t="s">
        <v>17</v>
      </c>
      <c r="D2539">
        <v>2021</v>
      </c>
      <c r="E2539">
        <v>279</v>
      </c>
      <c r="F2539" s="1">
        <v>44395</v>
      </c>
      <c r="G2539" s="1">
        <v>43298</v>
      </c>
      <c r="H2539">
        <v>80</v>
      </c>
      <c r="I2539">
        <v>1177</v>
      </c>
      <c r="J2539">
        <v>1</v>
      </c>
    </row>
    <row r="2540" spans="1:10" x14ac:dyDescent="0.6">
      <c r="A2540" s="1">
        <v>44475</v>
      </c>
      <c r="B2540" t="s">
        <v>30</v>
      </c>
      <c r="C2540" t="s">
        <v>17</v>
      </c>
      <c r="D2540">
        <v>2021</v>
      </c>
      <c r="E2540">
        <v>279</v>
      </c>
      <c r="F2540" s="1">
        <v>44395</v>
      </c>
      <c r="G2540" s="1">
        <v>43298</v>
      </c>
      <c r="H2540">
        <v>80</v>
      </c>
      <c r="I2540">
        <v>1177</v>
      </c>
      <c r="J2540">
        <v>1</v>
      </c>
    </row>
    <row r="2541" spans="1:10" x14ac:dyDescent="0.6">
      <c r="A2541" s="1">
        <v>44475</v>
      </c>
      <c r="B2541" t="s">
        <v>55</v>
      </c>
      <c r="C2541" t="s">
        <v>17</v>
      </c>
      <c r="D2541">
        <v>2021</v>
      </c>
      <c r="E2541">
        <v>279</v>
      </c>
      <c r="F2541" s="1">
        <v>44395</v>
      </c>
      <c r="G2541" s="1">
        <v>43298</v>
      </c>
      <c r="H2541">
        <v>80</v>
      </c>
      <c r="I2541">
        <v>1177</v>
      </c>
      <c r="J2541">
        <v>3</v>
      </c>
    </row>
    <row r="2542" spans="1:10" x14ac:dyDescent="0.6">
      <c r="A2542" s="1">
        <v>44475</v>
      </c>
      <c r="B2542" t="s">
        <v>43</v>
      </c>
      <c r="C2542" t="s">
        <v>17</v>
      </c>
      <c r="D2542">
        <v>2021</v>
      </c>
      <c r="E2542">
        <v>279</v>
      </c>
      <c r="F2542" s="1">
        <v>44395</v>
      </c>
      <c r="G2542" s="1">
        <v>43298</v>
      </c>
      <c r="H2542">
        <v>80</v>
      </c>
      <c r="I2542">
        <v>1177</v>
      </c>
      <c r="J2542">
        <v>4</v>
      </c>
    </row>
    <row r="2543" spans="1:10" x14ac:dyDescent="0.6">
      <c r="A2543" s="1">
        <v>44476</v>
      </c>
      <c r="B2543" t="s">
        <v>57</v>
      </c>
      <c r="C2543" t="s">
        <v>17</v>
      </c>
      <c r="D2543">
        <v>2021</v>
      </c>
      <c r="E2543">
        <v>280</v>
      </c>
      <c r="F2543" s="1">
        <v>44395</v>
      </c>
      <c r="G2543" s="1">
        <v>43298</v>
      </c>
      <c r="H2543">
        <v>81</v>
      </c>
      <c r="I2543">
        <v>1178</v>
      </c>
      <c r="J2543">
        <v>1</v>
      </c>
    </row>
    <row r="2544" spans="1:10" x14ac:dyDescent="0.6">
      <c r="A2544" s="1">
        <v>44476</v>
      </c>
      <c r="B2544" t="s">
        <v>40</v>
      </c>
      <c r="C2544" t="s">
        <v>17</v>
      </c>
      <c r="D2544">
        <v>2021</v>
      </c>
      <c r="E2544">
        <v>280</v>
      </c>
      <c r="F2544" s="1">
        <v>44395</v>
      </c>
      <c r="G2544" s="1">
        <v>43298</v>
      </c>
      <c r="H2544">
        <v>81</v>
      </c>
      <c r="I2544">
        <v>1178</v>
      </c>
      <c r="J2544">
        <v>1</v>
      </c>
    </row>
    <row r="2545" spans="1:10" x14ac:dyDescent="0.6">
      <c r="A2545" s="1">
        <v>44476</v>
      </c>
      <c r="B2545" t="s">
        <v>25</v>
      </c>
      <c r="C2545" t="s">
        <v>17</v>
      </c>
      <c r="D2545">
        <v>2021</v>
      </c>
      <c r="E2545">
        <v>280</v>
      </c>
      <c r="F2545" s="1">
        <v>44395</v>
      </c>
      <c r="G2545" s="1">
        <v>43298</v>
      </c>
      <c r="H2545">
        <v>81</v>
      </c>
      <c r="I2545">
        <v>1178</v>
      </c>
      <c r="J2545">
        <v>1</v>
      </c>
    </row>
    <row r="2546" spans="1:10" x14ac:dyDescent="0.6">
      <c r="A2546" s="1">
        <v>44476</v>
      </c>
      <c r="B2546" t="s">
        <v>43</v>
      </c>
      <c r="C2546" t="s">
        <v>17</v>
      </c>
      <c r="D2546">
        <v>2021</v>
      </c>
      <c r="E2546">
        <v>280</v>
      </c>
      <c r="F2546" s="1">
        <v>44395</v>
      </c>
      <c r="G2546" s="1">
        <v>43298</v>
      </c>
      <c r="H2546">
        <v>81</v>
      </c>
      <c r="I2546">
        <v>1178</v>
      </c>
      <c r="J2546">
        <v>1</v>
      </c>
    </row>
    <row r="2547" spans="1:10" x14ac:dyDescent="0.6">
      <c r="A2547" s="1">
        <v>44476</v>
      </c>
      <c r="B2547" t="s">
        <v>41</v>
      </c>
      <c r="C2547" t="s">
        <v>17</v>
      </c>
      <c r="D2547">
        <v>2021</v>
      </c>
      <c r="E2547">
        <v>280</v>
      </c>
      <c r="F2547" s="1">
        <v>44395</v>
      </c>
      <c r="G2547" s="1">
        <v>43298</v>
      </c>
      <c r="H2547">
        <v>81</v>
      </c>
      <c r="I2547">
        <v>1178</v>
      </c>
      <c r="J2547">
        <v>1</v>
      </c>
    </row>
    <row r="2548" spans="1:10" x14ac:dyDescent="0.6">
      <c r="A2548" s="1">
        <v>44476</v>
      </c>
      <c r="B2548" t="s">
        <v>44</v>
      </c>
      <c r="C2548" t="s">
        <v>17</v>
      </c>
      <c r="D2548">
        <v>2021</v>
      </c>
      <c r="E2548">
        <v>280</v>
      </c>
      <c r="F2548" s="1">
        <v>44395</v>
      </c>
      <c r="G2548" s="1">
        <v>43298</v>
      </c>
      <c r="H2548">
        <v>81</v>
      </c>
      <c r="I2548">
        <v>1178</v>
      </c>
      <c r="J2548">
        <v>1</v>
      </c>
    </row>
    <row r="2549" spans="1:10" x14ac:dyDescent="0.6">
      <c r="A2549" s="1">
        <v>44476</v>
      </c>
      <c r="B2549" t="s">
        <v>55</v>
      </c>
      <c r="C2549" t="s">
        <v>17</v>
      </c>
      <c r="D2549">
        <v>2021</v>
      </c>
      <c r="E2549">
        <v>280</v>
      </c>
      <c r="F2549" s="1">
        <v>44395</v>
      </c>
      <c r="G2549" s="1">
        <v>43298</v>
      </c>
      <c r="H2549">
        <v>81</v>
      </c>
      <c r="I2549">
        <v>1178</v>
      </c>
      <c r="J2549">
        <v>1</v>
      </c>
    </row>
    <row r="2550" spans="1:10" x14ac:dyDescent="0.6">
      <c r="A2550" s="1">
        <v>44476</v>
      </c>
      <c r="B2550" t="s">
        <v>26</v>
      </c>
      <c r="C2550" t="s">
        <v>17</v>
      </c>
      <c r="D2550">
        <v>2021</v>
      </c>
      <c r="E2550">
        <v>280</v>
      </c>
      <c r="F2550" s="1">
        <v>44395</v>
      </c>
      <c r="G2550" s="1">
        <v>43298</v>
      </c>
      <c r="H2550">
        <v>81</v>
      </c>
      <c r="I2550">
        <v>1178</v>
      </c>
      <c r="J2550">
        <v>1</v>
      </c>
    </row>
    <row r="2551" spans="1:10" x14ac:dyDescent="0.6">
      <c r="A2551" s="1">
        <v>44476</v>
      </c>
      <c r="B2551" t="s">
        <v>33</v>
      </c>
      <c r="C2551" t="s">
        <v>17</v>
      </c>
      <c r="D2551">
        <v>2021</v>
      </c>
      <c r="E2551">
        <v>280</v>
      </c>
      <c r="F2551" s="1">
        <v>44395</v>
      </c>
      <c r="G2551" s="1">
        <v>43298</v>
      </c>
      <c r="H2551">
        <v>81</v>
      </c>
      <c r="I2551">
        <v>1178</v>
      </c>
      <c r="J2551">
        <v>2</v>
      </c>
    </row>
    <row r="2552" spans="1:10" x14ac:dyDescent="0.6">
      <c r="A2552" s="1">
        <v>44476</v>
      </c>
      <c r="B2552" t="s">
        <v>45</v>
      </c>
      <c r="C2552" t="s">
        <v>17</v>
      </c>
      <c r="D2552">
        <v>2021</v>
      </c>
      <c r="E2552">
        <v>280</v>
      </c>
      <c r="F2552" s="1">
        <v>44395</v>
      </c>
      <c r="G2552" s="1">
        <v>43298</v>
      </c>
      <c r="H2552">
        <v>81</v>
      </c>
      <c r="I2552">
        <v>1178</v>
      </c>
      <c r="J2552">
        <v>2</v>
      </c>
    </row>
    <row r="2553" spans="1:10" x14ac:dyDescent="0.6">
      <c r="A2553" s="1">
        <v>44476</v>
      </c>
      <c r="B2553" t="s">
        <v>58</v>
      </c>
      <c r="C2553" t="s">
        <v>17</v>
      </c>
      <c r="D2553">
        <v>2021</v>
      </c>
      <c r="E2553">
        <v>280</v>
      </c>
      <c r="F2553" s="1">
        <v>44395</v>
      </c>
      <c r="G2553" s="1">
        <v>43298</v>
      </c>
      <c r="H2553">
        <v>81</v>
      </c>
      <c r="I2553">
        <v>1178</v>
      </c>
      <c r="J2553">
        <v>2</v>
      </c>
    </row>
    <row r="2554" spans="1:10" x14ac:dyDescent="0.6">
      <c r="A2554" s="1">
        <v>44476</v>
      </c>
      <c r="B2554" t="s">
        <v>30</v>
      </c>
      <c r="C2554" t="s">
        <v>17</v>
      </c>
      <c r="D2554">
        <v>2021</v>
      </c>
      <c r="E2554">
        <v>280</v>
      </c>
      <c r="F2554" s="1">
        <v>44395</v>
      </c>
      <c r="G2554" s="1">
        <v>43298</v>
      </c>
      <c r="H2554">
        <v>81</v>
      </c>
      <c r="I2554">
        <v>1178</v>
      </c>
      <c r="J2554">
        <v>7</v>
      </c>
    </row>
    <row r="2555" spans="1:10" x14ac:dyDescent="0.6">
      <c r="A2555" s="1">
        <v>44477</v>
      </c>
      <c r="B2555" t="s">
        <v>39</v>
      </c>
      <c r="C2555" t="s">
        <v>17</v>
      </c>
      <c r="D2555">
        <v>2021</v>
      </c>
      <c r="E2555">
        <v>281</v>
      </c>
      <c r="F2555" s="1">
        <v>44395</v>
      </c>
      <c r="G2555" s="1">
        <v>43298</v>
      </c>
      <c r="H2555">
        <v>82</v>
      </c>
      <c r="I2555">
        <v>1179</v>
      </c>
      <c r="J2555">
        <v>1</v>
      </c>
    </row>
    <row r="2556" spans="1:10" x14ac:dyDescent="0.6">
      <c r="A2556" s="1">
        <v>44477</v>
      </c>
      <c r="B2556" t="s">
        <v>33</v>
      </c>
      <c r="C2556" t="s">
        <v>17</v>
      </c>
      <c r="D2556">
        <v>2021</v>
      </c>
      <c r="E2556">
        <v>281</v>
      </c>
      <c r="F2556" s="1">
        <v>44395</v>
      </c>
      <c r="G2556" s="1">
        <v>43298</v>
      </c>
      <c r="H2556">
        <v>82</v>
      </c>
      <c r="I2556">
        <v>1179</v>
      </c>
      <c r="J2556">
        <v>1</v>
      </c>
    </row>
    <row r="2557" spans="1:10" x14ac:dyDescent="0.6">
      <c r="A2557" s="1">
        <v>44477</v>
      </c>
      <c r="B2557" t="s">
        <v>45</v>
      </c>
      <c r="C2557" t="s">
        <v>17</v>
      </c>
      <c r="D2557">
        <v>2021</v>
      </c>
      <c r="E2557">
        <v>281</v>
      </c>
      <c r="F2557" s="1">
        <v>44395</v>
      </c>
      <c r="G2557" s="1">
        <v>43298</v>
      </c>
      <c r="H2557">
        <v>82</v>
      </c>
      <c r="I2557">
        <v>1179</v>
      </c>
      <c r="J2557">
        <v>1</v>
      </c>
    </row>
    <row r="2558" spans="1:10" x14ac:dyDescent="0.6">
      <c r="A2558" s="1">
        <v>44477</v>
      </c>
      <c r="B2558" t="s">
        <v>58</v>
      </c>
      <c r="C2558" t="s">
        <v>17</v>
      </c>
      <c r="D2558">
        <v>2021</v>
      </c>
      <c r="E2558">
        <v>281</v>
      </c>
      <c r="F2558" s="1">
        <v>44395</v>
      </c>
      <c r="G2558" s="1">
        <v>43298</v>
      </c>
      <c r="H2558">
        <v>82</v>
      </c>
      <c r="I2558">
        <v>1179</v>
      </c>
      <c r="J2558">
        <v>1</v>
      </c>
    </row>
    <row r="2559" spans="1:10" x14ac:dyDescent="0.6">
      <c r="A2559" s="1">
        <v>44477</v>
      </c>
      <c r="B2559" t="s">
        <v>55</v>
      </c>
      <c r="C2559" t="s">
        <v>17</v>
      </c>
      <c r="D2559">
        <v>2021</v>
      </c>
      <c r="E2559">
        <v>281</v>
      </c>
      <c r="F2559" s="1">
        <v>44395</v>
      </c>
      <c r="G2559" s="1">
        <v>43298</v>
      </c>
      <c r="H2559">
        <v>82</v>
      </c>
      <c r="I2559">
        <v>1179</v>
      </c>
      <c r="J2559">
        <v>1</v>
      </c>
    </row>
    <row r="2560" spans="1:10" x14ac:dyDescent="0.6">
      <c r="A2560" s="1">
        <v>44477</v>
      </c>
      <c r="B2560" t="s">
        <v>57</v>
      </c>
      <c r="C2560" t="s">
        <v>17</v>
      </c>
      <c r="D2560">
        <v>2021</v>
      </c>
      <c r="E2560">
        <v>281</v>
      </c>
      <c r="F2560" s="1">
        <v>44395</v>
      </c>
      <c r="G2560" s="1">
        <v>43298</v>
      </c>
      <c r="H2560">
        <v>82</v>
      </c>
      <c r="I2560">
        <v>1179</v>
      </c>
      <c r="J2560">
        <v>2</v>
      </c>
    </row>
    <row r="2561" spans="1:10" x14ac:dyDescent="0.6">
      <c r="A2561" s="1">
        <v>44477</v>
      </c>
      <c r="B2561" t="s">
        <v>40</v>
      </c>
      <c r="C2561" t="s">
        <v>17</v>
      </c>
      <c r="D2561">
        <v>2021</v>
      </c>
      <c r="E2561">
        <v>281</v>
      </c>
      <c r="F2561" s="1">
        <v>44395</v>
      </c>
      <c r="G2561" s="1">
        <v>43298</v>
      </c>
      <c r="H2561">
        <v>82</v>
      </c>
      <c r="I2561">
        <v>1179</v>
      </c>
      <c r="J2561">
        <v>2</v>
      </c>
    </row>
    <row r="2562" spans="1:10" x14ac:dyDescent="0.6">
      <c r="A2562" s="1">
        <v>44477</v>
      </c>
      <c r="B2562" t="s">
        <v>41</v>
      </c>
      <c r="C2562" t="s">
        <v>17</v>
      </c>
      <c r="D2562">
        <v>2021</v>
      </c>
      <c r="E2562">
        <v>281</v>
      </c>
      <c r="F2562" s="1">
        <v>44395</v>
      </c>
      <c r="G2562" s="1">
        <v>43298</v>
      </c>
      <c r="H2562">
        <v>82</v>
      </c>
      <c r="I2562">
        <v>1179</v>
      </c>
      <c r="J2562">
        <v>7</v>
      </c>
    </row>
    <row r="2563" spans="1:10" x14ac:dyDescent="0.6">
      <c r="A2563" s="1">
        <v>44477</v>
      </c>
      <c r="B2563" t="s">
        <v>30</v>
      </c>
      <c r="C2563" t="s">
        <v>17</v>
      </c>
      <c r="D2563">
        <v>2021</v>
      </c>
      <c r="E2563">
        <v>281</v>
      </c>
      <c r="F2563" s="1">
        <v>44395</v>
      </c>
      <c r="G2563" s="1">
        <v>43298</v>
      </c>
      <c r="H2563">
        <v>82</v>
      </c>
      <c r="I2563">
        <v>1179</v>
      </c>
      <c r="J2563">
        <v>9</v>
      </c>
    </row>
    <row r="2564" spans="1:10" x14ac:dyDescent="0.6">
      <c r="A2564" s="1">
        <v>44478</v>
      </c>
      <c r="B2564" t="s">
        <v>39</v>
      </c>
      <c r="C2564" t="s">
        <v>17</v>
      </c>
      <c r="D2564">
        <v>2021</v>
      </c>
      <c r="E2564">
        <v>282</v>
      </c>
      <c r="F2564" s="1">
        <v>44395</v>
      </c>
      <c r="G2564" s="1">
        <v>43298</v>
      </c>
      <c r="H2564">
        <v>83</v>
      </c>
      <c r="I2564">
        <v>1180</v>
      </c>
      <c r="J2564">
        <v>1</v>
      </c>
    </row>
    <row r="2565" spans="1:10" x14ac:dyDescent="0.6">
      <c r="A2565" s="1">
        <v>44478</v>
      </c>
      <c r="B2565" t="s">
        <v>40</v>
      </c>
      <c r="C2565" t="s">
        <v>17</v>
      </c>
      <c r="D2565">
        <v>2021</v>
      </c>
      <c r="E2565">
        <v>282</v>
      </c>
      <c r="F2565" s="1">
        <v>44395</v>
      </c>
      <c r="G2565" s="1">
        <v>43298</v>
      </c>
      <c r="H2565">
        <v>83</v>
      </c>
      <c r="I2565">
        <v>1180</v>
      </c>
      <c r="J2565">
        <v>1</v>
      </c>
    </row>
    <row r="2566" spans="1:10" x14ac:dyDescent="0.6">
      <c r="A2566" s="1">
        <v>44478</v>
      </c>
      <c r="B2566" t="s">
        <v>25</v>
      </c>
      <c r="C2566" t="s">
        <v>17</v>
      </c>
      <c r="D2566">
        <v>2021</v>
      </c>
      <c r="E2566">
        <v>282</v>
      </c>
      <c r="F2566" s="1">
        <v>44395</v>
      </c>
      <c r="G2566" s="1">
        <v>43298</v>
      </c>
      <c r="H2566">
        <v>83</v>
      </c>
      <c r="I2566">
        <v>1180</v>
      </c>
      <c r="J2566">
        <v>1</v>
      </c>
    </row>
    <row r="2567" spans="1:10" x14ac:dyDescent="0.6">
      <c r="A2567" s="1">
        <v>44478</v>
      </c>
      <c r="B2567" t="s">
        <v>55</v>
      </c>
      <c r="C2567" t="s">
        <v>17</v>
      </c>
      <c r="D2567">
        <v>2021</v>
      </c>
      <c r="E2567">
        <v>282</v>
      </c>
      <c r="F2567" s="1">
        <v>44395</v>
      </c>
      <c r="G2567" s="1">
        <v>43298</v>
      </c>
      <c r="H2567">
        <v>83</v>
      </c>
      <c r="I2567">
        <v>1180</v>
      </c>
      <c r="J2567">
        <v>1</v>
      </c>
    </row>
    <row r="2568" spans="1:10" x14ac:dyDescent="0.6">
      <c r="A2568" s="1">
        <v>44478</v>
      </c>
      <c r="B2568" t="s">
        <v>26</v>
      </c>
      <c r="C2568" t="s">
        <v>17</v>
      </c>
      <c r="D2568">
        <v>2021</v>
      </c>
      <c r="E2568">
        <v>282</v>
      </c>
      <c r="F2568" s="1">
        <v>44395</v>
      </c>
      <c r="G2568" s="1">
        <v>43298</v>
      </c>
      <c r="H2568">
        <v>83</v>
      </c>
      <c r="I2568">
        <v>1180</v>
      </c>
      <c r="J2568">
        <v>1</v>
      </c>
    </row>
    <row r="2569" spans="1:10" x14ac:dyDescent="0.6">
      <c r="A2569" s="1">
        <v>44478</v>
      </c>
      <c r="B2569" t="s">
        <v>24</v>
      </c>
      <c r="C2569" t="s">
        <v>17</v>
      </c>
      <c r="D2569">
        <v>2021</v>
      </c>
      <c r="E2569">
        <v>282</v>
      </c>
      <c r="F2569" s="1">
        <v>44395</v>
      </c>
      <c r="G2569" s="1">
        <v>43298</v>
      </c>
      <c r="H2569">
        <v>83</v>
      </c>
      <c r="I2569">
        <v>1180</v>
      </c>
      <c r="J2569">
        <v>2</v>
      </c>
    </row>
    <row r="2570" spans="1:10" x14ac:dyDescent="0.6">
      <c r="A2570" s="1">
        <v>44478</v>
      </c>
      <c r="B2570" t="s">
        <v>43</v>
      </c>
      <c r="C2570" t="s">
        <v>17</v>
      </c>
      <c r="D2570">
        <v>2021</v>
      </c>
      <c r="E2570">
        <v>282</v>
      </c>
      <c r="F2570" s="1">
        <v>44395</v>
      </c>
      <c r="G2570" s="1">
        <v>43298</v>
      </c>
      <c r="H2570">
        <v>83</v>
      </c>
      <c r="I2570">
        <v>1180</v>
      </c>
      <c r="J2570">
        <v>2</v>
      </c>
    </row>
    <row r="2571" spans="1:10" x14ac:dyDescent="0.6">
      <c r="A2571" s="1">
        <v>44478</v>
      </c>
      <c r="B2571" t="s">
        <v>41</v>
      </c>
      <c r="C2571" t="s">
        <v>17</v>
      </c>
      <c r="D2571">
        <v>2021</v>
      </c>
      <c r="E2571">
        <v>282</v>
      </c>
      <c r="F2571" s="1">
        <v>44395</v>
      </c>
      <c r="G2571" s="1">
        <v>43298</v>
      </c>
      <c r="H2571">
        <v>83</v>
      </c>
      <c r="I2571">
        <v>1180</v>
      </c>
      <c r="J2571">
        <v>2</v>
      </c>
    </row>
    <row r="2572" spans="1:10" x14ac:dyDescent="0.6">
      <c r="A2572" s="1">
        <v>44478</v>
      </c>
      <c r="B2572" t="s">
        <v>30</v>
      </c>
      <c r="C2572" t="s">
        <v>17</v>
      </c>
      <c r="D2572">
        <v>2021</v>
      </c>
      <c r="E2572">
        <v>282</v>
      </c>
      <c r="F2572" s="1">
        <v>44395</v>
      </c>
      <c r="G2572" s="1">
        <v>43298</v>
      </c>
      <c r="H2572">
        <v>83</v>
      </c>
      <c r="I2572">
        <v>1180</v>
      </c>
      <c r="J2572">
        <v>2</v>
      </c>
    </row>
    <row r="2573" spans="1:10" x14ac:dyDescent="0.6">
      <c r="A2573" s="1">
        <v>44479</v>
      </c>
      <c r="B2573" t="s">
        <v>41</v>
      </c>
      <c r="C2573" t="s">
        <v>17</v>
      </c>
      <c r="D2573">
        <v>2021</v>
      </c>
      <c r="E2573">
        <v>283</v>
      </c>
      <c r="F2573" s="1">
        <v>44395</v>
      </c>
      <c r="G2573" s="1">
        <v>43298</v>
      </c>
      <c r="H2573">
        <v>84</v>
      </c>
      <c r="I2573">
        <v>1181</v>
      </c>
      <c r="J2573">
        <v>3</v>
      </c>
    </row>
    <row r="2574" spans="1:10" x14ac:dyDescent="0.6">
      <c r="A2574" s="1">
        <v>44479</v>
      </c>
      <c r="B2574" t="s">
        <v>30</v>
      </c>
      <c r="C2574" t="s">
        <v>17</v>
      </c>
      <c r="D2574">
        <v>2021</v>
      </c>
      <c r="E2574">
        <v>283</v>
      </c>
      <c r="F2574" s="1">
        <v>44395</v>
      </c>
      <c r="G2574" s="1">
        <v>43298</v>
      </c>
      <c r="H2574">
        <v>84</v>
      </c>
      <c r="I2574">
        <v>1181</v>
      </c>
      <c r="J2574">
        <v>3</v>
      </c>
    </row>
    <row r="2575" spans="1:10" x14ac:dyDescent="0.6">
      <c r="A2575" s="1">
        <v>44480</v>
      </c>
      <c r="B2575" t="s">
        <v>40</v>
      </c>
      <c r="C2575" t="s">
        <v>17</v>
      </c>
      <c r="D2575">
        <v>2021</v>
      </c>
      <c r="E2575">
        <v>284</v>
      </c>
      <c r="F2575" s="1">
        <v>44395</v>
      </c>
      <c r="G2575" s="1">
        <v>43298</v>
      </c>
      <c r="H2575">
        <v>85</v>
      </c>
      <c r="I2575">
        <v>1182</v>
      </c>
      <c r="J2575">
        <v>1</v>
      </c>
    </row>
    <row r="2576" spans="1:10" x14ac:dyDescent="0.6">
      <c r="A2576" s="1">
        <v>44480</v>
      </c>
      <c r="B2576" t="s">
        <v>58</v>
      </c>
      <c r="C2576" t="s">
        <v>17</v>
      </c>
      <c r="D2576">
        <v>2021</v>
      </c>
      <c r="E2576">
        <v>284</v>
      </c>
      <c r="F2576" s="1">
        <v>44395</v>
      </c>
      <c r="G2576" s="1">
        <v>43298</v>
      </c>
      <c r="H2576">
        <v>85</v>
      </c>
      <c r="I2576">
        <v>1182</v>
      </c>
      <c r="J2576">
        <v>1</v>
      </c>
    </row>
    <row r="2577" spans="1:10" x14ac:dyDescent="0.6">
      <c r="A2577" s="1">
        <v>44480</v>
      </c>
      <c r="B2577" t="s">
        <v>30</v>
      </c>
      <c r="C2577" t="s">
        <v>17</v>
      </c>
      <c r="D2577">
        <v>2021</v>
      </c>
      <c r="E2577">
        <v>284</v>
      </c>
      <c r="F2577" s="1">
        <v>44395</v>
      </c>
      <c r="G2577" s="1">
        <v>43298</v>
      </c>
      <c r="H2577">
        <v>85</v>
      </c>
      <c r="I2577">
        <v>1182</v>
      </c>
      <c r="J2577">
        <v>1</v>
      </c>
    </row>
    <row r="2578" spans="1:10" x14ac:dyDescent="0.6">
      <c r="A2578" s="1">
        <v>44480</v>
      </c>
      <c r="B2578" t="s">
        <v>26</v>
      </c>
      <c r="C2578" t="s">
        <v>17</v>
      </c>
      <c r="D2578">
        <v>2021</v>
      </c>
      <c r="E2578">
        <v>284</v>
      </c>
      <c r="F2578" s="1">
        <v>44395</v>
      </c>
      <c r="G2578" s="1">
        <v>43298</v>
      </c>
      <c r="H2578">
        <v>85</v>
      </c>
      <c r="I2578">
        <v>1182</v>
      </c>
      <c r="J2578">
        <v>1</v>
      </c>
    </row>
    <row r="2579" spans="1:10" x14ac:dyDescent="0.6">
      <c r="A2579" s="1">
        <v>44480</v>
      </c>
      <c r="B2579" t="s">
        <v>33</v>
      </c>
      <c r="C2579" t="s">
        <v>17</v>
      </c>
      <c r="D2579">
        <v>2021</v>
      </c>
      <c r="E2579">
        <v>284</v>
      </c>
      <c r="F2579" s="1">
        <v>44395</v>
      </c>
      <c r="G2579" s="1">
        <v>43298</v>
      </c>
      <c r="H2579">
        <v>85</v>
      </c>
      <c r="I2579">
        <v>1182</v>
      </c>
      <c r="J2579">
        <v>3</v>
      </c>
    </row>
    <row r="2580" spans="1:10" x14ac:dyDescent="0.6">
      <c r="A2580" s="1">
        <v>44480</v>
      </c>
      <c r="B2580" t="s">
        <v>43</v>
      </c>
      <c r="C2580" t="s">
        <v>17</v>
      </c>
      <c r="D2580">
        <v>2021</v>
      </c>
      <c r="E2580">
        <v>284</v>
      </c>
      <c r="F2580" s="1">
        <v>44395</v>
      </c>
      <c r="G2580" s="1">
        <v>43298</v>
      </c>
      <c r="H2580">
        <v>85</v>
      </c>
      <c r="I2580">
        <v>1182</v>
      </c>
      <c r="J2580">
        <v>6</v>
      </c>
    </row>
    <row r="2581" spans="1:10" x14ac:dyDescent="0.6">
      <c r="A2581" s="1">
        <v>44480</v>
      </c>
      <c r="B2581" t="s">
        <v>41</v>
      </c>
      <c r="C2581" t="s">
        <v>17</v>
      </c>
      <c r="D2581">
        <v>2021</v>
      </c>
      <c r="E2581">
        <v>284</v>
      </c>
      <c r="F2581" s="1">
        <v>44395</v>
      </c>
      <c r="G2581" s="1">
        <v>43298</v>
      </c>
      <c r="H2581">
        <v>85</v>
      </c>
      <c r="I2581">
        <v>1182</v>
      </c>
      <c r="J2581">
        <v>15</v>
      </c>
    </row>
    <row r="2582" spans="1:10" x14ac:dyDescent="0.6">
      <c r="A2582" s="1">
        <v>44481</v>
      </c>
      <c r="B2582" t="s">
        <v>40</v>
      </c>
      <c r="C2582" t="s">
        <v>17</v>
      </c>
      <c r="D2582">
        <v>2021</v>
      </c>
      <c r="E2582">
        <v>285</v>
      </c>
      <c r="F2582" s="1">
        <v>44395</v>
      </c>
      <c r="G2582" s="1">
        <v>43298</v>
      </c>
      <c r="H2582">
        <v>86</v>
      </c>
      <c r="I2582">
        <v>1183</v>
      </c>
      <c r="J2582">
        <v>1</v>
      </c>
    </row>
    <row r="2583" spans="1:10" x14ac:dyDescent="0.6">
      <c r="A2583" s="1">
        <v>44481</v>
      </c>
      <c r="B2583" t="s">
        <v>43</v>
      </c>
      <c r="C2583" t="s">
        <v>17</v>
      </c>
      <c r="D2583">
        <v>2021</v>
      </c>
      <c r="E2583">
        <v>285</v>
      </c>
      <c r="F2583" s="1">
        <v>44395</v>
      </c>
      <c r="G2583" s="1">
        <v>43298</v>
      </c>
      <c r="H2583">
        <v>86</v>
      </c>
      <c r="I2583">
        <v>1183</v>
      </c>
      <c r="J2583">
        <v>2</v>
      </c>
    </row>
    <row r="2584" spans="1:10" x14ac:dyDescent="0.6">
      <c r="A2584" s="1">
        <v>44481</v>
      </c>
      <c r="B2584" t="s">
        <v>41</v>
      </c>
      <c r="C2584" t="s">
        <v>17</v>
      </c>
      <c r="D2584">
        <v>2021</v>
      </c>
      <c r="E2584">
        <v>285</v>
      </c>
      <c r="F2584" s="1">
        <v>44395</v>
      </c>
      <c r="G2584" s="1">
        <v>43298</v>
      </c>
      <c r="H2584">
        <v>86</v>
      </c>
      <c r="I2584">
        <v>1183</v>
      </c>
      <c r="J2584">
        <v>4</v>
      </c>
    </row>
    <row r="2585" spans="1:10" x14ac:dyDescent="0.6">
      <c r="A2585" s="1">
        <v>44482</v>
      </c>
      <c r="B2585" t="s">
        <v>59</v>
      </c>
      <c r="C2585" t="s">
        <v>17</v>
      </c>
      <c r="D2585">
        <v>2021</v>
      </c>
      <c r="E2585">
        <v>286</v>
      </c>
      <c r="F2585" s="1">
        <v>44395</v>
      </c>
      <c r="G2585" s="1">
        <v>43298</v>
      </c>
      <c r="H2585">
        <v>87</v>
      </c>
      <c r="I2585">
        <v>1184</v>
      </c>
      <c r="J2585">
        <v>1</v>
      </c>
    </row>
    <row r="2586" spans="1:10" x14ac:dyDescent="0.6">
      <c r="A2586" s="1">
        <v>44482</v>
      </c>
      <c r="B2586" t="s">
        <v>25</v>
      </c>
      <c r="C2586" t="s">
        <v>17</v>
      </c>
      <c r="D2586">
        <v>2021</v>
      </c>
      <c r="E2586">
        <v>286</v>
      </c>
      <c r="F2586" s="1">
        <v>44395</v>
      </c>
      <c r="G2586" s="1">
        <v>43298</v>
      </c>
      <c r="H2586">
        <v>87</v>
      </c>
      <c r="I2586">
        <v>1184</v>
      </c>
      <c r="J2586">
        <v>1</v>
      </c>
    </row>
    <row r="2587" spans="1:10" x14ac:dyDescent="0.6">
      <c r="A2587" s="1">
        <v>44482</v>
      </c>
      <c r="B2587" t="s">
        <v>43</v>
      </c>
      <c r="C2587" t="s">
        <v>17</v>
      </c>
      <c r="D2587">
        <v>2021</v>
      </c>
      <c r="E2587">
        <v>286</v>
      </c>
      <c r="F2587" s="1">
        <v>44395</v>
      </c>
      <c r="G2587" s="1">
        <v>43298</v>
      </c>
      <c r="H2587">
        <v>87</v>
      </c>
      <c r="I2587">
        <v>1184</v>
      </c>
      <c r="J2587">
        <v>1</v>
      </c>
    </row>
    <row r="2588" spans="1:10" x14ac:dyDescent="0.6">
      <c r="A2588" s="1">
        <v>44482</v>
      </c>
      <c r="B2588" t="s">
        <v>41</v>
      </c>
      <c r="C2588" t="s">
        <v>17</v>
      </c>
      <c r="D2588">
        <v>2021</v>
      </c>
      <c r="E2588">
        <v>286</v>
      </c>
      <c r="F2588" s="1">
        <v>44395</v>
      </c>
      <c r="G2588" s="1">
        <v>43298</v>
      </c>
      <c r="H2588">
        <v>87</v>
      </c>
      <c r="I2588">
        <v>1184</v>
      </c>
      <c r="J2588">
        <v>1</v>
      </c>
    </row>
    <row r="2589" spans="1:10" x14ac:dyDescent="0.6">
      <c r="A2589" s="1">
        <v>44482</v>
      </c>
      <c r="B2589" t="s">
        <v>58</v>
      </c>
      <c r="C2589" t="s">
        <v>17</v>
      </c>
      <c r="D2589">
        <v>2021</v>
      </c>
      <c r="E2589">
        <v>286</v>
      </c>
      <c r="F2589" s="1">
        <v>44395</v>
      </c>
      <c r="G2589" s="1">
        <v>43298</v>
      </c>
      <c r="H2589">
        <v>87</v>
      </c>
      <c r="I2589">
        <v>1184</v>
      </c>
      <c r="J2589">
        <v>1</v>
      </c>
    </row>
    <row r="2590" spans="1:10" hidden="1" x14ac:dyDescent="0.6">
      <c r="A2590" s="1">
        <v>43088</v>
      </c>
      <c r="B2590" t="s">
        <v>61</v>
      </c>
      <c r="C2590" t="s">
        <v>36</v>
      </c>
      <c r="D2590">
        <v>2017</v>
      </c>
      <c r="E2590">
        <v>353</v>
      </c>
      <c r="F2590" s="1">
        <v>43046</v>
      </c>
      <c r="G2590" s="1">
        <v>41904</v>
      </c>
      <c r="H2590">
        <v>42</v>
      </c>
      <c r="I2590">
        <v>1184</v>
      </c>
      <c r="J2590">
        <v>1</v>
      </c>
    </row>
    <row r="2591" spans="1:10" x14ac:dyDescent="0.6">
      <c r="A2591" s="1">
        <v>44482</v>
      </c>
      <c r="B2591" t="s">
        <v>45</v>
      </c>
      <c r="C2591" t="s">
        <v>17</v>
      </c>
      <c r="D2591">
        <v>2021</v>
      </c>
      <c r="E2591">
        <v>286</v>
      </c>
      <c r="F2591" s="1">
        <v>44395</v>
      </c>
      <c r="G2591" s="1">
        <v>43298</v>
      </c>
      <c r="H2591">
        <v>87</v>
      </c>
      <c r="I2591">
        <v>1184</v>
      </c>
      <c r="J2591">
        <v>2</v>
      </c>
    </row>
    <row r="2592" spans="1:10" x14ac:dyDescent="0.6">
      <c r="A2592" s="1">
        <v>44482</v>
      </c>
      <c r="B2592" t="s">
        <v>55</v>
      </c>
      <c r="C2592" t="s">
        <v>17</v>
      </c>
      <c r="D2592">
        <v>2021</v>
      </c>
      <c r="E2592">
        <v>286</v>
      </c>
      <c r="F2592" s="1">
        <v>44395</v>
      </c>
      <c r="G2592" s="1">
        <v>43298</v>
      </c>
      <c r="H2592">
        <v>87</v>
      </c>
      <c r="I2592">
        <v>1184</v>
      </c>
      <c r="J2592">
        <v>2</v>
      </c>
    </row>
    <row r="2593" spans="1:10" x14ac:dyDescent="0.6">
      <c r="A2593" s="1">
        <v>44482</v>
      </c>
      <c r="B2593" t="s">
        <v>30</v>
      </c>
      <c r="C2593" t="s">
        <v>17</v>
      </c>
      <c r="D2593">
        <v>2021</v>
      </c>
      <c r="E2593">
        <v>286</v>
      </c>
      <c r="F2593" s="1">
        <v>44395</v>
      </c>
      <c r="G2593" s="1">
        <v>43298</v>
      </c>
      <c r="H2593">
        <v>87</v>
      </c>
      <c r="I2593">
        <v>1184</v>
      </c>
      <c r="J2593">
        <v>4</v>
      </c>
    </row>
    <row r="2594" spans="1:10" x14ac:dyDescent="0.6">
      <c r="A2594" s="1">
        <v>44483</v>
      </c>
      <c r="B2594" t="s">
        <v>57</v>
      </c>
      <c r="C2594" t="s">
        <v>17</v>
      </c>
      <c r="D2594">
        <v>2021</v>
      </c>
      <c r="E2594">
        <v>287</v>
      </c>
      <c r="F2594" s="1">
        <v>44395</v>
      </c>
      <c r="G2594" s="1">
        <v>43298</v>
      </c>
      <c r="H2594">
        <v>88</v>
      </c>
      <c r="I2594">
        <v>1185</v>
      </c>
      <c r="J2594">
        <v>1</v>
      </c>
    </row>
    <row r="2595" spans="1:10" x14ac:dyDescent="0.6">
      <c r="A2595" s="1">
        <v>44483</v>
      </c>
      <c r="B2595" t="s">
        <v>16</v>
      </c>
      <c r="C2595" t="s">
        <v>17</v>
      </c>
      <c r="D2595">
        <v>2021</v>
      </c>
      <c r="E2595">
        <v>287</v>
      </c>
      <c r="F2595" s="1">
        <v>44395</v>
      </c>
      <c r="G2595" s="1">
        <v>43298</v>
      </c>
      <c r="H2595">
        <v>88</v>
      </c>
      <c r="I2595">
        <v>1185</v>
      </c>
      <c r="J2595">
        <v>1</v>
      </c>
    </row>
    <row r="2596" spans="1:10" x14ac:dyDescent="0.6">
      <c r="A2596" s="1">
        <v>44483</v>
      </c>
      <c r="B2596" t="s">
        <v>43</v>
      </c>
      <c r="C2596" t="s">
        <v>17</v>
      </c>
      <c r="D2596">
        <v>2021</v>
      </c>
      <c r="E2596">
        <v>287</v>
      </c>
      <c r="F2596" s="1">
        <v>44395</v>
      </c>
      <c r="G2596" s="1">
        <v>43298</v>
      </c>
      <c r="H2596">
        <v>88</v>
      </c>
      <c r="I2596">
        <v>1185</v>
      </c>
      <c r="J2596">
        <v>1</v>
      </c>
    </row>
    <row r="2597" spans="1:10" x14ac:dyDescent="0.6">
      <c r="A2597" s="1">
        <v>44483</v>
      </c>
      <c r="B2597" t="s">
        <v>26</v>
      </c>
      <c r="C2597" t="s">
        <v>17</v>
      </c>
      <c r="D2597">
        <v>2021</v>
      </c>
      <c r="E2597">
        <v>287</v>
      </c>
      <c r="F2597" s="1">
        <v>44395</v>
      </c>
      <c r="G2597" s="1">
        <v>43298</v>
      </c>
      <c r="H2597">
        <v>88</v>
      </c>
      <c r="I2597">
        <v>1185</v>
      </c>
      <c r="J2597">
        <v>1</v>
      </c>
    </row>
    <row r="2598" spans="1:10" x14ac:dyDescent="0.6">
      <c r="A2598" s="1">
        <v>44483</v>
      </c>
      <c r="B2598" t="s">
        <v>40</v>
      </c>
      <c r="C2598" t="s">
        <v>17</v>
      </c>
      <c r="D2598">
        <v>2021</v>
      </c>
      <c r="E2598">
        <v>287</v>
      </c>
      <c r="F2598" s="1">
        <v>44395</v>
      </c>
      <c r="G2598" s="1">
        <v>43298</v>
      </c>
      <c r="H2598">
        <v>88</v>
      </c>
      <c r="I2598">
        <v>1185</v>
      </c>
      <c r="J2598">
        <v>2</v>
      </c>
    </row>
    <row r="2599" spans="1:10" x14ac:dyDescent="0.6">
      <c r="A2599" s="1">
        <v>44483</v>
      </c>
      <c r="B2599" t="s">
        <v>41</v>
      </c>
      <c r="C2599" t="s">
        <v>17</v>
      </c>
      <c r="D2599">
        <v>2021</v>
      </c>
      <c r="E2599">
        <v>287</v>
      </c>
      <c r="F2599" s="1">
        <v>44395</v>
      </c>
      <c r="G2599" s="1">
        <v>43298</v>
      </c>
      <c r="H2599">
        <v>88</v>
      </c>
      <c r="I2599">
        <v>1185</v>
      </c>
      <c r="J2599">
        <v>2</v>
      </c>
    </row>
    <row r="2600" spans="1:10" x14ac:dyDescent="0.6">
      <c r="A2600" s="1">
        <v>44483</v>
      </c>
      <c r="B2600" t="s">
        <v>58</v>
      </c>
      <c r="C2600" t="s">
        <v>17</v>
      </c>
      <c r="D2600">
        <v>2021</v>
      </c>
      <c r="E2600">
        <v>287</v>
      </c>
      <c r="F2600" s="1">
        <v>44395</v>
      </c>
      <c r="G2600" s="1">
        <v>43298</v>
      </c>
      <c r="H2600">
        <v>88</v>
      </c>
      <c r="I2600">
        <v>1185</v>
      </c>
      <c r="J2600">
        <v>2</v>
      </c>
    </row>
    <row r="2601" spans="1:10" x14ac:dyDescent="0.6">
      <c r="A2601" s="1">
        <v>44484</v>
      </c>
      <c r="B2601" t="s">
        <v>57</v>
      </c>
      <c r="C2601" t="s">
        <v>17</v>
      </c>
      <c r="D2601">
        <v>2021</v>
      </c>
      <c r="E2601">
        <v>288</v>
      </c>
      <c r="F2601" s="1">
        <v>44395</v>
      </c>
      <c r="G2601" s="1">
        <v>43298</v>
      </c>
      <c r="H2601">
        <v>89</v>
      </c>
      <c r="I2601">
        <v>1186</v>
      </c>
      <c r="J2601">
        <v>1</v>
      </c>
    </row>
    <row r="2602" spans="1:10" x14ac:dyDescent="0.6">
      <c r="A2602" s="1">
        <v>44484</v>
      </c>
      <c r="B2602" t="s">
        <v>59</v>
      </c>
      <c r="C2602" t="s">
        <v>17</v>
      </c>
      <c r="D2602">
        <v>2021</v>
      </c>
      <c r="E2602">
        <v>288</v>
      </c>
      <c r="F2602" s="1">
        <v>44395</v>
      </c>
      <c r="G2602" s="1">
        <v>43298</v>
      </c>
      <c r="H2602">
        <v>89</v>
      </c>
      <c r="I2602">
        <v>1186</v>
      </c>
      <c r="J2602">
        <v>1</v>
      </c>
    </row>
    <row r="2603" spans="1:10" x14ac:dyDescent="0.6">
      <c r="A2603" s="1">
        <v>44484</v>
      </c>
      <c r="B2603" t="s">
        <v>20</v>
      </c>
      <c r="C2603" t="s">
        <v>17</v>
      </c>
      <c r="D2603">
        <v>2021</v>
      </c>
      <c r="E2603">
        <v>288</v>
      </c>
      <c r="F2603" s="1">
        <v>44395</v>
      </c>
      <c r="G2603" s="1">
        <v>43298</v>
      </c>
      <c r="H2603">
        <v>89</v>
      </c>
      <c r="I2603">
        <v>1186</v>
      </c>
      <c r="J2603">
        <v>1</v>
      </c>
    </row>
    <row r="2604" spans="1:10" x14ac:dyDescent="0.6">
      <c r="A2604" s="1">
        <v>44484</v>
      </c>
      <c r="B2604" t="s">
        <v>33</v>
      </c>
      <c r="C2604" t="s">
        <v>17</v>
      </c>
      <c r="D2604">
        <v>2021</v>
      </c>
      <c r="E2604">
        <v>288</v>
      </c>
      <c r="F2604" s="1">
        <v>44395</v>
      </c>
      <c r="G2604" s="1">
        <v>43298</v>
      </c>
      <c r="H2604">
        <v>89</v>
      </c>
      <c r="I2604">
        <v>1186</v>
      </c>
      <c r="J2604">
        <v>1</v>
      </c>
    </row>
    <row r="2605" spans="1:10" x14ac:dyDescent="0.6">
      <c r="A2605" s="1">
        <v>44484</v>
      </c>
      <c r="B2605" t="s">
        <v>45</v>
      </c>
      <c r="C2605" t="s">
        <v>17</v>
      </c>
      <c r="D2605">
        <v>2021</v>
      </c>
      <c r="E2605">
        <v>288</v>
      </c>
      <c r="F2605" s="1">
        <v>44395</v>
      </c>
      <c r="G2605" s="1">
        <v>43298</v>
      </c>
      <c r="H2605">
        <v>89</v>
      </c>
      <c r="I2605">
        <v>1186</v>
      </c>
      <c r="J2605">
        <v>1</v>
      </c>
    </row>
    <row r="2606" spans="1:10" x14ac:dyDescent="0.6">
      <c r="A2606" s="1">
        <v>44484</v>
      </c>
      <c r="B2606" t="s">
        <v>58</v>
      </c>
      <c r="C2606" t="s">
        <v>17</v>
      </c>
      <c r="D2606">
        <v>2021</v>
      </c>
      <c r="E2606">
        <v>288</v>
      </c>
      <c r="F2606" s="1">
        <v>44395</v>
      </c>
      <c r="G2606" s="1">
        <v>43298</v>
      </c>
      <c r="H2606">
        <v>89</v>
      </c>
      <c r="I2606">
        <v>1186</v>
      </c>
      <c r="J2606">
        <v>1</v>
      </c>
    </row>
    <row r="2607" spans="1:10" x14ac:dyDescent="0.6">
      <c r="A2607" s="1">
        <v>44484</v>
      </c>
      <c r="B2607" t="s">
        <v>55</v>
      </c>
      <c r="C2607" t="s">
        <v>17</v>
      </c>
      <c r="D2607">
        <v>2021</v>
      </c>
      <c r="E2607">
        <v>288</v>
      </c>
      <c r="F2607" s="1">
        <v>44395</v>
      </c>
      <c r="G2607" s="1">
        <v>43298</v>
      </c>
      <c r="H2607">
        <v>89</v>
      </c>
      <c r="I2607">
        <v>1186</v>
      </c>
      <c r="J2607">
        <v>1</v>
      </c>
    </row>
    <row r="2608" spans="1:10" x14ac:dyDescent="0.6">
      <c r="A2608" s="1">
        <v>44484</v>
      </c>
      <c r="B2608" t="s">
        <v>43</v>
      </c>
      <c r="C2608" t="s">
        <v>17</v>
      </c>
      <c r="D2608">
        <v>2021</v>
      </c>
      <c r="E2608">
        <v>288</v>
      </c>
      <c r="F2608" s="1">
        <v>44395</v>
      </c>
      <c r="G2608" s="1">
        <v>43298</v>
      </c>
      <c r="H2608">
        <v>89</v>
      </c>
      <c r="I2608">
        <v>1186</v>
      </c>
      <c r="J2608">
        <v>2</v>
      </c>
    </row>
    <row r="2609" spans="1:10" x14ac:dyDescent="0.6">
      <c r="A2609" s="1">
        <v>44485</v>
      </c>
      <c r="B2609" t="s">
        <v>20</v>
      </c>
      <c r="C2609" t="s">
        <v>17</v>
      </c>
      <c r="D2609">
        <v>2021</v>
      </c>
      <c r="E2609">
        <v>289</v>
      </c>
      <c r="F2609" s="1">
        <v>44395</v>
      </c>
      <c r="G2609" s="1">
        <v>43298</v>
      </c>
      <c r="H2609">
        <v>90</v>
      </c>
      <c r="I2609">
        <v>1187</v>
      </c>
      <c r="J2609">
        <v>1</v>
      </c>
    </row>
    <row r="2610" spans="1:10" x14ac:dyDescent="0.6">
      <c r="A2610" s="1">
        <v>44485</v>
      </c>
      <c r="B2610" t="s">
        <v>55</v>
      </c>
      <c r="C2610" t="s">
        <v>17</v>
      </c>
      <c r="D2610">
        <v>2021</v>
      </c>
      <c r="E2610">
        <v>289</v>
      </c>
      <c r="F2610" s="1">
        <v>44395</v>
      </c>
      <c r="G2610" s="1">
        <v>43298</v>
      </c>
      <c r="H2610">
        <v>90</v>
      </c>
      <c r="I2610">
        <v>1187</v>
      </c>
      <c r="J2610">
        <v>1</v>
      </c>
    </row>
    <row r="2611" spans="1:10" x14ac:dyDescent="0.6">
      <c r="A2611" s="1">
        <v>44485</v>
      </c>
      <c r="B2611" t="s">
        <v>58</v>
      </c>
      <c r="C2611" t="s">
        <v>17</v>
      </c>
      <c r="D2611">
        <v>2021</v>
      </c>
      <c r="E2611">
        <v>289</v>
      </c>
      <c r="F2611" s="1">
        <v>44395</v>
      </c>
      <c r="G2611" s="1">
        <v>43298</v>
      </c>
      <c r="H2611">
        <v>90</v>
      </c>
      <c r="I2611">
        <v>1187</v>
      </c>
      <c r="J2611">
        <v>2</v>
      </c>
    </row>
    <row r="2612" spans="1:10" x14ac:dyDescent="0.6">
      <c r="A2612" s="1">
        <v>44485</v>
      </c>
      <c r="B2612" t="s">
        <v>41</v>
      </c>
      <c r="C2612" t="s">
        <v>17</v>
      </c>
      <c r="D2612">
        <v>2021</v>
      </c>
      <c r="E2612">
        <v>289</v>
      </c>
      <c r="F2612" s="1">
        <v>44395</v>
      </c>
      <c r="G2612" s="1">
        <v>43298</v>
      </c>
      <c r="H2612">
        <v>90</v>
      </c>
      <c r="I2612">
        <v>1187</v>
      </c>
      <c r="J2612">
        <v>5</v>
      </c>
    </row>
    <row r="2613" spans="1:10" x14ac:dyDescent="0.6">
      <c r="A2613" s="1">
        <v>44486</v>
      </c>
      <c r="B2613" t="s">
        <v>33</v>
      </c>
      <c r="C2613" t="s">
        <v>17</v>
      </c>
      <c r="D2613">
        <v>2021</v>
      </c>
      <c r="E2613">
        <v>290</v>
      </c>
      <c r="F2613" s="1">
        <v>44395</v>
      </c>
      <c r="G2613" s="1">
        <v>43298</v>
      </c>
      <c r="H2613">
        <v>91</v>
      </c>
      <c r="I2613">
        <v>1188</v>
      </c>
      <c r="J2613">
        <v>1</v>
      </c>
    </row>
    <row r="2614" spans="1:10" x14ac:dyDescent="0.6">
      <c r="A2614" s="1">
        <v>44486</v>
      </c>
      <c r="B2614" t="s">
        <v>58</v>
      </c>
      <c r="C2614" t="s">
        <v>17</v>
      </c>
      <c r="D2614">
        <v>2021</v>
      </c>
      <c r="E2614">
        <v>290</v>
      </c>
      <c r="F2614" s="1">
        <v>44395</v>
      </c>
      <c r="G2614" s="1">
        <v>43298</v>
      </c>
      <c r="H2614">
        <v>91</v>
      </c>
      <c r="I2614">
        <v>1188</v>
      </c>
      <c r="J2614">
        <v>1</v>
      </c>
    </row>
    <row r="2615" spans="1:10" x14ac:dyDescent="0.6">
      <c r="A2615" s="1">
        <v>44486</v>
      </c>
      <c r="B2615" t="s">
        <v>44</v>
      </c>
      <c r="C2615" t="s">
        <v>17</v>
      </c>
      <c r="D2615">
        <v>2021</v>
      </c>
      <c r="E2615">
        <v>290</v>
      </c>
      <c r="F2615" s="1">
        <v>44395</v>
      </c>
      <c r="G2615" s="1">
        <v>43298</v>
      </c>
      <c r="H2615">
        <v>91</v>
      </c>
      <c r="I2615">
        <v>1188</v>
      </c>
      <c r="J2615">
        <v>1</v>
      </c>
    </row>
    <row r="2616" spans="1:10" x14ac:dyDescent="0.6">
      <c r="A2616" s="1">
        <v>44486</v>
      </c>
      <c r="B2616" t="s">
        <v>39</v>
      </c>
      <c r="C2616" t="s">
        <v>17</v>
      </c>
      <c r="D2616">
        <v>2021</v>
      </c>
      <c r="E2616">
        <v>290</v>
      </c>
      <c r="F2616" s="1">
        <v>44395</v>
      </c>
      <c r="G2616" s="1">
        <v>43298</v>
      </c>
      <c r="H2616">
        <v>91</v>
      </c>
      <c r="I2616">
        <v>1188</v>
      </c>
      <c r="J2616">
        <v>2</v>
      </c>
    </row>
    <row r="2617" spans="1:10" x14ac:dyDescent="0.6">
      <c r="A2617" s="1">
        <v>44486</v>
      </c>
      <c r="B2617" t="s">
        <v>40</v>
      </c>
      <c r="C2617" t="s">
        <v>17</v>
      </c>
      <c r="D2617">
        <v>2021</v>
      </c>
      <c r="E2617">
        <v>290</v>
      </c>
      <c r="F2617" s="1">
        <v>44395</v>
      </c>
      <c r="G2617" s="1">
        <v>43298</v>
      </c>
      <c r="H2617">
        <v>91</v>
      </c>
      <c r="I2617">
        <v>1188</v>
      </c>
      <c r="J2617">
        <v>2</v>
      </c>
    </row>
    <row r="2618" spans="1:10" x14ac:dyDescent="0.6">
      <c r="A2618" s="1">
        <v>44486</v>
      </c>
      <c r="B2618" t="s">
        <v>41</v>
      </c>
      <c r="C2618" t="s">
        <v>17</v>
      </c>
      <c r="D2618">
        <v>2021</v>
      </c>
      <c r="E2618">
        <v>290</v>
      </c>
      <c r="F2618" s="1">
        <v>44395</v>
      </c>
      <c r="G2618" s="1">
        <v>43298</v>
      </c>
      <c r="H2618">
        <v>91</v>
      </c>
      <c r="I2618">
        <v>1188</v>
      </c>
      <c r="J2618">
        <v>2</v>
      </c>
    </row>
    <row r="2619" spans="1:10" x14ac:dyDescent="0.6">
      <c r="A2619" s="1">
        <v>44487</v>
      </c>
      <c r="B2619" t="s">
        <v>38</v>
      </c>
      <c r="C2619" t="s">
        <v>17</v>
      </c>
      <c r="D2619">
        <v>2021</v>
      </c>
      <c r="E2619">
        <v>291</v>
      </c>
      <c r="F2619" s="1">
        <v>44395</v>
      </c>
      <c r="G2619" s="1">
        <v>43298</v>
      </c>
      <c r="H2619">
        <v>92</v>
      </c>
      <c r="I2619">
        <v>1189</v>
      </c>
      <c r="J2619">
        <v>1</v>
      </c>
    </row>
    <row r="2620" spans="1:10" x14ac:dyDescent="0.6">
      <c r="A2620" s="1">
        <v>44487</v>
      </c>
      <c r="B2620" t="s">
        <v>43</v>
      </c>
      <c r="C2620" t="s">
        <v>17</v>
      </c>
      <c r="D2620">
        <v>2021</v>
      </c>
      <c r="E2620">
        <v>291</v>
      </c>
      <c r="F2620" s="1">
        <v>44395</v>
      </c>
      <c r="G2620" s="1">
        <v>43298</v>
      </c>
      <c r="H2620">
        <v>92</v>
      </c>
      <c r="I2620">
        <v>1189</v>
      </c>
      <c r="J2620">
        <v>1</v>
      </c>
    </row>
    <row r="2621" spans="1:10" x14ac:dyDescent="0.6">
      <c r="A2621" s="1">
        <v>44488</v>
      </c>
      <c r="B2621" t="s">
        <v>45</v>
      </c>
      <c r="C2621" t="s">
        <v>17</v>
      </c>
      <c r="D2621">
        <v>2021</v>
      </c>
      <c r="E2621">
        <v>292</v>
      </c>
      <c r="F2621" s="1">
        <v>44395</v>
      </c>
      <c r="G2621" s="1">
        <v>43298</v>
      </c>
      <c r="H2621">
        <v>93</v>
      </c>
      <c r="I2621">
        <v>1190</v>
      </c>
      <c r="J2621">
        <v>1</v>
      </c>
    </row>
    <row r="2622" spans="1:10" x14ac:dyDescent="0.6">
      <c r="A2622" s="1">
        <v>44488</v>
      </c>
      <c r="B2622" t="s">
        <v>30</v>
      </c>
      <c r="C2622" t="s">
        <v>17</v>
      </c>
      <c r="D2622">
        <v>2021</v>
      </c>
      <c r="E2622">
        <v>292</v>
      </c>
      <c r="F2622" s="1">
        <v>44395</v>
      </c>
      <c r="G2622" s="1">
        <v>43298</v>
      </c>
      <c r="H2622">
        <v>93</v>
      </c>
      <c r="I2622">
        <v>1190</v>
      </c>
      <c r="J2622">
        <v>1</v>
      </c>
    </row>
    <row r="2623" spans="1:10" x14ac:dyDescent="0.6">
      <c r="A2623" s="1">
        <v>44488</v>
      </c>
      <c r="B2623" t="s">
        <v>41</v>
      </c>
      <c r="C2623" t="s">
        <v>17</v>
      </c>
      <c r="D2623">
        <v>2021</v>
      </c>
      <c r="E2623">
        <v>292</v>
      </c>
      <c r="F2623" s="1">
        <v>44395</v>
      </c>
      <c r="G2623" s="1">
        <v>43298</v>
      </c>
      <c r="H2623">
        <v>93</v>
      </c>
      <c r="I2623">
        <v>1190</v>
      </c>
      <c r="J2623">
        <v>7</v>
      </c>
    </row>
    <row r="2624" spans="1:10" x14ac:dyDescent="0.6">
      <c r="A2624" s="1">
        <v>44489</v>
      </c>
      <c r="B2624" t="s">
        <v>59</v>
      </c>
      <c r="C2624" t="s">
        <v>17</v>
      </c>
      <c r="D2624">
        <v>2021</v>
      </c>
      <c r="E2624">
        <v>293</v>
      </c>
      <c r="F2624" s="1">
        <v>44395</v>
      </c>
      <c r="G2624" s="1">
        <v>43298</v>
      </c>
      <c r="H2624">
        <v>94</v>
      </c>
      <c r="I2624">
        <v>1191</v>
      </c>
      <c r="J2624">
        <v>1</v>
      </c>
    </row>
    <row r="2625" spans="1:10" x14ac:dyDescent="0.6">
      <c r="A2625" s="1">
        <v>44489</v>
      </c>
      <c r="B2625" t="s">
        <v>20</v>
      </c>
      <c r="C2625" t="s">
        <v>17</v>
      </c>
      <c r="D2625">
        <v>2021</v>
      </c>
      <c r="E2625">
        <v>293</v>
      </c>
      <c r="F2625" s="1">
        <v>44395</v>
      </c>
      <c r="G2625" s="1">
        <v>43298</v>
      </c>
      <c r="H2625">
        <v>94</v>
      </c>
      <c r="I2625">
        <v>1191</v>
      </c>
      <c r="J2625">
        <v>1</v>
      </c>
    </row>
    <row r="2626" spans="1:10" x14ac:dyDescent="0.6">
      <c r="A2626" s="1">
        <v>44489</v>
      </c>
      <c r="B2626" t="s">
        <v>33</v>
      </c>
      <c r="C2626" t="s">
        <v>17</v>
      </c>
      <c r="D2626">
        <v>2021</v>
      </c>
      <c r="E2626">
        <v>293</v>
      </c>
      <c r="F2626" s="1">
        <v>44395</v>
      </c>
      <c r="G2626" s="1">
        <v>43298</v>
      </c>
      <c r="H2626">
        <v>94</v>
      </c>
      <c r="I2626">
        <v>1191</v>
      </c>
      <c r="J2626">
        <v>1</v>
      </c>
    </row>
    <row r="2627" spans="1:10" x14ac:dyDescent="0.6">
      <c r="A2627" s="1">
        <v>44489</v>
      </c>
      <c r="B2627" t="s">
        <v>41</v>
      </c>
      <c r="C2627" t="s">
        <v>17</v>
      </c>
      <c r="D2627">
        <v>2021</v>
      </c>
      <c r="E2627">
        <v>293</v>
      </c>
      <c r="F2627" s="1">
        <v>44395</v>
      </c>
      <c r="G2627" s="1">
        <v>43298</v>
      </c>
      <c r="H2627">
        <v>94</v>
      </c>
      <c r="I2627">
        <v>1191</v>
      </c>
      <c r="J2627">
        <v>1</v>
      </c>
    </row>
    <row r="2628" spans="1:10" x14ac:dyDescent="0.6">
      <c r="A2628" s="1">
        <v>44489</v>
      </c>
      <c r="B2628" t="s">
        <v>50</v>
      </c>
      <c r="C2628" t="s">
        <v>17</v>
      </c>
      <c r="D2628">
        <v>2021</v>
      </c>
      <c r="E2628">
        <v>293</v>
      </c>
      <c r="F2628" s="1">
        <v>44395</v>
      </c>
      <c r="G2628" s="1">
        <v>43298</v>
      </c>
      <c r="H2628">
        <v>94</v>
      </c>
      <c r="I2628">
        <v>1191</v>
      </c>
      <c r="J2628">
        <v>1</v>
      </c>
    </row>
    <row r="2629" spans="1:10" x14ac:dyDescent="0.6">
      <c r="A2629" s="1">
        <v>44489</v>
      </c>
      <c r="B2629" t="s">
        <v>30</v>
      </c>
      <c r="C2629" t="s">
        <v>17</v>
      </c>
      <c r="D2629">
        <v>2021</v>
      </c>
      <c r="E2629">
        <v>293</v>
      </c>
      <c r="F2629" s="1">
        <v>44395</v>
      </c>
      <c r="G2629" s="1">
        <v>43298</v>
      </c>
      <c r="H2629">
        <v>94</v>
      </c>
      <c r="I2629">
        <v>1191</v>
      </c>
      <c r="J2629">
        <v>1</v>
      </c>
    </row>
    <row r="2630" spans="1:10" x14ac:dyDescent="0.6">
      <c r="A2630" s="1">
        <v>44489</v>
      </c>
      <c r="B2630" t="s">
        <v>26</v>
      </c>
      <c r="C2630" t="s">
        <v>17</v>
      </c>
      <c r="D2630">
        <v>2021</v>
      </c>
      <c r="E2630">
        <v>293</v>
      </c>
      <c r="F2630" s="1">
        <v>44395</v>
      </c>
      <c r="G2630" s="1">
        <v>43298</v>
      </c>
      <c r="H2630">
        <v>94</v>
      </c>
      <c r="I2630">
        <v>1191</v>
      </c>
      <c r="J2630">
        <v>1</v>
      </c>
    </row>
    <row r="2631" spans="1:10" x14ac:dyDescent="0.6">
      <c r="A2631" s="1">
        <v>44489</v>
      </c>
      <c r="B2631" t="s">
        <v>43</v>
      </c>
      <c r="C2631" t="s">
        <v>17</v>
      </c>
      <c r="D2631">
        <v>2021</v>
      </c>
      <c r="E2631">
        <v>293</v>
      </c>
      <c r="F2631" s="1">
        <v>44395</v>
      </c>
      <c r="G2631" s="1">
        <v>43298</v>
      </c>
      <c r="H2631">
        <v>94</v>
      </c>
      <c r="I2631">
        <v>1191</v>
      </c>
      <c r="J2631">
        <v>5</v>
      </c>
    </row>
    <row r="2632" spans="1:10" x14ac:dyDescent="0.6">
      <c r="A2632" s="1">
        <v>44490</v>
      </c>
      <c r="B2632" t="s">
        <v>38</v>
      </c>
      <c r="C2632" t="s">
        <v>17</v>
      </c>
      <c r="D2632">
        <v>2021</v>
      </c>
      <c r="E2632">
        <v>294</v>
      </c>
      <c r="F2632" s="1">
        <v>44395</v>
      </c>
      <c r="G2632" s="1">
        <v>43298</v>
      </c>
      <c r="H2632">
        <v>95</v>
      </c>
      <c r="I2632">
        <v>1192</v>
      </c>
      <c r="J2632">
        <v>1</v>
      </c>
    </row>
    <row r="2633" spans="1:10" x14ac:dyDescent="0.6">
      <c r="A2633" s="1">
        <v>44490</v>
      </c>
      <c r="B2633" t="s">
        <v>43</v>
      </c>
      <c r="C2633" t="s">
        <v>17</v>
      </c>
      <c r="D2633">
        <v>2021</v>
      </c>
      <c r="E2633">
        <v>294</v>
      </c>
      <c r="F2633" s="1">
        <v>44395</v>
      </c>
      <c r="G2633" s="1">
        <v>43298</v>
      </c>
      <c r="H2633">
        <v>95</v>
      </c>
      <c r="I2633">
        <v>1192</v>
      </c>
      <c r="J2633">
        <v>1</v>
      </c>
    </row>
    <row r="2634" spans="1:10" x14ac:dyDescent="0.6">
      <c r="A2634" s="1">
        <v>44490</v>
      </c>
      <c r="B2634" t="s">
        <v>30</v>
      </c>
      <c r="C2634" t="s">
        <v>17</v>
      </c>
      <c r="D2634">
        <v>2021</v>
      </c>
      <c r="E2634">
        <v>294</v>
      </c>
      <c r="F2634" s="1">
        <v>44395</v>
      </c>
      <c r="G2634" s="1">
        <v>43298</v>
      </c>
      <c r="H2634">
        <v>95</v>
      </c>
      <c r="I2634">
        <v>1192</v>
      </c>
      <c r="J2634">
        <v>1</v>
      </c>
    </row>
    <row r="2635" spans="1:10" x14ac:dyDescent="0.6">
      <c r="A2635" s="1">
        <v>44490</v>
      </c>
      <c r="B2635" t="s">
        <v>55</v>
      </c>
      <c r="C2635" t="s">
        <v>17</v>
      </c>
      <c r="D2635">
        <v>2021</v>
      </c>
      <c r="E2635">
        <v>294</v>
      </c>
      <c r="F2635" s="1">
        <v>44395</v>
      </c>
      <c r="G2635" s="1">
        <v>43298</v>
      </c>
      <c r="H2635">
        <v>95</v>
      </c>
      <c r="I2635">
        <v>1192</v>
      </c>
      <c r="J2635">
        <v>1</v>
      </c>
    </row>
    <row r="2636" spans="1:10" x14ac:dyDescent="0.6">
      <c r="A2636" s="1">
        <v>44490</v>
      </c>
      <c r="B2636" t="s">
        <v>41</v>
      </c>
      <c r="C2636" t="s">
        <v>17</v>
      </c>
      <c r="D2636">
        <v>2021</v>
      </c>
      <c r="E2636">
        <v>294</v>
      </c>
      <c r="F2636" s="1">
        <v>44395</v>
      </c>
      <c r="G2636" s="1">
        <v>43298</v>
      </c>
      <c r="H2636">
        <v>95</v>
      </c>
      <c r="I2636">
        <v>1192</v>
      </c>
      <c r="J2636">
        <v>19</v>
      </c>
    </row>
    <row r="2637" spans="1:10" x14ac:dyDescent="0.6">
      <c r="A2637" s="1">
        <v>44491</v>
      </c>
      <c r="B2637" t="s">
        <v>57</v>
      </c>
      <c r="C2637" t="s">
        <v>17</v>
      </c>
      <c r="D2637">
        <v>2021</v>
      </c>
      <c r="E2637">
        <v>295</v>
      </c>
      <c r="F2637" s="1">
        <v>44395</v>
      </c>
      <c r="G2637" s="1">
        <v>43298</v>
      </c>
      <c r="H2637">
        <v>96</v>
      </c>
      <c r="I2637">
        <v>1193</v>
      </c>
      <c r="J2637">
        <v>1</v>
      </c>
    </row>
    <row r="2638" spans="1:10" x14ac:dyDescent="0.6">
      <c r="A2638" s="1">
        <v>44491</v>
      </c>
      <c r="B2638" t="s">
        <v>24</v>
      </c>
      <c r="C2638" t="s">
        <v>17</v>
      </c>
      <c r="D2638">
        <v>2021</v>
      </c>
      <c r="E2638">
        <v>295</v>
      </c>
      <c r="F2638" s="1">
        <v>44395</v>
      </c>
      <c r="G2638" s="1">
        <v>43298</v>
      </c>
      <c r="H2638">
        <v>96</v>
      </c>
      <c r="I2638">
        <v>1193</v>
      </c>
      <c r="J2638">
        <v>1</v>
      </c>
    </row>
    <row r="2639" spans="1:10" x14ac:dyDescent="0.6">
      <c r="A2639" s="1">
        <v>44491</v>
      </c>
      <c r="B2639" t="s">
        <v>25</v>
      </c>
      <c r="C2639" t="s">
        <v>17</v>
      </c>
      <c r="D2639">
        <v>2021</v>
      </c>
      <c r="E2639">
        <v>295</v>
      </c>
      <c r="F2639" s="1">
        <v>44395</v>
      </c>
      <c r="G2639" s="1">
        <v>43298</v>
      </c>
      <c r="H2639">
        <v>96</v>
      </c>
      <c r="I2639">
        <v>1193</v>
      </c>
      <c r="J2639">
        <v>1</v>
      </c>
    </row>
    <row r="2640" spans="1:10" x14ac:dyDescent="0.6">
      <c r="A2640" s="1">
        <v>44491</v>
      </c>
      <c r="B2640" t="s">
        <v>55</v>
      </c>
      <c r="C2640" t="s">
        <v>17</v>
      </c>
      <c r="D2640">
        <v>2021</v>
      </c>
      <c r="E2640">
        <v>295</v>
      </c>
      <c r="F2640" s="1">
        <v>44395</v>
      </c>
      <c r="G2640" s="1">
        <v>43298</v>
      </c>
      <c r="H2640">
        <v>96</v>
      </c>
      <c r="I2640">
        <v>1193</v>
      </c>
      <c r="J2640">
        <v>1</v>
      </c>
    </row>
    <row r="2641" spans="1:10" x14ac:dyDescent="0.6">
      <c r="A2641" s="1">
        <v>44491</v>
      </c>
      <c r="B2641" t="s">
        <v>43</v>
      </c>
      <c r="C2641" t="s">
        <v>17</v>
      </c>
      <c r="D2641">
        <v>2021</v>
      </c>
      <c r="E2641">
        <v>295</v>
      </c>
      <c r="F2641" s="1">
        <v>44395</v>
      </c>
      <c r="G2641" s="1">
        <v>43298</v>
      </c>
      <c r="H2641">
        <v>96</v>
      </c>
      <c r="I2641">
        <v>1193</v>
      </c>
      <c r="J2641">
        <v>2</v>
      </c>
    </row>
    <row r="2642" spans="1:10" x14ac:dyDescent="0.6">
      <c r="A2642" s="1">
        <v>44491</v>
      </c>
      <c r="B2642" t="s">
        <v>58</v>
      </c>
      <c r="C2642" t="s">
        <v>17</v>
      </c>
      <c r="D2642">
        <v>2021</v>
      </c>
      <c r="E2642">
        <v>295</v>
      </c>
      <c r="F2642" s="1">
        <v>44395</v>
      </c>
      <c r="G2642" s="1">
        <v>43298</v>
      </c>
      <c r="H2642">
        <v>96</v>
      </c>
      <c r="I2642">
        <v>1193</v>
      </c>
      <c r="J2642">
        <v>2</v>
      </c>
    </row>
    <row r="2643" spans="1:10" x14ac:dyDescent="0.6">
      <c r="A2643" s="1">
        <v>44491</v>
      </c>
      <c r="B2643" t="s">
        <v>41</v>
      </c>
      <c r="C2643" t="s">
        <v>17</v>
      </c>
      <c r="D2643">
        <v>2021</v>
      </c>
      <c r="E2643">
        <v>295</v>
      </c>
      <c r="F2643" s="1">
        <v>44395</v>
      </c>
      <c r="G2643" s="1">
        <v>43298</v>
      </c>
      <c r="H2643">
        <v>96</v>
      </c>
      <c r="I2643">
        <v>1193</v>
      </c>
      <c r="J2643">
        <v>7</v>
      </c>
    </row>
    <row r="2644" spans="1:10" x14ac:dyDescent="0.6">
      <c r="A2644" s="1">
        <v>44492</v>
      </c>
      <c r="B2644" t="s">
        <v>43</v>
      </c>
      <c r="C2644" t="s">
        <v>17</v>
      </c>
      <c r="D2644">
        <v>2021</v>
      </c>
      <c r="E2644">
        <v>296</v>
      </c>
      <c r="F2644" s="1">
        <v>44395</v>
      </c>
      <c r="G2644" s="1">
        <v>43298</v>
      </c>
      <c r="H2644">
        <v>97</v>
      </c>
      <c r="I2644">
        <v>1194</v>
      </c>
      <c r="J2644">
        <v>1</v>
      </c>
    </row>
    <row r="2645" spans="1:10" x14ac:dyDescent="0.6">
      <c r="A2645" s="1">
        <v>44492</v>
      </c>
      <c r="B2645" t="s">
        <v>58</v>
      </c>
      <c r="C2645" t="s">
        <v>17</v>
      </c>
      <c r="D2645">
        <v>2021</v>
      </c>
      <c r="E2645">
        <v>296</v>
      </c>
      <c r="F2645" s="1">
        <v>44395</v>
      </c>
      <c r="G2645" s="1">
        <v>43298</v>
      </c>
      <c r="H2645">
        <v>97</v>
      </c>
      <c r="I2645">
        <v>1194</v>
      </c>
      <c r="J2645">
        <v>1</v>
      </c>
    </row>
    <row r="2646" spans="1:10" x14ac:dyDescent="0.6">
      <c r="A2646" s="1">
        <v>44492</v>
      </c>
      <c r="B2646" t="s">
        <v>30</v>
      </c>
      <c r="C2646" t="s">
        <v>17</v>
      </c>
      <c r="D2646">
        <v>2021</v>
      </c>
      <c r="E2646">
        <v>296</v>
      </c>
      <c r="F2646" s="1">
        <v>44395</v>
      </c>
      <c r="G2646" s="1">
        <v>43298</v>
      </c>
      <c r="H2646">
        <v>97</v>
      </c>
      <c r="I2646">
        <v>1194</v>
      </c>
      <c r="J2646">
        <v>1</v>
      </c>
    </row>
    <row r="2647" spans="1:10" x14ac:dyDescent="0.6">
      <c r="A2647" s="1">
        <v>44492</v>
      </c>
      <c r="B2647" t="s">
        <v>41</v>
      </c>
      <c r="C2647" t="s">
        <v>17</v>
      </c>
      <c r="D2647">
        <v>2021</v>
      </c>
      <c r="E2647">
        <v>296</v>
      </c>
      <c r="F2647" s="1">
        <v>44395</v>
      </c>
      <c r="G2647" s="1">
        <v>43298</v>
      </c>
      <c r="H2647">
        <v>97</v>
      </c>
      <c r="I2647">
        <v>1194</v>
      </c>
      <c r="J2647">
        <v>4</v>
      </c>
    </row>
    <row r="2648" spans="1:10" x14ac:dyDescent="0.6">
      <c r="A2648" s="1">
        <v>44493</v>
      </c>
      <c r="B2648" t="s">
        <v>45</v>
      </c>
      <c r="C2648" t="s">
        <v>17</v>
      </c>
      <c r="D2648">
        <v>2021</v>
      </c>
      <c r="E2648">
        <v>297</v>
      </c>
      <c r="F2648" s="1">
        <v>44395</v>
      </c>
      <c r="G2648" s="1">
        <v>43298</v>
      </c>
      <c r="H2648">
        <v>98</v>
      </c>
      <c r="I2648">
        <v>1195</v>
      </c>
      <c r="J2648">
        <v>1</v>
      </c>
    </row>
    <row r="2649" spans="1:10" x14ac:dyDescent="0.6">
      <c r="A2649" s="1">
        <v>44493</v>
      </c>
      <c r="B2649" t="s">
        <v>58</v>
      </c>
      <c r="C2649" t="s">
        <v>17</v>
      </c>
      <c r="D2649">
        <v>2021</v>
      </c>
      <c r="E2649">
        <v>297</v>
      </c>
      <c r="F2649" s="1">
        <v>44395</v>
      </c>
      <c r="G2649" s="1">
        <v>43298</v>
      </c>
      <c r="H2649">
        <v>98</v>
      </c>
      <c r="I2649">
        <v>1195</v>
      </c>
      <c r="J2649">
        <v>1</v>
      </c>
    </row>
    <row r="2650" spans="1:10" x14ac:dyDescent="0.6">
      <c r="A2650" s="1">
        <v>44493</v>
      </c>
      <c r="B2650" t="s">
        <v>50</v>
      </c>
      <c r="C2650" t="s">
        <v>17</v>
      </c>
      <c r="D2650">
        <v>2021</v>
      </c>
      <c r="E2650">
        <v>297</v>
      </c>
      <c r="F2650" s="1">
        <v>44395</v>
      </c>
      <c r="G2650" s="1">
        <v>43298</v>
      </c>
      <c r="H2650">
        <v>98</v>
      </c>
      <c r="I2650">
        <v>1195</v>
      </c>
      <c r="J2650">
        <v>1</v>
      </c>
    </row>
    <row r="2651" spans="1:10" x14ac:dyDescent="0.6">
      <c r="A2651" s="1">
        <v>44493</v>
      </c>
      <c r="B2651" t="s">
        <v>30</v>
      </c>
      <c r="C2651" t="s">
        <v>17</v>
      </c>
      <c r="D2651">
        <v>2021</v>
      </c>
      <c r="E2651">
        <v>297</v>
      </c>
      <c r="F2651" s="1">
        <v>44395</v>
      </c>
      <c r="G2651" s="1">
        <v>43298</v>
      </c>
      <c r="H2651">
        <v>98</v>
      </c>
      <c r="I2651">
        <v>1195</v>
      </c>
      <c r="J2651">
        <v>1</v>
      </c>
    </row>
    <row r="2652" spans="1:10" x14ac:dyDescent="0.6">
      <c r="A2652" s="1">
        <v>44493</v>
      </c>
      <c r="B2652" t="s">
        <v>55</v>
      </c>
      <c r="C2652" t="s">
        <v>17</v>
      </c>
      <c r="D2652">
        <v>2021</v>
      </c>
      <c r="E2652">
        <v>297</v>
      </c>
      <c r="F2652" s="1">
        <v>44395</v>
      </c>
      <c r="G2652" s="1">
        <v>43298</v>
      </c>
      <c r="H2652">
        <v>98</v>
      </c>
      <c r="I2652">
        <v>1195</v>
      </c>
      <c r="J2652">
        <v>2</v>
      </c>
    </row>
    <row r="2653" spans="1:10" x14ac:dyDescent="0.6">
      <c r="A2653" s="1">
        <v>44493</v>
      </c>
      <c r="B2653" t="s">
        <v>43</v>
      </c>
      <c r="C2653" t="s">
        <v>17</v>
      </c>
      <c r="D2653">
        <v>2021</v>
      </c>
      <c r="E2653">
        <v>297</v>
      </c>
      <c r="F2653" s="1">
        <v>44395</v>
      </c>
      <c r="G2653" s="1">
        <v>43298</v>
      </c>
      <c r="H2653">
        <v>98</v>
      </c>
      <c r="I2653">
        <v>1195</v>
      </c>
      <c r="J2653">
        <v>3</v>
      </c>
    </row>
    <row r="2654" spans="1:10" x14ac:dyDescent="0.6">
      <c r="A2654" s="1">
        <v>44493</v>
      </c>
      <c r="B2654" t="s">
        <v>25</v>
      </c>
      <c r="C2654" t="s">
        <v>17</v>
      </c>
      <c r="D2654">
        <v>2021</v>
      </c>
      <c r="E2654">
        <v>297</v>
      </c>
      <c r="F2654" s="1">
        <v>44395</v>
      </c>
      <c r="G2654" s="1">
        <v>43298</v>
      </c>
      <c r="H2654">
        <v>98</v>
      </c>
      <c r="I2654">
        <v>1195</v>
      </c>
      <c r="J2654">
        <v>4</v>
      </c>
    </row>
    <row r="2655" spans="1:10" x14ac:dyDescent="0.6">
      <c r="A2655" s="1">
        <v>44494</v>
      </c>
      <c r="B2655" t="s">
        <v>25</v>
      </c>
      <c r="C2655" t="s">
        <v>17</v>
      </c>
      <c r="D2655">
        <v>2021</v>
      </c>
      <c r="E2655">
        <v>298</v>
      </c>
      <c r="F2655" s="1">
        <v>44395</v>
      </c>
      <c r="G2655" s="1">
        <v>43298</v>
      </c>
      <c r="H2655">
        <v>99</v>
      </c>
      <c r="I2655">
        <v>1196</v>
      </c>
      <c r="J2655">
        <v>1</v>
      </c>
    </row>
    <row r="2656" spans="1:10" x14ac:dyDescent="0.6">
      <c r="A2656" s="1">
        <v>44494</v>
      </c>
      <c r="B2656" t="s">
        <v>43</v>
      </c>
      <c r="C2656" t="s">
        <v>17</v>
      </c>
      <c r="D2656">
        <v>2021</v>
      </c>
      <c r="E2656">
        <v>298</v>
      </c>
      <c r="F2656" s="1">
        <v>44395</v>
      </c>
      <c r="G2656" s="1">
        <v>43298</v>
      </c>
      <c r="H2656">
        <v>99</v>
      </c>
      <c r="I2656">
        <v>1196</v>
      </c>
      <c r="J2656">
        <v>1</v>
      </c>
    </row>
    <row r="2657" spans="1:10" x14ac:dyDescent="0.6">
      <c r="A2657" s="1">
        <v>44494</v>
      </c>
      <c r="B2657" t="s">
        <v>57</v>
      </c>
      <c r="C2657" t="s">
        <v>17</v>
      </c>
      <c r="D2657">
        <v>2021</v>
      </c>
      <c r="E2657">
        <v>298</v>
      </c>
      <c r="F2657" s="1">
        <v>44395</v>
      </c>
      <c r="G2657" s="1">
        <v>43298</v>
      </c>
      <c r="H2657">
        <v>99</v>
      </c>
      <c r="I2657">
        <v>1196</v>
      </c>
      <c r="J2657">
        <v>4</v>
      </c>
    </row>
    <row r="2658" spans="1:10" x14ac:dyDescent="0.6">
      <c r="A2658" s="1">
        <v>44494</v>
      </c>
      <c r="B2658" t="s">
        <v>58</v>
      </c>
      <c r="C2658" t="s">
        <v>17</v>
      </c>
      <c r="D2658">
        <v>2021</v>
      </c>
      <c r="E2658">
        <v>298</v>
      </c>
      <c r="F2658" s="1">
        <v>44395</v>
      </c>
      <c r="G2658" s="1">
        <v>43298</v>
      </c>
      <c r="H2658">
        <v>99</v>
      </c>
      <c r="I2658">
        <v>1196</v>
      </c>
      <c r="J2658">
        <v>5</v>
      </c>
    </row>
    <row r="2659" spans="1:10" x14ac:dyDescent="0.6">
      <c r="A2659" s="1">
        <v>44494</v>
      </c>
      <c r="B2659" t="s">
        <v>41</v>
      </c>
      <c r="C2659" t="s">
        <v>17</v>
      </c>
      <c r="D2659">
        <v>2021</v>
      </c>
      <c r="E2659">
        <v>298</v>
      </c>
      <c r="F2659" s="1">
        <v>44395</v>
      </c>
      <c r="G2659" s="1">
        <v>43298</v>
      </c>
      <c r="H2659">
        <v>99</v>
      </c>
      <c r="I2659">
        <v>1196</v>
      </c>
      <c r="J2659">
        <v>51</v>
      </c>
    </row>
    <row r="2660" spans="1:10" x14ac:dyDescent="0.6">
      <c r="A2660" s="1">
        <v>44495</v>
      </c>
      <c r="B2660" t="s">
        <v>57</v>
      </c>
      <c r="C2660" t="s">
        <v>17</v>
      </c>
      <c r="D2660">
        <v>2021</v>
      </c>
      <c r="E2660">
        <v>299</v>
      </c>
      <c r="F2660" s="1">
        <v>44395</v>
      </c>
      <c r="G2660" s="1">
        <v>43298</v>
      </c>
      <c r="H2660">
        <v>100</v>
      </c>
      <c r="I2660">
        <v>1197</v>
      </c>
      <c r="J2660">
        <v>1</v>
      </c>
    </row>
    <row r="2661" spans="1:10" x14ac:dyDescent="0.6">
      <c r="A2661" s="1">
        <v>44495</v>
      </c>
      <c r="B2661" t="s">
        <v>39</v>
      </c>
      <c r="C2661" t="s">
        <v>17</v>
      </c>
      <c r="D2661">
        <v>2021</v>
      </c>
      <c r="E2661">
        <v>299</v>
      </c>
      <c r="F2661" s="1">
        <v>44395</v>
      </c>
      <c r="G2661" s="1">
        <v>43298</v>
      </c>
      <c r="H2661">
        <v>100</v>
      </c>
      <c r="I2661">
        <v>1197</v>
      </c>
      <c r="J2661">
        <v>1</v>
      </c>
    </row>
    <row r="2662" spans="1:10" x14ac:dyDescent="0.6">
      <c r="A2662" s="1">
        <v>44495</v>
      </c>
      <c r="B2662" t="s">
        <v>41</v>
      </c>
      <c r="C2662" t="s">
        <v>17</v>
      </c>
      <c r="D2662">
        <v>2021</v>
      </c>
      <c r="E2662">
        <v>299</v>
      </c>
      <c r="F2662" s="1">
        <v>44395</v>
      </c>
      <c r="G2662" s="1">
        <v>43298</v>
      </c>
      <c r="H2662">
        <v>100</v>
      </c>
      <c r="I2662">
        <v>1197</v>
      </c>
      <c r="J2662">
        <v>6</v>
      </c>
    </row>
    <row r="2663" spans="1:10" x14ac:dyDescent="0.6">
      <c r="A2663" s="1">
        <v>44496</v>
      </c>
      <c r="B2663" t="s">
        <v>41</v>
      </c>
      <c r="C2663" t="s">
        <v>17</v>
      </c>
      <c r="D2663">
        <v>2021</v>
      </c>
      <c r="E2663">
        <v>300</v>
      </c>
      <c r="F2663" s="1">
        <v>44395</v>
      </c>
      <c r="G2663" s="1">
        <v>43298</v>
      </c>
      <c r="H2663">
        <v>101</v>
      </c>
      <c r="I2663">
        <v>1198</v>
      </c>
      <c r="J2663">
        <v>25</v>
      </c>
    </row>
    <row r="2664" spans="1:10" x14ac:dyDescent="0.6">
      <c r="A2664" s="1">
        <v>44497</v>
      </c>
      <c r="B2664" t="s">
        <v>20</v>
      </c>
      <c r="C2664" t="s">
        <v>17</v>
      </c>
      <c r="D2664">
        <v>2021</v>
      </c>
      <c r="E2664">
        <v>301</v>
      </c>
      <c r="F2664" s="1">
        <v>44395</v>
      </c>
      <c r="G2664" s="1">
        <v>43298</v>
      </c>
      <c r="H2664">
        <v>102</v>
      </c>
      <c r="I2664">
        <v>1199</v>
      </c>
      <c r="J2664">
        <v>1</v>
      </c>
    </row>
    <row r="2665" spans="1:10" x14ac:dyDescent="0.6">
      <c r="A2665" s="1">
        <v>44497</v>
      </c>
      <c r="B2665" t="s">
        <v>24</v>
      </c>
      <c r="C2665" t="s">
        <v>17</v>
      </c>
      <c r="D2665">
        <v>2021</v>
      </c>
      <c r="E2665">
        <v>301</v>
      </c>
      <c r="F2665" s="1">
        <v>44395</v>
      </c>
      <c r="G2665" s="1">
        <v>43298</v>
      </c>
      <c r="H2665">
        <v>102</v>
      </c>
      <c r="I2665">
        <v>1199</v>
      </c>
      <c r="J2665">
        <v>1</v>
      </c>
    </row>
    <row r="2666" spans="1:10" x14ac:dyDescent="0.6">
      <c r="A2666" s="1">
        <v>44497</v>
      </c>
      <c r="B2666" t="s">
        <v>41</v>
      </c>
      <c r="C2666" t="s">
        <v>17</v>
      </c>
      <c r="D2666">
        <v>2021</v>
      </c>
      <c r="E2666">
        <v>301</v>
      </c>
      <c r="F2666" s="1">
        <v>44395</v>
      </c>
      <c r="G2666" s="1">
        <v>43298</v>
      </c>
      <c r="H2666">
        <v>102</v>
      </c>
      <c r="I2666">
        <v>1199</v>
      </c>
      <c r="J2666">
        <v>2</v>
      </c>
    </row>
    <row r="2667" spans="1:10" x14ac:dyDescent="0.6">
      <c r="A2667" s="1">
        <v>44497</v>
      </c>
      <c r="B2667" t="s">
        <v>43</v>
      </c>
      <c r="C2667" t="s">
        <v>17</v>
      </c>
      <c r="D2667">
        <v>2021</v>
      </c>
      <c r="E2667">
        <v>301</v>
      </c>
      <c r="F2667" s="1">
        <v>44395</v>
      </c>
      <c r="G2667" s="1">
        <v>43298</v>
      </c>
      <c r="H2667">
        <v>102</v>
      </c>
      <c r="I2667">
        <v>1199</v>
      </c>
      <c r="J2667">
        <v>3</v>
      </c>
    </row>
    <row r="2668" spans="1:10" hidden="1" x14ac:dyDescent="0.6">
      <c r="A2668" s="1">
        <v>43104</v>
      </c>
      <c r="B2668" t="s">
        <v>35</v>
      </c>
      <c r="C2668" t="s">
        <v>36</v>
      </c>
      <c r="D2668">
        <v>2018</v>
      </c>
      <c r="E2668">
        <v>4</v>
      </c>
      <c r="F2668" s="1">
        <v>43046</v>
      </c>
      <c r="G2668" s="1">
        <v>41904</v>
      </c>
      <c r="H2668">
        <v>58</v>
      </c>
      <c r="I2668">
        <v>1200</v>
      </c>
      <c r="J2668">
        <v>1</v>
      </c>
    </row>
    <row r="2669" spans="1:10" x14ac:dyDescent="0.6">
      <c r="A2669" s="1">
        <v>44498</v>
      </c>
      <c r="B2669" t="s">
        <v>25</v>
      </c>
      <c r="C2669" t="s">
        <v>17</v>
      </c>
      <c r="D2669">
        <v>2021</v>
      </c>
      <c r="E2669">
        <v>302</v>
      </c>
      <c r="F2669" s="1">
        <v>44395</v>
      </c>
      <c r="G2669" s="1">
        <v>43298</v>
      </c>
      <c r="H2669">
        <v>103</v>
      </c>
      <c r="I2669">
        <v>1200</v>
      </c>
      <c r="J2669">
        <v>1</v>
      </c>
    </row>
    <row r="2670" spans="1:10" x14ac:dyDescent="0.6">
      <c r="A2670" s="1">
        <v>44498</v>
      </c>
      <c r="B2670" t="s">
        <v>43</v>
      </c>
      <c r="C2670" t="s">
        <v>17</v>
      </c>
      <c r="D2670">
        <v>2021</v>
      </c>
      <c r="E2670">
        <v>302</v>
      </c>
      <c r="F2670" s="1">
        <v>44395</v>
      </c>
      <c r="G2670" s="1">
        <v>43298</v>
      </c>
      <c r="H2670">
        <v>103</v>
      </c>
      <c r="I2670">
        <v>1200</v>
      </c>
      <c r="J2670">
        <v>1</v>
      </c>
    </row>
    <row r="2671" spans="1:10" x14ac:dyDescent="0.6">
      <c r="A2671" s="1">
        <v>44498</v>
      </c>
      <c r="B2671" t="s">
        <v>30</v>
      </c>
      <c r="C2671" t="s">
        <v>17</v>
      </c>
      <c r="D2671">
        <v>2021</v>
      </c>
      <c r="E2671">
        <v>302</v>
      </c>
      <c r="F2671" s="1">
        <v>44395</v>
      </c>
      <c r="G2671" s="1">
        <v>43298</v>
      </c>
      <c r="H2671">
        <v>103</v>
      </c>
      <c r="I2671">
        <v>1200</v>
      </c>
      <c r="J2671">
        <v>3</v>
      </c>
    </row>
    <row r="2672" spans="1:10" x14ac:dyDescent="0.6">
      <c r="A2672" s="1">
        <v>44498</v>
      </c>
      <c r="B2672" t="s">
        <v>41</v>
      </c>
      <c r="C2672" t="s">
        <v>17</v>
      </c>
      <c r="D2672">
        <v>2021</v>
      </c>
      <c r="E2672">
        <v>302</v>
      </c>
      <c r="F2672" s="1">
        <v>44395</v>
      </c>
      <c r="G2672" s="1">
        <v>43298</v>
      </c>
      <c r="H2672">
        <v>103</v>
      </c>
      <c r="I2672">
        <v>1200</v>
      </c>
      <c r="J2672">
        <v>4</v>
      </c>
    </row>
    <row r="2673" spans="1:10" x14ac:dyDescent="0.6">
      <c r="A2673" s="1">
        <v>44499</v>
      </c>
      <c r="B2673" t="s">
        <v>39</v>
      </c>
      <c r="C2673" t="s">
        <v>17</v>
      </c>
      <c r="D2673">
        <v>2021</v>
      </c>
      <c r="E2673">
        <v>303</v>
      </c>
      <c r="F2673" s="1">
        <v>44395</v>
      </c>
      <c r="G2673" s="1">
        <v>43298</v>
      </c>
      <c r="H2673">
        <v>104</v>
      </c>
      <c r="I2673">
        <v>1201</v>
      </c>
      <c r="J2673">
        <v>1</v>
      </c>
    </row>
    <row r="2674" spans="1:10" x14ac:dyDescent="0.6">
      <c r="A2674" s="1">
        <v>44499</v>
      </c>
      <c r="B2674" t="s">
        <v>20</v>
      </c>
      <c r="C2674" t="s">
        <v>17</v>
      </c>
      <c r="D2674">
        <v>2021</v>
      </c>
      <c r="E2674">
        <v>303</v>
      </c>
      <c r="F2674" s="1">
        <v>44395</v>
      </c>
      <c r="G2674" s="1">
        <v>43298</v>
      </c>
      <c r="H2674">
        <v>104</v>
      </c>
      <c r="I2674">
        <v>1201</v>
      </c>
      <c r="J2674">
        <v>1</v>
      </c>
    </row>
    <row r="2675" spans="1:10" x14ac:dyDescent="0.6">
      <c r="A2675" s="1">
        <v>44499</v>
      </c>
      <c r="B2675" t="s">
        <v>43</v>
      </c>
      <c r="C2675" t="s">
        <v>17</v>
      </c>
      <c r="D2675">
        <v>2021</v>
      </c>
      <c r="E2675">
        <v>303</v>
      </c>
      <c r="F2675" s="1">
        <v>44395</v>
      </c>
      <c r="G2675" s="1">
        <v>43298</v>
      </c>
      <c r="H2675">
        <v>104</v>
      </c>
      <c r="I2675">
        <v>1201</v>
      </c>
      <c r="J2675">
        <v>1</v>
      </c>
    </row>
    <row r="2676" spans="1:10" x14ac:dyDescent="0.6">
      <c r="A2676" s="1">
        <v>44499</v>
      </c>
      <c r="B2676" t="s">
        <v>30</v>
      </c>
      <c r="C2676" t="s">
        <v>17</v>
      </c>
      <c r="D2676">
        <v>2021</v>
      </c>
      <c r="E2676">
        <v>303</v>
      </c>
      <c r="F2676" s="1">
        <v>44395</v>
      </c>
      <c r="G2676" s="1">
        <v>43298</v>
      </c>
      <c r="H2676">
        <v>104</v>
      </c>
      <c r="I2676">
        <v>1201</v>
      </c>
      <c r="J2676">
        <v>5</v>
      </c>
    </row>
    <row r="2677" spans="1:10" x14ac:dyDescent="0.6">
      <c r="A2677" s="1">
        <v>44499</v>
      </c>
      <c r="B2677" t="s">
        <v>55</v>
      </c>
      <c r="C2677" t="s">
        <v>17</v>
      </c>
      <c r="D2677">
        <v>2021</v>
      </c>
      <c r="E2677">
        <v>303</v>
      </c>
      <c r="F2677" s="1">
        <v>44395</v>
      </c>
      <c r="G2677" s="1">
        <v>43298</v>
      </c>
      <c r="H2677">
        <v>104</v>
      </c>
      <c r="I2677">
        <v>1201</v>
      </c>
      <c r="J2677">
        <v>5</v>
      </c>
    </row>
    <row r="2678" spans="1:10" x14ac:dyDescent="0.6">
      <c r="A2678" s="1">
        <v>44499</v>
      </c>
      <c r="B2678" t="s">
        <v>41</v>
      </c>
      <c r="C2678" t="s">
        <v>17</v>
      </c>
      <c r="D2678">
        <v>2021</v>
      </c>
      <c r="E2678">
        <v>303</v>
      </c>
      <c r="F2678" s="1">
        <v>44395</v>
      </c>
      <c r="G2678" s="1">
        <v>43298</v>
      </c>
      <c r="H2678">
        <v>104</v>
      </c>
      <c r="I2678">
        <v>1201</v>
      </c>
      <c r="J2678">
        <v>12</v>
      </c>
    </row>
    <row r="2679" spans="1:10" x14ac:dyDescent="0.6">
      <c r="A2679" s="1">
        <v>44500</v>
      </c>
      <c r="B2679" t="s">
        <v>25</v>
      </c>
      <c r="C2679" t="s">
        <v>17</v>
      </c>
      <c r="D2679">
        <v>2021</v>
      </c>
      <c r="E2679">
        <v>304</v>
      </c>
      <c r="F2679" s="1">
        <v>44395</v>
      </c>
      <c r="G2679" s="1">
        <v>43298</v>
      </c>
      <c r="H2679">
        <v>105</v>
      </c>
      <c r="I2679">
        <v>1202</v>
      </c>
      <c r="J2679">
        <v>1</v>
      </c>
    </row>
    <row r="2680" spans="1:10" x14ac:dyDescent="0.6">
      <c r="A2680" s="1">
        <v>44500</v>
      </c>
      <c r="B2680" t="s">
        <v>58</v>
      </c>
      <c r="C2680" t="s">
        <v>17</v>
      </c>
      <c r="D2680">
        <v>2021</v>
      </c>
      <c r="E2680">
        <v>304</v>
      </c>
      <c r="F2680" s="1">
        <v>44395</v>
      </c>
      <c r="G2680" s="1">
        <v>43298</v>
      </c>
      <c r="H2680">
        <v>105</v>
      </c>
      <c r="I2680">
        <v>1202</v>
      </c>
      <c r="J2680">
        <v>1</v>
      </c>
    </row>
    <row r="2681" spans="1:10" x14ac:dyDescent="0.6">
      <c r="A2681" s="1">
        <v>44500</v>
      </c>
      <c r="B2681" t="s">
        <v>41</v>
      </c>
      <c r="C2681" t="s">
        <v>17</v>
      </c>
      <c r="D2681">
        <v>2021</v>
      </c>
      <c r="E2681">
        <v>304</v>
      </c>
      <c r="F2681" s="1">
        <v>44395</v>
      </c>
      <c r="G2681" s="1">
        <v>43298</v>
      </c>
      <c r="H2681">
        <v>105</v>
      </c>
      <c r="I2681">
        <v>1202</v>
      </c>
      <c r="J2681">
        <v>3</v>
      </c>
    </row>
    <row r="2682" spans="1:10" x14ac:dyDescent="0.6">
      <c r="A2682" s="1">
        <v>44501</v>
      </c>
      <c r="B2682" t="s">
        <v>59</v>
      </c>
      <c r="C2682" t="s">
        <v>17</v>
      </c>
      <c r="D2682">
        <v>2021</v>
      </c>
      <c r="E2682">
        <v>305</v>
      </c>
      <c r="F2682" s="1">
        <v>44395</v>
      </c>
      <c r="G2682" s="1">
        <v>43298</v>
      </c>
      <c r="H2682">
        <v>106</v>
      </c>
      <c r="I2682">
        <v>1203</v>
      </c>
      <c r="J2682">
        <v>1</v>
      </c>
    </row>
    <row r="2683" spans="1:10" x14ac:dyDescent="0.6">
      <c r="A2683" s="1">
        <v>44501</v>
      </c>
      <c r="B2683" t="s">
        <v>42</v>
      </c>
      <c r="C2683" t="s">
        <v>17</v>
      </c>
      <c r="D2683">
        <v>2021</v>
      </c>
      <c r="E2683">
        <v>305</v>
      </c>
      <c r="F2683" s="1">
        <v>44395</v>
      </c>
      <c r="G2683" s="1">
        <v>43298</v>
      </c>
      <c r="H2683">
        <v>106</v>
      </c>
      <c r="I2683">
        <v>1203</v>
      </c>
      <c r="J2683">
        <v>1</v>
      </c>
    </row>
    <row r="2684" spans="1:10" x14ac:dyDescent="0.6">
      <c r="A2684" s="1">
        <v>44502</v>
      </c>
      <c r="B2684" t="s">
        <v>55</v>
      </c>
      <c r="C2684" t="s">
        <v>17</v>
      </c>
      <c r="D2684">
        <v>2021</v>
      </c>
      <c r="E2684">
        <v>306</v>
      </c>
      <c r="F2684" s="1">
        <v>44395</v>
      </c>
      <c r="G2684" s="1">
        <v>43298</v>
      </c>
      <c r="H2684">
        <v>107</v>
      </c>
      <c r="I2684">
        <v>1204</v>
      </c>
      <c r="J2684">
        <v>1</v>
      </c>
    </row>
    <row r="2685" spans="1:10" x14ac:dyDescent="0.6">
      <c r="A2685" s="1">
        <v>44502</v>
      </c>
      <c r="B2685" t="s">
        <v>41</v>
      </c>
      <c r="C2685" t="s">
        <v>17</v>
      </c>
      <c r="D2685">
        <v>2021</v>
      </c>
      <c r="E2685">
        <v>306</v>
      </c>
      <c r="F2685" s="1">
        <v>44395</v>
      </c>
      <c r="G2685" s="1">
        <v>43298</v>
      </c>
      <c r="H2685">
        <v>107</v>
      </c>
      <c r="I2685">
        <v>1204</v>
      </c>
      <c r="J2685">
        <v>4</v>
      </c>
    </row>
    <row r="2686" spans="1:10" x14ac:dyDescent="0.6">
      <c r="A2686" s="1">
        <v>44503</v>
      </c>
      <c r="B2686" t="s">
        <v>40</v>
      </c>
      <c r="C2686" t="s">
        <v>17</v>
      </c>
      <c r="D2686">
        <v>2021</v>
      </c>
      <c r="E2686">
        <v>307</v>
      </c>
      <c r="F2686" s="1">
        <v>44395</v>
      </c>
      <c r="G2686" s="1">
        <v>43298</v>
      </c>
      <c r="H2686">
        <v>108</v>
      </c>
      <c r="I2686">
        <v>1205</v>
      </c>
      <c r="J2686">
        <v>1</v>
      </c>
    </row>
    <row r="2687" spans="1:10" x14ac:dyDescent="0.6">
      <c r="A2687" s="1">
        <v>44503</v>
      </c>
      <c r="B2687" t="s">
        <v>25</v>
      </c>
      <c r="C2687" t="s">
        <v>17</v>
      </c>
      <c r="D2687">
        <v>2021</v>
      </c>
      <c r="E2687">
        <v>307</v>
      </c>
      <c r="F2687" s="1">
        <v>44395</v>
      </c>
      <c r="G2687" s="1">
        <v>43298</v>
      </c>
      <c r="H2687">
        <v>108</v>
      </c>
      <c r="I2687">
        <v>1205</v>
      </c>
      <c r="J2687">
        <v>1</v>
      </c>
    </row>
    <row r="2688" spans="1:10" x14ac:dyDescent="0.6">
      <c r="A2688" s="1">
        <v>44503</v>
      </c>
      <c r="B2688" t="s">
        <v>43</v>
      </c>
      <c r="C2688" t="s">
        <v>17</v>
      </c>
      <c r="D2688">
        <v>2021</v>
      </c>
      <c r="E2688">
        <v>307</v>
      </c>
      <c r="F2688" s="1">
        <v>44395</v>
      </c>
      <c r="G2688" s="1">
        <v>43298</v>
      </c>
      <c r="H2688">
        <v>108</v>
      </c>
      <c r="I2688">
        <v>1205</v>
      </c>
      <c r="J2688">
        <v>1</v>
      </c>
    </row>
    <row r="2689" spans="1:10" x14ac:dyDescent="0.6">
      <c r="A2689" s="1">
        <v>44503</v>
      </c>
      <c r="B2689" t="s">
        <v>30</v>
      </c>
      <c r="C2689" t="s">
        <v>17</v>
      </c>
      <c r="D2689">
        <v>2021</v>
      </c>
      <c r="E2689">
        <v>307</v>
      </c>
      <c r="F2689" s="1">
        <v>44395</v>
      </c>
      <c r="G2689" s="1">
        <v>43298</v>
      </c>
      <c r="H2689">
        <v>108</v>
      </c>
      <c r="I2689">
        <v>1205</v>
      </c>
      <c r="J2689">
        <v>2</v>
      </c>
    </row>
    <row r="2690" spans="1:10" x14ac:dyDescent="0.6">
      <c r="A2690" s="1">
        <v>44503</v>
      </c>
      <c r="B2690" t="s">
        <v>41</v>
      </c>
      <c r="C2690" t="s">
        <v>17</v>
      </c>
      <c r="D2690">
        <v>2021</v>
      </c>
      <c r="E2690">
        <v>307</v>
      </c>
      <c r="F2690" s="1">
        <v>44395</v>
      </c>
      <c r="G2690" s="1">
        <v>43298</v>
      </c>
      <c r="H2690">
        <v>108</v>
      </c>
      <c r="I2690">
        <v>1205</v>
      </c>
      <c r="J2690">
        <v>4</v>
      </c>
    </row>
    <row r="2691" spans="1:10" x14ac:dyDescent="0.6">
      <c r="A2691" s="1">
        <v>44504</v>
      </c>
      <c r="B2691" t="s">
        <v>25</v>
      </c>
      <c r="C2691" t="s">
        <v>17</v>
      </c>
      <c r="D2691">
        <v>2021</v>
      </c>
      <c r="E2691">
        <v>308</v>
      </c>
      <c r="F2691" s="1">
        <v>44395</v>
      </c>
      <c r="G2691" s="1">
        <v>43298</v>
      </c>
      <c r="H2691">
        <v>109</v>
      </c>
      <c r="I2691">
        <v>1206</v>
      </c>
      <c r="J2691">
        <v>1</v>
      </c>
    </row>
    <row r="2692" spans="1:10" x14ac:dyDescent="0.6">
      <c r="A2692" s="1">
        <v>44504</v>
      </c>
      <c r="B2692" t="s">
        <v>41</v>
      </c>
      <c r="C2692" t="s">
        <v>17</v>
      </c>
      <c r="D2692">
        <v>2021</v>
      </c>
      <c r="E2692">
        <v>308</v>
      </c>
      <c r="F2692" s="1">
        <v>44395</v>
      </c>
      <c r="G2692" s="1">
        <v>43298</v>
      </c>
      <c r="H2692">
        <v>109</v>
      </c>
      <c r="I2692">
        <v>1206</v>
      </c>
      <c r="J2692">
        <v>1</v>
      </c>
    </row>
    <row r="2693" spans="1:10" x14ac:dyDescent="0.6">
      <c r="A2693" s="1">
        <v>44505</v>
      </c>
      <c r="B2693" t="s">
        <v>25</v>
      </c>
      <c r="C2693" t="s">
        <v>17</v>
      </c>
      <c r="D2693">
        <v>2021</v>
      </c>
      <c r="E2693">
        <v>309</v>
      </c>
      <c r="F2693" s="1">
        <v>44395</v>
      </c>
      <c r="G2693" s="1">
        <v>43298</v>
      </c>
      <c r="H2693">
        <v>110</v>
      </c>
      <c r="I2693">
        <v>1207</v>
      </c>
      <c r="J2693">
        <v>2</v>
      </c>
    </row>
    <row r="2694" spans="1:10" x14ac:dyDescent="0.6">
      <c r="A2694" s="1">
        <v>44505</v>
      </c>
      <c r="B2694" t="s">
        <v>43</v>
      </c>
      <c r="C2694" t="s">
        <v>17</v>
      </c>
      <c r="D2694">
        <v>2021</v>
      </c>
      <c r="E2694">
        <v>309</v>
      </c>
      <c r="F2694" s="1">
        <v>44395</v>
      </c>
      <c r="G2694" s="1">
        <v>43298</v>
      </c>
      <c r="H2694">
        <v>110</v>
      </c>
      <c r="I2694">
        <v>1207</v>
      </c>
      <c r="J2694">
        <v>6</v>
      </c>
    </row>
    <row r="2695" spans="1:10" x14ac:dyDescent="0.6">
      <c r="A2695" s="1">
        <v>44506</v>
      </c>
      <c r="B2695" t="s">
        <v>43</v>
      </c>
      <c r="C2695" t="s">
        <v>17</v>
      </c>
      <c r="D2695">
        <v>2021</v>
      </c>
      <c r="E2695">
        <v>310</v>
      </c>
      <c r="F2695" s="1">
        <v>44395</v>
      </c>
      <c r="G2695" s="1">
        <v>43298</v>
      </c>
      <c r="H2695">
        <v>111</v>
      </c>
      <c r="I2695">
        <v>1208</v>
      </c>
      <c r="J2695">
        <v>2</v>
      </c>
    </row>
    <row r="2696" spans="1:10" x14ac:dyDescent="0.6">
      <c r="A2696" s="1">
        <v>44506</v>
      </c>
      <c r="B2696" t="s">
        <v>41</v>
      </c>
      <c r="C2696" t="s">
        <v>17</v>
      </c>
      <c r="D2696">
        <v>2021</v>
      </c>
      <c r="E2696">
        <v>310</v>
      </c>
      <c r="F2696" s="1">
        <v>44395</v>
      </c>
      <c r="G2696" s="1">
        <v>43298</v>
      </c>
      <c r="H2696">
        <v>111</v>
      </c>
      <c r="I2696">
        <v>1208</v>
      </c>
      <c r="J2696">
        <v>4</v>
      </c>
    </row>
    <row r="2697" spans="1:10" x14ac:dyDescent="0.6">
      <c r="A2697" s="1">
        <v>44506</v>
      </c>
      <c r="B2697" t="s">
        <v>42</v>
      </c>
      <c r="C2697" t="s">
        <v>17</v>
      </c>
      <c r="D2697">
        <v>2021</v>
      </c>
      <c r="E2697">
        <v>310</v>
      </c>
      <c r="F2697" s="1">
        <v>44395</v>
      </c>
      <c r="G2697" s="1">
        <v>43298</v>
      </c>
      <c r="H2697">
        <v>111</v>
      </c>
      <c r="I2697">
        <v>1208</v>
      </c>
      <c r="J2697">
        <v>12</v>
      </c>
    </row>
    <row r="2698" spans="1:10" x14ac:dyDescent="0.6">
      <c r="A2698" s="1">
        <v>44507</v>
      </c>
      <c r="B2698" t="s">
        <v>43</v>
      </c>
      <c r="C2698" t="s">
        <v>17</v>
      </c>
      <c r="D2698">
        <v>2021</v>
      </c>
      <c r="E2698">
        <v>311</v>
      </c>
      <c r="F2698" s="1">
        <v>44395</v>
      </c>
      <c r="G2698" s="1">
        <v>43298</v>
      </c>
      <c r="H2698">
        <v>112</v>
      </c>
      <c r="I2698">
        <v>1209</v>
      </c>
      <c r="J2698">
        <v>1</v>
      </c>
    </row>
    <row r="2699" spans="1:10" hidden="1" x14ac:dyDescent="0.6">
      <c r="A2699" s="1">
        <v>43114</v>
      </c>
      <c r="B2699" t="s">
        <v>56</v>
      </c>
      <c r="C2699" t="s">
        <v>36</v>
      </c>
      <c r="D2699">
        <v>2018</v>
      </c>
      <c r="E2699">
        <v>14</v>
      </c>
      <c r="F2699" s="1">
        <v>43046</v>
      </c>
      <c r="G2699" s="1">
        <v>41904</v>
      </c>
      <c r="H2699">
        <v>68</v>
      </c>
      <c r="I2699">
        <v>1210</v>
      </c>
      <c r="J2699">
        <v>1</v>
      </c>
    </row>
    <row r="2700" spans="1:10" x14ac:dyDescent="0.6">
      <c r="A2700" s="1">
        <v>44508</v>
      </c>
      <c r="B2700" t="s">
        <v>41</v>
      </c>
      <c r="C2700" t="s">
        <v>17</v>
      </c>
      <c r="D2700">
        <v>2021</v>
      </c>
      <c r="E2700">
        <v>312</v>
      </c>
      <c r="F2700" s="1">
        <v>44395</v>
      </c>
      <c r="G2700" s="1">
        <v>43298</v>
      </c>
      <c r="H2700">
        <v>113</v>
      </c>
      <c r="I2700">
        <v>1210</v>
      </c>
      <c r="J2700">
        <v>1</v>
      </c>
    </row>
    <row r="2701" spans="1:10" x14ac:dyDescent="0.6">
      <c r="A2701" s="1">
        <v>44509</v>
      </c>
      <c r="B2701" t="s">
        <v>57</v>
      </c>
      <c r="C2701" t="s">
        <v>17</v>
      </c>
      <c r="D2701">
        <v>2021</v>
      </c>
      <c r="E2701">
        <v>313</v>
      </c>
      <c r="F2701" s="1">
        <v>44395</v>
      </c>
      <c r="G2701" s="1">
        <v>43298</v>
      </c>
      <c r="H2701">
        <v>114</v>
      </c>
      <c r="I2701">
        <v>1211</v>
      </c>
      <c r="J2701">
        <v>1</v>
      </c>
    </row>
    <row r="2702" spans="1:10" x14ac:dyDescent="0.6">
      <c r="A2702" s="1">
        <v>44509</v>
      </c>
      <c r="B2702" t="s">
        <v>41</v>
      </c>
      <c r="C2702" t="s">
        <v>17</v>
      </c>
      <c r="D2702">
        <v>2021</v>
      </c>
      <c r="E2702">
        <v>313</v>
      </c>
      <c r="F2702" s="1">
        <v>44395</v>
      </c>
      <c r="G2702" s="1">
        <v>43298</v>
      </c>
      <c r="H2702">
        <v>114</v>
      </c>
      <c r="I2702">
        <v>1211</v>
      </c>
      <c r="J2702">
        <v>1</v>
      </c>
    </row>
    <row r="2703" spans="1:10" x14ac:dyDescent="0.6">
      <c r="A2703" s="1">
        <v>44510</v>
      </c>
      <c r="B2703" t="s">
        <v>39</v>
      </c>
      <c r="C2703" t="s">
        <v>17</v>
      </c>
      <c r="D2703">
        <v>2021</v>
      </c>
      <c r="E2703">
        <v>314</v>
      </c>
      <c r="F2703" s="1">
        <v>44395</v>
      </c>
      <c r="G2703" s="1">
        <v>43298</v>
      </c>
      <c r="H2703">
        <v>115</v>
      </c>
      <c r="I2703">
        <v>1212</v>
      </c>
      <c r="J2703">
        <v>1</v>
      </c>
    </row>
    <row r="2704" spans="1:10" x14ac:dyDescent="0.6">
      <c r="A2704" s="1">
        <v>44510</v>
      </c>
      <c r="B2704" t="s">
        <v>43</v>
      </c>
      <c r="C2704" t="s">
        <v>17</v>
      </c>
      <c r="D2704">
        <v>2021</v>
      </c>
      <c r="E2704">
        <v>314</v>
      </c>
      <c r="F2704" s="1">
        <v>44395</v>
      </c>
      <c r="G2704" s="1">
        <v>43298</v>
      </c>
      <c r="H2704">
        <v>115</v>
      </c>
      <c r="I2704">
        <v>1212</v>
      </c>
      <c r="J2704">
        <v>1</v>
      </c>
    </row>
    <row r="2705" spans="1:10" x14ac:dyDescent="0.6">
      <c r="A2705" s="1">
        <v>44510</v>
      </c>
      <c r="B2705" t="s">
        <v>30</v>
      </c>
      <c r="C2705" t="s">
        <v>17</v>
      </c>
      <c r="D2705">
        <v>2021</v>
      </c>
      <c r="E2705">
        <v>314</v>
      </c>
      <c r="F2705" s="1">
        <v>44395</v>
      </c>
      <c r="G2705" s="1">
        <v>43298</v>
      </c>
      <c r="H2705">
        <v>115</v>
      </c>
      <c r="I2705">
        <v>1212</v>
      </c>
      <c r="J2705">
        <v>1</v>
      </c>
    </row>
    <row r="2706" spans="1:10" x14ac:dyDescent="0.6">
      <c r="A2706" s="1">
        <v>44511</v>
      </c>
      <c r="B2706" t="s">
        <v>24</v>
      </c>
      <c r="C2706" t="s">
        <v>17</v>
      </c>
      <c r="D2706">
        <v>2021</v>
      </c>
      <c r="E2706">
        <v>315</v>
      </c>
      <c r="F2706" s="1">
        <v>44395</v>
      </c>
      <c r="G2706" s="1">
        <v>43298</v>
      </c>
      <c r="H2706">
        <v>116</v>
      </c>
      <c r="I2706">
        <v>1213</v>
      </c>
      <c r="J2706">
        <v>1</v>
      </c>
    </row>
    <row r="2707" spans="1:10" x14ac:dyDescent="0.6">
      <c r="A2707" s="1">
        <v>44512</v>
      </c>
      <c r="B2707" t="s">
        <v>43</v>
      </c>
      <c r="C2707" t="s">
        <v>17</v>
      </c>
      <c r="D2707">
        <v>2021</v>
      </c>
      <c r="E2707">
        <v>316</v>
      </c>
      <c r="F2707" s="1">
        <v>44395</v>
      </c>
      <c r="G2707" s="1">
        <v>43298</v>
      </c>
      <c r="H2707">
        <v>117</v>
      </c>
      <c r="I2707">
        <v>1214</v>
      </c>
      <c r="J2707">
        <v>1</v>
      </c>
    </row>
    <row r="2708" spans="1:10" x14ac:dyDescent="0.6">
      <c r="A2708" s="1">
        <v>44513</v>
      </c>
      <c r="B2708" t="s">
        <v>30</v>
      </c>
      <c r="C2708" t="s">
        <v>17</v>
      </c>
      <c r="D2708">
        <v>2021</v>
      </c>
      <c r="E2708">
        <v>317</v>
      </c>
      <c r="F2708" s="1">
        <v>44395</v>
      </c>
      <c r="G2708" s="1">
        <v>43298</v>
      </c>
      <c r="H2708">
        <v>118</v>
      </c>
      <c r="I2708">
        <v>1215</v>
      </c>
      <c r="J2708">
        <v>1</v>
      </c>
    </row>
    <row r="2709" spans="1:10" x14ac:dyDescent="0.6">
      <c r="A2709" s="1">
        <v>44514</v>
      </c>
      <c r="B2709" t="s">
        <v>20</v>
      </c>
      <c r="C2709" t="s">
        <v>17</v>
      </c>
      <c r="D2709">
        <v>2021</v>
      </c>
      <c r="E2709">
        <v>318</v>
      </c>
      <c r="F2709" s="1">
        <v>44395</v>
      </c>
      <c r="G2709" s="1">
        <v>43298</v>
      </c>
      <c r="H2709">
        <v>119</v>
      </c>
      <c r="I2709">
        <v>1216</v>
      </c>
      <c r="J2709">
        <v>1</v>
      </c>
    </row>
    <row r="2710" spans="1:10" x14ac:dyDescent="0.6">
      <c r="A2710" s="1">
        <v>44521</v>
      </c>
      <c r="B2710" t="s">
        <v>40</v>
      </c>
      <c r="C2710" t="s">
        <v>17</v>
      </c>
      <c r="D2710">
        <v>2021</v>
      </c>
      <c r="E2710">
        <v>325</v>
      </c>
      <c r="F2710" s="1">
        <v>44395</v>
      </c>
      <c r="G2710" s="1">
        <v>43298</v>
      </c>
      <c r="H2710">
        <v>126</v>
      </c>
      <c r="I2710">
        <v>1223</v>
      </c>
      <c r="J2710">
        <v>5</v>
      </c>
    </row>
    <row r="2711" spans="1:10" x14ac:dyDescent="0.6">
      <c r="A2711" s="1">
        <v>44525</v>
      </c>
      <c r="B2711" t="s">
        <v>41</v>
      </c>
      <c r="C2711" t="s">
        <v>17</v>
      </c>
      <c r="D2711">
        <v>2021</v>
      </c>
      <c r="E2711">
        <v>329</v>
      </c>
      <c r="F2711" s="1">
        <v>44395</v>
      </c>
      <c r="G2711" s="1">
        <v>43298</v>
      </c>
      <c r="H2711">
        <v>130</v>
      </c>
      <c r="I2711">
        <v>1227</v>
      </c>
      <c r="J2711">
        <v>1</v>
      </c>
    </row>
    <row r="2712" spans="1:10" x14ac:dyDescent="0.6">
      <c r="A2712" s="1">
        <v>44528</v>
      </c>
      <c r="B2712" t="s">
        <v>20</v>
      </c>
      <c r="C2712" t="s">
        <v>17</v>
      </c>
      <c r="D2712">
        <v>2021</v>
      </c>
      <c r="E2712">
        <v>332</v>
      </c>
      <c r="F2712" s="1">
        <v>44395</v>
      </c>
      <c r="G2712" s="1">
        <v>43298</v>
      </c>
      <c r="H2712">
        <v>133</v>
      </c>
      <c r="I2712">
        <v>1230</v>
      </c>
      <c r="J2712">
        <v>1</v>
      </c>
    </row>
    <row r="2713" spans="1:10" x14ac:dyDescent="0.6">
      <c r="A2713" s="1">
        <v>44530</v>
      </c>
      <c r="B2713" t="s">
        <v>43</v>
      </c>
      <c r="C2713" t="s">
        <v>17</v>
      </c>
      <c r="D2713">
        <v>2021</v>
      </c>
      <c r="E2713">
        <v>334</v>
      </c>
      <c r="F2713" s="1">
        <v>44395</v>
      </c>
      <c r="G2713" s="1">
        <v>43298</v>
      </c>
      <c r="H2713">
        <v>135</v>
      </c>
      <c r="I2713">
        <v>1232</v>
      </c>
      <c r="J2713">
        <v>1</v>
      </c>
    </row>
    <row r="2714" spans="1:10" x14ac:dyDescent="0.6">
      <c r="A2714" s="1">
        <v>44532</v>
      </c>
      <c r="B2714" t="s">
        <v>58</v>
      </c>
      <c r="C2714" t="s">
        <v>17</v>
      </c>
      <c r="D2714">
        <v>2021</v>
      </c>
      <c r="E2714">
        <v>336</v>
      </c>
      <c r="F2714" s="1">
        <v>44395</v>
      </c>
      <c r="G2714" s="1">
        <v>43298</v>
      </c>
      <c r="H2714">
        <v>137</v>
      </c>
      <c r="I2714">
        <v>1234</v>
      </c>
      <c r="J2714">
        <v>1</v>
      </c>
    </row>
    <row r="2715" spans="1:10" x14ac:dyDescent="0.6">
      <c r="A2715" s="1">
        <v>44532</v>
      </c>
      <c r="B2715" t="s">
        <v>30</v>
      </c>
      <c r="C2715" t="s">
        <v>17</v>
      </c>
      <c r="D2715">
        <v>2021</v>
      </c>
      <c r="E2715">
        <v>336</v>
      </c>
      <c r="F2715" s="1">
        <v>44395</v>
      </c>
      <c r="G2715" s="1">
        <v>43298</v>
      </c>
      <c r="H2715">
        <v>137</v>
      </c>
      <c r="I2715">
        <v>1234</v>
      </c>
      <c r="J2715">
        <v>1</v>
      </c>
    </row>
    <row r="2716" spans="1:10" x14ac:dyDescent="0.6">
      <c r="A2716" s="1">
        <v>44532</v>
      </c>
      <c r="B2716" t="s">
        <v>55</v>
      </c>
      <c r="C2716" t="s">
        <v>17</v>
      </c>
      <c r="D2716">
        <v>2021</v>
      </c>
      <c r="E2716">
        <v>336</v>
      </c>
      <c r="F2716" s="1">
        <v>44395</v>
      </c>
      <c r="G2716" s="1">
        <v>43298</v>
      </c>
      <c r="H2716">
        <v>137</v>
      </c>
      <c r="I2716">
        <v>1234</v>
      </c>
      <c r="J2716">
        <v>1</v>
      </c>
    </row>
    <row r="2717" spans="1:10" x14ac:dyDescent="0.6">
      <c r="A2717" s="1">
        <v>44538</v>
      </c>
      <c r="B2717" t="s">
        <v>43</v>
      </c>
      <c r="C2717" t="s">
        <v>17</v>
      </c>
      <c r="D2717">
        <v>2021</v>
      </c>
      <c r="E2717">
        <v>342</v>
      </c>
      <c r="F2717" s="1">
        <v>44395</v>
      </c>
      <c r="G2717" s="1">
        <v>43298</v>
      </c>
      <c r="H2717">
        <v>143</v>
      </c>
      <c r="I2717">
        <v>1240</v>
      </c>
      <c r="J2717">
        <v>1</v>
      </c>
    </row>
    <row r="2718" spans="1:10" x14ac:dyDescent="0.6">
      <c r="A2718" s="1">
        <v>44544</v>
      </c>
      <c r="B2718" t="s">
        <v>55</v>
      </c>
      <c r="C2718" t="s">
        <v>17</v>
      </c>
      <c r="D2718">
        <v>2021</v>
      </c>
      <c r="E2718">
        <v>348</v>
      </c>
      <c r="F2718" s="1">
        <v>44395</v>
      </c>
      <c r="G2718" s="1">
        <v>43298</v>
      </c>
      <c r="H2718">
        <v>149</v>
      </c>
      <c r="I2718">
        <v>1246</v>
      </c>
      <c r="J2718">
        <v>1</v>
      </c>
    </row>
    <row r="2719" spans="1:10" x14ac:dyDescent="0.6">
      <c r="A2719" s="1">
        <v>44555</v>
      </c>
      <c r="B2719" t="s">
        <v>38</v>
      </c>
      <c r="C2719" t="s">
        <v>17</v>
      </c>
      <c r="D2719">
        <v>2021</v>
      </c>
      <c r="E2719">
        <v>359</v>
      </c>
      <c r="F2719" s="1">
        <v>44395</v>
      </c>
      <c r="G2719" s="1">
        <v>43298</v>
      </c>
      <c r="H2719">
        <v>160</v>
      </c>
      <c r="I2719">
        <v>1257</v>
      </c>
      <c r="J2719">
        <v>1</v>
      </c>
    </row>
    <row r="2720" spans="1:10" x14ac:dyDescent="0.6">
      <c r="A2720" s="1">
        <v>44555</v>
      </c>
      <c r="B2720" t="s">
        <v>41</v>
      </c>
      <c r="C2720" t="s">
        <v>17</v>
      </c>
      <c r="D2720">
        <v>2021</v>
      </c>
      <c r="E2720">
        <v>359</v>
      </c>
      <c r="F2720" s="1">
        <v>44395</v>
      </c>
      <c r="G2720" s="1">
        <v>43298</v>
      </c>
      <c r="H2720">
        <v>160</v>
      </c>
      <c r="I2720">
        <v>1257</v>
      </c>
      <c r="J2720">
        <v>1</v>
      </c>
    </row>
    <row r="2721" spans="1:10" x14ac:dyDescent="0.6">
      <c r="A2721" s="1">
        <v>44562</v>
      </c>
      <c r="B2721" t="s">
        <v>38</v>
      </c>
      <c r="C2721" t="s">
        <v>17</v>
      </c>
      <c r="D2721">
        <v>2022</v>
      </c>
      <c r="E2721">
        <v>1</v>
      </c>
      <c r="F2721" s="1">
        <v>44395</v>
      </c>
      <c r="G2721" s="1">
        <v>43298</v>
      </c>
      <c r="H2721">
        <v>167</v>
      </c>
      <c r="I2721">
        <v>1264</v>
      </c>
      <c r="J2721">
        <v>1</v>
      </c>
    </row>
    <row r="2722" spans="1:10" x14ac:dyDescent="0.6">
      <c r="A2722" s="1">
        <v>44562</v>
      </c>
      <c r="B2722" t="s">
        <v>43</v>
      </c>
      <c r="C2722" t="s">
        <v>17</v>
      </c>
      <c r="D2722">
        <v>2022</v>
      </c>
      <c r="E2722">
        <v>1</v>
      </c>
      <c r="F2722" s="1">
        <v>44395</v>
      </c>
      <c r="G2722" s="1">
        <v>43298</v>
      </c>
      <c r="H2722">
        <v>167</v>
      </c>
      <c r="I2722">
        <v>1264</v>
      </c>
      <c r="J2722">
        <v>1</v>
      </c>
    </row>
    <row r="2723" spans="1:10" x14ac:dyDescent="0.6">
      <c r="A2723" s="1">
        <v>44566</v>
      </c>
      <c r="B2723" t="s">
        <v>33</v>
      </c>
      <c r="C2723" t="s">
        <v>17</v>
      </c>
      <c r="D2723">
        <v>2022</v>
      </c>
      <c r="E2723">
        <v>5</v>
      </c>
      <c r="F2723" s="1">
        <v>44395</v>
      </c>
      <c r="G2723" s="1">
        <v>43298</v>
      </c>
      <c r="H2723">
        <v>171</v>
      </c>
      <c r="I2723">
        <v>1268</v>
      </c>
      <c r="J2723">
        <v>1</v>
      </c>
    </row>
    <row r="2724" spans="1:10" x14ac:dyDescent="0.6">
      <c r="A2724" s="1">
        <v>44566</v>
      </c>
      <c r="B2724" t="s">
        <v>41</v>
      </c>
      <c r="C2724" t="s">
        <v>17</v>
      </c>
      <c r="D2724">
        <v>2022</v>
      </c>
      <c r="E2724">
        <v>5</v>
      </c>
      <c r="F2724" s="1">
        <v>44395</v>
      </c>
      <c r="G2724" s="1">
        <v>43298</v>
      </c>
      <c r="H2724">
        <v>171</v>
      </c>
      <c r="I2724">
        <v>1268</v>
      </c>
      <c r="J2724">
        <v>1</v>
      </c>
    </row>
    <row r="2725" spans="1:10" x14ac:dyDescent="0.6">
      <c r="A2725" s="1">
        <v>44567</v>
      </c>
      <c r="B2725" t="s">
        <v>41</v>
      </c>
      <c r="C2725" t="s">
        <v>17</v>
      </c>
      <c r="D2725">
        <v>2022</v>
      </c>
      <c r="E2725">
        <v>6</v>
      </c>
      <c r="F2725" s="1">
        <v>44395</v>
      </c>
      <c r="G2725" s="1">
        <v>43298</v>
      </c>
      <c r="H2725">
        <v>172</v>
      </c>
      <c r="I2725">
        <v>1269</v>
      </c>
      <c r="J2725">
        <v>1</v>
      </c>
    </row>
    <row r="2726" spans="1:10" x14ac:dyDescent="0.6">
      <c r="A2726" s="1">
        <v>44574</v>
      </c>
      <c r="B2726" t="s">
        <v>43</v>
      </c>
      <c r="C2726" t="s">
        <v>17</v>
      </c>
      <c r="D2726">
        <v>2022</v>
      </c>
      <c r="E2726">
        <v>13</v>
      </c>
      <c r="F2726" s="1">
        <v>44395</v>
      </c>
      <c r="G2726" s="1">
        <v>43298</v>
      </c>
      <c r="H2726">
        <v>179</v>
      </c>
      <c r="I2726">
        <v>1276</v>
      </c>
      <c r="J2726">
        <v>5</v>
      </c>
    </row>
    <row r="2727" spans="1:10" x14ac:dyDescent="0.6">
      <c r="A2727" s="1">
        <v>44584</v>
      </c>
      <c r="B2727" t="s">
        <v>38</v>
      </c>
      <c r="C2727" t="s">
        <v>17</v>
      </c>
      <c r="D2727">
        <v>2022</v>
      </c>
      <c r="E2727">
        <v>23</v>
      </c>
      <c r="F2727" s="1">
        <v>44395</v>
      </c>
      <c r="G2727" s="1">
        <v>43298</v>
      </c>
      <c r="H2727">
        <v>189</v>
      </c>
      <c r="I2727">
        <v>1286</v>
      </c>
      <c r="J2727">
        <v>1</v>
      </c>
    </row>
    <row r="2728" spans="1:10" x14ac:dyDescent="0.6">
      <c r="A2728" s="1">
        <v>44584</v>
      </c>
      <c r="B2728" t="s">
        <v>24</v>
      </c>
      <c r="C2728" t="s">
        <v>17</v>
      </c>
      <c r="D2728">
        <v>2022</v>
      </c>
      <c r="E2728">
        <v>23</v>
      </c>
      <c r="F2728" s="1">
        <v>44395</v>
      </c>
      <c r="G2728" s="1">
        <v>43298</v>
      </c>
      <c r="H2728">
        <v>189</v>
      </c>
      <c r="I2728">
        <v>1286</v>
      </c>
      <c r="J2728">
        <v>1</v>
      </c>
    </row>
    <row r="2729" spans="1:10" x14ac:dyDescent="0.6">
      <c r="A2729" s="1">
        <v>44595</v>
      </c>
      <c r="B2729" t="s">
        <v>30</v>
      </c>
      <c r="C2729" t="s">
        <v>17</v>
      </c>
      <c r="D2729">
        <v>2022</v>
      </c>
      <c r="E2729">
        <v>34</v>
      </c>
      <c r="F2729" s="1">
        <v>44395</v>
      </c>
      <c r="G2729" s="1">
        <v>43298</v>
      </c>
      <c r="H2729">
        <v>200</v>
      </c>
      <c r="I2729">
        <v>1297</v>
      </c>
      <c r="J2729">
        <v>1</v>
      </c>
    </row>
    <row r="2730" spans="1:10" x14ac:dyDescent="0.6">
      <c r="A2730" s="1">
        <v>44600</v>
      </c>
      <c r="B2730" t="s">
        <v>43</v>
      </c>
      <c r="C2730" t="s">
        <v>17</v>
      </c>
      <c r="D2730">
        <v>2022</v>
      </c>
      <c r="E2730">
        <v>39</v>
      </c>
      <c r="F2730" s="1">
        <v>44395</v>
      </c>
      <c r="G2730" s="1">
        <v>43298</v>
      </c>
      <c r="H2730">
        <v>205</v>
      </c>
      <c r="I2730">
        <v>1302</v>
      </c>
      <c r="J2730">
        <v>1</v>
      </c>
    </row>
    <row r="2731" spans="1:10" x14ac:dyDescent="0.6">
      <c r="A2731" s="1">
        <v>44604</v>
      </c>
      <c r="B2731" t="s">
        <v>43</v>
      </c>
      <c r="C2731" t="s">
        <v>17</v>
      </c>
      <c r="D2731">
        <v>2022</v>
      </c>
      <c r="E2731">
        <v>43</v>
      </c>
      <c r="F2731" s="1">
        <v>44395</v>
      </c>
      <c r="G2731" s="1">
        <v>43298</v>
      </c>
      <c r="H2731">
        <v>209</v>
      </c>
      <c r="I2731">
        <v>1306</v>
      </c>
      <c r="J2731">
        <v>1</v>
      </c>
    </row>
    <row r="2732" spans="1:10" x14ac:dyDescent="0.6">
      <c r="A2732" s="1">
        <v>44613</v>
      </c>
      <c r="B2732" t="s">
        <v>43</v>
      </c>
      <c r="C2732" t="s">
        <v>17</v>
      </c>
      <c r="D2732">
        <v>2022</v>
      </c>
      <c r="E2732">
        <v>52</v>
      </c>
      <c r="F2732" s="1">
        <v>44395</v>
      </c>
      <c r="G2732" s="1">
        <v>43298</v>
      </c>
      <c r="H2732">
        <v>218</v>
      </c>
      <c r="I2732">
        <v>1315</v>
      </c>
      <c r="J2732">
        <v>1</v>
      </c>
    </row>
    <row r="2733" spans="1:10" x14ac:dyDescent="0.6">
      <c r="A2733" s="1">
        <v>44615</v>
      </c>
      <c r="B2733" t="s">
        <v>20</v>
      </c>
      <c r="C2733" t="s">
        <v>17</v>
      </c>
      <c r="D2733">
        <v>2022</v>
      </c>
      <c r="E2733">
        <v>54</v>
      </c>
      <c r="F2733" s="1">
        <v>44395</v>
      </c>
      <c r="G2733" s="1">
        <v>43298</v>
      </c>
      <c r="H2733">
        <v>220</v>
      </c>
      <c r="I2733">
        <v>1317</v>
      </c>
      <c r="J2733">
        <v>1</v>
      </c>
    </row>
    <row r="2734" spans="1:10" x14ac:dyDescent="0.6">
      <c r="A2734" s="1">
        <v>44619</v>
      </c>
      <c r="B2734" t="s">
        <v>25</v>
      </c>
      <c r="C2734" t="s">
        <v>17</v>
      </c>
      <c r="D2734">
        <v>2022</v>
      </c>
      <c r="E2734">
        <v>58</v>
      </c>
      <c r="F2734" s="1">
        <v>44395</v>
      </c>
      <c r="G2734" s="1">
        <v>43298</v>
      </c>
      <c r="H2734">
        <v>224</v>
      </c>
      <c r="I2734">
        <v>1321</v>
      </c>
      <c r="J2734">
        <v>3</v>
      </c>
    </row>
    <row r="2735" spans="1:10" x14ac:dyDescent="0.6">
      <c r="A2735" s="1">
        <v>44620</v>
      </c>
      <c r="B2735" t="s">
        <v>25</v>
      </c>
      <c r="C2735" t="s">
        <v>17</v>
      </c>
      <c r="D2735">
        <v>2022</v>
      </c>
      <c r="E2735">
        <v>59</v>
      </c>
      <c r="F2735" s="1">
        <v>44395</v>
      </c>
      <c r="G2735" s="1">
        <v>43298</v>
      </c>
      <c r="H2735">
        <v>225</v>
      </c>
      <c r="I2735">
        <v>1322</v>
      </c>
      <c r="J2735">
        <v>1</v>
      </c>
    </row>
    <row r="2736" spans="1:10" x14ac:dyDescent="0.6">
      <c r="A2736" s="1">
        <v>44620</v>
      </c>
      <c r="B2736" t="s">
        <v>43</v>
      </c>
      <c r="C2736" t="s">
        <v>17</v>
      </c>
      <c r="D2736">
        <v>2022</v>
      </c>
      <c r="E2736">
        <v>59</v>
      </c>
      <c r="F2736" s="1">
        <v>44395</v>
      </c>
      <c r="G2736" s="1">
        <v>43298</v>
      </c>
      <c r="H2736">
        <v>225</v>
      </c>
      <c r="I2736">
        <v>1322</v>
      </c>
      <c r="J2736">
        <v>1</v>
      </c>
    </row>
    <row r="2737" spans="1:10" x14ac:dyDescent="0.6">
      <c r="A2737" s="1">
        <v>44621</v>
      </c>
      <c r="B2737" t="s">
        <v>25</v>
      </c>
      <c r="C2737" t="s">
        <v>17</v>
      </c>
      <c r="D2737">
        <v>2022</v>
      </c>
      <c r="E2737">
        <v>60</v>
      </c>
      <c r="F2737" s="1">
        <v>44395</v>
      </c>
      <c r="G2737" s="1">
        <v>43298</v>
      </c>
      <c r="H2737">
        <v>226</v>
      </c>
      <c r="I2737">
        <v>1323</v>
      </c>
      <c r="J2737">
        <v>1</v>
      </c>
    </row>
    <row r="2738" spans="1:10" x14ac:dyDescent="0.6">
      <c r="A2738" s="1">
        <v>44621</v>
      </c>
      <c r="B2738" t="s">
        <v>43</v>
      </c>
      <c r="C2738" t="s">
        <v>17</v>
      </c>
      <c r="D2738">
        <v>2022</v>
      </c>
      <c r="E2738">
        <v>60</v>
      </c>
      <c r="F2738" s="1">
        <v>44395</v>
      </c>
      <c r="G2738" s="1">
        <v>43298</v>
      </c>
      <c r="H2738">
        <v>226</v>
      </c>
      <c r="I2738">
        <v>1323</v>
      </c>
      <c r="J2738">
        <v>1</v>
      </c>
    </row>
    <row r="2739" spans="1:10" x14ac:dyDescent="0.6">
      <c r="A2739" s="1">
        <v>44621</v>
      </c>
      <c r="B2739" t="s">
        <v>30</v>
      </c>
      <c r="C2739" t="s">
        <v>17</v>
      </c>
      <c r="D2739">
        <v>2022</v>
      </c>
      <c r="E2739">
        <v>60</v>
      </c>
      <c r="F2739" s="1">
        <v>44395</v>
      </c>
      <c r="G2739" s="1">
        <v>43298</v>
      </c>
      <c r="H2739">
        <v>226</v>
      </c>
      <c r="I2739">
        <v>1323</v>
      </c>
      <c r="J2739">
        <v>1</v>
      </c>
    </row>
    <row r="2740" spans="1:10" x14ac:dyDescent="0.6">
      <c r="A2740" s="1">
        <v>44622</v>
      </c>
      <c r="B2740" t="s">
        <v>40</v>
      </c>
      <c r="C2740" t="s">
        <v>17</v>
      </c>
      <c r="D2740">
        <v>2022</v>
      </c>
      <c r="E2740">
        <v>61</v>
      </c>
      <c r="F2740" s="1">
        <v>44395</v>
      </c>
      <c r="G2740" s="1">
        <v>43298</v>
      </c>
      <c r="H2740">
        <v>227</v>
      </c>
      <c r="I2740">
        <v>1324</v>
      </c>
      <c r="J2740">
        <v>1</v>
      </c>
    </row>
    <row r="2741" spans="1:10" x14ac:dyDescent="0.6">
      <c r="A2741" s="1">
        <v>44622</v>
      </c>
      <c r="B2741" t="s">
        <v>30</v>
      </c>
      <c r="C2741" t="s">
        <v>17</v>
      </c>
      <c r="D2741">
        <v>2022</v>
      </c>
      <c r="E2741">
        <v>61</v>
      </c>
      <c r="F2741" s="1">
        <v>44395</v>
      </c>
      <c r="G2741" s="1">
        <v>43298</v>
      </c>
      <c r="H2741">
        <v>227</v>
      </c>
      <c r="I2741">
        <v>1324</v>
      </c>
      <c r="J2741">
        <v>1</v>
      </c>
    </row>
    <row r="2742" spans="1:10" x14ac:dyDescent="0.6">
      <c r="A2742" s="1">
        <v>44624</v>
      </c>
      <c r="B2742" t="s">
        <v>30</v>
      </c>
      <c r="C2742" t="s">
        <v>17</v>
      </c>
      <c r="D2742">
        <v>2022</v>
      </c>
      <c r="E2742">
        <v>63</v>
      </c>
      <c r="F2742" s="1">
        <v>44395</v>
      </c>
      <c r="G2742" s="1">
        <v>43298</v>
      </c>
      <c r="H2742">
        <v>229</v>
      </c>
      <c r="I2742">
        <v>1326</v>
      </c>
      <c r="J2742">
        <v>1</v>
      </c>
    </row>
    <row r="2743" spans="1:10" x14ac:dyDescent="0.6">
      <c r="A2743" s="1">
        <v>44632</v>
      </c>
      <c r="B2743" t="s">
        <v>30</v>
      </c>
      <c r="C2743" t="s">
        <v>17</v>
      </c>
      <c r="D2743">
        <v>2022</v>
      </c>
      <c r="E2743">
        <v>71</v>
      </c>
      <c r="F2743" s="1">
        <v>44395</v>
      </c>
      <c r="G2743" s="1">
        <v>43298</v>
      </c>
      <c r="H2743">
        <v>237</v>
      </c>
      <c r="I2743">
        <v>1334</v>
      </c>
      <c r="J2743">
        <v>1</v>
      </c>
    </row>
    <row r="2744" spans="1:10" hidden="1" x14ac:dyDescent="0.6">
      <c r="A2744" s="1">
        <v>43241</v>
      </c>
      <c r="B2744" t="s">
        <v>56</v>
      </c>
      <c r="C2744" t="s">
        <v>36</v>
      </c>
      <c r="D2744">
        <v>2018</v>
      </c>
      <c r="E2744">
        <v>141</v>
      </c>
      <c r="F2744" s="1">
        <v>43046</v>
      </c>
      <c r="G2744" s="1">
        <v>41904</v>
      </c>
      <c r="H2744">
        <v>195</v>
      </c>
      <c r="I2744">
        <v>1337</v>
      </c>
      <c r="J2744">
        <v>1</v>
      </c>
    </row>
    <row r="2745" spans="1:10" x14ac:dyDescent="0.6">
      <c r="A2745" s="1">
        <v>44636</v>
      </c>
      <c r="B2745" t="s">
        <v>30</v>
      </c>
      <c r="C2745" t="s">
        <v>17</v>
      </c>
      <c r="D2745">
        <v>2022</v>
      </c>
      <c r="E2745">
        <v>75</v>
      </c>
      <c r="F2745" s="1">
        <v>44395</v>
      </c>
      <c r="G2745" s="1">
        <v>43298</v>
      </c>
      <c r="H2745">
        <v>241</v>
      </c>
      <c r="I2745">
        <v>1338</v>
      </c>
      <c r="J2745">
        <v>1</v>
      </c>
    </row>
    <row r="2746" spans="1:10" hidden="1" x14ac:dyDescent="0.6">
      <c r="A2746" s="1">
        <v>43243</v>
      </c>
      <c r="B2746" t="s">
        <v>35</v>
      </c>
      <c r="C2746" t="s">
        <v>36</v>
      </c>
      <c r="D2746">
        <v>2018</v>
      </c>
      <c r="E2746">
        <v>143</v>
      </c>
      <c r="F2746" s="1">
        <v>43046</v>
      </c>
      <c r="G2746" s="1">
        <v>41904</v>
      </c>
      <c r="H2746">
        <v>197</v>
      </c>
      <c r="I2746">
        <v>1339</v>
      </c>
      <c r="J2746">
        <v>1</v>
      </c>
    </row>
    <row r="2747" spans="1:10" hidden="1" x14ac:dyDescent="0.6">
      <c r="A2747" s="1">
        <v>43244</v>
      </c>
      <c r="B2747" t="s">
        <v>62</v>
      </c>
      <c r="C2747" t="s">
        <v>36</v>
      </c>
      <c r="D2747">
        <v>2018</v>
      </c>
      <c r="E2747">
        <v>144</v>
      </c>
      <c r="F2747" s="1">
        <v>43046</v>
      </c>
      <c r="G2747" s="1">
        <v>41904</v>
      </c>
      <c r="H2747">
        <v>198</v>
      </c>
      <c r="I2747">
        <v>1340</v>
      </c>
      <c r="J2747">
        <v>1</v>
      </c>
    </row>
    <row r="2748" spans="1:10" hidden="1" x14ac:dyDescent="0.6">
      <c r="A2748" s="1">
        <v>43245</v>
      </c>
      <c r="B2748" t="s">
        <v>35</v>
      </c>
      <c r="C2748" t="s">
        <v>36</v>
      </c>
      <c r="D2748">
        <v>2018</v>
      </c>
      <c r="E2748">
        <v>145</v>
      </c>
      <c r="F2748" s="1">
        <v>43046</v>
      </c>
      <c r="G2748" s="1">
        <v>41904</v>
      </c>
      <c r="H2748">
        <v>199</v>
      </c>
      <c r="I2748">
        <v>1341</v>
      </c>
      <c r="J2748">
        <v>1</v>
      </c>
    </row>
    <row r="2749" spans="1:10" x14ac:dyDescent="0.6">
      <c r="A2749" s="1">
        <v>44641</v>
      </c>
      <c r="B2749" t="s">
        <v>43</v>
      </c>
      <c r="C2749" t="s">
        <v>17</v>
      </c>
      <c r="D2749">
        <v>2022</v>
      </c>
      <c r="E2749">
        <v>80</v>
      </c>
      <c r="F2749" s="1">
        <v>44395</v>
      </c>
      <c r="G2749" s="1">
        <v>43298</v>
      </c>
      <c r="H2749">
        <v>246</v>
      </c>
      <c r="I2749">
        <v>1343</v>
      </c>
      <c r="J2749">
        <v>2</v>
      </c>
    </row>
    <row r="2750" spans="1:10" hidden="1" x14ac:dyDescent="0.6">
      <c r="A2750" s="1">
        <v>43249</v>
      </c>
      <c r="B2750" t="s">
        <v>62</v>
      </c>
      <c r="C2750" t="s">
        <v>36</v>
      </c>
      <c r="D2750">
        <v>2018</v>
      </c>
      <c r="E2750">
        <v>149</v>
      </c>
      <c r="F2750" s="1">
        <v>43046</v>
      </c>
      <c r="G2750" s="1">
        <v>41904</v>
      </c>
      <c r="H2750">
        <v>203</v>
      </c>
      <c r="I2750">
        <v>1345</v>
      </c>
      <c r="J2750">
        <v>1</v>
      </c>
    </row>
    <row r="2751" spans="1:10" x14ac:dyDescent="0.6">
      <c r="A2751" s="1">
        <v>44646</v>
      </c>
      <c r="B2751" t="s">
        <v>24</v>
      </c>
      <c r="C2751" t="s">
        <v>17</v>
      </c>
      <c r="D2751">
        <v>2022</v>
      </c>
      <c r="E2751">
        <v>85</v>
      </c>
      <c r="F2751" s="1">
        <v>44395</v>
      </c>
      <c r="G2751" s="1">
        <v>43298</v>
      </c>
      <c r="H2751">
        <v>251</v>
      </c>
      <c r="I2751">
        <v>1348</v>
      </c>
      <c r="J2751">
        <v>1</v>
      </c>
    </row>
    <row r="2752" spans="1:10" hidden="1" x14ac:dyDescent="0.6">
      <c r="A2752" s="1">
        <v>43255</v>
      </c>
      <c r="B2752" t="s">
        <v>56</v>
      </c>
      <c r="C2752" t="s">
        <v>36</v>
      </c>
      <c r="D2752">
        <v>2018</v>
      </c>
      <c r="E2752">
        <v>155</v>
      </c>
      <c r="F2752" s="1">
        <v>43046</v>
      </c>
      <c r="G2752" s="1">
        <v>41904</v>
      </c>
      <c r="H2752">
        <v>209</v>
      </c>
      <c r="I2752">
        <v>1351</v>
      </c>
      <c r="J2752">
        <v>1</v>
      </c>
    </row>
    <row r="2753" spans="1:10" hidden="1" x14ac:dyDescent="0.6">
      <c r="A2753" s="1">
        <v>43255</v>
      </c>
      <c r="B2753" t="s">
        <v>35</v>
      </c>
      <c r="C2753" t="s">
        <v>36</v>
      </c>
      <c r="D2753">
        <v>2018</v>
      </c>
      <c r="E2753">
        <v>155</v>
      </c>
      <c r="F2753" s="1">
        <v>43046</v>
      </c>
      <c r="G2753" s="1">
        <v>41904</v>
      </c>
      <c r="H2753">
        <v>209</v>
      </c>
      <c r="I2753">
        <v>1351</v>
      </c>
      <c r="J2753">
        <v>2</v>
      </c>
    </row>
    <row r="2754" spans="1:10" hidden="1" x14ac:dyDescent="0.6">
      <c r="A2754" s="1">
        <v>43255</v>
      </c>
      <c r="B2754" t="s">
        <v>61</v>
      </c>
      <c r="C2754" t="s">
        <v>36</v>
      </c>
      <c r="D2754">
        <v>2018</v>
      </c>
      <c r="E2754">
        <v>155</v>
      </c>
      <c r="F2754" s="1">
        <v>43046</v>
      </c>
      <c r="G2754" s="1">
        <v>41904</v>
      </c>
      <c r="H2754">
        <v>209</v>
      </c>
      <c r="I2754">
        <v>1351</v>
      </c>
      <c r="J2754">
        <v>2</v>
      </c>
    </row>
    <row r="2755" spans="1:10" x14ac:dyDescent="0.6">
      <c r="A2755" s="1">
        <v>44652</v>
      </c>
      <c r="B2755" t="s">
        <v>43</v>
      </c>
      <c r="C2755" t="s">
        <v>17</v>
      </c>
      <c r="D2755">
        <v>2022</v>
      </c>
      <c r="E2755">
        <v>91</v>
      </c>
      <c r="F2755" s="1">
        <v>44395</v>
      </c>
      <c r="G2755" s="1">
        <v>43298</v>
      </c>
      <c r="H2755">
        <v>257</v>
      </c>
      <c r="I2755">
        <v>1354</v>
      </c>
      <c r="J2755">
        <v>1</v>
      </c>
    </row>
    <row r="2756" spans="1:10" x14ac:dyDescent="0.6">
      <c r="A2756" s="1">
        <v>44653</v>
      </c>
      <c r="B2756" t="s">
        <v>20</v>
      </c>
      <c r="C2756" t="s">
        <v>17</v>
      </c>
      <c r="D2756">
        <v>2022</v>
      </c>
      <c r="E2756">
        <v>92</v>
      </c>
      <c r="F2756" s="1">
        <v>44395</v>
      </c>
      <c r="G2756" s="1">
        <v>43298</v>
      </c>
      <c r="H2756">
        <v>258</v>
      </c>
      <c r="I2756">
        <v>1355</v>
      </c>
      <c r="J2756">
        <v>1</v>
      </c>
    </row>
    <row r="2757" spans="1:10" hidden="1" x14ac:dyDescent="0.6">
      <c r="A2757" s="1">
        <v>43261</v>
      </c>
      <c r="B2757" t="s">
        <v>61</v>
      </c>
      <c r="C2757" t="s">
        <v>36</v>
      </c>
      <c r="D2757">
        <v>2018</v>
      </c>
      <c r="E2757">
        <v>161</v>
      </c>
      <c r="F2757" s="1">
        <v>43046</v>
      </c>
      <c r="G2757" s="1">
        <v>41904</v>
      </c>
      <c r="H2757">
        <v>215</v>
      </c>
      <c r="I2757">
        <v>1357</v>
      </c>
      <c r="J2757">
        <v>1</v>
      </c>
    </row>
    <row r="2758" spans="1:10" x14ac:dyDescent="0.6">
      <c r="A2758" s="1">
        <v>44659</v>
      </c>
      <c r="B2758" t="s">
        <v>39</v>
      </c>
      <c r="C2758" t="s">
        <v>17</v>
      </c>
      <c r="D2758">
        <v>2022</v>
      </c>
      <c r="E2758">
        <v>98</v>
      </c>
      <c r="F2758" s="1">
        <v>44395</v>
      </c>
      <c r="G2758" s="1">
        <v>43298</v>
      </c>
      <c r="H2758">
        <v>264</v>
      </c>
      <c r="I2758">
        <v>1361</v>
      </c>
      <c r="J2758">
        <v>1</v>
      </c>
    </row>
    <row r="2759" spans="1:10" hidden="1" x14ac:dyDescent="0.6">
      <c r="A2759" s="1">
        <v>43265</v>
      </c>
      <c r="B2759" t="s">
        <v>35</v>
      </c>
      <c r="C2759" t="s">
        <v>36</v>
      </c>
      <c r="D2759">
        <v>2018</v>
      </c>
      <c r="E2759">
        <v>165</v>
      </c>
      <c r="F2759" s="1">
        <v>43046</v>
      </c>
      <c r="G2759" s="1">
        <v>41904</v>
      </c>
      <c r="H2759">
        <v>219</v>
      </c>
      <c r="I2759">
        <v>1361</v>
      </c>
      <c r="J2759">
        <v>1</v>
      </c>
    </row>
    <row r="2760" spans="1:10" hidden="1" x14ac:dyDescent="0.6">
      <c r="A2760" s="1">
        <v>43265</v>
      </c>
      <c r="B2760" t="s">
        <v>56</v>
      </c>
      <c r="C2760" t="s">
        <v>36</v>
      </c>
      <c r="D2760">
        <v>2018</v>
      </c>
      <c r="E2760">
        <v>165</v>
      </c>
      <c r="F2760" s="1">
        <v>43046</v>
      </c>
      <c r="G2760" s="1">
        <v>41904</v>
      </c>
      <c r="H2760">
        <v>219</v>
      </c>
      <c r="I2760">
        <v>1361</v>
      </c>
      <c r="J2760">
        <v>2</v>
      </c>
    </row>
    <row r="2761" spans="1:10" hidden="1" x14ac:dyDescent="0.6">
      <c r="A2761" s="1">
        <v>43266</v>
      </c>
      <c r="B2761" t="s">
        <v>56</v>
      </c>
      <c r="C2761" t="s">
        <v>36</v>
      </c>
      <c r="D2761">
        <v>2018</v>
      </c>
      <c r="E2761">
        <v>166</v>
      </c>
      <c r="F2761" s="1">
        <v>43046</v>
      </c>
      <c r="G2761" s="1">
        <v>41904</v>
      </c>
      <c r="H2761">
        <v>220</v>
      </c>
      <c r="I2761">
        <v>1362</v>
      </c>
      <c r="J2761">
        <v>1</v>
      </c>
    </row>
    <row r="2762" spans="1:10" x14ac:dyDescent="0.6">
      <c r="A2762" s="1">
        <v>44661</v>
      </c>
      <c r="B2762" t="s">
        <v>43</v>
      </c>
      <c r="C2762" t="s">
        <v>17</v>
      </c>
      <c r="D2762">
        <v>2022</v>
      </c>
      <c r="E2762">
        <v>100</v>
      </c>
      <c r="F2762" s="1">
        <v>44395</v>
      </c>
      <c r="G2762" s="1">
        <v>43298</v>
      </c>
      <c r="H2762">
        <v>266</v>
      </c>
      <c r="I2762">
        <v>1363</v>
      </c>
      <c r="J2762">
        <v>1</v>
      </c>
    </row>
    <row r="2763" spans="1:10" hidden="1" x14ac:dyDescent="0.6">
      <c r="A2763" s="1">
        <v>43267</v>
      </c>
      <c r="B2763" t="s">
        <v>61</v>
      </c>
      <c r="C2763" t="s">
        <v>36</v>
      </c>
      <c r="D2763">
        <v>2018</v>
      </c>
      <c r="E2763">
        <v>167</v>
      </c>
      <c r="F2763" s="1">
        <v>43046</v>
      </c>
      <c r="G2763" s="1">
        <v>41904</v>
      </c>
      <c r="H2763">
        <v>221</v>
      </c>
      <c r="I2763">
        <v>1363</v>
      </c>
      <c r="J2763">
        <v>1</v>
      </c>
    </row>
    <row r="2764" spans="1:10" x14ac:dyDescent="0.6">
      <c r="A2764" s="1">
        <v>44663</v>
      </c>
      <c r="B2764" t="s">
        <v>25</v>
      </c>
      <c r="C2764" t="s">
        <v>17</v>
      </c>
      <c r="D2764">
        <v>2022</v>
      </c>
      <c r="E2764">
        <v>102</v>
      </c>
      <c r="F2764" s="1">
        <v>44395</v>
      </c>
      <c r="G2764" s="1">
        <v>43298</v>
      </c>
      <c r="H2764">
        <v>268</v>
      </c>
      <c r="I2764">
        <v>1365</v>
      </c>
      <c r="J2764">
        <v>1</v>
      </c>
    </row>
    <row r="2765" spans="1:10" hidden="1" x14ac:dyDescent="0.6">
      <c r="A2765" s="1">
        <v>43271</v>
      </c>
      <c r="B2765" t="s">
        <v>66</v>
      </c>
      <c r="C2765" t="s">
        <v>36</v>
      </c>
      <c r="D2765">
        <v>2018</v>
      </c>
      <c r="E2765">
        <v>171</v>
      </c>
      <c r="F2765" s="1">
        <v>43046</v>
      </c>
      <c r="G2765" s="1">
        <v>41904</v>
      </c>
      <c r="H2765">
        <v>225</v>
      </c>
      <c r="I2765">
        <v>1367</v>
      </c>
      <c r="J2765">
        <v>1</v>
      </c>
    </row>
    <row r="2766" spans="1:10" hidden="1" x14ac:dyDescent="0.6">
      <c r="A2766" s="1">
        <v>43271</v>
      </c>
      <c r="B2766" t="s">
        <v>56</v>
      </c>
      <c r="C2766" t="s">
        <v>36</v>
      </c>
      <c r="D2766">
        <v>2018</v>
      </c>
      <c r="E2766">
        <v>171</v>
      </c>
      <c r="F2766" s="1">
        <v>43046</v>
      </c>
      <c r="G2766" s="1">
        <v>41904</v>
      </c>
      <c r="H2766">
        <v>225</v>
      </c>
      <c r="I2766">
        <v>1367</v>
      </c>
      <c r="J2766">
        <v>1</v>
      </c>
    </row>
    <row r="2767" spans="1:10" hidden="1" x14ac:dyDescent="0.6">
      <c r="A2767" s="1">
        <v>43273</v>
      </c>
      <c r="B2767" t="s">
        <v>56</v>
      </c>
      <c r="C2767" t="s">
        <v>36</v>
      </c>
      <c r="D2767">
        <v>2018</v>
      </c>
      <c r="E2767">
        <v>173</v>
      </c>
      <c r="F2767" s="1">
        <v>43046</v>
      </c>
      <c r="G2767" s="1">
        <v>41904</v>
      </c>
      <c r="H2767">
        <v>227</v>
      </c>
      <c r="I2767">
        <v>1369</v>
      </c>
      <c r="J2767">
        <v>1</v>
      </c>
    </row>
    <row r="2768" spans="1:10" hidden="1" x14ac:dyDescent="0.6">
      <c r="A2768" s="1">
        <v>43275</v>
      </c>
      <c r="B2768" t="s">
        <v>56</v>
      </c>
      <c r="C2768" t="s">
        <v>36</v>
      </c>
      <c r="D2768">
        <v>2018</v>
      </c>
      <c r="E2768">
        <v>175</v>
      </c>
      <c r="F2768" s="1">
        <v>43046</v>
      </c>
      <c r="G2768" s="1">
        <v>41904</v>
      </c>
      <c r="H2768">
        <v>229</v>
      </c>
      <c r="I2768">
        <v>1371</v>
      </c>
      <c r="J2768">
        <v>1</v>
      </c>
    </row>
    <row r="2769" spans="1:10" hidden="1" x14ac:dyDescent="0.6">
      <c r="A2769" s="1">
        <v>43276</v>
      </c>
      <c r="B2769" t="s">
        <v>56</v>
      </c>
      <c r="C2769" t="s">
        <v>36</v>
      </c>
      <c r="D2769">
        <v>2018</v>
      </c>
      <c r="E2769">
        <v>176</v>
      </c>
      <c r="F2769" s="1">
        <v>43046</v>
      </c>
      <c r="G2769" s="1">
        <v>41904</v>
      </c>
      <c r="H2769">
        <v>230</v>
      </c>
      <c r="I2769">
        <v>1372</v>
      </c>
      <c r="J2769">
        <v>1</v>
      </c>
    </row>
    <row r="2770" spans="1:10" hidden="1" x14ac:dyDescent="0.6">
      <c r="A2770" s="1">
        <v>43279</v>
      </c>
      <c r="B2770" t="s">
        <v>35</v>
      </c>
      <c r="C2770" t="s">
        <v>36</v>
      </c>
      <c r="D2770">
        <v>2018</v>
      </c>
      <c r="E2770">
        <v>179</v>
      </c>
      <c r="F2770" s="1">
        <v>43046</v>
      </c>
      <c r="G2770" s="1">
        <v>41904</v>
      </c>
      <c r="H2770">
        <v>233</v>
      </c>
      <c r="I2770">
        <v>1375</v>
      </c>
      <c r="J2770">
        <v>1</v>
      </c>
    </row>
    <row r="2771" spans="1:10" x14ac:dyDescent="0.6">
      <c r="A2771" s="1">
        <v>44676</v>
      </c>
      <c r="B2771" t="s">
        <v>43</v>
      </c>
      <c r="C2771" t="s">
        <v>17</v>
      </c>
      <c r="D2771">
        <v>2022</v>
      </c>
      <c r="E2771">
        <v>115</v>
      </c>
      <c r="F2771" s="1">
        <v>44395</v>
      </c>
      <c r="G2771" s="1">
        <v>43298</v>
      </c>
      <c r="H2771">
        <v>281</v>
      </c>
      <c r="I2771">
        <v>1378</v>
      </c>
      <c r="J2771">
        <v>1</v>
      </c>
    </row>
    <row r="2772" spans="1:10" hidden="1" x14ac:dyDescent="0.6">
      <c r="A2772" s="1">
        <v>43283</v>
      </c>
      <c r="B2772" t="s">
        <v>61</v>
      </c>
      <c r="C2772" t="s">
        <v>36</v>
      </c>
      <c r="D2772">
        <v>2018</v>
      </c>
      <c r="E2772">
        <v>183</v>
      </c>
      <c r="F2772" s="1">
        <v>43046</v>
      </c>
      <c r="G2772" s="1">
        <v>41904</v>
      </c>
      <c r="H2772">
        <v>237</v>
      </c>
      <c r="I2772">
        <v>1379</v>
      </c>
      <c r="J2772">
        <v>1</v>
      </c>
    </row>
    <row r="2773" spans="1:10" hidden="1" x14ac:dyDescent="0.6">
      <c r="A2773" s="1">
        <v>43285</v>
      </c>
      <c r="B2773" t="s">
        <v>62</v>
      </c>
      <c r="C2773" t="s">
        <v>36</v>
      </c>
      <c r="D2773">
        <v>2018</v>
      </c>
      <c r="E2773">
        <v>185</v>
      </c>
      <c r="F2773" s="1">
        <v>43046</v>
      </c>
      <c r="G2773" s="1">
        <v>41904</v>
      </c>
      <c r="H2773">
        <v>239</v>
      </c>
      <c r="I2773">
        <v>1381</v>
      </c>
      <c r="J2773">
        <v>1</v>
      </c>
    </row>
    <row r="2774" spans="1:10" hidden="1" x14ac:dyDescent="0.6">
      <c r="A2774" s="1">
        <v>43286</v>
      </c>
      <c r="B2774" t="s">
        <v>35</v>
      </c>
      <c r="C2774" t="s">
        <v>36</v>
      </c>
      <c r="D2774">
        <v>2018</v>
      </c>
      <c r="E2774">
        <v>186</v>
      </c>
      <c r="F2774" s="1">
        <v>43046</v>
      </c>
      <c r="G2774" s="1">
        <v>41904</v>
      </c>
      <c r="H2774">
        <v>240</v>
      </c>
      <c r="I2774">
        <v>1382</v>
      </c>
      <c r="J2774">
        <v>2</v>
      </c>
    </row>
    <row r="2775" spans="1:10" x14ac:dyDescent="0.6">
      <c r="A2775" s="1">
        <v>44682</v>
      </c>
      <c r="B2775" t="s">
        <v>39</v>
      </c>
      <c r="C2775" t="s">
        <v>17</v>
      </c>
      <c r="D2775">
        <v>2022</v>
      </c>
      <c r="E2775">
        <v>121</v>
      </c>
      <c r="F2775" s="1">
        <v>44395</v>
      </c>
      <c r="G2775" s="1">
        <v>43298</v>
      </c>
      <c r="H2775">
        <v>287</v>
      </c>
      <c r="I2775">
        <v>1384</v>
      </c>
      <c r="J2775">
        <v>1</v>
      </c>
    </row>
    <row r="2776" spans="1:10" x14ac:dyDescent="0.6">
      <c r="A2776" s="1">
        <v>44682</v>
      </c>
      <c r="B2776" t="s">
        <v>25</v>
      </c>
      <c r="C2776" t="s">
        <v>17</v>
      </c>
      <c r="D2776">
        <v>2022</v>
      </c>
      <c r="E2776">
        <v>121</v>
      </c>
      <c r="F2776" s="1">
        <v>44395</v>
      </c>
      <c r="G2776" s="1">
        <v>43298</v>
      </c>
      <c r="H2776">
        <v>287</v>
      </c>
      <c r="I2776">
        <v>1384</v>
      </c>
      <c r="J2776">
        <v>1</v>
      </c>
    </row>
    <row r="2777" spans="1:10" hidden="1" x14ac:dyDescent="0.6">
      <c r="A2777" s="1">
        <v>43289</v>
      </c>
      <c r="B2777" t="s">
        <v>35</v>
      </c>
      <c r="C2777" t="s">
        <v>36</v>
      </c>
      <c r="D2777">
        <v>2018</v>
      </c>
      <c r="E2777">
        <v>189</v>
      </c>
      <c r="F2777" s="1">
        <v>43046</v>
      </c>
      <c r="G2777" s="1">
        <v>41904</v>
      </c>
      <c r="H2777">
        <v>243</v>
      </c>
      <c r="I2777">
        <v>1385</v>
      </c>
      <c r="J2777">
        <v>1</v>
      </c>
    </row>
    <row r="2778" spans="1:10" x14ac:dyDescent="0.6">
      <c r="A2778" s="1">
        <v>44684</v>
      </c>
      <c r="B2778" t="s">
        <v>25</v>
      </c>
      <c r="C2778" t="s">
        <v>17</v>
      </c>
      <c r="D2778">
        <v>2022</v>
      </c>
      <c r="E2778">
        <v>123</v>
      </c>
      <c r="F2778" s="1">
        <v>44395</v>
      </c>
      <c r="G2778" s="1">
        <v>43298</v>
      </c>
      <c r="H2778">
        <v>289</v>
      </c>
      <c r="I2778">
        <v>1386</v>
      </c>
      <c r="J2778">
        <v>1</v>
      </c>
    </row>
    <row r="2779" spans="1:10" hidden="1" x14ac:dyDescent="0.6">
      <c r="A2779" s="1">
        <v>43290</v>
      </c>
      <c r="B2779" t="s">
        <v>35</v>
      </c>
      <c r="C2779" t="s">
        <v>36</v>
      </c>
      <c r="D2779">
        <v>2018</v>
      </c>
      <c r="E2779">
        <v>190</v>
      </c>
      <c r="F2779" s="1">
        <v>43046</v>
      </c>
      <c r="G2779" s="1">
        <v>41904</v>
      </c>
      <c r="H2779">
        <v>244</v>
      </c>
      <c r="I2779">
        <v>1386</v>
      </c>
      <c r="J2779">
        <v>1</v>
      </c>
    </row>
    <row r="2780" spans="1:10" hidden="1" x14ac:dyDescent="0.6">
      <c r="A2780" s="1">
        <v>43291</v>
      </c>
      <c r="B2780" t="s">
        <v>56</v>
      </c>
      <c r="C2780" t="s">
        <v>36</v>
      </c>
      <c r="D2780">
        <v>2018</v>
      </c>
      <c r="E2780">
        <v>191</v>
      </c>
      <c r="F2780" s="1">
        <v>43046</v>
      </c>
      <c r="G2780" s="1">
        <v>41904</v>
      </c>
      <c r="H2780">
        <v>245</v>
      </c>
      <c r="I2780">
        <v>1387</v>
      </c>
      <c r="J2780">
        <v>1</v>
      </c>
    </row>
    <row r="2781" spans="1:10" hidden="1" x14ac:dyDescent="0.6">
      <c r="A2781" s="1">
        <v>43292</v>
      </c>
      <c r="B2781" t="s">
        <v>67</v>
      </c>
      <c r="C2781" t="s">
        <v>36</v>
      </c>
      <c r="D2781">
        <v>2018</v>
      </c>
      <c r="E2781">
        <v>192</v>
      </c>
      <c r="F2781" s="1">
        <v>43046</v>
      </c>
      <c r="G2781" s="1">
        <v>41904</v>
      </c>
      <c r="H2781">
        <v>246</v>
      </c>
      <c r="I2781">
        <v>1388</v>
      </c>
      <c r="J2781">
        <v>1</v>
      </c>
    </row>
    <row r="2782" spans="1:10" x14ac:dyDescent="0.6">
      <c r="A2782" s="1">
        <v>44687</v>
      </c>
      <c r="B2782" t="s">
        <v>45</v>
      </c>
      <c r="C2782" t="s">
        <v>17</v>
      </c>
      <c r="D2782">
        <v>2022</v>
      </c>
      <c r="E2782">
        <v>126</v>
      </c>
      <c r="F2782" s="1">
        <v>44395</v>
      </c>
      <c r="G2782" s="1">
        <v>43298</v>
      </c>
      <c r="H2782">
        <v>292</v>
      </c>
      <c r="I2782">
        <v>1389</v>
      </c>
      <c r="J2782">
        <v>1</v>
      </c>
    </row>
    <row r="2783" spans="1:10" hidden="1" x14ac:dyDescent="0.6">
      <c r="A2783" s="1">
        <v>43293</v>
      </c>
      <c r="B2783" t="s">
        <v>35</v>
      </c>
      <c r="C2783" t="s">
        <v>36</v>
      </c>
      <c r="D2783">
        <v>2018</v>
      </c>
      <c r="E2783">
        <v>193</v>
      </c>
      <c r="F2783" s="1">
        <v>43046</v>
      </c>
      <c r="G2783" s="1">
        <v>41904</v>
      </c>
      <c r="H2783">
        <v>247</v>
      </c>
      <c r="I2783">
        <v>1389</v>
      </c>
      <c r="J2783">
        <v>1</v>
      </c>
    </row>
    <row r="2784" spans="1:10" hidden="1" x14ac:dyDescent="0.6">
      <c r="A2784" s="1">
        <v>43293</v>
      </c>
      <c r="B2784" t="s">
        <v>61</v>
      </c>
      <c r="C2784" t="s">
        <v>36</v>
      </c>
      <c r="D2784">
        <v>2018</v>
      </c>
      <c r="E2784">
        <v>193</v>
      </c>
      <c r="F2784" s="1">
        <v>43046</v>
      </c>
      <c r="G2784" s="1">
        <v>41904</v>
      </c>
      <c r="H2784">
        <v>247</v>
      </c>
      <c r="I2784">
        <v>1389</v>
      </c>
      <c r="J2784">
        <v>1</v>
      </c>
    </row>
    <row r="2785" spans="1:10" x14ac:dyDescent="0.6">
      <c r="A2785" s="1">
        <v>44690</v>
      </c>
      <c r="B2785" t="s">
        <v>38</v>
      </c>
      <c r="C2785" t="s">
        <v>17</v>
      </c>
      <c r="D2785">
        <v>2022</v>
      </c>
      <c r="E2785">
        <v>129</v>
      </c>
      <c r="F2785" s="1">
        <v>44395</v>
      </c>
      <c r="G2785" s="1">
        <v>43298</v>
      </c>
      <c r="H2785">
        <v>295</v>
      </c>
      <c r="I2785">
        <v>1392</v>
      </c>
      <c r="J2785">
        <v>1</v>
      </c>
    </row>
    <row r="2786" spans="1:10" x14ac:dyDescent="0.6">
      <c r="A2786" s="1">
        <v>44690</v>
      </c>
      <c r="B2786" t="s">
        <v>43</v>
      </c>
      <c r="C2786" t="s">
        <v>17</v>
      </c>
      <c r="D2786">
        <v>2022</v>
      </c>
      <c r="E2786">
        <v>129</v>
      </c>
      <c r="F2786" s="1">
        <v>44395</v>
      </c>
      <c r="G2786" s="1">
        <v>43298</v>
      </c>
      <c r="H2786">
        <v>295</v>
      </c>
      <c r="I2786">
        <v>1392</v>
      </c>
      <c r="J2786">
        <v>1</v>
      </c>
    </row>
    <row r="2787" spans="1:10" x14ac:dyDescent="0.6">
      <c r="A2787" s="1">
        <v>44690</v>
      </c>
      <c r="B2787" t="s">
        <v>45</v>
      </c>
      <c r="C2787" t="s">
        <v>17</v>
      </c>
      <c r="D2787">
        <v>2022</v>
      </c>
      <c r="E2787">
        <v>129</v>
      </c>
      <c r="F2787" s="1">
        <v>44395</v>
      </c>
      <c r="G2787" s="1">
        <v>43298</v>
      </c>
      <c r="H2787">
        <v>295</v>
      </c>
      <c r="I2787">
        <v>1392</v>
      </c>
      <c r="J2787">
        <v>1</v>
      </c>
    </row>
    <row r="2788" spans="1:10" hidden="1" x14ac:dyDescent="0.6">
      <c r="A2788" s="1">
        <v>43296</v>
      </c>
      <c r="B2788" t="s">
        <v>49</v>
      </c>
      <c r="C2788" t="s">
        <v>36</v>
      </c>
      <c r="D2788">
        <v>2018</v>
      </c>
      <c r="E2788">
        <v>196</v>
      </c>
      <c r="F2788" s="1">
        <v>43046</v>
      </c>
      <c r="G2788" s="1">
        <v>41904</v>
      </c>
      <c r="H2788">
        <v>250</v>
      </c>
      <c r="I2788">
        <v>1392</v>
      </c>
      <c r="J2788">
        <v>1</v>
      </c>
    </row>
    <row r="2789" spans="1:10" hidden="1" x14ac:dyDescent="0.6">
      <c r="A2789" s="1">
        <v>43296</v>
      </c>
      <c r="B2789" t="s">
        <v>56</v>
      </c>
      <c r="C2789" t="s">
        <v>36</v>
      </c>
      <c r="D2789">
        <v>2018</v>
      </c>
      <c r="E2789">
        <v>196</v>
      </c>
      <c r="F2789" s="1">
        <v>43046</v>
      </c>
      <c r="G2789" s="1">
        <v>41904</v>
      </c>
      <c r="H2789">
        <v>250</v>
      </c>
      <c r="I2789">
        <v>1392</v>
      </c>
      <c r="J2789">
        <v>2</v>
      </c>
    </row>
    <row r="2790" spans="1:10" x14ac:dyDescent="0.6">
      <c r="A2790" s="1">
        <v>44691</v>
      </c>
      <c r="B2790" t="s">
        <v>59</v>
      </c>
      <c r="C2790" t="s">
        <v>17</v>
      </c>
      <c r="D2790">
        <v>2022</v>
      </c>
      <c r="E2790">
        <v>130</v>
      </c>
      <c r="F2790" s="1">
        <v>44395</v>
      </c>
      <c r="G2790" s="1">
        <v>43298</v>
      </c>
      <c r="H2790">
        <v>296</v>
      </c>
      <c r="I2790">
        <v>1393</v>
      </c>
      <c r="J2790">
        <v>1</v>
      </c>
    </row>
    <row r="2791" spans="1:10" x14ac:dyDescent="0.6">
      <c r="A2791" s="1">
        <v>44691</v>
      </c>
      <c r="B2791" t="s">
        <v>55</v>
      </c>
      <c r="C2791" t="s">
        <v>17</v>
      </c>
      <c r="D2791">
        <v>2022</v>
      </c>
      <c r="E2791">
        <v>130</v>
      </c>
      <c r="F2791" s="1">
        <v>44395</v>
      </c>
      <c r="G2791" s="1">
        <v>43298</v>
      </c>
      <c r="H2791">
        <v>296</v>
      </c>
      <c r="I2791">
        <v>1393</v>
      </c>
      <c r="J2791">
        <v>2</v>
      </c>
    </row>
    <row r="2792" spans="1:10" hidden="1" x14ac:dyDescent="0.6">
      <c r="A2792" s="1">
        <v>43298</v>
      </c>
      <c r="B2792" t="s">
        <v>35</v>
      </c>
      <c r="C2792" t="s">
        <v>36</v>
      </c>
      <c r="D2792">
        <v>2018</v>
      </c>
      <c r="E2792">
        <v>198</v>
      </c>
      <c r="F2792" s="1">
        <v>43046</v>
      </c>
      <c r="G2792" s="1">
        <v>41904</v>
      </c>
      <c r="H2792">
        <v>252</v>
      </c>
      <c r="I2792">
        <v>1394</v>
      </c>
      <c r="J2792">
        <v>1</v>
      </c>
    </row>
    <row r="2793" spans="1:10" hidden="1" x14ac:dyDescent="0.6">
      <c r="A2793" s="1">
        <v>43298</v>
      </c>
      <c r="B2793" t="s">
        <v>56</v>
      </c>
      <c r="C2793" t="s">
        <v>36</v>
      </c>
      <c r="D2793">
        <v>2018</v>
      </c>
      <c r="E2793">
        <v>198</v>
      </c>
      <c r="F2793" s="1">
        <v>43046</v>
      </c>
      <c r="G2793" s="1">
        <v>41904</v>
      </c>
      <c r="H2793">
        <v>252</v>
      </c>
      <c r="I2793">
        <v>1394</v>
      </c>
      <c r="J2793">
        <v>1</v>
      </c>
    </row>
    <row r="2794" spans="1:10" x14ac:dyDescent="0.6">
      <c r="A2794" s="1">
        <v>44693</v>
      </c>
      <c r="B2794" t="s">
        <v>33</v>
      </c>
      <c r="C2794" t="s">
        <v>17</v>
      </c>
      <c r="D2794">
        <v>2022</v>
      </c>
      <c r="E2794">
        <v>132</v>
      </c>
      <c r="F2794" s="1">
        <v>44395</v>
      </c>
      <c r="G2794" s="1">
        <v>43298</v>
      </c>
      <c r="H2794">
        <v>298</v>
      </c>
      <c r="I2794">
        <v>1395</v>
      </c>
      <c r="J2794">
        <v>1</v>
      </c>
    </row>
    <row r="2795" spans="1:10" hidden="1" x14ac:dyDescent="0.6">
      <c r="A2795" s="1">
        <v>43299</v>
      </c>
      <c r="B2795" t="s">
        <v>35</v>
      </c>
      <c r="C2795" t="s">
        <v>36</v>
      </c>
      <c r="D2795">
        <v>2018</v>
      </c>
      <c r="E2795">
        <v>199</v>
      </c>
      <c r="F2795" s="1">
        <v>43046</v>
      </c>
      <c r="G2795" s="1">
        <v>41904</v>
      </c>
      <c r="H2795">
        <v>253</v>
      </c>
      <c r="I2795">
        <v>1395</v>
      </c>
      <c r="J2795">
        <v>1</v>
      </c>
    </row>
    <row r="2796" spans="1:10" hidden="1" x14ac:dyDescent="0.6">
      <c r="A2796" s="1">
        <v>43299</v>
      </c>
      <c r="B2796" t="s">
        <v>56</v>
      </c>
      <c r="C2796" t="s">
        <v>36</v>
      </c>
      <c r="D2796">
        <v>2018</v>
      </c>
      <c r="E2796">
        <v>199</v>
      </c>
      <c r="F2796" s="1">
        <v>43046</v>
      </c>
      <c r="G2796" s="1">
        <v>41904</v>
      </c>
      <c r="H2796">
        <v>253</v>
      </c>
      <c r="I2796">
        <v>1395</v>
      </c>
      <c r="J2796">
        <v>1</v>
      </c>
    </row>
    <row r="2797" spans="1:10" hidden="1" x14ac:dyDescent="0.6">
      <c r="A2797" s="1">
        <v>43299</v>
      </c>
      <c r="B2797" t="s">
        <v>49</v>
      </c>
      <c r="C2797" t="s">
        <v>36</v>
      </c>
      <c r="D2797">
        <v>2018</v>
      </c>
      <c r="E2797">
        <v>199</v>
      </c>
      <c r="F2797" s="1">
        <v>43046</v>
      </c>
      <c r="G2797" s="1">
        <v>41904</v>
      </c>
      <c r="H2797">
        <v>253</v>
      </c>
      <c r="I2797">
        <v>1395</v>
      </c>
      <c r="J2797">
        <v>2</v>
      </c>
    </row>
    <row r="2798" spans="1:10" x14ac:dyDescent="0.6">
      <c r="A2798" s="1">
        <v>44694</v>
      </c>
      <c r="B2798" t="s">
        <v>20</v>
      </c>
      <c r="C2798" t="s">
        <v>17</v>
      </c>
      <c r="D2798">
        <v>2022</v>
      </c>
      <c r="E2798">
        <v>133</v>
      </c>
      <c r="F2798" s="1">
        <v>44395</v>
      </c>
      <c r="G2798" s="1">
        <v>43298</v>
      </c>
      <c r="H2798">
        <v>299</v>
      </c>
      <c r="I2798">
        <v>1396</v>
      </c>
      <c r="J2798">
        <v>1</v>
      </c>
    </row>
    <row r="2799" spans="1:10" hidden="1" x14ac:dyDescent="0.6">
      <c r="A2799" s="1">
        <v>43301</v>
      </c>
      <c r="B2799" t="s">
        <v>56</v>
      </c>
      <c r="C2799" t="s">
        <v>36</v>
      </c>
      <c r="D2799">
        <v>2018</v>
      </c>
      <c r="E2799">
        <v>201</v>
      </c>
      <c r="F2799" s="1">
        <v>43046</v>
      </c>
      <c r="G2799" s="1">
        <v>41904</v>
      </c>
      <c r="H2799">
        <v>255</v>
      </c>
      <c r="I2799">
        <v>1397</v>
      </c>
      <c r="J2799">
        <v>2</v>
      </c>
    </row>
    <row r="2800" spans="1:10" x14ac:dyDescent="0.6">
      <c r="A2800" s="1">
        <v>44696</v>
      </c>
      <c r="B2800" t="s">
        <v>20</v>
      </c>
      <c r="C2800" t="s">
        <v>17</v>
      </c>
      <c r="D2800">
        <v>2022</v>
      </c>
      <c r="E2800">
        <v>135</v>
      </c>
      <c r="F2800" s="1">
        <v>44395</v>
      </c>
      <c r="G2800" s="1">
        <v>43298</v>
      </c>
      <c r="H2800">
        <v>301</v>
      </c>
      <c r="I2800">
        <v>1398</v>
      </c>
      <c r="J2800">
        <v>1</v>
      </c>
    </row>
    <row r="2801" spans="1:10" x14ac:dyDescent="0.6">
      <c r="A2801" s="1">
        <v>44696</v>
      </c>
      <c r="B2801" t="s">
        <v>25</v>
      </c>
      <c r="C2801" t="s">
        <v>17</v>
      </c>
      <c r="D2801">
        <v>2022</v>
      </c>
      <c r="E2801">
        <v>135</v>
      </c>
      <c r="F2801" s="1">
        <v>44395</v>
      </c>
      <c r="G2801" s="1">
        <v>43298</v>
      </c>
      <c r="H2801">
        <v>301</v>
      </c>
      <c r="I2801">
        <v>1398</v>
      </c>
      <c r="J2801">
        <v>1</v>
      </c>
    </row>
    <row r="2802" spans="1:10" x14ac:dyDescent="0.6">
      <c r="A2802" s="1">
        <v>44696</v>
      </c>
      <c r="B2802" t="s">
        <v>43</v>
      </c>
      <c r="C2802" t="s">
        <v>17</v>
      </c>
      <c r="D2802">
        <v>2022</v>
      </c>
      <c r="E2802">
        <v>135</v>
      </c>
      <c r="F2802" s="1">
        <v>44395</v>
      </c>
      <c r="G2802" s="1">
        <v>43298</v>
      </c>
      <c r="H2802">
        <v>301</v>
      </c>
      <c r="I2802">
        <v>1398</v>
      </c>
      <c r="J2802">
        <v>1</v>
      </c>
    </row>
    <row r="2803" spans="1:10" hidden="1" x14ac:dyDescent="0.6">
      <c r="A2803" s="1">
        <v>43302</v>
      </c>
      <c r="B2803" t="s">
        <v>35</v>
      </c>
      <c r="C2803" t="s">
        <v>36</v>
      </c>
      <c r="D2803">
        <v>2018</v>
      </c>
      <c r="E2803">
        <v>202</v>
      </c>
      <c r="F2803" s="1">
        <v>43046</v>
      </c>
      <c r="G2803" s="1">
        <v>41904</v>
      </c>
      <c r="H2803">
        <v>256</v>
      </c>
      <c r="I2803">
        <v>1398</v>
      </c>
      <c r="J2803">
        <v>1</v>
      </c>
    </row>
    <row r="2804" spans="1:10" hidden="1" x14ac:dyDescent="0.6">
      <c r="A2804" s="1">
        <v>43302</v>
      </c>
      <c r="B2804" t="s">
        <v>56</v>
      </c>
      <c r="C2804" t="s">
        <v>36</v>
      </c>
      <c r="D2804">
        <v>2018</v>
      </c>
      <c r="E2804">
        <v>202</v>
      </c>
      <c r="F2804" s="1">
        <v>43046</v>
      </c>
      <c r="G2804" s="1">
        <v>41904</v>
      </c>
      <c r="H2804">
        <v>256</v>
      </c>
      <c r="I2804">
        <v>1398</v>
      </c>
      <c r="J2804">
        <v>1</v>
      </c>
    </row>
    <row r="2805" spans="1:10" x14ac:dyDescent="0.6">
      <c r="A2805" s="1">
        <v>44696</v>
      </c>
      <c r="B2805" t="s">
        <v>33</v>
      </c>
      <c r="C2805" t="s">
        <v>17</v>
      </c>
      <c r="D2805">
        <v>2022</v>
      </c>
      <c r="E2805">
        <v>135</v>
      </c>
      <c r="F2805" s="1">
        <v>44395</v>
      </c>
      <c r="G2805" s="1">
        <v>43298</v>
      </c>
      <c r="H2805">
        <v>301</v>
      </c>
      <c r="I2805">
        <v>1398</v>
      </c>
      <c r="J2805">
        <v>2</v>
      </c>
    </row>
    <row r="2806" spans="1:10" x14ac:dyDescent="0.6">
      <c r="A2806" s="1">
        <v>44697</v>
      </c>
      <c r="B2806" t="s">
        <v>57</v>
      </c>
      <c r="C2806" t="s">
        <v>17</v>
      </c>
      <c r="D2806">
        <v>2022</v>
      </c>
      <c r="E2806">
        <v>136</v>
      </c>
      <c r="F2806" s="1">
        <v>44395</v>
      </c>
      <c r="G2806" s="1">
        <v>43298</v>
      </c>
      <c r="H2806">
        <v>302</v>
      </c>
      <c r="I2806">
        <v>1399</v>
      </c>
      <c r="J2806">
        <v>1</v>
      </c>
    </row>
    <row r="2807" spans="1:10" x14ac:dyDescent="0.6">
      <c r="A2807" s="1">
        <v>44697</v>
      </c>
      <c r="B2807" t="s">
        <v>39</v>
      </c>
      <c r="C2807" t="s">
        <v>17</v>
      </c>
      <c r="D2807">
        <v>2022</v>
      </c>
      <c r="E2807">
        <v>136</v>
      </c>
      <c r="F2807" s="1">
        <v>44395</v>
      </c>
      <c r="G2807" s="1">
        <v>43298</v>
      </c>
      <c r="H2807">
        <v>302</v>
      </c>
      <c r="I2807">
        <v>1399</v>
      </c>
      <c r="J2807">
        <v>1</v>
      </c>
    </row>
    <row r="2808" spans="1:10" x14ac:dyDescent="0.6">
      <c r="A2808" s="1">
        <v>44697</v>
      </c>
      <c r="B2808" t="s">
        <v>20</v>
      </c>
      <c r="C2808" t="s">
        <v>17</v>
      </c>
      <c r="D2808">
        <v>2022</v>
      </c>
      <c r="E2808">
        <v>136</v>
      </c>
      <c r="F2808" s="1">
        <v>44395</v>
      </c>
      <c r="G2808" s="1">
        <v>43298</v>
      </c>
      <c r="H2808">
        <v>302</v>
      </c>
      <c r="I2808">
        <v>1399</v>
      </c>
      <c r="J2808">
        <v>1</v>
      </c>
    </row>
    <row r="2809" spans="1:10" x14ac:dyDescent="0.6">
      <c r="A2809" s="1">
        <v>44697</v>
      </c>
      <c r="B2809" t="s">
        <v>40</v>
      </c>
      <c r="C2809" t="s">
        <v>17</v>
      </c>
      <c r="D2809">
        <v>2022</v>
      </c>
      <c r="E2809">
        <v>136</v>
      </c>
      <c r="F2809" s="1">
        <v>44395</v>
      </c>
      <c r="G2809" s="1">
        <v>43298</v>
      </c>
      <c r="H2809">
        <v>302</v>
      </c>
      <c r="I2809">
        <v>1399</v>
      </c>
      <c r="J2809">
        <v>1</v>
      </c>
    </row>
    <row r="2810" spans="1:10" x14ac:dyDescent="0.6">
      <c r="A2810" s="1">
        <v>44697</v>
      </c>
      <c r="B2810" t="s">
        <v>33</v>
      </c>
      <c r="C2810" t="s">
        <v>17</v>
      </c>
      <c r="D2810">
        <v>2022</v>
      </c>
      <c r="E2810">
        <v>136</v>
      </c>
      <c r="F2810" s="1">
        <v>44395</v>
      </c>
      <c r="G2810" s="1">
        <v>43298</v>
      </c>
      <c r="H2810">
        <v>302</v>
      </c>
      <c r="I2810">
        <v>1399</v>
      </c>
      <c r="J2810">
        <v>1</v>
      </c>
    </row>
    <row r="2811" spans="1:10" x14ac:dyDescent="0.6">
      <c r="A2811" s="1">
        <v>44697</v>
      </c>
      <c r="B2811" t="s">
        <v>25</v>
      </c>
      <c r="C2811" t="s">
        <v>17</v>
      </c>
      <c r="D2811">
        <v>2022</v>
      </c>
      <c r="E2811">
        <v>136</v>
      </c>
      <c r="F2811" s="1">
        <v>44395</v>
      </c>
      <c r="G2811" s="1">
        <v>43298</v>
      </c>
      <c r="H2811">
        <v>302</v>
      </c>
      <c r="I2811">
        <v>1399</v>
      </c>
      <c r="J2811">
        <v>1</v>
      </c>
    </row>
    <row r="2812" spans="1:10" x14ac:dyDescent="0.6">
      <c r="A2812" s="1">
        <v>44697</v>
      </c>
      <c r="B2812" t="s">
        <v>30</v>
      </c>
      <c r="C2812" t="s">
        <v>17</v>
      </c>
      <c r="D2812">
        <v>2022</v>
      </c>
      <c r="E2812">
        <v>136</v>
      </c>
      <c r="F2812" s="1">
        <v>44395</v>
      </c>
      <c r="G2812" s="1">
        <v>43298</v>
      </c>
      <c r="H2812">
        <v>302</v>
      </c>
      <c r="I2812">
        <v>1399</v>
      </c>
      <c r="J2812">
        <v>1</v>
      </c>
    </row>
    <row r="2813" spans="1:10" x14ac:dyDescent="0.6">
      <c r="A2813" s="1">
        <v>44697</v>
      </c>
      <c r="B2813" t="s">
        <v>43</v>
      </c>
      <c r="C2813" t="s">
        <v>17</v>
      </c>
      <c r="D2813">
        <v>2022</v>
      </c>
      <c r="E2813">
        <v>136</v>
      </c>
      <c r="F2813" s="1">
        <v>44395</v>
      </c>
      <c r="G2813" s="1">
        <v>43298</v>
      </c>
      <c r="H2813">
        <v>302</v>
      </c>
      <c r="I2813">
        <v>1399</v>
      </c>
      <c r="J2813">
        <v>3</v>
      </c>
    </row>
    <row r="2814" spans="1:10" x14ac:dyDescent="0.6">
      <c r="A2814" s="1">
        <v>44698</v>
      </c>
      <c r="B2814" t="s">
        <v>20</v>
      </c>
      <c r="C2814" t="s">
        <v>17</v>
      </c>
      <c r="D2814">
        <v>2022</v>
      </c>
      <c r="E2814">
        <v>137</v>
      </c>
      <c r="F2814" s="1">
        <v>44395</v>
      </c>
      <c r="G2814" s="1">
        <v>43298</v>
      </c>
      <c r="H2814">
        <v>303</v>
      </c>
      <c r="I2814">
        <v>1400</v>
      </c>
      <c r="J2814">
        <v>1</v>
      </c>
    </row>
    <row r="2815" spans="1:10" x14ac:dyDescent="0.6">
      <c r="A2815" s="1">
        <v>44698</v>
      </c>
      <c r="B2815" t="s">
        <v>43</v>
      </c>
      <c r="C2815" t="s">
        <v>17</v>
      </c>
      <c r="D2815">
        <v>2022</v>
      </c>
      <c r="E2815">
        <v>137</v>
      </c>
      <c r="F2815" s="1">
        <v>44395</v>
      </c>
      <c r="G2815" s="1">
        <v>43298</v>
      </c>
      <c r="H2815">
        <v>303</v>
      </c>
      <c r="I2815">
        <v>1400</v>
      </c>
      <c r="J2815">
        <v>1</v>
      </c>
    </row>
    <row r="2816" spans="1:10" hidden="1" x14ac:dyDescent="0.6">
      <c r="A2816" s="1">
        <v>43304</v>
      </c>
      <c r="B2816" t="s">
        <v>35</v>
      </c>
      <c r="C2816" t="s">
        <v>36</v>
      </c>
      <c r="D2816">
        <v>2018</v>
      </c>
      <c r="E2816">
        <v>204</v>
      </c>
      <c r="F2816" s="1">
        <v>43046</v>
      </c>
      <c r="G2816" s="1">
        <v>41904</v>
      </c>
      <c r="H2816">
        <v>258</v>
      </c>
      <c r="I2816">
        <v>1400</v>
      </c>
      <c r="J2816">
        <v>1</v>
      </c>
    </row>
    <row r="2817" spans="1:10" x14ac:dyDescent="0.6">
      <c r="A2817" s="1">
        <v>44698</v>
      </c>
      <c r="B2817" t="s">
        <v>25</v>
      </c>
      <c r="C2817" t="s">
        <v>17</v>
      </c>
      <c r="D2817">
        <v>2022</v>
      </c>
      <c r="E2817">
        <v>137</v>
      </c>
      <c r="F2817" s="1">
        <v>44395</v>
      </c>
      <c r="G2817" s="1">
        <v>43298</v>
      </c>
      <c r="H2817">
        <v>303</v>
      </c>
      <c r="I2817">
        <v>1400</v>
      </c>
      <c r="J2817">
        <v>2</v>
      </c>
    </row>
    <row r="2818" spans="1:10" x14ac:dyDescent="0.6">
      <c r="A2818" s="1">
        <v>44699</v>
      </c>
      <c r="B2818" t="s">
        <v>20</v>
      </c>
      <c r="C2818" t="s">
        <v>17</v>
      </c>
      <c r="D2818">
        <v>2022</v>
      </c>
      <c r="E2818">
        <v>138</v>
      </c>
      <c r="F2818" s="1">
        <v>44395</v>
      </c>
      <c r="G2818" s="1">
        <v>43298</v>
      </c>
      <c r="H2818">
        <v>304</v>
      </c>
      <c r="I2818">
        <v>1401</v>
      </c>
      <c r="J2818">
        <v>1</v>
      </c>
    </row>
    <row r="2819" spans="1:10" x14ac:dyDescent="0.6">
      <c r="A2819" s="1">
        <v>44699</v>
      </c>
      <c r="B2819" t="s">
        <v>38</v>
      </c>
      <c r="C2819" t="s">
        <v>17</v>
      </c>
      <c r="D2819">
        <v>2022</v>
      </c>
      <c r="E2819">
        <v>138</v>
      </c>
      <c r="F2819" s="1">
        <v>44395</v>
      </c>
      <c r="G2819" s="1">
        <v>43298</v>
      </c>
      <c r="H2819">
        <v>304</v>
      </c>
      <c r="I2819">
        <v>1401</v>
      </c>
      <c r="J2819">
        <v>1</v>
      </c>
    </row>
    <row r="2820" spans="1:10" x14ac:dyDescent="0.6">
      <c r="A2820" s="1">
        <v>44699</v>
      </c>
      <c r="B2820" t="s">
        <v>33</v>
      </c>
      <c r="C2820" t="s">
        <v>17</v>
      </c>
      <c r="D2820">
        <v>2022</v>
      </c>
      <c r="E2820">
        <v>138</v>
      </c>
      <c r="F2820" s="1">
        <v>44395</v>
      </c>
      <c r="G2820" s="1">
        <v>43298</v>
      </c>
      <c r="H2820">
        <v>304</v>
      </c>
      <c r="I2820">
        <v>1401</v>
      </c>
      <c r="J2820">
        <v>1</v>
      </c>
    </row>
    <row r="2821" spans="1:10" x14ac:dyDescent="0.6">
      <c r="A2821" s="1">
        <v>44699</v>
      </c>
      <c r="B2821" t="s">
        <v>25</v>
      </c>
      <c r="C2821" t="s">
        <v>17</v>
      </c>
      <c r="D2821">
        <v>2022</v>
      </c>
      <c r="E2821">
        <v>138</v>
      </c>
      <c r="F2821" s="1">
        <v>44395</v>
      </c>
      <c r="G2821" s="1">
        <v>43298</v>
      </c>
      <c r="H2821">
        <v>304</v>
      </c>
      <c r="I2821">
        <v>1401</v>
      </c>
      <c r="J2821">
        <v>1</v>
      </c>
    </row>
    <row r="2822" spans="1:10" x14ac:dyDescent="0.6">
      <c r="A2822" s="1">
        <v>44699</v>
      </c>
      <c r="B2822" t="s">
        <v>43</v>
      </c>
      <c r="C2822" t="s">
        <v>17</v>
      </c>
      <c r="D2822">
        <v>2022</v>
      </c>
      <c r="E2822">
        <v>138</v>
      </c>
      <c r="F2822" s="1">
        <v>44395</v>
      </c>
      <c r="G2822" s="1">
        <v>43298</v>
      </c>
      <c r="H2822">
        <v>304</v>
      </c>
      <c r="I2822">
        <v>1401</v>
      </c>
      <c r="J2822">
        <v>2</v>
      </c>
    </row>
    <row r="2823" spans="1:10" hidden="1" x14ac:dyDescent="0.6">
      <c r="A2823" s="1">
        <v>43305</v>
      </c>
      <c r="B2823" t="s">
        <v>35</v>
      </c>
      <c r="C2823" t="s">
        <v>36</v>
      </c>
      <c r="D2823">
        <v>2018</v>
      </c>
      <c r="E2823">
        <v>205</v>
      </c>
      <c r="F2823" s="1">
        <v>43046</v>
      </c>
      <c r="G2823" s="1">
        <v>41904</v>
      </c>
      <c r="H2823">
        <v>259</v>
      </c>
      <c r="I2823">
        <v>1401</v>
      </c>
      <c r="J2823">
        <v>2</v>
      </c>
    </row>
    <row r="2824" spans="1:10" x14ac:dyDescent="0.6">
      <c r="A2824" s="1">
        <v>44700</v>
      </c>
      <c r="B2824" t="s">
        <v>39</v>
      </c>
      <c r="C2824" t="s">
        <v>17</v>
      </c>
      <c r="D2824">
        <v>2022</v>
      </c>
      <c r="E2824">
        <v>139</v>
      </c>
      <c r="F2824" s="1">
        <v>44395</v>
      </c>
      <c r="G2824" s="1">
        <v>43298</v>
      </c>
      <c r="H2824">
        <v>305</v>
      </c>
      <c r="I2824">
        <v>1402</v>
      </c>
      <c r="J2824">
        <v>1</v>
      </c>
    </row>
    <row r="2825" spans="1:10" x14ac:dyDescent="0.6">
      <c r="A2825" s="1">
        <v>44700</v>
      </c>
      <c r="B2825" t="s">
        <v>20</v>
      </c>
      <c r="C2825" t="s">
        <v>17</v>
      </c>
      <c r="D2825">
        <v>2022</v>
      </c>
      <c r="E2825">
        <v>139</v>
      </c>
      <c r="F2825" s="1">
        <v>44395</v>
      </c>
      <c r="G2825" s="1">
        <v>43298</v>
      </c>
      <c r="H2825">
        <v>305</v>
      </c>
      <c r="I2825">
        <v>1402</v>
      </c>
      <c r="J2825">
        <v>1</v>
      </c>
    </row>
    <row r="2826" spans="1:10" x14ac:dyDescent="0.6">
      <c r="A2826" s="1">
        <v>44700</v>
      </c>
      <c r="B2826" t="s">
        <v>63</v>
      </c>
      <c r="C2826" t="s">
        <v>17</v>
      </c>
      <c r="D2826">
        <v>2022</v>
      </c>
      <c r="E2826">
        <v>139</v>
      </c>
      <c r="F2826" s="1">
        <v>44395</v>
      </c>
      <c r="G2826" s="1">
        <v>43298</v>
      </c>
      <c r="H2826">
        <v>305</v>
      </c>
      <c r="I2826">
        <v>1402</v>
      </c>
      <c r="J2826">
        <v>1</v>
      </c>
    </row>
    <row r="2827" spans="1:10" x14ac:dyDescent="0.6">
      <c r="A2827" s="1">
        <v>44700</v>
      </c>
      <c r="B2827" t="s">
        <v>40</v>
      </c>
      <c r="C2827" t="s">
        <v>17</v>
      </c>
      <c r="D2827">
        <v>2022</v>
      </c>
      <c r="E2827">
        <v>139</v>
      </c>
      <c r="F2827" s="1">
        <v>44395</v>
      </c>
      <c r="G2827" s="1">
        <v>43298</v>
      </c>
      <c r="H2827">
        <v>305</v>
      </c>
      <c r="I2827">
        <v>1402</v>
      </c>
      <c r="J2827">
        <v>1</v>
      </c>
    </row>
    <row r="2828" spans="1:10" x14ac:dyDescent="0.6">
      <c r="A2828" s="1">
        <v>44700</v>
      </c>
      <c r="B2828" t="s">
        <v>25</v>
      </c>
      <c r="C2828" t="s">
        <v>17</v>
      </c>
      <c r="D2828">
        <v>2022</v>
      </c>
      <c r="E2828">
        <v>139</v>
      </c>
      <c r="F2828" s="1">
        <v>44395</v>
      </c>
      <c r="G2828" s="1">
        <v>43298</v>
      </c>
      <c r="H2828">
        <v>305</v>
      </c>
      <c r="I2828">
        <v>1402</v>
      </c>
      <c r="J2828">
        <v>2</v>
      </c>
    </row>
    <row r="2829" spans="1:10" x14ac:dyDescent="0.6">
      <c r="A2829" s="1">
        <v>44700</v>
      </c>
      <c r="B2829" t="s">
        <v>43</v>
      </c>
      <c r="C2829" t="s">
        <v>17</v>
      </c>
      <c r="D2829">
        <v>2022</v>
      </c>
      <c r="E2829">
        <v>139</v>
      </c>
      <c r="F2829" s="1">
        <v>44395</v>
      </c>
      <c r="G2829" s="1">
        <v>43298</v>
      </c>
      <c r="H2829">
        <v>305</v>
      </c>
      <c r="I2829">
        <v>1402</v>
      </c>
      <c r="J2829">
        <v>4</v>
      </c>
    </row>
    <row r="2830" spans="1:10" x14ac:dyDescent="0.6">
      <c r="A2830" s="1">
        <v>44701</v>
      </c>
      <c r="B2830" t="s">
        <v>43</v>
      </c>
      <c r="C2830" t="s">
        <v>17</v>
      </c>
      <c r="D2830">
        <v>2022</v>
      </c>
      <c r="E2830">
        <v>140</v>
      </c>
      <c r="F2830" s="1">
        <v>44395</v>
      </c>
      <c r="G2830" s="1">
        <v>43298</v>
      </c>
      <c r="H2830">
        <v>306</v>
      </c>
      <c r="I2830">
        <v>1403</v>
      </c>
      <c r="J2830">
        <v>1</v>
      </c>
    </row>
    <row r="2831" spans="1:10" hidden="1" x14ac:dyDescent="0.6">
      <c r="A2831" s="1">
        <v>43307</v>
      </c>
      <c r="B2831" t="s">
        <v>65</v>
      </c>
      <c r="C2831" t="s">
        <v>36</v>
      </c>
      <c r="D2831">
        <v>2018</v>
      </c>
      <c r="E2831">
        <v>207</v>
      </c>
      <c r="F2831" s="1">
        <v>43046</v>
      </c>
      <c r="G2831" s="1">
        <v>41904</v>
      </c>
      <c r="H2831">
        <v>261</v>
      </c>
      <c r="I2831">
        <v>1403</v>
      </c>
      <c r="J2831">
        <v>1</v>
      </c>
    </row>
    <row r="2832" spans="1:10" x14ac:dyDescent="0.6">
      <c r="A2832" s="1">
        <v>44701</v>
      </c>
      <c r="B2832" t="s">
        <v>20</v>
      </c>
      <c r="C2832" t="s">
        <v>17</v>
      </c>
      <c r="D2832">
        <v>2022</v>
      </c>
      <c r="E2832">
        <v>140</v>
      </c>
      <c r="F2832" s="1">
        <v>44395</v>
      </c>
      <c r="G2832" s="1">
        <v>43298</v>
      </c>
      <c r="H2832">
        <v>306</v>
      </c>
      <c r="I2832">
        <v>1403</v>
      </c>
      <c r="J2832">
        <v>2</v>
      </c>
    </row>
    <row r="2833" spans="1:10" x14ac:dyDescent="0.6">
      <c r="A2833" s="1">
        <v>44702</v>
      </c>
      <c r="B2833" t="s">
        <v>38</v>
      </c>
      <c r="C2833" t="s">
        <v>17</v>
      </c>
      <c r="D2833">
        <v>2022</v>
      </c>
      <c r="E2833">
        <v>141</v>
      </c>
      <c r="F2833" s="1">
        <v>44395</v>
      </c>
      <c r="G2833" s="1">
        <v>43298</v>
      </c>
      <c r="H2833">
        <v>307</v>
      </c>
      <c r="I2833">
        <v>1404</v>
      </c>
      <c r="J2833">
        <v>1</v>
      </c>
    </row>
    <row r="2834" spans="1:10" x14ac:dyDescent="0.6">
      <c r="A2834" s="1">
        <v>44702</v>
      </c>
      <c r="B2834" t="s">
        <v>25</v>
      </c>
      <c r="C2834" t="s">
        <v>17</v>
      </c>
      <c r="D2834">
        <v>2022</v>
      </c>
      <c r="E2834">
        <v>141</v>
      </c>
      <c r="F2834" s="1">
        <v>44395</v>
      </c>
      <c r="G2834" s="1">
        <v>43298</v>
      </c>
      <c r="H2834">
        <v>307</v>
      </c>
      <c r="I2834">
        <v>1404</v>
      </c>
      <c r="J2834">
        <v>1</v>
      </c>
    </row>
    <row r="2835" spans="1:10" x14ac:dyDescent="0.6">
      <c r="A2835" s="1">
        <v>44702</v>
      </c>
      <c r="B2835" t="s">
        <v>45</v>
      </c>
      <c r="C2835" t="s">
        <v>17</v>
      </c>
      <c r="D2835">
        <v>2022</v>
      </c>
      <c r="E2835">
        <v>141</v>
      </c>
      <c r="F2835" s="1">
        <v>44395</v>
      </c>
      <c r="G2835" s="1">
        <v>43298</v>
      </c>
      <c r="H2835">
        <v>307</v>
      </c>
      <c r="I2835">
        <v>1404</v>
      </c>
      <c r="J2835">
        <v>1</v>
      </c>
    </row>
    <row r="2836" spans="1:10" x14ac:dyDescent="0.6">
      <c r="A2836" s="1">
        <v>44702</v>
      </c>
      <c r="B2836" t="s">
        <v>43</v>
      </c>
      <c r="C2836" t="s">
        <v>17</v>
      </c>
      <c r="D2836">
        <v>2022</v>
      </c>
      <c r="E2836">
        <v>141</v>
      </c>
      <c r="F2836" s="1">
        <v>44395</v>
      </c>
      <c r="G2836" s="1">
        <v>43298</v>
      </c>
      <c r="H2836">
        <v>307</v>
      </c>
      <c r="I2836">
        <v>1404</v>
      </c>
      <c r="J2836">
        <v>2</v>
      </c>
    </row>
    <row r="2837" spans="1:10" x14ac:dyDescent="0.6">
      <c r="A2837" s="1">
        <v>44703</v>
      </c>
      <c r="B2837" t="s">
        <v>24</v>
      </c>
      <c r="C2837" t="s">
        <v>17</v>
      </c>
      <c r="D2837">
        <v>2022</v>
      </c>
      <c r="E2837">
        <v>142</v>
      </c>
      <c r="F2837" s="1">
        <v>44395</v>
      </c>
      <c r="G2837" s="1">
        <v>43298</v>
      </c>
      <c r="H2837">
        <v>308</v>
      </c>
      <c r="I2837">
        <v>1405</v>
      </c>
      <c r="J2837">
        <v>1</v>
      </c>
    </row>
    <row r="2838" spans="1:10" x14ac:dyDescent="0.6">
      <c r="A2838" s="1">
        <v>44703</v>
      </c>
      <c r="B2838" t="s">
        <v>43</v>
      </c>
      <c r="C2838" t="s">
        <v>17</v>
      </c>
      <c r="D2838">
        <v>2022</v>
      </c>
      <c r="E2838">
        <v>142</v>
      </c>
      <c r="F2838" s="1">
        <v>44395</v>
      </c>
      <c r="G2838" s="1">
        <v>43298</v>
      </c>
      <c r="H2838">
        <v>308</v>
      </c>
      <c r="I2838">
        <v>1405</v>
      </c>
      <c r="J2838">
        <v>1</v>
      </c>
    </row>
    <row r="2839" spans="1:10" x14ac:dyDescent="0.6">
      <c r="A2839" s="1">
        <v>44703</v>
      </c>
      <c r="B2839" t="s">
        <v>30</v>
      </c>
      <c r="C2839" t="s">
        <v>17</v>
      </c>
      <c r="D2839">
        <v>2022</v>
      </c>
      <c r="E2839">
        <v>142</v>
      </c>
      <c r="F2839" s="1">
        <v>44395</v>
      </c>
      <c r="G2839" s="1">
        <v>43298</v>
      </c>
      <c r="H2839">
        <v>308</v>
      </c>
      <c r="I2839">
        <v>1405</v>
      </c>
      <c r="J2839">
        <v>1</v>
      </c>
    </row>
    <row r="2840" spans="1:10" x14ac:dyDescent="0.6">
      <c r="A2840" s="1">
        <v>44703</v>
      </c>
      <c r="B2840" t="s">
        <v>55</v>
      </c>
      <c r="C2840" t="s">
        <v>17</v>
      </c>
      <c r="D2840">
        <v>2022</v>
      </c>
      <c r="E2840">
        <v>142</v>
      </c>
      <c r="F2840" s="1">
        <v>44395</v>
      </c>
      <c r="G2840" s="1">
        <v>43298</v>
      </c>
      <c r="H2840">
        <v>308</v>
      </c>
      <c r="I2840">
        <v>1405</v>
      </c>
      <c r="J2840">
        <v>1</v>
      </c>
    </row>
    <row r="2841" spans="1:10" hidden="1" x14ac:dyDescent="0.6">
      <c r="A2841" s="1">
        <v>43309</v>
      </c>
      <c r="B2841" t="s">
        <v>61</v>
      </c>
      <c r="C2841" t="s">
        <v>36</v>
      </c>
      <c r="D2841">
        <v>2018</v>
      </c>
      <c r="E2841">
        <v>209</v>
      </c>
      <c r="F2841" s="1">
        <v>43046</v>
      </c>
      <c r="G2841" s="1">
        <v>41904</v>
      </c>
      <c r="H2841">
        <v>263</v>
      </c>
      <c r="I2841">
        <v>1405</v>
      </c>
      <c r="J2841">
        <v>1</v>
      </c>
    </row>
    <row r="2842" spans="1:10" x14ac:dyDescent="0.6">
      <c r="A2842" s="1">
        <v>44703</v>
      </c>
      <c r="B2842" t="s">
        <v>59</v>
      </c>
      <c r="C2842" t="s">
        <v>17</v>
      </c>
      <c r="D2842">
        <v>2022</v>
      </c>
      <c r="E2842">
        <v>142</v>
      </c>
      <c r="F2842" s="1">
        <v>44395</v>
      </c>
      <c r="G2842" s="1">
        <v>43298</v>
      </c>
      <c r="H2842">
        <v>308</v>
      </c>
      <c r="I2842">
        <v>1405</v>
      </c>
      <c r="J2842">
        <v>2</v>
      </c>
    </row>
    <row r="2843" spans="1:10" x14ac:dyDescent="0.6">
      <c r="A2843" s="1">
        <v>44703</v>
      </c>
      <c r="B2843" t="s">
        <v>40</v>
      </c>
      <c r="C2843" t="s">
        <v>17</v>
      </c>
      <c r="D2843">
        <v>2022</v>
      </c>
      <c r="E2843">
        <v>142</v>
      </c>
      <c r="F2843" s="1">
        <v>44395</v>
      </c>
      <c r="G2843" s="1">
        <v>43298</v>
      </c>
      <c r="H2843">
        <v>308</v>
      </c>
      <c r="I2843">
        <v>1405</v>
      </c>
      <c r="J2843">
        <v>2</v>
      </c>
    </row>
    <row r="2844" spans="1:10" x14ac:dyDescent="0.6">
      <c r="A2844" s="1">
        <v>44703</v>
      </c>
      <c r="B2844" t="s">
        <v>45</v>
      </c>
      <c r="C2844" t="s">
        <v>17</v>
      </c>
      <c r="D2844">
        <v>2022</v>
      </c>
      <c r="E2844">
        <v>142</v>
      </c>
      <c r="F2844" s="1">
        <v>44395</v>
      </c>
      <c r="G2844" s="1">
        <v>43298</v>
      </c>
      <c r="H2844">
        <v>308</v>
      </c>
      <c r="I2844">
        <v>1405</v>
      </c>
      <c r="J2844">
        <v>2</v>
      </c>
    </row>
    <row r="2845" spans="1:10" x14ac:dyDescent="0.6">
      <c r="A2845" s="1">
        <v>44703</v>
      </c>
      <c r="B2845" t="s">
        <v>25</v>
      </c>
      <c r="C2845" t="s">
        <v>17</v>
      </c>
      <c r="D2845">
        <v>2022</v>
      </c>
      <c r="E2845">
        <v>142</v>
      </c>
      <c r="F2845" s="1">
        <v>44395</v>
      </c>
      <c r="G2845" s="1">
        <v>43298</v>
      </c>
      <c r="H2845">
        <v>308</v>
      </c>
      <c r="I2845">
        <v>1405</v>
      </c>
      <c r="J2845">
        <v>3</v>
      </c>
    </row>
    <row r="2846" spans="1:10" hidden="1" x14ac:dyDescent="0.6">
      <c r="A2846" s="1">
        <v>43309</v>
      </c>
      <c r="B2846" t="s">
        <v>35</v>
      </c>
      <c r="C2846" t="s">
        <v>36</v>
      </c>
      <c r="D2846">
        <v>2018</v>
      </c>
      <c r="E2846">
        <v>209</v>
      </c>
      <c r="F2846" s="1">
        <v>43046</v>
      </c>
      <c r="G2846" s="1">
        <v>41904</v>
      </c>
      <c r="H2846">
        <v>263</v>
      </c>
      <c r="I2846">
        <v>1405</v>
      </c>
      <c r="J2846">
        <v>3</v>
      </c>
    </row>
    <row r="2847" spans="1:10" hidden="1" x14ac:dyDescent="0.6">
      <c r="A2847" s="1">
        <v>43309</v>
      </c>
      <c r="B2847" t="s">
        <v>56</v>
      </c>
      <c r="C2847" t="s">
        <v>36</v>
      </c>
      <c r="D2847">
        <v>2018</v>
      </c>
      <c r="E2847">
        <v>209</v>
      </c>
      <c r="F2847" s="1">
        <v>43046</v>
      </c>
      <c r="G2847" s="1">
        <v>41904</v>
      </c>
      <c r="H2847">
        <v>263</v>
      </c>
      <c r="I2847">
        <v>1405</v>
      </c>
      <c r="J2847">
        <v>6</v>
      </c>
    </row>
    <row r="2848" spans="1:10" x14ac:dyDescent="0.6">
      <c r="A2848" s="1">
        <v>44704</v>
      </c>
      <c r="B2848" t="s">
        <v>20</v>
      </c>
      <c r="C2848" t="s">
        <v>17</v>
      </c>
      <c r="D2848">
        <v>2022</v>
      </c>
      <c r="E2848">
        <v>143</v>
      </c>
      <c r="F2848" s="1">
        <v>44395</v>
      </c>
      <c r="G2848" s="1">
        <v>43298</v>
      </c>
      <c r="H2848">
        <v>309</v>
      </c>
      <c r="I2848">
        <v>1406</v>
      </c>
      <c r="J2848">
        <v>1</v>
      </c>
    </row>
    <row r="2849" spans="1:10" x14ac:dyDescent="0.6">
      <c r="A2849" s="1">
        <v>44704</v>
      </c>
      <c r="B2849" t="s">
        <v>40</v>
      </c>
      <c r="C2849" t="s">
        <v>17</v>
      </c>
      <c r="D2849">
        <v>2022</v>
      </c>
      <c r="E2849">
        <v>143</v>
      </c>
      <c r="F2849" s="1">
        <v>44395</v>
      </c>
      <c r="G2849" s="1">
        <v>43298</v>
      </c>
      <c r="H2849">
        <v>309</v>
      </c>
      <c r="I2849">
        <v>1406</v>
      </c>
      <c r="J2849">
        <v>1</v>
      </c>
    </row>
    <row r="2850" spans="1:10" x14ac:dyDescent="0.6">
      <c r="A2850" s="1">
        <v>44704</v>
      </c>
      <c r="B2850" t="s">
        <v>25</v>
      </c>
      <c r="C2850" t="s">
        <v>17</v>
      </c>
      <c r="D2850">
        <v>2022</v>
      </c>
      <c r="E2850">
        <v>143</v>
      </c>
      <c r="F2850" s="1">
        <v>44395</v>
      </c>
      <c r="G2850" s="1">
        <v>43298</v>
      </c>
      <c r="H2850">
        <v>309</v>
      </c>
      <c r="I2850">
        <v>1406</v>
      </c>
      <c r="J2850">
        <v>1</v>
      </c>
    </row>
    <row r="2851" spans="1:10" x14ac:dyDescent="0.6">
      <c r="A2851" s="1">
        <v>44704</v>
      </c>
      <c r="B2851" t="s">
        <v>45</v>
      </c>
      <c r="C2851" t="s">
        <v>17</v>
      </c>
      <c r="D2851">
        <v>2022</v>
      </c>
      <c r="E2851">
        <v>143</v>
      </c>
      <c r="F2851" s="1">
        <v>44395</v>
      </c>
      <c r="G2851" s="1">
        <v>43298</v>
      </c>
      <c r="H2851">
        <v>309</v>
      </c>
      <c r="I2851">
        <v>1406</v>
      </c>
      <c r="J2851">
        <v>1</v>
      </c>
    </row>
    <row r="2852" spans="1:10" x14ac:dyDescent="0.6">
      <c r="A2852" s="1">
        <v>44704</v>
      </c>
      <c r="B2852" t="s">
        <v>41</v>
      </c>
      <c r="C2852" t="s">
        <v>17</v>
      </c>
      <c r="D2852">
        <v>2022</v>
      </c>
      <c r="E2852">
        <v>143</v>
      </c>
      <c r="F2852" s="1">
        <v>44395</v>
      </c>
      <c r="G2852" s="1">
        <v>43298</v>
      </c>
      <c r="H2852">
        <v>309</v>
      </c>
      <c r="I2852">
        <v>1406</v>
      </c>
      <c r="J2852">
        <v>1</v>
      </c>
    </row>
    <row r="2853" spans="1:10" x14ac:dyDescent="0.6">
      <c r="A2853" s="1">
        <v>44704</v>
      </c>
      <c r="B2853" t="s">
        <v>55</v>
      </c>
      <c r="C2853" t="s">
        <v>17</v>
      </c>
      <c r="D2853">
        <v>2022</v>
      </c>
      <c r="E2853">
        <v>143</v>
      </c>
      <c r="F2853" s="1">
        <v>44395</v>
      </c>
      <c r="G2853" s="1">
        <v>43298</v>
      </c>
      <c r="H2853">
        <v>309</v>
      </c>
      <c r="I2853">
        <v>1406</v>
      </c>
      <c r="J2853">
        <v>1</v>
      </c>
    </row>
    <row r="2854" spans="1:10" x14ac:dyDescent="0.6">
      <c r="A2854" s="1">
        <v>44704</v>
      </c>
      <c r="B2854" t="s">
        <v>39</v>
      </c>
      <c r="C2854" t="s">
        <v>17</v>
      </c>
      <c r="D2854">
        <v>2022</v>
      </c>
      <c r="E2854">
        <v>143</v>
      </c>
      <c r="F2854" s="1">
        <v>44395</v>
      </c>
      <c r="G2854" s="1">
        <v>43298</v>
      </c>
      <c r="H2854">
        <v>309</v>
      </c>
      <c r="I2854">
        <v>1406</v>
      </c>
      <c r="J2854">
        <v>2</v>
      </c>
    </row>
    <row r="2855" spans="1:10" x14ac:dyDescent="0.6">
      <c r="A2855" s="1">
        <v>44704</v>
      </c>
      <c r="B2855" t="s">
        <v>43</v>
      </c>
      <c r="C2855" t="s">
        <v>17</v>
      </c>
      <c r="D2855">
        <v>2022</v>
      </c>
      <c r="E2855">
        <v>143</v>
      </c>
      <c r="F2855" s="1">
        <v>44395</v>
      </c>
      <c r="G2855" s="1">
        <v>43298</v>
      </c>
      <c r="H2855">
        <v>309</v>
      </c>
      <c r="I2855">
        <v>1406</v>
      </c>
      <c r="J2855">
        <v>2</v>
      </c>
    </row>
    <row r="2856" spans="1:10" x14ac:dyDescent="0.6">
      <c r="A2856" s="1">
        <v>44704</v>
      </c>
      <c r="B2856" t="s">
        <v>30</v>
      </c>
      <c r="C2856" t="s">
        <v>17</v>
      </c>
      <c r="D2856">
        <v>2022</v>
      </c>
      <c r="E2856">
        <v>143</v>
      </c>
      <c r="F2856" s="1">
        <v>44395</v>
      </c>
      <c r="G2856" s="1">
        <v>43298</v>
      </c>
      <c r="H2856">
        <v>309</v>
      </c>
      <c r="I2856">
        <v>1406</v>
      </c>
      <c r="J2856">
        <v>3</v>
      </c>
    </row>
    <row r="2857" spans="1:10" x14ac:dyDescent="0.6">
      <c r="A2857" s="1">
        <v>44705</v>
      </c>
      <c r="B2857" t="s">
        <v>20</v>
      </c>
      <c r="C2857" t="s">
        <v>17</v>
      </c>
      <c r="D2857">
        <v>2022</v>
      </c>
      <c r="E2857">
        <v>144</v>
      </c>
      <c r="F2857" s="1">
        <v>44395</v>
      </c>
      <c r="G2857" s="1">
        <v>43298</v>
      </c>
      <c r="H2857">
        <v>310</v>
      </c>
      <c r="I2857">
        <v>1407</v>
      </c>
      <c r="J2857">
        <v>1</v>
      </c>
    </row>
    <row r="2858" spans="1:10" x14ac:dyDescent="0.6">
      <c r="A2858" s="1">
        <v>44705</v>
      </c>
      <c r="B2858" t="s">
        <v>33</v>
      </c>
      <c r="C2858" t="s">
        <v>17</v>
      </c>
      <c r="D2858">
        <v>2022</v>
      </c>
      <c r="E2858">
        <v>144</v>
      </c>
      <c r="F2858" s="1">
        <v>44395</v>
      </c>
      <c r="G2858" s="1">
        <v>43298</v>
      </c>
      <c r="H2858">
        <v>310</v>
      </c>
      <c r="I2858">
        <v>1407</v>
      </c>
      <c r="J2858">
        <v>1</v>
      </c>
    </row>
    <row r="2859" spans="1:10" x14ac:dyDescent="0.6">
      <c r="A2859" s="1">
        <v>44705</v>
      </c>
      <c r="B2859" t="s">
        <v>25</v>
      </c>
      <c r="C2859" t="s">
        <v>17</v>
      </c>
      <c r="D2859">
        <v>2022</v>
      </c>
      <c r="E2859">
        <v>144</v>
      </c>
      <c r="F2859" s="1">
        <v>44395</v>
      </c>
      <c r="G2859" s="1">
        <v>43298</v>
      </c>
      <c r="H2859">
        <v>310</v>
      </c>
      <c r="I2859">
        <v>1407</v>
      </c>
      <c r="J2859">
        <v>1</v>
      </c>
    </row>
    <row r="2860" spans="1:10" x14ac:dyDescent="0.6">
      <c r="A2860" s="1">
        <v>44705</v>
      </c>
      <c r="B2860" t="s">
        <v>58</v>
      </c>
      <c r="C2860" t="s">
        <v>17</v>
      </c>
      <c r="D2860">
        <v>2022</v>
      </c>
      <c r="E2860">
        <v>144</v>
      </c>
      <c r="F2860" s="1">
        <v>44395</v>
      </c>
      <c r="G2860" s="1">
        <v>43298</v>
      </c>
      <c r="H2860">
        <v>310</v>
      </c>
      <c r="I2860">
        <v>1407</v>
      </c>
      <c r="J2860">
        <v>1</v>
      </c>
    </row>
    <row r="2861" spans="1:10" x14ac:dyDescent="0.6">
      <c r="A2861" s="1">
        <v>44705</v>
      </c>
      <c r="B2861" t="s">
        <v>42</v>
      </c>
      <c r="C2861" t="s">
        <v>17</v>
      </c>
      <c r="D2861">
        <v>2022</v>
      </c>
      <c r="E2861">
        <v>144</v>
      </c>
      <c r="F2861" s="1">
        <v>44395</v>
      </c>
      <c r="G2861" s="1">
        <v>43298</v>
      </c>
      <c r="H2861">
        <v>310</v>
      </c>
      <c r="I2861">
        <v>1407</v>
      </c>
      <c r="J2861">
        <v>1</v>
      </c>
    </row>
    <row r="2862" spans="1:10" hidden="1" x14ac:dyDescent="0.6">
      <c r="A2862" s="1">
        <v>43311</v>
      </c>
      <c r="B2862" t="s">
        <v>56</v>
      </c>
      <c r="C2862" t="s">
        <v>36</v>
      </c>
      <c r="D2862">
        <v>2018</v>
      </c>
      <c r="E2862">
        <v>211</v>
      </c>
      <c r="F2862" s="1">
        <v>43046</v>
      </c>
      <c r="G2862" s="1">
        <v>41904</v>
      </c>
      <c r="H2862">
        <v>265</v>
      </c>
      <c r="I2862">
        <v>1407</v>
      </c>
      <c r="J2862">
        <v>1</v>
      </c>
    </row>
    <row r="2863" spans="1:10" x14ac:dyDescent="0.6">
      <c r="A2863" s="1">
        <v>44705</v>
      </c>
      <c r="B2863" t="s">
        <v>40</v>
      </c>
      <c r="C2863" t="s">
        <v>17</v>
      </c>
      <c r="D2863">
        <v>2022</v>
      </c>
      <c r="E2863">
        <v>144</v>
      </c>
      <c r="F2863" s="1">
        <v>44395</v>
      </c>
      <c r="G2863" s="1">
        <v>43298</v>
      </c>
      <c r="H2863">
        <v>310</v>
      </c>
      <c r="I2863">
        <v>1407</v>
      </c>
      <c r="J2863">
        <v>2</v>
      </c>
    </row>
    <row r="2864" spans="1:10" x14ac:dyDescent="0.6">
      <c r="A2864" s="1">
        <v>44705</v>
      </c>
      <c r="B2864" t="s">
        <v>43</v>
      </c>
      <c r="C2864" t="s">
        <v>17</v>
      </c>
      <c r="D2864">
        <v>2022</v>
      </c>
      <c r="E2864">
        <v>144</v>
      </c>
      <c r="F2864" s="1">
        <v>44395</v>
      </c>
      <c r="G2864" s="1">
        <v>43298</v>
      </c>
      <c r="H2864">
        <v>310</v>
      </c>
      <c r="I2864">
        <v>1407</v>
      </c>
      <c r="J2864">
        <v>3</v>
      </c>
    </row>
    <row r="2865" spans="1:10" x14ac:dyDescent="0.6">
      <c r="A2865" s="1">
        <v>44706</v>
      </c>
      <c r="B2865" t="s">
        <v>41</v>
      </c>
      <c r="C2865" t="s">
        <v>17</v>
      </c>
      <c r="D2865">
        <v>2022</v>
      </c>
      <c r="E2865">
        <v>145</v>
      </c>
      <c r="F2865" s="1">
        <v>44395</v>
      </c>
      <c r="G2865" s="1">
        <v>43298</v>
      </c>
      <c r="H2865">
        <v>311</v>
      </c>
      <c r="I2865">
        <v>1408</v>
      </c>
      <c r="J2865">
        <v>1</v>
      </c>
    </row>
    <row r="2866" spans="1:10" x14ac:dyDescent="0.6">
      <c r="A2866" s="1">
        <v>44706</v>
      </c>
      <c r="B2866" t="s">
        <v>58</v>
      </c>
      <c r="C2866" t="s">
        <v>17</v>
      </c>
      <c r="D2866">
        <v>2022</v>
      </c>
      <c r="E2866">
        <v>145</v>
      </c>
      <c r="F2866" s="1">
        <v>44395</v>
      </c>
      <c r="G2866" s="1">
        <v>43298</v>
      </c>
      <c r="H2866">
        <v>311</v>
      </c>
      <c r="I2866">
        <v>1408</v>
      </c>
      <c r="J2866">
        <v>1</v>
      </c>
    </row>
    <row r="2867" spans="1:10" x14ac:dyDescent="0.6">
      <c r="A2867" s="1">
        <v>44706</v>
      </c>
      <c r="B2867" t="s">
        <v>43</v>
      </c>
      <c r="C2867" t="s">
        <v>17</v>
      </c>
      <c r="D2867">
        <v>2022</v>
      </c>
      <c r="E2867">
        <v>145</v>
      </c>
      <c r="F2867" s="1">
        <v>44395</v>
      </c>
      <c r="G2867" s="1">
        <v>43298</v>
      </c>
      <c r="H2867">
        <v>311</v>
      </c>
      <c r="I2867">
        <v>1408</v>
      </c>
      <c r="J2867">
        <v>2</v>
      </c>
    </row>
    <row r="2868" spans="1:10" x14ac:dyDescent="0.6">
      <c r="A2868" s="1">
        <v>44706</v>
      </c>
      <c r="B2868" t="s">
        <v>25</v>
      </c>
      <c r="C2868" t="s">
        <v>17</v>
      </c>
      <c r="D2868">
        <v>2022</v>
      </c>
      <c r="E2868">
        <v>145</v>
      </c>
      <c r="F2868" s="1">
        <v>44395</v>
      </c>
      <c r="G2868" s="1">
        <v>43298</v>
      </c>
      <c r="H2868">
        <v>311</v>
      </c>
      <c r="I2868">
        <v>1408</v>
      </c>
      <c r="J2868">
        <v>3</v>
      </c>
    </row>
    <row r="2869" spans="1:10" x14ac:dyDescent="0.6">
      <c r="A2869" s="1">
        <v>44707</v>
      </c>
      <c r="B2869" t="s">
        <v>39</v>
      </c>
      <c r="C2869" t="s">
        <v>17</v>
      </c>
      <c r="D2869">
        <v>2022</v>
      </c>
      <c r="E2869">
        <v>146</v>
      </c>
      <c r="F2869" s="1">
        <v>44395</v>
      </c>
      <c r="G2869" s="1">
        <v>43298</v>
      </c>
      <c r="H2869">
        <v>312</v>
      </c>
      <c r="I2869">
        <v>1409</v>
      </c>
      <c r="J2869">
        <v>1</v>
      </c>
    </row>
    <row r="2870" spans="1:10" x14ac:dyDescent="0.6">
      <c r="A2870" s="1">
        <v>44707</v>
      </c>
      <c r="B2870" t="s">
        <v>38</v>
      </c>
      <c r="C2870" t="s">
        <v>17</v>
      </c>
      <c r="D2870">
        <v>2022</v>
      </c>
      <c r="E2870">
        <v>146</v>
      </c>
      <c r="F2870" s="1">
        <v>44395</v>
      </c>
      <c r="G2870" s="1">
        <v>43298</v>
      </c>
      <c r="H2870">
        <v>312</v>
      </c>
      <c r="I2870">
        <v>1409</v>
      </c>
      <c r="J2870">
        <v>1</v>
      </c>
    </row>
    <row r="2871" spans="1:10" x14ac:dyDescent="0.6">
      <c r="A2871" s="1">
        <v>44707</v>
      </c>
      <c r="B2871" t="s">
        <v>41</v>
      </c>
      <c r="C2871" t="s">
        <v>17</v>
      </c>
      <c r="D2871">
        <v>2022</v>
      </c>
      <c r="E2871">
        <v>146</v>
      </c>
      <c r="F2871" s="1">
        <v>44395</v>
      </c>
      <c r="G2871" s="1">
        <v>43298</v>
      </c>
      <c r="H2871">
        <v>312</v>
      </c>
      <c r="I2871">
        <v>1409</v>
      </c>
      <c r="J2871">
        <v>1</v>
      </c>
    </row>
    <row r="2872" spans="1:10" x14ac:dyDescent="0.6">
      <c r="A2872" s="1">
        <v>44707</v>
      </c>
      <c r="B2872" t="s">
        <v>55</v>
      </c>
      <c r="C2872" t="s">
        <v>17</v>
      </c>
      <c r="D2872">
        <v>2022</v>
      </c>
      <c r="E2872">
        <v>146</v>
      </c>
      <c r="F2872" s="1">
        <v>44395</v>
      </c>
      <c r="G2872" s="1">
        <v>43298</v>
      </c>
      <c r="H2872">
        <v>312</v>
      </c>
      <c r="I2872">
        <v>1409</v>
      </c>
      <c r="J2872">
        <v>1</v>
      </c>
    </row>
    <row r="2873" spans="1:10" x14ac:dyDescent="0.6">
      <c r="A2873" s="1">
        <v>44707</v>
      </c>
      <c r="B2873" t="s">
        <v>59</v>
      </c>
      <c r="C2873" t="s">
        <v>17</v>
      </c>
      <c r="D2873">
        <v>2022</v>
      </c>
      <c r="E2873">
        <v>146</v>
      </c>
      <c r="F2873" s="1">
        <v>44395</v>
      </c>
      <c r="G2873" s="1">
        <v>43298</v>
      </c>
      <c r="H2873">
        <v>312</v>
      </c>
      <c r="I2873">
        <v>1409</v>
      </c>
      <c r="J2873">
        <v>2</v>
      </c>
    </row>
    <row r="2874" spans="1:10" x14ac:dyDescent="0.6">
      <c r="A2874" s="1">
        <v>44707</v>
      </c>
      <c r="B2874" t="s">
        <v>58</v>
      </c>
      <c r="C2874" t="s">
        <v>17</v>
      </c>
      <c r="D2874">
        <v>2022</v>
      </c>
      <c r="E2874">
        <v>146</v>
      </c>
      <c r="F2874" s="1">
        <v>44395</v>
      </c>
      <c r="G2874" s="1">
        <v>43298</v>
      </c>
      <c r="H2874">
        <v>312</v>
      </c>
      <c r="I2874">
        <v>1409</v>
      </c>
      <c r="J2874">
        <v>2</v>
      </c>
    </row>
    <row r="2875" spans="1:10" x14ac:dyDescent="0.6">
      <c r="A2875" s="1">
        <v>44708</v>
      </c>
      <c r="B2875" t="s">
        <v>59</v>
      </c>
      <c r="C2875" t="s">
        <v>17</v>
      </c>
      <c r="D2875">
        <v>2022</v>
      </c>
      <c r="E2875">
        <v>147</v>
      </c>
      <c r="F2875" s="1">
        <v>44395</v>
      </c>
      <c r="G2875" s="1">
        <v>43298</v>
      </c>
      <c r="H2875">
        <v>313</v>
      </c>
      <c r="I2875">
        <v>1410</v>
      </c>
      <c r="J2875">
        <v>1</v>
      </c>
    </row>
    <row r="2876" spans="1:10" x14ac:dyDescent="0.6">
      <c r="A2876" s="1">
        <v>44708</v>
      </c>
      <c r="B2876" t="s">
        <v>24</v>
      </c>
      <c r="C2876" t="s">
        <v>17</v>
      </c>
      <c r="D2876">
        <v>2022</v>
      </c>
      <c r="E2876">
        <v>147</v>
      </c>
      <c r="F2876" s="1">
        <v>44395</v>
      </c>
      <c r="G2876" s="1">
        <v>43298</v>
      </c>
      <c r="H2876">
        <v>313</v>
      </c>
      <c r="I2876">
        <v>1410</v>
      </c>
      <c r="J2876">
        <v>1</v>
      </c>
    </row>
    <row r="2877" spans="1:10" x14ac:dyDescent="0.6">
      <c r="A2877" s="1">
        <v>44708</v>
      </c>
      <c r="B2877" t="s">
        <v>25</v>
      </c>
      <c r="C2877" t="s">
        <v>17</v>
      </c>
      <c r="D2877">
        <v>2022</v>
      </c>
      <c r="E2877">
        <v>147</v>
      </c>
      <c r="F2877" s="1">
        <v>44395</v>
      </c>
      <c r="G2877" s="1">
        <v>43298</v>
      </c>
      <c r="H2877">
        <v>313</v>
      </c>
      <c r="I2877">
        <v>1410</v>
      </c>
      <c r="J2877">
        <v>1</v>
      </c>
    </row>
    <row r="2878" spans="1:10" x14ac:dyDescent="0.6">
      <c r="A2878" s="1">
        <v>44708</v>
      </c>
      <c r="B2878" t="s">
        <v>41</v>
      </c>
      <c r="C2878" t="s">
        <v>17</v>
      </c>
      <c r="D2878">
        <v>2022</v>
      </c>
      <c r="E2878">
        <v>147</v>
      </c>
      <c r="F2878" s="1">
        <v>44395</v>
      </c>
      <c r="G2878" s="1">
        <v>43298</v>
      </c>
      <c r="H2878">
        <v>313</v>
      </c>
      <c r="I2878">
        <v>1410</v>
      </c>
      <c r="J2878">
        <v>1</v>
      </c>
    </row>
    <row r="2879" spans="1:10" x14ac:dyDescent="0.6">
      <c r="A2879" s="1">
        <v>44708</v>
      </c>
      <c r="B2879" t="s">
        <v>30</v>
      </c>
      <c r="C2879" t="s">
        <v>17</v>
      </c>
      <c r="D2879">
        <v>2022</v>
      </c>
      <c r="E2879">
        <v>147</v>
      </c>
      <c r="F2879" s="1">
        <v>44395</v>
      </c>
      <c r="G2879" s="1">
        <v>43298</v>
      </c>
      <c r="H2879">
        <v>313</v>
      </c>
      <c r="I2879">
        <v>1410</v>
      </c>
      <c r="J2879">
        <v>1</v>
      </c>
    </row>
    <row r="2880" spans="1:10" hidden="1" x14ac:dyDescent="0.6">
      <c r="A2880" s="1">
        <v>43314</v>
      </c>
      <c r="B2880" t="s">
        <v>56</v>
      </c>
      <c r="C2880" t="s">
        <v>36</v>
      </c>
      <c r="D2880">
        <v>2018</v>
      </c>
      <c r="E2880">
        <v>214</v>
      </c>
      <c r="F2880" s="1">
        <v>43046</v>
      </c>
      <c r="G2880" s="1">
        <v>41904</v>
      </c>
      <c r="H2880">
        <v>268</v>
      </c>
      <c r="I2880">
        <v>1410</v>
      </c>
      <c r="J2880">
        <v>1</v>
      </c>
    </row>
    <row r="2881" spans="1:10" x14ac:dyDescent="0.6">
      <c r="A2881" s="1">
        <v>44708</v>
      </c>
      <c r="B2881" t="s">
        <v>43</v>
      </c>
      <c r="C2881" t="s">
        <v>17</v>
      </c>
      <c r="D2881">
        <v>2022</v>
      </c>
      <c r="E2881">
        <v>147</v>
      </c>
      <c r="F2881" s="1">
        <v>44395</v>
      </c>
      <c r="G2881" s="1">
        <v>43298</v>
      </c>
      <c r="H2881">
        <v>313</v>
      </c>
      <c r="I2881">
        <v>1410</v>
      </c>
      <c r="J2881">
        <v>2</v>
      </c>
    </row>
    <row r="2882" spans="1:10" x14ac:dyDescent="0.6">
      <c r="A2882" s="1">
        <v>44708</v>
      </c>
      <c r="B2882" t="s">
        <v>20</v>
      </c>
      <c r="C2882" t="s">
        <v>17</v>
      </c>
      <c r="D2882">
        <v>2022</v>
      </c>
      <c r="E2882">
        <v>147</v>
      </c>
      <c r="F2882" s="1">
        <v>44395</v>
      </c>
      <c r="G2882" s="1">
        <v>43298</v>
      </c>
      <c r="H2882">
        <v>313</v>
      </c>
      <c r="I2882">
        <v>1410</v>
      </c>
      <c r="J2882">
        <v>5</v>
      </c>
    </row>
    <row r="2883" spans="1:10" x14ac:dyDescent="0.6">
      <c r="A2883" s="1">
        <v>44709</v>
      </c>
      <c r="B2883" t="s">
        <v>38</v>
      </c>
      <c r="C2883" t="s">
        <v>17</v>
      </c>
      <c r="D2883">
        <v>2022</v>
      </c>
      <c r="E2883">
        <v>148</v>
      </c>
      <c r="F2883" s="1">
        <v>44395</v>
      </c>
      <c r="G2883" s="1">
        <v>43298</v>
      </c>
      <c r="H2883">
        <v>314</v>
      </c>
      <c r="I2883">
        <v>1411</v>
      </c>
      <c r="J2883">
        <v>1</v>
      </c>
    </row>
    <row r="2884" spans="1:10" x14ac:dyDescent="0.6">
      <c r="A2884" s="1">
        <v>44709</v>
      </c>
      <c r="B2884" t="s">
        <v>33</v>
      </c>
      <c r="C2884" t="s">
        <v>17</v>
      </c>
      <c r="D2884">
        <v>2022</v>
      </c>
      <c r="E2884">
        <v>148</v>
      </c>
      <c r="F2884" s="1">
        <v>44395</v>
      </c>
      <c r="G2884" s="1">
        <v>43298</v>
      </c>
      <c r="H2884">
        <v>314</v>
      </c>
      <c r="I2884">
        <v>1411</v>
      </c>
      <c r="J2884">
        <v>1</v>
      </c>
    </row>
    <row r="2885" spans="1:10" x14ac:dyDescent="0.6">
      <c r="A2885" s="1">
        <v>44709</v>
      </c>
      <c r="B2885" t="s">
        <v>24</v>
      </c>
      <c r="C2885" t="s">
        <v>17</v>
      </c>
      <c r="D2885">
        <v>2022</v>
      </c>
      <c r="E2885">
        <v>148</v>
      </c>
      <c r="F2885" s="1">
        <v>44395</v>
      </c>
      <c r="G2885" s="1">
        <v>43298</v>
      </c>
      <c r="H2885">
        <v>314</v>
      </c>
      <c r="I2885">
        <v>1411</v>
      </c>
      <c r="J2885">
        <v>1</v>
      </c>
    </row>
    <row r="2886" spans="1:10" x14ac:dyDescent="0.6">
      <c r="A2886" s="1">
        <v>44709</v>
      </c>
      <c r="B2886" t="s">
        <v>25</v>
      </c>
      <c r="C2886" t="s">
        <v>17</v>
      </c>
      <c r="D2886">
        <v>2022</v>
      </c>
      <c r="E2886">
        <v>148</v>
      </c>
      <c r="F2886" s="1">
        <v>44395</v>
      </c>
      <c r="G2886" s="1">
        <v>43298</v>
      </c>
      <c r="H2886">
        <v>314</v>
      </c>
      <c r="I2886">
        <v>1411</v>
      </c>
      <c r="J2886">
        <v>1</v>
      </c>
    </row>
    <row r="2887" spans="1:10" x14ac:dyDescent="0.6">
      <c r="A2887" s="1">
        <v>44709</v>
      </c>
      <c r="B2887" t="s">
        <v>55</v>
      </c>
      <c r="C2887" t="s">
        <v>17</v>
      </c>
      <c r="D2887">
        <v>2022</v>
      </c>
      <c r="E2887">
        <v>148</v>
      </c>
      <c r="F2887" s="1">
        <v>44395</v>
      </c>
      <c r="G2887" s="1">
        <v>43298</v>
      </c>
      <c r="H2887">
        <v>314</v>
      </c>
      <c r="I2887">
        <v>1411</v>
      </c>
      <c r="J2887">
        <v>1</v>
      </c>
    </row>
    <row r="2888" spans="1:10" hidden="1" x14ac:dyDescent="0.6">
      <c r="A2888" s="1">
        <v>43315</v>
      </c>
      <c r="B2888" t="s">
        <v>62</v>
      </c>
      <c r="C2888" t="s">
        <v>36</v>
      </c>
      <c r="D2888">
        <v>2018</v>
      </c>
      <c r="E2888">
        <v>215</v>
      </c>
      <c r="F2888" s="1">
        <v>43046</v>
      </c>
      <c r="G2888" s="1">
        <v>41904</v>
      </c>
      <c r="H2888">
        <v>269</v>
      </c>
      <c r="I2888">
        <v>1411</v>
      </c>
      <c r="J2888">
        <v>1</v>
      </c>
    </row>
    <row r="2889" spans="1:10" x14ac:dyDescent="0.6">
      <c r="A2889" s="1">
        <v>44710</v>
      </c>
      <c r="B2889" t="s">
        <v>59</v>
      </c>
      <c r="C2889" t="s">
        <v>17</v>
      </c>
      <c r="D2889">
        <v>2022</v>
      </c>
      <c r="E2889">
        <v>149</v>
      </c>
      <c r="F2889" s="1">
        <v>44395</v>
      </c>
      <c r="G2889" s="1">
        <v>43298</v>
      </c>
      <c r="H2889">
        <v>315</v>
      </c>
      <c r="I2889">
        <v>1412</v>
      </c>
      <c r="J2889">
        <v>1</v>
      </c>
    </row>
    <row r="2890" spans="1:10" x14ac:dyDescent="0.6">
      <c r="A2890" s="1">
        <v>44710</v>
      </c>
      <c r="B2890" t="s">
        <v>39</v>
      </c>
      <c r="C2890" t="s">
        <v>17</v>
      </c>
      <c r="D2890">
        <v>2022</v>
      </c>
      <c r="E2890">
        <v>149</v>
      </c>
      <c r="F2890" s="1">
        <v>44395</v>
      </c>
      <c r="G2890" s="1">
        <v>43298</v>
      </c>
      <c r="H2890">
        <v>315</v>
      </c>
      <c r="I2890">
        <v>1412</v>
      </c>
      <c r="J2890">
        <v>1</v>
      </c>
    </row>
    <row r="2891" spans="1:10" x14ac:dyDescent="0.6">
      <c r="A2891" s="1">
        <v>44710</v>
      </c>
      <c r="B2891" t="s">
        <v>16</v>
      </c>
      <c r="C2891" t="s">
        <v>17</v>
      </c>
      <c r="D2891">
        <v>2022</v>
      </c>
      <c r="E2891">
        <v>149</v>
      </c>
      <c r="F2891" s="1">
        <v>44395</v>
      </c>
      <c r="G2891" s="1">
        <v>43298</v>
      </c>
      <c r="H2891">
        <v>315</v>
      </c>
      <c r="I2891">
        <v>1412</v>
      </c>
      <c r="J2891">
        <v>1</v>
      </c>
    </row>
    <row r="2892" spans="1:10" x14ac:dyDescent="0.6">
      <c r="A2892" s="1">
        <v>44710</v>
      </c>
      <c r="B2892" t="s">
        <v>38</v>
      </c>
      <c r="C2892" t="s">
        <v>17</v>
      </c>
      <c r="D2892">
        <v>2022</v>
      </c>
      <c r="E2892">
        <v>149</v>
      </c>
      <c r="F2892" s="1">
        <v>44395</v>
      </c>
      <c r="G2892" s="1">
        <v>43298</v>
      </c>
      <c r="H2892">
        <v>315</v>
      </c>
      <c r="I2892">
        <v>1412</v>
      </c>
      <c r="J2892">
        <v>1</v>
      </c>
    </row>
    <row r="2893" spans="1:10" x14ac:dyDescent="0.6">
      <c r="A2893" s="1">
        <v>44710</v>
      </c>
      <c r="B2893" t="s">
        <v>25</v>
      </c>
      <c r="C2893" t="s">
        <v>17</v>
      </c>
      <c r="D2893">
        <v>2022</v>
      </c>
      <c r="E2893">
        <v>149</v>
      </c>
      <c r="F2893" s="1">
        <v>44395</v>
      </c>
      <c r="G2893" s="1">
        <v>43298</v>
      </c>
      <c r="H2893">
        <v>315</v>
      </c>
      <c r="I2893">
        <v>1412</v>
      </c>
      <c r="J2893">
        <v>1</v>
      </c>
    </row>
    <row r="2894" spans="1:10" x14ac:dyDescent="0.6">
      <c r="A2894" s="1">
        <v>44710</v>
      </c>
      <c r="B2894" t="s">
        <v>45</v>
      </c>
      <c r="C2894" t="s">
        <v>17</v>
      </c>
      <c r="D2894">
        <v>2022</v>
      </c>
      <c r="E2894">
        <v>149</v>
      </c>
      <c r="F2894" s="1">
        <v>44395</v>
      </c>
      <c r="G2894" s="1">
        <v>43298</v>
      </c>
      <c r="H2894">
        <v>315</v>
      </c>
      <c r="I2894">
        <v>1412</v>
      </c>
      <c r="J2894">
        <v>1</v>
      </c>
    </row>
    <row r="2895" spans="1:10" x14ac:dyDescent="0.6">
      <c r="A2895" s="1">
        <v>44710</v>
      </c>
      <c r="B2895" t="s">
        <v>30</v>
      </c>
      <c r="C2895" t="s">
        <v>17</v>
      </c>
      <c r="D2895">
        <v>2022</v>
      </c>
      <c r="E2895">
        <v>149</v>
      </c>
      <c r="F2895" s="1">
        <v>44395</v>
      </c>
      <c r="G2895" s="1">
        <v>43298</v>
      </c>
      <c r="H2895">
        <v>315</v>
      </c>
      <c r="I2895">
        <v>1412</v>
      </c>
      <c r="J2895">
        <v>1</v>
      </c>
    </row>
    <row r="2896" spans="1:10" hidden="1" x14ac:dyDescent="0.6">
      <c r="A2896" s="1">
        <v>43316</v>
      </c>
      <c r="B2896" t="s">
        <v>35</v>
      </c>
      <c r="C2896" t="s">
        <v>36</v>
      </c>
      <c r="D2896">
        <v>2018</v>
      </c>
      <c r="E2896">
        <v>216</v>
      </c>
      <c r="F2896" s="1">
        <v>43046</v>
      </c>
      <c r="G2896" s="1">
        <v>41904</v>
      </c>
      <c r="H2896">
        <v>270</v>
      </c>
      <c r="I2896">
        <v>1412</v>
      </c>
      <c r="J2896">
        <v>1</v>
      </c>
    </row>
    <row r="2897" spans="1:10" hidden="1" x14ac:dyDescent="0.6">
      <c r="A2897" s="1">
        <v>43316</v>
      </c>
      <c r="B2897" t="s">
        <v>62</v>
      </c>
      <c r="C2897" t="s">
        <v>36</v>
      </c>
      <c r="D2897">
        <v>2018</v>
      </c>
      <c r="E2897">
        <v>216</v>
      </c>
      <c r="F2897" s="1">
        <v>43046</v>
      </c>
      <c r="G2897" s="1">
        <v>41904</v>
      </c>
      <c r="H2897">
        <v>270</v>
      </c>
      <c r="I2897">
        <v>1412</v>
      </c>
      <c r="J2897">
        <v>1</v>
      </c>
    </row>
    <row r="2898" spans="1:10" x14ac:dyDescent="0.6">
      <c r="A2898" s="1">
        <v>44710</v>
      </c>
      <c r="B2898" t="s">
        <v>43</v>
      </c>
      <c r="C2898" t="s">
        <v>17</v>
      </c>
      <c r="D2898">
        <v>2022</v>
      </c>
      <c r="E2898">
        <v>149</v>
      </c>
      <c r="F2898" s="1">
        <v>44395</v>
      </c>
      <c r="G2898" s="1">
        <v>43298</v>
      </c>
      <c r="H2898">
        <v>315</v>
      </c>
      <c r="I2898">
        <v>1412</v>
      </c>
      <c r="J2898">
        <v>2</v>
      </c>
    </row>
    <row r="2899" spans="1:10" x14ac:dyDescent="0.6">
      <c r="A2899" s="1">
        <v>44710</v>
      </c>
      <c r="B2899" t="s">
        <v>44</v>
      </c>
      <c r="C2899" t="s">
        <v>17</v>
      </c>
      <c r="D2899">
        <v>2022</v>
      </c>
      <c r="E2899">
        <v>149</v>
      </c>
      <c r="F2899" s="1">
        <v>44395</v>
      </c>
      <c r="G2899" s="1">
        <v>43298</v>
      </c>
      <c r="H2899">
        <v>315</v>
      </c>
      <c r="I2899">
        <v>1412</v>
      </c>
      <c r="J2899">
        <v>2</v>
      </c>
    </row>
    <row r="2900" spans="1:10" x14ac:dyDescent="0.6">
      <c r="A2900" s="1">
        <v>44711</v>
      </c>
      <c r="B2900" t="s">
        <v>40</v>
      </c>
      <c r="C2900" t="s">
        <v>17</v>
      </c>
      <c r="D2900">
        <v>2022</v>
      </c>
      <c r="E2900">
        <v>150</v>
      </c>
      <c r="F2900" s="1">
        <v>44395</v>
      </c>
      <c r="G2900" s="1">
        <v>43298</v>
      </c>
      <c r="H2900">
        <v>316</v>
      </c>
      <c r="I2900">
        <v>1413</v>
      </c>
      <c r="J2900">
        <v>1</v>
      </c>
    </row>
    <row r="2901" spans="1:10" x14ac:dyDescent="0.6">
      <c r="A2901" s="1">
        <v>44711</v>
      </c>
      <c r="B2901" t="s">
        <v>45</v>
      </c>
      <c r="C2901" t="s">
        <v>17</v>
      </c>
      <c r="D2901">
        <v>2022</v>
      </c>
      <c r="E2901">
        <v>150</v>
      </c>
      <c r="F2901" s="1">
        <v>44395</v>
      </c>
      <c r="G2901" s="1">
        <v>43298</v>
      </c>
      <c r="H2901">
        <v>316</v>
      </c>
      <c r="I2901">
        <v>1413</v>
      </c>
      <c r="J2901">
        <v>1</v>
      </c>
    </row>
    <row r="2902" spans="1:10" x14ac:dyDescent="0.6">
      <c r="A2902" s="1">
        <v>44711</v>
      </c>
      <c r="B2902" t="s">
        <v>30</v>
      </c>
      <c r="C2902" t="s">
        <v>17</v>
      </c>
      <c r="D2902">
        <v>2022</v>
      </c>
      <c r="E2902">
        <v>150</v>
      </c>
      <c r="F2902" s="1">
        <v>44395</v>
      </c>
      <c r="G2902" s="1">
        <v>43298</v>
      </c>
      <c r="H2902">
        <v>316</v>
      </c>
      <c r="I2902">
        <v>1413</v>
      </c>
      <c r="J2902">
        <v>1</v>
      </c>
    </row>
    <row r="2903" spans="1:10" hidden="1" x14ac:dyDescent="0.6">
      <c r="A2903" s="1">
        <v>43317</v>
      </c>
      <c r="B2903" t="s">
        <v>61</v>
      </c>
      <c r="C2903" t="s">
        <v>36</v>
      </c>
      <c r="D2903">
        <v>2018</v>
      </c>
      <c r="E2903">
        <v>217</v>
      </c>
      <c r="F2903" s="1">
        <v>43046</v>
      </c>
      <c r="G2903" s="1">
        <v>41904</v>
      </c>
      <c r="H2903">
        <v>271</v>
      </c>
      <c r="I2903">
        <v>1413</v>
      </c>
      <c r="J2903">
        <v>1</v>
      </c>
    </row>
    <row r="2904" spans="1:10" x14ac:dyDescent="0.6">
      <c r="A2904" s="1">
        <v>44711</v>
      </c>
      <c r="B2904" t="s">
        <v>33</v>
      </c>
      <c r="C2904" t="s">
        <v>17</v>
      </c>
      <c r="D2904">
        <v>2022</v>
      </c>
      <c r="E2904">
        <v>150</v>
      </c>
      <c r="F2904" s="1">
        <v>44395</v>
      </c>
      <c r="G2904" s="1">
        <v>43298</v>
      </c>
      <c r="H2904">
        <v>316</v>
      </c>
      <c r="I2904">
        <v>1413</v>
      </c>
      <c r="J2904">
        <v>2</v>
      </c>
    </row>
    <row r="2905" spans="1:10" x14ac:dyDescent="0.6">
      <c r="A2905" s="1">
        <v>44711</v>
      </c>
      <c r="B2905" t="s">
        <v>25</v>
      </c>
      <c r="C2905" t="s">
        <v>17</v>
      </c>
      <c r="D2905">
        <v>2022</v>
      </c>
      <c r="E2905">
        <v>150</v>
      </c>
      <c r="F2905" s="1">
        <v>44395</v>
      </c>
      <c r="G2905" s="1">
        <v>43298</v>
      </c>
      <c r="H2905">
        <v>316</v>
      </c>
      <c r="I2905">
        <v>1413</v>
      </c>
      <c r="J2905">
        <v>2</v>
      </c>
    </row>
    <row r="2906" spans="1:10" x14ac:dyDescent="0.6">
      <c r="A2906" s="1">
        <v>44711</v>
      </c>
      <c r="B2906" t="s">
        <v>55</v>
      </c>
      <c r="C2906" t="s">
        <v>17</v>
      </c>
      <c r="D2906">
        <v>2022</v>
      </c>
      <c r="E2906">
        <v>150</v>
      </c>
      <c r="F2906" s="1">
        <v>44395</v>
      </c>
      <c r="G2906" s="1">
        <v>43298</v>
      </c>
      <c r="H2906">
        <v>316</v>
      </c>
      <c r="I2906">
        <v>1413</v>
      </c>
      <c r="J2906">
        <v>2</v>
      </c>
    </row>
    <row r="2907" spans="1:10" x14ac:dyDescent="0.6">
      <c r="A2907" s="1">
        <v>44711</v>
      </c>
      <c r="B2907" t="s">
        <v>26</v>
      </c>
      <c r="C2907" t="s">
        <v>17</v>
      </c>
      <c r="D2907">
        <v>2022</v>
      </c>
      <c r="E2907">
        <v>150</v>
      </c>
      <c r="F2907" s="1">
        <v>44395</v>
      </c>
      <c r="G2907" s="1">
        <v>43298</v>
      </c>
      <c r="H2907">
        <v>316</v>
      </c>
      <c r="I2907">
        <v>1413</v>
      </c>
      <c r="J2907">
        <v>2</v>
      </c>
    </row>
    <row r="2908" spans="1:10" x14ac:dyDescent="0.6">
      <c r="A2908" s="1">
        <v>44711</v>
      </c>
      <c r="B2908" t="s">
        <v>43</v>
      </c>
      <c r="C2908" t="s">
        <v>17</v>
      </c>
      <c r="D2908">
        <v>2022</v>
      </c>
      <c r="E2908">
        <v>150</v>
      </c>
      <c r="F2908" s="1">
        <v>44395</v>
      </c>
      <c r="G2908" s="1">
        <v>43298</v>
      </c>
      <c r="H2908">
        <v>316</v>
      </c>
      <c r="I2908">
        <v>1413</v>
      </c>
      <c r="J2908">
        <v>3</v>
      </c>
    </row>
    <row r="2909" spans="1:10" x14ac:dyDescent="0.6">
      <c r="A2909" s="1">
        <v>44712</v>
      </c>
      <c r="B2909" t="s">
        <v>55</v>
      </c>
      <c r="C2909" t="s">
        <v>17</v>
      </c>
      <c r="D2909">
        <v>2022</v>
      </c>
      <c r="E2909">
        <v>151</v>
      </c>
      <c r="F2909" s="1">
        <v>44395</v>
      </c>
      <c r="G2909" s="1">
        <v>43298</v>
      </c>
      <c r="H2909">
        <v>317</v>
      </c>
      <c r="I2909">
        <v>1414</v>
      </c>
      <c r="J2909">
        <v>1</v>
      </c>
    </row>
    <row r="2910" spans="1:10" hidden="1" x14ac:dyDescent="0.6">
      <c r="A2910" s="1">
        <v>43318</v>
      </c>
      <c r="B2910" t="s">
        <v>61</v>
      </c>
      <c r="C2910" t="s">
        <v>36</v>
      </c>
      <c r="D2910">
        <v>2018</v>
      </c>
      <c r="E2910">
        <v>218</v>
      </c>
      <c r="F2910" s="1">
        <v>43046</v>
      </c>
      <c r="G2910" s="1">
        <v>41904</v>
      </c>
      <c r="H2910">
        <v>272</v>
      </c>
      <c r="I2910">
        <v>1414</v>
      </c>
      <c r="J2910">
        <v>1</v>
      </c>
    </row>
    <row r="2911" spans="1:10" hidden="1" x14ac:dyDescent="0.6">
      <c r="A2911" s="1">
        <v>43318</v>
      </c>
      <c r="B2911" t="s">
        <v>67</v>
      </c>
      <c r="C2911" t="s">
        <v>36</v>
      </c>
      <c r="D2911">
        <v>2018</v>
      </c>
      <c r="E2911">
        <v>218</v>
      </c>
      <c r="F2911" s="1">
        <v>43046</v>
      </c>
      <c r="G2911" s="1">
        <v>41904</v>
      </c>
      <c r="H2911">
        <v>272</v>
      </c>
      <c r="I2911">
        <v>1414</v>
      </c>
      <c r="J2911">
        <v>1</v>
      </c>
    </row>
    <row r="2912" spans="1:10" hidden="1" x14ac:dyDescent="0.6">
      <c r="A2912" s="1">
        <v>43318</v>
      </c>
      <c r="B2912" t="s">
        <v>62</v>
      </c>
      <c r="C2912" t="s">
        <v>36</v>
      </c>
      <c r="D2912">
        <v>2018</v>
      </c>
      <c r="E2912">
        <v>218</v>
      </c>
      <c r="F2912" s="1">
        <v>43046</v>
      </c>
      <c r="G2912" s="1">
        <v>41904</v>
      </c>
      <c r="H2912">
        <v>272</v>
      </c>
      <c r="I2912">
        <v>1414</v>
      </c>
      <c r="J2912">
        <v>1</v>
      </c>
    </row>
    <row r="2913" spans="1:10" x14ac:dyDescent="0.6">
      <c r="A2913" s="1">
        <v>44712</v>
      </c>
      <c r="B2913" t="s">
        <v>40</v>
      </c>
      <c r="C2913" t="s">
        <v>17</v>
      </c>
      <c r="D2913">
        <v>2022</v>
      </c>
      <c r="E2913">
        <v>151</v>
      </c>
      <c r="F2913" s="1">
        <v>44395</v>
      </c>
      <c r="G2913" s="1">
        <v>43298</v>
      </c>
      <c r="H2913">
        <v>317</v>
      </c>
      <c r="I2913">
        <v>1414</v>
      </c>
      <c r="J2913">
        <v>2</v>
      </c>
    </row>
    <row r="2914" spans="1:10" hidden="1" x14ac:dyDescent="0.6">
      <c r="A2914" s="1">
        <v>43318</v>
      </c>
      <c r="B2914" t="s">
        <v>56</v>
      </c>
      <c r="C2914" t="s">
        <v>36</v>
      </c>
      <c r="D2914">
        <v>2018</v>
      </c>
      <c r="E2914">
        <v>218</v>
      </c>
      <c r="F2914" s="1">
        <v>43046</v>
      </c>
      <c r="G2914" s="1">
        <v>41904</v>
      </c>
      <c r="H2914">
        <v>272</v>
      </c>
      <c r="I2914">
        <v>1414</v>
      </c>
      <c r="J2914">
        <v>2</v>
      </c>
    </row>
    <row r="2915" spans="1:10" x14ac:dyDescent="0.6">
      <c r="A2915" s="1">
        <v>44713</v>
      </c>
      <c r="B2915" t="s">
        <v>39</v>
      </c>
      <c r="C2915" t="s">
        <v>17</v>
      </c>
      <c r="D2915">
        <v>2022</v>
      </c>
      <c r="E2915">
        <v>152</v>
      </c>
      <c r="F2915" s="1">
        <v>44395</v>
      </c>
      <c r="G2915" s="1">
        <v>43298</v>
      </c>
      <c r="H2915">
        <v>318</v>
      </c>
      <c r="I2915">
        <v>1415</v>
      </c>
      <c r="J2915">
        <v>1</v>
      </c>
    </row>
    <row r="2916" spans="1:10" x14ac:dyDescent="0.6">
      <c r="A2916" s="1">
        <v>44713</v>
      </c>
      <c r="B2916" t="s">
        <v>55</v>
      </c>
      <c r="C2916" t="s">
        <v>17</v>
      </c>
      <c r="D2916">
        <v>2022</v>
      </c>
      <c r="E2916">
        <v>152</v>
      </c>
      <c r="F2916" s="1">
        <v>44395</v>
      </c>
      <c r="G2916" s="1">
        <v>43298</v>
      </c>
      <c r="H2916">
        <v>318</v>
      </c>
      <c r="I2916">
        <v>1415</v>
      </c>
      <c r="J2916">
        <v>1</v>
      </c>
    </row>
    <row r="2917" spans="1:10" hidden="1" x14ac:dyDescent="0.6">
      <c r="A2917" s="1">
        <v>43319</v>
      </c>
      <c r="B2917" t="s">
        <v>61</v>
      </c>
      <c r="C2917" t="s">
        <v>36</v>
      </c>
      <c r="D2917">
        <v>2018</v>
      </c>
      <c r="E2917">
        <v>219</v>
      </c>
      <c r="F2917" s="1">
        <v>43046</v>
      </c>
      <c r="G2917" s="1">
        <v>41904</v>
      </c>
      <c r="H2917">
        <v>273</v>
      </c>
      <c r="I2917">
        <v>1415</v>
      </c>
      <c r="J2917">
        <v>1</v>
      </c>
    </row>
    <row r="2918" spans="1:10" hidden="1" x14ac:dyDescent="0.6">
      <c r="A2918" s="1">
        <v>43319</v>
      </c>
      <c r="B2918" t="s">
        <v>62</v>
      </c>
      <c r="C2918" t="s">
        <v>36</v>
      </c>
      <c r="D2918">
        <v>2018</v>
      </c>
      <c r="E2918">
        <v>219</v>
      </c>
      <c r="F2918" s="1">
        <v>43046</v>
      </c>
      <c r="G2918" s="1">
        <v>41904</v>
      </c>
      <c r="H2918">
        <v>273</v>
      </c>
      <c r="I2918">
        <v>1415</v>
      </c>
      <c r="J2918">
        <v>1</v>
      </c>
    </row>
    <row r="2919" spans="1:10" x14ac:dyDescent="0.6">
      <c r="A2919" s="1">
        <v>44713</v>
      </c>
      <c r="B2919" t="s">
        <v>40</v>
      </c>
      <c r="C2919" t="s">
        <v>17</v>
      </c>
      <c r="D2919">
        <v>2022</v>
      </c>
      <c r="E2919">
        <v>152</v>
      </c>
      <c r="F2919" s="1">
        <v>44395</v>
      </c>
      <c r="G2919" s="1">
        <v>43298</v>
      </c>
      <c r="H2919">
        <v>318</v>
      </c>
      <c r="I2919">
        <v>1415</v>
      </c>
      <c r="J2919">
        <v>2</v>
      </c>
    </row>
    <row r="2920" spans="1:10" x14ac:dyDescent="0.6">
      <c r="A2920" s="1">
        <v>44713</v>
      </c>
      <c r="B2920" t="s">
        <v>45</v>
      </c>
      <c r="C2920" t="s">
        <v>17</v>
      </c>
      <c r="D2920">
        <v>2022</v>
      </c>
      <c r="E2920">
        <v>152</v>
      </c>
      <c r="F2920" s="1">
        <v>44395</v>
      </c>
      <c r="G2920" s="1">
        <v>43298</v>
      </c>
      <c r="H2920">
        <v>318</v>
      </c>
      <c r="I2920">
        <v>1415</v>
      </c>
      <c r="J2920">
        <v>2</v>
      </c>
    </row>
    <row r="2921" spans="1:10" x14ac:dyDescent="0.6">
      <c r="A2921" s="1">
        <v>44713</v>
      </c>
      <c r="B2921" t="s">
        <v>43</v>
      </c>
      <c r="C2921" t="s">
        <v>17</v>
      </c>
      <c r="D2921">
        <v>2022</v>
      </c>
      <c r="E2921">
        <v>152</v>
      </c>
      <c r="F2921" s="1">
        <v>44395</v>
      </c>
      <c r="G2921" s="1">
        <v>43298</v>
      </c>
      <c r="H2921">
        <v>318</v>
      </c>
      <c r="I2921">
        <v>1415</v>
      </c>
      <c r="J2921">
        <v>3</v>
      </c>
    </row>
    <row r="2922" spans="1:10" x14ac:dyDescent="0.6">
      <c r="A2922" s="1">
        <v>44713</v>
      </c>
      <c r="B2922" t="s">
        <v>30</v>
      </c>
      <c r="C2922" t="s">
        <v>17</v>
      </c>
      <c r="D2922">
        <v>2022</v>
      </c>
      <c r="E2922">
        <v>152</v>
      </c>
      <c r="F2922" s="1">
        <v>44395</v>
      </c>
      <c r="G2922" s="1">
        <v>43298</v>
      </c>
      <c r="H2922">
        <v>318</v>
      </c>
      <c r="I2922">
        <v>1415</v>
      </c>
      <c r="J2922">
        <v>3</v>
      </c>
    </row>
    <row r="2923" spans="1:10" x14ac:dyDescent="0.6">
      <c r="A2923" s="1">
        <v>44714</v>
      </c>
      <c r="B2923" t="s">
        <v>20</v>
      </c>
      <c r="C2923" t="s">
        <v>17</v>
      </c>
      <c r="D2923">
        <v>2022</v>
      </c>
      <c r="E2923">
        <v>153</v>
      </c>
      <c r="F2923" s="1">
        <v>44395</v>
      </c>
      <c r="G2923" s="1">
        <v>43298</v>
      </c>
      <c r="H2923">
        <v>319</v>
      </c>
      <c r="I2923">
        <v>1416</v>
      </c>
      <c r="J2923">
        <v>1</v>
      </c>
    </row>
    <row r="2924" spans="1:10" x14ac:dyDescent="0.6">
      <c r="A2924" s="1">
        <v>44714</v>
      </c>
      <c r="B2924" t="s">
        <v>40</v>
      </c>
      <c r="C2924" t="s">
        <v>17</v>
      </c>
      <c r="D2924">
        <v>2022</v>
      </c>
      <c r="E2924">
        <v>153</v>
      </c>
      <c r="F2924" s="1">
        <v>44395</v>
      </c>
      <c r="G2924" s="1">
        <v>43298</v>
      </c>
      <c r="H2924">
        <v>319</v>
      </c>
      <c r="I2924">
        <v>1416</v>
      </c>
      <c r="J2924">
        <v>1</v>
      </c>
    </row>
    <row r="2925" spans="1:10" x14ac:dyDescent="0.6">
      <c r="A2925" s="1">
        <v>44714</v>
      </c>
      <c r="B2925" t="s">
        <v>38</v>
      </c>
      <c r="C2925" t="s">
        <v>17</v>
      </c>
      <c r="D2925">
        <v>2022</v>
      </c>
      <c r="E2925">
        <v>153</v>
      </c>
      <c r="F2925" s="1">
        <v>44395</v>
      </c>
      <c r="G2925" s="1">
        <v>43298</v>
      </c>
      <c r="H2925">
        <v>319</v>
      </c>
      <c r="I2925">
        <v>1416</v>
      </c>
      <c r="J2925">
        <v>1</v>
      </c>
    </row>
    <row r="2926" spans="1:10" x14ac:dyDescent="0.6">
      <c r="A2926" s="1">
        <v>44714</v>
      </c>
      <c r="B2926" t="s">
        <v>25</v>
      </c>
      <c r="C2926" t="s">
        <v>17</v>
      </c>
      <c r="D2926">
        <v>2022</v>
      </c>
      <c r="E2926">
        <v>153</v>
      </c>
      <c r="F2926" s="1">
        <v>44395</v>
      </c>
      <c r="G2926" s="1">
        <v>43298</v>
      </c>
      <c r="H2926">
        <v>319</v>
      </c>
      <c r="I2926">
        <v>1416</v>
      </c>
      <c r="J2926">
        <v>1</v>
      </c>
    </row>
    <row r="2927" spans="1:10" x14ac:dyDescent="0.6">
      <c r="A2927" s="1">
        <v>44714</v>
      </c>
      <c r="B2927" t="s">
        <v>43</v>
      </c>
      <c r="C2927" t="s">
        <v>17</v>
      </c>
      <c r="D2927">
        <v>2022</v>
      </c>
      <c r="E2927">
        <v>153</v>
      </c>
      <c r="F2927" s="1">
        <v>44395</v>
      </c>
      <c r="G2927" s="1">
        <v>43298</v>
      </c>
      <c r="H2927">
        <v>319</v>
      </c>
      <c r="I2927">
        <v>1416</v>
      </c>
      <c r="J2927">
        <v>1</v>
      </c>
    </row>
    <row r="2928" spans="1:10" x14ac:dyDescent="0.6">
      <c r="A2928" s="1">
        <v>44714</v>
      </c>
      <c r="B2928" t="s">
        <v>41</v>
      </c>
      <c r="C2928" t="s">
        <v>17</v>
      </c>
      <c r="D2928">
        <v>2022</v>
      </c>
      <c r="E2928">
        <v>153</v>
      </c>
      <c r="F2928" s="1">
        <v>44395</v>
      </c>
      <c r="G2928" s="1">
        <v>43298</v>
      </c>
      <c r="H2928">
        <v>319</v>
      </c>
      <c r="I2928">
        <v>1416</v>
      </c>
      <c r="J2928">
        <v>1</v>
      </c>
    </row>
    <row r="2929" spans="1:10" hidden="1" x14ac:dyDescent="0.6">
      <c r="A2929" s="1">
        <v>43320</v>
      </c>
      <c r="B2929" t="s">
        <v>61</v>
      </c>
      <c r="C2929" t="s">
        <v>36</v>
      </c>
      <c r="D2929">
        <v>2018</v>
      </c>
      <c r="E2929">
        <v>220</v>
      </c>
      <c r="F2929" s="1">
        <v>43046</v>
      </c>
      <c r="G2929" s="1">
        <v>41904</v>
      </c>
      <c r="H2929">
        <v>274</v>
      </c>
      <c r="I2929">
        <v>1416</v>
      </c>
      <c r="J2929">
        <v>1</v>
      </c>
    </row>
    <row r="2930" spans="1:10" hidden="1" x14ac:dyDescent="0.6">
      <c r="A2930" s="1">
        <v>43320</v>
      </c>
      <c r="B2930" t="s">
        <v>56</v>
      </c>
      <c r="C2930" t="s">
        <v>36</v>
      </c>
      <c r="D2930">
        <v>2018</v>
      </c>
      <c r="E2930">
        <v>220</v>
      </c>
      <c r="F2930" s="1">
        <v>43046</v>
      </c>
      <c r="G2930" s="1">
        <v>41904</v>
      </c>
      <c r="H2930">
        <v>274</v>
      </c>
      <c r="I2930">
        <v>1416</v>
      </c>
      <c r="J2930">
        <v>1</v>
      </c>
    </row>
    <row r="2931" spans="1:10" x14ac:dyDescent="0.6">
      <c r="A2931" s="1">
        <v>44714</v>
      </c>
      <c r="B2931" t="s">
        <v>30</v>
      </c>
      <c r="C2931" t="s">
        <v>17</v>
      </c>
      <c r="D2931">
        <v>2022</v>
      </c>
      <c r="E2931">
        <v>153</v>
      </c>
      <c r="F2931" s="1">
        <v>44395</v>
      </c>
      <c r="G2931" s="1">
        <v>43298</v>
      </c>
      <c r="H2931">
        <v>319</v>
      </c>
      <c r="I2931">
        <v>1416</v>
      </c>
      <c r="J2931">
        <v>2</v>
      </c>
    </row>
    <row r="2932" spans="1:10" x14ac:dyDescent="0.6">
      <c r="A2932" s="1">
        <v>44715</v>
      </c>
      <c r="B2932" t="s">
        <v>40</v>
      </c>
      <c r="C2932" t="s">
        <v>17</v>
      </c>
      <c r="D2932">
        <v>2022</v>
      </c>
      <c r="E2932">
        <v>154</v>
      </c>
      <c r="F2932" s="1">
        <v>44395</v>
      </c>
      <c r="G2932" s="1">
        <v>43298</v>
      </c>
      <c r="H2932">
        <v>320</v>
      </c>
      <c r="I2932">
        <v>1417</v>
      </c>
      <c r="J2932">
        <v>1</v>
      </c>
    </row>
    <row r="2933" spans="1:10" x14ac:dyDescent="0.6">
      <c r="A2933" s="1">
        <v>44715</v>
      </c>
      <c r="B2933" t="s">
        <v>25</v>
      </c>
      <c r="C2933" t="s">
        <v>17</v>
      </c>
      <c r="D2933">
        <v>2022</v>
      </c>
      <c r="E2933">
        <v>154</v>
      </c>
      <c r="F2933" s="1">
        <v>44395</v>
      </c>
      <c r="G2933" s="1">
        <v>43298</v>
      </c>
      <c r="H2933">
        <v>320</v>
      </c>
      <c r="I2933">
        <v>1417</v>
      </c>
      <c r="J2933">
        <v>1</v>
      </c>
    </row>
    <row r="2934" spans="1:10" x14ac:dyDescent="0.6">
      <c r="A2934" s="1">
        <v>44715</v>
      </c>
      <c r="B2934" t="s">
        <v>45</v>
      </c>
      <c r="C2934" t="s">
        <v>17</v>
      </c>
      <c r="D2934">
        <v>2022</v>
      </c>
      <c r="E2934">
        <v>154</v>
      </c>
      <c r="F2934" s="1">
        <v>44395</v>
      </c>
      <c r="G2934" s="1">
        <v>43298</v>
      </c>
      <c r="H2934">
        <v>320</v>
      </c>
      <c r="I2934">
        <v>1417</v>
      </c>
      <c r="J2934">
        <v>1</v>
      </c>
    </row>
    <row r="2935" spans="1:10" hidden="1" x14ac:dyDescent="0.6">
      <c r="A2935" s="1">
        <v>43321</v>
      </c>
      <c r="B2935" t="s">
        <v>49</v>
      </c>
      <c r="C2935" t="s">
        <v>36</v>
      </c>
      <c r="D2935">
        <v>2018</v>
      </c>
      <c r="E2935">
        <v>221</v>
      </c>
      <c r="F2935" s="1">
        <v>43046</v>
      </c>
      <c r="G2935" s="1">
        <v>41904</v>
      </c>
      <c r="H2935">
        <v>275</v>
      </c>
      <c r="I2935">
        <v>1417</v>
      </c>
      <c r="J2935">
        <v>1</v>
      </c>
    </row>
    <row r="2936" spans="1:10" x14ac:dyDescent="0.6">
      <c r="A2936" s="1">
        <v>44715</v>
      </c>
      <c r="B2936" t="s">
        <v>33</v>
      </c>
      <c r="C2936" t="s">
        <v>17</v>
      </c>
      <c r="D2936">
        <v>2022</v>
      </c>
      <c r="E2936">
        <v>154</v>
      </c>
      <c r="F2936" s="1">
        <v>44395</v>
      </c>
      <c r="G2936" s="1">
        <v>43298</v>
      </c>
      <c r="H2936">
        <v>320</v>
      </c>
      <c r="I2936">
        <v>1417</v>
      </c>
      <c r="J2936">
        <v>2</v>
      </c>
    </row>
    <row r="2937" spans="1:10" x14ac:dyDescent="0.6">
      <c r="A2937" s="1">
        <v>44715</v>
      </c>
      <c r="B2937" t="s">
        <v>30</v>
      </c>
      <c r="C2937" t="s">
        <v>17</v>
      </c>
      <c r="D2937">
        <v>2022</v>
      </c>
      <c r="E2937">
        <v>154</v>
      </c>
      <c r="F2937" s="1">
        <v>44395</v>
      </c>
      <c r="G2937" s="1">
        <v>43298</v>
      </c>
      <c r="H2937">
        <v>320</v>
      </c>
      <c r="I2937">
        <v>1417</v>
      </c>
      <c r="J2937">
        <v>2</v>
      </c>
    </row>
    <row r="2938" spans="1:10" hidden="1" x14ac:dyDescent="0.6">
      <c r="A2938" s="1">
        <v>43321</v>
      </c>
      <c r="B2938" t="s">
        <v>56</v>
      </c>
      <c r="C2938" t="s">
        <v>36</v>
      </c>
      <c r="D2938">
        <v>2018</v>
      </c>
      <c r="E2938">
        <v>221</v>
      </c>
      <c r="F2938" s="1">
        <v>43046</v>
      </c>
      <c r="G2938" s="1">
        <v>41904</v>
      </c>
      <c r="H2938">
        <v>275</v>
      </c>
      <c r="I2938">
        <v>1417</v>
      </c>
      <c r="J2938">
        <v>2</v>
      </c>
    </row>
    <row r="2939" spans="1:10" x14ac:dyDescent="0.6">
      <c r="A2939" s="1">
        <v>44715</v>
      </c>
      <c r="B2939" t="s">
        <v>20</v>
      </c>
      <c r="C2939" t="s">
        <v>17</v>
      </c>
      <c r="D2939">
        <v>2022</v>
      </c>
      <c r="E2939">
        <v>154</v>
      </c>
      <c r="F2939" s="1">
        <v>44395</v>
      </c>
      <c r="G2939" s="1">
        <v>43298</v>
      </c>
      <c r="H2939">
        <v>320</v>
      </c>
      <c r="I2939">
        <v>1417</v>
      </c>
      <c r="J2939">
        <v>6</v>
      </c>
    </row>
    <row r="2940" spans="1:10" x14ac:dyDescent="0.6">
      <c r="A2940" s="1">
        <v>44716</v>
      </c>
      <c r="B2940" t="s">
        <v>39</v>
      </c>
      <c r="C2940" t="s">
        <v>17</v>
      </c>
      <c r="D2940">
        <v>2022</v>
      </c>
      <c r="E2940">
        <v>155</v>
      </c>
      <c r="F2940" s="1">
        <v>44395</v>
      </c>
      <c r="G2940" s="1">
        <v>43298</v>
      </c>
      <c r="H2940">
        <v>321</v>
      </c>
      <c r="I2940">
        <v>1418</v>
      </c>
      <c r="J2940">
        <v>1</v>
      </c>
    </row>
    <row r="2941" spans="1:10" x14ac:dyDescent="0.6">
      <c r="A2941" s="1">
        <v>44716</v>
      </c>
      <c r="B2941" t="s">
        <v>40</v>
      </c>
      <c r="C2941" t="s">
        <v>17</v>
      </c>
      <c r="D2941">
        <v>2022</v>
      </c>
      <c r="E2941">
        <v>155</v>
      </c>
      <c r="F2941" s="1">
        <v>44395</v>
      </c>
      <c r="G2941" s="1">
        <v>43298</v>
      </c>
      <c r="H2941">
        <v>321</v>
      </c>
      <c r="I2941">
        <v>1418</v>
      </c>
      <c r="J2941">
        <v>1</v>
      </c>
    </row>
    <row r="2942" spans="1:10" x14ac:dyDescent="0.6">
      <c r="A2942" s="1">
        <v>44716</v>
      </c>
      <c r="B2942" t="s">
        <v>38</v>
      </c>
      <c r="C2942" t="s">
        <v>17</v>
      </c>
      <c r="D2942">
        <v>2022</v>
      </c>
      <c r="E2942">
        <v>155</v>
      </c>
      <c r="F2942" s="1">
        <v>44395</v>
      </c>
      <c r="G2942" s="1">
        <v>43298</v>
      </c>
      <c r="H2942">
        <v>321</v>
      </c>
      <c r="I2942">
        <v>1418</v>
      </c>
      <c r="J2942">
        <v>1</v>
      </c>
    </row>
    <row r="2943" spans="1:10" x14ac:dyDescent="0.6">
      <c r="A2943" s="1">
        <v>44716</v>
      </c>
      <c r="B2943" t="s">
        <v>41</v>
      </c>
      <c r="C2943" t="s">
        <v>17</v>
      </c>
      <c r="D2943">
        <v>2022</v>
      </c>
      <c r="E2943">
        <v>155</v>
      </c>
      <c r="F2943" s="1">
        <v>44395</v>
      </c>
      <c r="G2943" s="1">
        <v>43298</v>
      </c>
      <c r="H2943">
        <v>321</v>
      </c>
      <c r="I2943">
        <v>1418</v>
      </c>
      <c r="J2943">
        <v>1</v>
      </c>
    </row>
    <row r="2944" spans="1:10" x14ac:dyDescent="0.6">
      <c r="A2944" s="1">
        <v>44716</v>
      </c>
      <c r="B2944" t="s">
        <v>42</v>
      </c>
      <c r="C2944" t="s">
        <v>17</v>
      </c>
      <c r="D2944">
        <v>2022</v>
      </c>
      <c r="E2944">
        <v>155</v>
      </c>
      <c r="F2944" s="1">
        <v>44395</v>
      </c>
      <c r="G2944" s="1">
        <v>43298</v>
      </c>
      <c r="H2944">
        <v>321</v>
      </c>
      <c r="I2944">
        <v>1418</v>
      </c>
      <c r="J2944">
        <v>1</v>
      </c>
    </row>
    <row r="2945" spans="1:10" x14ac:dyDescent="0.6">
      <c r="A2945" s="1">
        <v>44716</v>
      </c>
      <c r="B2945" t="s">
        <v>55</v>
      </c>
      <c r="C2945" t="s">
        <v>17</v>
      </c>
      <c r="D2945">
        <v>2022</v>
      </c>
      <c r="E2945">
        <v>155</v>
      </c>
      <c r="F2945" s="1">
        <v>44395</v>
      </c>
      <c r="G2945" s="1">
        <v>43298</v>
      </c>
      <c r="H2945">
        <v>321</v>
      </c>
      <c r="I2945">
        <v>1418</v>
      </c>
      <c r="J2945">
        <v>1</v>
      </c>
    </row>
    <row r="2946" spans="1:10" hidden="1" x14ac:dyDescent="0.6">
      <c r="A2946" s="1">
        <v>43322</v>
      </c>
      <c r="B2946" t="s">
        <v>35</v>
      </c>
      <c r="C2946" t="s">
        <v>36</v>
      </c>
      <c r="D2946">
        <v>2018</v>
      </c>
      <c r="E2946">
        <v>222</v>
      </c>
      <c r="F2946" s="1">
        <v>43046</v>
      </c>
      <c r="G2946" s="1">
        <v>41904</v>
      </c>
      <c r="H2946">
        <v>276</v>
      </c>
      <c r="I2946">
        <v>1418</v>
      </c>
      <c r="J2946">
        <v>1</v>
      </c>
    </row>
    <row r="2947" spans="1:10" hidden="1" x14ac:dyDescent="0.6">
      <c r="A2947" s="1">
        <v>43322</v>
      </c>
      <c r="B2947" t="s">
        <v>56</v>
      </c>
      <c r="C2947" t="s">
        <v>36</v>
      </c>
      <c r="D2947">
        <v>2018</v>
      </c>
      <c r="E2947">
        <v>222</v>
      </c>
      <c r="F2947" s="1">
        <v>43046</v>
      </c>
      <c r="G2947" s="1">
        <v>41904</v>
      </c>
      <c r="H2947">
        <v>276</v>
      </c>
      <c r="I2947">
        <v>1418</v>
      </c>
      <c r="J2947">
        <v>1</v>
      </c>
    </row>
    <row r="2948" spans="1:10" x14ac:dyDescent="0.6">
      <c r="A2948" s="1">
        <v>44716</v>
      </c>
      <c r="B2948" t="s">
        <v>20</v>
      </c>
      <c r="C2948" t="s">
        <v>17</v>
      </c>
      <c r="D2948">
        <v>2022</v>
      </c>
      <c r="E2948">
        <v>155</v>
      </c>
      <c r="F2948" s="1">
        <v>44395</v>
      </c>
      <c r="G2948" s="1">
        <v>43298</v>
      </c>
      <c r="H2948">
        <v>321</v>
      </c>
      <c r="I2948">
        <v>1418</v>
      </c>
      <c r="J2948">
        <v>2</v>
      </c>
    </row>
    <row r="2949" spans="1:10" x14ac:dyDescent="0.6">
      <c r="A2949" s="1">
        <v>44717</v>
      </c>
      <c r="B2949" t="s">
        <v>20</v>
      </c>
      <c r="C2949" t="s">
        <v>17</v>
      </c>
      <c r="D2949">
        <v>2022</v>
      </c>
      <c r="E2949">
        <v>156</v>
      </c>
      <c r="F2949" s="1">
        <v>44395</v>
      </c>
      <c r="G2949" s="1">
        <v>43298</v>
      </c>
      <c r="H2949">
        <v>322</v>
      </c>
      <c r="I2949">
        <v>1419</v>
      </c>
      <c r="J2949">
        <v>1</v>
      </c>
    </row>
    <row r="2950" spans="1:10" x14ac:dyDescent="0.6">
      <c r="A2950" s="1">
        <v>44717</v>
      </c>
      <c r="B2950" t="s">
        <v>63</v>
      </c>
      <c r="C2950" t="s">
        <v>17</v>
      </c>
      <c r="D2950">
        <v>2022</v>
      </c>
      <c r="E2950">
        <v>156</v>
      </c>
      <c r="F2950" s="1">
        <v>44395</v>
      </c>
      <c r="G2950" s="1">
        <v>43298</v>
      </c>
      <c r="H2950">
        <v>322</v>
      </c>
      <c r="I2950">
        <v>1419</v>
      </c>
      <c r="J2950">
        <v>1</v>
      </c>
    </row>
    <row r="2951" spans="1:10" x14ac:dyDescent="0.6">
      <c r="A2951" s="1">
        <v>44717</v>
      </c>
      <c r="B2951" t="s">
        <v>40</v>
      </c>
      <c r="C2951" t="s">
        <v>17</v>
      </c>
      <c r="D2951">
        <v>2022</v>
      </c>
      <c r="E2951">
        <v>156</v>
      </c>
      <c r="F2951" s="1">
        <v>44395</v>
      </c>
      <c r="G2951" s="1">
        <v>43298</v>
      </c>
      <c r="H2951">
        <v>322</v>
      </c>
      <c r="I2951">
        <v>1419</v>
      </c>
      <c r="J2951">
        <v>1</v>
      </c>
    </row>
    <row r="2952" spans="1:10" x14ac:dyDescent="0.6">
      <c r="A2952" s="1">
        <v>44717</v>
      </c>
      <c r="B2952" t="s">
        <v>38</v>
      </c>
      <c r="C2952" t="s">
        <v>17</v>
      </c>
      <c r="D2952">
        <v>2022</v>
      </c>
      <c r="E2952">
        <v>156</v>
      </c>
      <c r="F2952" s="1">
        <v>44395</v>
      </c>
      <c r="G2952" s="1">
        <v>43298</v>
      </c>
      <c r="H2952">
        <v>322</v>
      </c>
      <c r="I2952">
        <v>1419</v>
      </c>
      <c r="J2952">
        <v>1</v>
      </c>
    </row>
    <row r="2953" spans="1:10" x14ac:dyDescent="0.6">
      <c r="A2953" s="1">
        <v>44717</v>
      </c>
      <c r="B2953" t="s">
        <v>25</v>
      </c>
      <c r="C2953" t="s">
        <v>17</v>
      </c>
      <c r="D2953">
        <v>2022</v>
      </c>
      <c r="E2953">
        <v>156</v>
      </c>
      <c r="F2953" s="1">
        <v>44395</v>
      </c>
      <c r="G2953" s="1">
        <v>43298</v>
      </c>
      <c r="H2953">
        <v>322</v>
      </c>
      <c r="I2953">
        <v>1419</v>
      </c>
      <c r="J2953">
        <v>1</v>
      </c>
    </row>
    <row r="2954" spans="1:10" x14ac:dyDescent="0.6">
      <c r="A2954" s="1">
        <v>44717</v>
      </c>
      <c r="B2954" t="s">
        <v>41</v>
      </c>
      <c r="C2954" t="s">
        <v>17</v>
      </c>
      <c r="D2954">
        <v>2022</v>
      </c>
      <c r="E2954">
        <v>156</v>
      </c>
      <c r="F2954" s="1">
        <v>44395</v>
      </c>
      <c r="G2954" s="1">
        <v>43298</v>
      </c>
      <c r="H2954">
        <v>322</v>
      </c>
      <c r="I2954">
        <v>1419</v>
      </c>
      <c r="J2954">
        <v>1</v>
      </c>
    </row>
    <row r="2955" spans="1:10" x14ac:dyDescent="0.6">
      <c r="A2955" s="1">
        <v>44717</v>
      </c>
      <c r="B2955" t="s">
        <v>30</v>
      </c>
      <c r="C2955" t="s">
        <v>17</v>
      </c>
      <c r="D2955">
        <v>2022</v>
      </c>
      <c r="E2955">
        <v>156</v>
      </c>
      <c r="F2955" s="1">
        <v>44395</v>
      </c>
      <c r="G2955" s="1">
        <v>43298</v>
      </c>
      <c r="H2955">
        <v>322</v>
      </c>
      <c r="I2955">
        <v>1419</v>
      </c>
      <c r="J2955">
        <v>1</v>
      </c>
    </row>
    <row r="2956" spans="1:10" hidden="1" x14ac:dyDescent="0.6">
      <c r="A2956" s="1">
        <v>43323</v>
      </c>
      <c r="B2956" t="s">
        <v>35</v>
      </c>
      <c r="C2956" t="s">
        <v>36</v>
      </c>
      <c r="D2956">
        <v>2018</v>
      </c>
      <c r="E2956">
        <v>223</v>
      </c>
      <c r="F2956" s="1">
        <v>43046</v>
      </c>
      <c r="G2956" s="1">
        <v>41904</v>
      </c>
      <c r="H2956">
        <v>277</v>
      </c>
      <c r="I2956">
        <v>1419</v>
      </c>
      <c r="J2956">
        <v>1</v>
      </c>
    </row>
    <row r="2957" spans="1:10" hidden="1" x14ac:dyDescent="0.6">
      <c r="A2957" s="1">
        <v>43323</v>
      </c>
      <c r="B2957" t="s">
        <v>62</v>
      </c>
      <c r="C2957" t="s">
        <v>36</v>
      </c>
      <c r="D2957">
        <v>2018</v>
      </c>
      <c r="E2957">
        <v>223</v>
      </c>
      <c r="F2957" s="1">
        <v>43046</v>
      </c>
      <c r="G2957" s="1">
        <v>41904</v>
      </c>
      <c r="H2957">
        <v>277</v>
      </c>
      <c r="I2957">
        <v>1419</v>
      </c>
      <c r="J2957">
        <v>1</v>
      </c>
    </row>
    <row r="2958" spans="1:10" hidden="1" x14ac:dyDescent="0.6">
      <c r="A2958" s="1">
        <v>43323</v>
      </c>
      <c r="B2958" t="s">
        <v>49</v>
      </c>
      <c r="C2958" t="s">
        <v>36</v>
      </c>
      <c r="D2958">
        <v>2018</v>
      </c>
      <c r="E2958">
        <v>223</v>
      </c>
      <c r="F2958" s="1">
        <v>43046</v>
      </c>
      <c r="G2958" s="1">
        <v>41904</v>
      </c>
      <c r="H2958">
        <v>277</v>
      </c>
      <c r="I2958">
        <v>1419</v>
      </c>
      <c r="J2958">
        <v>1</v>
      </c>
    </row>
    <row r="2959" spans="1:10" x14ac:dyDescent="0.6">
      <c r="A2959" s="1">
        <v>44717</v>
      </c>
      <c r="B2959" t="s">
        <v>43</v>
      </c>
      <c r="C2959" t="s">
        <v>17</v>
      </c>
      <c r="D2959">
        <v>2022</v>
      </c>
      <c r="E2959">
        <v>156</v>
      </c>
      <c r="F2959" s="1">
        <v>44395</v>
      </c>
      <c r="G2959" s="1">
        <v>43298</v>
      </c>
      <c r="H2959">
        <v>322</v>
      </c>
      <c r="I2959">
        <v>1419</v>
      </c>
      <c r="J2959">
        <v>2</v>
      </c>
    </row>
    <row r="2960" spans="1:10" x14ac:dyDescent="0.6">
      <c r="A2960" s="1">
        <v>44717</v>
      </c>
      <c r="B2960" t="s">
        <v>50</v>
      </c>
      <c r="C2960" t="s">
        <v>17</v>
      </c>
      <c r="D2960">
        <v>2022</v>
      </c>
      <c r="E2960">
        <v>156</v>
      </c>
      <c r="F2960" s="1">
        <v>44395</v>
      </c>
      <c r="G2960" s="1">
        <v>43298</v>
      </c>
      <c r="H2960">
        <v>322</v>
      </c>
      <c r="I2960">
        <v>1419</v>
      </c>
      <c r="J2960">
        <v>3</v>
      </c>
    </row>
    <row r="2961" spans="1:10" x14ac:dyDescent="0.6">
      <c r="A2961" s="1">
        <v>44718</v>
      </c>
      <c r="B2961" t="s">
        <v>40</v>
      </c>
      <c r="C2961" t="s">
        <v>17</v>
      </c>
      <c r="D2961">
        <v>2022</v>
      </c>
      <c r="E2961">
        <v>157</v>
      </c>
      <c r="F2961" s="1">
        <v>44395</v>
      </c>
      <c r="G2961" s="1">
        <v>43298</v>
      </c>
      <c r="H2961">
        <v>323</v>
      </c>
      <c r="I2961">
        <v>1420</v>
      </c>
      <c r="J2961">
        <v>1</v>
      </c>
    </row>
    <row r="2962" spans="1:10" x14ac:dyDescent="0.6">
      <c r="A2962" s="1">
        <v>44718</v>
      </c>
      <c r="B2962" t="s">
        <v>25</v>
      </c>
      <c r="C2962" t="s">
        <v>17</v>
      </c>
      <c r="D2962">
        <v>2022</v>
      </c>
      <c r="E2962">
        <v>157</v>
      </c>
      <c r="F2962" s="1">
        <v>44395</v>
      </c>
      <c r="G2962" s="1">
        <v>43298</v>
      </c>
      <c r="H2962">
        <v>323</v>
      </c>
      <c r="I2962">
        <v>1420</v>
      </c>
      <c r="J2962">
        <v>1</v>
      </c>
    </row>
    <row r="2963" spans="1:10" x14ac:dyDescent="0.6">
      <c r="A2963" s="1">
        <v>44718</v>
      </c>
      <c r="B2963" t="s">
        <v>41</v>
      </c>
      <c r="C2963" t="s">
        <v>17</v>
      </c>
      <c r="D2963">
        <v>2022</v>
      </c>
      <c r="E2963">
        <v>157</v>
      </c>
      <c r="F2963" s="1">
        <v>44395</v>
      </c>
      <c r="G2963" s="1">
        <v>43298</v>
      </c>
      <c r="H2963">
        <v>323</v>
      </c>
      <c r="I2963">
        <v>1420</v>
      </c>
      <c r="J2963">
        <v>1</v>
      </c>
    </row>
    <row r="2964" spans="1:10" hidden="1" x14ac:dyDescent="0.6">
      <c r="A2964" s="1">
        <v>43324</v>
      </c>
      <c r="B2964" t="s">
        <v>56</v>
      </c>
      <c r="C2964" t="s">
        <v>36</v>
      </c>
      <c r="D2964">
        <v>2018</v>
      </c>
      <c r="E2964">
        <v>224</v>
      </c>
      <c r="F2964" s="1">
        <v>43046</v>
      </c>
      <c r="G2964" s="1">
        <v>41904</v>
      </c>
      <c r="H2964">
        <v>278</v>
      </c>
      <c r="I2964">
        <v>1420</v>
      </c>
      <c r="J2964">
        <v>1</v>
      </c>
    </row>
    <row r="2965" spans="1:10" x14ac:dyDescent="0.6">
      <c r="A2965" s="1">
        <v>44719</v>
      </c>
      <c r="B2965" t="s">
        <v>63</v>
      </c>
      <c r="C2965" t="s">
        <v>17</v>
      </c>
      <c r="D2965">
        <v>2022</v>
      </c>
      <c r="E2965">
        <v>158</v>
      </c>
      <c r="F2965" s="1">
        <v>44395</v>
      </c>
      <c r="G2965" s="1">
        <v>43298</v>
      </c>
      <c r="H2965">
        <v>324</v>
      </c>
      <c r="I2965">
        <v>1421</v>
      </c>
      <c r="J2965">
        <v>1</v>
      </c>
    </row>
    <row r="2966" spans="1:10" x14ac:dyDescent="0.6">
      <c r="A2966" s="1">
        <v>44719</v>
      </c>
      <c r="B2966" t="s">
        <v>33</v>
      </c>
      <c r="C2966" t="s">
        <v>17</v>
      </c>
      <c r="D2966">
        <v>2022</v>
      </c>
      <c r="E2966">
        <v>158</v>
      </c>
      <c r="F2966" s="1">
        <v>44395</v>
      </c>
      <c r="G2966" s="1">
        <v>43298</v>
      </c>
      <c r="H2966">
        <v>324</v>
      </c>
      <c r="I2966">
        <v>1421</v>
      </c>
      <c r="J2966">
        <v>1</v>
      </c>
    </row>
    <row r="2967" spans="1:10" x14ac:dyDescent="0.6">
      <c r="A2967" s="1">
        <v>44719</v>
      </c>
      <c r="B2967" t="s">
        <v>41</v>
      </c>
      <c r="C2967" t="s">
        <v>17</v>
      </c>
      <c r="D2967">
        <v>2022</v>
      </c>
      <c r="E2967">
        <v>158</v>
      </c>
      <c r="F2967" s="1">
        <v>44395</v>
      </c>
      <c r="G2967" s="1">
        <v>43298</v>
      </c>
      <c r="H2967">
        <v>324</v>
      </c>
      <c r="I2967">
        <v>1421</v>
      </c>
      <c r="J2967">
        <v>1</v>
      </c>
    </row>
    <row r="2968" spans="1:10" x14ac:dyDescent="0.6">
      <c r="A2968" s="1">
        <v>44719</v>
      </c>
      <c r="B2968" t="s">
        <v>58</v>
      </c>
      <c r="C2968" t="s">
        <v>17</v>
      </c>
      <c r="D2968">
        <v>2022</v>
      </c>
      <c r="E2968">
        <v>158</v>
      </c>
      <c r="F2968" s="1">
        <v>44395</v>
      </c>
      <c r="G2968" s="1">
        <v>43298</v>
      </c>
      <c r="H2968">
        <v>324</v>
      </c>
      <c r="I2968">
        <v>1421</v>
      </c>
      <c r="J2968">
        <v>1</v>
      </c>
    </row>
    <row r="2969" spans="1:10" x14ac:dyDescent="0.6">
      <c r="A2969" s="1">
        <v>44719</v>
      </c>
      <c r="B2969" t="s">
        <v>43</v>
      </c>
      <c r="C2969" t="s">
        <v>17</v>
      </c>
      <c r="D2969">
        <v>2022</v>
      </c>
      <c r="E2969">
        <v>158</v>
      </c>
      <c r="F2969" s="1">
        <v>44395</v>
      </c>
      <c r="G2969" s="1">
        <v>43298</v>
      </c>
      <c r="H2969">
        <v>324</v>
      </c>
      <c r="I2969">
        <v>1421</v>
      </c>
      <c r="J2969">
        <v>2</v>
      </c>
    </row>
    <row r="2970" spans="1:10" x14ac:dyDescent="0.6">
      <c r="A2970" s="1">
        <v>44719</v>
      </c>
      <c r="B2970" t="s">
        <v>20</v>
      </c>
      <c r="C2970" t="s">
        <v>17</v>
      </c>
      <c r="D2970">
        <v>2022</v>
      </c>
      <c r="E2970">
        <v>158</v>
      </c>
      <c r="F2970" s="1">
        <v>44395</v>
      </c>
      <c r="G2970" s="1">
        <v>43298</v>
      </c>
      <c r="H2970">
        <v>324</v>
      </c>
      <c r="I2970">
        <v>1421</v>
      </c>
      <c r="J2970">
        <v>3</v>
      </c>
    </row>
    <row r="2971" spans="1:10" x14ac:dyDescent="0.6">
      <c r="A2971" s="1">
        <v>44720</v>
      </c>
      <c r="B2971" t="s">
        <v>59</v>
      </c>
      <c r="C2971" t="s">
        <v>17</v>
      </c>
      <c r="D2971">
        <v>2022</v>
      </c>
      <c r="E2971">
        <v>159</v>
      </c>
      <c r="F2971" s="1">
        <v>44395</v>
      </c>
      <c r="G2971" s="1">
        <v>43298</v>
      </c>
      <c r="H2971">
        <v>325</v>
      </c>
      <c r="I2971">
        <v>1422</v>
      </c>
      <c r="J2971">
        <v>1</v>
      </c>
    </row>
    <row r="2972" spans="1:10" x14ac:dyDescent="0.6">
      <c r="A2972" s="1">
        <v>44720</v>
      </c>
      <c r="B2972" t="s">
        <v>41</v>
      </c>
      <c r="C2972" t="s">
        <v>17</v>
      </c>
      <c r="D2972">
        <v>2022</v>
      </c>
      <c r="E2972">
        <v>159</v>
      </c>
      <c r="F2972" s="1">
        <v>44395</v>
      </c>
      <c r="G2972" s="1">
        <v>43298</v>
      </c>
      <c r="H2972">
        <v>325</v>
      </c>
      <c r="I2972">
        <v>1422</v>
      </c>
      <c r="J2972">
        <v>1</v>
      </c>
    </row>
    <row r="2973" spans="1:10" x14ac:dyDescent="0.6">
      <c r="A2973" s="1">
        <v>44720</v>
      </c>
      <c r="B2973" t="s">
        <v>58</v>
      </c>
      <c r="C2973" t="s">
        <v>17</v>
      </c>
      <c r="D2973">
        <v>2022</v>
      </c>
      <c r="E2973">
        <v>159</v>
      </c>
      <c r="F2973" s="1">
        <v>44395</v>
      </c>
      <c r="G2973" s="1">
        <v>43298</v>
      </c>
      <c r="H2973">
        <v>325</v>
      </c>
      <c r="I2973">
        <v>1422</v>
      </c>
      <c r="J2973">
        <v>1</v>
      </c>
    </row>
    <row r="2974" spans="1:10" hidden="1" x14ac:dyDescent="0.6">
      <c r="A2974" s="1">
        <v>43326</v>
      </c>
      <c r="B2974" t="s">
        <v>56</v>
      </c>
      <c r="C2974" t="s">
        <v>36</v>
      </c>
      <c r="D2974">
        <v>2018</v>
      </c>
      <c r="E2974">
        <v>226</v>
      </c>
      <c r="F2974" s="1">
        <v>43046</v>
      </c>
      <c r="G2974" s="1">
        <v>41904</v>
      </c>
      <c r="H2974">
        <v>280</v>
      </c>
      <c r="I2974">
        <v>1422</v>
      </c>
      <c r="J2974">
        <v>1</v>
      </c>
    </row>
    <row r="2975" spans="1:10" x14ac:dyDescent="0.6">
      <c r="A2975" s="1">
        <v>44720</v>
      </c>
      <c r="B2975" t="s">
        <v>25</v>
      </c>
      <c r="C2975" t="s">
        <v>17</v>
      </c>
      <c r="D2975">
        <v>2022</v>
      </c>
      <c r="E2975">
        <v>159</v>
      </c>
      <c r="F2975" s="1">
        <v>44395</v>
      </c>
      <c r="G2975" s="1">
        <v>43298</v>
      </c>
      <c r="H2975">
        <v>325</v>
      </c>
      <c r="I2975">
        <v>1422</v>
      </c>
      <c r="J2975">
        <v>2</v>
      </c>
    </row>
    <row r="2976" spans="1:10" x14ac:dyDescent="0.6">
      <c r="A2976" s="1">
        <v>44720</v>
      </c>
      <c r="B2976" t="s">
        <v>43</v>
      </c>
      <c r="C2976" t="s">
        <v>17</v>
      </c>
      <c r="D2976">
        <v>2022</v>
      </c>
      <c r="E2976">
        <v>159</v>
      </c>
      <c r="F2976" s="1">
        <v>44395</v>
      </c>
      <c r="G2976" s="1">
        <v>43298</v>
      </c>
      <c r="H2976">
        <v>325</v>
      </c>
      <c r="I2976">
        <v>1422</v>
      </c>
      <c r="J2976">
        <v>2</v>
      </c>
    </row>
    <row r="2977" spans="1:10" x14ac:dyDescent="0.6">
      <c r="A2977" s="1">
        <v>44720</v>
      </c>
      <c r="B2977" t="s">
        <v>30</v>
      </c>
      <c r="C2977" t="s">
        <v>17</v>
      </c>
      <c r="D2977">
        <v>2022</v>
      </c>
      <c r="E2977">
        <v>159</v>
      </c>
      <c r="F2977" s="1">
        <v>44395</v>
      </c>
      <c r="G2977" s="1">
        <v>43298</v>
      </c>
      <c r="H2977">
        <v>325</v>
      </c>
      <c r="I2977">
        <v>1422</v>
      </c>
      <c r="J2977">
        <v>2</v>
      </c>
    </row>
    <row r="2978" spans="1:10" x14ac:dyDescent="0.6">
      <c r="A2978" s="1">
        <v>44721</v>
      </c>
      <c r="B2978" t="s">
        <v>38</v>
      </c>
      <c r="C2978" t="s">
        <v>17</v>
      </c>
      <c r="D2978">
        <v>2022</v>
      </c>
      <c r="E2978">
        <v>160</v>
      </c>
      <c r="F2978" s="1">
        <v>44395</v>
      </c>
      <c r="G2978" s="1">
        <v>43298</v>
      </c>
      <c r="H2978">
        <v>326</v>
      </c>
      <c r="I2978">
        <v>1423</v>
      </c>
      <c r="J2978">
        <v>1</v>
      </c>
    </row>
    <row r="2979" spans="1:10" x14ac:dyDescent="0.6">
      <c r="A2979" s="1">
        <v>44721</v>
      </c>
      <c r="B2979" t="s">
        <v>33</v>
      </c>
      <c r="C2979" t="s">
        <v>17</v>
      </c>
      <c r="D2979">
        <v>2022</v>
      </c>
      <c r="E2979">
        <v>160</v>
      </c>
      <c r="F2979" s="1">
        <v>44395</v>
      </c>
      <c r="G2979" s="1">
        <v>43298</v>
      </c>
      <c r="H2979">
        <v>326</v>
      </c>
      <c r="I2979">
        <v>1423</v>
      </c>
      <c r="J2979">
        <v>1</v>
      </c>
    </row>
    <row r="2980" spans="1:10" x14ac:dyDescent="0.6">
      <c r="A2980" s="1">
        <v>44721</v>
      </c>
      <c r="B2980" t="s">
        <v>45</v>
      </c>
      <c r="C2980" t="s">
        <v>17</v>
      </c>
      <c r="D2980">
        <v>2022</v>
      </c>
      <c r="E2980">
        <v>160</v>
      </c>
      <c r="F2980" s="1">
        <v>44395</v>
      </c>
      <c r="G2980" s="1">
        <v>43298</v>
      </c>
      <c r="H2980">
        <v>326</v>
      </c>
      <c r="I2980">
        <v>1423</v>
      </c>
      <c r="J2980">
        <v>1</v>
      </c>
    </row>
    <row r="2981" spans="1:10" x14ac:dyDescent="0.6">
      <c r="A2981" s="1">
        <v>44721</v>
      </c>
      <c r="B2981" t="s">
        <v>41</v>
      </c>
      <c r="C2981" t="s">
        <v>17</v>
      </c>
      <c r="D2981">
        <v>2022</v>
      </c>
      <c r="E2981">
        <v>160</v>
      </c>
      <c r="F2981" s="1">
        <v>44395</v>
      </c>
      <c r="G2981" s="1">
        <v>43298</v>
      </c>
      <c r="H2981">
        <v>326</v>
      </c>
      <c r="I2981">
        <v>1423</v>
      </c>
      <c r="J2981">
        <v>1</v>
      </c>
    </row>
    <row r="2982" spans="1:10" x14ac:dyDescent="0.6">
      <c r="A2982" s="1">
        <v>44721</v>
      </c>
      <c r="B2982" t="s">
        <v>26</v>
      </c>
      <c r="C2982" t="s">
        <v>17</v>
      </c>
      <c r="D2982">
        <v>2022</v>
      </c>
      <c r="E2982">
        <v>160</v>
      </c>
      <c r="F2982" s="1">
        <v>44395</v>
      </c>
      <c r="G2982" s="1">
        <v>43298</v>
      </c>
      <c r="H2982">
        <v>326</v>
      </c>
      <c r="I2982">
        <v>1423</v>
      </c>
      <c r="J2982">
        <v>1</v>
      </c>
    </row>
    <row r="2983" spans="1:10" x14ac:dyDescent="0.6">
      <c r="A2983" s="1">
        <v>44721</v>
      </c>
      <c r="B2983" t="s">
        <v>25</v>
      </c>
      <c r="C2983" t="s">
        <v>17</v>
      </c>
      <c r="D2983">
        <v>2022</v>
      </c>
      <c r="E2983">
        <v>160</v>
      </c>
      <c r="F2983" s="1">
        <v>44395</v>
      </c>
      <c r="G2983" s="1">
        <v>43298</v>
      </c>
      <c r="H2983">
        <v>326</v>
      </c>
      <c r="I2983">
        <v>1423</v>
      </c>
      <c r="J2983">
        <v>2</v>
      </c>
    </row>
    <row r="2984" spans="1:10" x14ac:dyDescent="0.6">
      <c r="A2984" s="1">
        <v>44721</v>
      </c>
      <c r="B2984" t="s">
        <v>55</v>
      </c>
      <c r="C2984" t="s">
        <v>17</v>
      </c>
      <c r="D2984">
        <v>2022</v>
      </c>
      <c r="E2984">
        <v>160</v>
      </c>
      <c r="F2984" s="1">
        <v>44395</v>
      </c>
      <c r="G2984" s="1">
        <v>43298</v>
      </c>
      <c r="H2984">
        <v>326</v>
      </c>
      <c r="I2984">
        <v>1423</v>
      </c>
      <c r="J2984">
        <v>2</v>
      </c>
    </row>
    <row r="2985" spans="1:10" hidden="1" x14ac:dyDescent="0.6">
      <c r="A2985" s="1">
        <v>43327</v>
      </c>
      <c r="B2985" t="s">
        <v>56</v>
      </c>
      <c r="C2985" t="s">
        <v>36</v>
      </c>
      <c r="D2985">
        <v>2018</v>
      </c>
      <c r="E2985">
        <v>227</v>
      </c>
      <c r="F2985" s="1">
        <v>43046</v>
      </c>
      <c r="G2985" s="1">
        <v>41904</v>
      </c>
      <c r="H2985">
        <v>281</v>
      </c>
      <c r="I2985">
        <v>1423</v>
      </c>
      <c r="J2985">
        <v>2</v>
      </c>
    </row>
    <row r="2986" spans="1:10" x14ac:dyDescent="0.6">
      <c r="A2986" s="1">
        <v>44721</v>
      </c>
      <c r="B2986" t="s">
        <v>43</v>
      </c>
      <c r="C2986" t="s">
        <v>17</v>
      </c>
      <c r="D2986">
        <v>2022</v>
      </c>
      <c r="E2986">
        <v>160</v>
      </c>
      <c r="F2986" s="1">
        <v>44395</v>
      </c>
      <c r="G2986" s="1">
        <v>43298</v>
      </c>
      <c r="H2986">
        <v>326</v>
      </c>
      <c r="I2986">
        <v>1423</v>
      </c>
      <c r="J2986">
        <v>3</v>
      </c>
    </row>
    <row r="2987" spans="1:10" x14ac:dyDescent="0.6">
      <c r="A2987" s="1">
        <v>44722</v>
      </c>
      <c r="B2987" t="s">
        <v>57</v>
      </c>
      <c r="C2987" t="s">
        <v>17</v>
      </c>
      <c r="D2987">
        <v>2022</v>
      </c>
      <c r="E2987">
        <v>161</v>
      </c>
      <c r="F2987" s="1">
        <v>44395</v>
      </c>
      <c r="G2987" s="1">
        <v>43298</v>
      </c>
      <c r="H2987">
        <v>327</v>
      </c>
      <c r="I2987">
        <v>1424</v>
      </c>
      <c r="J2987">
        <v>1</v>
      </c>
    </row>
    <row r="2988" spans="1:10" x14ac:dyDescent="0.6">
      <c r="A2988" s="1">
        <v>44722</v>
      </c>
      <c r="B2988" t="s">
        <v>39</v>
      </c>
      <c r="C2988" t="s">
        <v>17</v>
      </c>
      <c r="D2988">
        <v>2022</v>
      </c>
      <c r="E2988">
        <v>161</v>
      </c>
      <c r="F2988" s="1">
        <v>44395</v>
      </c>
      <c r="G2988" s="1">
        <v>43298</v>
      </c>
      <c r="H2988">
        <v>327</v>
      </c>
      <c r="I2988">
        <v>1424</v>
      </c>
      <c r="J2988">
        <v>1</v>
      </c>
    </row>
    <row r="2989" spans="1:10" x14ac:dyDescent="0.6">
      <c r="A2989" s="1">
        <v>44722</v>
      </c>
      <c r="B2989" t="s">
        <v>38</v>
      </c>
      <c r="C2989" t="s">
        <v>17</v>
      </c>
      <c r="D2989">
        <v>2022</v>
      </c>
      <c r="E2989">
        <v>161</v>
      </c>
      <c r="F2989" s="1">
        <v>44395</v>
      </c>
      <c r="G2989" s="1">
        <v>43298</v>
      </c>
      <c r="H2989">
        <v>327</v>
      </c>
      <c r="I2989">
        <v>1424</v>
      </c>
      <c r="J2989">
        <v>1</v>
      </c>
    </row>
    <row r="2990" spans="1:10" x14ac:dyDescent="0.6">
      <c r="A2990" s="1">
        <v>44722</v>
      </c>
      <c r="B2990" t="s">
        <v>41</v>
      </c>
      <c r="C2990" t="s">
        <v>17</v>
      </c>
      <c r="D2990">
        <v>2022</v>
      </c>
      <c r="E2990">
        <v>161</v>
      </c>
      <c r="F2990" s="1">
        <v>44395</v>
      </c>
      <c r="G2990" s="1">
        <v>43298</v>
      </c>
      <c r="H2990">
        <v>327</v>
      </c>
      <c r="I2990">
        <v>1424</v>
      </c>
      <c r="J2990">
        <v>1</v>
      </c>
    </row>
    <row r="2991" spans="1:10" x14ac:dyDescent="0.6">
      <c r="A2991" s="1">
        <v>44722</v>
      </c>
      <c r="B2991" t="s">
        <v>44</v>
      </c>
      <c r="C2991" t="s">
        <v>17</v>
      </c>
      <c r="D2991">
        <v>2022</v>
      </c>
      <c r="E2991">
        <v>161</v>
      </c>
      <c r="F2991" s="1">
        <v>44395</v>
      </c>
      <c r="G2991" s="1">
        <v>43298</v>
      </c>
      <c r="H2991">
        <v>327</v>
      </c>
      <c r="I2991">
        <v>1424</v>
      </c>
      <c r="J2991">
        <v>1</v>
      </c>
    </row>
    <row r="2992" spans="1:10" x14ac:dyDescent="0.6">
      <c r="A2992" s="1">
        <v>44722</v>
      </c>
      <c r="B2992" t="s">
        <v>55</v>
      </c>
      <c r="C2992" t="s">
        <v>17</v>
      </c>
      <c r="D2992">
        <v>2022</v>
      </c>
      <c r="E2992">
        <v>161</v>
      </c>
      <c r="F2992" s="1">
        <v>44395</v>
      </c>
      <c r="G2992" s="1">
        <v>43298</v>
      </c>
      <c r="H2992">
        <v>327</v>
      </c>
      <c r="I2992">
        <v>1424</v>
      </c>
      <c r="J2992">
        <v>1</v>
      </c>
    </row>
    <row r="2993" spans="1:10" hidden="1" x14ac:dyDescent="0.6">
      <c r="A2993" s="1">
        <v>43328</v>
      </c>
      <c r="B2993" t="s">
        <v>61</v>
      </c>
      <c r="C2993" t="s">
        <v>36</v>
      </c>
      <c r="D2993">
        <v>2018</v>
      </c>
      <c r="E2993">
        <v>228</v>
      </c>
      <c r="F2993" s="1">
        <v>43046</v>
      </c>
      <c r="G2993" s="1">
        <v>41904</v>
      </c>
      <c r="H2993">
        <v>282</v>
      </c>
      <c r="I2993">
        <v>1424</v>
      </c>
      <c r="J2993">
        <v>1</v>
      </c>
    </row>
    <row r="2994" spans="1:10" hidden="1" x14ac:dyDescent="0.6">
      <c r="A2994" s="1">
        <v>43328</v>
      </c>
      <c r="B2994" t="s">
        <v>56</v>
      </c>
      <c r="C2994" t="s">
        <v>36</v>
      </c>
      <c r="D2994">
        <v>2018</v>
      </c>
      <c r="E2994">
        <v>228</v>
      </c>
      <c r="F2994" s="1">
        <v>43046</v>
      </c>
      <c r="G2994" s="1">
        <v>41904</v>
      </c>
      <c r="H2994">
        <v>282</v>
      </c>
      <c r="I2994">
        <v>1424</v>
      </c>
      <c r="J2994">
        <v>2</v>
      </c>
    </row>
    <row r="2995" spans="1:10" x14ac:dyDescent="0.6">
      <c r="A2995" s="1">
        <v>44722</v>
      </c>
      <c r="B2995" t="s">
        <v>43</v>
      </c>
      <c r="C2995" t="s">
        <v>17</v>
      </c>
      <c r="D2995">
        <v>2022</v>
      </c>
      <c r="E2995">
        <v>161</v>
      </c>
      <c r="F2995" s="1">
        <v>44395</v>
      </c>
      <c r="G2995" s="1">
        <v>43298</v>
      </c>
      <c r="H2995">
        <v>327</v>
      </c>
      <c r="I2995">
        <v>1424</v>
      </c>
      <c r="J2995">
        <v>4</v>
      </c>
    </row>
    <row r="2996" spans="1:10" x14ac:dyDescent="0.6">
      <c r="A2996" s="1">
        <v>44722</v>
      </c>
      <c r="B2996" t="s">
        <v>30</v>
      </c>
      <c r="C2996" t="s">
        <v>17</v>
      </c>
      <c r="D2996">
        <v>2022</v>
      </c>
      <c r="E2996">
        <v>161</v>
      </c>
      <c r="F2996" s="1">
        <v>44395</v>
      </c>
      <c r="G2996" s="1">
        <v>43298</v>
      </c>
      <c r="H2996">
        <v>327</v>
      </c>
      <c r="I2996">
        <v>1424</v>
      </c>
      <c r="J2996">
        <v>4</v>
      </c>
    </row>
    <row r="2997" spans="1:10" x14ac:dyDescent="0.6">
      <c r="A2997" s="1">
        <v>44723</v>
      </c>
      <c r="B2997" t="s">
        <v>39</v>
      </c>
      <c r="C2997" t="s">
        <v>17</v>
      </c>
      <c r="D2997">
        <v>2022</v>
      </c>
      <c r="E2997">
        <v>162</v>
      </c>
      <c r="F2997" s="1">
        <v>44395</v>
      </c>
      <c r="G2997" s="1">
        <v>43298</v>
      </c>
      <c r="H2997">
        <v>328</v>
      </c>
      <c r="I2997">
        <v>1425</v>
      </c>
      <c r="J2997">
        <v>1</v>
      </c>
    </row>
    <row r="2998" spans="1:10" x14ac:dyDescent="0.6">
      <c r="A2998" s="1">
        <v>44723</v>
      </c>
      <c r="B2998" t="s">
        <v>20</v>
      </c>
      <c r="C2998" t="s">
        <v>17</v>
      </c>
      <c r="D2998">
        <v>2022</v>
      </c>
      <c r="E2998">
        <v>162</v>
      </c>
      <c r="F2998" s="1">
        <v>44395</v>
      </c>
      <c r="G2998" s="1">
        <v>43298</v>
      </c>
      <c r="H2998">
        <v>328</v>
      </c>
      <c r="I2998">
        <v>1425</v>
      </c>
      <c r="J2998">
        <v>1</v>
      </c>
    </row>
    <row r="2999" spans="1:10" x14ac:dyDescent="0.6">
      <c r="A2999" s="1">
        <v>44723</v>
      </c>
      <c r="B2999" t="s">
        <v>43</v>
      </c>
      <c r="C2999" t="s">
        <v>17</v>
      </c>
      <c r="D2999">
        <v>2022</v>
      </c>
      <c r="E2999">
        <v>162</v>
      </c>
      <c r="F2999" s="1">
        <v>44395</v>
      </c>
      <c r="G2999" s="1">
        <v>43298</v>
      </c>
      <c r="H2999">
        <v>328</v>
      </c>
      <c r="I2999">
        <v>1425</v>
      </c>
      <c r="J2999">
        <v>1</v>
      </c>
    </row>
    <row r="3000" spans="1:10" x14ac:dyDescent="0.6">
      <c r="A3000" s="1">
        <v>44723</v>
      </c>
      <c r="B3000" t="s">
        <v>45</v>
      </c>
      <c r="C3000" t="s">
        <v>17</v>
      </c>
      <c r="D3000">
        <v>2022</v>
      </c>
      <c r="E3000">
        <v>162</v>
      </c>
      <c r="F3000" s="1">
        <v>44395</v>
      </c>
      <c r="G3000" s="1">
        <v>43298</v>
      </c>
      <c r="H3000">
        <v>328</v>
      </c>
      <c r="I3000">
        <v>1425</v>
      </c>
      <c r="J3000">
        <v>1</v>
      </c>
    </row>
    <row r="3001" spans="1:10" x14ac:dyDescent="0.6">
      <c r="A3001" s="1">
        <v>44723</v>
      </c>
      <c r="B3001" t="s">
        <v>41</v>
      </c>
      <c r="C3001" t="s">
        <v>17</v>
      </c>
      <c r="D3001">
        <v>2022</v>
      </c>
      <c r="E3001">
        <v>162</v>
      </c>
      <c r="F3001" s="1">
        <v>44395</v>
      </c>
      <c r="G3001" s="1">
        <v>43298</v>
      </c>
      <c r="H3001">
        <v>328</v>
      </c>
      <c r="I3001">
        <v>1425</v>
      </c>
      <c r="J3001">
        <v>1</v>
      </c>
    </row>
    <row r="3002" spans="1:10" x14ac:dyDescent="0.6">
      <c r="A3002" s="1">
        <v>44723</v>
      </c>
      <c r="B3002" t="s">
        <v>42</v>
      </c>
      <c r="C3002" t="s">
        <v>17</v>
      </c>
      <c r="D3002">
        <v>2022</v>
      </c>
      <c r="E3002">
        <v>162</v>
      </c>
      <c r="F3002" s="1">
        <v>44395</v>
      </c>
      <c r="G3002" s="1">
        <v>43298</v>
      </c>
      <c r="H3002">
        <v>328</v>
      </c>
      <c r="I3002">
        <v>1425</v>
      </c>
      <c r="J3002">
        <v>1</v>
      </c>
    </row>
    <row r="3003" spans="1:10" hidden="1" x14ac:dyDescent="0.6">
      <c r="A3003" s="1">
        <v>43329</v>
      </c>
      <c r="B3003" t="s">
        <v>61</v>
      </c>
      <c r="C3003" t="s">
        <v>36</v>
      </c>
      <c r="D3003">
        <v>2018</v>
      </c>
      <c r="E3003">
        <v>229</v>
      </c>
      <c r="F3003" s="1">
        <v>43046</v>
      </c>
      <c r="G3003" s="1">
        <v>41904</v>
      </c>
      <c r="H3003">
        <v>283</v>
      </c>
      <c r="I3003">
        <v>1425</v>
      </c>
      <c r="J3003">
        <v>1</v>
      </c>
    </row>
    <row r="3004" spans="1:10" x14ac:dyDescent="0.6">
      <c r="A3004" s="1">
        <v>44723</v>
      </c>
      <c r="B3004" t="s">
        <v>40</v>
      </c>
      <c r="C3004" t="s">
        <v>17</v>
      </c>
      <c r="D3004">
        <v>2022</v>
      </c>
      <c r="E3004">
        <v>162</v>
      </c>
      <c r="F3004" s="1">
        <v>44395</v>
      </c>
      <c r="G3004" s="1">
        <v>43298</v>
      </c>
      <c r="H3004">
        <v>328</v>
      </c>
      <c r="I3004">
        <v>1425</v>
      </c>
      <c r="J3004">
        <v>2</v>
      </c>
    </row>
    <row r="3005" spans="1:10" x14ac:dyDescent="0.6">
      <c r="A3005" s="1">
        <v>44723</v>
      </c>
      <c r="B3005" t="s">
        <v>30</v>
      </c>
      <c r="C3005" t="s">
        <v>17</v>
      </c>
      <c r="D3005">
        <v>2022</v>
      </c>
      <c r="E3005">
        <v>162</v>
      </c>
      <c r="F3005" s="1">
        <v>44395</v>
      </c>
      <c r="G3005" s="1">
        <v>43298</v>
      </c>
      <c r="H3005">
        <v>328</v>
      </c>
      <c r="I3005">
        <v>1425</v>
      </c>
      <c r="J3005">
        <v>2</v>
      </c>
    </row>
    <row r="3006" spans="1:10" x14ac:dyDescent="0.6">
      <c r="A3006" s="1">
        <v>44723</v>
      </c>
      <c r="B3006" t="s">
        <v>59</v>
      </c>
      <c r="C3006" t="s">
        <v>17</v>
      </c>
      <c r="D3006">
        <v>2022</v>
      </c>
      <c r="E3006">
        <v>162</v>
      </c>
      <c r="F3006" s="1">
        <v>44395</v>
      </c>
      <c r="G3006" s="1">
        <v>43298</v>
      </c>
      <c r="H3006">
        <v>328</v>
      </c>
      <c r="I3006">
        <v>1425</v>
      </c>
      <c r="J3006">
        <v>4</v>
      </c>
    </row>
    <row r="3007" spans="1:10" hidden="1" x14ac:dyDescent="0.6">
      <c r="A3007" s="1">
        <v>43329</v>
      </c>
      <c r="B3007" t="s">
        <v>35</v>
      </c>
      <c r="C3007" t="s">
        <v>36</v>
      </c>
      <c r="D3007">
        <v>2018</v>
      </c>
      <c r="E3007">
        <v>229</v>
      </c>
      <c r="F3007" s="1">
        <v>43046</v>
      </c>
      <c r="G3007" s="1">
        <v>41904</v>
      </c>
      <c r="H3007">
        <v>283</v>
      </c>
      <c r="I3007">
        <v>1425</v>
      </c>
      <c r="J3007">
        <v>6</v>
      </c>
    </row>
    <row r="3008" spans="1:10" x14ac:dyDescent="0.6">
      <c r="A3008" s="1">
        <v>44724</v>
      </c>
      <c r="B3008" t="s">
        <v>57</v>
      </c>
      <c r="C3008" t="s">
        <v>17</v>
      </c>
      <c r="D3008">
        <v>2022</v>
      </c>
      <c r="E3008">
        <v>163</v>
      </c>
      <c r="F3008" s="1">
        <v>44395</v>
      </c>
      <c r="G3008" s="1">
        <v>43298</v>
      </c>
      <c r="H3008">
        <v>329</v>
      </c>
      <c r="I3008">
        <v>1426</v>
      </c>
      <c r="J3008">
        <v>1</v>
      </c>
    </row>
    <row r="3009" spans="1:10" x14ac:dyDescent="0.6">
      <c r="A3009" s="1">
        <v>44724</v>
      </c>
      <c r="B3009" t="s">
        <v>20</v>
      </c>
      <c r="C3009" t="s">
        <v>17</v>
      </c>
      <c r="D3009">
        <v>2022</v>
      </c>
      <c r="E3009">
        <v>163</v>
      </c>
      <c r="F3009" s="1">
        <v>44395</v>
      </c>
      <c r="G3009" s="1">
        <v>43298</v>
      </c>
      <c r="H3009">
        <v>329</v>
      </c>
      <c r="I3009">
        <v>1426</v>
      </c>
      <c r="J3009">
        <v>1</v>
      </c>
    </row>
    <row r="3010" spans="1:10" x14ac:dyDescent="0.6">
      <c r="A3010" s="1">
        <v>44724</v>
      </c>
      <c r="B3010" t="s">
        <v>33</v>
      </c>
      <c r="C3010" t="s">
        <v>17</v>
      </c>
      <c r="D3010">
        <v>2022</v>
      </c>
      <c r="E3010">
        <v>163</v>
      </c>
      <c r="F3010" s="1">
        <v>44395</v>
      </c>
      <c r="G3010" s="1">
        <v>43298</v>
      </c>
      <c r="H3010">
        <v>329</v>
      </c>
      <c r="I3010">
        <v>1426</v>
      </c>
      <c r="J3010">
        <v>1</v>
      </c>
    </row>
    <row r="3011" spans="1:10" x14ac:dyDescent="0.6">
      <c r="A3011" s="1">
        <v>44724</v>
      </c>
      <c r="B3011" t="s">
        <v>24</v>
      </c>
      <c r="C3011" t="s">
        <v>17</v>
      </c>
      <c r="D3011">
        <v>2022</v>
      </c>
      <c r="E3011">
        <v>163</v>
      </c>
      <c r="F3011" s="1">
        <v>44395</v>
      </c>
      <c r="G3011" s="1">
        <v>43298</v>
      </c>
      <c r="H3011">
        <v>329</v>
      </c>
      <c r="I3011">
        <v>1426</v>
      </c>
      <c r="J3011">
        <v>1</v>
      </c>
    </row>
    <row r="3012" spans="1:10" x14ac:dyDescent="0.6">
      <c r="A3012" s="1">
        <v>44724</v>
      </c>
      <c r="B3012" t="s">
        <v>25</v>
      </c>
      <c r="C3012" t="s">
        <v>17</v>
      </c>
      <c r="D3012">
        <v>2022</v>
      </c>
      <c r="E3012">
        <v>163</v>
      </c>
      <c r="F3012" s="1">
        <v>44395</v>
      </c>
      <c r="G3012" s="1">
        <v>43298</v>
      </c>
      <c r="H3012">
        <v>329</v>
      </c>
      <c r="I3012">
        <v>1426</v>
      </c>
      <c r="J3012">
        <v>1</v>
      </c>
    </row>
    <row r="3013" spans="1:10" x14ac:dyDescent="0.6">
      <c r="A3013" s="1">
        <v>44724</v>
      </c>
      <c r="B3013" t="s">
        <v>43</v>
      </c>
      <c r="C3013" t="s">
        <v>17</v>
      </c>
      <c r="D3013">
        <v>2022</v>
      </c>
      <c r="E3013">
        <v>163</v>
      </c>
      <c r="F3013" s="1">
        <v>44395</v>
      </c>
      <c r="G3013" s="1">
        <v>43298</v>
      </c>
      <c r="H3013">
        <v>329</v>
      </c>
      <c r="I3013">
        <v>1426</v>
      </c>
      <c r="J3013">
        <v>1</v>
      </c>
    </row>
    <row r="3014" spans="1:10" x14ac:dyDescent="0.6">
      <c r="A3014" s="1">
        <v>44724</v>
      </c>
      <c r="B3014" t="s">
        <v>50</v>
      </c>
      <c r="C3014" t="s">
        <v>17</v>
      </c>
      <c r="D3014">
        <v>2022</v>
      </c>
      <c r="E3014">
        <v>163</v>
      </c>
      <c r="F3014" s="1">
        <v>44395</v>
      </c>
      <c r="G3014" s="1">
        <v>43298</v>
      </c>
      <c r="H3014">
        <v>329</v>
      </c>
      <c r="I3014">
        <v>1426</v>
      </c>
      <c r="J3014">
        <v>1</v>
      </c>
    </row>
    <row r="3015" spans="1:10" x14ac:dyDescent="0.6">
      <c r="A3015" s="1">
        <v>44724</v>
      </c>
      <c r="B3015" t="s">
        <v>55</v>
      </c>
      <c r="C3015" t="s">
        <v>17</v>
      </c>
      <c r="D3015">
        <v>2022</v>
      </c>
      <c r="E3015">
        <v>163</v>
      </c>
      <c r="F3015" s="1">
        <v>44395</v>
      </c>
      <c r="G3015" s="1">
        <v>43298</v>
      </c>
      <c r="H3015">
        <v>329</v>
      </c>
      <c r="I3015">
        <v>1426</v>
      </c>
      <c r="J3015">
        <v>1</v>
      </c>
    </row>
    <row r="3016" spans="1:10" x14ac:dyDescent="0.6">
      <c r="A3016" s="1">
        <v>44724</v>
      </c>
      <c r="B3016" t="s">
        <v>59</v>
      </c>
      <c r="C3016" t="s">
        <v>17</v>
      </c>
      <c r="D3016">
        <v>2022</v>
      </c>
      <c r="E3016">
        <v>163</v>
      </c>
      <c r="F3016" s="1">
        <v>44395</v>
      </c>
      <c r="G3016" s="1">
        <v>43298</v>
      </c>
      <c r="H3016">
        <v>329</v>
      </c>
      <c r="I3016">
        <v>1426</v>
      </c>
      <c r="J3016">
        <v>2</v>
      </c>
    </row>
    <row r="3017" spans="1:10" x14ac:dyDescent="0.6">
      <c r="A3017" s="1">
        <v>44724</v>
      </c>
      <c r="B3017" t="s">
        <v>40</v>
      </c>
      <c r="C3017" t="s">
        <v>17</v>
      </c>
      <c r="D3017">
        <v>2022</v>
      </c>
      <c r="E3017">
        <v>163</v>
      </c>
      <c r="F3017" s="1">
        <v>44395</v>
      </c>
      <c r="G3017" s="1">
        <v>43298</v>
      </c>
      <c r="H3017">
        <v>329</v>
      </c>
      <c r="I3017">
        <v>1426</v>
      </c>
      <c r="J3017">
        <v>2</v>
      </c>
    </row>
    <row r="3018" spans="1:10" x14ac:dyDescent="0.6">
      <c r="A3018" s="1">
        <v>44724</v>
      </c>
      <c r="B3018" t="s">
        <v>30</v>
      </c>
      <c r="C3018" t="s">
        <v>17</v>
      </c>
      <c r="D3018">
        <v>2022</v>
      </c>
      <c r="E3018">
        <v>163</v>
      </c>
      <c r="F3018" s="1">
        <v>44395</v>
      </c>
      <c r="G3018" s="1">
        <v>43298</v>
      </c>
      <c r="H3018">
        <v>329</v>
      </c>
      <c r="I3018">
        <v>1426</v>
      </c>
      <c r="J3018">
        <v>2</v>
      </c>
    </row>
    <row r="3019" spans="1:10" hidden="1" x14ac:dyDescent="0.6">
      <c r="A3019" s="1">
        <v>43330</v>
      </c>
      <c r="B3019" t="s">
        <v>35</v>
      </c>
      <c r="C3019" t="s">
        <v>36</v>
      </c>
      <c r="D3019">
        <v>2018</v>
      </c>
      <c r="E3019">
        <v>230</v>
      </c>
      <c r="F3019" s="1">
        <v>43046</v>
      </c>
      <c r="G3019" s="1">
        <v>41904</v>
      </c>
      <c r="H3019">
        <v>284</v>
      </c>
      <c r="I3019">
        <v>1426</v>
      </c>
      <c r="J3019">
        <v>2</v>
      </c>
    </row>
    <row r="3020" spans="1:10" hidden="1" x14ac:dyDescent="0.6">
      <c r="A3020" s="1">
        <v>43330</v>
      </c>
      <c r="B3020" t="s">
        <v>49</v>
      </c>
      <c r="C3020" t="s">
        <v>36</v>
      </c>
      <c r="D3020">
        <v>2018</v>
      </c>
      <c r="E3020">
        <v>230</v>
      </c>
      <c r="F3020" s="1">
        <v>43046</v>
      </c>
      <c r="G3020" s="1">
        <v>41904</v>
      </c>
      <c r="H3020">
        <v>284</v>
      </c>
      <c r="I3020">
        <v>1426</v>
      </c>
      <c r="J3020">
        <v>2</v>
      </c>
    </row>
    <row r="3021" spans="1:10" hidden="1" x14ac:dyDescent="0.6">
      <c r="A3021" s="1">
        <v>43330</v>
      </c>
      <c r="B3021" t="s">
        <v>56</v>
      </c>
      <c r="C3021" t="s">
        <v>36</v>
      </c>
      <c r="D3021">
        <v>2018</v>
      </c>
      <c r="E3021">
        <v>230</v>
      </c>
      <c r="F3021" s="1">
        <v>43046</v>
      </c>
      <c r="G3021" s="1">
        <v>41904</v>
      </c>
      <c r="H3021">
        <v>284</v>
      </c>
      <c r="I3021">
        <v>1426</v>
      </c>
      <c r="J3021">
        <v>3</v>
      </c>
    </row>
    <row r="3022" spans="1:10" x14ac:dyDescent="0.6">
      <c r="A3022" s="1">
        <v>44725</v>
      </c>
      <c r="B3022" t="s">
        <v>59</v>
      </c>
      <c r="C3022" t="s">
        <v>17</v>
      </c>
      <c r="D3022">
        <v>2022</v>
      </c>
      <c r="E3022">
        <v>164</v>
      </c>
      <c r="F3022" s="1">
        <v>44395</v>
      </c>
      <c r="G3022" s="1">
        <v>43298</v>
      </c>
      <c r="H3022">
        <v>330</v>
      </c>
      <c r="I3022">
        <v>1427</v>
      </c>
      <c r="J3022">
        <v>1</v>
      </c>
    </row>
    <row r="3023" spans="1:10" x14ac:dyDescent="0.6">
      <c r="A3023" s="1">
        <v>44725</v>
      </c>
      <c r="B3023" t="s">
        <v>40</v>
      </c>
      <c r="C3023" t="s">
        <v>17</v>
      </c>
      <c r="D3023">
        <v>2022</v>
      </c>
      <c r="E3023">
        <v>164</v>
      </c>
      <c r="F3023" s="1">
        <v>44395</v>
      </c>
      <c r="G3023" s="1">
        <v>43298</v>
      </c>
      <c r="H3023">
        <v>330</v>
      </c>
      <c r="I3023">
        <v>1427</v>
      </c>
      <c r="J3023">
        <v>1</v>
      </c>
    </row>
    <row r="3024" spans="1:10" x14ac:dyDescent="0.6">
      <c r="A3024" s="1">
        <v>44725</v>
      </c>
      <c r="B3024" t="s">
        <v>24</v>
      </c>
      <c r="C3024" t="s">
        <v>17</v>
      </c>
      <c r="D3024">
        <v>2022</v>
      </c>
      <c r="E3024">
        <v>164</v>
      </c>
      <c r="F3024" s="1">
        <v>44395</v>
      </c>
      <c r="G3024" s="1">
        <v>43298</v>
      </c>
      <c r="H3024">
        <v>330</v>
      </c>
      <c r="I3024">
        <v>1427</v>
      </c>
      <c r="J3024">
        <v>1</v>
      </c>
    </row>
    <row r="3025" spans="1:10" x14ac:dyDescent="0.6">
      <c r="A3025" s="1">
        <v>44725</v>
      </c>
      <c r="B3025" t="s">
        <v>55</v>
      </c>
      <c r="C3025" t="s">
        <v>17</v>
      </c>
      <c r="D3025">
        <v>2022</v>
      </c>
      <c r="E3025">
        <v>164</v>
      </c>
      <c r="F3025" s="1">
        <v>44395</v>
      </c>
      <c r="G3025" s="1">
        <v>43298</v>
      </c>
      <c r="H3025">
        <v>330</v>
      </c>
      <c r="I3025">
        <v>1427</v>
      </c>
      <c r="J3025">
        <v>1</v>
      </c>
    </row>
    <row r="3026" spans="1:10" hidden="1" x14ac:dyDescent="0.6">
      <c r="A3026" s="1">
        <v>43331</v>
      </c>
      <c r="B3026" t="s">
        <v>35</v>
      </c>
      <c r="C3026" t="s">
        <v>36</v>
      </c>
      <c r="D3026">
        <v>2018</v>
      </c>
      <c r="E3026">
        <v>231</v>
      </c>
      <c r="F3026" s="1">
        <v>43046</v>
      </c>
      <c r="G3026" s="1">
        <v>41904</v>
      </c>
      <c r="H3026">
        <v>285</v>
      </c>
      <c r="I3026">
        <v>1427</v>
      </c>
      <c r="J3026">
        <v>1</v>
      </c>
    </row>
    <row r="3027" spans="1:10" hidden="1" x14ac:dyDescent="0.6">
      <c r="A3027" s="1">
        <v>43331</v>
      </c>
      <c r="B3027" t="s">
        <v>56</v>
      </c>
      <c r="C3027" t="s">
        <v>36</v>
      </c>
      <c r="D3027">
        <v>2018</v>
      </c>
      <c r="E3027">
        <v>231</v>
      </c>
      <c r="F3027" s="1">
        <v>43046</v>
      </c>
      <c r="G3027" s="1">
        <v>41904</v>
      </c>
      <c r="H3027">
        <v>285</v>
      </c>
      <c r="I3027">
        <v>1427</v>
      </c>
      <c r="J3027">
        <v>1</v>
      </c>
    </row>
    <row r="3028" spans="1:10" x14ac:dyDescent="0.6">
      <c r="A3028" s="1">
        <v>44725</v>
      </c>
      <c r="B3028" t="s">
        <v>33</v>
      </c>
      <c r="C3028" t="s">
        <v>17</v>
      </c>
      <c r="D3028">
        <v>2022</v>
      </c>
      <c r="E3028">
        <v>164</v>
      </c>
      <c r="F3028" s="1">
        <v>44395</v>
      </c>
      <c r="G3028" s="1">
        <v>43298</v>
      </c>
      <c r="H3028">
        <v>330</v>
      </c>
      <c r="I3028">
        <v>1427</v>
      </c>
      <c r="J3028">
        <v>2</v>
      </c>
    </row>
    <row r="3029" spans="1:10" x14ac:dyDescent="0.6">
      <c r="A3029" s="1">
        <v>44725</v>
      </c>
      <c r="B3029" t="s">
        <v>25</v>
      </c>
      <c r="C3029" t="s">
        <v>17</v>
      </c>
      <c r="D3029">
        <v>2022</v>
      </c>
      <c r="E3029">
        <v>164</v>
      </c>
      <c r="F3029" s="1">
        <v>44395</v>
      </c>
      <c r="G3029" s="1">
        <v>43298</v>
      </c>
      <c r="H3029">
        <v>330</v>
      </c>
      <c r="I3029">
        <v>1427</v>
      </c>
      <c r="J3029">
        <v>2</v>
      </c>
    </row>
    <row r="3030" spans="1:10" x14ac:dyDescent="0.6">
      <c r="A3030" s="1">
        <v>44725</v>
      </c>
      <c r="B3030" t="s">
        <v>58</v>
      </c>
      <c r="C3030" t="s">
        <v>17</v>
      </c>
      <c r="D3030">
        <v>2022</v>
      </c>
      <c r="E3030">
        <v>164</v>
      </c>
      <c r="F3030" s="1">
        <v>44395</v>
      </c>
      <c r="G3030" s="1">
        <v>43298</v>
      </c>
      <c r="H3030">
        <v>330</v>
      </c>
      <c r="I3030">
        <v>1427</v>
      </c>
      <c r="J3030">
        <v>2</v>
      </c>
    </row>
    <row r="3031" spans="1:10" x14ac:dyDescent="0.6">
      <c r="A3031" s="1">
        <v>44725</v>
      </c>
      <c r="B3031" t="s">
        <v>43</v>
      </c>
      <c r="C3031" t="s">
        <v>17</v>
      </c>
      <c r="D3031">
        <v>2022</v>
      </c>
      <c r="E3031">
        <v>164</v>
      </c>
      <c r="F3031" s="1">
        <v>44395</v>
      </c>
      <c r="G3031" s="1">
        <v>43298</v>
      </c>
      <c r="H3031">
        <v>330</v>
      </c>
      <c r="I3031">
        <v>1427</v>
      </c>
      <c r="J3031">
        <v>3</v>
      </c>
    </row>
    <row r="3032" spans="1:10" x14ac:dyDescent="0.6">
      <c r="A3032" s="1">
        <v>44726</v>
      </c>
      <c r="B3032" t="s">
        <v>59</v>
      </c>
      <c r="C3032" t="s">
        <v>17</v>
      </c>
      <c r="D3032">
        <v>2022</v>
      </c>
      <c r="E3032">
        <v>165</v>
      </c>
      <c r="F3032" s="1">
        <v>44395</v>
      </c>
      <c r="G3032" s="1">
        <v>43298</v>
      </c>
      <c r="H3032">
        <v>331</v>
      </c>
      <c r="I3032">
        <v>1428</v>
      </c>
      <c r="J3032">
        <v>1</v>
      </c>
    </row>
    <row r="3033" spans="1:10" x14ac:dyDescent="0.6">
      <c r="A3033" s="1">
        <v>44726</v>
      </c>
      <c r="B3033" t="s">
        <v>20</v>
      </c>
      <c r="C3033" t="s">
        <v>17</v>
      </c>
      <c r="D3033">
        <v>2022</v>
      </c>
      <c r="E3033">
        <v>165</v>
      </c>
      <c r="F3033" s="1">
        <v>44395</v>
      </c>
      <c r="G3033" s="1">
        <v>43298</v>
      </c>
      <c r="H3033">
        <v>331</v>
      </c>
      <c r="I3033">
        <v>1428</v>
      </c>
      <c r="J3033">
        <v>1</v>
      </c>
    </row>
    <row r="3034" spans="1:10" x14ac:dyDescent="0.6">
      <c r="A3034" s="1">
        <v>44726</v>
      </c>
      <c r="B3034" t="s">
        <v>40</v>
      </c>
      <c r="C3034" t="s">
        <v>17</v>
      </c>
      <c r="D3034">
        <v>2022</v>
      </c>
      <c r="E3034">
        <v>165</v>
      </c>
      <c r="F3034" s="1">
        <v>44395</v>
      </c>
      <c r="G3034" s="1">
        <v>43298</v>
      </c>
      <c r="H3034">
        <v>331</v>
      </c>
      <c r="I3034">
        <v>1428</v>
      </c>
      <c r="J3034">
        <v>1</v>
      </c>
    </row>
    <row r="3035" spans="1:10" x14ac:dyDescent="0.6">
      <c r="A3035" s="1">
        <v>44726</v>
      </c>
      <c r="B3035" t="s">
        <v>33</v>
      </c>
      <c r="C3035" t="s">
        <v>17</v>
      </c>
      <c r="D3035">
        <v>2022</v>
      </c>
      <c r="E3035">
        <v>165</v>
      </c>
      <c r="F3035" s="1">
        <v>44395</v>
      </c>
      <c r="G3035" s="1">
        <v>43298</v>
      </c>
      <c r="H3035">
        <v>331</v>
      </c>
      <c r="I3035">
        <v>1428</v>
      </c>
      <c r="J3035">
        <v>1</v>
      </c>
    </row>
    <row r="3036" spans="1:10" x14ac:dyDescent="0.6">
      <c r="A3036" s="1">
        <v>44726</v>
      </c>
      <c r="B3036" t="s">
        <v>43</v>
      </c>
      <c r="C3036" t="s">
        <v>17</v>
      </c>
      <c r="D3036">
        <v>2022</v>
      </c>
      <c r="E3036">
        <v>165</v>
      </c>
      <c r="F3036" s="1">
        <v>44395</v>
      </c>
      <c r="G3036" s="1">
        <v>43298</v>
      </c>
      <c r="H3036">
        <v>331</v>
      </c>
      <c r="I3036">
        <v>1428</v>
      </c>
      <c r="J3036">
        <v>1</v>
      </c>
    </row>
    <row r="3037" spans="1:10" x14ac:dyDescent="0.6">
      <c r="A3037" s="1">
        <v>44726</v>
      </c>
      <c r="B3037" t="s">
        <v>41</v>
      </c>
      <c r="C3037" t="s">
        <v>17</v>
      </c>
      <c r="D3037">
        <v>2022</v>
      </c>
      <c r="E3037">
        <v>165</v>
      </c>
      <c r="F3037" s="1">
        <v>44395</v>
      </c>
      <c r="G3037" s="1">
        <v>43298</v>
      </c>
      <c r="H3037">
        <v>331</v>
      </c>
      <c r="I3037">
        <v>1428</v>
      </c>
      <c r="J3037">
        <v>1</v>
      </c>
    </row>
    <row r="3038" spans="1:10" x14ac:dyDescent="0.6">
      <c r="A3038" s="1">
        <v>44726</v>
      </c>
      <c r="B3038" t="s">
        <v>58</v>
      </c>
      <c r="C3038" t="s">
        <v>17</v>
      </c>
      <c r="D3038">
        <v>2022</v>
      </c>
      <c r="E3038">
        <v>165</v>
      </c>
      <c r="F3038" s="1">
        <v>44395</v>
      </c>
      <c r="G3038" s="1">
        <v>43298</v>
      </c>
      <c r="H3038">
        <v>331</v>
      </c>
      <c r="I3038">
        <v>1428</v>
      </c>
      <c r="J3038">
        <v>1</v>
      </c>
    </row>
    <row r="3039" spans="1:10" x14ac:dyDescent="0.6">
      <c r="A3039" s="1">
        <v>44726</v>
      </c>
      <c r="B3039" t="s">
        <v>30</v>
      </c>
      <c r="C3039" t="s">
        <v>17</v>
      </c>
      <c r="D3039">
        <v>2022</v>
      </c>
      <c r="E3039">
        <v>165</v>
      </c>
      <c r="F3039" s="1">
        <v>44395</v>
      </c>
      <c r="G3039" s="1">
        <v>43298</v>
      </c>
      <c r="H3039">
        <v>331</v>
      </c>
      <c r="I3039">
        <v>1428</v>
      </c>
      <c r="J3039">
        <v>1</v>
      </c>
    </row>
    <row r="3040" spans="1:10" x14ac:dyDescent="0.6">
      <c r="A3040" s="1">
        <v>44726</v>
      </c>
      <c r="B3040" t="s">
        <v>55</v>
      </c>
      <c r="C3040" t="s">
        <v>17</v>
      </c>
      <c r="D3040">
        <v>2022</v>
      </c>
      <c r="E3040">
        <v>165</v>
      </c>
      <c r="F3040" s="1">
        <v>44395</v>
      </c>
      <c r="G3040" s="1">
        <v>43298</v>
      </c>
      <c r="H3040">
        <v>331</v>
      </c>
      <c r="I3040">
        <v>1428</v>
      </c>
      <c r="J3040">
        <v>1</v>
      </c>
    </row>
    <row r="3041" spans="1:10" hidden="1" x14ac:dyDescent="0.6">
      <c r="A3041" s="1">
        <v>43332</v>
      </c>
      <c r="B3041" t="s">
        <v>61</v>
      </c>
      <c r="C3041" t="s">
        <v>36</v>
      </c>
      <c r="D3041">
        <v>2018</v>
      </c>
      <c r="E3041">
        <v>232</v>
      </c>
      <c r="F3041" s="1">
        <v>43046</v>
      </c>
      <c r="G3041" s="1">
        <v>41904</v>
      </c>
      <c r="H3041">
        <v>286</v>
      </c>
      <c r="I3041">
        <v>1428</v>
      </c>
      <c r="J3041">
        <v>1</v>
      </c>
    </row>
    <row r="3042" spans="1:10" hidden="1" x14ac:dyDescent="0.6">
      <c r="A3042" s="1">
        <v>43332</v>
      </c>
      <c r="B3042" t="s">
        <v>56</v>
      </c>
      <c r="C3042" t="s">
        <v>36</v>
      </c>
      <c r="D3042">
        <v>2018</v>
      </c>
      <c r="E3042">
        <v>232</v>
      </c>
      <c r="F3042" s="1">
        <v>43046</v>
      </c>
      <c r="G3042" s="1">
        <v>41904</v>
      </c>
      <c r="H3042">
        <v>286</v>
      </c>
      <c r="I3042">
        <v>1428</v>
      </c>
      <c r="J3042">
        <v>1</v>
      </c>
    </row>
    <row r="3043" spans="1:10" x14ac:dyDescent="0.6">
      <c r="A3043" s="1">
        <v>44726</v>
      </c>
      <c r="B3043" t="s">
        <v>24</v>
      </c>
      <c r="C3043" t="s">
        <v>17</v>
      </c>
      <c r="D3043">
        <v>2022</v>
      </c>
      <c r="E3043">
        <v>165</v>
      </c>
      <c r="F3043" s="1">
        <v>44395</v>
      </c>
      <c r="G3043" s="1">
        <v>43298</v>
      </c>
      <c r="H3043">
        <v>331</v>
      </c>
      <c r="I3043">
        <v>1428</v>
      </c>
      <c r="J3043">
        <v>2</v>
      </c>
    </row>
    <row r="3044" spans="1:10" x14ac:dyDescent="0.6">
      <c r="A3044" s="1">
        <v>44726</v>
      </c>
      <c r="B3044" t="s">
        <v>45</v>
      </c>
      <c r="C3044" t="s">
        <v>17</v>
      </c>
      <c r="D3044">
        <v>2022</v>
      </c>
      <c r="E3044">
        <v>165</v>
      </c>
      <c r="F3044" s="1">
        <v>44395</v>
      </c>
      <c r="G3044" s="1">
        <v>43298</v>
      </c>
      <c r="H3044">
        <v>331</v>
      </c>
      <c r="I3044">
        <v>1428</v>
      </c>
      <c r="J3044">
        <v>2</v>
      </c>
    </row>
    <row r="3045" spans="1:10" x14ac:dyDescent="0.6">
      <c r="A3045" s="1">
        <v>44726</v>
      </c>
      <c r="B3045" t="s">
        <v>39</v>
      </c>
      <c r="C3045" t="s">
        <v>17</v>
      </c>
      <c r="D3045">
        <v>2022</v>
      </c>
      <c r="E3045">
        <v>165</v>
      </c>
      <c r="F3045" s="1">
        <v>44395</v>
      </c>
      <c r="G3045" s="1">
        <v>43298</v>
      </c>
      <c r="H3045">
        <v>331</v>
      </c>
      <c r="I3045">
        <v>1428</v>
      </c>
      <c r="J3045">
        <v>4</v>
      </c>
    </row>
    <row r="3046" spans="1:10" x14ac:dyDescent="0.6">
      <c r="A3046" s="1">
        <v>44727</v>
      </c>
      <c r="B3046" t="s">
        <v>20</v>
      </c>
      <c r="C3046" t="s">
        <v>17</v>
      </c>
      <c r="D3046">
        <v>2022</v>
      </c>
      <c r="E3046">
        <v>166</v>
      </c>
      <c r="F3046" s="1">
        <v>44395</v>
      </c>
      <c r="G3046" s="1">
        <v>43298</v>
      </c>
      <c r="H3046">
        <v>332</v>
      </c>
      <c r="I3046">
        <v>1429</v>
      </c>
      <c r="J3046">
        <v>1</v>
      </c>
    </row>
    <row r="3047" spans="1:10" x14ac:dyDescent="0.6">
      <c r="A3047" s="1">
        <v>44727</v>
      </c>
      <c r="B3047" t="s">
        <v>40</v>
      </c>
      <c r="C3047" t="s">
        <v>17</v>
      </c>
      <c r="D3047">
        <v>2022</v>
      </c>
      <c r="E3047">
        <v>166</v>
      </c>
      <c r="F3047" s="1">
        <v>44395</v>
      </c>
      <c r="G3047" s="1">
        <v>43298</v>
      </c>
      <c r="H3047">
        <v>332</v>
      </c>
      <c r="I3047">
        <v>1429</v>
      </c>
      <c r="J3047">
        <v>1</v>
      </c>
    </row>
    <row r="3048" spans="1:10" x14ac:dyDescent="0.6">
      <c r="A3048" s="1">
        <v>44727</v>
      </c>
      <c r="B3048" t="s">
        <v>33</v>
      </c>
      <c r="C3048" t="s">
        <v>17</v>
      </c>
      <c r="D3048">
        <v>2022</v>
      </c>
      <c r="E3048">
        <v>166</v>
      </c>
      <c r="F3048" s="1">
        <v>44395</v>
      </c>
      <c r="G3048" s="1">
        <v>43298</v>
      </c>
      <c r="H3048">
        <v>332</v>
      </c>
      <c r="I3048">
        <v>1429</v>
      </c>
      <c r="J3048">
        <v>1</v>
      </c>
    </row>
    <row r="3049" spans="1:10" x14ac:dyDescent="0.6">
      <c r="A3049" s="1">
        <v>44727</v>
      </c>
      <c r="B3049" t="s">
        <v>41</v>
      </c>
      <c r="C3049" t="s">
        <v>17</v>
      </c>
      <c r="D3049">
        <v>2022</v>
      </c>
      <c r="E3049">
        <v>166</v>
      </c>
      <c r="F3049" s="1">
        <v>44395</v>
      </c>
      <c r="G3049" s="1">
        <v>43298</v>
      </c>
      <c r="H3049">
        <v>332</v>
      </c>
      <c r="I3049">
        <v>1429</v>
      </c>
      <c r="J3049">
        <v>1</v>
      </c>
    </row>
    <row r="3050" spans="1:10" x14ac:dyDescent="0.6">
      <c r="A3050" s="1">
        <v>44727</v>
      </c>
      <c r="B3050" t="s">
        <v>50</v>
      </c>
      <c r="C3050" t="s">
        <v>17</v>
      </c>
      <c r="D3050">
        <v>2022</v>
      </c>
      <c r="E3050">
        <v>166</v>
      </c>
      <c r="F3050" s="1">
        <v>44395</v>
      </c>
      <c r="G3050" s="1">
        <v>43298</v>
      </c>
      <c r="H3050">
        <v>332</v>
      </c>
      <c r="I3050">
        <v>1429</v>
      </c>
      <c r="J3050">
        <v>1</v>
      </c>
    </row>
    <row r="3051" spans="1:10" hidden="1" x14ac:dyDescent="0.6">
      <c r="A3051" s="1">
        <v>43333</v>
      </c>
      <c r="B3051" t="s">
        <v>35</v>
      </c>
      <c r="C3051" t="s">
        <v>36</v>
      </c>
      <c r="D3051">
        <v>2018</v>
      </c>
      <c r="E3051">
        <v>233</v>
      </c>
      <c r="F3051" s="1">
        <v>43046</v>
      </c>
      <c r="G3051" s="1">
        <v>41904</v>
      </c>
      <c r="H3051">
        <v>287</v>
      </c>
      <c r="I3051">
        <v>1429</v>
      </c>
      <c r="J3051">
        <v>1</v>
      </c>
    </row>
    <row r="3052" spans="1:10" hidden="1" x14ac:dyDescent="0.6">
      <c r="A3052" s="1">
        <v>43333</v>
      </c>
      <c r="B3052" t="s">
        <v>62</v>
      </c>
      <c r="C3052" t="s">
        <v>36</v>
      </c>
      <c r="D3052">
        <v>2018</v>
      </c>
      <c r="E3052">
        <v>233</v>
      </c>
      <c r="F3052" s="1">
        <v>43046</v>
      </c>
      <c r="G3052" s="1">
        <v>41904</v>
      </c>
      <c r="H3052">
        <v>287</v>
      </c>
      <c r="I3052">
        <v>1429</v>
      </c>
      <c r="J3052">
        <v>1</v>
      </c>
    </row>
    <row r="3053" spans="1:10" x14ac:dyDescent="0.6">
      <c r="A3053" s="1">
        <v>44727</v>
      </c>
      <c r="B3053" t="s">
        <v>55</v>
      </c>
      <c r="C3053" t="s">
        <v>17</v>
      </c>
      <c r="D3053">
        <v>2022</v>
      </c>
      <c r="E3053">
        <v>166</v>
      </c>
      <c r="F3053" s="1">
        <v>44395</v>
      </c>
      <c r="G3053" s="1">
        <v>43298</v>
      </c>
      <c r="H3053">
        <v>332</v>
      </c>
      <c r="I3053">
        <v>1429</v>
      </c>
      <c r="J3053">
        <v>2</v>
      </c>
    </row>
    <row r="3054" spans="1:10" x14ac:dyDescent="0.6">
      <c r="A3054" s="1">
        <v>44727</v>
      </c>
      <c r="B3054" t="s">
        <v>25</v>
      </c>
      <c r="C3054" t="s">
        <v>17</v>
      </c>
      <c r="D3054">
        <v>2022</v>
      </c>
      <c r="E3054">
        <v>166</v>
      </c>
      <c r="F3054" s="1">
        <v>44395</v>
      </c>
      <c r="G3054" s="1">
        <v>43298</v>
      </c>
      <c r="H3054">
        <v>332</v>
      </c>
      <c r="I3054">
        <v>1429</v>
      </c>
      <c r="J3054">
        <v>3</v>
      </c>
    </row>
    <row r="3055" spans="1:10" x14ac:dyDescent="0.6">
      <c r="A3055" s="1">
        <v>44727</v>
      </c>
      <c r="B3055" t="s">
        <v>30</v>
      </c>
      <c r="C3055" t="s">
        <v>17</v>
      </c>
      <c r="D3055">
        <v>2022</v>
      </c>
      <c r="E3055">
        <v>166</v>
      </c>
      <c r="F3055" s="1">
        <v>44395</v>
      </c>
      <c r="G3055" s="1">
        <v>43298</v>
      </c>
      <c r="H3055">
        <v>332</v>
      </c>
      <c r="I3055">
        <v>1429</v>
      </c>
      <c r="J3055">
        <v>3</v>
      </c>
    </row>
    <row r="3056" spans="1:10" x14ac:dyDescent="0.6">
      <c r="A3056" s="1">
        <v>44728</v>
      </c>
      <c r="B3056" t="s">
        <v>57</v>
      </c>
      <c r="C3056" t="s">
        <v>17</v>
      </c>
      <c r="D3056">
        <v>2022</v>
      </c>
      <c r="E3056">
        <v>167</v>
      </c>
      <c r="F3056" s="1">
        <v>44395</v>
      </c>
      <c r="G3056" s="1">
        <v>43298</v>
      </c>
      <c r="H3056">
        <v>333</v>
      </c>
      <c r="I3056">
        <v>1430</v>
      </c>
      <c r="J3056">
        <v>1</v>
      </c>
    </row>
    <row r="3057" spans="1:10" x14ac:dyDescent="0.6">
      <c r="A3057" s="1">
        <v>44728</v>
      </c>
      <c r="B3057" t="s">
        <v>40</v>
      </c>
      <c r="C3057" t="s">
        <v>17</v>
      </c>
      <c r="D3057">
        <v>2022</v>
      </c>
      <c r="E3057">
        <v>167</v>
      </c>
      <c r="F3057" s="1">
        <v>44395</v>
      </c>
      <c r="G3057" s="1">
        <v>43298</v>
      </c>
      <c r="H3057">
        <v>333</v>
      </c>
      <c r="I3057">
        <v>1430</v>
      </c>
      <c r="J3057">
        <v>1</v>
      </c>
    </row>
    <row r="3058" spans="1:10" x14ac:dyDescent="0.6">
      <c r="A3058" s="1">
        <v>44728</v>
      </c>
      <c r="B3058" t="s">
        <v>30</v>
      </c>
      <c r="C3058" t="s">
        <v>17</v>
      </c>
      <c r="D3058">
        <v>2022</v>
      </c>
      <c r="E3058">
        <v>167</v>
      </c>
      <c r="F3058" s="1">
        <v>44395</v>
      </c>
      <c r="G3058" s="1">
        <v>43298</v>
      </c>
      <c r="H3058">
        <v>333</v>
      </c>
      <c r="I3058">
        <v>1430</v>
      </c>
      <c r="J3058">
        <v>1</v>
      </c>
    </row>
    <row r="3059" spans="1:10" x14ac:dyDescent="0.6">
      <c r="A3059" s="1">
        <v>44728</v>
      </c>
      <c r="B3059" t="s">
        <v>42</v>
      </c>
      <c r="C3059" t="s">
        <v>17</v>
      </c>
      <c r="D3059">
        <v>2022</v>
      </c>
      <c r="E3059">
        <v>167</v>
      </c>
      <c r="F3059" s="1">
        <v>44395</v>
      </c>
      <c r="G3059" s="1">
        <v>43298</v>
      </c>
      <c r="H3059">
        <v>333</v>
      </c>
      <c r="I3059">
        <v>1430</v>
      </c>
      <c r="J3059">
        <v>1</v>
      </c>
    </row>
    <row r="3060" spans="1:10" hidden="1" x14ac:dyDescent="0.6">
      <c r="A3060" s="1">
        <v>43334</v>
      </c>
      <c r="B3060" t="s">
        <v>35</v>
      </c>
      <c r="C3060" t="s">
        <v>36</v>
      </c>
      <c r="D3060">
        <v>2018</v>
      </c>
      <c r="E3060">
        <v>234</v>
      </c>
      <c r="F3060" s="1">
        <v>43046</v>
      </c>
      <c r="G3060" s="1">
        <v>41904</v>
      </c>
      <c r="H3060">
        <v>288</v>
      </c>
      <c r="I3060">
        <v>1430</v>
      </c>
      <c r="J3060">
        <v>1</v>
      </c>
    </row>
    <row r="3061" spans="1:10" hidden="1" x14ac:dyDescent="0.6">
      <c r="A3061" s="1">
        <v>43334</v>
      </c>
      <c r="B3061" t="s">
        <v>56</v>
      </c>
      <c r="C3061" t="s">
        <v>36</v>
      </c>
      <c r="D3061">
        <v>2018</v>
      </c>
      <c r="E3061">
        <v>234</v>
      </c>
      <c r="F3061" s="1">
        <v>43046</v>
      </c>
      <c r="G3061" s="1">
        <v>41904</v>
      </c>
      <c r="H3061">
        <v>288</v>
      </c>
      <c r="I3061">
        <v>1430</v>
      </c>
      <c r="J3061">
        <v>1</v>
      </c>
    </row>
    <row r="3062" spans="1:10" x14ac:dyDescent="0.6">
      <c r="A3062" s="1">
        <v>44728</v>
      </c>
      <c r="B3062" t="s">
        <v>43</v>
      </c>
      <c r="C3062" t="s">
        <v>17</v>
      </c>
      <c r="D3062">
        <v>2022</v>
      </c>
      <c r="E3062">
        <v>167</v>
      </c>
      <c r="F3062" s="1">
        <v>44395</v>
      </c>
      <c r="G3062" s="1">
        <v>43298</v>
      </c>
      <c r="H3062">
        <v>333</v>
      </c>
      <c r="I3062">
        <v>1430</v>
      </c>
      <c r="J3062">
        <v>2</v>
      </c>
    </row>
    <row r="3063" spans="1:10" x14ac:dyDescent="0.6">
      <c r="A3063" s="1">
        <v>44728</v>
      </c>
      <c r="B3063" t="s">
        <v>41</v>
      </c>
      <c r="C3063" t="s">
        <v>17</v>
      </c>
      <c r="D3063">
        <v>2022</v>
      </c>
      <c r="E3063">
        <v>167</v>
      </c>
      <c r="F3063" s="1">
        <v>44395</v>
      </c>
      <c r="G3063" s="1">
        <v>43298</v>
      </c>
      <c r="H3063">
        <v>333</v>
      </c>
      <c r="I3063">
        <v>1430</v>
      </c>
      <c r="J3063">
        <v>2</v>
      </c>
    </row>
    <row r="3064" spans="1:10" x14ac:dyDescent="0.6">
      <c r="A3064" s="1">
        <v>44728</v>
      </c>
      <c r="B3064" t="s">
        <v>58</v>
      </c>
      <c r="C3064" t="s">
        <v>17</v>
      </c>
      <c r="D3064">
        <v>2022</v>
      </c>
      <c r="E3064">
        <v>167</v>
      </c>
      <c r="F3064" s="1">
        <v>44395</v>
      </c>
      <c r="G3064" s="1">
        <v>43298</v>
      </c>
      <c r="H3064">
        <v>333</v>
      </c>
      <c r="I3064">
        <v>1430</v>
      </c>
      <c r="J3064">
        <v>2</v>
      </c>
    </row>
    <row r="3065" spans="1:10" x14ac:dyDescent="0.6">
      <c r="A3065" s="1">
        <v>44729</v>
      </c>
      <c r="B3065" t="s">
        <v>33</v>
      </c>
      <c r="C3065" t="s">
        <v>17</v>
      </c>
      <c r="D3065">
        <v>2022</v>
      </c>
      <c r="E3065">
        <v>168</v>
      </c>
      <c r="F3065" s="1">
        <v>44395</v>
      </c>
      <c r="G3065" s="1">
        <v>43298</v>
      </c>
      <c r="H3065">
        <v>334</v>
      </c>
      <c r="I3065">
        <v>1431</v>
      </c>
      <c r="J3065">
        <v>1</v>
      </c>
    </row>
    <row r="3066" spans="1:10" x14ac:dyDescent="0.6">
      <c r="A3066" s="1">
        <v>44729</v>
      </c>
      <c r="B3066" t="s">
        <v>24</v>
      </c>
      <c r="C3066" t="s">
        <v>17</v>
      </c>
      <c r="D3066">
        <v>2022</v>
      </c>
      <c r="E3066">
        <v>168</v>
      </c>
      <c r="F3066" s="1">
        <v>44395</v>
      </c>
      <c r="G3066" s="1">
        <v>43298</v>
      </c>
      <c r="H3066">
        <v>334</v>
      </c>
      <c r="I3066">
        <v>1431</v>
      </c>
      <c r="J3066">
        <v>1</v>
      </c>
    </row>
    <row r="3067" spans="1:10" x14ac:dyDescent="0.6">
      <c r="A3067" s="1">
        <v>44729</v>
      </c>
      <c r="B3067" t="s">
        <v>25</v>
      </c>
      <c r="C3067" t="s">
        <v>17</v>
      </c>
      <c r="D3067">
        <v>2022</v>
      </c>
      <c r="E3067">
        <v>168</v>
      </c>
      <c r="F3067" s="1">
        <v>44395</v>
      </c>
      <c r="G3067" s="1">
        <v>43298</v>
      </c>
      <c r="H3067">
        <v>334</v>
      </c>
      <c r="I3067">
        <v>1431</v>
      </c>
      <c r="J3067">
        <v>1</v>
      </c>
    </row>
    <row r="3068" spans="1:10" x14ac:dyDescent="0.6">
      <c r="A3068" s="1">
        <v>44729</v>
      </c>
      <c r="B3068" t="s">
        <v>43</v>
      </c>
      <c r="C3068" t="s">
        <v>17</v>
      </c>
      <c r="D3068">
        <v>2022</v>
      </c>
      <c r="E3068">
        <v>168</v>
      </c>
      <c r="F3068" s="1">
        <v>44395</v>
      </c>
      <c r="G3068" s="1">
        <v>43298</v>
      </c>
      <c r="H3068">
        <v>334</v>
      </c>
      <c r="I3068">
        <v>1431</v>
      </c>
      <c r="J3068">
        <v>1</v>
      </c>
    </row>
    <row r="3069" spans="1:10" x14ac:dyDescent="0.6">
      <c r="A3069" s="1">
        <v>44729</v>
      </c>
      <c r="B3069" t="s">
        <v>41</v>
      </c>
      <c r="C3069" t="s">
        <v>17</v>
      </c>
      <c r="D3069">
        <v>2022</v>
      </c>
      <c r="E3069">
        <v>168</v>
      </c>
      <c r="F3069" s="1">
        <v>44395</v>
      </c>
      <c r="G3069" s="1">
        <v>43298</v>
      </c>
      <c r="H3069">
        <v>334</v>
      </c>
      <c r="I3069">
        <v>1431</v>
      </c>
      <c r="J3069">
        <v>1</v>
      </c>
    </row>
    <row r="3070" spans="1:10" x14ac:dyDescent="0.6">
      <c r="A3070" s="1">
        <v>44729</v>
      </c>
      <c r="B3070" t="s">
        <v>30</v>
      </c>
      <c r="C3070" t="s">
        <v>17</v>
      </c>
      <c r="D3070">
        <v>2022</v>
      </c>
      <c r="E3070">
        <v>168</v>
      </c>
      <c r="F3070" s="1">
        <v>44395</v>
      </c>
      <c r="G3070" s="1">
        <v>43298</v>
      </c>
      <c r="H3070">
        <v>334</v>
      </c>
      <c r="I3070">
        <v>1431</v>
      </c>
      <c r="J3070">
        <v>1</v>
      </c>
    </row>
    <row r="3071" spans="1:10" x14ac:dyDescent="0.6">
      <c r="A3071" s="1">
        <v>44729</v>
      </c>
      <c r="B3071" t="s">
        <v>26</v>
      </c>
      <c r="C3071" t="s">
        <v>17</v>
      </c>
      <c r="D3071">
        <v>2022</v>
      </c>
      <c r="E3071">
        <v>168</v>
      </c>
      <c r="F3071" s="1">
        <v>44395</v>
      </c>
      <c r="G3071" s="1">
        <v>43298</v>
      </c>
      <c r="H3071">
        <v>334</v>
      </c>
      <c r="I3071">
        <v>1431</v>
      </c>
      <c r="J3071">
        <v>1</v>
      </c>
    </row>
    <row r="3072" spans="1:10" hidden="1" x14ac:dyDescent="0.6">
      <c r="A3072" s="1">
        <v>43335</v>
      </c>
      <c r="B3072" t="s">
        <v>49</v>
      </c>
      <c r="C3072" t="s">
        <v>36</v>
      </c>
      <c r="D3072">
        <v>2018</v>
      </c>
      <c r="E3072">
        <v>235</v>
      </c>
      <c r="F3072" s="1">
        <v>43046</v>
      </c>
      <c r="G3072" s="1">
        <v>41904</v>
      </c>
      <c r="H3072">
        <v>289</v>
      </c>
      <c r="I3072">
        <v>1431</v>
      </c>
      <c r="J3072">
        <v>1</v>
      </c>
    </row>
    <row r="3073" spans="1:10" x14ac:dyDescent="0.6">
      <c r="A3073" s="1">
        <v>44729</v>
      </c>
      <c r="B3073" t="s">
        <v>40</v>
      </c>
      <c r="C3073" t="s">
        <v>17</v>
      </c>
      <c r="D3073">
        <v>2022</v>
      </c>
      <c r="E3073">
        <v>168</v>
      </c>
      <c r="F3073" s="1">
        <v>44395</v>
      </c>
      <c r="G3073" s="1">
        <v>43298</v>
      </c>
      <c r="H3073">
        <v>334</v>
      </c>
      <c r="I3073">
        <v>1431</v>
      </c>
      <c r="J3073">
        <v>2</v>
      </c>
    </row>
    <row r="3074" spans="1:10" hidden="1" x14ac:dyDescent="0.6">
      <c r="A3074" s="1">
        <v>43335</v>
      </c>
      <c r="B3074" t="s">
        <v>56</v>
      </c>
      <c r="C3074" t="s">
        <v>36</v>
      </c>
      <c r="D3074">
        <v>2018</v>
      </c>
      <c r="E3074">
        <v>235</v>
      </c>
      <c r="F3074" s="1">
        <v>43046</v>
      </c>
      <c r="G3074" s="1">
        <v>41904</v>
      </c>
      <c r="H3074">
        <v>289</v>
      </c>
      <c r="I3074">
        <v>1431</v>
      </c>
      <c r="J3074">
        <v>2</v>
      </c>
    </row>
    <row r="3075" spans="1:10" x14ac:dyDescent="0.6">
      <c r="A3075" s="1">
        <v>44730</v>
      </c>
      <c r="B3075" t="s">
        <v>57</v>
      </c>
      <c r="C3075" t="s">
        <v>17</v>
      </c>
      <c r="D3075">
        <v>2022</v>
      </c>
      <c r="E3075">
        <v>169</v>
      </c>
      <c r="F3075" s="1">
        <v>44395</v>
      </c>
      <c r="G3075" s="1">
        <v>43298</v>
      </c>
      <c r="H3075">
        <v>335</v>
      </c>
      <c r="I3075">
        <v>1432</v>
      </c>
      <c r="J3075">
        <v>1</v>
      </c>
    </row>
    <row r="3076" spans="1:10" x14ac:dyDescent="0.6">
      <c r="A3076" s="1">
        <v>44730</v>
      </c>
      <c r="B3076" t="s">
        <v>39</v>
      </c>
      <c r="C3076" t="s">
        <v>17</v>
      </c>
      <c r="D3076">
        <v>2022</v>
      </c>
      <c r="E3076">
        <v>169</v>
      </c>
      <c r="F3076" s="1">
        <v>44395</v>
      </c>
      <c r="G3076" s="1">
        <v>43298</v>
      </c>
      <c r="H3076">
        <v>335</v>
      </c>
      <c r="I3076">
        <v>1432</v>
      </c>
      <c r="J3076">
        <v>1</v>
      </c>
    </row>
    <row r="3077" spans="1:10" x14ac:dyDescent="0.6">
      <c r="A3077" s="1">
        <v>44730</v>
      </c>
      <c r="B3077" t="s">
        <v>38</v>
      </c>
      <c r="C3077" t="s">
        <v>17</v>
      </c>
      <c r="D3077">
        <v>2022</v>
      </c>
      <c r="E3077">
        <v>169</v>
      </c>
      <c r="F3077" s="1">
        <v>44395</v>
      </c>
      <c r="G3077" s="1">
        <v>43298</v>
      </c>
      <c r="H3077">
        <v>335</v>
      </c>
      <c r="I3077">
        <v>1432</v>
      </c>
      <c r="J3077">
        <v>1</v>
      </c>
    </row>
    <row r="3078" spans="1:10" x14ac:dyDescent="0.6">
      <c r="A3078" s="1">
        <v>44730</v>
      </c>
      <c r="B3078" t="s">
        <v>33</v>
      </c>
      <c r="C3078" t="s">
        <v>17</v>
      </c>
      <c r="D3078">
        <v>2022</v>
      </c>
      <c r="E3078">
        <v>169</v>
      </c>
      <c r="F3078" s="1">
        <v>44395</v>
      </c>
      <c r="G3078" s="1">
        <v>43298</v>
      </c>
      <c r="H3078">
        <v>335</v>
      </c>
      <c r="I3078">
        <v>1432</v>
      </c>
      <c r="J3078">
        <v>1</v>
      </c>
    </row>
    <row r="3079" spans="1:10" x14ac:dyDescent="0.6">
      <c r="A3079" s="1">
        <v>44730</v>
      </c>
      <c r="B3079" t="s">
        <v>45</v>
      </c>
      <c r="C3079" t="s">
        <v>17</v>
      </c>
      <c r="D3079">
        <v>2022</v>
      </c>
      <c r="E3079">
        <v>169</v>
      </c>
      <c r="F3079" s="1">
        <v>44395</v>
      </c>
      <c r="G3079" s="1">
        <v>43298</v>
      </c>
      <c r="H3079">
        <v>335</v>
      </c>
      <c r="I3079">
        <v>1432</v>
      </c>
      <c r="J3079">
        <v>1</v>
      </c>
    </row>
    <row r="3080" spans="1:10" x14ac:dyDescent="0.6">
      <c r="A3080" s="1">
        <v>44730</v>
      </c>
      <c r="B3080" t="s">
        <v>41</v>
      </c>
      <c r="C3080" t="s">
        <v>17</v>
      </c>
      <c r="D3080">
        <v>2022</v>
      </c>
      <c r="E3080">
        <v>169</v>
      </c>
      <c r="F3080" s="1">
        <v>44395</v>
      </c>
      <c r="G3080" s="1">
        <v>43298</v>
      </c>
      <c r="H3080">
        <v>335</v>
      </c>
      <c r="I3080">
        <v>1432</v>
      </c>
      <c r="J3080">
        <v>1</v>
      </c>
    </row>
    <row r="3081" spans="1:10" x14ac:dyDescent="0.6">
      <c r="A3081" s="1">
        <v>44730</v>
      </c>
      <c r="B3081" t="s">
        <v>42</v>
      </c>
      <c r="C3081" t="s">
        <v>17</v>
      </c>
      <c r="D3081">
        <v>2022</v>
      </c>
      <c r="E3081">
        <v>169</v>
      </c>
      <c r="F3081" s="1">
        <v>44395</v>
      </c>
      <c r="G3081" s="1">
        <v>43298</v>
      </c>
      <c r="H3081">
        <v>335</v>
      </c>
      <c r="I3081">
        <v>1432</v>
      </c>
      <c r="J3081">
        <v>1</v>
      </c>
    </row>
    <row r="3082" spans="1:10" x14ac:dyDescent="0.6">
      <c r="A3082" s="1">
        <v>44730</v>
      </c>
      <c r="B3082" t="s">
        <v>55</v>
      </c>
      <c r="C3082" t="s">
        <v>17</v>
      </c>
      <c r="D3082">
        <v>2022</v>
      </c>
      <c r="E3082">
        <v>169</v>
      </c>
      <c r="F3082" s="1">
        <v>44395</v>
      </c>
      <c r="G3082" s="1">
        <v>43298</v>
      </c>
      <c r="H3082">
        <v>335</v>
      </c>
      <c r="I3082">
        <v>1432</v>
      </c>
      <c r="J3082">
        <v>1</v>
      </c>
    </row>
    <row r="3083" spans="1:10" hidden="1" x14ac:dyDescent="0.6">
      <c r="A3083" s="1">
        <v>43336</v>
      </c>
      <c r="B3083" t="s">
        <v>56</v>
      </c>
      <c r="C3083" t="s">
        <v>36</v>
      </c>
      <c r="D3083">
        <v>2018</v>
      </c>
      <c r="E3083">
        <v>236</v>
      </c>
      <c r="F3083" s="1">
        <v>43046</v>
      </c>
      <c r="G3083" s="1">
        <v>41904</v>
      </c>
      <c r="H3083">
        <v>290</v>
      </c>
      <c r="I3083">
        <v>1432</v>
      </c>
      <c r="J3083">
        <v>1</v>
      </c>
    </row>
    <row r="3084" spans="1:10" x14ac:dyDescent="0.6">
      <c r="A3084" s="1">
        <v>44730</v>
      </c>
      <c r="B3084" t="s">
        <v>59</v>
      </c>
      <c r="C3084" t="s">
        <v>17</v>
      </c>
      <c r="D3084">
        <v>2022</v>
      </c>
      <c r="E3084">
        <v>169</v>
      </c>
      <c r="F3084" s="1">
        <v>44395</v>
      </c>
      <c r="G3084" s="1">
        <v>43298</v>
      </c>
      <c r="H3084">
        <v>335</v>
      </c>
      <c r="I3084">
        <v>1432</v>
      </c>
      <c r="J3084">
        <v>2</v>
      </c>
    </row>
    <row r="3085" spans="1:10" x14ac:dyDescent="0.6">
      <c r="A3085" s="1">
        <v>44730</v>
      </c>
      <c r="B3085" t="s">
        <v>40</v>
      </c>
      <c r="C3085" t="s">
        <v>17</v>
      </c>
      <c r="D3085">
        <v>2022</v>
      </c>
      <c r="E3085">
        <v>169</v>
      </c>
      <c r="F3085" s="1">
        <v>44395</v>
      </c>
      <c r="G3085" s="1">
        <v>43298</v>
      </c>
      <c r="H3085">
        <v>335</v>
      </c>
      <c r="I3085">
        <v>1432</v>
      </c>
      <c r="J3085">
        <v>2</v>
      </c>
    </row>
    <row r="3086" spans="1:10" x14ac:dyDescent="0.6">
      <c r="A3086" s="1">
        <v>44730</v>
      </c>
      <c r="B3086" t="s">
        <v>20</v>
      </c>
      <c r="C3086" t="s">
        <v>17</v>
      </c>
      <c r="D3086">
        <v>2022</v>
      </c>
      <c r="E3086">
        <v>169</v>
      </c>
      <c r="F3086" s="1">
        <v>44395</v>
      </c>
      <c r="G3086" s="1">
        <v>43298</v>
      </c>
      <c r="H3086">
        <v>335</v>
      </c>
      <c r="I3086">
        <v>1432</v>
      </c>
      <c r="J3086">
        <v>3</v>
      </c>
    </row>
    <row r="3087" spans="1:10" x14ac:dyDescent="0.6">
      <c r="A3087" s="1">
        <v>44730</v>
      </c>
      <c r="B3087" t="s">
        <v>30</v>
      </c>
      <c r="C3087" t="s">
        <v>17</v>
      </c>
      <c r="D3087">
        <v>2022</v>
      </c>
      <c r="E3087">
        <v>169</v>
      </c>
      <c r="F3087" s="1">
        <v>44395</v>
      </c>
      <c r="G3087" s="1">
        <v>43298</v>
      </c>
      <c r="H3087">
        <v>335</v>
      </c>
      <c r="I3087">
        <v>1432</v>
      </c>
      <c r="J3087">
        <v>3</v>
      </c>
    </row>
    <row r="3088" spans="1:10" x14ac:dyDescent="0.6">
      <c r="A3088" s="1">
        <v>44731</v>
      </c>
      <c r="B3088" t="s">
        <v>59</v>
      </c>
      <c r="C3088" t="s">
        <v>17</v>
      </c>
      <c r="D3088">
        <v>2022</v>
      </c>
      <c r="E3088">
        <v>170</v>
      </c>
      <c r="F3088" s="1">
        <v>44395</v>
      </c>
      <c r="G3088" s="1">
        <v>43298</v>
      </c>
      <c r="H3088">
        <v>336</v>
      </c>
      <c r="I3088">
        <v>1433</v>
      </c>
      <c r="J3088">
        <v>1</v>
      </c>
    </row>
    <row r="3089" spans="1:10" x14ac:dyDescent="0.6">
      <c r="A3089" s="1">
        <v>44731</v>
      </c>
      <c r="B3089" t="s">
        <v>39</v>
      </c>
      <c r="C3089" t="s">
        <v>17</v>
      </c>
      <c r="D3089">
        <v>2022</v>
      </c>
      <c r="E3089">
        <v>170</v>
      </c>
      <c r="F3089" s="1">
        <v>44395</v>
      </c>
      <c r="G3089" s="1">
        <v>43298</v>
      </c>
      <c r="H3089">
        <v>336</v>
      </c>
      <c r="I3089">
        <v>1433</v>
      </c>
      <c r="J3089">
        <v>1</v>
      </c>
    </row>
    <row r="3090" spans="1:10" x14ac:dyDescent="0.6">
      <c r="A3090" s="1">
        <v>44731</v>
      </c>
      <c r="B3090" t="s">
        <v>38</v>
      </c>
      <c r="C3090" t="s">
        <v>17</v>
      </c>
      <c r="D3090">
        <v>2022</v>
      </c>
      <c r="E3090">
        <v>170</v>
      </c>
      <c r="F3090" s="1">
        <v>44395</v>
      </c>
      <c r="G3090" s="1">
        <v>43298</v>
      </c>
      <c r="H3090">
        <v>336</v>
      </c>
      <c r="I3090">
        <v>1433</v>
      </c>
      <c r="J3090">
        <v>1</v>
      </c>
    </row>
    <row r="3091" spans="1:10" x14ac:dyDescent="0.6">
      <c r="A3091" s="1">
        <v>44731</v>
      </c>
      <c r="B3091" t="s">
        <v>33</v>
      </c>
      <c r="C3091" t="s">
        <v>17</v>
      </c>
      <c r="D3091">
        <v>2022</v>
      </c>
      <c r="E3091">
        <v>170</v>
      </c>
      <c r="F3091" s="1">
        <v>44395</v>
      </c>
      <c r="G3091" s="1">
        <v>43298</v>
      </c>
      <c r="H3091">
        <v>336</v>
      </c>
      <c r="I3091">
        <v>1433</v>
      </c>
      <c r="J3091">
        <v>1</v>
      </c>
    </row>
    <row r="3092" spans="1:10" x14ac:dyDescent="0.6">
      <c r="A3092" s="1">
        <v>44731</v>
      </c>
      <c r="B3092" t="s">
        <v>24</v>
      </c>
      <c r="C3092" t="s">
        <v>17</v>
      </c>
      <c r="D3092">
        <v>2022</v>
      </c>
      <c r="E3092">
        <v>170</v>
      </c>
      <c r="F3092" s="1">
        <v>44395</v>
      </c>
      <c r="G3092" s="1">
        <v>43298</v>
      </c>
      <c r="H3092">
        <v>336</v>
      </c>
      <c r="I3092">
        <v>1433</v>
      </c>
      <c r="J3092">
        <v>1</v>
      </c>
    </row>
    <row r="3093" spans="1:10" x14ac:dyDescent="0.6">
      <c r="A3093" s="1">
        <v>44731</v>
      </c>
      <c r="B3093" t="s">
        <v>25</v>
      </c>
      <c r="C3093" t="s">
        <v>17</v>
      </c>
      <c r="D3093">
        <v>2022</v>
      </c>
      <c r="E3093">
        <v>170</v>
      </c>
      <c r="F3093" s="1">
        <v>44395</v>
      </c>
      <c r="G3093" s="1">
        <v>43298</v>
      </c>
      <c r="H3093">
        <v>336</v>
      </c>
      <c r="I3093">
        <v>1433</v>
      </c>
      <c r="J3093">
        <v>1</v>
      </c>
    </row>
    <row r="3094" spans="1:10" x14ac:dyDescent="0.6">
      <c r="A3094" s="1">
        <v>44731</v>
      </c>
      <c r="B3094" t="s">
        <v>43</v>
      </c>
      <c r="C3094" t="s">
        <v>17</v>
      </c>
      <c r="D3094">
        <v>2022</v>
      </c>
      <c r="E3094">
        <v>170</v>
      </c>
      <c r="F3094" s="1">
        <v>44395</v>
      </c>
      <c r="G3094" s="1">
        <v>43298</v>
      </c>
      <c r="H3094">
        <v>336</v>
      </c>
      <c r="I3094">
        <v>1433</v>
      </c>
      <c r="J3094">
        <v>1</v>
      </c>
    </row>
    <row r="3095" spans="1:10" x14ac:dyDescent="0.6">
      <c r="A3095" s="1">
        <v>44731</v>
      </c>
      <c r="B3095" t="s">
        <v>45</v>
      </c>
      <c r="C3095" t="s">
        <v>17</v>
      </c>
      <c r="D3095">
        <v>2022</v>
      </c>
      <c r="E3095">
        <v>170</v>
      </c>
      <c r="F3095" s="1">
        <v>44395</v>
      </c>
      <c r="G3095" s="1">
        <v>43298</v>
      </c>
      <c r="H3095">
        <v>336</v>
      </c>
      <c r="I3095">
        <v>1433</v>
      </c>
      <c r="J3095">
        <v>1</v>
      </c>
    </row>
    <row r="3096" spans="1:10" x14ac:dyDescent="0.6">
      <c r="A3096" s="1">
        <v>44731</v>
      </c>
      <c r="B3096" t="s">
        <v>41</v>
      </c>
      <c r="C3096" t="s">
        <v>17</v>
      </c>
      <c r="D3096">
        <v>2022</v>
      </c>
      <c r="E3096">
        <v>170</v>
      </c>
      <c r="F3096" s="1">
        <v>44395</v>
      </c>
      <c r="G3096" s="1">
        <v>43298</v>
      </c>
      <c r="H3096">
        <v>336</v>
      </c>
      <c r="I3096">
        <v>1433</v>
      </c>
      <c r="J3096">
        <v>1</v>
      </c>
    </row>
    <row r="3097" spans="1:10" x14ac:dyDescent="0.6">
      <c r="A3097" s="1">
        <v>44731</v>
      </c>
      <c r="B3097" t="s">
        <v>55</v>
      </c>
      <c r="C3097" t="s">
        <v>17</v>
      </c>
      <c r="D3097">
        <v>2022</v>
      </c>
      <c r="E3097">
        <v>170</v>
      </c>
      <c r="F3097" s="1">
        <v>44395</v>
      </c>
      <c r="G3097" s="1">
        <v>43298</v>
      </c>
      <c r="H3097">
        <v>336</v>
      </c>
      <c r="I3097">
        <v>1433</v>
      </c>
      <c r="J3097">
        <v>1</v>
      </c>
    </row>
    <row r="3098" spans="1:10" hidden="1" x14ac:dyDescent="0.6">
      <c r="A3098" s="1">
        <v>43337</v>
      </c>
      <c r="B3098" t="s">
        <v>68</v>
      </c>
      <c r="C3098" t="s">
        <v>36</v>
      </c>
      <c r="D3098">
        <v>2018</v>
      </c>
      <c r="E3098">
        <v>237</v>
      </c>
      <c r="F3098" s="1">
        <v>43046</v>
      </c>
      <c r="G3098" s="1">
        <v>41904</v>
      </c>
      <c r="H3098">
        <v>291</v>
      </c>
      <c r="I3098">
        <v>1433</v>
      </c>
      <c r="J3098">
        <v>1</v>
      </c>
    </row>
    <row r="3099" spans="1:10" x14ac:dyDescent="0.6">
      <c r="A3099" s="1">
        <v>44731</v>
      </c>
      <c r="B3099" t="s">
        <v>30</v>
      </c>
      <c r="C3099" t="s">
        <v>17</v>
      </c>
      <c r="D3099">
        <v>2022</v>
      </c>
      <c r="E3099">
        <v>170</v>
      </c>
      <c r="F3099" s="1">
        <v>44395</v>
      </c>
      <c r="G3099" s="1">
        <v>43298</v>
      </c>
      <c r="H3099">
        <v>336</v>
      </c>
      <c r="I3099">
        <v>1433</v>
      </c>
      <c r="J3099">
        <v>2</v>
      </c>
    </row>
    <row r="3100" spans="1:10" x14ac:dyDescent="0.6">
      <c r="A3100" s="1">
        <v>44731</v>
      </c>
      <c r="B3100" t="s">
        <v>26</v>
      </c>
      <c r="C3100" t="s">
        <v>17</v>
      </c>
      <c r="D3100">
        <v>2022</v>
      </c>
      <c r="E3100">
        <v>170</v>
      </c>
      <c r="F3100" s="1">
        <v>44395</v>
      </c>
      <c r="G3100" s="1">
        <v>43298</v>
      </c>
      <c r="H3100">
        <v>336</v>
      </c>
      <c r="I3100">
        <v>1433</v>
      </c>
      <c r="J3100">
        <v>2</v>
      </c>
    </row>
    <row r="3101" spans="1:10" hidden="1" x14ac:dyDescent="0.6">
      <c r="A3101" s="1">
        <v>43337</v>
      </c>
      <c r="B3101" t="s">
        <v>49</v>
      </c>
      <c r="C3101" t="s">
        <v>36</v>
      </c>
      <c r="D3101">
        <v>2018</v>
      </c>
      <c r="E3101">
        <v>237</v>
      </c>
      <c r="F3101" s="1">
        <v>43046</v>
      </c>
      <c r="G3101" s="1">
        <v>41904</v>
      </c>
      <c r="H3101">
        <v>291</v>
      </c>
      <c r="I3101">
        <v>1433</v>
      </c>
      <c r="J3101">
        <v>2</v>
      </c>
    </row>
    <row r="3102" spans="1:10" x14ac:dyDescent="0.6">
      <c r="A3102" s="1">
        <v>44731</v>
      </c>
      <c r="B3102" t="s">
        <v>58</v>
      </c>
      <c r="C3102" t="s">
        <v>17</v>
      </c>
      <c r="D3102">
        <v>2022</v>
      </c>
      <c r="E3102">
        <v>170</v>
      </c>
      <c r="F3102" s="1">
        <v>44395</v>
      </c>
      <c r="G3102" s="1">
        <v>43298</v>
      </c>
      <c r="H3102">
        <v>336</v>
      </c>
      <c r="I3102">
        <v>1433</v>
      </c>
      <c r="J3102">
        <v>4</v>
      </c>
    </row>
    <row r="3103" spans="1:10" x14ac:dyDescent="0.6">
      <c r="A3103" s="1">
        <v>44732</v>
      </c>
      <c r="B3103" t="s">
        <v>59</v>
      </c>
      <c r="C3103" t="s">
        <v>17</v>
      </c>
      <c r="D3103">
        <v>2022</v>
      </c>
      <c r="E3103">
        <v>171</v>
      </c>
      <c r="F3103" s="1">
        <v>44395</v>
      </c>
      <c r="G3103" s="1">
        <v>43298</v>
      </c>
      <c r="H3103">
        <v>337</v>
      </c>
      <c r="I3103">
        <v>1434</v>
      </c>
      <c r="J3103">
        <v>1</v>
      </c>
    </row>
    <row r="3104" spans="1:10" x14ac:dyDescent="0.6">
      <c r="A3104" s="1">
        <v>44732</v>
      </c>
      <c r="B3104" t="s">
        <v>39</v>
      </c>
      <c r="C3104" t="s">
        <v>17</v>
      </c>
      <c r="D3104">
        <v>2022</v>
      </c>
      <c r="E3104">
        <v>171</v>
      </c>
      <c r="F3104" s="1">
        <v>44395</v>
      </c>
      <c r="G3104" s="1">
        <v>43298</v>
      </c>
      <c r="H3104">
        <v>337</v>
      </c>
      <c r="I3104">
        <v>1434</v>
      </c>
      <c r="J3104">
        <v>1</v>
      </c>
    </row>
    <row r="3105" spans="1:10" x14ac:dyDescent="0.6">
      <c r="A3105" s="1">
        <v>44732</v>
      </c>
      <c r="B3105" t="s">
        <v>40</v>
      </c>
      <c r="C3105" t="s">
        <v>17</v>
      </c>
      <c r="D3105">
        <v>2022</v>
      </c>
      <c r="E3105">
        <v>171</v>
      </c>
      <c r="F3105" s="1">
        <v>44395</v>
      </c>
      <c r="G3105" s="1">
        <v>43298</v>
      </c>
      <c r="H3105">
        <v>337</v>
      </c>
      <c r="I3105">
        <v>1434</v>
      </c>
      <c r="J3105">
        <v>1</v>
      </c>
    </row>
    <row r="3106" spans="1:10" x14ac:dyDescent="0.6">
      <c r="A3106" s="1">
        <v>44732</v>
      </c>
      <c r="B3106" t="s">
        <v>43</v>
      </c>
      <c r="C3106" t="s">
        <v>17</v>
      </c>
      <c r="D3106">
        <v>2022</v>
      </c>
      <c r="E3106">
        <v>171</v>
      </c>
      <c r="F3106" s="1">
        <v>44395</v>
      </c>
      <c r="G3106" s="1">
        <v>43298</v>
      </c>
      <c r="H3106">
        <v>337</v>
      </c>
      <c r="I3106">
        <v>1434</v>
      </c>
      <c r="J3106">
        <v>1</v>
      </c>
    </row>
    <row r="3107" spans="1:10" x14ac:dyDescent="0.6">
      <c r="A3107" s="1">
        <v>44732</v>
      </c>
      <c r="B3107" t="s">
        <v>50</v>
      </c>
      <c r="C3107" t="s">
        <v>17</v>
      </c>
      <c r="D3107">
        <v>2022</v>
      </c>
      <c r="E3107">
        <v>171</v>
      </c>
      <c r="F3107" s="1">
        <v>44395</v>
      </c>
      <c r="G3107" s="1">
        <v>43298</v>
      </c>
      <c r="H3107">
        <v>337</v>
      </c>
      <c r="I3107">
        <v>1434</v>
      </c>
      <c r="J3107">
        <v>1</v>
      </c>
    </row>
    <row r="3108" spans="1:10" x14ac:dyDescent="0.6">
      <c r="A3108" s="1">
        <v>44732</v>
      </c>
      <c r="B3108" t="s">
        <v>33</v>
      </c>
      <c r="C3108" t="s">
        <v>17</v>
      </c>
      <c r="D3108">
        <v>2022</v>
      </c>
      <c r="E3108">
        <v>171</v>
      </c>
      <c r="F3108" s="1">
        <v>44395</v>
      </c>
      <c r="G3108" s="1">
        <v>43298</v>
      </c>
      <c r="H3108">
        <v>337</v>
      </c>
      <c r="I3108">
        <v>1434</v>
      </c>
      <c r="J3108">
        <v>2</v>
      </c>
    </row>
    <row r="3109" spans="1:10" x14ac:dyDescent="0.6">
      <c r="A3109" s="1">
        <v>44732</v>
      </c>
      <c r="B3109" t="s">
        <v>58</v>
      </c>
      <c r="C3109" t="s">
        <v>17</v>
      </c>
      <c r="D3109">
        <v>2022</v>
      </c>
      <c r="E3109">
        <v>171</v>
      </c>
      <c r="F3109" s="1">
        <v>44395</v>
      </c>
      <c r="G3109" s="1">
        <v>43298</v>
      </c>
      <c r="H3109">
        <v>337</v>
      </c>
      <c r="I3109">
        <v>1434</v>
      </c>
      <c r="J3109">
        <v>2</v>
      </c>
    </row>
    <row r="3110" spans="1:10" x14ac:dyDescent="0.6">
      <c r="A3110" s="1">
        <v>44732</v>
      </c>
      <c r="B3110" t="s">
        <v>26</v>
      </c>
      <c r="C3110" t="s">
        <v>17</v>
      </c>
      <c r="D3110">
        <v>2022</v>
      </c>
      <c r="E3110">
        <v>171</v>
      </c>
      <c r="F3110" s="1">
        <v>44395</v>
      </c>
      <c r="G3110" s="1">
        <v>43298</v>
      </c>
      <c r="H3110">
        <v>337</v>
      </c>
      <c r="I3110">
        <v>1434</v>
      </c>
      <c r="J3110">
        <v>2</v>
      </c>
    </row>
    <row r="3111" spans="1:10" hidden="1" x14ac:dyDescent="0.6">
      <c r="A3111" s="1">
        <v>43338</v>
      </c>
      <c r="B3111" t="s">
        <v>62</v>
      </c>
      <c r="C3111" t="s">
        <v>36</v>
      </c>
      <c r="D3111">
        <v>2018</v>
      </c>
      <c r="E3111">
        <v>238</v>
      </c>
      <c r="F3111" s="1">
        <v>43046</v>
      </c>
      <c r="G3111" s="1">
        <v>41904</v>
      </c>
      <c r="H3111">
        <v>292</v>
      </c>
      <c r="I3111">
        <v>1434</v>
      </c>
      <c r="J3111">
        <v>2</v>
      </c>
    </row>
    <row r="3112" spans="1:10" hidden="1" x14ac:dyDescent="0.6">
      <c r="A3112" s="1">
        <v>43338</v>
      </c>
      <c r="B3112" t="s">
        <v>56</v>
      </c>
      <c r="C3112" t="s">
        <v>36</v>
      </c>
      <c r="D3112">
        <v>2018</v>
      </c>
      <c r="E3112">
        <v>238</v>
      </c>
      <c r="F3112" s="1">
        <v>43046</v>
      </c>
      <c r="G3112" s="1">
        <v>41904</v>
      </c>
      <c r="H3112">
        <v>292</v>
      </c>
      <c r="I3112">
        <v>1434</v>
      </c>
      <c r="J3112">
        <v>2</v>
      </c>
    </row>
    <row r="3113" spans="1:10" x14ac:dyDescent="0.6">
      <c r="A3113" s="1">
        <v>44732</v>
      </c>
      <c r="B3113" t="s">
        <v>41</v>
      </c>
      <c r="C3113" t="s">
        <v>17</v>
      </c>
      <c r="D3113">
        <v>2022</v>
      </c>
      <c r="E3113">
        <v>171</v>
      </c>
      <c r="F3113" s="1">
        <v>44395</v>
      </c>
      <c r="G3113" s="1">
        <v>43298</v>
      </c>
      <c r="H3113">
        <v>337</v>
      </c>
      <c r="I3113">
        <v>1434</v>
      </c>
      <c r="J3113">
        <v>5</v>
      </c>
    </row>
    <row r="3114" spans="1:10" x14ac:dyDescent="0.6">
      <c r="A3114" s="1">
        <v>44733</v>
      </c>
      <c r="B3114" t="s">
        <v>25</v>
      </c>
      <c r="C3114" t="s">
        <v>17</v>
      </c>
      <c r="D3114">
        <v>2022</v>
      </c>
      <c r="E3114">
        <v>172</v>
      </c>
      <c r="F3114" s="1">
        <v>44395</v>
      </c>
      <c r="G3114" s="1">
        <v>43298</v>
      </c>
      <c r="H3114">
        <v>338</v>
      </c>
      <c r="I3114">
        <v>1435</v>
      </c>
      <c r="J3114">
        <v>1</v>
      </c>
    </row>
    <row r="3115" spans="1:10" x14ac:dyDescent="0.6">
      <c r="A3115" s="1">
        <v>44733</v>
      </c>
      <c r="B3115" t="s">
        <v>45</v>
      </c>
      <c r="C3115" t="s">
        <v>17</v>
      </c>
      <c r="D3115">
        <v>2022</v>
      </c>
      <c r="E3115">
        <v>172</v>
      </c>
      <c r="F3115" s="1">
        <v>44395</v>
      </c>
      <c r="G3115" s="1">
        <v>43298</v>
      </c>
      <c r="H3115">
        <v>338</v>
      </c>
      <c r="I3115">
        <v>1435</v>
      </c>
      <c r="J3115">
        <v>1</v>
      </c>
    </row>
    <row r="3116" spans="1:10" x14ac:dyDescent="0.6">
      <c r="A3116" s="1">
        <v>44733</v>
      </c>
      <c r="B3116" t="s">
        <v>30</v>
      </c>
      <c r="C3116" t="s">
        <v>17</v>
      </c>
      <c r="D3116">
        <v>2022</v>
      </c>
      <c r="E3116">
        <v>172</v>
      </c>
      <c r="F3116" s="1">
        <v>44395</v>
      </c>
      <c r="G3116" s="1">
        <v>43298</v>
      </c>
      <c r="H3116">
        <v>338</v>
      </c>
      <c r="I3116">
        <v>1435</v>
      </c>
      <c r="J3116">
        <v>1</v>
      </c>
    </row>
    <row r="3117" spans="1:10" hidden="1" x14ac:dyDescent="0.6">
      <c r="A3117" s="1">
        <v>43339</v>
      </c>
      <c r="B3117" t="s">
        <v>62</v>
      </c>
      <c r="C3117" t="s">
        <v>36</v>
      </c>
      <c r="D3117">
        <v>2018</v>
      </c>
      <c r="E3117">
        <v>239</v>
      </c>
      <c r="F3117" s="1">
        <v>43046</v>
      </c>
      <c r="G3117" s="1">
        <v>41904</v>
      </c>
      <c r="H3117">
        <v>293</v>
      </c>
      <c r="I3117">
        <v>1435</v>
      </c>
      <c r="J3117">
        <v>1</v>
      </c>
    </row>
    <row r="3118" spans="1:10" hidden="1" x14ac:dyDescent="0.6">
      <c r="A3118" s="1">
        <v>43339</v>
      </c>
      <c r="B3118" t="s">
        <v>49</v>
      </c>
      <c r="C3118" t="s">
        <v>36</v>
      </c>
      <c r="D3118">
        <v>2018</v>
      </c>
      <c r="E3118">
        <v>239</v>
      </c>
      <c r="F3118" s="1">
        <v>43046</v>
      </c>
      <c r="G3118" s="1">
        <v>41904</v>
      </c>
      <c r="H3118">
        <v>293</v>
      </c>
      <c r="I3118">
        <v>1435</v>
      </c>
      <c r="J3118">
        <v>1</v>
      </c>
    </row>
    <row r="3119" spans="1:10" x14ac:dyDescent="0.6">
      <c r="A3119" s="1">
        <v>44733</v>
      </c>
      <c r="B3119" t="s">
        <v>43</v>
      </c>
      <c r="C3119" t="s">
        <v>17</v>
      </c>
      <c r="D3119">
        <v>2022</v>
      </c>
      <c r="E3119">
        <v>172</v>
      </c>
      <c r="F3119" s="1">
        <v>44395</v>
      </c>
      <c r="G3119" s="1">
        <v>43298</v>
      </c>
      <c r="H3119">
        <v>338</v>
      </c>
      <c r="I3119">
        <v>1435</v>
      </c>
      <c r="J3119">
        <v>2</v>
      </c>
    </row>
    <row r="3120" spans="1:10" x14ac:dyDescent="0.6">
      <c r="A3120" s="1">
        <v>44734</v>
      </c>
      <c r="B3120" t="s">
        <v>59</v>
      </c>
      <c r="C3120" t="s">
        <v>17</v>
      </c>
      <c r="D3120">
        <v>2022</v>
      </c>
      <c r="E3120">
        <v>173</v>
      </c>
      <c r="F3120" s="1">
        <v>44395</v>
      </c>
      <c r="G3120" s="1">
        <v>43298</v>
      </c>
      <c r="H3120">
        <v>339</v>
      </c>
      <c r="I3120">
        <v>1436</v>
      </c>
      <c r="J3120">
        <v>1</v>
      </c>
    </row>
    <row r="3121" spans="1:10" x14ac:dyDescent="0.6">
      <c r="A3121" s="1">
        <v>44734</v>
      </c>
      <c r="B3121" t="s">
        <v>40</v>
      </c>
      <c r="C3121" t="s">
        <v>17</v>
      </c>
      <c r="D3121">
        <v>2022</v>
      </c>
      <c r="E3121">
        <v>173</v>
      </c>
      <c r="F3121" s="1">
        <v>44395</v>
      </c>
      <c r="G3121" s="1">
        <v>43298</v>
      </c>
      <c r="H3121">
        <v>339</v>
      </c>
      <c r="I3121">
        <v>1436</v>
      </c>
      <c r="J3121">
        <v>1</v>
      </c>
    </row>
    <row r="3122" spans="1:10" hidden="1" x14ac:dyDescent="0.6">
      <c r="A3122" s="1">
        <v>43340</v>
      </c>
      <c r="B3122" t="s">
        <v>56</v>
      </c>
      <c r="C3122" t="s">
        <v>36</v>
      </c>
      <c r="D3122">
        <v>2018</v>
      </c>
      <c r="E3122">
        <v>240</v>
      </c>
      <c r="F3122" s="1">
        <v>43046</v>
      </c>
      <c r="G3122" s="1">
        <v>41904</v>
      </c>
      <c r="H3122">
        <v>294</v>
      </c>
      <c r="I3122">
        <v>1436</v>
      </c>
      <c r="J3122">
        <v>2</v>
      </c>
    </row>
    <row r="3123" spans="1:10" x14ac:dyDescent="0.6">
      <c r="A3123" s="1">
        <v>44734</v>
      </c>
      <c r="B3123" t="s">
        <v>24</v>
      </c>
      <c r="C3123" t="s">
        <v>17</v>
      </c>
      <c r="D3123">
        <v>2022</v>
      </c>
      <c r="E3123">
        <v>173</v>
      </c>
      <c r="F3123" s="1">
        <v>44395</v>
      </c>
      <c r="G3123" s="1">
        <v>43298</v>
      </c>
      <c r="H3123">
        <v>339</v>
      </c>
      <c r="I3123">
        <v>1436</v>
      </c>
      <c r="J3123">
        <v>6</v>
      </c>
    </row>
    <row r="3124" spans="1:10" x14ac:dyDescent="0.6">
      <c r="A3124" s="1">
        <v>44735</v>
      </c>
      <c r="B3124" t="s">
        <v>39</v>
      </c>
      <c r="C3124" t="s">
        <v>17</v>
      </c>
      <c r="D3124">
        <v>2022</v>
      </c>
      <c r="E3124">
        <v>174</v>
      </c>
      <c r="F3124" s="1">
        <v>44395</v>
      </c>
      <c r="G3124" s="1">
        <v>43298</v>
      </c>
      <c r="H3124">
        <v>340</v>
      </c>
      <c r="I3124">
        <v>1437</v>
      </c>
      <c r="J3124">
        <v>1</v>
      </c>
    </row>
    <row r="3125" spans="1:10" x14ac:dyDescent="0.6">
      <c r="A3125" s="1">
        <v>44735</v>
      </c>
      <c r="B3125" t="s">
        <v>20</v>
      </c>
      <c r="C3125" t="s">
        <v>17</v>
      </c>
      <c r="D3125">
        <v>2022</v>
      </c>
      <c r="E3125">
        <v>174</v>
      </c>
      <c r="F3125" s="1">
        <v>44395</v>
      </c>
      <c r="G3125" s="1">
        <v>43298</v>
      </c>
      <c r="H3125">
        <v>340</v>
      </c>
      <c r="I3125">
        <v>1437</v>
      </c>
      <c r="J3125">
        <v>1</v>
      </c>
    </row>
    <row r="3126" spans="1:10" x14ac:dyDescent="0.6">
      <c r="A3126" s="1">
        <v>44735</v>
      </c>
      <c r="B3126" t="s">
        <v>33</v>
      </c>
      <c r="C3126" t="s">
        <v>17</v>
      </c>
      <c r="D3126">
        <v>2022</v>
      </c>
      <c r="E3126">
        <v>174</v>
      </c>
      <c r="F3126" s="1">
        <v>44395</v>
      </c>
      <c r="G3126" s="1">
        <v>43298</v>
      </c>
      <c r="H3126">
        <v>340</v>
      </c>
      <c r="I3126">
        <v>1437</v>
      </c>
      <c r="J3126">
        <v>1</v>
      </c>
    </row>
    <row r="3127" spans="1:10" x14ac:dyDescent="0.6">
      <c r="A3127" s="1">
        <v>44735</v>
      </c>
      <c r="B3127" t="s">
        <v>58</v>
      </c>
      <c r="C3127" t="s">
        <v>17</v>
      </c>
      <c r="D3127">
        <v>2022</v>
      </c>
      <c r="E3127">
        <v>174</v>
      </c>
      <c r="F3127" s="1">
        <v>44395</v>
      </c>
      <c r="G3127" s="1">
        <v>43298</v>
      </c>
      <c r="H3127">
        <v>340</v>
      </c>
      <c r="I3127">
        <v>1437</v>
      </c>
      <c r="J3127">
        <v>1</v>
      </c>
    </row>
    <row r="3128" spans="1:10" x14ac:dyDescent="0.6">
      <c r="A3128" s="1">
        <v>44735</v>
      </c>
      <c r="B3128" t="s">
        <v>55</v>
      </c>
      <c r="C3128" t="s">
        <v>17</v>
      </c>
      <c r="D3128">
        <v>2022</v>
      </c>
      <c r="E3128">
        <v>174</v>
      </c>
      <c r="F3128" s="1">
        <v>44395</v>
      </c>
      <c r="G3128" s="1">
        <v>43298</v>
      </c>
      <c r="H3128">
        <v>340</v>
      </c>
      <c r="I3128">
        <v>1437</v>
      </c>
      <c r="J3128">
        <v>1</v>
      </c>
    </row>
    <row r="3129" spans="1:10" hidden="1" x14ac:dyDescent="0.6">
      <c r="A3129" s="1">
        <v>43341</v>
      </c>
      <c r="B3129" t="s">
        <v>56</v>
      </c>
      <c r="C3129" t="s">
        <v>36</v>
      </c>
      <c r="D3129">
        <v>2018</v>
      </c>
      <c r="E3129">
        <v>241</v>
      </c>
      <c r="F3129" s="1">
        <v>43046</v>
      </c>
      <c r="G3129" s="1">
        <v>41904</v>
      </c>
      <c r="H3129">
        <v>295</v>
      </c>
      <c r="I3129">
        <v>1437</v>
      </c>
      <c r="J3129">
        <v>1</v>
      </c>
    </row>
    <row r="3130" spans="1:10" hidden="1" x14ac:dyDescent="0.6">
      <c r="A3130" s="1">
        <v>43341</v>
      </c>
      <c r="B3130" t="s">
        <v>65</v>
      </c>
      <c r="C3130" t="s">
        <v>36</v>
      </c>
      <c r="D3130">
        <v>2018</v>
      </c>
      <c r="E3130">
        <v>241</v>
      </c>
      <c r="F3130" s="1">
        <v>43046</v>
      </c>
      <c r="G3130" s="1">
        <v>41904</v>
      </c>
      <c r="H3130">
        <v>295</v>
      </c>
      <c r="I3130">
        <v>1437</v>
      </c>
      <c r="J3130">
        <v>1</v>
      </c>
    </row>
    <row r="3131" spans="1:10" x14ac:dyDescent="0.6">
      <c r="A3131" s="1">
        <v>44735</v>
      </c>
      <c r="B3131" t="s">
        <v>41</v>
      </c>
      <c r="C3131" t="s">
        <v>17</v>
      </c>
      <c r="D3131">
        <v>2022</v>
      </c>
      <c r="E3131">
        <v>174</v>
      </c>
      <c r="F3131" s="1">
        <v>44395</v>
      </c>
      <c r="G3131" s="1">
        <v>43298</v>
      </c>
      <c r="H3131">
        <v>340</v>
      </c>
      <c r="I3131">
        <v>1437</v>
      </c>
      <c r="J3131">
        <v>2</v>
      </c>
    </row>
    <row r="3132" spans="1:10" x14ac:dyDescent="0.6">
      <c r="A3132" s="1">
        <v>44736</v>
      </c>
      <c r="B3132" t="s">
        <v>59</v>
      </c>
      <c r="C3132" t="s">
        <v>17</v>
      </c>
      <c r="D3132">
        <v>2022</v>
      </c>
      <c r="E3132">
        <v>175</v>
      </c>
      <c r="F3132" s="1">
        <v>44395</v>
      </c>
      <c r="G3132" s="1">
        <v>43298</v>
      </c>
      <c r="H3132">
        <v>341</v>
      </c>
      <c r="I3132">
        <v>1438</v>
      </c>
      <c r="J3132">
        <v>1</v>
      </c>
    </row>
    <row r="3133" spans="1:10" x14ac:dyDescent="0.6">
      <c r="A3133" s="1">
        <v>44736</v>
      </c>
      <c r="B3133" t="s">
        <v>20</v>
      </c>
      <c r="C3133" t="s">
        <v>17</v>
      </c>
      <c r="D3133">
        <v>2022</v>
      </c>
      <c r="E3133">
        <v>175</v>
      </c>
      <c r="F3133" s="1">
        <v>44395</v>
      </c>
      <c r="G3133" s="1">
        <v>43298</v>
      </c>
      <c r="H3133">
        <v>341</v>
      </c>
      <c r="I3133">
        <v>1438</v>
      </c>
      <c r="J3133">
        <v>1</v>
      </c>
    </row>
    <row r="3134" spans="1:10" x14ac:dyDescent="0.6">
      <c r="A3134" s="1">
        <v>44736</v>
      </c>
      <c r="B3134" t="s">
        <v>38</v>
      </c>
      <c r="C3134" t="s">
        <v>17</v>
      </c>
      <c r="D3134">
        <v>2022</v>
      </c>
      <c r="E3134">
        <v>175</v>
      </c>
      <c r="F3134" s="1">
        <v>44395</v>
      </c>
      <c r="G3134" s="1">
        <v>43298</v>
      </c>
      <c r="H3134">
        <v>341</v>
      </c>
      <c r="I3134">
        <v>1438</v>
      </c>
      <c r="J3134">
        <v>1</v>
      </c>
    </row>
    <row r="3135" spans="1:10" x14ac:dyDescent="0.6">
      <c r="A3135" s="1">
        <v>44736</v>
      </c>
      <c r="B3135" t="s">
        <v>41</v>
      </c>
      <c r="C3135" t="s">
        <v>17</v>
      </c>
      <c r="D3135">
        <v>2022</v>
      </c>
      <c r="E3135">
        <v>175</v>
      </c>
      <c r="F3135" s="1">
        <v>44395</v>
      </c>
      <c r="G3135" s="1">
        <v>43298</v>
      </c>
      <c r="H3135">
        <v>341</v>
      </c>
      <c r="I3135">
        <v>1438</v>
      </c>
      <c r="J3135">
        <v>1</v>
      </c>
    </row>
    <row r="3136" spans="1:10" x14ac:dyDescent="0.6">
      <c r="A3136" s="1">
        <v>44736</v>
      </c>
      <c r="B3136" t="s">
        <v>30</v>
      </c>
      <c r="C3136" t="s">
        <v>17</v>
      </c>
      <c r="D3136">
        <v>2022</v>
      </c>
      <c r="E3136">
        <v>175</v>
      </c>
      <c r="F3136" s="1">
        <v>44395</v>
      </c>
      <c r="G3136" s="1">
        <v>43298</v>
      </c>
      <c r="H3136">
        <v>341</v>
      </c>
      <c r="I3136">
        <v>1438</v>
      </c>
      <c r="J3136">
        <v>1</v>
      </c>
    </row>
    <row r="3137" spans="1:10" hidden="1" x14ac:dyDescent="0.6">
      <c r="A3137" s="1">
        <v>43342</v>
      </c>
      <c r="B3137" t="s">
        <v>49</v>
      </c>
      <c r="C3137" t="s">
        <v>36</v>
      </c>
      <c r="D3137">
        <v>2018</v>
      </c>
      <c r="E3137">
        <v>242</v>
      </c>
      <c r="F3137" s="1">
        <v>43046</v>
      </c>
      <c r="G3137" s="1">
        <v>41904</v>
      </c>
      <c r="H3137">
        <v>296</v>
      </c>
      <c r="I3137">
        <v>1438</v>
      </c>
      <c r="J3137">
        <v>1</v>
      </c>
    </row>
    <row r="3138" spans="1:10" x14ac:dyDescent="0.6">
      <c r="A3138" s="1">
        <v>44736</v>
      </c>
      <c r="B3138" t="s">
        <v>39</v>
      </c>
      <c r="C3138" t="s">
        <v>17</v>
      </c>
      <c r="D3138">
        <v>2022</v>
      </c>
      <c r="E3138">
        <v>175</v>
      </c>
      <c r="F3138" s="1">
        <v>44395</v>
      </c>
      <c r="G3138" s="1">
        <v>43298</v>
      </c>
      <c r="H3138">
        <v>341</v>
      </c>
      <c r="I3138">
        <v>1438</v>
      </c>
      <c r="J3138">
        <v>2</v>
      </c>
    </row>
    <row r="3139" spans="1:10" hidden="1" x14ac:dyDescent="0.6">
      <c r="A3139" s="1">
        <v>43342</v>
      </c>
      <c r="B3139" t="s">
        <v>65</v>
      </c>
      <c r="C3139" t="s">
        <v>36</v>
      </c>
      <c r="D3139">
        <v>2018</v>
      </c>
      <c r="E3139">
        <v>242</v>
      </c>
      <c r="F3139" s="1">
        <v>43046</v>
      </c>
      <c r="G3139" s="1">
        <v>41904</v>
      </c>
      <c r="H3139">
        <v>296</v>
      </c>
      <c r="I3139">
        <v>1438</v>
      </c>
      <c r="J3139">
        <v>2</v>
      </c>
    </row>
    <row r="3140" spans="1:10" x14ac:dyDescent="0.6">
      <c r="A3140" s="1">
        <v>44737</v>
      </c>
      <c r="B3140" t="s">
        <v>59</v>
      </c>
      <c r="C3140" t="s">
        <v>17</v>
      </c>
      <c r="D3140">
        <v>2022</v>
      </c>
      <c r="E3140">
        <v>176</v>
      </c>
      <c r="F3140" s="1">
        <v>44395</v>
      </c>
      <c r="G3140" s="1">
        <v>43298</v>
      </c>
      <c r="H3140">
        <v>342</v>
      </c>
      <c r="I3140">
        <v>1439</v>
      </c>
      <c r="J3140">
        <v>1</v>
      </c>
    </row>
    <row r="3141" spans="1:10" x14ac:dyDescent="0.6">
      <c r="A3141" s="1">
        <v>44737</v>
      </c>
      <c r="B3141" t="s">
        <v>20</v>
      </c>
      <c r="C3141" t="s">
        <v>17</v>
      </c>
      <c r="D3141">
        <v>2022</v>
      </c>
      <c r="E3141">
        <v>176</v>
      </c>
      <c r="F3141" s="1">
        <v>44395</v>
      </c>
      <c r="G3141" s="1">
        <v>43298</v>
      </c>
      <c r="H3141">
        <v>342</v>
      </c>
      <c r="I3141">
        <v>1439</v>
      </c>
      <c r="J3141">
        <v>1</v>
      </c>
    </row>
    <row r="3142" spans="1:10" x14ac:dyDescent="0.6">
      <c r="A3142" s="1">
        <v>44737</v>
      </c>
      <c r="B3142" t="s">
        <v>25</v>
      </c>
      <c r="C3142" t="s">
        <v>17</v>
      </c>
      <c r="D3142">
        <v>2022</v>
      </c>
      <c r="E3142">
        <v>176</v>
      </c>
      <c r="F3142" s="1">
        <v>44395</v>
      </c>
      <c r="G3142" s="1">
        <v>43298</v>
      </c>
      <c r="H3142">
        <v>342</v>
      </c>
      <c r="I3142">
        <v>1439</v>
      </c>
      <c r="J3142">
        <v>1</v>
      </c>
    </row>
    <row r="3143" spans="1:10" x14ac:dyDescent="0.6">
      <c r="A3143" s="1">
        <v>44737</v>
      </c>
      <c r="B3143" t="s">
        <v>43</v>
      </c>
      <c r="C3143" t="s">
        <v>17</v>
      </c>
      <c r="D3143">
        <v>2022</v>
      </c>
      <c r="E3143">
        <v>176</v>
      </c>
      <c r="F3143" s="1">
        <v>44395</v>
      </c>
      <c r="G3143" s="1">
        <v>43298</v>
      </c>
      <c r="H3143">
        <v>342</v>
      </c>
      <c r="I3143">
        <v>1439</v>
      </c>
      <c r="J3143">
        <v>1</v>
      </c>
    </row>
    <row r="3144" spans="1:10" x14ac:dyDescent="0.6">
      <c r="A3144" s="1">
        <v>44737</v>
      </c>
      <c r="B3144" t="s">
        <v>45</v>
      </c>
      <c r="C3144" t="s">
        <v>17</v>
      </c>
      <c r="D3144">
        <v>2022</v>
      </c>
      <c r="E3144">
        <v>176</v>
      </c>
      <c r="F3144" s="1">
        <v>44395</v>
      </c>
      <c r="G3144" s="1">
        <v>43298</v>
      </c>
      <c r="H3144">
        <v>342</v>
      </c>
      <c r="I3144">
        <v>1439</v>
      </c>
      <c r="J3144">
        <v>1</v>
      </c>
    </row>
    <row r="3145" spans="1:10" x14ac:dyDescent="0.6">
      <c r="A3145" s="1">
        <v>44737</v>
      </c>
      <c r="B3145" t="s">
        <v>41</v>
      </c>
      <c r="C3145" t="s">
        <v>17</v>
      </c>
      <c r="D3145">
        <v>2022</v>
      </c>
      <c r="E3145">
        <v>176</v>
      </c>
      <c r="F3145" s="1">
        <v>44395</v>
      </c>
      <c r="G3145" s="1">
        <v>43298</v>
      </c>
      <c r="H3145">
        <v>342</v>
      </c>
      <c r="I3145">
        <v>1439</v>
      </c>
      <c r="J3145">
        <v>1</v>
      </c>
    </row>
    <row r="3146" spans="1:10" x14ac:dyDescent="0.6">
      <c r="A3146" s="1">
        <v>44737</v>
      </c>
      <c r="B3146" t="s">
        <v>44</v>
      </c>
      <c r="C3146" t="s">
        <v>17</v>
      </c>
      <c r="D3146">
        <v>2022</v>
      </c>
      <c r="E3146">
        <v>176</v>
      </c>
      <c r="F3146" s="1">
        <v>44395</v>
      </c>
      <c r="G3146" s="1">
        <v>43298</v>
      </c>
      <c r="H3146">
        <v>342</v>
      </c>
      <c r="I3146">
        <v>1439</v>
      </c>
      <c r="J3146">
        <v>1</v>
      </c>
    </row>
    <row r="3147" spans="1:10" x14ac:dyDescent="0.6">
      <c r="A3147" s="1">
        <v>44737</v>
      </c>
      <c r="B3147" t="s">
        <v>30</v>
      </c>
      <c r="C3147" t="s">
        <v>17</v>
      </c>
      <c r="D3147">
        <v>2022</v>
      </c>
      <c r="E3147">
        <v>176</v>
      </c>
      <c r="F3147" s="1">
        <v>44395</v>
      </c>
      <c r="G3147" s="1">
        <v>43298</v>
      </c>
      <c r="H3147">
        <v>342</v>
      </c>
      <c r="I3147">
        <v>1439</v>
      </c>
      <c r="J3147">
        <v>1</v>
      </c>
    </row>
    <row r="3148" spans="1:10" hidden="1" x14ac:dyDescent="0.6">
      <c r="A3148" s="1">
        <v>43343</v>
      </c>
      <c r="B3148" t="s">
        <v>65</v>
      </c>
      <c r="C3148" t="s">
        <v>36</v>
      </c>
      <c r="D3148">
        <v>2018</v>
      </c>
      <c r="E3148">
        <v>243</v>
      </c>
      <c r="F3148" s="1">
        <v>43046</v>
      </c>
      <c r="G3148" s="1">
        <v>41904</v>
      </c>
      <c r="H3148">
        <v>297</v>
      </c>
      <c r="I3148">
        <v>1439</v>
      </c>
      <c r="J3148">
        <v>1</v>
      </c>
    </row>
    <row r="3149" spans="1:10" x14ac:dyDescent="0.6">
      <c r="A3149" s="1">
        <v>44737</v>
      </c>
      <c r="B3149" t="s">
        <v>40</v>
      </c>
      <c r="C3149" t="s">
        <v>17</v>
      </c>
      <c r="D3149">
        <v>2022</v>
      </c>
      <c r="E3149">
        <v>176</v>
      </c>
      <c r="F3149" s="1">
        <v>44395</v>
      </c>
      <c r="G3149" s="1">
        <v>43298</v>
      </c>
      <c r="H3149">
        <v>342</v>
      </c>
      <c r="I3149">
        <v>1439</v>
      </c>
      <c r="J3149">
        <v>2</v>
      </c>
    </row>
    <row r="3150" spans="1:10" x14ac:dyDescent="0.6">
      <c r="A3150" s="1">
        <v>44737</v>
      </c>
      <c r="B3150" t="s">
        <v>38</v>
      </c>
      <c r="C3150" t="s">
        <v>17</v>
      </c>
      <c r="D3150">
        <v>2022</v>
      </c>
      <c r="E3150">
        <v>176</v>
      </c>
      <c r="F3150" s="1">
        <v>44395</v>
      </c>
      <c r="G3150" s="1">
        <v>43298</v>
      </c>
      <c r="H3150">
        <v>342</v>
      </c>
      <c r="I3150">
        <v>1439</v>
      </c>
      <c r="J3150">
        <v>2</v>
      </c>
    </row>
    <row r="3151" spans="1:10" x14ac:dyDescent="0.6">
      <c r="A3151" s="1">
        <v>44737</v>
      </c>
      <c r="B3151" t="s">
        <v>50</v>
      </c>
      <c r="C3151" t="s">
        <v>17</v>
      </c>
      <c r="D3151">
        <v>2022</v>
      </c>
      <c r="E3151">
        <v>176</v>
      </c>
      <c r="F3151" s="1">
        <v>44395</v>
      </c>
      <c r="G3151" s="1">
        <v>43298</v>
      </c>
      <c r="H3151">
        <v>342</v>
      </c>
      <c r="I3151">
        <v>1439</v>
      </c>
      <c r="J3151">
        <v>2</v>
      </c>
    </row>
    <row r="3152" spans="1:10" x14ac:dyDescent="0.6">
      <c r="A3152" s="1">
        <v>44737</v>
      </c>
      <c r="B3152" t="s">
        <v>55</v>
      </c>
      <c r="C3152" t="s">
        <v>17</v>
      </c>
      <c r="D3152">
        <v>2022</v>
      </c>
      <c r="E3152">
        <v>176</v>
      </c>
      <c r="F3152" s="1">
        <v>44395</v>
      </c>
      <c r="G3152" s="1">
        <v>43298</v>
      </c>
      <c r="H3152">
        <v>342</v>
      </c>
      <c r="I3152">
        <v>1439</v>
      </c>
      <c r="J3152">
        <v>2</v>
      </c>
    </row>
    <row r="3153" spans="1:10" x14ac:dyDescent="0.6">
      <c r="A3153" s="1">
        <v>44738</v>
      </c>
      <c r="B3153" t="s">
        <v>39</v>
      </c>
      <c r="C3153" t="s">
        <v>17</v>
      </c>
      <c r="D3153">
        <v>2022</v>
      </c>
      <c r="E3153">
        <v>177</v>
      </c>
      <c r="F3153" s="1">
        <v>44395</v>
      </c>
      <c r="G3153" s="1">
        <v>43298</v>
      </c>
      <c r="H3153">
        <v>343</v>
      </c>
      <c r="I3153">
        <v>1440</v>
      </c>
      <c r="J3153">
        <v>1</v>
      </c>
    </row>
    <row r="3154" spans="1:10" x14ac:dyDescent="0.6">
      <c r="A3154" s="1">
        <v>44738</v>
      </c>
      <c r="B3154" t="s">
        <v>40</v>
      </c>
      <c r="C3154" t="s">
        <v>17</v>
      </c>
      <c r="D3154">
        <v>2022</v>
      </c>
      <c r="E3154">
        <v>177</v>
      </c>
      <c r="F3154" s="1">
        <v>44395</v>
      </c>
      <c r="G3154" s="1">
        <v>43298</v>
      </c>
      <c r="H3154">
        <v>343</v>
      </c>
      <c r="I3154">
        <v>1440</v>
      </c>
      <c r="J3154">
        <v>1</v>
      </c>
    </row>
    <row r="3155" spans="1:10" x14ac:dyDescent="0.6">
      <c r="A3155" s="1">
        <v>44738</v>
      </c>
      <c r="B3155" t="s">
        <v>25</v>
      </c>
      <c r="C3155" t="s">
        <v>17</v>
      </c>
      <c r="D3155">
        <v>2022</v>
      </c>
      <c r="E3155">
        <v>177</v>
      </c>
      <c r="F3155" s="1">
        <v>44395</v>
      </c>
      <c r="G3155" s="1">
        <v>43298</v>
      </c>
      <c r="H3155">
        <v>343</v>
      </c>
      <c r="I3155">
        <v>1440</v>
      </c>
      <c r="J3155">
        <v>1</v>
      </c>
    </row>
    <row r="3156" spans="1:10" x14ac:dyDescent="0.6">
      <c r="A3156" s="1">
        <v>44738</v>
      </c>
      <c r="B3156" t="s">
        <v>43</v>
      </c>
      <c r="C3156" t="s">
        <v>17</v>
      </c>
      <c r="D3156">
        <v>2022</v>
      </c>
      <c r="E3156">
        <v>177</v>
      </c>
      <c r="F3156" s="1">
        <v>44395</v>
      </c>
      <c r="G3156" s="1">
        <v>43298</v>
      </c>
      <c r="H3156">
        <v>343</v>
      </c>
      <c r="I3156">
        <v>1440</v>
      </c>
      <c r="J3156">
        <v>1</v>
      </c>
    </row>
    <row r="3157" spans="1:10" x14ac:dyDescent="0.6">
      <c r="A3157" s="1">
        <v>44738</v>
      </c>
      <c r="B3157" t="s">
        <v>45</v>
      </c>
      <c r="C3157" t="s">
        <v>17</v>
      </c>
      <c r="D3157">
        <v>2022</v>
      </c>
      <c r="E3157">
        <v>177</v>
      </c>
      <c r="F3157" s="1">
        <v>44395</v>
      </c>
      <c r="G3157" s="1">
        <v>43298</v>
      </c>
      <c r="H3157">
        <v>343</v>
      </c>
      <c r="I3157">
        <v>1440</v>
      </c>
      <c r="J3157">
        <v>1</v>
      </c>
    </row>
    <row r="3158" spans="1:10" x14ac:dyDescent="0.6">
      <c r="A3158" s="1">
        <v>44738</v>
      </c>
      <c r="B3158" t="s">
        <v>30</v>
      </c>
      <c r="C3158" t="s">
        <v>17</v>
      </c>
      <c r="D3158">
        <v>2022</v>
      </c>
      <c r="E3158">
        <v>177</v>
      </c>
      <c r="F3158" s="1">
        <v>44395</v>
      </c>
      <c r="G3158" s="1">
        <v>43298</v>
      </c>
      <c r="H3158">
        <v>343</v>
      </c>
      <c r="I3158">
        <v>1440</v>
      </c>
      <c r="J3158">
        <v>1</v>
      </c>
    </row>
    <row r="3159" spans="1:10" x14ac:dyDescent="0.6">
      <c r="A3159" s="1">
        <v>44738</v>
      </c>
      <c r="B3159" t="s">
        <v>55</v>
      </c>
      <c r="C3159" t="s">
        <v>17</v>
      </c>
      <c r="D3159">
        <v>2022</v>
      </c>
      <c r="E3159">
        <v>177</v>
      </c>
      <c r="F3159" s="1">
        <v>44395</v>
      </c>
      <c r="G3159" s="1">
        <v>43298</v>
      </c>
      <c r="H3159">
        <v>343</v>
      </c>
      <c r="I3159">
        <v>1440</v>
      </c>
      <c r="J3159">
        <v>1</v>
      </c>
    </row>
    <row r="3160" spans="1:10" hidden="1" x14ac:dyDescent="0.6">
      <c r="A3160" s="1">
        <v>43344</v>
      </c>
      <c r="B3160" t="s">
        <v>35</v>
      </c>
      <c r="C3160" t="s">
        <v>36</v>
      </c>
      <c r="D3160">
        <v>2018</v>
      </c>
      <c r="E3160">
        <v>244</v>
      </c>
      <c r="F3160" s="1">
        <v>43046</v>
      </c>
      <c r="G3160" s="1">
        <v>41904</v>
      </c>
      <c r="H3160">
        <v>298</v>
      </c>
      <c r="I3160">
        <v>1440</v>
      </c>
      <c r="J3160">
        <v>1</v>
      </c>
    </row>
    <row r="3161" spans="1:10" hidden="1" x14ac:dyDescent="0.6">
      <c r="A3161" s="1">
        <v>43344</v>
      </c>
      <c r="B3161" t="s">
        <v>69</v>
      </c>
      <c r="C3161" t="s">
        <v>36</v>
      </c>
      <c r="D3161">
        <v>2018</v>
      </c>
      <c r="E3161">
        <v>244</v>
      </c>
      <c r="F3161" s="1">
        <v>43046</v>
      </c>
      <c r="G3161" s="1">
        <v>41904</v>
      </c>
      <c r="H3161">
        <v>298</v>
      </c>
      <c r="I3161">
        <v>1440</v>
      </c>
      <c r="J3161">
        <v>1</v>
      </c>
    </row>
    <row r="3162" spans="1:10" hidden="1" x14ac:dyDescent="0.6">
      <c r="A3162" s="1">
        <v>43344</v>
      </c>
      <c r="B3162" t="s">
        <v>62</v>
      </c>
      <c r="C3162" t="s">
        <v>36</v>
      </c>
      <c r="D3162">
        <v>2018</v>
      </c>
      <c r="E3162">
        <v>244</v>
      </c>
      <c r="F3162" s="1">
        <v>43046</v>
      </c>
      <c r="G3162" s="1">
        <v>41904</v>
      </c>
      <c r="H3162">
        <v>298</v>
      </c>
      <c r="I3162">
        <v>1440</v>
      </c>
      <c r="J3162">
        <v>1</v>
      </c>
    </row>
    <row r="3163" spans="1:10" hidden="1" x14ac:dyDescent="0.6">
      <c r="A3163" s="1">
        <v>43344</v>
      </c>
      <c r="B3163" t="s">
        <v>49</v>
      </c>
      <c r="C3163" t="s">
        <v>36</v>
      </c>
      <c r="D3163">
        <v>2018</v>
      </c>
      <c r="E3163">
        <v>244</v>
      </c>
      <c r="F3163" s="1">
        <v>43046</v>
      </c>
      <c r="G3163" s="1">
        <v>41904</v>
      </c>
      <c r="H3163">
        <v>298</v>
      </c>
      <c r="I3163">
        <v>1440</v>
      </c>
      <c r="J3163">
        <v>1</v>
      </c>
    </row>
    <row r="3164" spans="1:10" hidden="1" x14ac:dyDescent="0.6">
      <c r="A3164" s="1">
        <v>43344</v>
      </c>
      <c r="B3164" t="s">
        <v>56</v>
      </c>
      <c r="C3164" t="s">
        <v>36</v>
      </c>
      <c r="D3164">
        <v>2018</v>
      </c>
      <c r="E3164">
        <v>244</v>
      </c>
      <c r="F3164" s="1">
        <v>43046</v>
      </c>
      <c r="G3164" s="1">
        <v>41904</v>
      </c>
      <c r="H3164">
        <v>298</v>
      </c>
      <c r="I3164">
        <v>1440</v>
      </c>
      <c r="J3164">
        <v>1</v>
      </c>
    </row>
    <row r="3165" spans="1:10" hidden="1" x14ac:dyDescent="0.6">
      <c r="A3165" s="1">
        <v>43344</v>
      </c>
      <c r="B3165" t="s">
        <v>65</v>
      </c>
      <c r="C3165" t="s">
        <v>36</v>
      </c>
      <c r="D3165">
        <v>2018</v>
      </c>
      <c r="E3165">
        <v>244</v>
      </c>
      <c r="F3165" s="1">
        <v>43046</v>
      </c>
      <c r="G3165" s="1">
        <v>41904</v>
      </c>
      <c r="H3165">
        <v>298</v>
      </c>
      <c r="I3165">
        <v>1440</v>
      </c>
      <c r="J3165">
        <v>1</v>
      </c>
    </row>
    <row r="3166" spans="1:10" x14ac:dyDescent="0.6">
      <c r="A3166" s="1">
        <v>44738</v>
      </c>
      <c r="B3166" t="s">
        <v>20</v>
      </c>
      <c r="C3166" t="s">
        <v>17</v>
      </c>
      <c r="D3166">
        <v>2022</v>
      </c>
      <c r="E3166">
        <v>177</v>
      </c>
      <c r="F3166" s="1">
        <v>44395</v>
      </c>
      <c r="G3166" s="1">
        <v>43298</v>
      </c>
      <c r="H3166">
        <v>343</v>
      </c>
      <c r="I3166">
        <v>1440</v>
      </c>
      <c r="J3166">
        <v>2</v>
      </c>
    </row>
    <row r="3167" spans="1:10" x14ac:dyDescent="0.6">
      <c r="A3167" s="1">
        <v>44739</v>
      </c>
      <c r="B3167" t="s">
        <v>59</v>
      </c>
      <c r="C3167" t="s">
        <v>17</v>
      </c>
      <c r="D3167">
        <v>2022</v>
      </c>
      <c r="E3167">
        <v>178</v>
      </c>
      <c r="F3167" s="1">
        <v>44395</v>
      </c>
      <c r="G3167" s="1">
        <v>43298</v>
      </c>
      <c r="H3167">
        <v>344</v>
      </c>
      <c r="I3167">
        <v>1441</v>
      </c>
      <c r="J3167">
        <v>1</v>
      </c>
    </row>
    <row r="3168" spans="1:10" x14ac:dyDescent="0.6">
      <c r="A3168" s="1">
        <v>44739</v>
      </c>
      <c r="B3168" t="s">
        <v>20</v>
      </c>
      <c r="C3168" t="s">
        <v>17</v>
      </c>
      <c r="D3168">
        <v>2022</v>
      </c>
      <c r="E3168">
        <v>178</v>
      </c>
      <c r="F3168" s="1">
        <v>44395</v>
      </c>
      <c r="G3168" s="1">
        <v>43298</v>
      </c>
      <c r="H3168">
        <v>344</v>
      </c>
      <c r="I3168">
        <v>1441</v>
      </c>
      <c r="J3168">
        <v>1</v>
      </c>
    </row>
    <row r="3169" spans="1:10" x14ac:dyDescent="0.6">
      <c r="A3169" s="1">
        <v>44739</v>
      </c>
      <c r="B3169" t="s">
        <v>40</v>
      </c>
      <c r="C3169" t="s">
        <v>17</v>
      </c>
      <c r="D3169">
        <v>2022</v>
      </c>
      <c r="E3169">
        <v>178</v>
      </c>
      <c r="F3169" s="1">
        <v>44395</v>
      </c>
      <c r="G3169" s="1">
        <v>43298</v>
      </c>
      <c r="H3169">
        <v>344</v>
      </c>
      <c r="I3169">
        <v>1441</v>
      </c>
      <c r="J3169">
        <v>1</v>
      </c>
    </row>
    <row r="3170" spans="1:10" x14ac:dyDescent="0.6">
      <c r="A3170" s="1">
        <v>44739</v>
      </c>
      <c r="B3170" t="s">
        <v>43</v>
      </c>
      <c r="C3170" t="s">
        <v>17</v>
      </c>
      <c r="D3170">
        <v>2022</v>
      </c>
      <c r="E3170">
        <v>178</v>
      </c>
      <c r="F3170" s="1">
        <v>44395</v>
      </c>
      <c r="G3170" s="1">
        <v>43298</v>
      </c>
      <c r="H3170">
        <v>344</v>
      </c>
      <c r="I3170">
        <v>1441</v>
      </c>
      <c r="J3170">
        <v>1</v>
      </c>
    </row>
    <row r="3171" spans="1:10" x14ac:dyDescent="0.6">
      <c r="A3171" s="1">
        <v>44739</v>
      </c>
      <c r="B3171" t="s">
        <v>41</v>
      </c>
      <c r="C3171" t="s">
        <v>17</v>
      </c>
      <c r="D3171">
        <v>2022</v>
      </c>
      <c r="E3171">
        <v>178</v>
      </c>
      <c r="F3171" s="1">
        <v>44395</v>
      </c>
      <c r="G3171" s="1">
        <v>43298</v>
      </c>
      <c r="H3171">
        <v>344</v>
      </c>
      <c r="I3171">
        <v>1441</v>
      </c>
      <c r="J3171">
        <v>1</v>
      </c>
    </row>
    <row r="3172" spans="1:10" x14ac:dyDescent="0.6">
      <c r="A3172" s="1">
        <v>44739</v>
      </c>
      <c r="B3172" t="s">
        <v>58</v>
      </c>
      <c r="C3172" t="s">
        <v>17</v>
      </c>
      <c r="D3172">
        <v>2022</v>
      </c>
      <c r="E3172">
        <v>178</v>
      </c>
      <c r="F3172" s="1">
        <v>44395</v>
      </c>
      <c r="G3172" s="1">
        <v>43298</v>
      </c>
      <c r="H3172">
        <v>344</v>
      </c>
      <c r="I3172">
        <v>1441</v>
      </c>
      <c r="J3172">
        <v>1</v>
      </c>
    </row>
    <row r="3173" spans="1:10" x14ac:dyDescent="0.6">
      <c r="A3173" s="1">
        <v>44739</v>
      </c>
      <c r="B3173" t="s">
        <v>50</v>
      </c>
      <c r="C3173" t="s">
        <v>17</v>
      </c>
      <c r="D3173">
        <v>2022</v>
      </c>
      <c r="E3173">
        <v>178</v>
      </c>
      <c r="F3173" s="1">
        <v>44395</v>
      </c>
      <c r="G3173" s="1">
        <v>43298</v>
      </c>
      <c r="H3173">
        <v>344</v>
      </c>
      <c r="I3173">
        <v>1441</v>
      </c>
      <c r="J3173">
        <v>1</v>
      </c>
    </row>
    <row r="3174" spans="1:10" hidden="1" x14ac:dyDescent="0.6">
      <c r="A3174" s="1">
        <v>43345</v>
      </c>
      <c r="B3174" t="s">
        <v>49</v>
      </c>
      <c r="C3174" t="s">
        <v>36</v>
      </c>
      <c r="D3174">
        <v>2018</v>
      </c>
      <c r="E3174">
        <v>245</v>
      </c>
      <c r="F3174" s="1">
        <v>43046</v>
      </c>
      <c r="G3174" s="1">
        <v>41904</v>
      </c>
      <c r="H3174">
        <v>299</v>
      </c>
      <c r="I3174">
        <v>1441</v>
      </c>
      <c r="J3174">
        <v>1</v>
      </c>
    </row>
    <row r="3175" spans="1:10" hidden="1" x14ac:dyDescent="0.6">
      <c r="A3175" s="1">
        <v>43345</v>
      </c>
      <c r="B3175" t="s">
        <v>56</v>
      </c>
      <c r="C3175" t="s">
        <v>36</v>
      </c>
      <c r="D3175">
        <v>2018</v>
      </c>
      <c r="E3175">
        <v>245</v>
      </c>
      <c r="F3175" s="1">
        <v>43046</v>
      </c>
      <c r="G3175" s="1">
        <v>41904</v>
      </c>
      <c r="H3175">
        <v>299</v>
      </c>
      <c r="I3175">
        <v>1441</v>
      </c>
      <c r="J3175">
        <v>1</v>
      </c>
    </row>
    <row r="3176" spans="1:10" x14ac:dyDescent="0.6">
      <c r="A3176" s="1">
        <v>44739</v>
      </c>
      <c r="B3176" t="s">
        <v>44</v>
      </c>
      <c r="C3176" t="s">
        <v>17</v>
      </c>
      <c r="D3176">
        <v>2022</v>
      </c>
      <c r="E3176">
        <v>178</v>
      </c>
      <c r="F3176" s="1">
        <v>44395</v>
      </c>
      <c r="G3176" s="1">
        <v>43298</v>
      </c>
      <c r="H3176">
        <v>344</v>
      </c>
      <c r="I3176">
        <v>1441</v>
      </c>
      <c r="J3176">
        <v>2</v>
      </c>
    </row>
    <row r="3177" spans="1:10" x14ac:dyDescent="0.6">
      <c r="A3177" s="1">
        <v>44739</v>
      </c>
      <c r="B3177" t="s">
        <v>30</v>
      </c>
      <c r="C3177" t="s">
        <v>17</v>
      </c>
      <c r="D3177">
        <v>2022</v>
      </c>
      <c r="E3177">
        <v>178</v>
      </c>
      <c r="F3177" s="1">
        <v>44395</v>
      </c>
      <c r="G3177" s="1">
        <v>43298</v>
      </c>
      <c r="H3177">
        <v>344</v>
      </c>
      <c r="I3177">
        <v>1441</v>
      </c>
      <c r="J3177">
        <v>2</v>
      </c>
    </row>
    <row r="3178" spans="1:10" x14ac:dyDescent="0.6">
      <c r="A3178" s="1">
        <v>44740</v>
      </c>
      <c r="B3178" t="s">
        <v>40</v>
      </c>
      <c r="C3178" t="s">
        <v>17</v>
      </c>
      <c r="D3178">
        <v>2022</v>
      </c>
      <c r="E3178">
        <v>179</v>
      </c>
      <c r="F3178" s="1">
        <v>44395</v>
      </c>
      <c r="G3178" s="1">
        <v>43298</v>
      </c>
      <c r="H3178">
        <v>345</v>
      </c>
      <c r="I3178">
        <v>1442</v>
      </c>
      <c r="J3178">
        <v>1</v>
      </c>
    </row>
    <row r="3179" spans="1:10" x14ac:dyDescent="0.6">
      <c r="A3179" s="1">
        <v>44740</v>
      </c>
      <c r="B3179" t="s">
        <v>38</v>
      </c>
      <c r="C3179" t="s">
        <v>17</v>
      </c>
      <c r="D3179">
        <v>2022</v>
      </c>
      <c r="E3179">
        <v>179</v>
      </c>
      <c r="F3179" s="1">
        <v>44395</v>
      </c>
      <c r="G3179" s="1">
        <v>43298</v>
      </c>
      <c r="H3179">
        <v>345</v>
      </c>
      <c r="I3179">
        <v>1442</v>
      </c>
      <c r="J3179">
        <v>1</v>
      </c>
    </row>
    <row r="3180" spans="1:10" x14ac:dyDescent="0.6">
      <c r="A3180" s="1">
        <v>44740</v>
      </c>
      <c r="B3180" t="s">
        <v>33</v>
      </c>
      <c r="C3180" t="s">
        <v>17</v>
      </c>
      <c r="D3180">
        <v>2022</v>
      </c>
      <c r="E3180">
        <v>179</v>
      </c>
      <c r="F3180" s="1">
        <v>44395</v>
      </c>
      <c r="G3180" s="1">
        <v>43298</v>
      </c>
      <c r="H3180">
        <v>345</v>
      </c>
      <c r="I3180">
        <v>1442</v>
      </c>
      <c r="J3180">
        <v>1</v>
      </c>
    </row>
    <row r="3181" spans="1:10" x14ac:dyDescent="0.6">
      <c r="A3181" s="1">
        <v>44740</v>
      </c>
      <c r="B3181" t="s">
        <v>24</v>
      </c>
      <c r="C3181" t="s">
        <v>17</v>
      </c>
      <c r="D3181">
        <v>2022</v>
      </c>
      <c r="E3181">
        <v>179</v>
      </c>
      <c r="F3181" s="1">
        <v>44395</v>
      </c>
      <c r="G3181" s="1">
        <v>43298</v>
      </c>
      <c r="H3181">
        <v>345</v>
      </c>
      <c r="I3181">
        <v>1442</v>
      </c>
      <c r="J3181">
        <v>1</v>
      </c>
    </row>
    <row r="3182" spans="1:10" x14ac:dyDescent="0.6">
      <c r="A3182" s="1">
        <v>44740</v>
      </c>
      <c r="B3182" t="s">
        <v>25</v>
      </c>
      <c r="C3182" t="s">
        <v>17</v>
      </c>
      <c r="D3182">
        <v>2022</v>
      </c>
      <c r="E3182">
        <v>179</v>
      </c>
      <c r="F3182" s="1">
        <v>44395</v>
      </c>
      <c r="G3182" s="1">
        <v>43298</v>
      </c>
      <c r="H3182">
        <v>345</v>
      </c>
      <c r="I3182">
        <v>1442</v>
      </c>
      <c r="J3182">
        <v>1</v>
      </c>
    </row>
    <row r="3183" spans="1:10" x14ac:dyDescent="0.6">
      <c r="A3183" s="1">
        <v>44740</v>
      </c>
      <c r="B3183" t="s">
        <v>45</v>
      </c>
      <c r="C3183" t="s">
        <v>17</v>
      </c>
      <c r="D3183">
        <v>2022</v>
      </c>
      <c r="E3183">
        <v>179</v>
      </c>
      <c r="F3183" s="1">
        <v>44395</v>
      </c>
      <c r="G3183" s="1">
        <v>43298</v>
      </c>
      <c r="H3183">
        <v>345</v>
      </c>
      <c r="I3183">
        <v>1442</v>
      </c>
      <c r="J3183">
        <v>1</v>
      </c>
    </row>
    <row r="3184" spans="1:10" x14ac:dyDescent="0.6">
      <c r="A3184" s="1">
        <v>44740</v>
      </c>
      <c r="B3184" t="s">
        <v>58</v>
      </c>
      <c r="C3184" t="s">
        <v>17</v>
      </c>
      <c r="D3184">
        <v>2022</v>
      </c>
      <c r="E3184">
        <v>179</v>
      </c>
      <c r="F3184" s="1">
        <v>44395</v>
      </c>
      <c r="G3184" s="1">
        <v>43298</v>
      </c>
      <c r="H3184">
        <v>345</v>
      </c>
      <c r="I3184">
        <v>1442</v>
      </c>
      <c r="J3184">
        <v>1</v>
      </c>
    </row>
    <row r="3185" spans="1:10" x14ac:dyDescent="0.6">
      <c r="A3185" s="1">
        <v>44740</v>
      </c>
      <c r="B3185" t="s">
        <v>30</v>
      </c>
      <c r="C3185" t="s">
        <v>17</v>
      </c>
      <c r="D3185">
        <v>2022</v>
      </c>
      <c r="E3185">
        <v>179</v>
      </c>
      <c r="F3185" s="1">
        <v>44395</v>
      </c>
      <c r="G3185" s="1">
        <v>43298</v>
      </c>
      <c r="H3185">
        <v>345</v>
      </c>
      <c r="I3185">
        <v>1442</v>
      </c>
      <c r="J3185">
        <v>1</v>
      </c>
    </row>
    <row r="3186" spans="1:10" x14ac:dyDescent="0.6">
      <c r="A3186" s="1">
        <v>44740</v>
      </c>
      <c r="B3186" t="s">
        <v>55</v>
      </c>
      <c r="C3186" t="s">
        <v>17</v>
      </c>
      <c r="D3186">
        <v>2022</v>
      </c>
      <c r="E3186">
        <v>179</v>
      </c>
      <c r="F3186" s="1">
        <v>44395</v>
      </c>
      <c r="G3186" s="1">
        <v>43298</v>
      </c>
      <c r="H3186">
        <v>345</v>
      </c>
      <c r="I3186">
        <v>1442</v>
      </c>
      <c r="J3186">
        <v>1</v>
      </c>
    </row>
    <row r="3187" spans="1:10" hidden="1" x14ac:dyDescent="0.6">
      <c r="A3187" s="1">
        <v>43346</v>
      </c>
      <c r="B3187" t="s">
        <v>49</v>
      </c>
      <c r="C3187" t="s">
        <v>36</v>
      </c>
      <c r="D3187">
        <v>2018</v>
      </c>
      <c r="E3187">
        <v>246</v>
      </c>
      <c r="F3187" s="1">
        <v>43046</v>
      </c>
      <c r="G3187" s="1">
        <v>41904</v>
      </c>
      <c r="H3187">
        <v>300</v>
      </c>
      <c r="I3187">
        <v>1442</v>
      </c>
      <c r="J3187">
        <v>1</v>
      </c>
    </row>
    <row r="3188" spans="1:10" hidden="1" x14ac:dyDescent="0.6">
      <c r="A3188" s="1">
        <v>43346</v>
      </c>
      <c r="B3188" t="s">
        <v>70</v>
      </c>
      <c r="C3188" t="s">
        <v>36</v>
      </c>
      <c r="D3188">
        <v>2018</v>
      </c>
      <c r="E3188">
        <v>246</v>
      </c>
      <c r="F3188" s="1">
        <v>43046</v>
      </c>
      <c r="G3188" s="1">
        <v>41904</v>
      </c>
      <c r="H3188">
        <v>300</v>
      </c>
      <c r="I3188">
        <v>1442</v>
      </c>
      <c r="J3188">
        <v>1</v>
      </c>
    </row>
    <row r="3189" spans="1:10" x14ac:dyDescent="0.6">
      <c r="A3189" s="1">
        <v>44740</v>
      </c>
      <c r="B3189" t="s">
        <v>59</v>
      </c>
      <c r="C3189" t="s">
        <v>17</v>
      </c>
      <c r="D3189">
        <v>2022</v>
      </c>
      <c r="E3189">
        <v>179</v>
      </c>
      <c r="F3189" s="1">
        <v>44395</v>
      </c>
      <c r="G3189" s="1">
        <v>43298</v>
      </c>
      <c r="H3189">
        <v>345</v>
      </c>
      <c r="I3189">
        <v>1442</v>
      </c>
      <c r="J3189">
        <v>2</v>
      </c>
    </row>
    <row r="3190" spans="1:10" hidden="1" x14ac:dyDescent="0.6">
      <c r="A3190" s="1">
        <v>43346</v>
      </c>
      <c r="B3190" t="s">
        <v>61</v>
      </c>
      <c r="C3190" t="s">
        <v>36</v>
      </c>
      <c r="D3190">
        <v>2018</v>
      </c>
      <c r="E3190">
        <v>246</v>
      </c>
      <c r="F3190" s="1">
        <v>43046</v>
      </c>
      <c r="G3190" s="1">
        <v>41904</v>
      </c>
      <c r="H3190">
        <v>300</v>
      </c>
      <c r="I3190">
        <v>1442</v>
      </c>
      <c r="J3190">
        <v>2</v>
      </c>
    </row>
    <row r="3191" spans="1:10" x14ac:dyDescent="0.6">
      <c r="A3191" s="1">
        <v>44741</v>
      </c>
      <c r="B3191" t="s">
        <v>39</v>
      </c>
      <c r="C3191" t="s">
        <v>17</v>
      </c>
      <c r="D3191">
        <v>2022</v>
      </c>
      <c r="E3191">
        <v>180</v>
      </c>
      <c r="F3191" s="1">
        <v>44395</v>
      </c>
      <c r="G3191" s="1">
        <v>43298</v>
      </c>
      <c r="H3191">
        <v>346</v>
      </c>
      <c r="I3191">
        <v>1443</v>
      </c>
      <c r="J3191">
        <v>1</v>
      </c>
    </row>
    <row r="3192" spans="1:10" x14ac:dyDescent="0.6">
      <c r="A3192" s="1">
        <v>44741</v>
      </c>
      <c r="B3192" t="s">
        <v>38</v>
      </c>
      <c r="C3192" t="s">
        <v>17</v>
      </c>
      <c r="D3192">
        <v>2022</v>
      </c>
      <c r="E3192">
        <v>180</v>
      </c>
      <c r="F3192" s="1">
        <v>44395</v>
      </c>
      <c r="G3192" s="1">
        <v>43298</v>
      </c>
      <c r="H3192">
        <v>346</v>
      </c>
      <c r="I3192">
        <v>1443</v>
      </c>
      <c r="J3192">
        <v>1</v>
      </c>
    </row>
    <row r="3193" spans="1:10" x14ac:dyDescent="0.6">
      <c r="A3193" s="1">
        <v>44741</v>
      </c>
      <c r="B3193" t="s">
        <v>33</v>
      </c>
      <c r="C3193" t="s">
        <v>17</v>
      </c>
      <c r="D3193">
        <v>2022</v>
      </c>
      <c r="E3193">
        <v>180</v>
      </c>
      <c r="F3193" s="1">
        <v>44395</v>
      </c>
      <c r="G3193" s="1">
        <v>43298</v>
      </c>
      <c r="H3193">
        <v>346</v>
      </c>
      <c r="I3193">
        <v>1443</v>
      </c>
      <c r="J3193">
        <v>1</v>
      </c>
    </row>
    <row r="3194" spans="1:10" x14ac:dyDescent="0.6">
      <c r="A3194" s="1">
        <v>44741</v>
      </c>
      <c r="B3194" t="s">
        <v>58</v>
      </c>
      <c r="C3194" t="s">
        <v>17</v>
      </c>
      <c r="D3194">
        <v>2022</v>
      </c>
      <c r="E3194">
        <v>180</v>
      </c>
      <c r="F3194" s="1">
        <v>44395</v>
      </c>
      <c r="G3194" s="1">
        <v>43298</v>
      </c>
      <c r="H3194">
        <v>346</v>
      </c>
      <c r="I3194">
        <v>1443</v>
      </c>
      <c r="J3194">
        <v>1</v>
      </c>
    </row>
    <row r="3195" spans="1:10" x14ac:dyDescent="0.6">
      <c r="A3195" s="1">
        <v>44741</v>
      </c>
      <c r="B3195" t="s">
        <v>44</v>
      </c>
      <c r="C3195" t="s">
        <v>17</v>
      </c>
      <c r="D3195">
        <v>2022</v>
      </c>
      <c r="E3195">
        <v>180</v>
      </c>
      <c r="F3195" s="1">
        <v>44395</v>
      </c>
      <c r="G3195" s="1">
        <v>43298</v>
      </c>
      <c r="H3195">
        <v>346</v>
      </c>
      <c r="I3195">
        <v>1443</v>
      </c>
      <c r="J3195">
        <v>1</v>
      </c>
    </row>
    <row r="3196" spans="1:10" x14ac:dyDescent="0.6">
      <c r="A3196" s="1">
        <v>44741</v>
      </c>
      <c r="B3196" t="s">
        <v>42</v>
      </c>
      <c r="C3196" t="s">
        <v>17</v>
      </c>
      <c r="D3196">
        <v>2022</v>
      </c>
      <c r="E3196">
        <v>180</v>
      </c>
      <c r="F3196" s="1">
        <v>44395</v>
      </c>
      <c r="G3196" s="1">
        <v>43298</v>
      </c>
      <c r="H3196">
        <v>346</v>
      </c>
      <c r="I3196">
        <v>1443</v>
      </c>
      <c r="J3196">
        <v>1</v>
      </c>
    </row>
    <row r="3197" spans="1:10" hidden="1" x14ac:dyDescent="0.6">
      <c r="A3197" s="1">
        <v>43347</v>
      </c>
      <c r="B3197" t="s">
        <v>56</v>
      </c>
      <c r="C3197" t="s">
        <v>36</v>
      </c>
      <c r="D3197">
        <v>2018</v>
      </c>
      <c r="E3197">
        <v>247</v>
      </c>
      <c r="F3197" s="1">
        <v>43046</v>
      </c>
      <c r="G3197" s="1">
        <v>41904</v>
      </c>
      <c r="H3197">
        <v>301</v>
      </c>
      <c r="I3197">
        <v>1443</v>
      </c>
      <c r="J3197">
        <v>1</v>
      </c>
    </row>
    <row r="3198" spans="1:10" x14ac:dyDescent="0.6">
      <c r="A3198" s="1">
        <v>44741</v>
      </c>
      <c r="B3198" t="s">
        <v>45</v>
      </c>
      <c r="C3198" t="s">
        <v>17</v>
      </c>
      <c r="D3198">
        <v>2022</v>
      </c>
      <c r="E3198">
        <v>180</v>
      </c>
      <c r="F3198" s="1">
        <v>44395</v>
      </c>
      <c r="G3198" s="1">
        <v>43298</v>
      </c>
      <c r="H3198">
        <v>346</v>
      </c>
      <c r="I3198">
        <v>1443</v>
      </c>
      <c r="J3198">
        <v>2</v>
      </c>
    </row>
    <row r="3199" spans="1:10" x14ac:dyDescent="0.6">
      <c r="A3199" s="1">
        <v>44741</v>
      </c>
      <c r="B3199" t="s">
        <v>30</v>
      </c>
      <c r="C3199" t="s">
        <v>17</v>
      </c>
      <c r="D3199">
        <v>2022</v>
      </c>
      <c r="E3199">
        <v>180</v>
      </c>
      <c r="F3199" s="1">
        <v>44395</v>
      </c>
      <c r="G3199" s="1">
        <v>43298</v>
      </c>
      <c r="H3199">
        <v>346</v>
      </c>
      <c r="I3199">
        <v>1443</v>
      </c>
      <c r="J3199">
        <v>2</v>
      </c>
    </row>
    <row r="3200" spans="1:10" x14ac:dyDescent="0.6">
      <c r="A3200" s="1">
        <v>44741</v>
      </c>
      <c r="B3200" t="s">
        <v>55</v>
      </c>
      <c r="C3200" t="s">
        <v>17</v>
      </c>
      <c r="D3200">
        <v>2022</v>
      </c>
      <c r="E3200">
        <v>180</v>
      </c>
      <c r="F3200" s="1">
        <v>44395</v>
      </c>
      <c r="G3200" s="1">
        <v>43298</v>
      </c>
      <c r="H3200">
        <v>346</v>
      </c>
      <c r="I3200">
        <v>1443</v>
      </c>
      <c r="J3200">
        <v>2</v>
      </c>
    </row>
    <row r="3201" spans="1:10" x14ac:dyDescent="0.6">
      <c r="A3201" s="1">
        <v>44741</v>
      </c>
      <c r="B3201" t="s">
        <v>43</v>
      </c>
      <c r="C3201" t="s">
        <v>17</v>
      </c>
      <c r="D3201">
        <v>2022</v>
      </c>
      <c r="E3201">
        <v>180</v>
      </c>
      <c r="F3201" s="1">
        <v>44395</v>
      </c>
      <c r="G3201" s="1">
        <v>43298</v>
      </c>
      <c r="H3201">
        <v>346</v>
      </c>
      <c r="I3201">
        <v>1443</v>
      </c>
      <c r="J3201">
        <v>5</v>
      </c>
    </row>
    <row r="3202" spans="1:10" x14ac:dyDescent="0.6">
      <c r="A3202" s="1">
        <v>44742</v>
      </c>
      <c r="B3202" t="s">
        <v>39</v>
      </c>
      <c r="C3202" t="s">
        <v>17</v>
      </c>
      <c r="D3202">
        <v>2022</v>
      </c>
      <c r="E3202">
        <v>181</v>
      </c>
      <c r="F3202" s="1">
        <v>44395</v>
      </c>
      <c r="G3202" s="1">
        <v>43298</v>
      </c>
      <c r="H3202">
        <v>347</v>
      </c>
      <c r="I3202">
        <v>1444</v>
      </c>
      <c r="J3202">
        <v>1</v>
      </c>
    </row>
    <row r="3203" spans="1:10" x14ac:dyDescent="0.6">
      <c r="A3203" s="1">
        <v>44742</v>
      </c>
      <c r="B3203" t="s">
        <v>41</v>
      </c>
      <c r="C3203" t="s">
        <v>17</v>
      </c>
      <c r="D3203">
        <v>2022</v>
      </c>
      <c r="E3203">
        <v>181</v>
      </c>
      <c r="F3203" s="1">
        <v>44395</v>
      </c>
      <c r="G3203" s="1">
        <v>43298</v>
      </c>
      <c r="H3203">
        <v>347</v>
      </c>
      <c r="I3203">
        <v>1444</v>
      </c>
      <c r="J3203">
        <v>1</v>
      </c>
    </row>
    <row r="3204" spans="1:10" hidden="1" x14ac:dyDescent="0.6">
      <c r="A3204" s="1">
        <v>43348</v>
      </c>
      <c r="B3204" t="s">
        <v>49</v>
      </c>
      <c r="C3204" t="s">
        <v>36</v>
      </c>
      <c r="D3204">
        <v>2018</v>
      </c>
      <c r="E3204">
        <v>248</v>
      </c>
      <c r="F3204" s="1">
        <v>43046</v>
      </c>
      <c r="G3204" s="1">
        <v>41904</v>
      </c>
      <c r="H3204">
        <v>302</v>
      </c>
      <c r="I3204">
        <v>1444</v>
      </c>
      <c r="J3204">
        <v>1</v>
      </c>
    </row>
    <row r="3205" spans="1:10" hidden="1" x14ac:dyDescent="0.6">
      <c r="A3205" s="1">
        <v>43348</v>
      </c>
      <c r="B3205" t="s">
        <v>56</v>
      </c>
      <c r="C3205" t="s">
        <v>36</v>
      </c>
      <c r="D3205">
        <v>2018</v>
      </c>
      <c r="E3205">
        <v>248</v>
      </c>
      <c r="F3205" s="1">
        <v>43046</v>
      </c>
      <c r="G3205" s="1">
        <v>41904</v>
      </c>
      <c r="H3205">
        <v>302</v>
      </c>
      <c r="I3205">
        <v>1444</v>
      </c>
      <c r="J3205">
        <v>1</v>
      </c>
    </row>
    <row r="3206" spans="1:10" x14ac:dyDescent="0.6">
      <c r="A3206" s="1">
        <v>44742</v>
      </c>
      <c r="B3206" t="s">
        <v>40</v>
      </c>
      <c r="C3206" t="s">
        <v>17</v>
      </c>
      <c r="D3206">
        <v>2022</v>
      </c>
      <c r="E3206">
        <v>181</v>
      </c>
      <c r="F3206" s="1">
        <v>44395</v>
      </c>
      <c r="G3206" s="1">
        <v>43298</v>
      </c>
      <c r="H3206">
        <v>347</v>
      </c>
      <c r="I3206">
        <v>1444</v>
      </c>
      <c r="J3206">
        <v>2</v>
      </c>
    </row>
    <row r="3207" spans="1:10" x14ac:dyDescent="0.6">
      <c r="A3207" s="1">
        <v>44742</v>
      </c>
      <c r="B3207" t="s">
        <v>43</v>
      </c>
      <c r="C3207" t="s">
        <v>17</v>
      </c>
      <c r="D3207">
        <v>2022</v>
      </c>
      <c r="E3207">
        <v>181</v>
      </c>
      <c r="F3207" s="1">
        <v>44395</v>
      </c>
      <c r="G3207" s="1">
        <v>43298</v>
      </c>
      <c r="H3207">
        <v>347</v>
      </c>
      <c r="I3207">
        <v>1444</v>
      </c>
      <c r="J3207">
        <v>3</v>
      </c>
    </row>
    <row r="3208" spans="1:10" x14ac:dyDescent="0.6">
      <c r="A3208" s="1">
        <v>44743</v>
      </c>
      <c r="B3208" t="s">
        <v>39</v>
      </c>
      <c r="C3208" t="s">
        <v>17</v>
      </c>
      <c r="D3208">
        <v>2022</v>
      </c>
      <c r="E3208">
        <v>182</v>
      </c>
      <c r="F3208" s="1">
        <v>44395</v>
      </c>
      <c r="G3208" s="1">
        <v>43298</v>
      </c>
      <c r="H3208">
        <v>348</v>
      </c>
      <c r="I3208">
        <v>1445</v>
      </c>
      <c r="J3208">
        <v>1</v>
      </c>
    </row>
    <row r="3209" spans="1:10" x14ac:dyDescent="0.6">
      <c r="A3209" s="1">
        <v>44743</v>
      </c>
      <c r="B3209" t="s">
        <v>20</v>
      </c>
      <c r="C3209" t="s">
        <v>17</v>
      </c>
      <c r="D3209">
        <v>2022</v>
      </c>
      <c r="E3209">
        <v>182</v>
      </c>
      <c r="F3209" s="1">
        <v>44395</v>
      </c>
      <c r="G3209" s="1">
        <v>43298</v>
      </c>
      <c r="H3209">
        <v>348</v>
      </c>
      <c r="I3209">
        <v>1445</v>
      </c>
      <c r="J3209">
        <v>1</v>
      </c>
    </row>
    <row r="3210" spans="1:10" x14ac:dyDescent="0.6">
      <c r="A3210" s="1">
        <v>44743</v>
      </c>
      <c r="B3210" t="s">
        <v>40</v>
      </c>
      <c r="C3210" t="s">
        <v>17</v>
      </c>
      <c r="D3210">
        <v>2022</v>
      </c>
      <c r="E3210">
        <v>182</v>
      </c>
      <c r="F3210" s="1">
        <v>44395</v>
      </c>
      <c r="G3210" s="1">
        <v>43298</v>
      </c>
      <c r="H3210">
        <v>348</v>
      </c>
      <c r="I3210">
        <v>1445</v>
      </c>
      <c r="J3210">
        <v>1</v>
      </c>
    </row>
    <row r="3211" spans="1:10" x14ac:dyDescent="0.6">
      <c r="A3211" s="1">
        <v>44743</v>
      </c>
      <c r="B3211" t="s">
        <v>33</v>
      </c>
      <c r="C3211" t="s">
        <v>17</v>
      </c>
      <c r="D3211">
        <v>2022</v>
      </c>
      <c r="E3211">
        <v>182</v>
      </c>
      <c r="F3211" s="1">
        <v>44395</v>
      </c>
      <c r="G3211" s="1">
        <v>43298</v>
      </c>
      <c r="H3211">
        <v>348</v>
      </c>
      <c r="I3211">
        <v>1445</v>
      </c>
      <c r="J3211">
        <v>1</v>
      </c>
    </row>
    <row r="3212" spans="1:10" x14ac:dyDescent="0.6">
      <c r="A3212" s="1">
        <v>44743</v>
      </c>
      <c r="B3212" t="s">
        <v>43</v>
      </c>
      <c r="C3212" t="s">
        <v>17</v>
      </c>
      <c r="D3212">
        <v>2022</v>
      </c>
      <c r="E3212">
        <v>182</v>
      </c>
      <c r="F3212" s="1">
        <v>44395</v>
      </c>
      <c r="G3212" s="1">
        <v>43298</v>
      </c>
      <c r="H3212">
        <v>348</v>
      </c>
      <c r="I3212">
        <v>1445</v>
      </c>
      <c r="J3212">
        <v>1</v>
      </c>
    </row>
    <row r="3213" spans="1:10" hidden="1" x14ac:dyDescent="0.6">
      <c r="A3213" s="1">
        <v>43349</v>
      </c>
      <c r="B3213" t="s">
        <v>65</v>
      </c>
      <c r="C3213" t="s">
        <v>36</v>
      </c>
      <c r="D3213">
        <v>2018</v>
      </c>
      <c r="E3213">
        <v>249</v>
      </c>
      <c r="F3213" s="1">
        <v>43046</v>
      </c>
      <c r="G3213" s="1">
        <v>41904</v>
      </c>
      <c r="H3213">
        <v>303</v>
      </c>
      <c r="I3213">
        <v>1445</v>
      </c>
      <c r="J3213">
        <v>1</v>
      </c>
    </row>
    <row r="3214" spans="1:10" x14ac:dyDescent="0.6">
      <c r="A3214" s="1">
        <v>44743</v>
      </c>
      <c r="B3214" t="s">
        <v>45</v>
      </c>
      <c r="C3214" t="s">
        <v>17</v>
      </c>
      <c r="D3214">
        <v>2022</v>
      </c>
      <c r="E3214">
        <v>182</v>
      </c>
      <c r="F3214" s="1">
        <v>44395</v>
      </c>
      <c r="G3214" s="1">
        <v>43298</v>
      </c>
      <c r="H3214">
        <v>348</v>
      </c>
      <c r="I3214">
        <v>1445</v>
      </c>
      <c r="J3214">
        <v>2</v>
      </c>
    </row>
    <row r="3215" spans="1:10" x14ac:dyDescent="0.6">
      <c r="A3215" s="1">
        <v>44743</v>
      </c>
      <c r="B3215" t="s">
        <v>58</v>
      </c>
      <c r="C3215" t="s">
        <v>17</v>
      </c>
      <c r="D3215">
        <v>2022</v>
      </c>
      <c r="E3215">
        <v>182</v>
      </c>
      <c r="F3215" s="1">
        <v>44395</v>
      </c>
      <c r="G3215" s="1">
        <v>43298</v>
      </c>
      <c r="H3215">
        <v>348</v>
      </c>
      <c r="I3215">
        <v>1445</v>
      </c>
      <c r="J3215">
        <v>2</v>
      </c>
    </row>
    <row r="3216" spans="1:10" x14ac:dyDescent="0.6">
      <c r="A3216" s="1">
        <v>44743</v>
      </c>
      <c r="B3216" t="s">
        <v>42</v>
      </c>
      <c r="C3216" t="s">
        <v>17</v>
      </c>
      <c r="D3216">
        <v>2022</v>
      </c>
      <c r="E3216">
        <v>182</v>
      </c>
      <c r="F3216" s="1">
        <v>44395</v>
      </c>
      <c r="G3216" s="1">
        <v>43298</v>
      </c>
      <c r="H3216">
        <v>348</v>
      </c>
      <c r="I3216">
        <v>1445</v>
      </c>
      <c r="J3216">
        <v>2</v>
      </c>
    </row>
    <row r="3217" spans="1:10" x14ac:dyDescent="0.6">
      <c r="A3217" s="1">
        <v>44744</v>
      </c>
      <c r="B3217" t="s">
        <v>57</v>
      </c>
      <c r="C3217" t="s">
        <v>17</v>
      </c>
      <c r="D3217">
        <v>2022</v>
      </c>
      <c r="E3217">
        <v>183</v>
      </c>
      <c r="F3217" s="1">
        <v>44395</v>
      </c>
      <c r="G3217" s="1">
        <v>43298</v>
      </c>
      <c r="H3217">
        <v>349</v>
      </c>
      <c r="I3217">
        <v>1446</v>
      </c>
      <c r="J3217">
        <v>1</v>
      </c>
    </row>
    <row r="3218" spans="1:10" x14ac:dyDescent="0.6">
      <c r="A3218" s="1">
        <v>44744</v>
      </c>
      <c r="B3218" t="s">
        <v>39</v>
      </c>
      <c r="C3218" t="s">
        <v>17</v>
      </c>
      <c r="D3218">
        <v>2022</v>
      </c>
      <c r="E3218">
        <v>183</v>
      </c>
      <c r="F3218" s="1">
        <v>44395</v>
      </c>
      <c r="G3218" s="1">
        <v>43298</v>
      </c>
      <c r="H3218">
        <v>349</v>
      </c>
      <c r="I3218">
        <v>1446</v>
      </c>
      <c r="J3218">
        <v>1</v>
      </c>
    </row>
    <row r="3219" spans="1:10" x14ac:dyDescent="0.6">
      <c r="A3219" s="1">
        <v>44744</v>
      </c>
      <c r="B3219" t="s">
        <v>24</v>
      </c>
      <c r="C3219" t="s">
        <v>17</v>
      </c>
      <c r="D3219">
        <v>2022</v>
      </c>
      <c r="E3219">
        <v>183</v>
      </c>
      <c r="F3219" s="1">
        <v>44395</v>
      </c>
      <c r="G3219" s="1">
        <v>43298</v>
      </c>
      <c r="H3219">
        <v>349</v>
      </c>
      <c r="I3219">
        <v>1446</v>
      </c>
      <c r="J3219">
        <v>1</v>
      </c>
    </row>
    <row r="3220" spans="1:10" x14ac:dyDescent="0.6">
      <c r="A3220" s="1">
        <v>44744</v>
      </c>
      <c r="B3220" t="s">
        <v>45</v>
      </c>
      <c r="C3220" t="s">
        <v>17</v>
      </c>
      <c r="D3220">
        <v>2022</v>
      </c>
      <c r="E3220">
        <v>183</v>
      </c>
      <c r="F3220" s="1">
        <v>44395</v>
      </c>
      <c r="G3220" s="1">
        <v>43298</v>
      </c>
      <c r="H3220">
        <v>349</v>
      </c>
      <c r="I3220">
        <v>1446</v>
      </c>
      <c r="J3220">
        <v>1</v>
      </c>
    </row>
    <row r="3221" spans="1:10" x14ac:dyDescent="0.6">
      <c r="A3221" s="1">
        <v>44744</v>
      </c>
      <c r="B3221" t="s">
        <v>44</v>
      </c>
      <c r="C3221" t="s">
        <v>17</v>
      </c>
      <c r="D3221">
        <v>2022</v>
      </c>
      <c r="E3221">
        <v>183</v>
      </c>
      <c r="F3221" s="1">
        <v>44395</v>
      </c>
      <c r="G3221" s="1">
        <v>43298</v>
      </c>
      <c r="H3221">
        <v>349</v>
      </c>
      <c r="I3221">
        <v>1446</v>
      </c>
      <c r="J3221">
        <v>1</v>
      </c>
    </row>
    <row r="3222" spans="1:10" x14ac:dyDescent="0.6">
      <c r="A3222" s="1">
        <v>44744</v>
      </c>
      <c r="B3222" t="s">
        <v>55</v>
      </c>
      <c r="C3222" t="s">
        <v>17</v>
      </c>
      <c r="D3222">
        <v>2022</v>
      </c>
      <c r="E3222">
        <v>183</v>
      </c>
      <c r="F3222" s="1">
        <v>44395</v>
      </c>
      <c r="G3222" s="1">
        <v>43298</v>
      </c>
      <c r="H3222">
        <v>349</v>
      </c>
      <c r="I3222">
        <v>1446</v>
      </c>
      <c r="J3222">
        <v>1</v>
      </c>
    </row>
    <row r="3223" spans="1:10" hidden="1" x14ac:dyDescent="0.6">
      <c r="A3223" s="1">
        <v>43350</v>
      </c>
      <c r="B3223" t="s">
        <v>35</v>
      </c>
      <c r="C3223" t="s">
        <v>36</v>
      </c>
      <c r="D3223">
        <v>2018</v>
      </c>
      <c r="E3223">
        <v>250</v>
      </c>
      <c r="F3223" s="1">
        <v>43046</v>
      </c>
      <c r="G3223" s="1">
        <v>41904</v>
      </c>
      <c r="H3223">
        <v>304</v>
      </c>
      <c r="I3223">
        <v>1446</v>
      </c>
      <c r="J3223">
        <v>1</v>
      </c>
    </row>
    <row r="3224" spans="1:10" hidden="1" x14ac:dyDescent="0.6">
      <c r="A3224" s="1">
        <v>43350</v>
      </c>
      <c r="B3224" t="s">
        <v>49</v>
      </c>
      <c r="C3224" t="s">
        <v>36</v>
      </c>
      <c r="D3224">
        <v>2018</v>
      </c>
      <c r="E3224">
        <v>250</v>
      </c>
      <c r="F3224" s="1">
        <v>43046</v>
      </c>
      <c r="G3224" s="1">
        <v>41904</v>
      </c>
      <c r="H3224">
        <v>304</v>
      </c>
      <c r="I3224">
        <v>1446</v>
      </c>
      <c r="J3224">
        <v>1</v>
      </c>
    </row>
    <row r="3225" spans="1:10" hidden="1" x14ac:dyDescent="0.6">
      <c r="A3225" s="1">
        <v>43350</v>
      </c>
      <c r="B3225" t="s">
        <v>56</v>
      </c>
      <c r="C3225" t="s">
        <v>36</v>
      </c>
      <c r="D3225">
        <v>2018</v>
      </c>
      <c r="E3225">
        <v>250</v>
      </c>
      <c r="F3225" s="1">
        <v>43046</v>
      </c>
      <c r="G3225" s="1">
        <v>41904</v>
      </c>
      <c r="H3225">
        <v>304</v>
      </c>
      <c r="I3225">
        <v>1446</v>
      </c>
      <c r="J3225">
        <v>1</v>
      </c>
    </row>
    <row r="3226" spans="1:10" hidden="1" x14ac:dyDescent="0.6">
      <c r="A3226" s="1">
        <v>43350</v>
      </c>
      <c r="B3226" t="s">
        <v>65</v>
      </c>
      <c r="C3226" t="s">
        <v>36</v>
      </c>
      <c r="D3226">
        <v>2018</v>
      </c>
      <c r="E3226">
        <v>250</v>
      </c>
      <c r="F3226" s="1">
        <v>43046</v>
      </c>
      <c r="G3226" s="1">
        <v>41904</v>
      </c>
      <c r="H3226">
        <v>304</v>
      </c>
      <c r="I3226">
        <v>1446</v>
      </c>
      <c r="J3226">
        <v>1</v>
      </c>
    </row>
    <row r="3227" spans="1:10" x14ac:dyDescent="0.6">
      <c r="A3227" s="1">
        <v>44744</v>
      </c>
      <c r="B3227" t="s">
        <v>25</v>
      </c>
      <c r="C3227" t="s">
        <v>17</v>
      </c>
      <c r="D3227">
        <v>2022</v>
      </c>
      <c r="E3227">
        <v>183</v>
      </c>
      <c r="F3227" s="1">
        <v>44395</v>
      </c>
      <c r="G3227" s="1">
        <v>43298</v>
      </c>
      <c r="H3227">
        <v>349</v>
      </c>
      <c r="I3227">
        <v>1446</v>
      </c>
      <c r="J3227">
        <v>2</v>
      </c>
    </row>
    <row r="3228" spans="1:10" x14ac:dyDescent="0.6">
      <c r="A3228" s="1">
        <v>44744</v>
      </c>
      <c r="B3228" t="s">
        <v>41</v>
      </c>
      <c r="C3228" t="s">
        <v>17</v>
      </c>
      <c r="D3228">
        <v>2022</v>
      </c>
      <c r="E3228">
        <v>183</v>
      </c>
      <c r="F3228" s="1">
        <v>44395</v>
      </c>
      <c r="G3228" s="1">
        <v>43298</v>
      </c>
      <c r="H3228">
        <v>349</v>
      </c>
      <c r="I3228">
        <v>1446</v>
      </c>
      <c r="J3228">
        <v>2</v>
      </c>
    </row>
    <row r="3229" spans="1:10" x14ac:dyDescent="0.6">
      <c r="A3229" s="1">
        <v>44744</v>
      </c>
      <c r="B3229" t="s">
        <v>30</v>
      </c>
      <c r="C3229" t="s">
        <v>17</v>
      </c>
      <c r="D3229">
        <v>2022</v>
      </c>
      <c r="E3229">
        <v>183</v>
      </c>
      <c r="F3229" s="1">
        <v>44395</v>
      </c>
      <c r="G3229" s="1">
        <v>43298</v>
      </c>
      <c r="H3229">
        <v>349</v>
      </c>
      <c r="I3229">
        <v>1446</v>
      </c>
      <c r="J3229">
        <v>2</v>
      </c>
    </row>
    <row r="3230" spans="1:10" x14ac:dyDescent="0.6">
      <c r="A3230" s="1">
        <v>44744</v>
      </c>
      <c r="B3230" t="s">
        <v>40</v>
      </c>
      <c r="C3230" t="s">
        <v>17</v>
      </c>
      <c r="D3230">
        <v>2022</v>
      </c>
      <c r="E3230">
        <v>183</v>
      </c>
      <c r="F3230" s="1">
        <v>44395</v>
      </c>
      <c r="G3230" s="1">
        <v>43298</v>
      </c>
      <c r="H3230">
        <v>349</v>
      </c>
      <c r="I3230">
        <v>1446</v>
      </c>
      <c r="J3230">
        <v>5</v>
      </c>
    </row>
    <row r="3231" spans="1:10" x14ac:dyDescent="0.6">
      <c r="A3231" s="1">
        <v>44744</v>
      </c>
      <c r="B3231" t="s">
        <v>43</v>
      </c>
      <c r="C3231" t="s">
        <v>17</v>
      </c>
      <c r="D3231">
        <v>2022</v>
      </c>
      <c r="E3231">
        <v>183</v>
      </c>
      <c r="F3231" s="1">
        <v>44395</v>
      </c>
      <c r="G3231" s="1">
        <v>43298</v>
      </c>
      <c r="H3231">
        <v>349</v>
      </c>
      <c r="I3231">
        <v>1446</v>
      </c>
      <c r="J3231">
        <v>5</v>
      </c>
    </row>
    <row r="3232" spans="1:10" x14ac:dyDescent="0.6">
      <c r="A3232" s="1">
        <v>44745</v>
      </c>
      <c r="B3232" t="s">
        <v>40</v>
      </c>
      <c r="C3232" t="s">
        <v>17</v>
      </c>
      <c r="D3232">
        <v>2022</v>
      </c>
      <c r="E3232">
        <v>184</v>
      </c>
      <c r="F3232" s="1">
        <v>44395</v>
      </c>
      <c r="G3232" s="1">
        <v>43298</v>
      </c>
      <c r="H3232">
        <v>350</v>
      </c>
      <c r="I3232">
        <v>1447</v>
      </c>
      <c r="J3232">
        <v>1</v>
      </c>
    </row>
    <row r="3233" spans="1:10" x14ac:dyDescent="0.6">
      <c r="A3233" s="1">
        <v>44745</v>
      </c>
      <c r="B3233" t="s">
        <v>55</v>
      </c>
      <c r="C3233" t="s">
        <v>17</v>
      </c>
      <c r="D3233">
        <v>2022</v>
      </c>
      <c r="E3233">
        <v>184</v>
      </c>
      <c r="F3233" s="1">
        <v>44395</v>
      </c>
      <c r="G3233" s="1">
        <v>43298</v>
      </c>
      <c r="H3233">
        <v>350</v>
      </c>
      <c r="I3233">
        <v>1447</v>
      </c>
      <c r="J3233">
        <v>1</v>
      </c>
    </row>
    <row r="3234" spans="1:10" hidden="1" x14ac:dyDescent="0.6">
      <c r="A3234" s="1">
        <v>43351</v>
      </c>
      <c r="B3234" t="s">
        <v>62</v>
      </c>
      <c r="C3234" t="s">
        <v>36</v>
      </c>
      <c r="D3234">
        <v>2018</v>
      </c>
      <c r="E3234">
        <v>251</v>
      </c>
      <c r="F3234" s="1">
        <v>43046</v>
      </c>
      <c r="G3234" s="1">
        <v>41904</v>
      </c>
      <c r="H3234">
        <v>305</v>
      </c>
      <c r="I3234">
        <v>1447</v>
      </c>
      <c r="J3234">
        <v>1</v>
      </c>
    </row>
    <row r="3235" spans="1:10" hidden="1" x14ac:dyDescent="0.6">
      <c r="A3235" s="1">
        <v>43351</v>
      </c>
      <c r="B3235" t="s">
        <v>49</v>
      </c>
      <c r="C3235" t="s">
        <v>36</v>
      </c>
      <c r="D3235">
        <v>2018</v>
      </c>
      <c r="E3235">
        <v>251</v>
      </c>
      <c r="F3235" s="1">
        <v>43046</v>
      </c>
      <c r="G3235" s="1">
        <v>41904</v>
      </c>
      <c r="H3235">
        <v>305</v>
      </c>
      <c r="I3235">
        <v>1447</v>
      </c>
      <c r="J3235">
        <v>1</v>
      </c>
    </row>
    <row r="3236" spans="1:10" hidden="1" x14ac:dyDescent="0.6">
      <c r="A3236" s="1">
        <v>43351</v>
      </c>
      <c r="B3236" t="s">
        <v>65</v>
      </c>
      <c r="C3236" t="s">
        <v>36</v>
      </c>
      <c r="D3236">
        <v>2018</v>
      </c>
      <c r="E3236">
        <v>251</v>
      </c>
      <c r="F3236" s="1">
        <v>43046</v>
      </c>
      <c r="G3236" s="1">
        <v>41904</v>
      </c>
      <c r="H3236">
        <v>305</v>
      </c>
      <c r="I3236">
        <v>1447</v>
      </c>
      <c r="J3236">
        <v>1</v>
      </c>
    </row>
    <row r="3237" spans="1:10" x14ac:dyDescent="0.6">
      <c r="A3237" s="1">
        <v>44745</v>
      </c>
      <c r="B3237" t="s">
        <v>38</v>
      </c>
      <c r="C3237" t="s">
        <v>17</v>
      </c>
      <c r="D3237">
        <v>2022</v>
      </c>
      <c r="E3237">
        <v>184</v>
      </c>
      <c r="F3237" s="1">
        <v>44395</v>
      </c>
      <c r="G3237" s="1">
        <v>43298</v>
      </c>
      <c r="H3237">
        <v>350</v>
      </c>
      <c r="I3237">
        <v>1447</v>
      </c>
      <c r="J3237">
        <v>2</v>
      </c>
    </row>
    <row r="3238" spans="1:10" x14ac:dyDescent="0.6">
      <c r="A3238" s="1">
        <v>44745</v>
      </c>
      <c r="B3238" t="s">
        <v>24</v>
      </c>
      <c r="C3238" t="s">
        <v>17</v>
      </c>
      <c r="D3238">
        <v>2022</v>
      </c>
      <c r="E3238">
        <v>184</v>
      </c>
      <c r="F3238" s="1">
        <v>44395</v>
      </c>
      <c r="G3238" s="1">
        <v>43298</v>
      </c>
      <c r="H3238">
        <v>350</v>
      </c>
      <c r="I3238">
        <v>1447</v>
      </c>
      <c r="J3238">
        <v>2</v>
      </c>
    </row>
    <row r="3239" spans="1:10" x14ac:dyDescent="0.6">
      <c r="A3239" s="1">
        <v>44745</v>
      </c>
      <c r="B3239" t="s">
        <v>45</v>
      </c>
      <c r="C3239" t="s">
        <v>17</v>
      </c>
      <c r="D3239">
        <v>2022</v>
      </c>
      <c r="E3239">
        <v>184</v>
      </c>
      <c r="F3239" s="1">
        <v>44395</v>
      </c>
      <c r="G3239" s="1">
        <v>43298</v>
      </c>
      <c r="H3239">
        <v>350</v>
      </c>
      <c r="I3239">
        <v>1447</v>
      </c>
      <c r="J3239">
        <v>2</v>
      </c>
    </row>
    <row r="3240" spans="1:10" x14ac:dyDescent="0.6">
      <c r="A3240" s="1">
        <v>44745</v>
      </c>
      <c r="B3240" t="s">
        <v>41</v>
      </c>
      <c r="C3240" t="s">
        <v>17</v>
      </c>
      <c r="D3240">
        <v>2022</v>
      </c>
      <c r="E3240">
        <v>184</v>
      </c>
      <c r="F3240" s="1">
        <v>44395</v>
      </c>
      <c r="G3240" s="1">
        <v>43298</v>
      </c>
      <c r="H3240">
        <v>350</v>
      </c>
      <c r="I3240">
        <v>1447</v>
      </c>
      <c r="J3240">
        <v>2</v>
      </c>
    </row>
    <row r="3241" spans="1:10" x14ac:dyDescent="0.6">
      <c r="A3241" s="1">
        <v>44745</v>
      </c>
      <c r="B3241" t="s">
        <v>30</v>
      </c>
      <c r="C3241" t="s">
        <v>17</v>
      </c>
      <c r="D3241">
        <v>2022</v>
      </c>
      <c r="E3241">
        <v>184</v>
      </c>
      <c r="F3241" s="1">
        <v>44395</v>
      </c>
      <c r="G3241" s="1">
        <v>43298</v>
      </c>
      <c r="H3241">
        <v>350</v>
      </c>
      <c r="I3241">
        <v>1447</v>
      </c>
      <c r="J3241">
        <v>2</v>
      </c>
    </row>
    <row r="3242" spans="1:10" x14ac:dyDescent="0.6">
      <c r="A3242" s="1">
        <v>44745</v>
      </c>
      <c r="B3242" t="s">
        <v>42</v>
      </c>
      <c r="C3242" t="s">
        <v>17</v>
      </c>
      <c r="D3242">
        <v>2022</v>
      </c>
      <c r="E3242">
        <v>184</v>
      </c>
      <c r="F3242" s="1">
        <v>44395</v>
      </c>
      <c r="G3242" s="1">
        <v>43298</v>
      </c>
      <c r="H3242">
        <v>350</v>
      </c>
      <c r="I3242">
        <v>1447</v>
      </c>
      <c r="J3242">
        <v>2</v>
      </c>
    </row>
    <row r="3243" spans="1:10" x14ac:dyDescent="0.6">
      <c r="A3243" s="1">
        <v>44745</v>
      </c>
      <c r="B3243" t="s">
        <v>25</v>
      </c>
      <c r="C3243" t="s">
        <v>17</v>
      </c>
      <c r="D3243">
        <v>2022</v>
      </c>
      <c r="E3243">
        <v>184</v>
      </c>
      <c r="F3243" s="1">
        <v>44395</v>
      </c>
      <c r="G3243" s="1">
        <v>43298</v>
      </c>
      <c r="H3243">
        <v>350</v>
      </c>
      <c r="I3243">
        <v>1447</v>
      </c>
      <c r="J3243">
        <v>3</v>
      </c>
    </row>
    <row r="3244" spans="1:10" x14ac:dyDescent="0.6">
      <c r="A3244" s="1">
        <v>44745</v>
      </c>
      <c r="B3244" t="s">
        <v>43</v>
      </c>
      <c r="C3244" t="s">
        <v>17</v>
      </c>
      <c r="D3244">
        <v>2022</v>
      </c>
      <c r="E3244">
        <v>184</v>
      </c>
      <c r="F3244" s="1">
        <v>44395</v>
      </c>
      <c r="G3244" s="1">
        <v>43298</v>
      </c>
      <c r="H3244">
        <v>350</v>
      </c>
      <c r="I3244">
        <v>1447</v>
      </c>
      <c r="J3244">
        <v>3</v>
      </c>
    </row>
    <row r="3245" spans="1:10" hidden="1" x14ac:dyDescent="0.6">
      <c r="A3245" s="1">
        <v>43351</v>
      </c>
      <c r="B3245" t="s">
        <v>35</v>
      </c>
      <c r="C3245" t="s">
        <v>36</v>
      </c>
      <c r="D3245">
        <v>2018</v>
      </c>
      <c r="E3245">
        <v>251</v>
      </c>
      <c r="F3245" s="1">
        <v>43046</v>
      </c>
      <c r="G3245" s="1">
        <v>41904</v>
      </c>
      <c r="H3245">
        <v>305</v>
      </c>
      <c r="I3245">
        <v>1447</v>
      </c>
      <c r="J3245">
        <v>3</v>
      </c>
    </row>
    <row r="3246" spans="1:10" hidden="1" x14ac:dyDescent="0.6">
      <c r="A3246" s="1">
        <v>43351</v>
      </c>
      <c r="B3246" t="s">
        <v>66</v>
      </c>
      <c r="C3246" t="s">
        <v>36</v>
      </c>
      <c r="D3246">
        <v>2018</v>
      </c>
      <c r="E3246">
        <v>251</v>
      </c>
      <c r="F3246" s="1">
        <v>43046</v>
      </c>
      <c r="G3246" s="1">
        <v>41904</v>
      </c>
      <c r="H3246">
        <v>305</v>
      </c>
      <c r="I3246">
        <v>1447</v>
      </c>
      <c r="J3246">
        <v>3</v>
      </c>
    </row>
    <row r="3247" spans="1:10" x14ac:dyDescent="0.6">
      <c r="A3247" s="1">
        <v>44746</v>
      </c>
      <c r="B3247" t="s">
        <v>20</v>
      </c>
      <c r="C3247" t="s">
        <v>17</v>
      </c>
      <c r="D3247">
        <v>2022</v>
      </c>
      <c r="E3247">
        <v>185</v>
      </c>
      <c r="F3247" s="1">
        <v>44395</v>
      </c>
      <c r="G3247" s="1">
        <v>43298</v>
      </c>
      <c r="H3247">
        <v>351</v>
      </c>
      <c r="I3247">
        <v>1448</v>
      </c>
      <c r="J3247">
        <v>1</v>
      </c>
    </row>
    <row r="3248" spans="1:10" x14ac:dyDescent="0.6">
      <c r="A3248" s="1">
        <v>44746</v>
      </c>
      <c r="B3248" t="s">
        <v>63</v>
      </c>
      <c r="C3248" t="s">
        <v>17</v>
      </c>
      <c r="D3248">
        <v>2022</v>
      </c>
      <c r="E3248">
        <v>185</v>
      </c>
      <c r="F3248" s="1">
        <v>44395</v>
      </c>
      <c r="G3248" s="1">
        <v>43298</v>
      </c>
      <c r="H3248">
        <v>351</v>
      </c>
      <c r="I3248">
        <v>1448</v>
      </c>
      <c r="J3248">
        <v>1</v>
      </c>
    </row>
    <row r="3249" spans="1:10" x14ac:dyDescent="0.6">
      <c r="A3249" s="1">
        <v>44746</v>
      </c>
      <c r="B3249" t="s">
        <v>25</v>
      </c>
      <c r="C3249" t="s">
        <v>17</v>
      </c>
      <c r="D3249">
        <v>2022</v>
      </c>
      <c r="E3249">
        <v>185</v>
      </c>
      <c r="F3249" s="1">
        <v>44395</v>
      </c>
      <c r="G3249" s="1">
        <v>43298</v>
      </c>
      <c r="H3249">
        <v>351</v>
      </c>
      <c r="I3249">
        <v>1448</v>
      </c>
      <c r="J3249">
        <v>1</v>
      </c>
    </row>
    <row r="3250" spans="1:10" x14ac:dyDescent="0.6">
      <c r="A3250" s="1">
        <v>44746</v>
      </c>
      <c r="B3250" t="s">
        <v>30</v>
      </c>
      <c r="C3250" t="s">
        <v>17</v>
      </c>
      <c r="D3250">
        <v>2022</v>
      </c>
      <c r="E3250">
        <v>185</v>
      </c>
      <c r="F3250" s="1">
        <v>44395</v>
      </c>
      <c r="G3250" s="1">
        <v>43298</v>
      </c>
      <c r="H3250">
        <v>351</v>
      </c>
      <c r="I3250">
        <v>1448</v>
      </c>
      <c r="J3250">
        <v>1</v>
      </c>
    </row>
    <row r="3251" spans="1:10" x14ac:dyDescent="0.6">
      <c r="A3251" s="1">
        <v>44746</v>
      </c>
      <c r="B3251" t="s">
        <v>55</v>
      </c>
      <c r="C3251" t="s">
        <v>17</v>
      </c>
      <c r="D3251">
        <v>2022</v>
      </c>
      <c r="E3251">
        <v>185</v>
      </c>
      <c r="F3251" s="1">
        <v>44395</v>
      </c>
      <c r="G3251" s="1">
        <v>43298</v>
      </c>
      <c r="H3251">
        <v>351</v>
      </c>
      <c r="I3251">
        <v>1448</v>
      </c>
      <c r="J3251">
        <v>1</v>
      </c>
    </row>
    <row r="3252" spans="1:10" x14ac:dyDescent="0.6">
      <c r="A3252" s="1">
        <v>44746</v>
      </c>
      <c r="B3252" t="s">
        <v>40</v>
      </c>
      <c r="C3252" t="s">
        <v>17</v>
      </c>
      <c r="D3252">
        <v>2022</v>
      </c>
      <c r="E3252">
        <v>185</v>
      </c>
      <c r="F3252" s="1">
        <v>44395</v>
      </c>
      <c r="G3252" s="1">
        <v>43298</v>
      </c>
      <c r="H3252">
        <v>351</v>
      </c>
      <c r="I3252">
        <v>1448</v>
      </c>
      <c r="J3252">
        <v>2</v>
      </c>
    </row>
    <row r="3253" spans="1:10" x14ac:dyDescent="0.6">
      <c r="A3253" s="1">
        <v>44746</v>
      </c>
      <c r="B3253" t="s">
        <v>43</v>
      </c>
      <c r="C3253" t="s">
        <v>17</v>
      </c>
      <c r="D3253">
        <v>2022</v>
      </c>
      <c r="E3253">
        <v>185</v>
      </c>
      <c r="F3253" s="1">
        <v>44395</v>
      </c>
      <c r="G3253" s="1">
        <v>43298</v>
      </c>
      <c r="H3253">
        <v>351</v>
      </c>
      <c r="I3253">
        <v>1448</v>
      </c>
      <c r="J3253">
        <v>2</v>
      </c>
    </row>
    <row r="3254" spans="1:10" x14ac:dyDescent="0.6">
      <c r="A3254" s="1">
        <v>44746</v>
      </c>
      <c r="B3254" t="s">
        <v>58</v>
      </c>
      <c r="C3254" t="s">
        <v>17</v>
      </c>
      <c r="D3254">
        <v>2022</v>
      </c>
      <c r="E3254">
        <v>185</v>
      </c>
      <c r="F3254" s="1">
        <v>44395</v>
      </c>
      <c r="G3254" s="1">
        <v>43298</v>
      </c>
      <c r="H3254">
        <v>351</v>
      </c>
      <c r="I3254">
        <v>1448</v>
      </c>
      <c r="J3254">
        <v>2</v>
      </c>
    </row>
    <row r="3255" spans="1:10" x14ac:dyDescent="0.6">
      <c r="A3255" s="1">
        <v>44746</v>
      </c>
      <c r="B3255" t="s">
        <v>59</v>
      </c>
      <c r="C3255" t="s">
        <v>17</v>
      </c>
      <c r="D3255">
        <v>2022</v>
      </c>
      <c r="E3255">
        <v>185</v>
      </c>
      <c r="F3255" s="1">
        <v>44395</v>
      </c>
      <c r="G3255" s="1">
        <v>43298</v>
      </c>
      <c r="H3255">
        <v>351</v>
      </c>
      <c r="I3255">
        <v>1448</v>
      </c>
      <c r="J3255">
        <v>3</v>
      </c>
    </row>
    <row r="3256" spans="1:10" x14ac:dyDescent="0.6">
      <c r="A3256" s="1">
        <v>44746</v>
      </c>
      <c r="B3256" t="s">
        <v>33</v>
      </c>
      <c r="C3256" t="s">
        <v>17</v>
      </c>
      <c r="D3256">
        <v>2022</v>
      </c>
      <c r="E3256">
        <v>185</v>
      </c>
      <c r="F3256" s="1">
        <v>44395</v>
      </c>
      <c r="G3256" s="1">
        <v>43298</v>
      </c>
      <c r="H3256">
        <v>351</v>
      </c>
      <c r="I3256">
        <v>1448</v>
      </c>
      <c r="J3256">
        <v>3</v>
      </c>
    </row>
    <row r="3257" spans="1:10" x14ac:dyDescent="0.6">
      <c r="A3257" s="1">
        <v>44746</v>
      </c>
      <c r="B3257" t="s">
        <v>41</v>
      </c>
      <c r="C3257" t="s">
        <v>17</v>
      </c>
      <c r="D3257">
        <v>2022</v>
      </c>
      <c r="E3257">
        <v>185</v>
      </c>
      <c r="F3257" s="1">
        <v>44395</v>
      </c>
      <c r="G3257" s="1">
        <v>43298</v>
      </c>
      <c r="H3257">
        <v>351</v>
      </c>
      <c r="I3257">
        <v>1448</v>
      </c>
      <c r="J3257">
        <v>3</v>
      </c>
    </row>
    <row r="3258" spans="1:10" x14ac:dyDescent="0.6">
      <c r="A3258" s="1">
        <v>44747</v>
      </c>
      <c r="B3258" t="s">
        <v>63</v>
      </c>
      <c r="C3258" t="s">
        <v>17</v>
      </c>
      <c r="D3258">
        <v>2022</v>
      </c>
      <c r="E3258">
        <v>186</v>
      </c>
      <c r="F3258" s="1">
        <v>44395</v>
      </c>
      <c r="G3258" s="1">
        <v>43298</v>
      </c>
      <c r="H3258">
        <v>352</v>
      </c>
      <c r="I3258">
        <v>1449</v>
      </c>
      <c r="J3258">
        <v>1</v>
      </c>
    </row>
    <row r="3259" spans="1:10" x14ac:dyDescent="0.6">
      <c r="A3259" s="1">
        <v>44747</v>
      </c>
      <c r="B3259" t="s">
        <v>24</v>
      </c>
      <c r="C3259" t="s">
        <v>17</v>
      </c>
      <c r="D3259">
        <v>2022</v>
      </c>
      <c r="E3259">
        <v>186</v>
      </c>
      <c r="F3259" s="1">
        <v>44395</v>
      </c>
      <c r="G3259" s="1">
        <v>43298</v>
      </c>
      <c r="H3259">
        <v>352</v>
      </c>
      <c r="I3259">
        <v>1449</v>
      </c>
      <c r="J3259">
        <v>1</v>
      </c>
    </row>
    <row r="3260" spans="1:10" x14ac:dyDescent="0.6">
      <c r="A3260" s="1">
        <v>44747</v>
      </c>
      <c r="B3260" t="s">
        <v>30</v>
      </c>
      <c r="C3260" t="s">
        <v>17</v>
      </c>
      <c r="D3260">
        <v>2022</v>
      </c>
      <c r="E3260">
        <v>186</v>
      </c>
      <c r="F3260" s="1">
        <v>44395</v>
      </c>
      <c r="G3260" s="1">
        <v>43298</v>
      </c>
      <c r="H3260">
        <v>352</v>
      </c>
      <c r="I3260">
        <v>1449</v>
      </c>
      <c r="J3260">
        <v>1</v>
      </c>
    </row>
    <row r="3261" spans="1:10" x14ac:dyDescent="0.6">
      <c r="A3261" s="1">
        <v>44747</v>
      </c>
      <c r="B3261" t="s">
        <v>57</v>
      </c>
      <c r="C3261" t="s">
        <v>17</v>
      </c>
      <c r="D3261">
        <v>2022</v>
      </c>
      <c r="E3261">
        <v>186</v>
      </c>
      <c r="F3261" s="1">
        <v>44395</v>
      </c>
      <c r="G3261" s="1">
        <v>43298</v>
      </c>
      <c r="H3261">
        <v>352</v>
      </c>
      <c r="I3261">
        <v>1449</v>
      </c>
      <c r="J3261">
        <v>2</v>
      </c>
    </row>
    <row r="3262" spans="1:10" x14ac:dyDescent="0.6">
      <c r="A3262" s="1">
        <v>44747</v>
      </c>
      <c r="B3262" t="s">
        <v>33</v>
      </c>
      <c r="C3262" t="s">
        <v>17</v>
      </c>
      <c r="D3262">
        <v>2022</v>
      </c>
      <c r="E3262">
        <v>186</v>
      </c>
      <c r="F3262" s="1">
        <v>44395</v>
      </c>
      <c r="G3262" s="1">
        <v>43298</v>
      </c>
      <c r="H3262">
        <v>352</v>
      </c>
      <c r="I3262">
        <v>1449</v>
      </c>
      <c r="J3262">
        <v>2</v>
      </c>
    </row>
    <row r="3263" spans="1:10" x14ac:dyDescent="0.6">
      <c r="A3263" s="1">
        <v>44747</v>
      </c>
      <c r="B3263" t="s">
        <v>25</v>
      </c>
      <c r="C3263" t="s">
        <v>17</v>
      </c>
      <c r="D3263">
        <v>2022</v>
      </c>
      <c r="E3263">
        <v>186</v>
      </c>
      <c r="F3263" s="1">
        <v>44395</v>
      </c>
      <c r="G3263" s="1">
        <v>43298</v>
      </c>
      <c r="H3263">
        <v>352</v>
      </c>
      <c r="I3263">
        <v>1449</v>
      </c>
      <c r="J3263">
        <v>2</v>
      </c>
    </row>
    <row r="3264" spans="1:10" x14ac:dyDescent="0.6">
      <c r="A3264" s="1">
        <v>44747</v>
      </c>
      <c r="B3264" t="s">
        <v>58</v>
      </c>
      <c r="C3264" t="s">
        <v>17</v>
      </c>
      <c r="D3264">
        <v>2022</v>
      </c>
      <c r="E3264">
        <v>186</v>
      </c>
      <c r="F3264" s="1">
        <v>44395</v>
      </c>
      <c r="G3264" s="1">
        <v>43298</v>
      </c>
      <c r="H3264">
        <v>352</v>
      </c>
      <c r="I3264">
        <v>1449</v>
      </c>
      <c r="J3264">
        <v>3</v>
      </c>
    </row>
    <row r="3265" spans="1:10" x14ac:dyDescent="0.6">
      <c r="A3265" s="1">
        <v>44747</v>
      </c>
      <c r="B3265" t="s">
        <v>41</v>
      </c>
      <c r="C3265" t="s">
        <v>17</v>
      </c>
      <c r="D3265">
        <v>2022</v>
      </c>
      <c r="E3265">
        <v>186</v>
      </c>
      <c r="F3265" s="1">
        <v>44395</v>
      </c>
      <c r="G3265" s="1">
        <v>43298</v>
      </c>
      <c r="H3265">
        <v>352</v>
      </c>
      <c r="I3265">
        <v>1449</v>
      </c>
      <c r="J3265">
        <v>8</v>
      </c>
    </row>
    <row r="3266" spans="1:10" x14ac:dyDescent="0.6">
      <c r="A3266" s="1">
        <v>44748</v>
      </c>
      <c r="B3266" t="s">
        <v>39</v>
      </c>
      <c r="C3266" t="s">
        <v>17</v>
      </c>
      <c r="D3266">
        <v>2022</v>
      </c>
      <c r="E3266">
        <v>187</v>
      </c>
      <c r="F3266" s="1">
        <v>44395</v>
      </c>
      <c r="G3266" s="1">
        <v>43298</v>
      </c>
      <c r="H3266">
        <v>353</v>
      </c>
      <c r="I3266">
        <v>1450</v>
      </c>
      <c r="J3266">
        <v>1</v>
      </c>
    </row>
    <row r="3267" spans="1:10" x14ac:dyDescent="0.6">
      <c r="A3267" s="1">
        <v>44748</v>
      </c>
      <c r="B3267" t="s">
        <v>38</v>
      </c>
      <c r="C3267" t="s">
        <v>17</v>
      </c>
      <c r="D3267">
        <v>2022</v>
      </c>
      <c r="E3267">
        <v>187</v>
      </c>
      <c r="F3267" s="1">
        <v>44395</v>
      </c>
      <c r="G3267" s="1">
        <v>43298</v>
      </c>
      <c r="H3267">
        <v>353</v>
      </c>
      <c r="I3267">
        <v>1450</v>
      </c>
      <c r="J3267">
        <v>1</v>
      </c>
    </row>
    <row r="3268" spans="1:10" x14ac:dyDescent="0.6">
      <c r="A3268" s="1">
        <v>44748</v>
      </c>
      <c r="B3268" t="s">
        <v>25</v>
      </c>
      <c r="C3268" t="s">
        <v>17</v>
      </c>
      <c r="D3268">
        <v>2022</v>
      </c>
      <c r="E3268">
        <v>187</v>
      </c>
      <c r="F3268" s="1">
        <v>44395</v>
      </c>
      <c r="G3268" s="1">
        <v>43298</v>
      </c>
      <c r="H3268">
        <v>353</v>
      </c>
      <c r="I3268">
        <v>1450</v>
      </c>
      <c r="J3268">
        <v>1</v>
      </c>
    </row>
    <row r="3269" spans="1:10" x14ac:dyDescent="0.6">
      <c r="A3269" s="1">
        <v>44748</v>
      </c>
      <c r="B3269" t="s">
        <v>43</v>
      </c>
      <c r="C3269" t="s">
        <v>17</v>
      </c>
      <c r="D3269">
        <v>2022</v>
      </c>
      <c r="E3269">
        <v>187</v>
      </c>
      <c r="F3269" s="1">
        <v>44395</v>
      </c>
      <c r="G3269" s="1">
        <v>43298</v>
      </c>
      <c r="H3269">
        <v>353</v>
      </c>
      <c r="I3269">
        <v>1450</v>
      </c>
      <c r="J3269">
        <v>1</v>
      </c>
    </row>
    <row r="3270" spans="1:10" hidden="1" x14ac:dyDescent="0.6">
      <c r="A3270" s="1">
        <v>43354</v>
      </c>
      <c r="B3270" t="s">
        <v>65</v>
      </c>
      <c r="C3270" t="s">
        <v>36</v>
      </c>
      <c r="D3270">
        <v>2018</v>
      </c>
      <c r="E3270">
        <v>254</v>
      </c>
      <c r="F3270" s="1">
        <v>43046</v>
      </c>
      <c r="G3270" s="1">
        <v>41904</v>
      </c>
      <c r="H3270">
        <v>308</v>
      </c>
      <c r="I3270">
        <v>1450</v>
      </c>
      <c r="J3270">
        <v>1</v>
      </c>
    </row>
    <row r="3271" spans="1:10" x14ac:dyDescent="0.6">
      <c r="A3271" s="1">
        <v>44748</v>
      </c>
      <c r="B3271" t="s">
        <v>40</v>
      </c>
      <c r="C3271" t="s">
        <v>17</v>
      </c>
      <c r="D3271">
        <v>2022</v>
      </c>
      <c r="E3271">
        <v>187</v>
      </c>
      <c r="F3271" s="1">
        <v>44395</v>
      </c>
      <c r="G3271" s="1">
        <v>43298</v>
      </c>
      <c r="H3271">
        <v>353</v>
      </c>
      <c r="I3271">
        <v>1450</v>
      </c>
      <c r="J3271">
        <v>2</v>
      </c>
    </row>
    <row r="3272" spans="1:10" x14ac:dyDescent="0.6">
      <c r="A3272" s="1">
        <v>44748</v>
      </c>
      <c r="B3272" t="s">
        <v>33</v>
      </c>
      <c r="C3272" t="s">
        <v>17</v>
      </c>
      <c r="D3272">
        <v>2022</v>
      </c>
      <c r="E3272">
        <v>187</v>
      </c>
      <c r="F3272" s="1">
        <v>44395</v>
      </c>
      <c r="G3272" s="1">
        <v>43298</v>
      </c>
      <c r="H3272">
        <v>353</v>
      </c>
      <c r="I3272">
        <v>1450</v>
      </c>
      <c r="J3272">
        <v>2</v>
      </c>
    </row>
    <row r="3273" spans="1:10" x14ac:dyDescent="0.6">
      <c r="A3273" s="1">
        <v>44748</v>
      </c>
      <c r="B3273" t="s">
        <v>58</v>
      </c>
      <c r="C3273" t="s">
        <v>17</v>
      </c>
      <c r="D3273">
        <v>2022</v>
      </c>
      <c r="E3273">
        <v>187</v>
      </c>
      <c r="F3273" s="1">
        <v>44395</v>
      </c>
      <c r="G3273" s="1">
        <v>43298</v>
      </c>
      <c r="H3273">
        <v>353</v>
      </c>
      <c r="I3273">
        <v>1450</v>
      </c>
      <c r="J3273">
        <v>2</v>
      </c>
    </row>
    <row r="3274" spans="1:10" x14ac:dyDescent="0.6">
      <c r="A3274" s="1">
        <v>44748</v>
      </c>
      <c r="B3274" t="s">
        <v>24</v>
      </c>
      <c r="C3274" t="s">
        <v>17</v>
      </c>
      <c r="D3274">
        <v>2022</v>
      </c>
      <c r="E3274">
        <v>187</v>
      </c>
      <c r="F3274" s="1">
        <v>44395</v>
      </c>
      <c r="G3274" s="1">
        <v>43298</v>
      </c>
      <c r="H3274">
        <v>353</v>
      </c>
      <c r="I3274">
        <v>1450</v>
      </c>
      <c r="J3274">
        <v>3</v>
      </c>
    </row>
    <row r="3275" spans="1:10" x14ac:dyDescent="0.6">
      <c r="A3275" s="1">
        <v>44748</v>
      </c>
      <c r="B3275" t="s">
        <v>59</v>
      </c>
      <c r="C3275" t="s">
        <v>17</v>
      </c>
      <c r="D3275">
        <v>2022</v>
      </c>
      <c r="E3275">
        <v>187</v>
      </c>
      <c r="F3275" s="1">
        <v>44395</v>
      </c>
      <c r="G3275" s="1">
        <v>43298</v>
      </c>
      <c r="H3275">
        <v>353</v>
      </c>
      <c r="I3275">
        <v>1450</v>
      </c>
      <c r="J3275">
        <v>4</v>
      </c>
    </row>
    <row r="3276" spans="1:10" x14ac:dyDescent="0.6">
      <c r="A3276" s="1">
        <v>44748</v>
      </c>
      <c r="B3276" t="s">
        <v>55</v>
      </c>
      <c r="C3276" t="s">
        <v>17</v>
      </c>
      <c r="D3276">
        <v>2022</v>
      </c>
      <c r="E3276">
        <v>187</v>
      </c>
      <c r="F3276" s="1">
        <v>44395</v>
      </c>
      <c r="G3276" s="1">
        <v>43298</v>
      </c>
      <c r="H3276">
        <v>353</v>
      </c>
      <c r="I3276">
        <v>1450</v>
      </c>
      <c r="J3276">
        <v>4</v>
      </c>
    </row>
    <row r="3277" spans="1:10" x14ac:dyDescent="0.6">
      <c r="A3277" s="1">
        <v>44748</v>
      </c>
      <c r="B3277" t="s">
        <v>45</v>
      </c>
      <c r="C3277" t="s">
        <v>17</v>
      </c>
      <c r="D3277">
        <v>2022</v>
      </c>
      <c r="E3277">
        <v>187</v>
      </c>
      <c r="F3277" s="1">
        <v>44395</v>
      </c>
      <c r="G3277" s="1">
        <v>43298</v>
      </c>
      <c r="H3277">
        <v>353</v>
      </c>
      <c r="I3277">
        <v>1450</v>
      </c>
      <c r="J3277">
        <v>5</v>
      </c>
    </row>
    <row r="3278" spans="1:10" x14ac:dyDescent="0.6">
      <c r="A3278" s="1">
        <v>44749</v>
      </c>
      <c r="B3278" t="s">
        <v>38</v>
      </c>
      <c r="C3278" t="s">
        <v>17</v>
      </c>
      <c r="D3278">
        <v>2022</v>
      </c>
      <c r="E3278">
        <v>188</v>
      </c>
      <c r="F3278" s="1">
        <v>44395</v>
      </c>
      <c r="G3278" s="1">
        <v>43298</v>
      </c>
      <c r="H3278">
        <v>354</v>
      </c>
      <c r="I3278">
        <v>1451</v>
      </c>
      <c r="J3278">
        <v>1</v>
      </c>
    </row>
    <row r="3279" spans="1:10" x14ac:dyDescent="0.6">
      <c r="A3279" s="1">
        <v>44749</v>
      </c>
      <c r="B3279" t="s">
        <v>25</v>
      </c>
      <c r="C3279" t="s">
        <v>17</v>
      </c>
      <c r="D3279">
        <v>2022</v>
      </c>
      <c r="E3279">
        <v>188</v>
      </c>
      <c r="F3279" s="1">
        <v>44395</v>
      </c>
      <c r="G3279" s="1">
        <v>43298</v>
      </c>
      <c r="H3279">
        <v>354</v>
      </c>
      <c r="I3279">
        <v>1451</v>
      </c>
      <c r="J3279">
        <v>1</v>
      </c>
    </row>
    <row r="3280" spans="1:10" x14ac:dyDescent="0.6">
      <c r="A3280" s="1">
        <v>44749</v>
      </c>
      <c r="B3280" t="s">
        <v>41</v>
      </c>
      <c r="C3280" t="s">
        <v>17</v>
      </c>
      <c r="D3280">
        <v>2022</v>
      </c>
      <c r="E3280">
        <v>188</v>
      </c>
      <c r="F3280" s="1">
        <v>44395</v>
      </c>
      <c r="G3280" s="1">
        <v>43298</v>
      </c>
      <c r="H3280">
        <v>354</v>
      </c>
      <c r="I3280">
        <v>1451</v>
      </c>
      <c r="J3280">
        <v>1</v>
      </c>
    </row>
    <row r="3281" spans="1:10" x14ac:dyDescent="0.6">
      <c r="A3281" s="1">
        <v>44749</v>
      </c>
      <c r="B3281" t="s">
        <v>44</v>
      </c>
      <c r="C3281" t="s">
        <v>17</v>
      </c>
      <c r="D3281">
        <v>2022</v>
      </c>
      <c r="E3281">
        <v>188</v>
      </c>
      <c r="F3281" s="1">
        <v>44395</v>
      </c>
      <c r="G3281" s="1">
        <v>43298</v>
      </c>
      <c r="H3281">
        <v>354</v>
      </c>
      <c r="I3281">
        <v>1451</v>
      </c>
      <c r="J3281">
        <v>1</v>
      </c>
    </row>
    <row r="3282" spans="1:10" x14ac:dyDescent="0.6">
      <c r="A3282" s="1">
        <v>44749</v>
      </c>
      <c r="B3282" t="s">
        <v>55</v>
      </c>
      <c r="C3282" t="s">
        <v>17</v>
      </c>
      <c r="D3282">
        <v>2022</v>
      </c>
      <c r="E3282">
        <v>188</v>
      </c>
      <c r="F3282" s="1">
        <v>44395</v>
      </c>
      <c r="G3282" s="1">
        <v>43298</v>
      </c>
      <c r="H3282">
        <v>354</v>
      </c>
      <c r="I3282">
        <v>1451</v>
      </c>
      <c r="J3282">
        <v>1</v>
      </c>
    </row>
    <row r="3283" spans="1:10" x14ac:dyDescent="0.6">
      <c r="A3283" s="1">
        <v>44749</v>
      </c>
      <c r="B3283" t="s">
        <v>26</v>
      </c>
      <c r="C3283" t="s">
        <v>17</v>
      </c>
      <c r="D3283">
        <v>2022</v>
      </c>
      <c r="E3283">
        <v>188</v>
      </c>
      <c r="F3283" s="1">
        <v>44395</v>
      </c>
      <c r="G3283" s="1">
        <v>43298</v>
      </c>
      <c r="H3283">
        <v>354</v>
      </c>
      <c r="I3283">
        <v>1451</v>
      </c>
      <c r="J3283">
        <v>1</v>
      </c>
    </row>
    <row r="3284" spans="1:10" hidden="1" x14ac:dyDescent="0.6">
      <c r="A3284" s="1">
        <v>43355</v>
      </c>
      <c r="B3284" t="s">
        <v>56</v>
      </c>
      <c r="C3284" t="s">
        <v>36</v>
      </c>
      <c r="D3284">
        <v>2018</v>
      </c>
      <c r="E3284">
        <v>255</v>
      </c>
      <c r="F3284" s="1">
        <v>43046</v>
      </c>
      <c r="G3284" s="1">
        <v>41904</v>
      </c>
      <c r="H3284">
        <v>309</v>
      </c>
      <c r="I3284">
        <v>1451</v>
      </c>
      <c r="J3284">
        <v>1</v>
      </c>
    </row>
    <row r="3285" spans="1:10" x14ac:dyDescent="0.6">
      <c r="A3285" s="1">
        <v>44749</v>
      </c>
      <c r="B3285" t="s">
        <v>59</v>
      </c>
      <c r="C3285" t="s">
        <v>17</v>
      </c>
      <c r="D3285">
        <v>2022</v>
      </c>
      <c r="E3285">
        <v>188</v>
      </c>
      <c r="F3285" s="1">
        <v>44395</v>
      </c>
      <c r="G3285" s="1">
        <v>43298</v>
      </c>
      <c r="H3285">
        <v>354</v>
      </c>
      <c r="I3285">
        <v>1451</v>
      </c>
      <c r="J3285">
        <v>2</v>
      </c>
    </row>
    <row r="3286" spans="1:10" x14ac:dyDescent="0.6">
      <c r="A3286" s="1">
        <v>44749</v>
      </c>
      <c r="B3286" t="s">
        <v>58</v>
      </c>
      <c r="C3286" t="s">
        <v>17</v>
      </c>
      <c r="D3286">
        <v>2022</v>
      </c>
      <c r="E3286">
        <v>188</v>
      </c>
      <c r="F3286" s="1">
        <v>44395</v>
      </c>
      <c r="G3286" s="1">
        <v>43298</v>
      </c>
      <c r="H3286">
        <v>354</v>
      </c>
      <c r="I3286">
        <v>1451</v>
      </c>
      <c r="J3286">
        <v>2</v>
      </c>
    </row>
    <row r="3287" spans="1:10" x14ac:dyDescent="0.6">
      <c r="A3287" s="1">
        <v>44749</v>
      </c>
      <c r="B3287" t="s">
        <v>43</v>
      </c>
      <c r="C3287" t="s">
        <v>17</v>
      </c>
      <c r="D3287">
        <v>2022</v>
      </c>
      <c r="E3287">
        <v>188</v>
      </c>
      <c r="F3287" s="1">
        <v>44395</v>
      </c>
      <c r="G3287" s="1">
        <v>43298</v>
      </c>
      <c r="H3287">
        <v>354</v>
      </c>
      <c r="I3287">
        <v>1451</v>
      </c>
      <c r="J3287">
        <v>3</v>
      </c>
    </row>
    <row r="3288" spans="1:10" x14ac:dyDescent="0.6">
      <c r="A3288" s="1">
        <v>44749</v>
      </c>
      <c r="B3288" t="s">
        <v>40</v>
      </c>
      <c r="C3288" t="s">
        <v>17</v>
      </c>
      <c r="D3288">
        <v>2022</v>
      </c>
      <c r="E3288">
        <v>188</v>
      </c>
      <c r="F3288" s="1">
        <v>44395</v>
      </c>
      <c r="G3288" s="1">
        <v>43298</v>
      </c>
      <c r="H3288">
        <v>354</v>
      </c>
      <c r="I3288">
        <v>1451</v>
      </c>
      <c r="J3288">
        <v>4</v>
      </c>
    </row>
    <row r="3289" spans="1:10" x14ac:dyDescent="0.6">
      <c r="A3289" s="1">
        <v>44750</v>
      </c>
      <c r="B3289" t="s">
        <v>40</v>
      </c>
      <c r="C3289" t="s">
        <v>17</v>
      </c>
      <c r="D3289">
        <v>2022</v>
      </c>
      <c r="E3289">
        <v>189</v>
      </c>
      <c r="F3289" s="1">
        <v>44395</v>
      </c>
      <c r="G3289" s="1">
        <v>43298</v>
      </c>
      <c r="H3289">
        <v>355</v>
      </c>
      <c r="I3289">
        <v>1452</v>
      </c>
      <c r="J3289">
        <v>1</v>
      </c>
    </row>
    <row r="3290" spans="1:10" x14ac:dyDescent="0.6">
      <c r="A3290" s="1">
        <v>44750</v>
      </c>
      <c r="B3290" t="s">
        <v>24</v>
      </c>
      <c r="C3290" t="s">
        <v>17</v>
      </c>
      <c r="D3290">
        <v>2022</v>
      </c>
      <c r="E3290">
        <v>189</v>
      </c>
      <c r="F3290" s="1">
        <v>44395</v>
      </c>
      <c r="G3290" s="1">
        <v>43298</v>
      </c>
      <c r="H3290">
        <v>355</v>
      </c>
      <c r="I3290">
        <v>1452</v>
      </c>
      <c r="J3290">
        <v>1</v>
      </c>
    </row>
    <row r="3291" spans="1:10" x14ac:dyDescent="0.6">
      <c r="A3291" s="1">
        <v>44750</v>
      </c>
      <c r="B3291" t="s">
        <v>44</v>
      </c>
      <c r="C3291" t="s">
        <v>17</v>
      </c>
      <c r="D3291">
        <v>2022</v>
      </c>
      <c r="E3291">
        <v>189</v>
      </c>
      <c r="F3291" s="1">
        <v>44395</v>
      </c>
      <c r="G3291" s="1">
        <v>43298</v>
      </c>
      <c r="H3291">
        <v>355</v>
      </c>
      <c r="I3291">
        <v>1452</v>
      </c>
      <c r="J3291">
        <v>1</v>
      </c>
    </row>
    <row r="3292" spans="1:10" x14ac:dyDescent="0.6">
      <c r="A3292" s="1">
        <v>44750</v>
      </c>
      <c r="B3292" t="s">
        <v>30</v>
      </c>
      <c r="C3292" t="s">
        <v>17</v>
      </c>
      <c r="D3292">
        <v>2022</v>
      </c>
      <c r="E3292">
        <v>189</v>
      </c>
      <c r="F3292" s="1">
        <v>44395</v>
      </c>
      <c r="G3292" s="1">
        <v>43298</v>
      </c>
      <c r="H3292">
        <v>355</v>
      </c>
      <c r="I3292">
        <v>1452</v>
      </c>
      <c r="J3292">
        <v>1</v>
      </c>
    </row>
    <row r="3293" spans="1:10" x14ac:dyDescent="0.6">
      <c r="A3293" s="1">
        <v>44750</v>
      </c>
      <c r="B3293" t="s">
        <v>55</v>
      </c>
      <c r="C3293" t="s">
        <v>17</v>
      </c>
      <c r="D3293">
        <v>2022</v>
      </c>
      <c r="E3293">
        <v>189</v>
      </c>
      <c r="F3293" s="1">
        <v>44395</v>
      </c>
      <c r="G3293" s="1">
        <v>43298</v>
      </c>
      <c r="H3293">
        <v>355</v>
      </c>
      <c r="I3293">
        <v>1452</v>
      </c>
      <c r="J3293">
        <v>1</v>
      </c>
    </row>
    <row r="3294" spans="1:10" x14ac:dyDescent="0.6">
      <c r="A3294" s="1">
        <v>44750</v>
      </c>
      <c r="B3294" t="s">
        <v>38</v>
      </c>
      <c r="C3294" t="s">
        <v>17</v>
      </c>
      <c r="D3294">
        <v>2022</v>
      </c>
      <c r="E3294">
        <v>189</v>
      </c>
      <c r="F3294" s="1">
        <v>44395</v>
      </c>
      <c r="G3294" s="1">
        <v>43298</v>
      </c>
      <c r="H3294">
        <v>355</v>
      </c>
      <c r="I3294">
        <v>1452</v>
      </c>
      <c r="J3294">
        <v>2</v>
      </c>
    </row>
    <row r="3295" spans="1:10" x14ac:dyDescent="0.6">
      <c r="A3295" s="1">
        <v>44750</v>
      </c>
      <c r="B3295" t="s">
        <v>25</v>
      </c>
      <c r="C3295" t="s">
        <v>17</v>
      </c>
      <c r="D3295">
        <v>2022</v>
      </c>
      <c r="E3295">
        <v>189</v>
      </c>
      <c r="F3295" s="1">
        <v>44395</v>
      </c>
      <c r="G3295" s="1">
        <v>43298</v>
      </c>
      <c r="H3295">
        <v>355</v>
      </c>
      <c r="I3295">
        <v>1452</v>
      </c>
      <c r="J3295">
        <v>2</v>
      </c>
    </row>
    <row r="3296" spans="1:10" x14ac:dyDescent="0.6">
      <c r="A3296" s="1">
        <v>44750</v>
      </c>
      <c r="B3296" t="s">
        <v>58</v>
      </c>
      <c r="C3296" t="s">
        <v>17</v>
      </c>
      <c r="D3296">
        <v>2022</v>
      </c>
      <c r="E3296">
        <v>189</v>
      </c>
      <c r="F3296" s="1">
        <v>44395</v>
      </c>
      <c r="G3296" s="1">
        <v>43298</v>
      </c>
      <c r="H3296">
        <v>355</v>
      </c>
      <c r="I3296">
        <v>1452</v>
      </c>
      <c r="J3296">
        <v>2</v>
      </c>
    </row>
    <row r="3297" spans="1:10" hidden="1" x14ac:dyDescent="0.6">
      <c r="A3297" s="1">
        <v>43356</v>
      </c>
      <c r="B3297" t="s">
        <v>61</v>
      </c>
      <c r="C3297" t="s">
        <v>36</v>
      </c>
      <c r="D3297">
        <v>2018</v>
      </c>
      <c r="E3297">
        <v>256</v>
      </c>
      <c r="F3297" s="1">
        <v>43046</v>
      </c>
      <c r="G3297" s="1">
        <v>41904</v>
      </c>
      <c r="H3297">
        <v>310</v>
      </c>
      <c r="I3297">
        <v>1452</v>
      </c>
      <c r="J3297">
        <v>2</v>
      </c>
    </row>
    <row r="3298" spans="1:10" hidden="1" x14ac:dyDescent="0.6">
      <c r="A3298" s="1">
        <v>43356</v>
      </c>
      <c r="B3298" t="s">
        <v>56</v>
      </c>
      <c r="C3298" t="s">
        <v>36</v>
      </c>
      <c r="D3298">
        <v>2018</v>
      </c>
      <c r="E3298">
        <v>256</v>
      </c>
      <c r="F3298" s="1">
        <v>43046</v>
      </c>
      <c r="G3298" s="1">
        <v>41904</v>
      </c>
      <c r="H3298">
        <v>310</v>
      </c>
      <c r="I3298">
        <v>1452</v>
      </c>
      <c r="J3298">
        <v>2</v>
      </c>
    </row>
    <row r="3299" spans="1:10" x14ac:dyDescent="0.6">
      <c r="A3299" s="1">
        <v>44750</v>
      </c>
      <c r="B3299" t="s">
        <v>41</v>
      </c>
      <c r="C3299" t="s">
        <v>17</v>
      </c>
      <c r="D3299">
        <v>2022</v>
      </c>
      <c r="E3299">
        <v>189</v>
      </c>
      <c r="F3299" s="1">
        <v>44395</v>
      </c>
      <c r="G3299" s="1">
        <v>43298</v>
      </c>
      <c r="H3299">
        <v>355</v>
      </c>
      <c r="I3299">
        <v>1452</v>
      </c>
      <c r="J3299">
        <v>4</v>
      </c>
    </row>
    <row r="3300" spans="1:10" x14ac:dyDescent="0.6">
      <c r="A3300" s="1">
        <v>44750</v>
      </c>
      <c r="B3300" t="s">
        <v>43</v>
      </c>
      <c r="C3300" t="s">
        <v>17</v>
      </c>
      <c r="D3300">
        <v>2022</v>
      </c>
      <c r="E3300">
        <v>189</v>
      </c>
      <c r="F3300" s="1">
        <v>44395</v>
      </c>
      <c r="G3300" s="1">
        <v>43298</v>
      </c>
      <c r="H3300">
        <v>355</v>
      </c>
      <c r="I3300">
        <v>1452</v>
      </c>
      <c r="J3300">
        <v>6</v>
      </c>
    </row>
    <row r="3301" spans="1:10" x14ac:dyDescent="0.6">
      <c r="A3301" s="1">
        <v>44751</v>
      </c>
      <c r="B3301" t="s">
        <v>40</v>
      </c>
      <c r="C3301" t="s">
        <v>17</v>
      </c>
      <c r="D3301">
        <v>2022</v>
      </c>
      <c r="E3301">
        <v>190</v>
      </c>
      <c r="F3301" s="1">
        <v>44395</v>
      </c>
      <c r="G3301" s="1">
        <v>43298</v>
      </c>
      <c r="H3301">
        <v>356</v>
      </c>
      <c r="I3301">
        <v>1453</v>
      </c>
      <c r="J3301">
        <v>1</v>
      </c>
    </row>
    <row r="3302" spans="1:10" x14ac:dyDescent="0.6">
      <c r="A3302" s="1">
        <v>44751</v>
      </c>
      <c r="B3302" t="s">
        <v>58</v>
      </c>
      <c r="C3302" t="s">
        <v>17</v>
      </c>
      <c r="D3302">
        <v>2022</v>
      </c>
      <c r="E3302">
        <v>190</v>
      </c>
      <c r="F3302" s="1">
        <v>44395</v>
      </c>
      <c r="G3302" s="1">
        <v>43298</v>
      </c>
      <c r="H3302">
        <v>356</v>
      </c>
      <c r="I3302">
        <v>1453</v>
      </c>
      <c r="J3302">
        <v>1</v>
      </c>
    </row>
    <row r="3303" spans="1:10" x14ac:dyDescent="0.6">
      <c r="A3303" s="1">
        <v>44751</v>
      </c>
      <c r="B3303" t="s">
        <v>30</v>
      </c>
      <c r="C3303" t="s">
        <v>17</v>
      </c>
      <c r="D3303">
        <v>2022</v>
      </c>
      <c r="E3303">
        <v>190</v>
      </c>
      <c r="F3303" s="1">
        <v>44395</v>
      </c>
      <c r="G3303" s="1">
        <v>43298</v>
      </c>
      <c r="H3303">
        <v>356</v>
      </c>
      <c r="I3303">
        <v>1453</v>
      </c>
      <c r="J3303">
        <v>1</v>
      </c>
    </row>
    <row r="3304" spans="1:10" x14ac:dyDescent="0.6">
      <c r="A3304" s="1">
        <v>44751</v>
      </c>
      <c r="B3304" t="s">
        <v>55</v>
      </c>
      <c r="C3304" t="s">
        <v>17</v>
      </c>
      <c r="D3304">
        <v>2022</v>
      </c>
      <c r="E3304">
        <v>190</v>
      </c>
      <c r="F3304" s="1">
        <v>44395</v>
      </c>
      <c r="G3304" s="1">
        <v>43298</v>
      </c>
      <c r="H3304">
        <v>356</v>
      </c>
      <c r="I3304">
        <v>1453</v>
      </c>
      <c r="J3304">
        <v>1</v>
      </c>
    </row>
    <row r="3305" spans="1:10" hidden="1" x14ac:dyDescent="0.6">
      <c r="A3305" s="1">
        <v>43357</v>
      </c>
      <c r="B3305" t="s">
        <v>35</v>
      </c>
      <c r="C3305" t="s">
        <v>36</v>
      </c>
      <c r="D3305">
        <v>2018</v>
      </c>
      <c r="E3305">
        <v>257</v>
      </c>
      <c r="F3305" s="1">
        <v>43046</v>
      </c>
      <c r="G3305" s="1">
        <v>41904</v>
      </c>
      <c r="H3305">
        <v>311</v>
      </c>
      <c r="I3305">
        <v>1453</v>
      </c>
      <c r="J3305">
        <v>1</v>
      </c>
    </row>
    <row r="3306" spans="1:10" hidden="1" x14ac:dyDescent="0.6">
      <c r="A3306" s="1">
        <v>43357</v>
      </c>
      <c r="B3306" t="s">
        <v>65</v>
      </c>
      <c r="C3306" t="s">
        <v>36</v>
      </c>
      <c r="D3306">
        <v>2018</v>
      </c>
      <c r="E3306">
        <v>257</v>
      </c>
      <c r="F3306" s="1">
        <v>43046</v>
      </c>
      <c r="G3306" s="1">
        <v>41904</v>
      </c>
      <c r="H3306">
        <v>311</v>
      </c>
      <c r="I3306">
        <v>1453</v>
      </c>
      <c r="J3306">
        <v>1</v>
      </c>
    </row>
    <row r="3307" spans="1:10" x14ac:dyDescent="0.6">
      <c r="A3307" s="1">
        <v>44751</v>
      </c>
      <c r="B3307" t="s">
        <v>59</v>
      </c>
      <c r="C3307" t="s">
        <v>17</v>
      </c>
      <c r="D3307">
        <v>2022</v>
      </c>
      <c r="E3307">
        <v>190</v>
      </c>
      <c r="F3307" s="1">
        <v>44395</v>
      </c>
      <c r="G3307" s="1">
        <v>43298</v>
      </c>
      <c r="H3307">
        <v>356</v>
      </c>
      <c r="I3307">
        <v>1453</v>
      </c>
      <c r="J3307">
        <v>2</v>
      </c>
    </row>
    <row r="3308" spans="1:10" x14ac:dyDescent="0.6">
      <c r="A3308" s="1">
        <v>44751</v>
      </c>
      <c r="B3308" t="s">
        <v>24</v>
      </c>
      <c r="C3308" t="s">
        <v>17</v>
      </c>
      <c r="D3308">
        <v>2022</v>
      </c>
      <c r="E3308">
        <v>190</v>
      </c>
      <c r="F3308" s="1">
        <v>44395</v>
      </c>
      <c r="G3308" s="1">
        <v>43298</v>
      </c>
      <c r="H3308">
        <v>356</v>
      </c>
      <c r="I3308">
        <v>1453</v>
      </c>
      <c r="J3308">
        <v>3</v>
      </c>
    </row>
    <row r="3309" spans="1:10" x14ac:dyDescent="0.6">
      <c r="A3309" s="1">
        <v>44751</v>
      </c>
      <c r="B3309" t="s">
        <v>43</v>
      </c>
      <c r="C3309" t="s">
        <v>17</v>
      </c>
      <c r="D3309">
        <v>2022</v>
      </c>
      <c r="E3309">
        <v>190</v>
      </c>
      <c r="F3309" s="1">
        <v>44395</v>
      </c>
      <c r="G3309" s="1">
        <v>43298</v>
      </c>
      <c r="H3309">
        <v>356</v>
      </c>
      <c r="I3309">
        <v>1453</v>
      </c>
      <c r="J3309">
        <v>3</v>
      </c>
    </row>
    <row r="3310" spans="1:10" x14ac:dyDescent="0.6">
      <c r="A3310" s="1">
        <v>44751</v>
      </c>
      <c r="B3310" t="s">
        <v>45</v>
      </c>
      <c r="C3310" t="s">
        <v>17</v>
      </c>
      <c r="D3310">
        <v>2022</v>
      </c>
      <c r="E3310">
        <v>190</v>
      </c>
      <c r="F3310" s="1">
        <v>44395</v>
      </c>
      <c r="G3310" s="1">
        <v>43298</v>
      </c>
      <c r="H3310">
        <v>356</v>
      </c>
      <c r="I3310">
        <v>1453</v>
      </c>
      <c r="J3310">
        <v>3</v>
      </c>
    </row>
    <row r="3311" spans="1:10" x14ac:dyDescent="0.6">
      <c r="A3311" s="1">
        <v>44751</v>
      </c>
      <c r="B3311" t="s">
        <v>33</v>
      </c>
      <c r="C3311" t="s">
        <v>17</v>
      </c>
      <c r="D3311">
        <v>2022</v>
      </c>
      <c r="E3311">
        <v>190</v>
      </c>
      <c r="F3311" s="1">
        <v>44395</v>
      </c>
      <c r="G3311" s="1">
        <v>43298</v>
      </c>
      <c r="H3311">
        <v>356</v>
      </c>
      <c r="I3311">
        <v>1453</v>
      </c>
      <c r="J3311">
        <v>5</v>
      </c>
    </row>
    <row r="3312" spans="1:10" x14ac:dyDescent="0.6">
      <c r="A3312" s="1">
        <v>44751</v>
      </c>
      <c r="B3312" t="s">
        <v>41</v>
      </c>
      <c r="C3312" t="s">
        <v>17</v>
      </c>
      <c r="D3312">
        <v>2022</v>
      </c>
      <c r="E3312">
        <v>190</v>
      </c>
      <c r="F3312" s="1">
        <v>44395</v>
      </c>
      <c r="G3312" s="1">
        <v>43298</v>
      </c>
      <c r="H3312">
        <v>356</v>
      </c>
      <c r="I3312">
        <v>1453</v>
      </c>
      <c r="J3312">
        <v>5</v>
      </c>
    </row>
    <row r="3313" spans="1:10" x14ac:dyDescent="0.6">
      <c r="A3313" s="1">
        <v>44752</v>
      </c>
      <c r="B3313" t="s">
        <v>38</v>
      </c>
      <c r="C3313" t="s">
        <v>17</v>
      </c>
      <c r="D3313">
        <v>2022</v>
      </c>
      <c r="E3313">
        <v>191</v>
      </c>
      <c r="F3313" s="1">
        <v>44395</v>
      </c>
      <c r="G3313" s="1">
        <v>43298</v>
      </c>
      <c r="H3313">
        <v>357</v>
      </c>
      <c r="I3313">
        <v>1454</v>
      </c>
      <c r="J3313">
        <v>1</v>
      </c>
    </row>
    <row r="3314" spans="1:10" x14ac:dyDescent="0.6">
      <c r="A3314" s="1">
        <v>44752</v>
      </c>
      <c r="B3314" t="s">
        <v>43</v>
      </c>
      <c r="C3314" t="s">
        <v>17</v>
      </c>
      <c r="D3314">
        <v>2022</v>
      </c>
      <c r="E3314">
        <v>191</v>
      </c>
      <c r="F3314" s="1">
        <v>44395</v>
      </c>
      <c r="G3314" s="1">
        <v>43298</v>
      </c>
      <c r="H3314">
        <v>357</v>
      </c>
      <c r="I3314">
        <v>1454</v>
      </c>
      <c r="J3314">
        <v>1</v>
      </c>
    </row>
    <row r="3315" spans="1:10" x14ac:dyDescent="0.6">
      <c r="A3315" s="1">
        <v>44752</v>
      </c>
      <c r="B3315" t="s">
        <v>30</v>
      </c>
      <c r="C3315" t="s">
        <v>17</v>
      </c>
      <c r="D3315">
        <v>2022</v>
      </c>
      <c r="E3315">
        <v>191</v>
      </c>
      <c r="F3315" s="1">
        <v>44395</v>
      </c>
      <c r="G3315" s="1">
        <v>43298</v>
      </c>
      <c r="H3315">
        <v>357</v>
      </c>
      <c r="I3315">
        <v>1454</v>
      </c>
      <c r="J3315">
        <v>1</v>
      </c>
    </row>
    <row r="3316" spans="1:10" x14ac:dyDescent="0.6">
      <c r="A3316" s="1">
        <v>44752</v>
      </c>
      <c r="B3316" t="s">
        <v>55</v>
      </c>
      <c r="C3316" t="s">
        <v>17</v>
      </c>
      <c r="D3316">
        <v>2022</v>
      </c>
      <c r="E3316">
        <v>191</v>
      </c>
      <c r="F3316" s="1">
        <v>44395</v>
      </c>
      <c r="G3316" s="1">
        <v>43298</v>
      </c>
      <c r="H3316">
        <v>357</v>
      </c>
      <c r="I3316">
        <v>1454</v>
      </c>
      <c r="J3316">
        <v>1</v>
      </c>
    </row>
    <row r="3317" spans="1:10" hidden="1" x14ac:dyDescent="0.6">
      <c r="A3317" s="1">
        <v>43358</v>
      </c>
      <c r="B3317" t="s">
        <v>35</v>
      </c>
      <c r="C3317" t="s">
        <v>36</v>
      </c>
      <c r="D3317">
        <v>2018</v>
      </c>
      <c r="E3317">
        <v>258</v>
      </c>
      <c r="F3317" s="1">
        <v>43046</v>
      </c>
      <c r="G3317" s="1">
        <v>41904</v>
      </c>
      <c r="H3317">
        <v>312</v>
      </c>
      <c r="I3317">
        <v>1454</v>
      </c>
      <c r="J3317">
        <v>1</v>
      </c>
    </row>
    <row r="3318" spans="1:10" hidden="1" x14ac:dyDescent="0.6">
      <c r="A3318" s="1">
        <v>43358</v>
      </c>
      <c r="B3318" t="s">
        <v>64</v>
      </c>
      <c r="C3318" t="s">
        <v>36</v>
      </c>
      <c r="D3318">
        <v>2018</v>
      </c>
      <c r="E3318">
        <v>258</v>
      </c>
      <c r="F3318" s="1">
        <v>43046</v>
      </c>
      <c r="G3318" s="1">
        <v>41904</v>
      </c>
      <c r="H3318">
        <v>312</v>
      </c>
      <c r="I3318">
        <v>1454</v>
      </c>
      <c r="J3318">
        <v>1</v>
      </c>
    </row>
    <row r="3319" spans="1:10" x14ac:dyDescent="0.6">
      <c r="A3319" s="1">
        <v>44752</v>
      </c>
      <c r="B3319" t="s">
        <v>40</v>
      </c>
      <c r="C3319" t="s">
        <v>17</v>
      </c>
      <c r="D3319">
        <v>2022</v>
      </c>
      <c r="E3319">
        <v>191</v>
      </c>
      <c r="F3319" s="1">
        <v>44395</v>
      </c>
      <c r="G3319" s="1">
        <v>43298</v>
      </c>
      <c r="H3319">
        <v>357</v>
      </c>
      <c r="I3319">
        <v>1454</v>
      </c>
      <c r="J3319">
        <v>2</v>
      </c>
    </row>
    <row r="3320" spans="1:10" x14ac:dyDescent="0.6">
      <c r="A3320" s="1">
        <v>44752</v>
      </c>
      <c r="B3320" t="s">
        <v>24</v>
      </c>
      <c r="C3320" t="s">
        <v>17</v>
      </c>
      <c r="D3320">
        <v>2022</v>
      </c>
      <c r="E3320">
        <v>191</v>
      </c>
      <c r="F3320" s="1">
        <v>44395</v>
      </c>
      <c r="G3320" s="1">
        <v>43298</v>
      </c>
      <c r="H3320">
        <v>357</v>
      </c>
      <c r="I3320">
        <v>1454</v>
      </c>
      <c r="J3320">
        <v>2</v>
      </c>
    </row>
    <row r="3321" spans="1:10" x14ac:dyDescent="0.6">
      <c r="A3321" s="1">
        <v>44752</v>
      </c>
      <c r="B3321" t="s">
        <v>25</v>
      </c>
      <c r="C3321" t="s">
        <v>17</v>
      </c>
      <c r="D3321">
        <v>2022</v>
      </c>
      <c r="E3321">
        <v>191</v>
      </c>
      <c r="F3321" s="1">
        <v>44395</v>
      </c>
      <c r="G3321" s="1">
        <v>43298</v>
      </c>
      <c r="H3321">
        <v>357</v>
      </c>
      <c r="I3321">
        <v>1454</v>
      </c>
      <c r="J3321">
        <v>2</v>
      </c>
    </row>
    <row r="3322" spans="1:10" x14ac:dyDescent="0.6">
      <c r="A3322" s="1">
        <v>44752</v>
      </c>
      <c r="B3322" t="s">
        <v>45</v>
      </c>
      <c r="C3322" t="s">
        <v>17</v>
      </c>
      <c r="D3322">
        <v>2022</v>
      </c>
      <c r="E3322">
        <v>191</v>
      </c>
      <c r="F3322" s="1">
        <v>44395</v>
      </c>
      <c r="G3322" s="1">
        <v>43298</v>
      </c>
      <c r="H3322">
        <v>357</v>
      </c>
      <c r="I3322">
        <v>1454</v>
      </c>
      <c r="J3322">
        <v>2</v>
      </c>
    </row>
    <row r="3323" spans="1:10" x14ac:dyDescent="0.6">
      <c r="A3323" s="1">
        <v>44752</v>
      </c>
      <c r="B3323" t="s">
        <v>58</v>
      </c>
      <c r="C3323" t="s">
        <v>17</v>
      </c>
      <c r="D3323">
        <v>2022</v>
      </c>
      <c r="E3323">
        <v>191</v>
      </c>
      <c r="F3323" s="1">
        <v>44395</v>
      </c>
      <c r="G3323" s="1">
        <v>43298</v>
      </c>
      <c r="H3323">
        <v>357</v>
      </c>
      <c r="I3323">
        <v>1454</v>
      </c>
      <c r="J3323">
        <v>2</v>
      </c>
    </row>
    <row r="3324" spans="1:10" x14ac:dyDescent="0.6">
      <c r="A3324" s="1">
        <v>44752</v>
      </c>
      <c r="B3324" t="s">
        <v>59</v>
      </c>
      <c r="C3324" t="s">
        <v>17</v>
      </c>
      <c r="D3324">
        <v>2022</v>
      </c>
      <c r="E3324">
        <v>191</v>
      </c>
      <c r="F3324" s="1">
        <v>44395</v>
      </c>
      <c r="G3324" s="1">
        <v>43298</v>
      </c>
      <c r="H3324">
        <v>357</v>
      </c>
      <c r="I3324">
        <v>1454</v>
      </c>
      <c r="J3324">
        <v>3</v>
      </c>
    </row>
    <row r="3325" spans="1:10" hidden="1" x14ac:dyDescent="0.6">
      <c r="A3325" s="1">
        <v>43358</v>
      </c>
      <c r="B3325" t="s">
        <v>62</v>
      </c>
      <c r="C3325" t="s">
        <v>36</v>
      </c>
      <c r="D3325">
        <v>2018</v>
      </c>
      <c r="E3325">
        <v>258</v>
      </c>
      <c r="F3325" s="1">
        <v>43046</v>
      </c>
      <c r="G3325" s="1">
        <v>41904</v>
      </c>
      <c r="H3325">
        <v>312</v>
      </c>
      <c r="I3325">
        <v>1454</v>
      </c>
      <c r="J3325">
        <v>3</v>
      </c>
    </row>
    <row r="3326" spans="1:10" hidden="1" x14ac:dyDescent="0.6">
      <c r="A3326" s="1">
        <v>43358</v>
      </c>
      <c r="B3326" t="s">
        <v>66</v>
      </c>
      <c r="C3326" t="s">
        <v>36</v>
      </c>
      <c r="D3326">
        <v>2018</v>
      </c>
      <c r="E3326">
        <v>258</v>
      </c>
      <c r="F3326" s="1">
        <v>43046</v>
      </c>
      <c r="G3326" s="1">
        <v>41904</v>
      </c>
      <c r="H3326">
        <v>312</v>
      </c>
      <c r="I3326">
        <v>1454</v>
      </c>
      <c r="J3326">
        <v>3</v>
      </c>
    </row>
    <row r="3327" spans="1:10" x14ac:dyDescent="0.6">
      <c r="A3327" s="1">
        <v>44752</v>
      </c>
      <c r="B3327" t="s">
        <v>39</v>
      </c>
      <c r="C3327" t="s">
        <v>17</v>
      </c>
      <c r="D3327">
        <v>2022</v>
      </c>
      <c r="E3327">
        <v>191</v>
      </c>
      <c r="F3327" s="1">
        <v>44395</v>
      </c>
      <c r="G3327" s="1">
        <v>43298</v>
      </c>
      <c r="H3327">
        <v>357</v>
      </c>
      <c r="I3327">
        <v>1454</v>
      </c>
      <c r="J3327">
        <v>4</v>
      </c>
    </row>
    <row r="3328" spans="1:10" x14ac:dyDescent="0.6">
      <c r="A3328" s="1">
        <v>44752</v>
      </c>
      <c r="B3328" t="s">
        <v>41</v>
      </c>
      <c r="C3328" t="s">
        <v>17</v>
      </c>
      <c r="D3328">
        <v>2022</v>
      </c>
      <c r="E3328">
        <v>191</v>
      </c>
      <c r="F3328" s="1">
        <v>44395</v>
      </c>
      <c r="G3328" s="1">
        <v>43298</v>
      </c>
      <c r="H3328">
        <v>357</v>
      </c>
      <c r="I3328">
        <v>1454</v>
      </c>
      <c r="J3328">
        <v>4</v>
      </c>
    </row>
    <row r="3329" spans="1:10" x14ac:dyDescent="0.6">
      <c r="A3329" s="1">
        <v>44753</v>
      </c>
      <c r="B3329" t="s">
        <v>57</v>
      </c>
      <c r="C3329" t="s">
        <v>17</v>
      </c>
      <c r="D3329">
        <v>2022</v>
      </c>
      <c r="E3329">
        <v>192</v>
      </c>
      <c r="F3329" s="1">
        <v>44395</v>
      </c>
      <c r="G3329" s="1">
        <v>43298</v>
      </c>
      <c r="H3329">
        <v>358</v>
      </c>
      <c r="I3329">
        <v>1455</v>
      </c>
      <c r="J3329">
        <v>1</v>
      </c>
    </row>
    <row r="3330" spans="1:10" x14ac:dyDescent="0.6">
      <c r="A3330" s="1">
        <v>44753</v>
      </c>
      <c r="B3330" t="s">
        <v>40</v>
      </c>
      <c r="C3330" t="s">
        <v>17</v>
      </c>
      <c r="D3330">
        <v>2022</v>
      </c>
      <c r="E3330">
        <v>192</v>
      </c>
      <c r="F3330" s="1">
        <v>44395</v>
      </c>
      <c r="G3330" s="1">
        <v>43298</v>
      </c>
      <c r="H3330">
        <v>358</v>
      </c>
      <c r="I3330">
        <v>1455</v>
      </c>
      <c r="J3330">
        <v>1</v>
      </c>
    </row>
    <row r="3331" spans="1:10" x14ac:dyDescent="0.6">
      <c r="A3331" s="1">
        <v>44753</v>
      </c>
      <c r="B3331" t="s">
        <v>33</v>
      </c>
      <c r="C3331" t="s">
        <v>17</v>
      </c>
      <c r="D3331">
        <v>2022</v>
      </c>
      <c r="E3331">
        <v>192</v>
      </c>
      <c r="F3331" s="1">
        <v>44395</v>
      </c>
      <c r="G3331" s="1">
        <v>43298</v>
      </c>
      <c r="H3331">
        <v>358</v>
      </c>
      <c r="I3331">
        <v>1455</v>
      </c>
      <c r="J3331">
        <v>1</v>
      </c>
    </row>
    <row r="3332" spans="1:10" x14ac:dyDescent="0.6">
      <c r="A3332" s="1">
        <v>44753</v>
      </c>
      <c r="B3332" t="s">
        <v>58</v>
      </c>
      <c r="C3332" t="s">
        <v>17</v>
      </c>
      <c r="D3332">
        <v>2022</v>
      </c>
      <c r="E3332">
        <v>192</v>
      </c>
      <c r="F3332" s="1">
        <v>44395</v>
      </c>
      <c r="G3332" s="1">
        <v>43298</v>
      </c>
      <c r="H3332">
        <v>358</v>
      </c>
      <c r="I3332">
        <v>1455</v>
      </c>
      <c r="J3332">
        <v>1</v>
      </c>
    </row>
    <row r="3333" spans="1:10" hidden="1" x14ac:dyDescent="0.6">
      <c r="A3333" s="1">
        <v>43359</v>
      </c>
      <c r="B3333" t="s">
        <v>61</v>
      </c>
      <c r="C3333" t="s">
        <v>36</v>
      </c>
      <c r="D3333">
        <v>2018</v>
      </c>
      <c r="E3333">
        <v>259</v>
      </c>
      <c r="F3333" s="1">
        <v>43046</v>
      </c>
      <c r="G3333" s="1">
        <v>41904</v>
      </c>
      <c r="H3333">
        <v>313</v>
      </c>
      <c r="I3333">
        <v>1455</v>
      </c>
      <c r="J3333">
        <v>1</v>
      </c>
    </row>
    <row r="3334" spans="1:10" hidden="1" x14ac:dyDescent="0.6">
      <c r="A3334" s="1">
        <v>43359</v>
      </c>
      <c r="B3334" t="s">
        <v>62</v>
      </c>
      <c r="C3334" t="s">
        <v>36</v>
      </c>
      <c r="D3334">
        <v>2018</v>
      </c>
      <c r="E3334">
        <v>259</v>
      </c>
      <c r="F3334" s="1">
        <v>43046</v>
      </c>
      <c r="G3334" s="1">
        <v>41904</v>
      </c>
      <c r="H3334">
        <v>313</v>
      </c>
      <c r="I3334">
        <v>1455</v>
      </c>
      <c r="J3334">
        <v>1</v>
      </c>
    </row>
    <row r="3335" spans="1:10" hidden="1" x14ac:dyDescent="0.6">
      <c r="A3335" s="1">
        <v>43359</v>
      </c>
      <c r="B3335" t="s">
        <v>63</v>
      </c>
      <c r="C3335" t="s">
        <v>36</v>
      </c>
      <c r="D3335">
        <v>2018</v>
      </c>
      <c r="E3335">
        <v>259</v>
      </c>
      <c r="F3335" s="1">
        <v>43046</v>
      </c>
      <c r="G3335" s="1">
        <v>41904</v>
      </c>
      <c r="H3335">
        <v>313</v>
      </c>
      <c r="I3335">
        <v>1455</v>
      </c>
      <c r="J3335">
        <v>1</v>
      </c>
    </row>
    <row r="3336" spans="1:10" hidden="1" x14ac:dyDescent="0.6">
      <c r="A3336" s="1">
        <v>43359</v>
      </c>
      <c r="B3336" t="s">
        <v>49</v>
      </c>
      <c r="C3336" t="s">
        <v>36</v>
      </c>
      <c r="D3336">
        <v>2018</v>
      </c>
      <c r="E3336">
        <v>259</v>
      </c>
      <c r="F3336" s="1">
        <v>43046</v>
      </c>
      <c r="G3336" s="1">
        <v>41904</v>
      </c>
      <c r="H3336">
        <v>313</v>
      </c>
      <c r="I3336">
        <v>1455</v>
      </c>
      <c r="J3336">
        <v>1</v>
      </c>
    </row>
    <row r="3337" spans="1:10" hidden="1" x14ac:dyDescent="0.6">
      <c r="A3337" s="1">
        <v>43359</v>
      </c>
      <c r="B3337" t="s">
        <v>65</v>
      </c>
      <c r="C3337" t="s">
        <v>36</v>
      </c>
      <c r="D3337">
        <v>2018</v>
      </c>
      <c r="E3337">
        <v>259</v>
      </c>
      <c r="F3337" s="1">
        <v>43046</v>
      </c>
      <c r="G3337" s="1">
        <v>41904</v>
      </c>
      <c r="H3337">
        <v>313</v>
      </c>
      <c r="I3337">
        <v>1455</v>
      </c>
      <c r="J3337">
        <v>1</v>
      </c>
    </row>
    <row r="3338" spans="1:10" x14ac:dyDescent="0.6">
      <c r="A3338" s="1">
        <v>44753</v>
      </c>
      <c r="B3338" t="s">
        <v>25</v>
      </c>
      <c r="C3338" t="s">
        <v>17</v>
      </c>
      <c r="D3338">
        <v>2022</v>
      </c>
      <c r="E3338">
        <v>192</v>
      </c>
      <c r="F3338" s="1">
        <v>44395</v>
      </c>
      <c r="G3338" s="1">
        <v>43298</v>
      </c>
      <c r="H3338">
        <v>358</v>
      </c>
      <c r="I3338">
        <v>1455</v>
      </c>
      <c r="J3338">
        <v>2</v>
      </c>
    </row>
    <row r="3339" spans="1:10" hidden="1" x14ac:dyDescent="0.6">
      <c r="A3339" s="1">
        <v>43359</v>
      </c>
      <c r="B3339" t="s">
        <v>35</v>
      </c>
      <c r="C3339" t="s">
        <v>36</v>
      </c>
      <c r="D3339">
        <v>2018</v>
      </c>
      <c r="E3339">
        <v>259</v>
      </c>
      <c r="F3339" s="1">
        <v>43046</v>
      </c>
      <c r="G3339" s="1">
        <v>41904</v>
      </c>
      <c r="H3339">
        <v>313</v>
      </c>
      <c r="I3339">
        <v>1455</v>
      </c>
      <c r="J3339">
        <v>2</v>
      </c>
    </row>
    <row r="3340" spans="1:10" x14ac:dyDescent="0.6">
      <c r="A3340" s="1">
        <v>44753</v>
      </c>
      <c r="B3340" t="s">
        <v>43</v>
      </c>
      <c r="C3340" t="s">
        <v>17</v>
      </c>
      <c r="D3340">
        <v>2022</v>
      </c>
      <c r="E3340">
        <v>192</v>
      </c>
      <c r="F3340" s="1">
        <v>44395</v>
      </c>
      <c r="G3340" s="1">
        <v>43298</v>
      </c>
      <c r="H3340">
        <v>358</v>
      </c>
      <c r="I3340">
        <v>1455</v>
      </c>
      <c r="J3340">
        <v>3</v>
      </c>
    </row>
    <row r="3341" spans="1:10" x14ac:dyDescent="0.6">
      <c r="A3341" s="1">
        <v>44754</v>
      </c>
      <c r="B3341" t="s">
        <v>40</v>
      </c>
      <c r="C3341" t="s">
        <v>17</v>
      </c>
      <c r="D3341">
        <v>2022</v>
      </c>
      <c r="E3341">
        <v>193</v>
      </c>
      <c r="F3341" s="1">
        <v>44395</v>
      </c>
      <c r="G3341" s="1">
        <v>43298</v>
      </c>
      <c r="H3341">
        <v>359</v>
      </c>
      <c r="I3341">
        <v>1456</v>
      </c>
      <c r="J3341">
        <v>1</v>
      </c>
    </row>
    <row r="3342" spans="1:10" x14ac:dyDescent="0.6">
      <c r="A3342" s="1">
        <v>44754</v>
      </c>
      <c r="B3342" t="s">
        <v>33</v>
      </c>
      <c r="C3342" t="s">
        <v>17</v>
      </c>
      <c r="D3342">
        <v>2022</v>
      </c>
      <c r="E3342">
        <v>193</v>
      </c>
      <c r="F3342" s="1">
        <v>44395</v>
      </c>
      <c r="G3342" s="1">
        <v>43298</v>
      </c>
      <c r="H3342">
        <v>359</v>
      </c>
      <c r="I3342">
        <v>1456</v>
      </c>
      <c r="J3342">
        <v>1</v>
      </c>
    </row>
    <row r="3343" spans="1:10" x14ac:dyDescent="0.6">
      <c r="A3343" s="1">
        <v>44754</v>
      </c>
      <c r="B3343" t="s">
        <v>25</v>
      </c>
      <c r="C3343" t="s">
        <v>17</v>
      </c>
      <c r="D3343">
        <v>2022</v>
      </c>
      <c r="E3343">
        <v>193</v>
      </c>
      <c r="F3343" s="1">
        <v>44395</v>
      </c>
      <c r="G3343" s="1">
        <v>43298</v>
      </c>
      <c r="H3343">
        <v>359</v>
      </c>
      <c r="I3343">
        <v>1456</v>
      </c>
      <c r="J3343">
        <v>1</v>
      </c>
    </row>
    <row r="3344" spans="1:10" x14ac:dyDescent="0.6">
      <c r="A3344" s="1">
        <v>44754</v>
      </c>
      <c r="B3344" t="s">
        <v>45</v>
      </c>
      <c r="C3344" t="s">
        <v>17</v>
      </c>
      <c r="D3344">
        <v>2022</v>
      </c>
      <c r="E3344">
        <v>193</v>
      </c>
      <c r="F3344" s="1">
        <v>44395</v>
      </c>
      <c r="G3344" s="1">
        <v>43298</v>
      </c>
      <c r="H3344">
        <v>359</v>
      </c>
      <c r="I3344">
        <v>1456</v>
      </c>
      <c r="J3344">
        <v>1</v>
      </c>
    </row>
    <row r="3345" spans="1:10" x14ac:dyDescent="0.6">
      <c r="A3345" s="1">
        <v>44754</v>
      </c>
      <c r="B3345" t="s">
        <v>58</v>
      </c>
      <c r="C3345" t="s">
        <v>17</v>
      </c>
      <c r="D3345">
        <v>2022</v>
      </c>
      <c r="E3345">
        <v>193</v>
      </c>
      <c r="F3345" s="1">
        <v>44395</v>
      </c>
      <c r="G3345" s="1">
        <v>43298</v>
      </c>
      <c r="H3345">
        <v>359</v>
      </c>
      <c r="I3345">
        <v>1456</v>
      </c>
      <c r="J3345">
        <v>1</v>
      </c>
    </row>
    <row r="3346" spans="1:10" x14ac:dyDescent="0.6">
      <c r="A3346" s="1">
        <v>44754</v>
      </c>
      <c r="B3346" t="s">
        <v>42</v>
      </c>
      <c r="C3346" t="s">
        <v>17</v>
      </c>
      <c r="D3346">
        <v>2022</v>
      </c>
      <c r="E3346">
        <v>193</v>
      </c>
      <c r="F3346" s="1">
        <v>44395</v>
      </c>
      <c r="G3346" s="1">
        <v>43298</v>
      </c>
      <c r="H3346">
        <v>359</v>
      </c>
      <c r="I3346">
        <v>1456</v>
      </c>
      <c r="J3346">
        <v>1</v>
      </c>
    </row>
    <row r="3347" spans="1:10" x14ac:dyDescent="0.6">
      <c r="A3347" s="1">
        <v>44754</v>
      </c>
      <c r="B3347" t="s">
        <v>55</v>
      </c>
      <c r="C3347" t="s">
        <v>17</v>
      </c>
      <c r="D3347">
        <v>2022</v>
      </c>
      <c r="E3347">
        <v>193</v>
      </c>
      <c r="F3347" s="1">
        <v>44395</v>
      </c>
      <c r="G3347" s="1">
        <v>43298</v>
      </c>
      <c r="H3347">
        <v>359</v>
      </c>
      <c r="I3347">
        <v>1456</v>
      </c>
      <c r="J3347">
        <v>1</v>
      </c>
    </row>
    <row r="3348" spans="1:10" hidden="1" x14ac:dyDescent="0.6">
      <c r="A3348" s="1">
        <v>43360</v>
      </c>
      <c r="B3348" t="s">
        <v>56</v>
      </c>
      <c r="C3348" t="s">
        <v>36</v>
      </c>
      <c r="D3348">
        <v>2018</v>
      </c>
      <c r="E3348">
        <v>260</v>
      </c>
      <c r="F3348" s="1">
        <v>43046</v>
      </c>
      <c r="G3348" s="1">
        <v>41904</v>
      </c>
      <c r="H3348">
        <v>314</v>
      </c>
      <c r="I3348">
        <v>1456</v>
      </c>
      <c r="J3348">
        <v>1</v>
      </c>
    </row>
    <row r="3349" spans="1:10" hidden="1" x14ac:dyDescent="0.6">
      <c r="A3349" s="1">
        <v>43360</v>
      </c>
      <c r="B3349" t="s">
        <v>65</v>
      </c>
      <c r="C3349" t="s">
        <v>36</v>
      </c>
      <c r="D3349">
        <v>2018</v>
      </c>
      <c r="E3349">
        <v>260</v>
      </c>
      <c r="F3349" s="1">
        <v>43046</v>
      </c>
      <c r="G3349" s="1">
        <v>41904</v>
      </c>
      <c r="H3349">
        <v>314</v>
      </c>
      <c r="I3349">
        <v>1456</v>
      </c>
      <c r="J3349">
        <v>2</v>
      </c>
    </row>
    <row r="3350" spans="1:10" x14ac:dyDescent="0.6">
      <c r="A3350" s="1">
        <v>44754</v>
      </c>
      <c r="B3350" t="s">
        <v>43</v>
      </c>
      <c r="C3350" t="s">
        <v>17</v>
      </c>
      <c r="D3350">
        <v>2022</v>
      </c>
      <c r="E3350">
        <v>193</v>
      </c>
      <c r="F3350" s="1">
        <v>44395</v>
      </c>
      <c r="G3350" s="1">
        <v>43298</v>
      </c>
      <c r="H3350">
        <v>359</v>
      </c>
      <c r="I3350">
        <v>1456</v>
      </c>
      <c r="J3350">
        <v>3</v>
      </c>
    </row>
    <row r="3351" spans="1:10" x14ac:dyDescent="0.6">
      <c r="A3351" s="1">
        <v>44754</v>
      </c>
      <c r="B3351" t="s">
        <v>41</v>
      </c>
      <c r="C3351" t="s">
        <v>17</v>
      </c>
      <c r="D3351">
        <v>2022</v>
      </c>
      <c r="E3351">
        <v>193</v>
      </c>
      <c r="F3351" s="1">
        <v>44395</v>
      </c>
      <c r="G3351" s="1">
        <v>43298</v>
      </c>
      <c r="H3351">
        <v>359</v>
      </c>
      <c r="I3351">
        <v>1456</v>
      </c>
      <c r="J3351">
        <v>4</v>
      </c>
    </row>
    <row r="3352" spans="1:10" x14ac:dyDescent="0.6">
      <c r="A3352" s="1">
        <v>44755</v>
      </c>
      <c r="B3352" t="s">
        <v>39</v>
      </c>
      <c r="C3352" t="s">
        <v>17</v>
      </c>
      <c r="D3352">
        <v>2022</v>
      </c>
      <c r="E3352">
        <v>194</v>
      </c>
      <c r="F3352" s="1">
        <v>44395</v>
      </c>
      <c r="G3352" s="1">
        <v>43298</v>
      </c>
      <c r="H3352">
        <v>360</v>
      </c>
      <c r="I3352">
        <v>1457</v>
      </c>
      <c r="J3352">
        <v>1</v>
      </c>
    </row>
    <row r="3353" spans="1:10" x14ac:dyDescent="0.6">
      <c r="A3353" s="1">
        <v>44755</v>
      </c>
      <c r="B3353" t="s">
        <v>20</v>
      </c>
      <c r="C3353" t="s">
        <v>17</v>
      </c>
      <c r="D3353">
        <v>2022</v>
      </c>
      <c r="E3353">
        <v>194</v>
      </c>
      <c r="F3353" s="1">
        <v>44395</v>
      </c>
      <c r="G3353" s="1">
        <v>43298</v>
      </c>
      <c r="H3353">
        <v>360</v>
      </c>
      <c r="I3353">
        <v>1457</v>
      </c>
      <c r="J3353">
        <v>1</v>
      </c>
    </row>
    <row r="3354" spans="1:10" x14ac:dyDescent="0.6">
      <c r="A3354" s="1">
        <v>44755</v>
      </c>
      <c r="B3354" t="s">
        <v>40</v>
      </c>
      <c r="C3354" t="s">
        <v>17</v>
      </c>
      <c r="D3354">
        <v>2022</v>
      </c>
      <c r="E3354">
        <v>194</v>
      </c>
      <c r="F3354" s="1">
        <v>44395</v>
      </c>
      <c r="G3354" s="1">
        <v>43298</v>
      </c>
      <c r="H3354">
        <v>360</v>
      </c>
      <c r="I3354">
        <v>1457</v>
      </c>
      <c r="J3354">
        <v>1</v>
      </c>
    </row>
    <row r="3355" spans="1:10" x14ac:dyDescent="0.6">
      <c r="A3355" s="1">
        <v>44755</v>
      </c>
      <c r="B3355" t="s">
        <v>24</v>
      </c>
      <c r="C3355" t="s">
        <v>17</v>
      </c>
      <c r="D3355">
        <v>2022</v>
      </c>
      <c r="E3355">
        <v>194</v>
      </c>
      <c r="F3355" s="1">
        <v>44395</v>
      </c>
      <c r="G3355" s="1">
        <v>43298</v>
      </c>
      <c r="H3355">
        <v>360</v>
      </c>
      <c r="I3355">
        <v>1457</v>
      </c>
      <c r="J3355">
        <v>1</v>
      </c>
    </row>
    <row r="3356" spans="1:10" x14ac:dyDescent="0.6">
      <c r="A3356" s="1">
        <v>44755</v>
      </c>
      <c r="B3356" t="s">
        <v>58</v>
      </c>
      <c r="C3356" t="s">
        <v>17</v>
      </c>
      <c r="D3356">
        <v>2022</v>
      </c>
      <c r="E3356">
        <v>194</v>
      </c>
      <c r="F3356" s="1">
        <v>44395</v>
      </c>
      <c r="G3356" s="1">
        <v>43298</v>
      </c>
      <c r="H3356">
        <v>360</v>
      </c>
      <c r="I3356">
        <v>1457</v>
      </c>
      <c r="J3356">
        <v>1</v>
      </c>
    </row>
    <row r="3357" spans="1:10" x14ac:dyDescent="0.6">
      <c r="A3357" s="1">
        <v>44755</v>
      </c>
      <c r="B3357" t="s">
        <v>50</v>
      </c>
      <c r="C3357" t="s">
        <v>17</v>
      </c>
      <c r="D3357">
        <v>2022</v>
      </c>
      <c r="E3357">
        <v>194</v>
      </c>
      <c r="F3357" s="1">
        <v>44395</v>
      </c>
      <c r="G3357" s="1">
        <v>43298</v>
      </c>
      <c r="H3357">
        <v>360</v>
      </c>
      <c r="I3357">
        <v>1457</v>
      </c>
      <c r="J3357">
        <v>1</v>
      </c>
    </row>
    <row r="3358" spans="1:10" x14ac:dyDescent="0.6">
      <c r="A3358" s="1">
        <v>44755</v>
      </c>
      <c r="B3358" t="s">
        <v>42</v>
      </c>
      <c r="C3358" t="s">
        <v>17</v>
      </c>
      <c r="D3358">
        <v>2022</v>
      </c>
      <c r="E3358">
        <v>194</v>
      </c>
      <c r="F3358" s="1">
        <v>44395</v>
      </c>
      <c r="G3358" s="1">
        <v>43298</v>
      </c>
      <c r="H3358">
        <v>360</v>
      </c>
      <c r="I3358">
        <v>1457</v>
      </c>
      <c r="J3358">
        <v>1</v>
      </c>
    </row>
    <row r="3359" spans="1:10" hidden="1" x14ac:dyDescent="0.6">
      <c r="A3359" s="1">
        <v>43361</v>
      </c>
      <c r="B3359" t="s">
        <v>65</v>
      </c>
      <c r="C3359" t="s">
        <v>36</v>
      </c>
      <c r="D3359">
        <v>2018</v>
      </c>
      <c r="E3359">
        <v>261</v>
      </c>
      <c r="F3359" s="1">
        <v>43046</v>
      </c>
      <c r="G3359" s="1">
        <v>41904</v>
      </c>
      <c r="H3359">
        <v>315</v>
      </c>
      <c r="I3359">
        <v>1457</v>
      </c>
      <c r="J3359">
        <v>1</v>
      </c>
    </row>
    <row r="3360" spans="1:10" x14ac:dyDescent="0.6">
      <c r="A3360" s="1">
        <v>44755</v>
      </c>
      <c r="B3360" t="s">
        <v>41</v>
      </c>
      <c r="C3360" t="s">
        <v>17</v>
      </c>
      <c r="D3360">
        <v>2022</v>
      </c>
      <c r="E3360">
        <v>194</v>
      </c>
      <c r="F3360" s="1">
        <v>44395</v>
      </c>
      <c r="G3360" s="1">
        <v>43298</v>
      </c>
      <c r="H3360">
        <v>360</v>
      </c>
      <c r="I3360">
        <v>1457</v>
      </c>
      <c r="J3360">
        <v>2</v>
      </c>
    </row>
    <row r="3361" spans="1:10" hidden="1" x14ac:dyDescent="0.6">
      <c r="A3361" s="1">
        <v>43361</v>
      </c>
      <c r="B3361" t="s">
        <v>49</v>
      </c>
      <c r="C3361" t="s">
        <v>36</v>
      </c>
      <c r="D3361">
        <v>2018</v>
      </c>
      <c r="E3361">
        <v>261</v>
      </c>
      <c r="F3361" s="1">
        <v>43046</v>
      </c>
      <c r="G3361" s="1">
        <v>41904</v>
      </c>
      <c r="H3361">
        <v>315</v>
      </c>
      <c r="I3361">
        <v>1457</v>
      </c>
      <c r="J3361">
        <v>2</v>
      </c>
    </row>
    <row r="3362" spans="1:10" x14ac:dyDescent="0.6">
      <c r="A3362" s="1">
        <v>44756</v>
      </c>
      <c r="B3362" t="s">
        <v>59</v>
      </c>
      <c r="C3362" t="s">
        <v>17</v>
      </c>
      <c r="D3362">
        <v>2022</v>
      </c>
      <c r="E3362">
        <v>195</v>
      </c>
      <c r="F3362" s="1">
        <v>44395</v>
      </c>
      <c r="G3362" s="1">
        <v>43298</v>
      </c>
      <c r="H3362">
        <v>361</v>
      </c>
      <c r="I3362">
        <v>1458</v>
      </c>
      <c r="J3362">
        <v>1</v>
      </c>
    </row>
    <row r="3363" spans="1:10" x14ac:dyDescent="0.6">
      <c r="A3363" s="1">
        <v>44756</v>
      </c>
      <c r="B3363" t="s">
        <v>24</v>
      </c>
      <c r="C3363" t="s">
        <v>17</v>
      </c>
      <c r="D3363">
        <v>2022</v>
      </c>
      <c r="E3363">
        <v>195</v>
      </c>
      <c r="F3363" s="1">
        <v>44395</v>
      </c>
      <c r="G3363" s="1">
        <v>43298</v>
      </c>
      <c r="H3363">
        <v>361</v>
      </c>
      <c r="I3363">
        <v>1458</v>
      </c>
      <c r="J3363">
        <v>1</v>
      </c>
    </row>
    <row r="3364" spans="1:10" x14ac:dyDescent="0.6">
      <c r="A3364" s="1">
        <v>44756</v>
      </c>
      <c r="B3364" t="s">
        <v>58</v>
      </c>
      <c r="C3364" t="s">
        <v>17</v>
      </c>
      <c r="D3364">
        <v>2022</v>
      </c>
      <c r="E3364">
        <v>195</v>
      </c>
      <c r="F3364" s="1">
        <v>44395</v>
      </c>
      <c r="G3364" s="1">
        <v>43298</v>
      </c>
      <c r="H3364">
        <v>361</v>
      </c>
      <c r="I3364">
        <v>1458</v>
      </c>
      <c r="J3364">
        <v>1</v>
      </c>
    </row>
    <row r="3365" spans="1:10" x14ac:dyDescent="0.6">
      <c r="A3365" s="1">
        <v>44756</v>
      </c>
      <c r="B3365" t="s">
        <v>44</v>
      </c>
      <c r="C3365" t="s">
        <v>17</v>
      </c>
      <c r="D3365">
        <v>2022</v>
      </c>
      <c r="E3365">
        <v>195</v>
      </c>
      <c r="F3365" s="1">
        <v>44395</v>
      </c>
      <c r="G3365" s="1">
        <v>43298</v>
      </c>
      <c r="H3365">
        <v>361</v>
      </c>
      <c r="I3365">
        <v>1458</v>
      </c>
      <c r="J3365">
        <v>1</v>
      </c>
    </row>
    <row r="3366" spans="1:10" x14ac:dyDescent="0.6">
      <c r="A3366" s="1">
        <v>44756</v>
      </c>
      <c r="B3366" t="s">
        <v>30</v>
      </c>
      <c r="C3366" t="s">
        <v>17</v>
      </c>
      <c r="D3366">
        <v>2022</v>
      </c>
      <c r="E3366">
        <v>195</v>
      </c>
      <c r="F3366" s="1">
        <v>44395</v>
      </c>
      <c r="G3366" s="1">
        <v>43298</v>
      </c>
      <c r="H3366">
        <v>361</v>
      </c>
      <c r="I3366">
        <v>1458</v>
      </c>
      <c r="J3366">
        <v>1</v>
      </c>
    </row>
    <row r="3367" spans="1:10" x14ac:dyDescent="0.6">
      <c r="A3367" s="1">
        <v>44756</v>
      </c>
      <c r="B3367" t="s">
        <v>55</v>
      </c>
      <c r="C3367" t="s">
        <v>17</v>
      </c>
      <c r="D3367">
        <v>2022</v>
      </c>
      <c r="E3367">
        <v>195</v>
      </c>
      <c r="F3367" s="1">
        <v>44395</v>
      </c>
      <c r="G3367" s="1">
        <v>43298</v>
      </c>
      <c r="H3367">
        <v>361</v>
      </c>
      <c r="I3367">
        <v>1458</v>
      </c>
      <c r="J3367">
        <v>1</v>
      </c>
    </row>
    <row r="3368" spans="1:10" hidden="1" x14ac:dyDescent="0.6">
      <c r="A3368" s="1">
        <v>43362</v>
      </c>
      <c r="B3368" t="s">
        <v>65</v>
      </c>
      <c r="C3368" t="s">
        <v>36</v>
      </c>
      <c r="D3368">
        <v>2018</v>
      </c>
      <c r="E3368">
        <v>262</v>
      </c>
      <c r="F3368" s="1">
        <v>43046</v>
      </c>
      <c r="G3368" s="1">
        <v>41904</v>
      </c>
      <c r="H3368">
        <v>316</v>
      </c>
      <c r="I3368">
        <v>1458</v>
      </c>
      <c r="J3368">
        <v>1</v>
      </c>
    </row>
    <row r="3369" spans="1:10" x14ac:dyDescent="0.6">
      <c r="A3369" s="1">
        <v>44756</v>
      </c>
      <c r="B3369" t="s">
        <v>40</v>
      </c>
      <c r="C3369" t="s">
        <v>17</v>
      </c>
      <c r="D3369">
        <v>2022</v>
      </c>
      <c r="E3369">
        <v>195</v>
      </c>
      <c r="F3369" s="1">
        <v>44395</v>
      </c>
      <c r="G3369" s="1">
        <v>43298</v>
      </c>
      <c r="H3369">
        <v>361</v>
      </c>
      <c r="I3369">
        <v>1458</v>
      </c>
      <c r="J3369">
        <v>2</v>
      </c>
    </row>
    <row r="3370" spans="1:10" hidden="1" x14ac:dyDescent="0.6">
      <c r="A3370" s="1">
        <v>43362</v>
      </c>
      <c r="B3370" t="s">
        <v>56</v>
      </c>
      <c r="C3370" t="s">
        <v>36</v>
      </c>
      <c r="D3370">
        <v>2018</v>
      </c>
      <c r="E3370">
        <v>262</v>
      </c>
      <c r="F3370" s="1">
        <v>43046</v>
      </c>
      <c r="G3370" s="1">
        <v>41904</v>
      </c>
      <c r="H3370">
        <v>316</v>
      </c>
      <c r="I3370">
        <v>1458</v>
      </c>
      <c r="J3370">
        <v>2</v>
      </c>
    </row>
    <row r="3371" spans="1:10" x14ac:dyDescent="0.6">
      <c r="A3371" s="1">
        <v>44756</v>
      </c>
      <c r="B3371" t="s">
        <v>33</v>
      </c>
      <c r="C3371" t="s">
        <v>17</v>
      </c>
      <c r="D3371">
        <v>2022</v>
      </c>
      <c r="E3371">
        <v>195</v>
      </c>
      <c r="F3371" s="1">
        <v>44395</v>
      </c>
      <c r="G3371" s="1">
        <v>43298</v>
      </c>
      <c r="H3371">
        <v>361</v>
      </c>
      <c r="I3371">
        <v>1458</v>
      </c>
      <c r="J3371">
        <v>3</v>
      </c>
    </row>
    <row r="3372" spans="1:10" x14ac:dyDescent="0.6">
      <c r="A3372" s="1">
        <v>44756</v>
      </c>
      <c r="B3372" t="s">
        <v>41</v>
      </c>
      <c r="C3372" t="s">
        <v>17</v>
      </c>
      <c r="D3372">
        <v>2022</v>
      </c>
      <c r="E3372">
        <v>195</v>
      </c>
      <c r="F3372" s="1">
        <v>44395</v>
      </c>
      <c r="G3372" s="1">
        <v>43298</v>
      </c>
      <c r="H3372">
        <v>361</v>
      </c>
      <c r="I3372">
        <v>1458</v>
      </c>
      <c r="J3372">
        <v>3</v>
      </c>
    </row>
    <row r="3373" spans="1:10" hidden="1" x14ac:dyDescent="0.6">
      <c r="A3373" s="1">
        <v>43362</v>
      </c>
      <c r="B3373" t="s">
        <v>62</v>
      </c>
      <c r="C3373" t="s">
        <v>36</v>
      </c>
      <c r="D3373">
        <v>2018</v>
      </c>
      <c r="E3373">
        <v>262</v>
      </c>
      <c r="F3373" s="1">
        <v>43046</v>
      </c>
      <c r="G3373" s="1">
        <v>41904</v>
      </c>
      <c r="H3373">
        <v>316</v>
      </c>
      <c r="I3373">
        <v>1458</v>
      </c>
      <c r="J3373">
        <v>3</v>
      </c>
    </row>
    <row r="3374" spans="1:10" x14ac:dyDescent="0.6">
      <c r="A3374" s="1">
        <v>44757</v>
      </c>
      <c r="B3374" t="s">
        <v>33</v>
      </c>
      <c r="C3374" t="s">
        <v>17</v>
      </c>
      <c r="D3374">
        <v>2022</v>
      </c>
      <c r="E3374">
        <v>196</v>
      </c>
      <c r="F3374" s="1">
        <v>44395</v>
      </c>
      <c r="G3374" s="1">
        <v>43298</v>
      </c>
      <c r="H3374">
        <v>362</v>
      </c>
      <c r="I3374">
        <v>1459</v>
      </c>
      <c r="J3374">
        <v>1</v>
      </c>
    </row>
    <row r="3375" spans="1:10" x14ac:dyDescent="0.6">
      <c r="A3375" s="1">
        <v>44757</v>
      </c>
      <c r="B3375" t="s">
        <v>30</v>
      </c>
      <c r="C3375" t="s">
        <v>17</v>
      </c>
      <c r="D3375">
        <v>2022</v>
      </c>
      <c r="E3375">
        <v>196</v>
      </c>
      <c r="F3375" s="1">
        <v>44395</v>
      </c>
      <c r="G3375" s="1">
        <v>43298</v>
      </c>
      <c r="H3375">
        <v>362</v>
      </c>
      <c r="I3375">
        <v>1459</v>
      </c>
      <c r="J3375">
        <v>1</v>
      </c>
    </row>
    <row r="3376" spans="1:10" hidden="1" x14ac:dyDescent="0.6">
      <c r="A3376" s="1">
        <v>43363</v>
      </c>
      <c r="B3376" t="s">
        <v>66</v>
      </c>
      <c r="C3376" t="s">
        <v>36</v>
      </c>
      <c r="D3376">
        <v>2018</v>
      </c>
      <c r="E3376">
        <v>263</v>
      </c>
      <c r="F3376" s="1">
        <v>43046</v>
      </c>
      <c r="G3376" s="1">
        <v>41904</v>
      </c>
      <c r="H3376">
        <v>317</v>
      </c>
      <c r="I3376">
        <v>1459</v>
      </c>
      <c r="J3376">
        <v>1</v>
      </c>
    </row>
    <row r="3377" spans="1:10" x14ac:dyDescent="0.6">
      <c r="A3377" s="1">
        <v>44757</v>
      </c>
      <c r="B3377" t="s">
        <v>45</v>
      </c>
      <c r="C3377" t="s">
        <v>17</v>
      </c>
      <c r="D3377">
        <v>2022</v>
      </c>
      <c r="E3377">
        <v>196</v>
      </c>
      <c r="F3377" s="1">
        <v>44395</v>
      </c>
      <c r="G3377" s="1">
        <v>43298</v>
      </c>
      <c r="H3377">
        <v>362</v>
      </c>
      <c r="I3377">
        <v>1459</v>
      </c>
      <c r="J3377">
        <v>2</v>
      </c>
    </row>
    <row r="3378" spans="1:10" x14ac:dyDescent="0.6">
      <c r="A3378" s="1">
        <v>44757</v>
      </c>
      <c r="B3378" t="s">
        <v>41</v>
      </c>
      <c r="C3378" t="s">
        <v>17</v>
      </c>
      <c r="D3378">
        <v>2022</v>
      </c>
      <c r="E3378">
        <v>196</v>
      </c>
      <c r="F3378" s="1">
        <v>44395</v>
      </c>
      <c r="G3378" s="1">
        <v>43298</v>
      </c>
      <c r="H3378">
        <v>362</v>
      </c>
      <c r="I3378">
        <v>1459</v>
      </c>
      <c r="J3378">
        <v>2</v>
      </c>
    </row>
    <row r="3379" spans="1:10" x14ac:dyDescent="0.6">
      <c r="A3379" s="1">
        <v>44757</v>
      </c>
      <c r="B3379" t="s">
        <v>58</v>
      </c>
      <c r="C3379" t="s">
        <v>17</v>
      </c>
      <c r="D3379">
        <v>2022</v>
      </c>
      <c r="E3379">
        <v>196</v>
      </c>
      <c r="F3379" s="1">
        <v>44395</v>
      </c>
      <c r="G3379" s="1">
        <v>43298</v>
      </c>
      <c r="H3379">
        <v>362</v>
      </c>
      <c r="I3379">
        <v>1459</v>
      </c>
      <c r="J3379">
        <v>2</v>
      </c>
    </row>
    <row r="3380" spans="1:10" x14ac:dyDescent="0.6">
      <c r="A3380" s="1">
        <v>44757</v>
      </c>
      <c r="B3380" t="s">
        <v>40</v>
      </c>
      <c r="C3380" t="s">
        <v>17</v>
      </c>
      <c r="D3380">
        <v>2022</v>
      </c>
      <c r="E3380">
        <v>196</v>
      </c>
      <c r="F3380" s="1">
        <v>44395</v>
      </c>
      <c r="G3380" s="1">
        <v>43298</v>
      </c>
      <c r="H3380">
        <v>362</v>
      </c>
      <c r="I3380">
        <v>1459</v>
      </c>
      <c r="J3380">
        <v>3</v>
      </c>
    </row>
    <row r="3381" spans="1:10" x14ac:dyDescent="0.6">
      <c r="A3381" s="1">
        <v>44757</v>
      </c>
      <c r="B3381" t="s">
        <v>43</v>
      </c>
      <c r="C3381" t="s">
        <v>17</v>
      </c>
      <c r="D3381">
        <v>2022</v>
      </c>
      <c r="E3381">
        <v>196</v>
      </c>
      <c r="F3381" s="1">
        <v>44395</v>
      </c>
      <c r="G3381" s="1">
        <v>43298</v>
      </c>
      <c r="H3381">
        <v>362</v>
      </c>
      <c r="I3381">
        <v>1459</v>
      </c>
      <c r="J3381">
        <v>4</v>
      </c>
    </row>
    <row r="3382" spans="1:10" hidden="1" x14ac:dyDescent="0.6">
      <c r="A3382" s="1">
        <v>43363</v>
      </c>
      <c r="B3382" t="s">
        <v>56</v>
      </c>
      <c r="C3382" t="s">
        <v>36</v>
      </c>
      <c r="D3382">
        <v>2018</v>
      </c>
      <c r="E3382">
        <v>263</v>
      </c>
      <c r="F3382" s="1">
        <v>43046</v>
      </c>
      <c r="G3382" s="1">
        <v>41904</v>
      </c>
      <c r="H3382">
        <v>317</v>
      </c>
      <c r="I3382">
        <v>1459</v>
      </c>
      <c r="J3382">
        <v>18</v>
      </c>
    </row>
    <row r="3383" spans="1:10" x14ac:dyDescent="0.6">
      <c r="A3383" s="1">
        <v>44758</v>
      </c>
      <c r="B3383" t="s">
        <v>20</v>
      </c>
      <c r="C3383" t="s">
        <v>17</v>
      </c>
      <c r="D3383">
        <v>2022</v>
      </c>
      <c r="E3383">
        <v>197</v>
      </c>
      <c r="F3383" s="1">
        <v>44395</v>
      </c>
      <c r="G3383" s="1">
        <v>43298</v>
      </c>
      <c r="H3383">
        <v>363</v>
      </c>
      <c r="I3383">
        <v>1460</v>
      </c>
      <c r="J3383">
        <v>1</v>
      </c>
    </row>
    <row r="3384" spans="1:10" x14ac:dyDescent="0.6">
      <c r="A3384" s="1">
        <v>44758</v>
      </c>
      <c r="B3384" t="s">
        <v>63</v>
      </c>
      <c r="C3384" t="s">
        <v>17</v>
      </c>
      <c r="D3384">
        <v>2022</v>
      </c>
      <c r="E3384">
        <v>197</v>
      </c>
      <c r="F3384" s="1">
        <v>44395</v>
      </c>
      <c r="G3384" s="1">
        <v>43298</v>
      </c>
      <c r="H3384">
        <v>363</v>
      </c>
      <c r="I3384">
        <v>1460</v>
      </c>
      <c r="J3384">
        <v>1</v>
      </c>
    </row>
    <row r="3385" spans="1:10" x14ac:dyDescent="0.6">
      <c r="A3385" s="1">
        <v>44758</v>
      </c>
      <c r="B3385" t="s">
        <v>38</v>
      </c>
      <c r="C3385" t="s">
        <v>17</v>
      </c>
      <c r="D3385">
        <v>2022</v>
      </c>
      <c r="E3385">
        <v>197</v>
      </c>
      <c r="F3385" s="1">
        <v>44395</v>
      </c>
      <c r="G3385" s="1">
        <v>43298</v>
      </c>
      <c r="H3385">
        <v>363</v>
      </c>
      <c r="I3385">
        <v>1460</v>
      </c>
      <c r="J3385">
        <v>1</v>
      </c>
    </row>
    <row r="3386" spans="1:10" x14ac:dyDescent="0.6">
      <c r="A3386" s="1">
        <v>44758</v>
      </c>
      <c r="B3386" t="s">
        <v>33</v>
      </c>
      <c r="C3386" t="s">
        <v>17</v>
      </c>
      <c r="D3386">
        <v>2022</v>
      </c>
      <c r="E3386">
        <v>197</v>
      </c>
      <c r="F3386" s="1">
        <v>44395</v>
      </c>
      <c r="G3386" s="1">
        <v>43298</v>
      </c>
      <c r="H3386">
        <v>363</v>
      </c>
      <c r="I3386">
        <v>1460</v>
      </c>
      <c r="J3386">
        <v>1</v>
      </c>
    </row>
    <row r="3387" spans="1:10" x14ac:dyDescent="0.6">
      <c r="A3387" s="1">
        <v>44758</v>
      </c>
      <c r="B3387" t="s">
        <v>43</v>
      </c>
      <c r="C3387" t="s">
        <v>17</v>
      </c>
      <c r="D3387">
        <v>2022</v>
      </c>
      <c r="E3387">
        <v>197</v>
      </c>
      <c r="F3387" s="1">
        <v>44395</v>
      </c>
      <c r="G3387" s="1">
        <v>43298</v>
      </c>
      <c r="H3387">
        <v>363</v>
      </c>
      <c r="I3387">
        <v>1460</v>
      </c>
      <c r="J3387">
        <v>1</v>
      </c>
    </row>
    <row r="3388" spans="1:10" x14ac:dyDescent="0.6">
      <c r="A3388" s="1">
        <v>44758</v>
      </c>
      <c r="B3388" t="s">
        <v>30</v>
      </c>
      <c r="C3388" t="s">
        <v>17</v>
      </c>
      <c r="D3388">
        <v>2022</v>
      </c>
      <c r="E3388">
        <v>197</v>
      </c>
      <c r="F3388" s="1">
        <v>44395</v>
      </c>
      <c r="G3388" s="1">
        <v>43298</v>
      </c>
      <c r="H3388">
        <v>363</v>
      </c>
      <c r="I3388">
        <v>1460</v>
      </c>
      <c r="J3388">
        <v>1</v>
      </c>
    </row>
    <row r="3389" spans="1:10" hidden="1" x14ac:dyDescent="0.6">
      <c r="A3389" s="1">
        <v>43364</v>
      </c>
      <c r="B3389" t="s">
        <v>66</v>
      </c>
      <c r="C3389" t="s">
        <v>36</v>
      </c>
      <c r="D3389">
        <v>2018</v>
      </c>
      <c r="E3389">
        <v>264</v>
      </c>
      <c r="F3389" s="1">
        <v>43046</v>
      </c>
      <c r="G3389" s="1">
        <v>41904</v>
      </c>
      <c r="H3389">
        <v>318</v>
      </c>
      <c r="I3389">
        <v>1460</v>
      </c>
      <c r="J3389">
        <v>1</v>
      </c>
    </row>
    <row r="3390" spans="1:10" x14ac:dyDescent="0.6">
      <c r="A3390" s="1">
        <v>44758</v>
      </c>
      <c r="B3390" t="s">
        <v>59</v>
      </c>
      <c r="C3390" t="s">
        <v>17</v>
      </c>
      <c r="D3390">
        <v>2022</v>
      </c>
      <c r="E3390">
        <v>197</v>
      </c>
      <c r="F3390" s="1">
        <v>44395</v>
      </c>
      <c r="G3390" s="1">
        <v>43298</v>
      </c>
      <c r="H3390">
        <v>363</v>
      </c>
      <c r="I3390">
        <v>1460</v>
      </c>
      <c r="J3390">
        <v>2</v>
      </c>
    </row>
    <row r="3391" spans="1:10" x14ac:dyDescent="0.6">
      <c r="A3391" s="1">
        <v>44758</v>
      </c>
      <c r="B3391" t="s">
        <v>24</v>
      </c>
      <c r="C3391" t="s">
        <v>17</v>
      </c>
      <c r="D3391">
        <v>2022</v>
      </c>
      <c r="E3391">
        <v>197</v>
      </c>
      <c r="F3391" s="1">
        <v>44395</v>
      </c>
      <c r="G3391" s="1">
        <v>43298</v>
      </c>
      <c r="H3391">
        <v>363</v>
      </c>
      <c r="I3391">
        <v>1460</v>
      </c>
      <c r="J3391">
        <v>2</v>
      </c>
    </row>
    <row r="3392" spans="1:10" x14ac:dyDescent="0.6">
      <c r="A3392" s="1">
        <v>44758</v>
      </c>
      <c r="B3392" t="s">
        <v>25</v>
      </c>
      <c r="C3392" t="s">
        <v>17</v>
      </c>
      <c r="D3392">
        <v>2022</v>
      </c>
      <c r="E3392">
        <v>197</v>
      </c>
      <c r="F3392" s="1">
        <v>44395</v>
      </c>
      <c r="G3392" s="1">
        <v>43298</v>
      </c>
      <c r="H3392">
        <v>363</v>
      </c>
      <c r="I3392">
        <v>1460</v>
      </c>
      <c r="J3392">
        <v>2</v>
      </c>
    </row>
    <row r="3393" spans="1:10" x14ac:dyDescent="0.6">
      <c r="A3393" s="1">
        <v>44758</v>
      </c>
      <c r="B3393" t="s">
        <v>58</v>
      </c>
      <c r="C3393" t="s">
        <v>17</v>
      </c>
      <c r="D3393">
        <v>2022</v>
      </c>
      <c r="E3393">
        <v>197</v>
      </c>
      <c r="F3393" s="1">
        <v>44395</v>
      </c>
      <c r="G3393" s="1">
        <v>43298</v>
      </c>
      <c r="H3393">
        <v>363</v>
      </c>
      <c r="I3393">
        <v>1460</v>
      </c>
      <c r="J3393">
        <v>2</v>
      </c>
    </row>
    <row r="3394" spans="1:10" x14ac:dyDescent="0.6">
      <c r="A3394" s="1">
        <v>44758</v>
      </c>
      <c r="B3394" t="s">
        <v>45</v>
      </c>
      <c r="C3394" t="s">
        <v>17</v>
      </c>
      <c r="D3394">
        <v>2022</v>
      </c>
      <c r="E3394">
        <v>197</v>
      </c>
      <c r="F3394" s="1">
        <v>44395</v>
      </c>
      <c r="G3394" s="1">
        <v>43298</v>
      </c>
      <c r="H3394">
        <v>363</v>
      </c>
      <c r="I3394">
        <v>1460</v>
      </c>
      <c r="J3394">
        <v>3</v>
      </c>
    </row>
    <row r="3395" spans="1:10" hidden="1" x14ac:dyDescent="0.6">
      <c r="A3395" s="1">
        <v>43364</v>
      </c>
      <c r="B3395" t="s">
        <v>35</v>
      </c>
      <c r="C3395" t="s">
        <v>36</v>
      </c>
      <c r="D3395">
        <v>2018</v>
      </c>
      <c r="E3395">
        <v>264</v>
      </c>
      <c r="F3395" s="1">
        <v>43046</v>
      </c>
      <c r="G3395" s="1">
        <v>41904</v>
      </c>
      <c r="H3395">
        <v>318</v>
      </c>
      <c r="I3395">
        <v>1460</v>
      </c>
      <c r="J3395">
        <v>4</v>
      </c>
    </row>
    <row r="3396" spans="1:10" x14ac:dyDescent="0.6">
      <c r="A3396" s="1">
        <v>44758</v>
      </c>
      <c r="B3396" t="s">
        <v>40</v>
      </c>
      <c r="C3396" t="s">
        <v>17</v>
      </c>
      <c r="D3396">
        <v>2022</v>
      </c>
      <c r="E3396">
        <v>197</v>
      </c>
      <c r="F3396" s="1">
        <v>44395</v>
      </c>
      <c r="G3396" s="1">
        <v>43298</v>
      </c>
      <c r="H3396">
        <v>363</v>
      </c>
      <c r="I3396">
        <v>1460</v>
      </c>
      <c r="J3396">
        <v>6</v>
      </c>
    </row>
    <row r="3397" spans="1:10" x14ac:dyDescent="0.6">
      <c r="A3397" s="1">
        <v>44758</v>
      </c>
      <c r="B3397" t="s">
        <v>41</v>
      </c>
      <c r="C3397" t="s">
        <v>17</v>
      </c>
      <c r="D3397">
        <v>2022</v>
      </c>
      <c r="E3397">
        <v>197</v>
      </c>
      <c r="F3397" s="1">
        <v>44395</v>
      </c>
      <c r="G3397" s="1">
        <v>43298</v>
      </c>
      <c r="H3397">
        <v>363</v>
      </c>
      <c r="I3397">
        <v>1460</v>
      </c>
      <c r="J3397">
        <v>6</v>
      </c>
    </row>
    <row r="3398" spans="1:10" hidden="1" x14ac:dyDescent="0.6">
      <c r="A3398" s="1">
        <v>43364</v>
      </c>
      <c r="B3398" t="s">
        <v>56</v>
      </c>
      <c r="C3398" t="s">
        <v>36</v>
      </c>
      <c r="D3398">
        <v>2018</v>
      </c>
      <c r="E3398">
        <v>264</v>
      </c>
      <c r="F3398" s="1">
        <v>43046</v>
      </c>
      <c r="G3398" s="1">
        <v>41904</v>
      </c>
      <c r="H3398">
        <v>318</v>
      </c>
      <c r="I3398">
        <v>1460</v>
      </c>
      <c r="J3398">
        <v>14</v>
      </c>
    </row>
    <row r="3399" spans="1:10" x14ac:dyDescent="0.6">
      <c r="A3399" s="1">
        <v>44759</v>
      </c>
      <c r="B3399" t="s">
        <v>39</v>
      </c>
      <c r="C3399" t="s">
        <v>17</v>
      </c>
      <c r="D3399">
        <v>2022</v>
      </c>
      <c r="E3399">
        <v>198</v>
      </c>
      <c r="F3399" s="1">
        <v>44395</v>
      </c>
      <c r="G3399" s="1">
        <v>43298</v>
      </c>
      <c r="H3399">
        <v>364</v>
      </c>
      <c r="I3399">
        <v>1461</v>
      </c>
      <c r="J3399">
        <v>1</v>
      </c>
    </row>
    <row r="3400" spans="1:10" x14ac:dyDescent="0.6">
      <c r="A3400" s="1">
        <v>44759</v>
      </c>
      <c r="B3400" t="s">
        <v>40</v>
      </c>
      <c r="C3400" t="s">
        <v>17</v>
      </c>
      <c r="D3400">
        <v>2022</v>
      </c>
      <c r="E3400">
        <v>198</v>
      </c>
      <c r="F3400" s="1">
        <v>44395</v>
      </c>
      <c r="G3400" s="1">
        <v>43298</v>
      </c>
      <c r="H3400">
        <v>364</v>
      </c>
      <c r="I3400">
        <v>1461</v>
      </c>
      <c r="J3400">
        <v>1</v>
      </c>
    </row>
    <row r="3401" spans="1:10" x14ac:dyDescent="0.6">
      <c r="A3401" s="1">
        <v>44759</v>
      </c>
      <c r="B3401" t="s">
        <v>58</v>
      </c>
      <c r="C3401" t="s">
        <v>17</v>
      </c>
      <c r="D3401">
        <v>2022</v>
      </c>
      <c r="E3401">
        <v>198</v>
      </c>
      <c r="F3401" s="1">
        <v>44395</v>
      </c>
      <c r="G3401" s="1">
        <v>43298</v>
      </c>
      <c r="H3401">
        <v>364</v>
      </c>
      <c r="I3401">
        <v>1461</v>
      </c>
      <c r="J3401">
        <v>1</v>
      </c>
    </row>
    <row r="3402" spans="1:10" x14ac:dyDescent="0.6">
      <c r="A3402" s="1">
        <v>44759</v>
      </c>
      <c r="B3402" t="s">
        <v>50</v>
      </c>
      <c r="C3402" t="s">
        <v>17</v>
      </c>
      <c r="D3402">
        <v>2022</v>
      </c>
      <c r="E3402">
        <v>198</v>
      </c>
      <c r="F3402" s="1">
        <v>44395</v>
      </c>
      <c r="G3402" s="1">
        <v>43298</v>
      </c>
      <c r="H3402">
        <v>364</v>
      </c>
      <c r="I3402">
        <v>1461</v>
      </c>
      <c r="J3402">
        <v>1</v>
      </c>
    </row>
    <row r="3403" spans="1:10" x14ac:dyDescent="0.6">
      <c r="A3403" s="1">
        <v>44759</v>
      </c>
      <c r="B3403" t="s">
        <v>42</v>
      </c>
      <c r="C3403" t="s">
        <v>17</v>
      </c>
      <c r="D3403">
        <v>2022</v>
      </c>
      <c r="E3403">
        <v>198</v>
      </c>
      <c r="F3403" s="1">
        <v>44395</v>
      </c>
      <c r="G3403" s="1">
        <v>43298</v>
      </c>
      <c r="H3403">
        <v>364</v>
      </c>
      <c r="I3403">
        <v>1461</v>
      </c>
      <c r="J3403">
        <v>1</v>
      </c>
    </row>
    <row r="3404" spans="1:10" x14ac:dyDescent="0.6">
      <c r="A3404" s="1">
        <v>44759</v>
      </c>
      <c r="B3404" t="s">
        <v>33</v>
      </c>
      <c r="C3404" t="s">
        <v>17</v>
      </c>
      <c r="D3404">
        <v>2022</v>
      </c>
      <c r="E3404">
        <v>198</v>
      </c>
      <c r="F3404" s="1">
        <v>44395</v>
      </c>
      <c r="G3404" s="1">
        <v>43298</v>
      </c>
      <c r="H3404">
        <v>364</v>
      </c>
      <c r="I3404">
        <v>1461</v>
      </c>
      <c r="J3404">
        <v>2</v>
      </c>
    </row>
    <row r="3405" spans="1:10" x14ac:dyDescent="0.6">
      <c r="A3405" s="1">
        <v>44759</v>
      </c>
      <c r="B3405" t="s">
        <v>45</v>
      </c>
      <c r="C3405" t="s">
        <v>17</v>
      </c>
      <c r="D3405">
        <v>2022</v>
      </c>
      <c r="E3405">
        <v>198</v>
      </c>
      <c r="F3405" s="1">
        <v>44395</v>
      </c>
      <c r="G3405" s="1">
        <v>43298</v>
      </c>
      <c r="H3405">
        <v>364</v>
      </c>
      <c r="I3405">
        <v>1461</v>
      </c>
      <c r="J3405">
        <v>2</v>
      </c>
    </row>
    <row r="3406" spans="1:10" x14ac:dyDescent="0.6">
      <c r="A3406" s="1">
        <v>44759</v>
      </c>
      <c r="B3406" t="s">
        <v>55</v>
      </c>
      <c r="C3406" t="s">
        <v>17</v>
      </c>
      <c r="D3406">
        <v>2022</v>
      </c>
      <c r="E3406">
        <v>198</v>
      </c>
      <c r="F3406" s="1">
        <v>44395</v>
      </c>
      <c r="G3406" s="1">
        <v>43298</v>
      </c>
      <c r="H3406">
        <v>364</v>
      </c>
      <c r="I3406">
        <v>1461</v>
      </c>
      <c r="J3406">
        <v>2</v>
      </c>
    </row>
    <row r="3407" spans="1:10" x14ac:dyDescent="0.6">
      <c r="A3407" s="1">
        <v>44759</v>
      </c>
      <c r="B3407" t="s">
        <v>41</v>
      </c>
      <c r="C3407" t="s">
        <v>17</v>
      </c>
      <c r="D3407">
        <v>2022</v>
      </c>
      <c r="E3407">
        <v>198</v>
      </c>
      <c r="F3407" s="1">
        <v>44395</v>
      </c>
      <c r="G3407" s="1">
        <v>43298</v>
      </c>
      <c r="H3407">
        <v>364</v>
      </c>
      <c r="I3407">
        <v>1461</v>
      </c>
      <c r="J3407">
        <v>3</v>
      </c>
    </row>
    <row r="3408" spans="1:10" x14ac:dyDescent="0.6">
      <c r="A3408" s="1">
        <v>44759</v>
      </c>
      <c r="B3408" t="s">
        <v>30</v>
      </c>
      <c r="C3408" t="s">
        <v>17</v>
      </c>
      <c r="D3408">
        <v>2022</v>
      </c>
      <c r="E3408">
        <v>198</v>
      </c>
      <c r="F3408" s="1">
        <v>44395</v>
      </c>
      <c r="G3408" s="1">
        <v>43298</v>
      </c>
      <c r="H3408">
        <v>364</v>
      </c>
      <c r="I3408">
        <v>1461</v>
      </c>
      <c r="J3408">
        <v>3</v>
      </c>
    </row>
    <row r="3409" spans="1:10" hidden="1" x14ac:dyDescent="0.6">
      <c r="A3409" s="1">
        <v>43365</v>
      </c>
      <c r="B3409" t="s">
        <v>56</v>
      </c>
      <c r="C3409" t="s">
        <v>36</v>
      </c>
      <c r="D3409">
        <v>2018</v>
      </c>
      <c r="E3409">
        <v>265</v>
      </c>
      <c r="F3409" s="1">
        <v>43046</v>
      </c>
      <c r="G3409" s="1">
        <v>41904</v>
      </c>
      <c r="H3409">
        <v>319</v>
      </c>
      <c r="I3409">
        <v>1461</v>
      </c>
      <c r="J3409">
        <v>3</v>
      </c>
    </row>
    <row r="3410" spans="1:10" x14ac:dyDescent="0.6">
      <c r="A3410" s="1">
        <v>44760</v>
      </c>
      <c r="B3410" t="s">
        <v>40</v>
      </c>
      <c r="C3410" t="s">
        <v>17</v>
      </c>
      <c r="D3410">
        <v>2022</v>
      </c>
      <c r="E3410">
        <v>199</v>
      </c>
      <c r="F3410" s="1">
        <v>44395</v>
      </c>
      <c r="G3410" s="1">
        <v>43298</v>
      </c>
      <c r="H3410">
        <v>365</v>
      </c>
      <c r="I3410">
        <v>1462</v>
      </c>
      <c r="J3410">
        <v>1</v>
      </c>
    </row>
    <row r="3411" spans="1:10" x14ac:dyDescent="0.6">
      <c r="A3411" s="1">
        <v>44760</v>
      </c>
      <c r="B3411" t="s">
        <v>41</v>
      </c>
      <c r="C3411" t="s">
        <v>17</v>
      </c>
      <c r="D3411">
        <v>2022</v>
      </c>
      <c r="E3411">
        <v>199</v>
      </c>
      <c r="F3411" s="1">
        <v>44395</v>
      </c>
      <c r="G3411" s="1">
        <v>43298</v>
      </c>
      <c r="H3411">
        <v>365</v>
      </c>
      <c r="I3411">
        <v>1462</v>
      </c>
      <c r="J3411">
        <v>1</v>
      </c>
    </row>
    <row r="3412" spans="1:10" x14ac:dyDescent="0.6">
      <c r="A3412" s="1">
        <v>44760</v>
      </c>
      <c r="B3412" t="s">
        <v>30</v>
      </c>
      <c r="C3412" t="s">
        <v>17</v>
      </c>
      <c r="D3412">
        <v>2022</v>
      </c>
      <c r="E3412">
        <v>199</v>
      </c>
      <c r="F3412" s="1">
        <v>44395</v>
      </c>
      <c r="G3412" s="1">
        <v>43298</v>
      </c>
      <c r="H3412">
        <v>365</v>
      </c>
      <c r="I3412">
        <v>1462</v>
      </c>
      <c r="J3412">
        <v>1</v>
      </c>
    </row>
    <row r="3413" spans="1:10" x14ac:dyDescent="0.6">
      <c r="A3413" s="1">
        <v>44760</v>
      </c>
      <c r="B3413" t="s">
        <v>55</v>
      </c>
      <c r="C3413" t="s">
        <v>17</v>
      </c>
      <c r="D3413">
        <v>2022</v>
      </c>
      <c r="E3413">
        <v>199</v>
      </c>
      <c r="F3413" s="1">
        <v>44395</v>
      </c>
      <c r="G3413" s="1">
        <v>43298</v>
      </c>
      <c r="H3413">
        <v>365</v>
      </c>
      <c r="I3413">
        <v>1462</v>
      </c>
      <c r="J3413">
        <v>1</v>
      </c>
    </row>
    <row r="3414" spans="1:10" hidden="1" x14ac:dyDescent="0.6">
      <c r="A3414" s="1">
        <v>43366</v>
      </c>
      <c r="B3414" t="s">
        <v>66</v>
      </c>
      <c r="C3414" t="s">
        <v>36</v>
      </c>
      <c r="D3414">
        <v>2018</v>
      </c>
      <c r="E3414">
        <v>266</v>
      </c>
      <c r="F3414" s="1">
        <v>43046</v>
      </c>
      <c r="G3414" s="1">
        <v>41904</v>
      </c>
      <c r="H3414">
        <v>320</v>
      </c>
      <c r="I3414">
        <v>1462</v>
      </c>
      <c r="J3414">
        <v>1</v>
      </c>
    </row>
    <row r="3415" spans="1:10" hidden="1" x14ac:dyDescent="0.6">
      <c r="A3415" s="1">
        <v>43366</v>
      </c>
      <c r="B3415" t="s">
        <v>49</v>
      </c>
      <c r="C3415" t="s">
        <v>36</v>
      </c>
      <c r="D3415">
        <v>2018</v>
      </c>
      <c r="E3415">
        <v>266</v>
      </c>
      <c r="F3415" s="1">
        <v>43046</v>
      </c>
      <c r="G3415" s="1">
        <v>41904</v>
      </c>
      <c r="H3415">
        <v>320</v>
      </c>
      <c r="I3415">
        <v>1462</v>
      </c>
      <c r="J3415">
        <v>1</v>
      </c>
    </row>
    <row r="3416" spans="1:10" hidden="1" x14ac:dyDescent="0.6">
      <c r="A3416" s="1">
        <v>43366</v>
      </c>
      <c r="B3416" t="s">
        <v>65</v>
      </c>
      <c r="C3416" t="s">
        <v>36</v>
      </c>
      <c r="D3416">
        <v>2018</v>
      </c>
      <c r="E3416">
        <v>266</v>
      </c>
      <c r="F3416" s="1">
        <v>43046</v>
      </c>
      <c r="G3416" s="1">
        <v>41904</v>
      </c>
      <c r="H3416">
        <v>320</v>
      </c>
      <c r="I3416">
        <v>1462</v>
      </c>
      <c r="J3416">
        <v>1</v>
      </c>
    </row>
    <row r="3417" spans="1:10" x14ac:dyDescent="0.6">
      <c r="A3417" s="1">
        <v>44760</v>
      </c>
      <c r="B3417" t="s">
        <v>59</v>
      </c>
      <c r="C3417" t="s">
        <v>17</v>
      </c>
      <c r="D3417">
        <v>2022</v>
      </c>
      <c r="E3417">
        <v>199</v>
      </c>
      <c r="F3417" s="1">
        <v>44395</v>
      </c>
      <c r="G3417" s="1">
        <v>43298</v>
      </c>
      <c r="H3417">
        <v>365</v>
      </c>
      <c r="I3417">
        <v>1462</v>
      </c>
      <c r="J3417">
        <v>2</v>
      </c>
    </row>
    <row r="3418" spans="1:10" x14ac:dyDescent="0.6">
      <c r="A3418" s="1">
        <v>44760</v>
      </c>
      <c r="B3418" t="s">
        <v>24</v>
      </c>
      <c r="C3418" t="s">
        <v>17</v>
      </c>
      <c r="D3418">
        <v>2022</v>
      </c>
      <c r="E3418">
        <v>199</v>
      </c>
      <c r="F3418" s="1">
        <v>44395</v>
      </c>
      <c r="G3418" s="1">
        <v>43298</v>
      </c>
      <c r="H3418">
        <v>365</v>
      </c>
      <c r="I3418">
        <v>1462</v>
      </c>
      <c r="J3418">
        <v>2</v>
      </c>
    </row>
    <row r="3419" spans="1:10" x14ac:dyDescent="0.6">
      <c r="A3419" s="1">
        <v>44760</v>
      </c>
      <c r="B3419" t="s">
        <v>43</v>
      </c>
      <c r="C3419" t="s">
        <v>17</v>
      </c>
      <c r="D3419">
        <v>2022</v>
      </c>
      <c r="E3419">
        <v>199</v>
      </c>
      <c r="F3419" s="1">
        <v>44395</v>
      </c>
      <c r="G3419" s="1">
        <v>43298</v>
      </c>
      <c r="H3419">
        <v>365</v>
      </c>
      <c r="I3419">
        <v>1462</v>
      </c>
      <c r="J3419">
        <v>2</v>
      </c>
    </row>
    <row r="3420" spans="1:10" x14ac:dyDescent="0.6">
      <c r="A3420" s="1">
        <v>44760</v>
      </c>
      <c r="B3420" t="s">
        <v>58</v>
      </c>
      <c r="C3420" t="s">
        <v>17</v>
      </c>
      <c r="D3420">
        <v>2022</v>
      </c>
      <c r="E3420">
        <v>199</v>
      </c>
      <c r="F3420" s="1">
        <v>44395</v>
      </c>
      <c r="G3420" s="1">
        <v>43298</v>
      </c>
      <c r="H3420">
        <v>365</v>
      </c>
      <c r="I3420">
        <v>1462</v>
      </c>
      <c r="J3420">
        <v>3</v>
      </c>
    </row>
    <row r="3421" spans="1:10" x14ac:dyDescent="0.6">
      <c r="A3421" s="1">
        <v>44761</v>
      </c>
      <c r="B3421" t="s">
        <v>57</v>
      </c>
      <c r="C3421" t="s">
        <v>17</v>
      </c>
      <c r="D3421">
        <v>2022</v>
      </c>
      <c r="E3421">
        <v>200</v>
      </c>
      <c r="F3421" s="1">
        <v>44395</v>
      </c>
      <c r="G3421" s="1">
        <v>43298</v>
      </c>
      <c r="H3421">
        <v>366</v>
      </c>
      <c r="I3421">
        <v>1463</v>
      </c>
      <c r="J3421">
        <v>1</v>
      </c>
    </row>
    <row r="3422" spans="1:10" x14ac:dyDescent="0.6">
      <c r="A3422" s="1">
        <v>44761</v>
      </c>
      <c r="B3422" t="s">
        <v>40</v>
      </c>
      <c r="C3422" t="s">
        <v>17</v>
      </c>
      <c r="D3422">
        <v>2022</v>
      </c>
      <c r="E3422">
        <v>200</v>
      </c>
      <c r="F3422" s="1">
        <v>44395</v>
      </c>
      <c r="G3422" s="1">
        <v>43298</v>
      </c>
      <c r="H3422">
        <v>366</v>
      </c>
      <c r="I3422">
        <v>1463</v>
      </c>
      <c r="J3422">
        <v>1</v>
      </c>
    </row>
    <row r="3423" spans="1:10" x14ac:dyDescent="0.6">
      <c r="A3423" s="1">
        <v>44761</v>
      </c>
      <c r="B3423" t="s">
        <v>33</v>
      </c>
      <c r="C3423" t="s">
        <v>17</v>
      </c>
      <c r="D3423">
        <v>2022</v>
      </c>
      <c r="E3423">
        <v>200</v>
      </c>
      <c r="F3423" s="1">
        <v>44395</v>
      </c>
      <c r="G3423" s="1">
        <v>43298</v>
      </c>
      <c r="H3423">
        <v>366</v>
      </c>
      <c r="I3423">
        <v>1463</v>
      </c>
      <c r="J3423">
        <v>1</v>
      </c>
    </row>
    <row r="3424" spans="1:10" x14ac:dyDescent="0.6">
      <c r="A3424" s="1">
        <v>44761</v>
      </c>
      <c r="B3424" t="s">
        <v>43</v>
      </c>
      <c r="C3424" t="s">
        <v>17</v>
      </c>
      <c r="D3424">
        <v>2022</v>
      </c>
      <c r="E3424">
        <v>200</v>
      </c>
      <c r="F3424" s="1">
        <v>44395</v>
      </c>
      <c r="G3424" s="1">
        <v>43298</v>
      </c>
      <c r="H3424">
        <v>366</v>
      </c>
      <c r="I3424">
        <v>1463</v>
      </c>
      <c r="J3424">
        <v>1</v>
      </c>
    </row>
    <row r="3425" spans="1:10" x14ac:dyDescent="0.6">
      <c r="A3425" s="1">
        <v>44761</v>
      </c>
      <c r="B3425" t="s">
        <v>44</v>
      </c>
      <c r="C3425" t="s">
        <v>17</v>
      </c>
      <c r="D3425">
        <v>2022</v>
      </c>
      <c r="E3425">
        <v>200</v>
      </c>
      <c r="F3425" s="1">
        <v>44395</v>
      </c>
      <c r="G3425" s="1">
        <v>43298</v>
      </c>
      <c r="H3425">
        <v>366</v>
      </c>
      <c r="I3425">
        <v>1463</v>
      </c>
      <c r="J3425">
        <v>1</v>
      </c>
    </row>
    <row r="3426" spans="1:10" hidden="1" x14ac:dyDescent="0.6">
      <c r="A3426" s="1">
        <v>43367</v>
      </c>
      <c r="B3426" t="s">
        <v>35</v>
      </c>
      <c r="C3426" t="s">
        <v>36</v>
      </c>
      <c r="D3426">
        <v>2018</v>
      </c>
      <c r="E3426">
        <v>267</v>
      </c>
      <c r="F3426" s="1">
        <v>43046</v>
      </c>
      <c r="G3426" s="1">
        <v>41904</v>
      </c>
      <c r="H3426">
        <v>321</v>
      </c>
      <c r="I3426">
        <v>1463</v>
      </c>
      <c r="J3426">
        <v>1</v>
      </c>
    </row>
    <row r="3427" spans="1:10" hidden="1" x14ac:dyDescent="0.6">
      <c r="A3427" s="1">
        <v>43367</v>
      </c>
      <c r="B3427" t="s">
        <v>62</v>
      </c>
      <c r="C3427" t="s">
        <v>36</v>
      </c>
      <c r="D3427">
        <v>2018</v>
      </c>
      <c r="E3427">
        <v>267</v>
      </c>
      <c r="F3427" s="1">
        <v>43046</v>
      </c>
      <c r="G3427" s="1">
        <v>41904</v>
      </c>
      <c r="H3427">
        <v>321</v>
      </c>
      <c r="I3427">
        <v>1463</v>
      </c>
      <c r="J3427">
        <v>1</v>
      </c>
    </row>
    <row r="3428" spans="1:10" x14ac:dyDescent="0.6">
      <c r="A3428" s="1">
        <v>44761</v>
      </c>
      <c r="B3428" t="s">
        <v>41</v>
      </c>
      <c r="C3428" t="s">
        <v>17</v>
      </c>
      <c r="D3428">
        <v>2022</v>
      </c>
      <c r="E3428">
        <v>200</v>
      </c>
      <c r="F3428" s="1">
        <v>44395</v>
      </c>
      <c r="G3428" s="1">
        <v>43298</v>
      </c>
      <c r="H3428">
        <v>366</v>
      </c>
      <c r="I3428">
        <v>1463</v>
      </c>
      <c r="J3428">
        <v>3</v>
      </c>
    </row>
    <row r="3429" spans="1:10" x14ac:dyDescent="0.6">
      <c r="A3429" s="1">
        <v>44761</v>
      </c>
      <c r="B3429" t="s">
        <v>58</v>
      </c>
      <c r="C3429" t="s">
        <v>17</v>
      </c>
      <c r="D3429">
        <v>2022</v>
      </c>
      <c r="E3429">
        <v>200</v>
      </c>
      <c r="F3429" s="1">
        <v>44395</v>
      </c>
      <c r="G3429" s="1">
        <v>43298</v>
      </c>
      <c r="H3429">
        <v>366</v>
      </c>
      <c r="I3429">
        <v>1463</v>
      </c>
      <c r="J3429">
        <v>3</v>
      </c>
    </row>
    <row r="3430" spans="1:10" x14ac:dyDescent="0.6">
      <c r="A3430" s="1">
        <v>44761</v>
      </c>
      <c r="B3430" t="s">
        <v>59</v>
      </c>
      <c r="C3430" t="s">
        <v>17</v>
      </c>
      <c r="D3430">
        <v>2022</v>
      </c>
      <c r="E3430">
        <v>200</v>
      </c>
      <c r="F3430" s="1">
        <v>44395</v>
      </c>
      <c r="G3430" s="1">
        <v>43298</v>
      </c>
      <c r="H3430">
        <v>366</v>
      </c>
      <c r="I3430">
        <v>1463</v>
      </c>
      <c r="J3430">
        <v>4</v>
      </c>
    </row>
    <row r="3431" spans="1:10" x14ac:dyDescent="0.6">
      <c r="A3431" s="1">
        <v>44761</v>
      </c>
      <c r="B3431" t="s">
        <v>26</v>
      </c>
      <c r="C3431" t="s">
        <v>17</v>
      </c>
      <c r="D3431">
        <v>2022</v>
      </c>
      <c r="E3431">
        <v>200</v>
      </c>
      <c r="F3431" s="1">
        <v>44395</v>
      </c>
      <c r="G3431" s="1">
        <v>43298</v>
      </c>
      <c r="H3431">
        <v>366</v>
      </c>
      <c r="I3431">
        <v>1463</v>
      </c>
      <c r="J3431">
        <v>6</v>
      </c>
    </row>
    <row r="3432" spans="1:10" x14ac:dyDescent="0.6">
      <c r="A3432" s="1">
        <v>44762</v>
      </c>
      <c r="B3432" t="s">
        <v>57</v>
      </c>
      <c r="C3432" t="s">
        <v>17</v>
      </c>
      <c r="D3432">
        <v>2022</v>
      </c>
      <c r="E3432">
        <v>201</v>
      </c>
      <c r="F3432" s="1">
        <v>44395</v>
      </c>
      <c r="G3432" s="1">
        <v>43298</v>
      </c>
      <c r="H3432">
        <v>367</v>
      </c>
      <c r="I3432">
        <v>1464</v>
      </c>
      <c r="J3432">
        <v>1</v>
      </c>
    </row>
    <row r="3433" spans="1:10" x14ac:dyDescent="0.6">
      <c r="A3433" s="1">
        <v>44762</v>
      </c>
      <c r="B3433" t="s">
        <v>59</v>
      </c>
      <c r="C3433" t="s">
        <v>17</v>
      </c>
      <c r="D3433">
        <v>2022</v>
      </c>
      <c r="E3433">
        <v>201</v>
      </c>
      <c r="F3433" s="1">
        <v>44395</v>
      </c>
      <c r="G3433" s="1">
        <v>43298</v>
      </c>
      <c r="H3433">
        <v>367</v>
      </c>
      <c r="I3433">
        <v>1464</v>
      </c>
      <c r="J3433">
        <v>1</v>
      </c>
    </row>
    <row r="3434" spans="1:10" x14ac:dyDescent="0.6">
      <c r="A3434" s="1">
        <v>44762</v>
      </c>
      <c r="B3434" t="s">
        <v>33</v>
      </c>
      <c r="C3434" t="s">
        <v>17</v>
      </c>
      <c r="D3434">
        <v>2022</v>
      </c>
      <c r="E3434">
        <v>201</v>
      </c>
      <c r="F3434" s="1">
        <v>44395</v>
      </c>
      <c r="G3434" s="1">
        <v>43298</v>
      </c>
      <c r="H3434">
        <v>367</v>
      </c>
      <c r="I3434">
        <v>1464</v>
      </c>
      <c r="J3434">
        <v>1</v>
      </c>
    </row>
    <row r="3435" spans="1:10" x14ac:dyDescent="0.6">
      <c r="A3435" s="1">
        <v>44762</v>
      </c>
      <c r="B3435" t="s">
        <v>24</v>
      </c>
      <c r="C3435" t="s">
        <v>17</v>
      </c>
      <c r="D3435">
        <v>2022</v>
      </c>
      <c r="E3435">
        <v>201</v>
      </c>
      <c r="F3435" s="1">
        <v>44395</v>
      </c>
      <c r="G3435" s="1">
        <v>43298</v>
      </c>
      <c r="H3435">
        <v>367</v>
      </c>
      <c r="I3435">
        <v>1464</v>
      </c>
      <c r="J3435">
        <v>1</v>
      </c>
    </row>
    <row r="3436" spans="1:10" x14ac:dyDescent="0.6">
      <c r="A3436" s="1">
        <v>44762</v>
      </c>
      <c r="B3436" t="s">
        <v>58</v>
      </c>
      <c r="C3436" t="s">
        <v>17</v>
      </c>
      <c r="D3436">
        <v>2022</v>
      </c>
      <c r="E3436">
        <v>201</v>
      </c>
      <c r="F3436" s="1">
        <v>44395</v>
      </c>
      <c r="G3436" s="1">
        <v>43298</v>
      </c>
      <c r="H3436">
        <v>367</v>
      </c>
      <c r="I3436">
        <v>1464</v>
      </c>
      <c r="J3436">
        <v>1</v>
      </c>
    </row>
    <row r="3437" spans="1:10" x14ac:dyDescent="0.6">
      <c r="A3437" s="1">
        <v>44762</v>
      </c>
      <c r="B3437" t="s">
        <v>44</v>
      </c>
      <c r="C3437" t="s">
        <v>17</v>
      </c>
      <c r="D3437">
        <v>2022</v>
      </c>
      <c r="E3437">
        <v>201</v>
      </c>
      <c r="F3437" s="1">
        <v>44395</v>
      </c>
      <c r="G3437" s="1">
        <v>43298</v>
      </c>
      <c r="H3437">
        <v>367</v>
      </c>
      <c r="I3437">
        <v>1464</v>
      </c>
      <c r="J3437">
        <v>1</v>
      </c>
    </row>
    <row r="3438" spans="1:10" x14ac:dyDescent="0.6">
      <c r="A3438" s="1">
        <v>44762</v>
      </c>
      <c r="B3438" t="s">
        <v>30</v>
      </c>
      <c r="C3438" t="s">
        <v>17</v>
      </c>
      <c r="D3438">
        <v>2022</v>
      </c>
      <c r="E3438">
        <v>201</v>
      </c>
      <c r="F3438" s="1">
        <v>44395</v>
      </c>
      <c r="G3438" s="1">
        <v>43298</v>
      </c>
      <c r="H3438">
        <v>367</v>
      </c>
      <c r="I3438">
        <v>1464</v>
      </c>
      <c r="J3438">
        <v>1</v>
      </c>
    </row>
    <row r="3439" spans="1:10" hidden="1" x14ac:dyDescent="0.6">
      <c r="A3439" s="1">
        <v>43368</v>
      </c>
      <c r="B3439" t="s">
        <v>65</v>
      </c>
      <c r="C3439" t="s">
        <v>36</v>
      </c>
      <c r="D3439">
        <v>2018</v>
      </c>
      <c r="E3439">
        <v>268</v>
      </c>
      <c r="F3439" s="1">
        <v>43046</v>
      </c>
      <c r="G3439" s="1">
        <v>41904</v>
      </c>
      <c r="H3439">
        <v>322</v>
      </c>
      <c r="I3439">
        <v>1464</v>
      </c>
      <c r="J3439">
        <v>1</v>
      </c>
    </row>
    <row r="3440" spans="1:10" x14ac:dyDescent="0.6">
      <c r="A3440" s="1">
        <v>44762</v>
      </c>
      <c r="B3440" t="s">
        <v>45</v>
      </c>
      <c r="C3440" t="s">
        <v>17</v>
      </c>
      <c r="D3440">
        <v>2022</v>
      </c>
      <c r="E3440">
        <v>201</v>
      </c>
      <c r="F3440" s="1">
        <v>44395</v>
      </c>
      <c r="G3440" s="1">
        <v>43298</v>
      </c>
      <c r="H3440">
        <v>367</v>
      </c>
      <c r="I3440">
        <v>1464</v>
      </c>
      <c r="J3440">
        <v>2</v>
      </c>
    </row>
    <row r="3441" spans="1:10" x14ac:dyDescent="0.6">
      <c r="A3441" s="1">
        <v>44762</v>
      </c>
      <c r="B3441" t="s">
        <v>41</v>
      </c>
      <c r="C3441" t="s">
        <v>17</v>
      </c>
      <c r="D3441">
        <v>2022</v>
      </c>
      <c r="E3441">
        <v>201</v>
      </c>
      <c r="F3441" s="1">
        <v>44395</v>
      </c>
      <c r="G3441" s="1">
        <v>43298</v>
      </c>
      <c r="H3441">
        <v>367</v>
      </c>
      <c r="I3441">
        <v>1464</v>
      </c>
      <c r="J3441">
        <v>2</v>
      </c>
    </row>
    <row r="3442" spans="1:10" x14ac:dyDescent="0.6">
      <c r="A3442" s="1">
        <v>44762</v>
      </c>
      <c r="B3442" t="s">
        <v>26</v>
      </c>
      <c r="C3442" t="s">
        <v>17</v>
      </c>
      <c r="D3442">
        <v>2022</v>
      </c>
      <c r="E3442">
        <v>201</v>
      </c>
      <c r="F3442" s="1">
        <v>44395</v>
      </c>
      <c r="G3442" s="1">
        <v>43298</v>
      </c>
      <c r="H3442">
        <v>367</v>
      </c>
      <c r="I3442">
        <v>1464</v>
      </c>
      <c r="J3442">
        <v>2</v>
      </c>
    </row>
    <row r="3443" spans="1:10" x14ac:dyDescent="0.6">
      <c r="A3443" s="1">
        <v>44762</v>
      </c>
      <c r="B3443" t="s">
        <v>55</v>
      </c>
      <c r="C3443" t="s">
        <v>17</v>
      </c>
      <c r="D3443">
        <v>2022</v>
      </c>
      <c r="E3443">
        <v>201</v>
      </c>
      <c r="F3443" s="1">
        <v>44395</v>
      </c>
      <c r="G3443" s="1">
        <v>43298</v>
      </c>
      <c r="H3443">
        <v>367</v>
      </c>
      <c r="I3443">
        <v>1464</v>
      </c>
      <c r="J3443">
        <v>3</v>
      </c>
    </row>
    <row r="3444" spans="1:10" x14ac:dyDescent="0.6">
      <c r="A3444" s="1">
        <v>44763</v>
      </c>
      <c r="B3444" t="s">
        <v>57</v>
      </c>
      <c r="C3444" t="s">
        <v>17</v>
      </c>
      <c r="D3444">
        <v>2022</v>
      </c>
      <c r="E3444">
        <v>202</v>
      </c>
      <c r="F3444" s="1">
        <v>44395</v>
      </c>
      <c r="G3444" s="1">
        <v>43298</v>
      </c>
      <c r="H3444">
        <v>368</v>
      </c>
      <c r="I3444">
        <v>1465</v>
      </c>
      <c r="J3444">
        <v>1</v>
      </c>
    </row>
    <row r="3445" spans="1:10" x14ac:dyDescent="0.6">
      <c r="A3445" s="1">
        <v>44763</v>
      </c>
      <c r="B3445" t="s">
        <v>59</v>
      </c>
      <c r="C3445" t="s">
        <v>17</v>
      </c>
      <c r="D3445">
        <v>2022</v>
      </c>
      <c r="E3445">
        <v>202</v>
      </c>
      <c r="F3445" s="1">
        <v>44395</v>
      </c>
      <c r="G3445" s="1">
        <v>43298</v>
      </c>
      <c r="H3445">
        <v>368</v>
      </c>
      <c r="I3445">
        <v>1465</v>
      </c>
      <c r="J3445">
        <v>1</v>
      </c>
    </row>
    <row r="3446" spans="1:10" x14ac:dyDescent="0.6">
      <c r="A3446" s="1">
        <v>44763</v>
      </c>
      <c r="B3446" t="s">
        <v>20</v>
      </c>
      <c r="C3446" t="s">
        <v>17</v>
      </c>
      <c r="D3446">
        <v>2022</v>
      </c>
      <c r="E3446">
        <v>202</v>
      </c>
      <c r="F3446" s="1">
        <v>44395</v>
      </c>
      <c r="G3446" s="1">
        <v>43298</v>
      </c>
      <c r="H3446">
        <v>368</v>
      </c>
      <c r="I3446">
        <v>1465</v>
      </c>
      <c r="J3446">
        <v>1</v>
      </c>
    </row>
    <row r="3447" spans="1:10" x14ac:dyDescent="0.6">
      <c r="A3447" s="1">
        <v>44763</v>
      </c>
      <c r="B3447" t="s">
        <v>33</v>
      </c>
      <c r="C3447" t="s">
        <v>17</v>
      </c>
      <c r="D3447">
        <v>2022</v>
      </c>
      <c r="E3447">
        <v>202</v>
      </c>
      <c r="F3447" s="1">
        <v>44395</v>
      </c>
      <c r="G3447" s="1">
        <v>43298</v>
      </c>
      <c r="H3447">
        <v>368</v>
      </c>
      <c r="I3447">
        <v>1465</v>
      </c>
      <c r="J3447">
        <v>1</v>
      </c>
    </row>
    <row r="3448" spans="1:10" x14ac:dyDescent="0.6">
      <c r="A3448" s="1">
        <v>44763</v>
      </c>
      <c r="B3448" t="s">
        <v>43</v>
      </c>
      <c r="C3448" t="s">
        <v>17</v>
      </c>
      <c r="D3448">
        <v>2022</v>
      </c>
      <c r="E3448">
        <v>202</v>
      </c>
      <c r="F3448" s="1">
        <v>44395</v>
      </c>
      <c r="G3448" s="1">
        <v>43298</v>
      </c>
      <c r="H3448">
        <v>368</v>
      </c>
      <c r="I3448">
        <v>1465</v>
      </c>
      <c r="J3448">
        <v>1</v>
      </c>
    </row>
    <row r="3449" spans="1:10" x14ac:dyDescent="0.6">
      <c r="A3449" s="1">
        <v>44763</v>
      </c>
      <c r="B3449" t="s">
        <v>41</v>
      </c>
      <c r="C3449" t="s">
        <v>17</v>
      </c>
      <c r="D3449">
        <v>2022</v>
      </c>
      <c r="E3449">
        <v>202</v>
      </c>
      <c r="F3449" s="1">
        <v>44395</v>
      </c>
      <c r="G3449" s="1">
        <v>43298</v>
      </c>
      <c r="H3449">
        <v>368</v>
      </c>
      <c r="I3449">
        <v>1465</v>
      </c>
      <c r="J3449">
        <v>1</v>
      </c>
    </row>
    <row r="3450" spans="1:10" x14ac:dyDescent="0.6">
      <c r="A3450" s="1">
        <v>44763</v>
      </c>
      <c r="B3450" t="s">
        <v>30</v>
      </c>
      <c r="C3450" t="s">
        <v>17</v>
      </c>
      <c r="D3450">
        <v>2022</v>
      </c>
      <c r="E3450">
        <v>202</v>
      </c>
      <c r="F3450" s="1">
        <v>44395</v>
      </c>
      <c r="G3450" s="1">
        <v>43298</v>
      </c>
      <c r="H3450">
        <v>368</v>
      </c>
      <c r="I3450">
        <v>1465</v>
      </c>
      <c r="J3450">
        <v>1</v>
      </c>
    </row>
    <row r="3451" spans="1:10" x14ac:dyDescent="0.6">
      <c r="A3451" s="1">
        <v>44763</v>
      </c>
      <c r="B3451" t="s">
        <v>26</v>
      </c>
      <c r="C3451" t="s">
        <v>17</v>
      </c>
      <c r="D3451">
        <v>2022</v>
      </c>
      <c r="E3451">
        <v>202</v>
      </c>
      <c r="F3451" s="1">
        <v>44395</v>
      </c>
      <c r="G3451" s="1">
        <v>43298</v>
      </c>
      <c r="H3451">
        <v>368</v>
      </c>
      <c r="I3451">
        <v>1465</v>
      </c>
      <c r="J3451">
        <v>1</v>
      </c>
    </row>
    <row r="3452" spans="1:10" hidden="1" x14ac:dyDescent="0.6">
      <c r="A3452" s="1">
        <v>43369</v>
      </c>
      <c r="B3452" t="s">
        <v>56</v>
      </c>
      <c r="C3452" t="s">
        <v>36</v>
      </c>
      <c r="D3452">
        <v>2018</v>
      </c>
      <c r="E3452">
        <v>269</v>
      </c>
      <c r="F3452" s="1">
        <v>43046</v>
      </c>
      <c r="G3452" s="1">
        <v>41904</v>
      </c>
      <c r="H3452">
        <v>323</v>
      </c>
      <c r="I3452">
        <v>1465</v>
      </c>
      <c r="J3452">
        <v>1</v>
      </c>
    </row>
    <row r="3453" spans="1:10" hidden="1" x14ac:dyDescent="0.6">
      <c r="A3453" s="1">
        <v>43369</v>
      </c>
      <c r="B3453" t="s">
        <v>65</v>
      </c>
      <c r="C3453" t="s">
        <v>36</v>
      </c>
      <c r="D3453">
        <v>2018</v>
      </c>
      <c r="E3453">
        <v>269</v>
      </c>
      <c r="F3453" s="1">
        <v>43046</v>
      </c>
      <c r="G3453" s="1">
        <v>41904</v>
      </c>
      <c r="H3453">
        <v>323</v>
      </c>
      <c r="I3453">
        <v>1465</v>
      </c>
      <c r="J3453">
        <v>1</v>
      </c>
    </row>
    <row r="3454" spans="1:10" x14ac:dyDescent="0.6">
      <c r="A3454" s="1">
        <v>44763</v>
      </c>
      <c r="B3454" t="s">
        <v>40</v>
      </c>
      <c r="C3454" t="s">
        <v>17</v>
      </c>
      <c r="D3454">
        <v>2022</v>
      </c>
      <c r="E3454">
        <v>202</v>
      </c>
      <c r="F3454" s="1">
        <v>44395</v>
      </c>
      <c r="G3454" s="1">
        <v>43298</v>
      </c>
      <c r="H3454">
        <v>368</v>
      </c>
      <c r="I3454">
        <v>1465</v>
      </c>
      <c r="J3454">
        <v>2</v>
      </c>
    </row>
    <row r="3455" spans="1:10" hidden="1" x14ac:dyDescent="0.6">
      <c r="A3455" s="1">
        <v>43369</v>
      </c>
      <c r="B3455" t="s">
        <v>62</v>
      </c>
      <c r="C3455" t="s">
        <v>36</v>
      </c>
      <c r="D3455">
        <v>2018</v>
      </c>
      <c r="E3455">
        <v>269</v>
      </c>
      <c r="F3455" s="1">
        <v>43046</v>
      </c>
      <c r="G3455" s="1">
        <v>41904</v>
      </c>
      <c r="H3455">
        <v>323</v>
      </c>
      <c r="I3455">
        <v>1465</v>
      </c>
      <c r="J3455">
        <v>2</v>
      </c>
    </row>
    <row r="3456" spans="1:10" x14ac:dyDescent="0.6">
      <c r="A3456" s="1">
        <v>44763</v>
      </c>
      <c r="B3456" t="s">
        <v>58</v>
      </c>
      <c r="C3456" t="s">
        <v>17</v>
      </c>
      <c r="D3456">
        <v>2022</v>
      </c>
      <c r="E3456">
        <v>202</v>
      </c>
      <c r="F3456" s="1">
        <v>44395</v>
      </c>
      <c r="G3456" s="1">
        <v>43298</v>
      </c>
      <c r="H3456">
        <v>368</v>
      </c>
      <c r="I3456">
        <v>1465</v>
      </c>
      <c r="J3456">
        <v>3</v>
      </c>
    </row>
    <row r="3457" spans="1:10" hidden="1" x14ac:dyDescent="0.6">
      <c r="A3457" s="1">
        <v>43369</v>
      </c>
      <c r="B3457" t="s">
        <v>49</v>
      </c>
      <c r="C3457" t="s">
        <v>36</v>
      </c>
      <c r="D3457">
        <v>2018</v>
      </c>
      <c r="E3457">
        <v>269</v>
      </c>
      <c r="F3457" s="1">
        <v>43046</v>
      </c>
      <c r="G3457" s="1">
        <v>41904</v>
      </c>
      <c r="H3457">
        <v>323</v>
      </c>
      <c r="I3457">
        <v>1465</v>
      </c>
      <c r="J3457">
        <v>3</v>
      </c>
    </row>
    <row r="3458" spans="1:10" x14ac:dyDescent="0.6">
      <c r="A3458" s="1">
        <v>44764</v>
      </c>
      <c r="B3458" t="s">
        <v>59</v>
      </c>
      <c r="C3458" t="s">
        <v>17</v>
      </c>
      <c r="D3458">
        <v>2022</v>
      </c>
      <c r="E3458">
        <v>203</v>
      </c>
      <c r="F3458" s="1">
        <v>44395</v>
      </c>
      <c r="G3458" s="1">
        <v>43298</v>
      </c>
      <c r="H3458">
        <v>369</v>
      </c>
      <c r="I3458">
        <v>1466</v>
      </c>
      <c r="J3458">
        <v>1</v>
      </c>
    </row>
    <row r="3459" spans="1:10" x14ac:dyDescent="0.6">
      <c r="A3459" s="1">
        <v>44764</v>
      </c>
      <c r="B3459" t="s">
        <v>20</v>
      </c>
      <c r="C3459" t="s">
        <v>17</v>
      </c>
      <c r="D3459">
        <v>2022</v>
      </c>
      <c r="E3459">
        <v>203</v>
      </c>
      <c r="F3459" s="1">
        <v>44395</v>
      </c>
      <c r="G3459" s="1">
        <v>43298</v>
      </c>
      <c r="H3459">
        <v>369</v>
      </c>
      <c r="I3459">
        <v>1466</v>
      </c>
      <c r="J3459">
        <v>1</v>
      </c>
    </row>
    <row r="3460" spans="1:10" x14ac:dyDescent="0.6">
      <c r="A3460" s="1">
        <v>44764</v>
      </c>
      <c r="B3460" t="s">
        <v>45</v>
      </c>
      <c r="C3460" t="s">
        <v>17</v>
      </c>
      <c r="D3460">
        <v>2022</v>
      </c>
      <c r="E3460">
        <v>203</v>
      </c>
      <c r="F3460" s="1">
        <v>44395</v>
      </c>
      <c r="G3460" s="1">
        <v>43298</v>
      </c>
      <c r="H3460">
        <v>369</v>
      </c>
      <c r="I3460">
        <v>1466</v>
      </c>
      <c r="J3460">
        <v>1</v>
      </c>
    </row>
    <row r="3461" spans="1:10" x14ac:dyDescent="0.6">
      <c r="A3461" s="1">
        <v>44764</v>
      </c>
      <c r="B3461" t="s">
        <v>41</v>
      </c>
      <c r="C3461" t="s">
        <v>17</v>
      </c>
      <c r="D3461">
        <v>2022</v>
      </c>
      <c r="E3461">
        <v>203</v>
      </c>
      <c r="F3461" s="1">
        <v>44395</v>
      </c>
      <c r="G3461" s="1">
        <v>43298</v>
      </c>
      <c r="H3461">
        <v>369</v>
      </c>
      <c r="I3461">
        <v>1466</v>
      </c>
      <c r="J3461">
        <v>1</v>
      </c>
    </row>
    <row r="3462" spans="1:10" x14ac:dyDescent="0.6">
      <c r="A3462" s="1">
        <v>44764</v>
      </c>
      <c r="B3462" t="s">
        <v>44</v>
      </c>
      <c r="C3462" t="s">
        <v>17</v>
      </c>
      <c r="D3462">
        <v>2022</v>
      </c>
      <c r="E3462">
        <v>203</v>
      </c>
      <c r="F3462" s="1">
        <v>44395</v>
      </c>
      <c r="G3462" s="1">
        <v>43298</v>
      </c>
      <c r="H3462">
        <v>369</v>
      </c>
      <c r="I3462">
        <v>1466</v>
      </c>
      <c r="J3462">
        <v>1</v>
      </c>
    </row>
    <row r="3463" spans="1:10" hidden="1" x14ac:dyDescent="0.6">
      <c r="A3463" s="1">
        <v>43370</v>
      </c>
      <c r="B3463" t="s">
        <v>35</v>
      </c>
      <c r="C3463" t="s">
        <v>36</v>
      </c>
      <c r="D3463">
        <v>2018</v>
      </c>
      <c r="E3463">
        <v>270</v>
      </c>
      <c r="F3463" s="1">
        <v>43046</v>
      </c>
      <c r="G3463" s="1">
        <v>41904</v>
      </c>
      <c r="H3463">
        <v>324</v>
      </c>
      <c r="I3463">
        <v>1466</v>
      </c>
      <c r="J3463">
        <v>1</v>
      </c>
    </row>
    <row r="3464" spans="1:10" hidden="1" x14ac:dyDescent="0.6">
      <c r="A3464" s="1">
        <v>43370</v>
      </c>
      <c r="B3464" t="s">
        <v>62</v>
      </c>
      <c r="C3464" t="s">
        <v>36</v>
      </c>
      <c r="D3464">
        <v>2018</v>
      </c>
      <c r="E3464">
        <v>270</v>
      </c>
      <c r="F3464" s="1">
        <v>43046</v>
      </c>
      <c r="G3464" s="1">
        <v>41904</v>
      </c>
      <c r="H3464">
        <v>324</v>
      </c>
      <c r="I3464">
        <v>1466</v>
      </c>
      <c r="J3464">
        <v>1</v>
      </c>
    </row>
    <row r="3465" spans="1:10" x14ac:dyDescent="0.6">
      <c r="A3465" s="1">
        <v>44764</v>
      </c>
      <c r="B3465" t="s">
        <v>40</v>
      </c>
      <c r="C3465" t="s">
        <v>17</v>
      </c>
      <c r="D3465">
        <v>2022</v>
      </c>
      <c r="E3465">
        <v>203</v>
      </c>
      <c r="F3465" s="1">
        <v>44395</v>
      </c>
      <c r="G3465" s="1">
        <v>43298</v>
      </c>
      <c r="H3465">
        <v>369</v>
      </c>
      <c r="I3465">
        <v>1466</v>
      </c>
      <c r="J3465">
        <v>2</v>
      </c>
    </row>
    <row r="3466" spans="1:10" x14ac:dyDescent="0.6">
      <c r="A3466" s="1">
        <v>44764</v>
      </c>
      <c r="B3466" t="s">
        <v>38</v>
      </c>
      <c r="C3466" t="s">
        <v>17</v>
      </c>
      <c r="D3466">
        <v>2022</v>
      </c>
      <c r="E3466">
        <v>203</v>
      </c>
      <c r="F3466" s="1">
        <v>44395</v>
      </c>
      <c r="G3466" s="1">
        <v>43298</v>
      </c>
      <c r="H3466">
        <v>369</v>
      </c>
      <c r="I3466">
        <v>1466</v>
      </c>
      <c r="J3466">
        <v>2</v>
      </c>
    </row>
    <row r="3467" spans="1:10" x14ac:dyDescent="0.6">
      <c r="A3467" s="1">
        <v>44764</v>
      </c>
      <c r="B3467" t="s">
        <v>58</v>
      </c>
      <c r="C3467" t="s">
        <v>17</v>
      </c>
      <c r="D3467">
        <v>2022</v>
      </c>
      <c r="E3467">
        <v>203</v>
      </c>
      <c r="F3467" s="1">
        <v>44395</v>
      </c>
      <c r="G3467" s="1">
        <v>43298</v>
      </c>
      <c r="H3467">
        <v>369</v>
      </c>
      <c r="I3467">
        <v>1466</v>
      </c>
      <c r="J3467">
        <v>2</v>
      </c>
    </row>
    <row r="3468" spans="1:10" x14ac:dyDescent="0.6">
      <c r="A3468" s="1">
        <v>44764</v>
      </c>
      <c r="B3468" t="s">
        <v>30</v>
      </c>
      <c r="C3468" t="s">
        <v>17</v>
      </c>
      <c r="D3468">
        <v>2022</v>
      </c>
      <c r="E3468">
        <v>203</v>
      </c>
      <c r="F3468" s="1">
        <v>44395</v>
      </c>
      <c r="G3468" s="1">
        <v>43298</v>
      </c>
      <c r="H3468">
        <v>369</v>
      </c>
      <c r="I3468">
        <v>1466</v>
      </c>
      <c r="J3468">
        <v>2</v>
      </c>
    </row>
    <row r="3469" spans="1:10" x14ac:dyDescent="0.6">
      <c r="A3469" s="1">
        <v>44765</v>
      </c>
      <c r="B3469" t="s">
        <v>43</v>
      </c>
      <c r="C3469" t="s">
        <v>17</v>
      </c>
      <c r="D3469">
        <v>2022</v>
      </c>
      <c r="E3469">
        <v>204</v>
      </c>
      <c r="F3469" s="1">
        <v>44395</v>
      </c>
      <c r="G3469" s="1">
        <v>43298</v>
      </c>
      <c r="H3469">
        <v>370</v>
      </c>
      <c r="I3469">
        <v>1467</v>
      </c>
      <c r="J3469">
        <v>1</v>
      </c>
    </row>
    <row r="3470" spans="1:10" x14ac:dyDescent="0.6">
      <c r="A3470" s="1">
        <v>44765</v>
      </c>
      <c r="B3470" t="s">
        <v>58</v>
      </c>
      <c r="C3470" t="s">
        <v>17</v>
      </c>
      <c r="D3470">
        <v>2022</v>
      </c>
      <c r="E3470">
        <v>204</v>
      </c>
      <c r="F3470" s="1">
        <v>44395</v>
      </c>
      <c r="G3470" s="1">
        <v>43298</v>
      </c>
      <c r="H3470">
        <v>370</v>
      </c>
      <c r="I3470">
        <v>1467</v>
      </c>
      <c r="J3470">
        <v>1</v>
      </c>
    </row>
    <row r="3471" spans="1:10" x14ac:dyDescent="0.6">
      <c r="A3471" s="1">
        <v>44765</v>
      </c>
      <c r="B3471" t="s">
        <v>42</v>
      </c>
      <c r="C3471" t="s">
        <v>17</v>
      </c>
      <c r="D3471">
        <v>2022</v>
      </c>
      <c r="E3471">
        <v>204</v>
      </c>
      <c r="F3471" s="1">
        <v>44395</v>
      </c>
      <c r="G3471" s="1">
        <v>43298</v>
      </c>
      <c r="H3471">
        <v>370</v>
      </c>
      <c r="I3471">
        <v>1467</v>
      </c>
      <c r="J3471">
        <v>1</v>
      </c>
    </row>
    <row r="3472" spans="1:10" hidden="1" x14ac:dyDescent="0.6">
      <c r="A3472" s="1">
        <v>43371</v>
      </c>
      <c r="B3472" t="s">
        <v>66</v>
      </c>
      <c r="C3472" t="s">
        <v>36</v>
      </c>
      <c r="D3472">
        <v>2018</v>
      </c>
      <c r="E3472">
        <v>271</v>
      </c>
      <c r="F3472" s="1">
        <v>43046</v>
      </c>
      <c r="G3472" s="1">
        <v>41904</v>
      </c>
      <c r="H3472">
        <v>325</v>
      </c>
      <c r="I3472">
        <v>1467</v>
      </c>
      <c r="J3472">
        <v>1</v>
      </c>
    </row>
    <row r="3473" spans="1:10" hidden="1" x14ac:dyDescent="0.6">
      <c r="A3473" s="1">
        <v>43371</v>
      </c>
      <c r="B3473" t="s">
        <v>56</v>
      </c>
      <c r="C3473" t="s">
        <v>36</v>
      </c>
      <c r="D3473">
        <v>2018</v>
      </c>
      <c r="E3473">
        <v>271</v>
      </c>
      <c r="F3473" s="1">
        <v>43046</v>
      </c>
      <c r="G3473" s="1">
        <v>41904</v>
      </c>
      <c r="H3473">
        <v>325</v>
      </c>
      <c r="I3473">
        <v>1467</v>
      </c>
      <c r="J3473">
        <v>1</v>
      </c>
    </row>
    <row r="3474" spans="1:10" x14ac:dyDescent="0.6">
      <c r="A3474" s="1">
        <v>44765</v>
      </c>
      <c r="B3474" t="s">
        <v>39</v>
      </c>
      <c r="C3474" t="s">
        <v>17</v>
      </c>
      <c r="D3474">
        <v>2022</v>
      </c>
      <c r="E3474">
        <v>204</v>
      </c>
      <c r="F3474" s="1">
        <v>44395</v>
      </c>
      <c r="G3474" s="1">
        <v>43298</v>
      </c>
      <c r="H3474">
        <v>370</v>
      </c>
      <c r="I3474">
        <v>1467</v>
      </c>
      <c r="J3474">
        <v>2</v>
      </c>
    </row>
    <row r="3475" spans="1:10" x14ac:dyDescent="0.6">
      <c r="A3475" s="1">
        <v>44765</v>
      </c>
      <c r="B3475" t="s">
        <v>41</v>
      </c>
      <c r="C3475" t="s">
        <v>17</v>
      </c>
      <c r="D3475">
        <v>2022</v>
      </c>
      <c r="E3475">
        <v>204</v>
      </c>
      <c r="F3475" s="1">
        <v>44395</v>
      </c>
      <c r="G3475" s="1">
        <v>43298</v>
      </c>
      <c r="H3475">
        <v>370</v>
      </c>
      <c r="I3475">
        <v>1467</v>
      </c>
      <c r="J3475">
        <v>2</v>
      </c>
    </row>
    <row r="3476" spans="1:10" x14ac:dyDescent="0.6">
      <c r="A3476" s="1">
        <v>44765</v>
      </c>
      <c r="B3476" t="s">
        <v>59</v>
      </c>
      <c r="C3476" t="s">
        <v>17</v>
      </c>
      <c r="D3476">
        <v>2022</v>
      </c>
      <c r="E3476">
        <v>204</v>
      </c>
      <c r="F3476" s="1">
        <v>44395</v>
      </c>
      <c r="G3476" s="1">
        <v>43298</v>
      </c>
      <c r="H3476">
        <v>370</v>
      </c>
      <c r="I3476">
        <v>1467</v>
      </c>
      <c r="J3476">
        <v>3</v>
      </c>
    </row>
    <row r="3477" spans="1:10" x14ac:dyDescent="0.6">
      <c r="A3477" s="1">
        <v>44765</v>
      </c>
      <c r="B3477" t="s">
        <v>45</v>
      </c>
      <c r="C3477" t="s">
        <v>17</v>
      </c>
      <c r="D3477">
        <v>2022</v>
      </c>
      <c r="E3477">
        <v>204</v>
      </c>
      <c r="F3477" s="1">
        <v>44395</v>
      </c>
      <c r="G3477" s="1">
        <v>43298</v>
      </c>
      <c r="H3477">
        <v>370</v>
      </c>
      <c r="I3477">
        <v>1467</v>
      </c>
      <c r="J3477">
        <v>3</v>
      </c>
    </row>
    <row r="3478" spans="1:10" x14ac:dyDescent="0.6">
      <c r="A3478" s="1">
        <v>44765</v>
      </c>
      <c r="B3478" t="s">
        <v>40</v>
      </c>
      <c r="C3478" t="s">
        <v>17</v>
      </c>
      <c r="D3478">
        <v>2022</v>
      </c>
      <c r="E3478">
        <v>204</v>
      </c>
      <c r="F3478" s="1">
        <v>44395</v>
      </c>
      <c r="G3478" s="1">
        <v>43298</v>
      </c>
      <c r="H3478">
        <v>370</v>
      </c>
      <c r="I3478">
        <v>1467</v>
      </c>
      <c r="J3478">
        <v>4</v>
      </c>
    </row>
    <row r="3479" spans="1:10" x14ac:dyDescent="0.6">
      <c r="A3479" s="1">
        <v>44765</v>
      </c>
      <c r="B3479" t="s">
        <v>33</v>
      </c>
      <c r="C3479" t="s">
        <v>17</v>
      </c>
      <c r="D3479">
        <v>2022</v>
      </c>
      <c r="E3479">
        <v>204</v>
      </c>
      <c r="F3479" s="1">
        <v>44395</v>
      </c>
      <c r="G3479" s="1">
        <v>43298</v>
      </c>
      <c r="H3479">
        <v>370</v>
      </c>
      <c r="I3479">
        <v>1467</v>
      </c>
      <c r="J3479">
        <v>4</v>
      </c>
    </row>
    <row r="3480" spans="1:10" x14ac:dyDescent="0.6">
      <c r="A3480" s="1">
        <v>44765</v>
      </c>
      <c r="B3480" t="s">
        <v>30</v>
      </c>
      <c r="C3480" t="s">
        <v>17</v>
      </c>
      <c r="D3480">
        <v>2022</v>
      </c>
      <c r="E3480">
        <v>204</v>
      </c>
      <c r="F3480" s="1">
        <v>44395</v>
      </c>
      <c r="G3480" s="1">
        <v>43298</v>
      </c>
      <c r="H3480">
        <v>370</v>
      </c>
      <c r="I3480">
        <v>1467</v>
      </c>
      <c r="J3480">
        <v>4</v>
      </c>
    </row>
    <row r="3481" spans="1:10" x14ac:dyDescent="0.6">
      <c r="A3481" s="1">
        <v>44766</v>
      </c>
      <c r="B3481" t="s">
        <v>57</v>
      </c>
      <c r="C3481" t="s">
        <v>17</v>
      </c>
      <c r="D3481">
        <v>2022</v>
      </c>
      <c r="E3481">
        <v>205</v>
      </c>
      <c r="F3481" s="1">
        <v>44395</v>
      </c>
      <c r="G3481" s="1">
        <v>43298</v>
      </c>
      <c r="H3481">
        <v>371</v>
      </c>
      <c r="I3481">
        <v>1468</v>
      </c>
      <c r="J3481">
        <v>1</v>
      </c>
    </row>
    <row r="3482" spans="1:10" x14ac:dyDescent="0.6">
      <c r="A3482" s="1">
        <v>44766</v>
      </c>
      <c r="B3482" t="s">
        <v>59</v>
      </c>
      <c r="C3482" t="s">
        <v>17</v>
      </c>
      <c r="D3482">
        <v>2022</v>
      </c>
      <c r="E3482">
        <v>205</v>
      </c>
      <c r="F3482" s="1">
        <v>44395</v>
      </c>
      <c r="G3482" s="1">
        <v>43298</v>
      </c>
      <c r="H3482">
        <v>371</v>
      </c>
      <c r="I3482">
        <v>1468</v>
      </c>
      <c r="J3482">
        <v>1</v>
      </c>
    </row>
    <row r="3483" spans="1:10" x14ac:dyDescent="0.6">
      <c r="A3483" s="1">
        <v>44766</v>
      </c>
      <c r="B3483" t="s">
        <v>39</v>
      </c>
      <c r="C3483" t="s">
        <v>17</v>
      </c>
      <c r="D3483">
        <v>2022</v>
      </c>
      <c r="E3483">
        <v>205</v>
      </c>
      <c r="F3483" s="1">
        <v>44395</v>
      </c>
      <c r="G3483" s="1">
        <v>43298</v>
      </c>
      <c r="H3483">
        <v>371</v>
      </c>
      <c r="I3483">
        <v>1468</v>
      </c>
      <c r="J3483">
        <v>1</v>
      </c>
    </row>
    <row r="3484" spans="1:10" x14ac:dyDescent="0.6">
      <c r="A3484" s="1">
        <v>44766</v>
      </c>
      <c r="B3484" t="s">
        <v>20</v>
      </c>
      <c r="C3484" t="s">
        <v>17</v>
      </c>
      <c r="D3484">
        <v>2022</v>
      </c>
      <c r="E3484">
        <v>205</v>
      </c>
      <c r="F3484" s="1">
        <v>44395</v>
      </c>
      <c r="G3484" s="1">
        <v>43298</v>
      </c>
      <c r="H3484">
        <v>371</v>
      </c>
      <c r="I3484">
        <v>1468</v>
      </c>
      <c r="J3484">
        <v>1</v>
      </c>
    </row>
    <row r="3485" spans="1:10" x14ac:dyDescent="0.6">
      <c r="A3485" s="1">
        <v>44766</v>
      </c>
      <c r="B3485" t="s">
        <v>40</v>
      </c>
      <c r="C3485" t="s">
        <v>17</v>
      </c>
      <c r="D3485">
        <v>2022</v>
      </c>
      <c r="E3485">
        <v>205</v>
      </c>
      <c r="F3485" s="1">
        <v>44395</v>
      </c>
      <c r="G3485" s="1">
        <v>43298</v>
      </c>
      <c r="H3485">
        <v>371</v>
      </c>
      <c r="I3485">
        <v>1468</v>
      </c>
      <c r="J3485">
        <v>1</v>
      </c>
    </row>
    <row r="3486" spans="1:10" hidden="1" x14ac:dyDescent="0.6">
      <c r="A3486" s="1">
        <v>43372</v>
      </c>
      <c r="B3486" t="s">
        <v>35</v>
      </c>
      <c r="C3486" t="s">
        <v>36</v>
      </c>
      <c r="D3486">
        <v>2018</v>
      </c>
      <c r="E3486">
        <v>272</v>
      </c>
      <c r="F3486" s="1">
        <v>43046</v>
      </c>
      <c r="G3486" s="1">
        <v>41904</v>
      </c>
      <c r="H3486">
        <v>326</v>
      </c>
      <c r="I3486">
        <v>1468</v>
      </c>
      <c r="J3486">
        <v>1</v>
      </c>
    </row>
    <row r="3487" spans="1:10" x14ac:dyDescent="0.6">
      <c r="A3487" s="1">
        <v>44766</v>
      </c>
      <c r="B3487" t="s">
        <v>24</v>
      </c>
      <c r="C3487" t="s">
        <v>17</v>
      </c>
      <c r="D3487">
        <v>2022</v>
      </c>
      <c r="E3487">
        <v>205</v>
      </c>
      <c r="F3487" s="1">
        <v>44395</v>
      </c>
      <c r="G3487" s="1">
        <v>43298</v>
      </c>
      <c r="H3487">
        <v>371</v>
      </c>
      <c r="I3487">
        <v>1468</v>
      </c>
      <c r="J3487">
        <v>2</v>
      </c>
    </row>
    <row r="3488" spans="1:10" hidden="1" x14ac:dyDescent="0.6">
      <c r="A3488" s="1">
        <v>43372</v>
      </c>
      <c r="B3488" t="s">
        <v>56</v>
      </c>
      <c r="C3488" t="s">
        <v>36</v>
      </c>
      <c r="D3488">
        <v>2018</v>
      </c>
      <c r="E3488">
        <v>272</v>
      </c>
      <c r="F3488" s="1">
        <v>43046</v>
      </c>
      <c r="G3488" s="1">
        <v>41904</v>
      </c>
      <c r="H3488">
        <v>326</v>
      </c>
      <c r="I3488">
        <v>1468</v>
      </c>
      <c r="J3488">
        <v>2</v>
      </c>
    </row>
    <row r="3489" spans="1:10" x14ac:dyDescent="0.6">
      <c r="A3489" s="1">
        <v>44766</v>
      </c>
      <c r="B3489" t="s">
        <v>45</v>
      </c>
      <c r="C3489" t="s">
        <v>17</v>
      </c>
      <c r="D3489">
        <v>2022</v>
      </c>
      <c r="E3489">
        <v>205</v>
      </c>
      <c r="F3489" s="1">
        <v>44395</v>
      </c>
      <c r="G3489" s="1">
        <v>43298</v>
      </c>
      <c r="H3489">
        <v>371</v>
      </c>
      <c r="I3489">
        <v>1468</v>
      </c>
      <c r="J3489">
        <v>3</v>
      </c>
    </row>
    <row r="3490" spans="1:10" hidden="1" x14ac:dyDescent="0.6">
      <c r="A3490" s="1">
        <v>43372</v>
      </c>
      <c r="B3490" t="s">
        <v>68</v>
      </c>
      <c r="C3490" t="s">
        <v>36</v>
      </c>
      <c r="D3490">
        <v>2018</v>
      </c>
      <c r="E3490">
        <v>272</v>
      </c>
      <c r="F3490" s="1">
        <v>43046</v>
      </c>
      <c r="G3490" s="1">
        <v>41904</v>
      </c>
      <c r="H3490">
        <v>326</v>
      </c>
      <c r="I3490">
        <v>1468</v>
      </c>
      <c r="J3490">
        <v>3</v>
      </c>
    </row>
    <row r="3491" spans="1:10" x14ac:dyDescent="0.6">
      <c r="A3491" s="1">
        <v>44766</v>
      </c>
      <c r="B3491" t="s">
        <v>43</v>
      </c>
      <c r="C3491" t="s">
        <v>17</v>
      </c>
      <c r="D3491">
        <v>2022</v>
      </c>
      <c r="E3491">
        <v>205</v>
      </c>
      <c r="F3491" s="1">
        <v>44395</v>
      </c>
      <c r="G3491" s="1">
        <v>43298</v>
      </c>
      <c r="H3491">
        <v>371</v>
      </c>
      <c r="I3491">
        <v>1468</v>
      </c>
      <c r="J3491">
        <v>4</v>
      </c>
    </row>
    <row r="3492" spans="1:10" x14ac:dyDescent="0.6">
      <c r="A3492" s="1">
        <v>44766</v>
      </c>
      <c r="B3492" t="s">
        <v>41</v>
      </c>
      <c r="C3492" t="s">
        <v>17</v>
      </c>
      <c r="D3492">
        <v>2022</v>
      </c>
      <c r="E3492">
        <v>205</v>
      </c>
      <c r="F3492" s="1">
        <v>44395</v>
      </c>
      <c r="G3492" s="1">
        <v>43298</v>
      </c>
      <c r="H3492">
        <v>371</v>
      </c>
      <c r="I3492">
        <v>1468</v>
      </c>
      <c r="J3492">
        <v>4</v>
      </c>
    </row>
    <row r="3493" spans="1:10" hidden="1" x14ac:dyDescent="0.6">
      <c r="A3493" s="1">
        <v>43372</v>
      </c>
      <c r="B3493" t="s">
        <v>49</v>
      </c>
      <c r="C3493" t="s">
        <v>36</v>
      </c>
      <c r="D3493">
        <v>2018</v>
      </c>
      <c r="E3493">
        <v>272</v>
      </c>
      <c r="F3493" s="1">
        <v>43046</v>
      </c>
      <c r="G3493" s="1">
        <v>41904</v>
      </c>
      <c r="H3493">
        <v>326</v>
      </c>
      <c r="I3493">
        <v>1468</v>
      </c>
      <c r="J3493">
        <v>5</v>
      </c>
    </row>
    <row r="3494" spans="1:10" x14ac:dyDescent="0.6">
      <c r="A3494" s="1">
        <v>44767</v>
      </c>
      <c r="B3494" t="s">
        <v>59</v>
      </c>
      <c r="C3494" t="s">
        <v>17</v>
      </c>
      <c r="D3494">
        <v>2022</v>
      </c>
      <c r="E3494">
        <v>206</v>
      </c>
      <c r="F3494" s="1">
        <v>44395</v>
      </c>
      <c r="G3494" s="1">
        <v>43298</v>
      </c>
      <c r="H3494">
        <v>372</v>
      </c>
      <c r="I3494">
        <v>1469</v>
      </c>
      <c r="J3494">
        <v>1</v>
      </c>
    </row>
    <row r="3495" spans="1:10" x14ac:dyDescent="0.6">
      <c r="A3495" s="1">
        <v>44767</v>
      </c>
      <c r="B3495" t="s">
        <v>40</v>
      </c>
      <c r="C3495" t="s">
        <v>17</v>
      </c>
      <c r="D3495">
        <v>2022</v>
      </c>
      <c r="E3495">
        <v>206</v>
      </c>
      <c r="F3495" s="1">
        <v>44395</v>
      </c>
      <c r="G3495" s="1">
        <v>43298</v>
      </c>
      <c r="H3495">
        <v>372</v>
      </c>
      <c r="I3495">
        <v>1469</v>
      </c>
      <c r="J3495">
        <v>1</v>
      </c>
    </row>
    <row r="3496" spans="1:10" x14ac:dyDescent="0.6">
      <c r="A3496" s="1">
        <v>44767</v>
      </c>
      <c r="B3496" t="s">
        <v>26</v>
      </c>
      <c r="C3496" t="s">
        <v>17</v>
      </c>
      <c r="D3496">
        <v>2022</v>
      </c>
      <c r="E3496">
        <v>206</v>
      </c>
      <c r="F3496" s="1">
        <v>44395</v>
      </c>
      <c r="G3496" s="1">
        <v>43298</v>
      </c>
      <c r="H3496">
        <v>372</v>
      </c>
      <c r="I3496">
        <v>1469</v>
      </c>
      <c r="J3496">
        <v>1</v>
      </c>
    </row>
    <row r="3497" spans="1:10" hidden="1" x14ac:dyDescent="0.6">
      <c r="A3497" s="1">
        <v>43373</v>
      </c>
      <c r="B3497" t="s">
        <v>49</v>
      </c>
      <c r="C3497" t="s">
        <v>36</v>
      </c>
      <c r="D3497">
        <v>2018</v>
      </c>
      <c r="E3497">
        <v>273</v>
      </c>
      <c r="F3497" s="1">
        <v>43046</v>
      </c>
      <c r="G3497" s="1">
        <v>41904</v>
      </c>
      <c r="H3497">
        <v>327</v>
      </c>
      <c r="I3497">
        <v>1469</v>
      </c>
      <c r="J3497">
        <v>1</v>
      </c>
    </row>
    <row r="3498" spans="1:10" x14ac:dyDescent="0.6">
      <c r="A3498" s="1">
        <v>44767</v>
      </c>
      <c r="B3498" t="s">
        <v>33</v>
      </c>
      <c r="C3498" t="s">
        <v>17</v>
      </c>
      <c r="D3498">
        <v>2022</v>
      </c>
      <c r="E3498">
        <v>206</v>
      </c>
      <c r="F3498" s="1">
        <v>44395</v>
      </c>
      <c r="G3498" s="1">
        <v>43298</v>
      </c>
      <c r="H3498">
        <v>372</v>
      </c>
      <c r="I3498">
        <v>1469</v>
      </c>
      <c r="J3498">
        <v>2</v>
      </c>
    </row>
    <row r="3499" spans="1:10" x14ac:dyDescent="0.6">
      <c r="A3499" s="1">
        <v>44767</v>
      </c>
      <c r="B3499" t="s">
        <v>41</v>
      </c>
      <c r="C3499" t="s">
        <v>17</v>
      </c>
      <c r="D3499">
        <v>2022</v>
      </c>
      <c r="E3499">
        <v>206</v>
      </c>
      <c r="F3499" s="1">
        <v>44395</v>
      </c>
      <c r="G3499" s="1">
        <v>43298</v>
      </c>
      <c r="H3499">
        <v>372</v>
      </c>
      <c r="I3499">
        <v>1469</v>
      </c>
      <c r="J3499">
        <v>2</v>
      </c>
    </row>
    <row r="3500" spans="1:10" hidden="1" x14ac:dyDescent="0.6">
      <c r="A3500" s="1">
        <v>43373</v>
      </c>
      <c r="B3500" t="s">
        <v>35</v>
      </c>
      <c r="C3500" t="s">
        <v>36</v>
      </c>
      <c r="D3500">
        <v>2018</v>
      </c>
      <c r="E3500">
        <v>273</v>
      </c>
      <c r="F3500" s="1">
        <v>43046</v>
      </c>
      <c r="G3500" s="1">
        <v>41904</v>
      </c>
      <c r="H3500">
        <v>327</v>
      </c>
      <c r="I3500">
        <v>1469</v>
      </c>
      <c r="J3500">
        <v>3</v>
      </c>
    </row>
    <row r="3501" spans="1:10" hidden="1" x14ac:dyDescent="0.6">
      <c r="A3501" s="1">
        <v>43373</v>
      </c>
      <c r="B3501" t="s">
        <v>56</v>
      </c>
      <c r="C3501" t="s">
        <v>36</v>
      </c>
      <c r="D3501">
        <v>2018</v>
      </c>
      <c r="E3501">
        <v>273</v>
      </c>
      <c r="F3501" s="1">
        <v>43046</v>
      </c>
      <c r="G3501" s="1">
        <v>41904</v>
      </c>
      <c r="H3501">
        <v>327</v>
      </c>
      <c r="I3501">
        <v>1469</v>
      </c>
      <c r="J3501">
        <v>4</v>
      </c>
    </row>
    <row r="3502" spans="1:10" hidden="1" x14ac:dyDescent="0.6">
      <c r="A3502" s="1">
        <v>43374</v>
      </c>
      <c r="B3502" t="s">
        <v>62</v>
      </c>
      <c r="C3502" t="s">
        <v>36</v>
      </c>
      <c r="D3502">
        <v>2018</v>
      </c>
      <c r="E3502">
        <v>274</v>
      </c>
      <c r="F3502" s="1">
        <v>43046</v>
      </c>
      <c r="G3502" s="1">
        <v>41904</v>
      </c>
      <c r="H3502">
        <v>328</v>
      </c>
      <c r="I3502">
        <v>1470</v>
      </c>
      <c r="J3502">
        <v>1</v>
      </c>
    </row>
    <row r="3503" spans="1:10" hidden="1" x14ac:dyDescent="0.6">
      <c r="A3503" s="1">
        <v>43374</v>
      </c>
      <c r="B3503" t="s">
        <v>56</v>
      </c>
      <c r="C3503" t="s">
        <v>36</v>
      </c>
      <c r="D3503">
        <v>2018</v>
      </c>
      <c r="E3503">
        <v>274</v>
      </c>
      <c r="F3503" s="1">
        <v>43046</v>
      </c>
      <c r="G3503" s="1">
        <v>41904</v>
      </c>
      <c r="H3503">
        <v>328</v>
      </c>
      <c r="I3503">
        <v>1470</v>
      </c>
      <c r="J3503">
        <v>1</v>
      </c>
    </row>
    <row r="3504" spans="1:10" x14ac:dyDescent="0.6">
      <c r="A3504" s="1">
        <v>44768</v>
      </c>
      <c r="B3504" t="s">
        <v>39</v>
      </c>
      <c r="C3504" t="s">
        <v>17</v>
      </c>
      <c r="D3504">
        <v>2022</v>
      </c>
      <c r="E3504">
        <v>207</v>
      </c>
      <c r="F3504" s="1">
        <v>44395</v>
      </c>
      <c r="G3504" s="1">
        <v>43298</v>
      </c>
      <c r="H3504">
        <v>373</v>
      </c>
      <c r="I3504">
        <v>1470</v>
      </c>
      <c r="J3504">
        <v>1</v>
      </c>
    </row>
    <row r="3505" spans="1:10" x14ac:dyDescent="0.6">
      <c r="A3505" s="1">
        <v>44768</v>
      </c>
      <c r="B3505" t="s">
        <v>30</v>
      </c>
      <c r="C3505" t="s">
        <v>17</v>
      </c>
      <c r="D3505">
        <v>2022</v>
      </c>
      <c r="E3505">
        <v>207</v>
      </c>
      <c r="F3505" s="1">
        <v>44395</v>
      </c>
      <c r="G3505" s="1">
        <v>43298</v>
      </c>
      <c r="H3505">
        <v>373</v>
      </c>
      <c r="I3505">
        <v>1470</v>
      </c>
      <c r="J3505">
        <v>1</v>
      </c>
    </row>
    <row r="3506" spans="1:10" x14ac:dyDescent="0.6">
      <c r="A3506" s="1">
        <v>44768</v>
      </c>
      <c r="B3506" t="s">
        <v>59</v>
      </c>
      <c r="C3506" t="s">
        <v>17</v>
      </c>
      <c r="D3506">
        <v>2022</v>
      </c>
      <c r="E3506">
        <v>207</v>
      </c>
      <c r="F3506" s="1">
        <v>44395</v>
      </c>
      <c r="G3506" s="1">
        <v>43298</v>
      </c>
      <c r="H3506">
        <v>373</v>
      </c>
      <c r="I3506">
        <v>1470</v>
      </c>
      <c r="J3506">
        <v>2</v>
      </c>
    </row>
    <row r="3507" spans="1:10" x14ac:dyDescent="0.6">
      <c r="A3507" s="1">
        <v>44768</v>
      </c>
      <c r="B3507" t="s">
        <v>40</v>
      </c>
      <c r="C3507" t="s">
        <v>17</v>
      </c>
      <c r="D3507">
        <v>2022</v>
      </c>
      <c r="E3507">
        <v>207</v>
      </c>
      <c r="F3507" s="1">
        <v>44395</v>
      </c>
      <c r="G3507" s="1">
        <v>43298</v>
      </c>
      <c r="H3507">
        <v>373</v>
      </c>
      <c r="I3507">
        <v>1470</v>
      </c>
      <c r="J3507">
        <v>2</v>
      </c>
    </row>
    <row r="3508" spans="1:10" x14ac:dyDescent="0.6">
      <c r="A3508" s="1">
        <v>44768</v>
      </c>
      <c r="B3508" t="s">
        <v>41</v>
      </c>
      <c r="C3508" t="s">
        <v>17</v>
      </c>
      <c r="D3508">
        <v>2022</v>
      </c>
      <c r="E3508">
        <v>207</v>
      </c>
      <c r="F3508" s="1">
        <v>44395</v>
      </c>
      <c r="G3508" s="1">
        <v>43298</v>
      </c>
      <c r="H3508">
        <v>373</v>
      </c>
      <c r="I3508">
        <v>1470</v>
      </c>
      <c r="J3508">
        <v>2</v>
      </c>
    </row>
    <row r="3509" spans="1:10" x14ac:dyDescent="0.6">
      <c r="A3509" s="1">
        <v>44768</v>
      </c>
      <c r="B3509" t="s">
        <v>58</v>
      </c>
      <c r="C3509" t="s">
        <v>17</v>
      </c>
      <c r="D3509">
        <v>2022</v>
      </c>
      <c r="E3509">
        <v>207</v>
      </c>
      <c r="F3509" s="1">
        <v>44395</v>
      </c>
      <c r="G3509" s="1">
        <v>43298</v>
      </c>
      <c r="H3509">
        <v>373</v>
      </c>
      <c r="I3509">
        <v>1470</v>
      </c>
      <c r="J3509">
        <v>2</v>
      </c>
    </row>
    <row r="3510" spans="1:10" hidden="1" x14ac:dyDescent="0.6">
      <c r="A3510" s="1">
        <v>43375</v>
      </c>
      <c r="B3510" t="s">
        <v>68</v>
      </c>
      <c r="C3510" t="s">
        <v>36</v>
      </c>
      <c r="D3510">
        <v>2018</v>
      </c>
      <c r="E3510">
        <v>275</v>
      </c>
      <c r="F3510" s="1">
        <v>43046</v>
      </c>
      <c r="G3510" s="1">
        <v>41904</v>
      </c>
      <c r="H3510">
        <v>329</v>
      </c>
      <c r="I3510">
        <v>1471</v>
      </c>
      <c r="J3510">
        <v>1</v>
      </c>
    </row>
    <row r="3511" spans="1:10" x14ac:dyDescent="0.6">
      <c r="A3511" s="1">
        <v>44769</v>
      </c>
      <c r="B3511" t="s">
        <v>59</v>
      </c>
      <c r="C3511" t="s">
        <v>17</v>
      </c>
      <c r="D3511">
        <v>2022</v>
      </c>
      <c r="E3511">
        <v>208</v>
      </c>
      <c r="F3511" s="1">
        <v>44395</v>
      </c>
      <c r="G3511" s="1">
        <v>43298</v>
      </c>
      <c r="H3511">
        <v>374</v>
      </c>
      <c r="I3511">
        <v>1471</v>
      </c>
      <c r="J3511">
        <v>1</v>
      </c>
    </row>
    <row r="3512" spans="1:10" x14ac:dyDescent="0.6">
      <c r="A3512" s="1">
        <v>44769</v>
      </c>
      <c r="B3512" t="s">
        <v>63</v>
      </c>
      <c r="C3512" t="s">
        <v>17</v>
      </c>
      <c r="D3512">
        <v>2022</v>
      </c>
      <c r="E3512">
        <v>208</v>
      </c>
      <c r="F3512" s="1">
        <v>44395</v>
      </c>
      <c r="G3512" s="1">
        <v>43298</v>
      </c>
      <c r="H3512">
        <v>374</v>
      </c>
      <c r="I3512">
        <v>1471</v>
      </c>
      <c r="J3512">
        <v>1</v>
      </c>
    </row>
    <row r="3513" spans="1:10" x14ac:dyDescent="0.6">
      <c r="A3513" s="1">
        <v>44769</v>
      </c>
      <c r="B3513" t="s">
        <v>38</v>
      </c>
      <c r="C3513" t="s">
        <v>17</v>
      </c>
      <c r="D3513">
        <v>2022</v>
      </c>
      <c r="E3513">
        <v>208</v>
      </c>
      <c r="F3513" s="1">
        <v>44395</v>
      </c>
      <c r="G3513" s="1">
        <v>43298</v>
      </c>
      <c r="H3513">
        <v>374</v>
      </c>
      <c r="I3513">
        <v>1471</v>
      </c>
      <c r="J3513">
        <v>1</v>
      </c>
    </row>
    <row r="3514" spans="1:10" x14ac:dyDescent="0.6">
      <c r="A3514" s="1">
        <v>44769</v>
      </c>
      <c r="B3514" t="s">
        <v>25</v>
      </c>
      <c r="C3514" t="s">
        <v>17</v>
      </c>
      <c r="D3514">
        <v>2022</v>
      </c>
      <c r="E3514">
        <v>208</v>
      </c>
      <c r="F3514" s="1">
        <v>44395</v>
      </c>
      <c r="G3514" s="1">
        <v>43298</v>
      </c>
      <c r="H3514">
        <v>374</v>
      </c>
      <c r="I3514">
        <v>1471</v>
      </c>
      <c r="J3514">
        <v>1</v>
      </c>
    </row>
    <row r="3515" spans="1:10" x14ac:dyDescent="0.6">
      <c r="A3515" s="1">
        <v>44769</v>
      </c>
      <c r="B3515" t="s">
        <v>45</v>
      </c>
      <c r="C3515" t="s">
        <v>17</v>
      </c>
      <c r="D3515">
        <v>2022</v>
      </c>
      <c r="E3515">
        <v>208</v>
      </c>
      <c r="F3515" s="1">
        <v>44395</v>
      </c>
      <c r="G3515" s="1">
        <v>43298</v>
      </c>
      <c r="H3515">
        <v>374</v>
      </c>
      <c r="I3515">
        <v>1471</v>
      </c>
      <c r="J3515">
        <v>1</v>
      </c>
    </row>
    <row r="3516" spans="1:10" x14ac:dyDescent="0.6">
      <c r="A3516" s="1">
        <v>44769</v>
      </c>
      <c r="B3516" t="s">
        <v>58</v>
      </c>
      <c r="C3516" t="s">
        <v>17</v>
      </c>
      <c r="D3516">
        <v>2022</v>
      </c>
      <c r="E3516">
        <v>208</v>
      </c>
      <c r="F3516" s="1">
        <v>44395</v>
      </c>
      <c r="G3516" s="1">
        <v>43298</v>
      </c>
      <c r="H3516">
        <v>374</v>
      </c>
      <c r="I3516">
        <v>1471</v>
      </c>
      <c r="J3516">
        <v>1</v>
      </c>
    </row>
    <row r="3517" spans="1:10" x14ac:dyDescent="0.6">
      <c r="A3517" s="1">
        <v>44769</v>
      </c>
      <c r="B3517" t="s">
        <v>30</v>
      </c>
      <c r="C3517" t="s">
        <v>17</v>
      </c>
      <c r="D3517">
        <v>2022</v>
      </c>
      <c r="E3517">
        <v>208</v>
      </c>
      <c r="F3517" s="1">
        <v>44395</v>
      </c>
      <c r="G3517" s="1">
        <v>43298</v>
      </c>
      <c r="H3517">
        <v>374</v>
      </c>
      <c r="I3517">
        <v>1471</v>
      </c>
      <c r="J3517">
        <v>1</v>
      </c>
    </row>
    <row r="3518" spans="1:10" x14ac:dyDescent="0.6">
      <c r="A3518" s="1">
        <v>44769</v>
      </c>
      <c r="B3518" t="s">
        <v>41</v>
      </c>
      <c r="C3518" t="s">
        <v>17</v>
      </c>
      <c r="D3518">
        <v>2022</v>
      </c>
      <c r="E3518">
        <v>208</v>
      </c>
      <c r="F3518" s="1">
        <v>44395</v>
      </c>
      <c r="G3518" s="1">
        <v>43298</v>
      </c>
      <c r="H3518">
        <v>374</v>
      </c>
      <c r="I3518">
        <v>1471</v>
      </c>
      <c r="J3518">
        <v>2</v>
      </c>
    </row>
    <row r="3519" spans="1:10" x14ac:dyDescent="0.6">
      <c r="A3519" s="1">
        <v>44769</v>
      </c>
      <c r="B3519" t="s">
        <v>57</v>
      </c>
      <c r="C3519" t="s">
        <v>17</v>
      </c>
      <c r="D3519">
        <v>2022</v>
      </c>
      <c r="E3519">
        <v>208</v>
      </c>
      <c r="F3519" s="1">
        <v>44395</v>
      </c>
      <c r="G3519" s="1">
        <v>43298</v>
      </c>
      <c r="H3519">
        <v>374</v>
      </c>
      <c r="I3519">
        <v>1471</v>
      </c>
      <c r="J3519">
        <v>3</v>
      </c>
    </row>
    <row r="3520" spans="1:10" x14ac:dyDescent="0.6">
      <c r="A3520" s="1">
        <v>44769</v>
      </c>
      <c r="B3520" t="s">
        <v>24</v>
      </c>
      <c r="C3520" t="s">
        <v>17</v>
      </c>
      <c r="D3520">
        <v>2022</v>
      </c>
      <c r="E3520">
        <v>208</v>
      </c>
      <c r="F3520" s="1">
        <v>44395</v>
      </c>
      <c r="G3520" s="1">
        <v>43298</v>
      </c>
      <c r="H3520">
        <v>374</v>
      </c>
      <c r="I3520">
        <v>1471</v>
      </c>
      <c r="J3520">
        <v>3</v>
      </c>
    </row>
    <row r="3521" spans="1:10" x14ac:dyDescent="0.6">
      <c r="A3521" s="1">
        <v>44769</v>
      </c>
      <c r="B3521" t="s">
        <v>43</v>
      </c>
      <c r="C3521" t="s">
        <v>17</v>
      </c>
      <c r="D3521">
        <v>2022</v>
      </c>
      <c r="E3521">
        <v>208</v>
      </c>
      <c r="F3521" s="1">
        <v>44395</v>
      </c>
      <c r="G3521" s="1">
        <v>43298</v>
      </c>
      <c r="H3521">
        <v>374</v>
      </c>
      <c r="I3521">
        <v>1471</v>
      </c>
      <c r="J3521">
        <v>3</v>
      </c>
    </row>
    <row r="3522" spans="1:10" hidden="1" x14ac:dyDescent="0.6">
      <c r="A3522" s="1">
        <v>43375</v>
      </c>
      <c r="B3522" t="s">
        <v>35</v>
      </c>
      <c r="C3522" t="s">
        <v>36</v>
      </c>
      <c r="D3522">
        <v>2018</v>
      </c>
      <c r="E3522">
        <v>275</v>
      </c>
      <c r="F3522" s="1">
        <v>43046</v>
      </c>
      <c r="G3522" s="1">
        <v>41904</v>
      </c>
      <c r="H3522">
        <v>329</v>
      </c>
      <c r="I3522">
        <v>1471</v>
      </c>
      <c r="J3522">
        <v>4</v>
      </c>
    </row>
    <row r="3523" spans="1:10" x14ac:dyDescent="0.6">
      <c r="A3523" s="1">
        <v>44769</v>
      </c>
      <c r="B3523" t="s">
        <v>40</v>
      </c>
      <c r="C3523" t="s">
        <v>17</v>
      </c>
      <c r="D3523">
        <v>2022</v>
      </c>
      <c r="E3523">
        <v>208</v>
      </c>
      <c r="F3523" s="1">
        <v>44395</v>
      </c>
      <c r="G3523" s="1">
        <v>43298</v>
      </c>
      <c r="H3523">
        <v>374</v>
      </c>
      <c r="I3523">
        <v>1471</v>
      </c>
      <c r="J3523">
        <v>5</v>
      </c>
    </row>
    <row r="3524" spans="1:10" hidden="1" x14ac:dyDescent="0.6">
      <c r="A3524" s="1">
        <v>43376</v>
      </c>
      <c r="B3524" t="s">
        <v>62</v>
      </c>
      <c r="C3524" t="s">
        <v>36</v>
      </c>
      <c r="D3524">
        <v>2018</v>
      </c>
      <c r="E3524">
        <v>276</v>
      </c>
      <c r="F3524" s="1">
        <v>43046</v>
      </c>
      <c r="G3524" s="1">
        <v>41904</v>
      </c>
      <c r="H3524">
        <v>330</v>
      </c>
      <c r="I3524">
        <v>1472</v>
      </c>
      <c r="J3524">
        <v>1</v>
      </c>
    </row>
    <row r="3525" spans="1:10" hidden="1" x14ac:dyDescent="0.6">
      <c r="A3525" s="1">
        <v>43376</v>
      </c>
      <c r="B3525" t="s">
        <v>66</v>
      </c>
      <c r="C3525" t="s">
        <v>36</v>
      </c>
      <c r="D3525">
        <v>2018</v>
      </c>
      <c r="E3525">
        <v>276</v>
      </c>
      <c r="F3525" s="1">
        <v>43046</v>
      </c>
      <c r="G3525" s="1">
        <v>41904</v>
      </c>
      <c r="H3525">
        <v>330</v>
      </c>
      <c r="I3525">
        <v>1472</v>
      </c>
      <c r="J3525">
        <v>1</v>
      </c>
    </row>
    <row r="3526" spans="1:10" hidden="1" x14ac:dyDescent="0.6">
      <c r="A3526" s="1">
        <v>43376</v>
      </c>
      <c r="B3526" t="s">
        <v>49</v>
      </c>
      <c r="C3526" t="s">
        <v>36</v>
      </c>
      <c r="D3526">
        <v>2018</v>
      </c>
      <c r="E3526">
        <v>276</v>
      </c>
      <c r="F3526" s="1">
        <v>43046</v>
      </c>
      <c r="G3526" s="1">
        <v>41904</v>
      </c>
      <c r="H3526">
        <v>330</v>
      </c>
      <c r="I3526">
        <v>1472</v>
      </c>
      <c r="J3526">
        <v>1</v>
      </c>
    </row>
    <row r="3527" spans="1:10" x14ac:dyDescent="0.6">
      <c r="A3527" s="1">
        <v>44770</v>
      </c>
      <c r="B3527" t="s">
        <v>33</v>
      </c>
      <c r="C3527" t="s">
        <v>17</v>
      </c>
      <c r="D3527">
        <v>2022</v>
      </c>
      <c r="E3527">
        <v>209</v>
      </c>
      <c r="F3527" s="1">
        <v>44395</v>
      </c>
      <c r="G3527" s="1">
        <v>43298</v>
      </c>
      <c r="H3527">
        <v>375</v>
      </c>
      <c r="I3527">
        <v>1472</v>
      </c>
      <c r="J3527">
        <v>1</v>
      </c>
    </row>
    <row r="3528" spans="1:10" x14ac:dyDescent="0.6">
      <c r="A3528" s="1">
        <v>44770</v>
      </c>
      <c r="B3528" t="s">
        <v>24</v>
      </c>
      <c r="C3528" t="s">
        <v>17</v>
      </c>
      <c r="D3528">
        <v>2022</v>
      </c>
      <c r="E3528">
        <v>209</v>
      </c>
      <c r="F3528" s="1">
        <v>44395</v>
      </c>
      <c r="G3528" s="1">
        <v>43298</v>
      </c>
      <c r="H3528">
        <v>375</v>
      </c>
      <c r="I3528">
        <v>1472</v>
      </c>
      <c r="J3528">
        <v>1</v>
      </c>
    </row>
    <row r="3529" spans="1:10" x14ac:dyDescent="0.6">
      <c r="A3529" s="1">
        <v>44770</v>
      </c>
      <c r="B3529" t="s">
        <v>43</v>
      </c>
      <c r="C3529" t="s">
        <v>17</v>
      </c>
      <c r="D3529">
        <v>2022</v>
      </c>
      <c r="E3529">
        <v>209</v>
      </c>
      <c r="F3529" s="1">
        <v>44395</v>
      </c>
      <c r="G3529" s="1">
        <v>43298</v>
      </c>
      <c r="H3529">
        <v>375</v>
      </c>
      <c r="I3529">
        <v>1472</v>
      </c>
      <c r="J3529">
        <v>1</v>
      </c>
    </row>
    <row r="3530" spans="1:10" x14ac:dyDescent="0.6">
      <c r="A3530" s="1">
        <v>44770</v>
      </c>
      <c r="B3530" t="s">
        <v>45</v>
      </c>
      <c r="C3530" t="s">
        <v>17</v>
      </c>
      <c r="D3530">
        <v>2022</v>
      </c>
      <c r="E3530">
        <v>209</v>
      </c>
      <c r="F3530" s="1">
        <v>44395</v>
      </c>
      <c r="G3530" s="1">
        <v>43298</v>
      </c>
      <c r="H3530">
        <v>375</v>
      </c>
      <c r="I3530">
        <v>1472</v>
      </c>
      <c r="J3530">
        <v>1</v>
      </c>
    </row>
    <row r="3531" spans="1:10" x14ac:dyDescent="0.6">
      <c r="A3531" s="1">
        <v>44770</v>
      </c>
      <c r="B3531" t="s">
        <v>58</v>
      </c>
      <c r="C3531" t="s">
        <v>17</v>
      </c>
      <c r="D3531">
        <v>2022</v>
      </c>
      <c r="E3531">
        <v>209</v>
      </c>
      <c r="F3531" s="1">
        <v>44395</v>
      </c>
      <c r="G3531" s="1">
        <v>43298</v>
      </c>
      <c r="H3531">
        <v>375</v>
      </c>
      <c r="I3531">
        <v>1472</v>
      </c>
      <c r="J3531">
        <v>1</v>
      </c>
    </row>
    <row r="3532" spans="1:10" x14ac:dyDescent="0.6">
      <c r="A3532" s="1">
        <v>44770</v>
      </c>
      <c r="B3532" t="s">
        <v>44</v>
      </c>
      <c r="C3532" t="s">
        <v>17</v>
      </c>
      <c r="D3532">
        <v>2022</v>
      </c>
      <c r="E3532">
        <v>209</v>
      </c>
      <c r="F3532" s="1">
        <v>44395</v>
      </c>
      <c r="G3532" s="1">
        <v>43298</v>
      </c>
      <c r="H3532">
        <v>375</v>
      </c>
      <c r="I3532">
        <v>1472</v>
      </c>
      <c r="J3532">
        <v>1</v>
      </c>
    </row>
    <row r="3533" spans="1:10" hidden="1" x14ac:dyDescent="0.6">
      <c r="A3533" s="1">
        <v>43376</v>
      </c>
      <c r="B3533" t="s">
        <v>56</v>
      </c>
      <c r="C3533" t="s">
        <v>36</v>
      </c>
      <c r="D3533">
        <v>2018</v>
      </c>
      <c r="E3533">
        <v>276</v>
      </c>
      <c r="F3533" s="1">
        <v>43046</v>
      </c>
      <c r="G3533" s="1">
        <v>41904</v>
      </c>
      <c r="H3533">
        <v>330</v>
      </c>
      <c r="I3533">
        <v>1472</v>
      </c>
      <c r="J3533">
        <v>2</v>
      </c>
    </row>
    <row r="3534" spans="1:10" x14ac:dyDescent="0.6">
      <c r="A3534" s="1">
        <v>44770</v>
      </c>
      <c r="B3534" t="s">
        <v>59</v>
      </c>
      <c r="C3534" t="s">
        <v>17</v>
      </c>
      <c r="D3534">
        <v>2022</v>
      </c>
      <c r="E3534">
        <v>209</v>
      </c>
      <c r="F3534" s="1">
        <v>44395</v>
      </c>
      <c r="G3534" s="1">
        <v>43298</v>
      </c>
      <c r="H3534">
        <v>375</v>
      </c>
      <c r="I3534">
        <v>1472</v>
      </c>
      <c r="J3534">
        <v>2</v>
      </c>
    </row>
    <row r="3535" spans="1:10" x14ac:dyDescent="0.6">
      <c r="A3535" s="1">
        <v>44770</v>
      </c>
      <c r="B3535" t="s">
        <v>40</v>
      </c>
      <c r="C3535" t="s">
        <v>17</v>
      </c>
      <c r="D3535">
        <v>2022</v>
      </c>
      <c r="E3535">
        <v>209</v>
      </c>
      <c r="F3535" s="1">
        <v>44395</v>
      </c>
      <c r="G3535" s="1">
        <v>43298</v>
      </c>
      <c r="H3535">
        <v>375</v>
      </c>
      <c r="I3535">
        <v>1472</v>
      </c>
      <c r="J3535">
        <v>2</v>
      </c>
    </row>
    <row r="3536" spans="1:10" hidden="1" x14ac:dyDescent="0.6">
      <c r="A3536" s="1">
        <v>43377</v>
      </c>
      <c r="B3536" t="s">
        <v>51</v>
      </c>
      <c r="C3536" t="s">
        <v>36</v>
      </c>
      <c r="D3536">
        <v>2018</v>
      </c>
      <c r="E3536">
        <v>277</v>
      </c>
      <c r="F3536" s="1">
        <v>43046</v>
      </c>
      <c r="G3536" s="1">
        <v>41904</v>
      </c>
      <c r="H3536">
        <v>331</v>
      </c>
      <c r="I3536">
        <v>1473</v>
      </c>
      <c r="J3536">
        <v>1</v>
      </c>
    </row>
    <row r="3537" spans="1:10" x14ac:dyDescent="0.6">
      <c r="A3537" s="1">
        <v>44771</v>
      </c>
      <c r="B3537" t="s">
        <v>57</v>
      </c>
      <c r="C3537" t="s">
        <v>17</v>
      </c>
      <c r="D3537">
        <v>2022</v>
      </c>
      <c r="E3537">
        <v>210</v>
      </c>
      <c r="F3537" s="1">
        <v>44395</v>
      </c>
      <c r="G3537" s="1">
        <v>43298</v>
      </c>
      <c r="H3537">
        <v>376</v>
      </c>
      <c r="I3537">
        <v>1473</v>
      </c>
      <c r="J3537">
        <v>1</v>
      </c>
    </row>
    <row r="3538" spans="1:10" x14ac:dyDescent="0.6">
      <c r="A3538" s="1">
        <v>44771</v>
      </c>
      <c r="B3538" t="s">
        <v>33</v>
      </c>
      <c r="C3538" t="s">
        <v>17</v>
      </c>
      <c r="D3538">
        <v>2022</v>
      </c>
      <c r="E3538">
        <v>210</v>
      </c>
      <c r="F3538" s="1">
        <v>44395</v>
      </c>
      <c r="G3538" s="1">
        <v>43298</v>
      </c>
      <c r="H3538">
        <v>376</v>
      </c>
      <c r="I3538">
        <v>1473</v>
      </c>
      <c r="J3538">
        <v>1</v>
      </c>
    </row>
    <row r="3539" spans="1:10" x14ac:dyDescent="0.6">
      <c r="A3539" s="1">
        <v>44771</v>
      </c>
      <c r="B3539" t="s">
        <v>44</v>
      </c>
      <c r="C3539" t="s">
        <v>17</v>
      </c>
      <c r="D3539">
        <v>2022</v>
      </c>
      <c r="E3539">
        <v>210</v>
      </c>
      <c r="F3539" s="1">
        <v>44395</v>
      </c>
      <c r="G3539" s="1">
        <v>43298</v>
      </c>
      <c r="H3539">
        <v>376</v>
      </c>
      <c r="I3539">
        <v>1473</v>
      </c>
      <c r="J3539">
        <v>1</v>
      </c>
    </row>
    <row r="3540" spans="1:10" x14ac:dyDescent="0.6">
      <c r="A3540" s="1">
        <v>44771</v>
      </c>
      <c r="B3540" t="s">
        <v>42</v>
      </c>
      <c r="C3540" t="s">
        <v>17</v>
      </c>
      <c r="D3540">
        <v>2022</v>
      </c>
      <c r="E3540">
        <v>210</v>
      </c>
      <c r="F3540" s="1">
        <v>44395</v>
      </c>
      <c r="G3540" s="1">
        <v>43298</v>
      </c>
      <c r="H3540">
        <v>376</v>
      </c>
      <c r="I3540">
        <v>1473</v>
      </c>
      <c r="J3540">
        <v>1</v>
      </c>
    </row>
    <row r="3541" spans="1:10" x14ac:dyDescent="0.6">
      <c r="A3541" s="1">
        <v>44771</v>
      </c>
      <c r="B3541" t="s">
        <v>55</v>
      </c>
      <c r="C3541" t="s">
        <v>17</v>
      </c>
      <c r="D3541">
        <v>2022</v>
      </c>
      <c r="E3541">
        <v>210</v>
      </c>
      <c r="F3541" s="1">
        <v>44395</v>
      </c>
      <c r="G3541" s="1">
        <v>43298</v>
      </c>
      <c r="H3541">
        <v>376</v>
      </c>
      <c r="I3541">
        <v>1473</v>
      </c>
      <c r="J3541">
        <v>1</v>
      </c>
    </row>
    <row r="3542" spans="1:10" hidden="1" x14ac:dyDescent="0.6">
      <c r="A3542" s="1">
        <v>43377</v>
      </c>
      <c r="B3542" t="s">
        <v>56</v>
      </c>
      <c r="C3542" t="s">
        <v>36</v>
      </c>
      <c r="D3542">
        <v>2018</v>
      </c>
      <c r="E3542">
        <v>277</v>
      </c>
      <c r="F3542" s="1">
        <v>43046</v>
      </c>
      <c r="G3542" s="1">
        <v>41904</v>
      </c>
      <c r="H3542">
        <v>331</v>
      </c>
      <c r="I3542">
        <v>1473</v>
      </c>
      <c r="J3542">
        <v>2</v>
      </c>
    </row>
    <row r="3543" spans="1:10" hidden="1" x14ac:dyDescent="0.6">
      <c r="A3543" s="1">
        <v>43377</v>
      </c>
      <c r="B3543" t="s">
        <v>68</v>
      </c>
      <c r="C3543" t="s">
        <v>36</v>
      </c>
      <c r="D3543">
        <v>2018</v>
      </c>
      <c r="E3543">
        <v>277</v>
      </c>
      <c r="F3543" s="1">
        <v>43046</v>
      </c>
      <c r="G3543" s="1">
        <v>41904</v>
      </c>
      <c r="H3543">
        <v>331</v>
      </c>
      <c r="I3543">
        <v>1473</v>
      </c>
      <c r="J3543">
        <v>2</v>
      </c>
    </row>
    <row r="3544" spans="1:10" x14ac:dyDescent="0.6">
      <c r="A3544" s="1">
        <v>44771</v>
      </c>
      <c r="B3544" t="s">
        <v>59</v>
      </c>
      <c r="C3544" t="s">
        <v>17</v>
      </c>
      <c r="D3544">
        <v>2022</v>
      </c>
      <c r="E3544">
        <v>210</v>
      </c>
      <c r="F3544" s="1">
        <v>44395</v>
      </c>
      <c r="G3544" s="1">
        <v>43298</v>
      </c>
      <c r="H3544">
        <v>376</v>
      </c>
      <c r="I3544">
        <v>1473</v>
      </c>
      <c r="J3544">
        <v>2</v>
      </c>
    </row>
    <row r="3545" spans="1:10" x14ac:dyDescent="0.6">
      <c r="A3545" s="1">
        <v>44771</v>
      </c>
      <c r="B3545" t="s">
        <v>39</v>
      </c>
      <c r="C3545" t="s">
        <v>17</v>
      </c>
      <c r="D3545">
        <v>2022</v>
      </c>
      <c r="E3545">
        <v>210</v>
      </c>
      <c r="F3545" s="1">
        <v>44395</v>
      </c>
      <c r="G3545" s="1">
        <v>43298</v>
      </c>
      <c r="H3545">
        <v>376</v>
      </c>
      <c r="I3545">
        <v>1473</v>
      </c>
      <c r="J3545">
        <v>2</v>
      </c>
    </row>
    <row r="3546" spans="1:10" x14ac:dyDescent="0.6">
      <c r="A3546" s="1">
        <v>44771</v>
      </c>
      <c r="B3546" t="s">
        <v>25</v>
      </c>
      <c r="C3546" t="s">
        <v>17</v>
      </c>
      <c r="D3546">
        <v>2022</v>
      </c>
      <c r="E3546">
        <v>210</v>
      </c>
      <c r="F3546" s="1">
        <v>44395</v>
      </c>
      <c r="G3546" s="1">
        <v>43298</v>
      </c>
      <c r="H3546">
        <v>376</v>
      </c>
      <c r="I3546">
        <v>1473</v>
      </c>
      <c r="J3546">
        <v>2</v>
      </c>
    </row>
    <row r="3547" spans="1:10" x14ac:dyDescent="0.6">
      <c r="A3547" s="1">
        <v>44771</v>
      </c>
      <c r="B3547" t="s">
        <v>43</v>
      </c>
      <c r="C3547" t="s">
        <v>17</v>
      </c>
      <c r="D3547">
        <v>2022</v>
      </c>
      <c r="E3547">
        <v>210</v>
      </c>
      <c r="F3547" s="1">
        <v>44395</v>
      </c>
      <c r="G3547" s="1">
        <v>43298</v>
      </c>
      <c r="H3547">
        <v>376</v>
      </c>
      <c r="I3547">
        <v>1473</v>
      </c>
      <c r="J3547">
        <v>2</v>
      </c>
    </row>
    <row r="3548" spans="1:10" x14ac:dyDescent="0.6">
      <c r="A3548" s="1">
        <v>44771</v>
      </c>
      <c r="B3548" t="s">
        <v>41</v>
      </c>
      <c r="C3548" t="s">
        <v>17</v>
      </c>
      <c r="D3548">
        <v>2022</v>
      </c>
      <c r="E3548">
        <v>210</v>
      </c>
      <c r="F3548" s="1">
        <v>44395</v>
      </c>
      <c r="G3548" s="1">
        <v>43298</v>
      </c>
      <c r="H3548">
        <v>376</v>
      </c>
      <c r="I3548">
        <v>1473</v>
      </c>
      <c r="J3548">
        <v>2</v>
      </c>
    </row>
    <row r="3549" spans="1:10" x14ac:dyDescent="0.6">
      <c r="A3549" s="1">
        <v>44771</v>
      </c>
      <c r="B3549" t="s">
        <v>40</v>
      </c>
      <c r="C3549" t="s">
        <v>17</v>
      </c>
      <c r="D3549">
        <v>2022</v>
      </c>
      <c r="E3549">
        <v>210</v>
      </c>
      <c r="F3549" s="1">
        <v>44395</v>
      </c>
      <c r="G3549" s="1">
        <v>43298</v>
      </c>
      <c r="H3549">
        <v>376</v>
      </c>
      <c r="I3549">
        <v>1473</v>
      </c>
      <c r="J3549">
        <v>3</v>
      </c>
    </row>
    <row r="3550" spans="1:10" hidden="1" x14ac:dyDescent="0.6">
      <c r="A3550" s="1">
        <v>43378</v>
      </c>
      <c r="B3550" t="s">
        <v>66</v>
      </c>
      <c r="C3550" t="s">
        <v>36</v>
      </c>
      <c r="D3550">
        <v>2018</v>
      </c>
      <c r="E3550">
        <v>278</v>
      </c>
      <c r="F3550" s="1">
        <v>43046</v>
      </c>
      <c r="G3550" s="1">
        <v>41904</v>
      </c>
      <c r="H3550">
        <v>332</v>
      </c>
      <c r="I3550">
        <v>1474</v>
      </c>
      <c r="J3550">
        <v>1</v>
      </c>
    </row>
    <row r="3551" spans="1:10" x14ac:dyDescent="0.6">
      <c r="A3551" s="1">
        <v>44772</v>
      </c>
      <c r="B3551" t="s">
        <v>20</v>
      </c>
      <c r="C3551" t="s">
        <v>17</v>
      </c>
      <c r="D3551">
        <v>2022</v>
      </c>
      <c r="E3551">
        <v>211</v>
      </c>
      <c r="F3551" s="1">
        <v>44395</v>
      </c>
      <c r="G3551" s="1">
        <v>43298</v>
      </c>
      <c r="H3551">
        <v>377</v>
      </c>
      <c r="I3551">
        <v>1474</v>
      </c>
      <c r="J3551">
        <v>1</v>
      </c>
    </row>
    <row r="3552" spans="1:10" x14ac:dyDescent="0.6">
      <c r="A3552" s="1">
        <v>44772</v>
      </c>
      <c r="B3552" t="s">
        <v>38</v>
      </c>
      <c r="C3552" t="s">
        <v>17</v>
      </c>
      <c r="D3552">
        <v>2022</v>
      </c>
      <c r="E3552">
        <v>211</v>
      </c>
      <c r="F3552" s="1">
        <v>44395</v>
      </c>
      <c r="G3552" s="1">
        <v>43298</v>
      </c>
      <c r="H3552">
        <v>377</v>
      </c>
      <c r="I3552">
        <v>1474</v>
      </c>
      <c r="J3552">
        <v>1</v>
      </c>
    </row>
    <row r="3553" spans="1:10" x14ac:dyDescent="0.6">
      <c r="A3553" s="1">
        <v>44772</v>
      </c>
      <c r="B3553" t="s">
        <v>45</v>
      </c>
      <c r="C3553" t="s">
        <v>17</v>
      </c>
      <c r="D3553">
        <v>2022</v>
      </c>
      <c r="E3553">
        <v>211</v>
      </c>
      <c r="F3553" s="1">
        <v>44395</v>
      </c>
      <c r="G3553" s="1">
        <v>43298</v>
      </c>
      <c r="H3553">
        <v>377</v>
      </c>
      <c r="I3553">
        <v>1474</v>
      </c>
      <c r="J3553">
        <v>1</v>
      </c>
    </row>
    <row r="3554" spans="1:10" x14ac:dyDescent="0.6">
      <c r="A3554" s="1">
        <v>44772</v>
      </c>
      <c r="B3554" t="s">
        <v>50</v>
      </c>
      <c r="C3554" t="s">
        <v>17</v>
      </c>
      <c r="D3554">
        <v>2022</v>
      </c>
      <c r="E3554">
        <v>211</v>
      </c>
      <c r="F3554" s="1">
        <v>44395</v>
      </c>
      <c r="G3554" s="1">
        <v>43298</v>
      </c>
      <c r="H3554">
        <v>377</v>
      </c>
      <c r="I3554">
        <v>1474</v>
      </c>
      <c r="J3554">
        <v>1</v>
      </c>
    </row>
    <row r="3555" spans="1:10" x14ac:dyDescent="0.6">
      <c r="A3555" s="1">
        <v>44772</v>
      </c>
      <c r="B3555" t="s">
        <v>55</v>
      </c>
      <c r="C3555" t="s">
        <v>17</v>
      </c>
      <c r="D3555">
        <v>2022</v>
      </c>
      <c r="E3555">
        <v>211</v>
      </c>
      <c r="F3555" s="1">
        <v>44395</v>
      </c>
      <c r="G3555" s="1">
        <v>43298</v>
      </c>
      <c r="H3555">
        <v>377</v>
      </c>
      <c r="I3555">
        <v>1474</v>
      </c>
      <c r="J3555">
        <v>1</v>
      </c>
    </row>
    <row r="3556" spans="1:10" x14ac:dyDescent="0.6">
      <c r="A3556" s="1">
        <v>44772</v>
      </c>
      <c r="B3556" t="s">
        <v>59</v>
      </c>
      <c r="C3556" t="s">
        <v>17</v>
      </c>
      <c r="D3556">
        <v>2022</v>
      </c>
      <c r="E3556">
        <v>211</v>
      </c>
      <c r="F3556" s="1">
        <v>44395</v>
      </c>
      <c r="G3556" s="1">
        <v>43298</v>
      </c>
      <c r="H3556">
        <v>377</v>
      </c>
      <c r="I3556">
        <v>1474</v>
      </c>
      <c r="J3556">
        <v>2</v>
      </c>
    </row>
    <row r="3557" spans="1:10" x14ac:dyDescent="0.6">
      <c r="A3557" s="1">
        <v>44772</v>
      </c>
      <c r="B3557" t="s">
        <v>25</v>
      </c>
      <c r="C3557" t="s">
        <v>17</v>
      </c>
      <c r="D3557">
        <v>2022</v>
      </c>
      <c r="E3557">
        <v>211</v>
      </c>
      <c r="F3557" s="1">
        <v>44395</v>
      </c>
      <c r="G3557" s="1">
        <v>43298</v>
      </c>
      <c r="H3557">
        <v>377</v>
      </c>
      <c r="I3557">
        <v>1474</v>
      </c>
      <c r="J3557">
        <v>2</v>
      </c>
    </row>
    <row r="3558" spans="1:10" x14ac:dyDescent="0.6">
      <c r="A3558" s="1">
        <v>44772</v>
      </c>
      <c r="B3558" t="s">
        <v>41</v>
      </c>
      <c r="C3558" t="s">
        <v>17</v>
      </c>
      <c r="D3558">
        <v>2022</v>
      </c>
      <c r="E3558">
        <v>211</v>
      </c>
      <c r="F3558" s="1">
        <v>44395</v>
      </c>
      <c r="G3558" s="1">
        <v>43298</v>
      </c>
      <c r="H3558">
        <v>377</v>
      </c>
      <c r="I3558">
        <v>1474</v>
      </c>
      <c r="J3558">
        <v>2</v>
      </c>
    </row>
    <row r="3559" spans="1:10" x14ac:dyDescent="0.6">
      <c r="A3559" s="1">
        <v>44772</v>
      </c>
      <c r="B3559" t="s">
        <v>30</v>
      </c>
      <c r="C3559" t="s">
        <v>17</v>
      </c>
      <c r="D3559">
        <v>2022</v>
      </c>
      <c r="E3559">
        <v>211</v>
      </c>
      <c r="F3559" s="1">
        <v>44395</v>
      </c>
      <c r="G3559" s="1">
        <v>43298</v>
      </c>
      <c r="H3559">
        <v>377</v>
      </c>
      <c r="I3559">
        <v>1474</v>
      </c>
      <c r="J3559">
        <v>2</v>
      </c>
    </row>
    <row r="3560" spans="1:10" x14ac:dyDescent="0.6">
      <c r="A3560" s="1">
        <v>44772</v>
      </c>
      <c r="B3560" t="s">
        <v>42</v>
      </c>
      <c r="C3560" t="s">
        <v>17</v>
      </c>
      <c r="D3560">
        <v>2022</v>
      </c>
      <c r="E3560">
        <v>211</v>
      </c>
      <c r="F3560" s="1">
        <v>44395</v>
      </c>
      <c r="G3560" s="1">
        <v>43298</v>
      </c>
      <c r="H3560">
        <v>377</v>
      </c>
      <c r="I3560">
        <v>1474</v>
      </c>
      <c r="J3560">
        <v>2</v>
      </c>
    </row>
    <row r="3561" spans="1:10" x14ac:dyDescent="0.6">
      <c r="A3561" s="1">
        <v>44772</v>
      </c>
      <c r="B3561" t="s">
        <v>43</v>
      </c>
      <c r="C3561" t="s">
        <v>17</v>
      </c>
      <c r="D3561">
        <v>2022</v>
      </c>
      <c r="E3561">
        <v>211</v>
      </c>
      <c r="F3561" s="1">
        <v>44395</v>
      </c>
      <c r="G3561" s="1">
        <v>43298</v>
      </c>
      <c r="H3561">
        <v>377</v>
      </c>
      <c r="I3561">
        <v>1474</v>
      </c>
      <c r="J3561">
        <v>3</v>
      </c>
    </row>
    <row r="3562" spans="1:10" x14ac:dyDescent="0.6">
      <c r="A3562" s="1">
        <v>44772</v>
      </c>
      <c r="B3562" t="s">
        <v>58</v>
      </c>
      <c r="C3562" t="s">
        <v>17</v>
      </c>
      <c r="D3562">
        <v>2022</v>
      </c>
      <c r="E3562">
        <v>211</v>
      </c>
      <c r="F3562" s="1">
        <v>44395</v>
      </c>
      <c r="G3562" s="1">
        <v>43298</v>
      </c>
      <c r="H3562">
        <v>377</v>
      </c>
      <c r="I3562">
        <v>1474</v>
      </c>
      <c r="J3562">
        <v>3</v>
      </c>
    </row>
    <row r="3563" spans="1:10" hidden="1" x14ac:dyDescent="0.6">
      <c r="A3563" s="1">
        <v>43379</v>
      </c>
      <c r="B3563" t="s">
        <v>68</v>
      </c>
      <c r="C3563" t="s">
        <v>36</v>
      </c>
      <c r="D3563">
        <v>2018</v>
      </c>
      <c r="E3563">
        <v>279</v>
      </c>
      <c r="F3563" s="1">
        <v>43046</v>
      </c>
      <c r="G3563" s="1">
        <v>41904</v>
      </c>
      <c r="H3563">
        <v>333</v>
      </c>
      <c r="I3563">
        <v>1475</v>
      </c>
      <c r="J3563">
        <v>1</v>
      </c>
    </row>
    <row r="3564" spans="1:10" x14ac:dyDescent="0.6">
      <c r="A3564" s="1">
        <v>44773</v>
      </c>
      <c r="B3564" t="s">
        <v>59</v>
      </c>
      <c r="C3564" t="s">
        <v>17</v>
      </c>
      <c r="D3564">
        <v>2022</v>
      </c>
      <c r="E3564">
        <v>212</v>
      </c>
      <c r="F3564" s="1">
        <v>44395</v>
      </c>
      <c r="G3564" s="1">
        <v>43298</v>
      </c>
      <c r="H3564">
        <v>378</v>
      </c>
      <c r="I3564">
        <v>1475</v>
      </c>
      <c r="J3564">
        <v>1</v>
      </c>
    </row>
    <row r="3565" spans="1:10" x14ac:dyDescent="0.6">
      <c r="A3565" s="1">
        <v>44773</v>
      </c>
      <c r="B3565" t="s">
        <v>40</v>
      </c>
      <c r="C3565" t="s">
        <v>17</v>
      </c>
      <c r="D3565">
        <v>2022</v>
      </c>
      <c r="E3565">
        <v>212</v>
      </c>
      <c r="F3565" s="1">
        <v>44395</v>
      </c>
      <c r="G3565" s="1">
        <v>43298</v>
      </c>
      <c r="H3565">
        <v>378</v>
      </c>
      <c r="I3565">
        <v>1475</v>
      </c>
      <c r="J3565">
        <v>1</v>
      </c>
    </row>
    <row r="3566" spans="1:10" x14ac:dyDescent="0.6">
      <c r="A3566" s="1">
        <v>44773</v>
      </c>
      <c r="B3566" t="s">
        <v>41</v>
      </c>
      <c r="C3566" t="s">
        <v>17</v>
      </c>
      <c r="D3566">
        <v>2022</v>
      </c>
      <c r="E3566">
        <v>212</v>
      </c>
      <c r="F3566" s="1">
        <v>44395</v>
      </c>
      <c r="G3566" s="1">
        <v>43298</v>
      </c>
      <c r="H3566">
        <v>378</v>
      </c>
      <c r="I3566">
        <v>1475</v>
      </c>
      <c r="J3566">
        <v>1</v>
      </c>
    </row>
    <row r="3567" spans="1:10" x14ac:dyDescent="0.6">
      <c r="A3567" s="1">
        <v>44773</v>
      </c>
      <c r="B3567" t="s">
        <v>58</v>
      </c>
      <c r="C3567" t="s">
        <v>17</v>
      </c>
      <c r="D3567">
        <v>2022</v>
      </c>
      <c r="E3567">
        <v>212</v>
      </c>
      <c r="F3567" s="1">
        <v>44395</v>
      </c>
      <c r="G3567" s="1">
        <v>43298</v>
      </c>
      <c r="H3567">
        <v>378</v>
      </c>
      <c r="I3567">
        <v>1475</v>
      </c>
      <c r="J3567">
        <v>1</v>
      </c>
    </row>
    <row r="3568" spans="1:10" x14ac:dyDescent="0.6">
      <c r="A3568" s="1">
        <v>44773</v>
      </c>
      <c r="B3568" t="s">
        <v>44</v>
      </c>
      <c r="C3568" t="s">
        <v>17</v>
      </c>
      <c r="D3568">
        <v>2022</v>
      </c>
      <c r="E3568">
        <v>212</v>
      </c>
      <c r="F3568" s="1">
        <v>44395</v>
      </c>
      <c r="G3568" s="1">
        <v>43298</v>
      </c>
      <c r="H3568">
        <v>378</v>
      </c>
      <c r="I3568">
        <v>1475</v>
      </c>
      <c r="J3568">
        <v>1</v>
      </c>
    </row>
    <row r="3569" spans="1:10" x14ac:dyDescent="0.6">
      <c r="A3569" s="1">
        <v>44773</v>
      </c>
      <c r="B3569" t="s">
        <v>20</v>
      </c>
      <c r="C3569" t="s">
        <v>17</v>
      </c>
      <c r="D3569">
        <v>2022</v>
      </c>
      <c r="E3569">
        <v>212</v>
      </c>
      <c r="F3569" s="1">
        <v>44395</v>
      </c>
      <c r="G3569" s="1">
        <v>43298</v>
      </c>
      <c r="H3569">
        <v>378</v>
      </c>
      <c r="I3569">
        <v>1475</v>
      </c>
      <c r="J3569">
        <v>2</v>
      </c>
    </row>
    <row r="3570" spans="1:10" x14ac:dyDescent="0.6">
      <c r="A3570" s="1">
        <v>44773</v>
      </c>
      <c r="B3570" t="s">
        <v>33</v>
      </c>
      <c r="C3570" t="s">
        <v>17</v>
      </c>
      <c r="D3570">
        <v>2022</v>
      </c>
      <c r="E3570">
        <v>212</v>
      </c>
      <c r="F3570" s="1">
        <v>44395</v>
      </c>
      <c r="G3570" s="1">
        <v>43298</v>
      </c>
      <c r="H3570">
        <v>378</v>
      </c>
      <c r="I3570">
        <v>1475</v>
      </c>
      <c r="J3570">
        <v>4</v>
      </c>
    </row>
    <row r="3571" spans="1:10" x14ac:dyDescent="0.6">
      <c r="A3571" s="1">
        <v>44773</v>
      </c>
      <c r="B3571" t="s">
        <v>45</v>
      </c>
      <c r="C3571" t="s">
        <v>17</v>
      </c>
      <c r="D3571">
        <v>2022</v>
      </c>
      <c r="E3571">
        <v>212</v>
      </c>
      <c r="F3571" s="1">
        <v>44395</v>
      </c>
      <c r="G3571" s="1">
        <v>43298</v>
      </c>
      <c r="H3571">
        <v>378</v>
      </c>
      <c r="I3571">
        <v>1475</v>
      </c>
      <c r="J3571">
        <v>4</v>
      </c>
    </row>
    <row r="3572" spans="1:10" hidden="1" x14ac:dyDescent="0.6">
      <c r="A3572" s="1">
        <v>43380</v>
      </c>
      <c r="B3572" t="s">
        <v>61</v>
      </c>
      <c r="C3572" t="s">
        <v>36</v>
      </c>
      <c r="D3572">
        <v>2018</v>
      </c>
      <c r="E3572">
        <v>280</v>
      </c>
      <c r="F3572" s="1">
        <v>43046</v>
      </c>
      <c r="G3572" s="1">
        <v>41904</v>
      </c>
      <c r="H3572">
        <v>334</v>
      </c>
      <c r="I3572">
        <v>1476</v>
      </c>
      <c r="J3572">
        <v>1</v>
      </c>
    </row>
    <row r="3573" spans="1:10" hidden="1" x14ac:dyDescent="0.6">
      <c r="A3573" s="1">
        <v>43380</v>
      </c>
      <c r="B3573" t="s">
        <v>65</v>
      </c>
      <c r="C3573" t="s">
        <v>36</v>
      </c>
      <c r="D3573">
        <v>2018</v>
      </c>
      <c r="E3573">
        <v>280</v>
      </c>
      <c r="F3573" s="1">
        <v>43046</v>
      </c>
      <c r="G3573" s="1">
        <v>41904</v>
      </c>
      <c r="H3573">
        <v>334</v>
      </c>
      <c r="I3573">
        <v>1476</v>
      </c>
      <c r="J3573">
        <v>1</v>
      </c>
    </row>
    <row r="3574" spans="1:10" x14ac:dyDescent="0.6">
      <c r="A3574" s="1">
        <v>44774</v>
      </c>
      <c r="B3574" t="s">
        <v>59</v>
      </c>
      <c r="C3574" t="s">
        <v>17</v>
      </c>
      <c r="D3574">
        <v>2022</v>
      </c>
      <c r="E3574">
        <v>213</v>
      </c>
      <c r="F3574" s="1">
        <v>44395</v>
      </c>
      <c r="G3574" s="1">
        <v>43298</v>
      </c>
      <c r="H3574">
        <v>379</v>
      </c>
      <c r="I3574">
        <v>1476</v>
      </c>
      <c r="J3574">
        <v>1</v>
      </c>
    </row>
    <row r="3575" spans="1:10" x14ac:dyDescent="0.6">
      <c r="A3575" s="1">
        <v>44774</v>
      </c>
      <c r="B3575" t="s">
        <v>38</v>
      </c>
      <c r="C3575" t="s">
        <v>17</v>
      </c>
      <c r="D3575">
        <v>2022</v>
      </c>
      <c r="E3575">
        <v>213</v>
      </c>
      <c r="F3575" s="1">
        <v>44395</v>
      </c>
      <c r="G3575" s="1">
        <v>43298</v>
      </c>
      <c r="H3575">
        <v>379</v>
      </c>
      <c r="I3575">
        <v>1476</v>
      </c>
      <c r="J3575">
        <v>1</v>
      </c>
    </row>
    <row r="3576" spans="1:10" x14ac:dyDescent="0.6">
      <c r="A3576" s="1">
        <v>44774</v>
      </c>
      <c r="B3576" t="s">
        <v>41</v>
      </c>
      <c r="C3576" t="s">
        <v>17</v>
      </c>
      <c r="D3576">
        <v>2022</v>
      </c>
      <c r="E3576">
        <v>213</v>
      </c>
      <c r="F3576" s="1">
        <v>44395</v>
      </c>
      <c r="G3576" s="1">
        <v>43298</v>
      </c>
      <c r="H3576">
        <v>379</v>
      </c>
      <c r="I3576">
        <v>1476</v>
      </c>
      <c r="J3576">
        <v>1</v>
      </c>
    </row>
    <row r="3577" spans="1:10" x14ac:dyDescent="0.6">
      <c r="A3577" s="1">
        <v>44774</v>
      </c>
      <c r="B3577" t="s">
        <v>58</v>
      </c>
      <c r="C3577" t="s">
        <v>17</v>
      </c>
      <c r="D3577">
        <v>2022</v>
      </c>
      <c r="E3577">
        <v>213</v>
      </c>
      <c r="F3577" s="1">
        <v>44395</v>
      </c>
      <c r="G3577" s="1">
        <v>43298</v>
      </c>
      <c r="H3577">
        <v>379</v>
      </c>
      <c r="I3577">
        <v>1476</v>
      </c>
      <c r="J3577">
        <v>1</v>
      </c>
    </row>
    <row r="3578" spans="1:10" x14ac:dyDescent="0.6">
      <c r="A3578" s="1">
        <v>44774</v>
      </c>
      <c r="B3578" t="s">
        <v>26</v>
      </c>
      <c r="C3578" t="s">
        <v>17</v>
      </c>
      <c r="D3578">
        <v>2022</v>
      </c>
      <c r="E3578">
        <v>213</v>
      </c>
      <c r="F3578" s="1">
        <v>44395</v>
      </c>
      <c r="G3578" s="1">
        <v>43298</v>
      </c>
      <c r="H3578">
        <v>379</v>
      </c>
      <c r="I3578">
        <v>1476</v>
      </c>
      <c r="J3578">
        <v>1</v>
      </c>
    </row>
    <row r="3579" spans="1:10" hidden="1" x14ac:dyDescent="0.6">
      <c r="A3579" s="1">
        <v>43380</v>
      </c>
      <c r="B3579" t="s">
        <v>49</v>
      </c>
      <c r="C3579" t="s">
        <v>36</v>
      </c>
      <c r="D3579">
        <v>2018</v>
      </c>
      <c r="E3579">
        <v>280</v>
      </c>
      <c r="F3579" s="1">
        <v>43046</v>
      </c>
      <c r="G3579" s="1">
        <v>41904</v>
      </c>
      <c r="H3579">
        <v>334</v>
      </c>
      <c r="I3579">
        <v>1476</v>
      </c>
      <c r="J3579">
        <v>2</v>
      </c>
    </row>
    <row r="3580" spans="1:10" x14ac:dyDescent="0.6">
      <c r="A3580" s="1">
        <v>44774</v>
      </c>
      <c r="B3580" t="s">
        <v>24</v>
      </c>
      <c r="C3580" t="s">
        <v>17</v>
      </c>
      <c r="D3580">
        <v>2022</v>
      </c>
      <c r="E3580">
        <v>213</v>
      </c>
      <c r="F3580" s="1">
        <v>44395</v>
      </c>
      <c r="G3580" s="1">
        <v>43298</v>
      </c>
      <c r="H3580">
        <v>379</v>
      </c>
      <c r="I3580">
        <v>1476</v>
      </c>
      <c r="J3580">
        <v>2</v>
      </c>
    </row>
    <row r="3581" spans="1:10" x14ac:dyDescent="0.6">
      <c r="A3581" s="1">
        <v>44774</v>
      </c>
      <c r="B3581" t="s">
        <v>40</v>
      </c>
      <c r="C3581" t="s">
        <v>17</v>
      </c>
      <c r="D3581">
        <v>2022</v>
      </c>
      <c r="E3581">
        <v>213</v>
      </c>
      <c r="F3581" s="1">
        <v>44395</v>
      </c>
      <c r="G3581" s="1">
        <v>43298</v>
      </c>
      <c r="H3581">
        <v>379</v>
      </c>
      <c r="I3581">
        <v>1476</v>
      </c>
      <c r="J3581">
        <v>4</v>
      </c>
    </row>
    <row r="3582" spans="1:10" hidden="1" x14ac:dyDescent="0.6">
      <c r="A3582" s="1">
        <v>43381</v>
      </c>
      <c r="B3582" t="s">
        <v>35</v>
      </c>
      <c r="C3582" t="s">
        <v>36</v>
      </c>
      <c r="D3582">
        <v>2018</v>
      </c>
      <c r="E3582">
        <v>281</v>
      </c>
      <c r="F3582" s="1">
        <v>43046</v>
      </c>
      <c r="G3582" s="1">
        <v>41904</v>
      </c>
      <c r="H3582">
        <v>335</v>
      </c>
      <c r="I3582">
        <v>1477</v>
      </c>
      <c r="J3582">
        <v>1</v>
      </c>
    </row>
    <row r="3583" spans="1:10" hidden="1" x14ac:dyDescent="0.6">
      <c r="A3583" s="1">
        <v>43381</v>
      </c>
      <c r="B3583" t="s">
        <v>49</v>
      </c>
      <c r="C3583" t="s">
        <v>36</v>
      </c>
      <c r="D3583">
        <v>2018</v>
      </c>
      <c r="E3583">
        <v>281</v>
      </c>
      <c r="F3583" s="1">
        <v>43046</v>
      </c>
      <c r="G3583" s="1">
        <v>41904</v>
      </c>
      <c r="H3583">
        <v>335</v>
      </c>
      <c r="I3583">
        <v>1477</v>
      </c>
      <c r="J3583">
        <v>1</v>
      </c>
    </row>
    <row r="3584" spans="1:10" x14ac:dyDescent="0.6">
      <c r="A3584" s="1">
        <v>44775</v>
      </c>
      <c r="B3584" t="s">
        <v>59</v>
      </c>
      <c r="C3584" t="s">
        <v>17</v>
      </c>
      <c r="D3584">
        <v>2022</v>
      </c>
      <c r="E3584">
        <v>214</v>
      </c>
      <c r="F3584" s="1">
        <v>44395</v>
      </c>
      <c r="G3584" s="1">
        <v>43298</v>
      </c>
      <c r="H3584">
        <v>380</v>
      </c>
      <c r="I3584">
        <v>1477</v>
      </c>
      <c r="J3584">
        <v>1</v>
      </c>
    </row>
    <row r="3585" spans="1:10" x14ac:dyDescent="0.6">
      <c r="A3585" s="1">
        <v>44775</v>
      </c>
      <c r="B3585" t="s">
        <v>40</v>
      </c>
      <c r="C3585" t="s">
        <v>17</v>
      </c>
      <c r="D3585">
        <v>2022</v>
      </c>
      <c r="E3585">
        <v>214</v>
      </c>
      <c r="F3585" s="1">
        <v>44395</v>
      </c>
      <c r="G3585" s="1">
        <v>43298</v>
      </c>
      <c r="H3585">
        <v>380</v>
      </c>
      <c r="I3585">
        <v>1477</v>
      </c>
      <c r="J3585">
        <v>1</v>
      </c>
    </row>
    <row r="3586" spans="1:10" x14ac:dyDescent="0.6">
      <c r="A3586" s="1">
        <v>44775</v>
      </c>
      <c r="B3586" t="s">
        <v>43</v>
      </c>
      <c r="C3586" t="s">
        <v>17</v>
      </c>
      <c r="D3586">
        <v>2022</v>
      </c>
      <c r="E3586">
        <v>214</v>
      </c>
      <c r="F3586" s="1">
        <v>44395</v>
      </c>
      <c r="G3586" s="1">
        <v>43298</v>
      </c>
      <c r="H3586">
        <v>380</v>
      </c>
      <c r="I3586">
        <v>1477</v>
      </c>
      <c r="J3586">
        <v>1</v>
      </c>
    </row>
    <row r="3587" spans="1:10" x14ac:dyDescent="0.6">
      <c r="A3587" s="1">
        <v>44775</v>
      </c>
      <c r="B3587" t="s">
        <v>44</v>
      </c>
      <c r="C3587" t="s">
        <v>17</v>
      </c>
      <c r="D3587">
        <v>2022</v>
      </c>
      <c r="E3587">
        <v>214</v>
      </c>
      <c r="F3587" s="1">
        <v>44395</v>
      </c>
      <c r="G3587" s="1">
        <v>43298</v>
      </c>
      <c r="H3587">
        <v>380</v>
      </c>
      <c r="I3587">
        <v>1477</v>
      </c>
      <c r="J3587">
        <v>1</v>
      </c>
    </row>
    <row r="3588" spans="1:10" x14ac:dyDescent="0.6">
      <c r="A3588" s="1">
        <v>44775</v>
      </c>
      <c r="B3588" t="s">
        <v>50</v>
      </c>
      <c r="C3588" t="s">
        <v>17</v>
      </c>
      <c r="D3588">
        <v>2022</v>
      </c>
      <c r="E3588">
        <v>214</v>
      </c>
      <c r="F3588" s="1">
        <v>44395</v>
      </c>
      <c r="G3588" s="1">
        <v>43298</v>
      </c>
      <c r="H3588">
        <v>380</v>
      </c>
      <c r="I3588">
        <v>1477</v>
      </c>
      <c r="J3588">
        <v>1</v>
      </c>
    </row>
    <row r="3589" spans="1:10" x14ac:dyDescent="0.6">
      <c r="A3589" s="1">
        <v>44775</v>
      </c>
      <c r="B3589" t="s">
        <v>26</v>
      </c>
      <c r="C3589" t="s">
        <v>17</v>
      </c>
      <c r="D3589">
        <v>2022</v>
      </c>
      <c r="E3589">
        <v>214</v>
      </c>
      <c r="F3589" s="1">
        <v>44395</v>
      </c>
      <c r="G3589" s="1">
        <v>43298</v>
      </c>
      <c r="H3589">
        <v>380</v>
      </c>
      <c r="I3589">
        <v>1477</v>
      </c>
      <c r="J3589">
        <v>1</v>
      </c>
    </row>
    <row r="3590" spans="1:10" hidden="1" x14ac:dyDescent="0.6">
      <c r="A3590" s="1">
        <v>43381</v>
      </c>
      <c r="B3590" t="s">
        <v>56</v>
      </c>
      <c r="C3590" t="s">
        <v>36</v>
      </c>
      <c r="D3590">
        <v>2018</v>
      </c>
      <c r="E3590">
        <v>281</v>
      </c>
      <c r="F3590" s="1">
        <v>43046</v>
      </c>
      <c r="G3590" s="1">
        <v>41904</v>
      </c>
      <c r="H3590">
        <v>335</v>
      </c>
      <c r="I3590">
        <v>1477</v>
      </c>
      <c r="J3590">
        <v>2</v>
      </c>
    </row>
    <row r="3591" spans="1:10" x14ac:dyDescent="0.6">
      <c r="A3591" s="1">
        <v>44775</v>
      </c>
      <c r="B3591" t="s">
        <v>25</v>
      </c>
      <c r="C3591" t="s">
        <v>17</v>
      </c>
      <c r="D3591">
        <v>2022</v>
      </c>
      <c r="E3591">
        <v>214</v>
      </c>
      <c r="F3591" s="1">
        <v>44395</v>
      </c>
      <c r="G3591" s="1">
        <v>43298</v>
      </c>
      <c r="H3591">
        <v>380</v>
      </c>
      <c r="I3591">
        <v>1477</v>
      </c>
      <c r="J3591">
        <v>2</v>
      </c>
    </row>
    <row r="3592" spans="1:10" x14ac:dyDescent="0.6">
      <c r="A3592" s="1">
        <v>44775</v>
      </c>
      <c r="B3592" t="s">
        <v>55</v>
      </c>
      <c r="C3592" t="s">
        <v>17</v>
      </c>
      <c r="D3592">
        <v>2022</v>
      </c>
      <c r="E3592">
        <v>214</v>
      </c>
      <c r="F3592" s="1">
        <v>44395</v>
      </c>
      <c r="G3592" s="1">
        <v>43298</v>
      </c>
      <c r="H3592">
        <v>380</v>
      </c>
      <c r="I3592">
        <v>1477</v>
      </c>
      <c r="J3592">
        <v>2</v>
      </c>
    </row>
    <row r="3593" spans="1:10" x14ac:dyDescent="0.6">
      <c r="A3593" s="1">
        <v>44775</v>
      </c>
      <c r="B3593" t="s">
        <v>58</v>
      </c>
      <c r="C3593" t="s">
        <v>17</v>
      </c>
      <c r="D3593">
        <v>2022</v>
      </c>
      <c r="E3593">
        <v>214</v>
      </c>
      <c r="F3593" s="1">
        <v>44395</v>
      </c>
      <c r="G3593" s="1">
        <v>43298</v>
      </c>
      <c r="H3593">
        <v>380</v>
      </c>
      <c r="I3593">
        <v>1477</v>
      </c>
      <c r="J3593">
        <v>3</v>
      </c>
    </row>
    <row r="3594" spans="1:10" x14ac:dyDescent="0.6">
      <c r="A3594" s="1">
        <v>44775</v>
      </c>
      <c r="B3594" t="s">
        <v>45</v>
      </c>
      <c r="C3594" t="s">
        <v>17</v>
      </c>
      <c r="D3594">
        <v>2022</v>
      </c>
      <c r="E3594">
        <v>214</v>
      </c>
      <c r="F3594" s="1">
        <v>44395</v>
      </c>
      <c r="G3594" s="1">
        <v>43298</v>
      </c>
      <c r="H3594">
        <v>380</v>
      </c>
      <c r="I3594">
        <v>1477</v>
      </c>
      <c r="J3594">
        <v>4</v>
      </c>
    </row>
    <row r="3595" spans="1:10" hidden="1" x14ac:dyDescent="0.6">
      <c r="A3595" s="1">
        <v>43382</v>
      </c>
      <c r="B3595" t="s">
        <v>61</v>
      </c>
      <c r="C3595" t="s">
        <v>36</v>
      </c>
      <c r="D3595">
        <v>2018</v>
      </c>
      <c r="E3595">
        <v>282</v>
      </c>
      <c r="F3595" s="1">
        <v>43046</v>
      </c>
      <c r="G3595" s="1">
        <v>41904</v>
      </c>
      <c r="H3595">
        <v>336</v>
      </c>
      <c r="I3595">
        <v>1478</v>
      </c>
      <c r="J3595">
        <v>1</v>
      </c>
    </row>
    <row r="3596" spans="1:10" hidden="1" x14ac:dyDescent="0.6">
      <c r="A3596" s="1">
        <v>43382</v>
      </c>
      <c r="B3596" t="s">
        <v>49</v>
      </c>
      <c r="C3596" t="s">
        <v>36</v>
      </c>
      <c r="D3596">
        <v>2018</v>
      </c>
      <c r="E3596">
        <v>282</v>
      </c>
      <c r="F3596" s="1">
        <v>43046</v>
      </c>
      <c r="G3596" s="1">
        <v>41904</v>
      </c>
      <c r="H3596">
        <v>336</v>
      </c>
      <c r="I3596">
        <v>1478</v>
      </c>
      <c r="J3596">
        <v>1</v>
      </c>
    </row>
    <row r="3597" spans="1:10" x14ac:dyDescent="0.6">
      <c r="A3597" s="1">
        <v>44776</v>
      </c>
      <c r="B3597" t="s">
        <v>57</v>
      </c>
      <c r="C3597" t="s">
        <v>17</v>
      </c>
      <c r="D3597">
        <v>2022</v>
      </c>
      <c r="E3597">
        <v>215</v>
      </c>
      <c r="F3597" s="1">
        <v>44395</v>
      </c>
      <c r="G3597" s="1">
        <v>43298</v>
      </c>
      <c r="H3597">
        <v>381</v>
      </c>
      <c r="I3597">
        <v>1478</v>
      </c>
      <c r="J3597">
        <v>1</v>
      </c>
    </row>
    <row r="3598" spans="1:10" x14ac:dyDescent="0.6">
      <c r="A3598" s="1">
        <v>44776</v>
      </c>
      <c r="B3598" t="s">
        <v>59</v>
      </c>
      <c r="C3598" t="s">
        <v>17</v>
      </c>
      <c r="D3598">
        <v>2022</v>
      </c>
      <c r="E3598">
        <v>215</v>
      </c>
      <c r="F3598" s="1">
        <v>44395</v>
      </c>
      <c r="G3598" s="1">
        <v>43298</v>
      </c>
      <c r="H3598">
        <v>381</v>
      </c>
      <c r="I3598">
        <v>1478</v>
      </c>
      <c r="J3598">
        <v>1</v>
      </c>
    </row>
    <row r="3599" spans="1:10" x14ac:dyDescent="0.6">
      <c r="A3599" s="1">
        <v>44776</v>
      </c>
      <c r="B3599" t="s">
        <v>20</v>
      </c>
      <c r="C3599" t="s">
        <v>17</v>
      </c>
      <c r="D3599">
        <v>2022</v>
      </c>
      <c r="E3599">
        <v>215</v>
      </c>
      <c r="F3599" s="1">
        <v>44395</v>
      </c>
      <c r="G3599" s="1">
        <v>43298</v>
      </c>
      <c r="H3599">
        <v>381</v>
      </c>
      <c r="I3599">
        <v>1478</v>
      </c>
      <c r="J3599">
        <v>1</v>
      </c>
    </row>
    <row r="3600" spans="1:10" x14ac:dyDescent="0.6">
      <c r="A3600" s="1">
        <v>44776</v>
      </c>
      <c r="B3600" t="s">
        <v>38</v>
      </c>
      <c r="C3600" t="s">
        <v>17</v>
      </c>
      <c r="D3600">
        <v>2022</v>
      </c>
      <c r="E3600">
        <v>215</v>
      </c>
      <c r="F3600" s="1">
        <v>44395</v>
      </c>
      <c r="G3600" s="1">
        <v>43298</v>
      </c>
      <c r="H3600">
        <v>381</v>
      </c>
      <c r="I3600">
        <v>1478</v>
      </c>
      <c r="J3600">
        <v>1</v>
      </c>
    </row>
    <row r="3601" spans="1:10" x14ac:dyDescent="0.6">
      <c r="A3601" s="1">
        <v>44776</v>
      </c>
      <c r="B3601" t="s">
        <v>41</v>
      </c>
      <c r="C3601" t="s">
        <v>17</v>
      </c>
      <c r="D3601">
        <v>2022</v>
      </c>
      <c r="E3601">
        <v>215</v>
      </c>
      <c r="F3601" s="1">
        <v>44395</v>
      </c>
      <c r="G3601" s="1">
        <v>43298</v>
      </c>
      <c r="H3601">
        <v>381</v>
      </c>
      <c r="I3601">
        <v>1478</v>
      </c>
      <c r="J3601">
        <v>1</v>
      </c>
    </row>
    <row r="3602" spans="1:10" x14ac:dyDescent="0.6">
      <c r="A3602" s="1">
        <v>44776</v>
      </c>
      <c r="B3602" t="s">
        <v>30</v>
      </c>
      <c r="C3602" t="s">
        <v>17</v>
      </c>
      <c r="D3602">
        <v>2022</v>
      </c>
      <c r="E3602">
        <v>215</v>
      </c>
      <c r="F3602" s="1">
        <v>44395</v>
      </c>
      <c r="G3602" s="1">
        <v>43298</v>
      </c>
      <c r="H3602">
        <v>381</v>
      </c>
      <c r="I3602">
        <v>1478</v>
      </c>
      <c r="J3602">
        <v>1</v>
      </c>
    </row>
    <row r="3603" spans="1:10" hidden="1" x14ac:dyDescent="0.6">
      <c r="A3603" s="1">
        <v>43382</v>
      </c>
      <c r="B3603" t="s">
        <v>56</v>
      </c>
      <c r="C3603" t="s">
        <v>36</v>
      </c>
      <c r="D3603">
        <v>2018</v>
      </c>
      <c r="E3603">
        <v>282</v>
      </c>
      <c r="F3603" s="1">
        <v>43046</v>
      </c>
      <c r="G3603" s="1">
        <v>41904</v>
      </c>
      <c r="H3603">
        <v>336</v>
      </c>
      <c r="I3603">
        <v>1478</v>
      </c>
      <c r="J3603">
        <v>2</v>
      </c>
    </row>
    <row r="3604" spans="1:10" x14ac:dyDescent="0.6">
      <c r="A3604" s="1">
        <v>44776</v>
      </c>
      <c r="B3604" t="s">
        <v>39</v>
      </c>
      <c r="C3604" t="s">
        <v>17</v>
      </c>
      <c r="D3604">
        <v>2022</v>
      </c>
      <c r="E3604">
        <v>215</v>
      </c>
      <c r="F3604" s="1">
        <v>44395</v>
      </c>
      <c r="G3604" s="1">
        <v>43298</v>
      </c>
      <c r="H3604">
        <v>381</v>
      </c>
      <c r="I3604">
        <v>1478</v>
      </c>
      <c r="J3604">
        <v>2</v>
      </c>
    </row>
    <row r="3605" spans="1:10" x14ac:dyDescent="0.6">
      <c r="A3605" s="1">
        <v>44776</v>
      </c>
      <c r="B3605" t="s">
        <v>25</v>
      </c>
      <c r="C3605" t="s">
        <v>17</v>
      </c>
      <c r="D3605">
        <v>2022</v>
      </c>
      <c r="E3605">
        <v>215</v>
      </c>
      <c r="F3605" s="1">
        <v>44395</v>
      </c>
      <c r="G3605" s="1">
        <v>43298</v>
      </c>
      <c r="H3605">
        <v>381</v>
      </c>
      <c r="I3605">
        <v>1478</v>
      </c>
      <c r="J3605">
        <v>2</v>
      </c>
    </row>
    <row r="3606" spans="1:10" x14ac:dyDescent="0.6">
      <c r="A3606" s="1">
        <v>44776</v>
      </c>
      <c r="B3606" t="s">
        <v>40</v>
      </c>
      <c r="C3606" t="s">
        <v>17</v>
      </c>
      <c r="D3606">
        <v>2022</v>
      </c>
      <c r="E3606">
        <v>215</v>
      </c>
      <c r="F3606" s="1">
        <v>44395</v>
      </c>
      <c r="G3606" s="1">
        <v>43298</v>
      </c>
      <c r="H3606">
        <v>381</v>
      </c>
      <c r="I3606">
        <v>1478</v>
      </c>
      <c r="J3606">
        <v>3</v>
      </c>
    </row>
    <row r="3607" spans="1:10" x14ac:dyDescent="0.6">
      <c r="A3607" s="1">
        <v>44776</v>
      </c>
      <c r="B3607" t="s">
        <v>45</v>
      </c>
      <c r="C3607" t="s">
        <v>17</v>
      </c>
      <c r="D3607">
        <v>2022</v>
      </c>
      <c r="E3607">
        <v>215</v>
      </c>
      <c r="F3607" s="1">
        <v>44395</v>
      </c>
      <c r="G3607" s="1">
        <v>43298</v>
      </c>
      <c r="H3607">
        <v>381</v>
      </c>
      <c r="I3607">
        <v>1478</v>
      </c>
      <c r="J3607">
        <v>3</v>
      </c>
    </row>
    <row r="3608" spans="1:10" hidden="1" x14ac:dyDescent="0.6">
      <c r="A3608" s="1">
        <v>43382</v>
      </c>
      <c r="B3608" t="s">
        <v>35</v>
      </c>
      <c r="C3608" t="s">
        <v>36</v>
      </c>
      <c r="D3608">
        <v>2018</v>
      </c>
      <c r="E3608">
        <v>282</v>
      </c>
      <c r="F3608" s="1">
        <v>43046</v>
      </c>
      <c r="G3608" s="1">
        <v>41904</v>
      </c>
      <c r="H3608">
        <v>336</v>
      </c>
      <c r="I3608">
        <v>1478</v>
      </c>
      <c r="J3608">
        <v>5</v>
      </c>
    </row>
    <row r="3609" spans="1:10" hidden="1" x14ac:dyDescent="0.6">
      <c r="A3609" s="1">
        <v>43383</v>
      </c>
      <c r="B3609" t="s">
        <v>62</v>
      </c>
      <c r="C3609" t="s">
        <v>36</v>
      </c>
      <c r="D3609">
        <v>2018</v>
      </c>
      <c r="E3609">
        <v>283</v>
      </c>
      <c r="F3609" s="1">
        <v>43046</v>
      </c>
      <c r="G3609" s="1">
        <v>41904</v>
      </c>
      <c r="H3609">
        <v>337</v>
      </c>
      <c r="I3609">
        <v>1479</v>
      </c>
      <c r="J3609">
        <v>1</v>
      </c>
    </row>
    <row r="3610" spans="1:10" x14ac:dyDescent="0.6">
      <c r="A3610" s="1">
        <v>44777</v>
      </c>
      <c r="B3610" t="s">
        <v>59</v>
      </c>
      <c r="C3610" t="s">
        <v>17</v>
      </c>
      <c r="D3610">
        <v>2022</v>
      </c>
      <c r="E3610">
        <v>216</v>
      </c>
      <c r="F3610" s="1">
        <v>44395</v>
      </c>
      <c r="G3610" s="1">
        <v>43298</v>
      </c>
      <c r="H3610">
        <v>382</v>
      </c>
      <c r="I3610">
        <v>1479</v>
      </c>
      <c r="J3610">
        <v>1</v>
      </c>
    </row>
    <row r="3611" spans="1:10" x14ac:dyDescent="0.6">
      <c r="A3611" s="1">
        <v>44777</v>
      </c>
      <c r="B3611" t="s">
        <v>20</v>
      </c>
      <c r="C3611" t="s">
        <v>17</v>
      </c>
      <c r="D3611">
        <v>2022</v>
      </c>
      <c r="E3611">
        <v>216</v>
      </c>
      <c r="F3611" s="1">
        <v>44395</v>
      </c>
      <c r="G3611" s="1">
        <v>43298</v>
      </c>
      <c r="H3611">
        <v>382</v>
      </c>
      <c r="I3611">
        <v>1479</v>
      </c>
      <c r="J3611">
        <v>1</v>
      </c>
    </row>
    <row r="3612" spans="1:10" x14ac:dyDescent="0.6">
      <c r="A3612" s="1">
        <v>44777</v>
      </c>
      <c r="B3612" t="s">
        <v>43</v>
      </c>
      <c r="C3612" t="s">
        <v>17</v>
      </c>
      <c r="D3612">
        <v>2022</v>
      </c>
      <c r="E3612">
        <v>216</v>
      </c>
      <c r="F3612" s="1">
        <v>44395</v>
      </c>
      <c r="G3612" s="1">
        <v>43298</v>
      </c>
      <c r="H3612">
        <v>382</v>
      </c>
      <c r="I3612">
        <v>1479</v>
      </c>
      <c r="J3612">
        <v>1</v>
      </c>
    </row>
    <row r="3613" spans="1:10" x14ac:dyDescent="0.6">
      <c r="A3613" s="1">
        <v>44777</v>
      </c>
      <c r="B3613" t="s">
        <v>45</v>
      </c>
      <c r="C3613" t="s">
        <v>17</v>
      </c>
      <c r="D3613">
        <v>2022</v>
      </c>
      <c r="E3613">
        <v>216</v>
      </c>
      <c r="F3613" s="1">
        <v>44395</v>
      </c>
      <c r="G3613" s="1">
        <v>43298</v>
      </c>
      <c r="H3613">
        <v>382</v>
      </c>
      <c r="I3613">
        <v>1479</v>
      </c>
      <c r="J3613">
        <v>1</v>
      </c>
    </row>
    <row r="3614" spans="1:10" x14ac:dyDescent="0.6">
      <c r="A3614" s="1">
        <v>44777</v>
      </c>
      <c r="B3614" t="s">
        <v>41</v>
      </c>
      <c r="C3614" t="s">
        <v>17</v>
      </c>
      <c r="D3614">
        <v>2022</v>
      </c>
      <c r="E3614">
        <v>216</v>
      </c>
      <c r="F3614" s="1">
        <v>44395</v>
      </c>
      <c r="G3614" s="1">
        <v>43298</v>
      </c>
      <c r="H3614">
        <v>382</v>
      </c>
      <c r="I3614">
        <v>1479</v>
      </c>
      <c r="J3614">
        <v>1</v>
      </c>
    </row>
    <row r="3615" spans="1:10" x14ac:dyDescent="0.6">
      <c r="A3615" s="1">
        <v>44777</v>
      </c>
      <c r="B3615" t="s">
        <v>58</v>
      </c>
      <c r="C3615" t="s">
        <v>17</v>
      </c>
      <c r="D3615">
        <v>2022</v>
      </c>
      <c r="E3615">
        <v>216</v>
      </c>
      <c r="F3615" s="1">
        <v>44395</v>
      </c>
      <c r="G3615" s="1">
        <v>43298</v>
      </c>
      <c r="H3615">
        <v>382</v>
      </c>
      <c r="I3615">
        <v>1479</v>
      </c>
      <c r="J3615">
        <v>1</v>
      </c>
    </row>
    <row r="3616" spans="1:10" x14ac:dyDescent="0.6">
      <c r="A3616" s="1">
        <v>44777</v>
      </c>
      <c r="B3616" t="s">
        <v>26</v>
      </c>
      <c r="C3616" t="s">
        <v>17</v>
      </c>
      <c r="D3616">
        <v>2022</v>
      </c>
      <c r="E3616">
        <v>216</v>
      </c>
      <c r="F3616" s="1">
        <v>44395</v>
      </c>
      <c r="G3616" s="1">
        <v>43298</v>
      </c>
      <c r="H3616">
        <v>382</v>
      </c>
      <c r="I3616">
        <v>1479</v>
      </c>
      <c r="J3616">
        <v>1</v>
      </c>
    </row>
    <row r="3617" spans="1:10" x14ac:dyDescent="0.6">
      <c r="A3617" s="1">
        <v>44777</v>
      </c>
      <c r="B3617" t="s">
        <v>40</v>
      </c>
      <c r="C3617" t="s">
        <v>17</v>
      </c>
      <c r="D3617">
        <v>2022</v>
      </c>
      <c r="E3617">
        <v>216</v>
      </c>
      <c r="F3617" s="1">
        <v>44395</v>
      </c>
      <c r="G3617" s="1">
        <v>43298</v>
      </c>
      <c r="H3617">
        <v>382</v>
      </c>
      <c r="I3617">
        <v>1479</v>
      </c>
      <c r="J3617">
        <v>2</v>
      </c>
    </row>
    <row r="3618" spans="1:10" hidden="1" x14ac:dyDescent="0.6">
      <c r="A3618" s="1">
        <v>43384</v>
      </c>
      <c r="B3618" t="s">
        <v>35</v>
      </c>
      <c r="C3618" t="s">
        <v>36</v>
      </c>
      <c r="D3618">
        <v>2018</v>
      </c>
      <c r="E3618">
        <v>284</v>
      </c>
      <c r="F3618" s="1">
        <v>43046</v>
      </c>
      <c r="G3618" s="1">
        <v>41904</v>
      </c>
      <c r="H3618">
        <v>338</v>
      </c>
      <c r="I3618">
        <v>1480</v>
      </c>
      <c r="J3618">
        <v>1</v>
      </c>
    </row>
    <row r="3619" spans="1:10" x14ac:dyDescent="0.6">
      <c r="A3619" s="1">
        <v>44778</v>
      </c>
      <c r="B3619" t="s">
        <v>41</v>
      </c>
      <c r="C3619" t="s">
        <v>17</v>
      </c>
      <c r="D3619">
        <v>2022</v>
      </c>
      <c r="E3619">
        <v>217</v>
      </c>
      <c r="F3619" s="1">
        <v>44395</v>
      </c>
      <c r="G3619" s="1">
        <v>43298</v>
      </c>
      <c r="H3619">
        <v>383</v>
      </c>
      <c r="I3619">
        <v>1480</v>
      </c>
      <c r="J3619">
        <v>1</v>
      </c>
    </row>
    <row r="3620" spans="1:10" x14ac:dyDescent="0.6">
      <c r="A3620" s="1">
        <v>44778</v>
      </c>
      <c r="B3620" t="s">
        <v>59</v>
      </c>
      <c r="C3620" t="s">
        <v>17</v>
      </c>
      <c r="D3620">
        <v>2022</v>
      </c>
      <c r="E3620">
        <v>217</v>
      </c>
      <c r="F3620" s="1">
        <v>44395</v>
      </c>
      <c r="G3620" s="1">
        <v>43298</v>
      </c>
      <c r="H3620">
        <v>383</v>
      </c>
      <c r="I3620">
        <v>1480</v>
      </c>
      <c r="J3620">
        <v>2</v>
      </c>
    </row>
    <row r="3621" spans="1:10" x14ac:dyDescent="0.6">
      <c r="A3621" s="1">
        <v>44778</v>
      </c>
      <c r="B3621" t="s">
        <v>33</v>
      </c>
      <c r="C3621" t="s">
        <v>17</v>
      </c>
      <c r="D3621">
        <v>2022</v>
      </c>
      <c r="E3621">
        <v>217</v>
      </c>
      <c r="F3621" s="1">
        <v>44395</v>
      </c>
      <c r="G3621" s="1">
        <v>43298</v>
      </c>
      <c r="H3621">
        <v>383</v>
      </c>
      <c r="I3621">
        <v>1480</v>
      </c>
      <c r="J3621">
        <v>2</v>
      </c>
    </row>
    <row r="3622" spans="1:10" x14ac:dyDescent="0.6">
      <c r="A3622" s="1">
        <v>44778</v>
      </c>
      <c r="B3622" t="s">
        <v>45</v>
      </c>
      <c r="C3622" t="s">
        <v>17</v>
      </c>
      <c r="D3622">
        <v>2022</v>
      </c>
      <c r="E3622">
        <v>217</v>
      </c>
      <c r="F3622" s="1">
        <v>44395</v>
      </c>
      <c r="G3622" s="1">
        <v>43298</v>
      </c>
      <c r="H3622">
        <v>383</v>
      </c>
      <c r="I3622">
        <v>1480</v>
      </c>
      <c r="J3622">
        <v>2</v>
      </c>
    </row>
    <row r="3623" spans="1:10" x14ac:dyDescent="0.6">
      <c r="A3623" s="1">
        <v>44778</v>
      </c>
      <c r="B3623" t="s">
        <v>43</v>
      </c>
      <c r="C3623" t="s">
        <v>17</v>
      </c>
      <c r="D3623">
        <v>2022</v>
      </c>
      <c r="E3623">
        <v>217</v>
      </c>
      <c r="F3623" s="1">
        <v>44395</v>
      </c>
      <c r="G3623" s="1">
        <v>43298</v>
      </c>
      <c r="H3623">
        <v>383</v>
      </c>
      <c r="I3623">
        <v>1480</v>
      </c>
      <c r="J3623">
        <v>3</v>
      </c>
    </row>
    <row r="3624" spans="1:10" hidden="1" x14ac:dyDescent="0.6">
      <c r="A3624" s="1">
        <v>43385</v>
      </c>
      <c r="B3624" t="s">
        <v>35</v>
      </c>
      <c r="C3624" t="s">
        <v>36</v>
      </c>
      <c r="D3624">
        <v>2018</v>
      </c>
      <c r="E3624">
        <v>285</v>
      </c>
      <c r="F3624" s="1">
        <v>43046</v>
      </c>
      <c r="G3624" s="1">
        <v>41904</v>
      </c>
      <c r="H3624">
        <v>339</v>
      </c>
      <c r="I3624">
        <v>1481</v>
      </c>
      <c r="J3624">
        <v>1</v>
      </c>
    </row>
    <row r="3625" spans="1:10" hidden="1" x14ac:dyDescent="0.6">
      <c r="A3625" s="1">
        <v>43385</v>
      </c>
      <c r="B3625" t="s">
        <v>61</v>
      </c>
      <c r="C3625" t="s">
        <v>36</v>
      </c>
      <c r="D3625">
        <v>2018</v>
      </c>
      <c r="E3625">
        <v>285</v>
      </c>
      <c r="F3625" s="1">
        <v>43046</v>
      </c>
      <c r="G3625" s="1">
        <v>41904</v>
      </c>
      <c r="H3625">
        <v>339</v>
      </c>
      <c r="I3625">
        <v>1481</v>
      </c>
      <c r="J3625">
        <v>1</v>
      </c>
    </row>
    <row r="3626" spans="1:10" hidden="1" x14ac:dyDescent="0.6">
      <c r="A3626" s="1">
        <v>43385</v>
      </c>
      <c r="B3626" t="s">
        <v>65</v>
      </c>
      <c r="C3626" t="s">
        <v>36</v>
      </c>
      <c r="D3626">
        <v>2018</v>
      </c>
      <c r="E3626">
        <v>285</v>
      </c>
      <c r="F3626" s="1">
        <v>43046</v>
      </c>
      <c r="G3626" s="1">
        <v>41904</v>
      </c>
      <c r="H3626">
        <v>339</v>
      </c>
      <c r="I3626">
        <v>1481</v>
      </c>
      <c r="J3626">
        <v>1</v>
      </c>
    </row>
    <row r="3627" spans="1:10" x14ac:dyDescent="0.6">
      <c r="A3627" s="1">
        <v>44779</v>
      </c>
      <c r="B3627" t="s">
        <v>59</v>
      </c>
      <c r="C3627" t="s">
        <v>17</v>
      </c>
      <c r="D3627">
        <v>2022</v>
      </c>
      <c r="E3627">
        <v>218</v>
      </c>
      <c r="F3627" s="1">
        <v>44395</v>
      </c>
      <c r="G3627" s="1">
        <v>43298</v>
      </c>
      <c r="H3627">
        <v>384</v>
      </c>
      <c r="I3627">
        <v>1481</v>
      </c>
      <c r="J3627">
        <v>1</v>
      </c>
    </row>
    <row r="3628" spans="1:10" x14ac:dyDescent="0.6">
      <c r="A3628" s="1">
        <v>44779</v>
      </c>
      <c r="B3628" t="s">
        <v>39</v>
      </c>
      <c r="C3628" t="s">
        <v>17</v>
      </c>
      <c r="D3628">
        <v>2022</v>
      </c>
      <c r="E3628">
        <v>218</v>
      </c>
      <c r="F3628" s="1">
        <v>44395</v>
      </c>
      <c r="G3628" s="1">
        <v>43298</v>
      </c>
      <c r="H3628">
        <v>384</v>
      </c>
      <c r="I3628">
        <v>1481</v>
      </c>
      <c r="J3628">
        <v>1</v>
      </c>
    </row>
    <row r="3629" spans="1:10" x14ac:dyDescent="0.6">
      <c r="A3629" s="1">
        <v>44779</v>
      </c>
      <c r="B3629" t="s">
        <v>33</v>
      </c>
      <c r="C3629" t="s">
        <v>17</v>
      </c>
      <c r="D3629">
        <v>2022</v>
      </c>
      <c r="E3629">
        <v>218</v>
      </c>
      <c r="F3629" s="1">
        <v>44395</v>
      </c>
      <c r="G3629" s="1">
        <v>43298</v>
      </c>
      <c r="H3629">
        <v>384</v>
      </c>
      <c r="I3629">
        <v>1481</v>
      </c>
      <c r="J3629">
        <v>1</v>
      </c>
    </row>
    <row r="3630" spans="1:10" x14ac:dyDescent="0.6">
      <c r="A3630" s="1">
        <v>44779</v>
      </c>
      <c r="B3630" t="s">
        <v>58</v>
      </c>
      <c r="C3630" t="s">
        <v>17</v>
      </c>
      <c r="D3630">
        <v>2022</v>
      </c>
      <c r="E3630">
        <v>218</v>
      </c>
      <c r="F3630" s="1">
        <v>44395</v>
      </c>
      <c r="G3630" s="1">
        <v>43298</v>
      </c>
      <c r="H3630">
        <v>384</v>
      </c>
      <c r="I3630">
        <v>1481</v>
      </c>
      <c r="J3630">
        <v>1</v>
      </c>
    </row>
    <row r="3631" spans="1:10" x14ac:dyDescent="0.6">
      <c r="A3631" s="1">
        <v>44779</v>
      </c>
      <c r="B3631" t="s">
        <v>44</v>
      </c>
      <c r="C3631" t="s">
        <v>17</v>
      </c>
      <c r="D3631">
        <v>2022</v>
      </c>
      <c r="E3631">
        <v>218</v>
      </c>
      <c r="F3631" s="1">
        <v>44395</v>
      </c>
      <c r="G3631" s="1">
        <v>43298</v>
      </c>
      <c r="H3631">
        <v>384</v>
      </c>
      <c r="I3631">
        <v>1481</v>
      </c>
      <c r="J3631">
        <v>1</v>
      </c>
    </row>
    <row r="3632" spans="1:10" x14ac:dyDescent="0.6">
      <c r="A3632" s="1">
        <v>44779</v>
      </c>
      <c r="B3632" t="s">
        <v>30</v>
      </c>
      <c r="C3632" t="s">
        <v>17</v>
      </c>
      <c r="D3632">
        <v>2022</v>
      </c>
      <c r="E3632">
        <v>218</v>
      </c>
      <c r="F3632" s="1">
        <v>44395</v>
      </c>
      <c r="G3632" s="1">
        <v>43298</v>
      </c>
      <c r="H3632">
        <v>384</v>
      </c>
      <c r="I3632">
        <v>1481</v>
      </c>
      <c r="J3632">
        <v>1</v>
      </c>
    </row>
    <row r="3633" spans="1:10" x14ac:dyDescent="0.6">
      <c r="A3633" s="1">
        <v>44779</v>
      </c>
      <c r="B3633" t="s">
        <v>42</v>
      </c>
      <c r="C3633" t="s">
        <v>17</v>
      </c>
      <c r="D3633">
        <v>2022</v>
      </c>
      <c r="E3633">
        <v>218</v>
      </c>
      <c r="F3633" s="1">
        <v>44395</v>
      </c>
      <c r="G3633" s="1">
        <v>43298</v>
      </c>
      <c r="H3633">
        <v>384</v>
      </c>
      <c r="I3633">
        <v>1481</v>
      </c>
      <c r="J3633">
        <v>1</v>
      </c>
    </row>
    <row r="3634" spans="1:10" x14ac:dyDescent="0.6">
      <c r="A3634" s="1">
        <v>44779</v>
      </c>
      <c r="B3634" t="s">
        <v>40</v>
      </c>
      <c r="C3634" t="s">
        <v>17</v>
      </c>
      <c r="D3634">
        <v>2022</v>
      </c>
      <c r="E3634">
        <v>218</v>
      </c>
      <c r="F3634" s="1">
        <v>44395</v>
      </c>
      <c r="G3634" s="1">
        <v>43298</v>
      </c>
      <c r="H3634">
        <v>384</v>
      </c>
      <c r="I3634">
        <v>1481</v>
      </c>
      <c r="J3634">
        <v>2</v>
      </c>
    </row>
    <row r="3635" spans="1:10" x14ac:dyDescent="0.6">
      <c r="A3635" s="1">
        <v>44779</v>
      </c>
      <c r="B3635" t="s">
        <v>45</v>
      </c>
      <c r="C3635" t="s">
        <v>17</v>
      </c>
      <c r="D3635">
        <v>2022</v>
      </c>
      <c r="E3635">
        <v>218</v>
      </c>
      <c r="F3635" s="1">
        <v>44395</v>
      </c>
      <c r="G3635" s="1">
        <v>43298</v>
      </c>
      <c r="H3635">
        <v>384</v>
      </c>
      <c r="I3635">
        <v>1481</v>
      </c>
      <c r="J3635">
        <v>2</v>
      </c>
    </row>
    <row r="3636" spans="1:10" x14ac:dyDescent="0.6">
      <c r="A3636" s="1">
        <v>44779</v>
      </c>
      <c r="B3636" t="s">
        <v>41</v>
      </c>
      <c r="C3636" t="s">
        <v>17</v>
      </c>
      <c r="D3636">
        <v>2022</v>
      </c>
      <c r="E3636">
        <v>218</v>
      </c>
      <c r="F3636" s="1">
        <v>44395</v>
      </c>
      <c r="G3636" s="1">
        <v>43298</v>
      </c>
      <c r="H3636">
        <v>384</v>
      </c>
      <c r="I3636">
        <v>1481</v>
      </c>
      <c r="J3636">
        <v>2</v>
      </c>
    </row>
    <row r="3637" spans="1:10" x14ac:dyDescent="0.6">
      <c r="A3637" s="1">
        <v>44779</v>
      </c>
      <c r="B3637" t="s">
        <v>24</v>
      </c>
      <c r="C3637" t="s">
        <v>17</v>
      </c>
      <c r="D3637">
        <v>2022</v>
      </c>
      <c r="E3637">
        <v>218</v>
      </c>
      <c r="F3637" s="1">
        <v>44395</v>
      </c>
      <c r="G3637" s="1">
        <v>43298</v>
      </c>
      <c r="H3637">
        <v>384</v>
      </c>
      <c r="I3637">
        <v>1481</v>
      </c>
      <c r="J3637">
        <v>4</v>
      </c>
    </row>
    <row r="3638" spans="1:10" x14ac:dyDescent="0.6">
      <c r="A3638" s="1">
        <v>44780</v>
      </c>
      <c r="B3638" t="s">
        <v>57</v>
      </c>
      <c r="C3638" t="s">
        <v>17</v>
      </c>
      <c r="D3638">
        <v>2022</v>
      </c>
      <c r="E3638">
        <v>219</v>
      </c>
      <c r="F3638" s="1">
        <v>44395</v>
      </c>
      <c r="G3638" s="1">
        <v>43298</v>
      </c>
      <c r="H3638">
        <v>385</v>
      </c>
      <c r="I3638">
        <v>1482</v>
      </c>
      <c r="J3638">
        <v>1</v>
      </c>
    </row>
    <row r="3639" spans="1:10" x14ac:dyDescent="0.6">
      <c r="A3639" s="1">
        <v>44780</v>
      </c>
      <c r="B3639" t="s">
        <v>39</v>
      </c>
      <c r="C3639" t="s">
        <v>17</v>
      </c>
      <c r="D3639">
        <v>2022</v>
      </c>
      <c r="E3639">
        <v>219</v>
      </c>
      <c r="F3639" s="1">
        <v>44395</v>
      </c>
      <c r="G3639" s="1">
        <v>43298</v>
      </c>
      <c r="H3639">
        <v>385</v>
      </c>
      <c r="I3639">
        <v>1482</v>
      </c>
      <c r="J3639">
        <v>1</v>
      </c>
    </row>
    <row r="3640" spans="1:10" x14ac:dyDescent="0.6">
      <c r="A3640" s="1">
        <v>44780</v>
      </c>
      <c r="B3640" t="s">
        <v>25</v>
      </c>
      <c r="C3640" t="s">
        <v>17</v>
      </c>
      <c r="D3640">
        <v>2022</v>
      </c>
      <c r="E3640">
        <v>219</v>
      </c>
      <c r="F3640" s="1">
        <v>44395</v>
      </c>
      <c r="G3640" s="1">
        <v>43298</v>
      </c>
      <c r="H3640">
        <v>385</v>
      </c>
      <c r="I3640">
        <v>1482</v>
      </c>
      <c r="J3640">
        <v>1</v>
      </c>
    </row>
    <row r="3641" spans="1:10" x14ac:dyDescent="0.6">
      <c r="A3641" s="1">
        <v>44780</v>
      </c>
      <c r="B3641" t="s">
        <v>43</v>
      </c>
      <c r="C3641" t="s">
        <v>17</v>
      </c>
      <c r="D3641">
        <v>2022</v>
      </c>
      <c r="E3641">
        <v>219</v>
      </c>
      <c r="F3641" s="1">
        <v>44395</v>
      </c>
      <c r="G3641" s="1">
        <v>43298</v>
      </c>
      <c r="H3641">
        <v>385</v>
      </c>
      <c r="I3641">
        <v>1482</v>
      </c>
      <c r="J3641">
        <v>1</v>
      </c>
    </row>
    <row r="3642" spans="1:10" x14ac:dyDescent="0.6">
      <c r="A3642" s="1">
        <v>44780</v>
      </c>
      <c r="B3642" t="s">
        <v>45</v>
      </c>
      <c r="C3642" t="s">
        <v>17</v>
      </c>
      <c r="D3642">
        <v>2022</v>
      </c>
      <c r="E3642">
        <v>219</v>
      </c>
      <c r="F3642" s="1">
        <v>44395</v>
      </c>
      <c r="G3642" s="1">
        <v>43298</v>
      </c>
      <c r="H3642">
        <v>385</v>
      </c>
      <c r="I3642">
        <v>1482</v>
      </c>
      <c r="J3642">
        <v>1</v>
      </c>
    </row>
    <row r="3643" spans="1:10" x14ac:dyDescent="0.6">
      <c r="A3643" s="1">
        <v>44780</v>
      </c>
      <c r="B3643" t="s">
        <v>30</v>
      </c>
      <c r="C3643" t="s">
        <v>17</v>
      </c>
      <c r="D3643">
        <v>2022</v>
      </c>
      <c r="E3643">
        <v>219</v>
      </c>
      <c r="F3643" s="1">
        <v>44395</v>
      </c>
      <c r="G3643" s="1">
        <v>43298</v>
      </c>
      <c r="H3643">
        <v>385</v>
      </c>
      <c r="I3643">
        <v>1482</v>
      </c>
      <c r="J3643">
        <v>1</v>
      </c>
    </row>
    <row r="3644" spans="1:10" x14ac:dyDescent="0.6">
      <c r="A3644" s="1">
        <v>44780</v>
      </c>
      <c r="B3644" t="s">
        <v>55</v>
      </c>
      <c r="C3644" t="s">
        <v>17</v>
      </c>
      <c r="D3644">
        <v>2022</v>
      </c>
      <c r="E3644">
        <v>219</v>
      </c>
      <c r="F3644" s="1">
        <v>44395</v>
      </c>
      <c r="G3644" s="1">
        <v>43298</v>
      </c>
      <c r="H3644">
        <v>385</v>
      </c>
      <c r="I3644">
        <v>1482</v>
      </c>
      <c r="J3644">
        <v>1</v>
      </c>
    </row>
    <row r="3645" spans="1:10" hidden="1" x14ac:dyDescent="0.6">
      <c r="A3645" s="1">
        <v>43386</v>
      </c>
      <c r="B3645" t="s">
        <v>56</v>
      </c>
      <c r="C3645" t="s">
        <v>36</v>
      </c>
      <c r="D3645">
        <v>2018</v>
      </c>
      <c r="E3645">
        <v>286</v>
      </c>
      <c r="F3645" s="1">
        <v>43046</v>
      </c>
      <c r="G3645" s="1">
        <v>41904</v>
      </c>
      <c r="H3645">
        <v>340</v>
      </c>
      <c r="I3645">
        <v>1482</v>
      </c>
      <c r="J3645">
        <v>3</v>
      </c>
    </row>
    <row r="3646" spans="1:10" x14ac:dyDescent="0.6">
      <c r="A3646" s="1">
        <v>44780</v>
      </c>
      <c r="B3646" t="s">
        <v>38</v>
      </c>
      <c r="C3646" t="s">
        <v>17</v>
      </c>
      <c r="D3646">
        <v>2022</v>
      </c>
      <c r="E3646">
        <v>219</v>
      </c>
      <c r="F3646" s="1">
        <v>44395</v>
      </c>
      <c r="G3646" s="1">
        <v>43298</v>
      </c>
      <c r="H3646">
        <v>385</v>
      </c>
      <c r="I3646">
        <v>1482</v>
      </c>
      <c r="J3646">
        <v>3</v>
      </c>
    </row>
    <row r="3647" spans="1:10" x14ac:dyDescent="0.6">
      <c r="A3647" s="1">
        <v>44780</v>
      </c>
      <c r="B3647" t="s">
        <v>41</v>
      </c>
      <c r="C3647" t="s">
        <v>17</v>
      </c>
      <c r="D3647">
        <v>2022</v>
      </c>
      <c r="E3647">
        <v>219</v>
      </c>
      <c r="F3647" s="1">
        <v>44395</v>
      </c>
      <c r="G3647" s="1">
        <v>43298</v>
      </c>
      <c r="H3647">
        <v>385</v>
      </c>
      <c r="I3647">
        <v>1482</v>
      </c>
      <c r="J3647">
        <v>5</v>
      </c>
    </row>
    <row r="3648" spans="1:10" x14ac:dyDescent="0.6">
      <c r="A3648" s="1">
        <v>44781</v>
      </c>
      <c r="B3648" t="s">
        <v>57</v>
      </c>
      <c r="C3648" t="s">
        <v>17</v>
      </c>
      <c r="D3648">
        <v>2022</v>
      </c>
      <c r="E3648">
        <v>220</v>
      </c>
      <c r="F3648" s="1">
        <v>44395</v>
      </c>
      <c r="G3648" s="1">
        <v>43298</v>
      </c>
      <c r="H3648">
        <v>386</v>
      </c>
      <c r="I3648">
        <v>1483</v>
      </c>
      <c r="J3648">
        <v>1</v>
      </c>
    </row>
    <row r="3649" spans="1:10" x14ac:dyDescent="0.6">
      <c r="A3649" s="1">
        <v>44781</v>
      </c>
      <c r="B3649" t="s">
        <v>20</v>
      </c>
      <c r="C3649" t="s">
        <v>17</v>
      </c>
      <c r="D3649">
        <v>2022</v>
      </c>
      <c r="E3649">
        <v>220</v>
      </c>
      <c r="F3649" s="1">
        <v>44395</v>
      </c>
      <c r="G3649" s="1">
        <v>43298</v>
      </c>
      <c r="H3649">
        <v>386</v>
      </c>
      <c r="I3649">
        <v>1483</v>
      </c>
      <c r="J3649">
        <v>1</v>
      </c>
    </row>
    <row r="3650" spans="1:10" x14ac:dyDescent="0.6">
      <c r="A3650" s="1">
        <v>44781</v>
      </c>
      <c r="B3650" t="s">
        <v>25</v>
      </c>
      <c r="C3650" t="s">
        <v>17</v>
      </c>
      <c r="D3650">
        <v>2022</v>
      </c>
      <c r="E3650">
        <v>220</v>
      </c>
      <c r="F3650" s="1">
        <v>44395</v>
      </c>
      <c r="G3650" s="1">
        <v>43298</v>
      </c>
      <c r="H3650">
        <v>386</v>
      </c>
      <c r="I3650">
        <v>1483</v>
      </c>
      <c r="J3650">
        <v>1</v>
      </c>
    </row>
    <row r="3651" spans="1:10" x14ac:dyDescent="0.6">
      <c r="A3651" s="1">
        <v>44781</v>
      </c>
      <c r="B3651" t="s">
        <v>59</v>
      </c>
      <c r="C3651" t="s">
        <v>17</v>
      </c>
      <c r="D3651">
        <v>2022</v>
      </c>
      <c r="E3651">
        <v>220</v>
      </c>
      <c r="F3651" s="1">
        <v>44395</v>
      </c>
      <c r="G3651" s="1">
        <v>43298</v>
      </c>
      <c r="H3651">
        <v>386</v>
      </c>
      <c r="I3651">
        <v>1483</v>
      </c>
      <c r="J3651">
        <v>2</v>
      </c>
    </row>
    <row r="3652" spans="1:10" x14ac:dyDescent="0.6">
      <c r="A3652" s="1">
        <v>44781</v>
      </c>
      <c r="B3652" t="s">
        <v>33</v>
      </c>
      <c r="C3652" t="s">
        <v>17</v>
      </c>
      <c r="D3652">
        <v>2022</v>
      </c>
      <c r="E3652">
        <v>220</v>
      </c>
      <c r="F3652" s="1">
        <v>44395</v>
      </c>
      <c r="G3652" s="1">
        <v>43298</v>
      </c>
      <c r="H3652">
        <v>386</v>
      </c>
      <c r="I3652">
        <v>1483</v>
      </c>
      <c r="J3652">
        <v>2</v>
      </c>
    </row>
    <row r="3653" spans="1:10" x14ac:dyDescent="0.6">
      <c r="A3653" s="1">
        <v>44781</v>
      </c>
      <c r="B3653" t="s">
        <v>41</v>
      </c>
      <c r="C3653" t="s">
        <v>17</v>
      </c>
      <c r="D3653">
        <v>2022</v>
      </c>
      <c r="E3653">
        <v>220</v>
      </c>
      <c r="F3653" s="1">
        <v>44395</v>
      </c>
      <c r="G3653" s="1">
        <v>43298</v>
      </c>
      <c r="H3653">
        <v>386</v>
      </c>
      <c r="I3653">
        <v>1483</v>
      </c>
      <c r="J3653">
        <v>2</v>
      </c>
    </row>
    <row r="3654" spans="1:10" x14ac:dyDescent="0.6">
      <c r="A3654" s="1">
        <v>44782</v>
      </c>
      <c r="B3654" t="s">
        <v>33</v>
      </c>
      <c r="C3654" t="s">
        <v>17</v>
      </c>
      <c r="D3654">
        <v>2022</v>
      </c>
      <c r="E3654">
        <v>221</v>
      </c>
      <c r="F3654" s="1">
        <v>44395</v>
      </c>
      <c r="G3654" s="1">
        <v>43298</v>
      </c>
      <c r="H3654">
        <v>387</v>
      </c>
      <c r="I3654">
        <v>1484</v>
      </c>
      <c r="J3654">
        <v>1</v>
      </c>
    </row>
    <row r="3655" spans="1:10" x14ac:dyDescent="0.6">
      <c r="A3655" s="1">
        <v>44782</v>
      </c>
      <c r="B3655" t="s">
        <v>58</v>
      </c>
      <c r="C3655" t="s">
        <v>17</v>
      </c>
      <c r="D3655">
        <v>2022</v>
      </c>
      <c r="E3655">
        <v>221</v>
      </c>
      <c r="F3655" s="1">
        <v>44395</v>
      </c>
      <c r="G3655" s="1">
        <v>43298</v>
      </c>
      <c r="H3655">
        <v>387</v>
      </c>
      <c r="I3655">
        <v>1484</v>
      </c>
      <c r="J3655">
        <v>2</v>
      </c>
    </row>
    <row r="3656" spans="1:10" x14ac:dyDescent="0.6">
      <c r="A3656" s="1">
        <v>44782</v>
      </c>
      <c r="B3656" t="s">
        <v>41</v>
      </c>
      <c r="C3656" t="s">
        <v>17</v>
      </c>
      <c r="D3656">
        <v>2022</v>
      </c>
      <c r="E3656">
        <v>221</v>
      </c>
      <c r="F3656" s="1">
        <v>44395</v>
      </c>
      <c r="G3656" s="1">
        <v>43298</v>
      </c>
      <c r="H3656">
        <v>387</v>
      </c>
      <c r="I3656">
        <v>1484</v>
      </c>
      <c r="J3656">
        <v>3</v>
      </c>
    </row>
    <row r="3657" spans="1:10" hidden="1" x14ac:dyDescent="0.6">
      <c r="A3657" s="1">
        <v>43389</v>
      </c>
      <c r="B3657" t="s">
        <v>61</v>
      </c>
      <c r="C3657" t="s">
        <v>36</v>
      </c>
      <c r="D3657">
        <v>2018</v>
      </c>
      <c r="E3657">
        <v>289</v>
      </c>
      <c r="F3657" s="1">
        <v>43046</v>
      </c>
      <c r="G3657" s="1">
        <v>41904</v>
      </c>
      <c r="H3657">
        <v>343</v>
      </c>
      <c r="I3657">
        <v>1485</v>
      </c>
      <c r="J3657">
        <v>1</v>
      </c>
    </row>
    <row r="3658" spans="1:10" hidden="1" x14ac:dyDescent="0.6">
      <c r="A3658" s="1">
        <v>43389</v>
      </c>
      <c r="B3658" t="s">
        <v>71</v>
      </c>
      <c r="C3658" t="s">
        <v>36</v>
      </c>
      <c r="D3658">
        <v>2018</v>
      </c>
      <c r="E3658">
        <v>289</v>
      </c>
      <c r="F3658" s="1">
        <v>43046</v>
      </c>
      <c r="G3658" s="1">
        <v>41904</v>
      </c>
      <c r="H3658">
        <v>343</v>
      </c>
      <c r="I3658">
        <v>1485</v>
      </c>
      <c r="J3658">
        <v>1</v>
      </c>
    </row>
    <row r="3659" spans="1:10" x14ac:dyDescent="0.6">
      <c r="A3659" s="1">
        <v>44783</v>
      </c>
      <c r="B3659" t="s">
        <v>40</v>
      </c>
      <c r="C3659" t="s">
        <v>17</v>
      </c>
      <c r="D3659">
        <v>2022</v>
      </c>
      <c r="E3659">
        <v>222</v>
      </c>
      <c r="F3659" s="1">
        <v>44395</v>
      </c>
      <c r="G3659" s="1">
        <v>43298</v>
      </c>
      <c r="H3659">
        <v>388</v>
      </c>
      <c r="I3659">
        <v>1485</v>
      </c>
      <c r="J3659">
        <v>1</v>
      </c>
    </row>
    <row r="3660" spans="1:10" x14ac:dyDescent="0.6">
      <c r="A3660" s="1">
        <v>44783</v>
      </c>
      <c r="B3660" t="s">
        <v>33</v>
      </c>
      <c r="C3660" t="s">
        <v>17</v>
      </c>
      <c r="D3660">
        <v>2022</v>
      </c>
      <c r="E3660">
        <v>222</v>
      </c>
      <c r="F3660" s="1">
        <v>44395</v>
      </c>
      <c r="G3660" s="1">
        <v>43298</v>
      </c>
      <c r="H3660">
        <v>388</v>
      </c>
      <c r="I3660">
        <v>1485</v>
      </c>
      <c r="J3660">
        <v>1</v>
      </c>
    </row>
    <row r="3661" spans="1:10" x14ac:dyDescent="0.6">
      <c r="A3661" s="1">
        <v>44783</v>
      </c>
      <c r="B3661" t="s">
        <v>43</v>
      </c>
      <c r="C3661" t="s">
        <v>17</v>
      </c>
      <c r="D3661">
        <v>2022</v>
      </c>
      <c r="E3661">
        <v>222</v>
      </c>
      <c r="F3661" s="1">
        <v>44395</v>
      </c>
      <c r="G3661" s="1">
        <v>43298</v>
      </c>
      <c r="H3661">
        <v>388</v>
      </c>
      <c r="I3661">
        <v>1485</v>
      </c>
      <c r="J3661">
        <v>1</v>
      </c>
    </row>
    <row r="3662" spans="1:10" x14ac:dyDescent="0.6">
      <c r="A3662" s="1">
        <v>44783</v>
      </c>
      <c r="B3662" t="s">
        <v>42</v>
      </c>
      <c r="C3662" t="s">
        <v>17</v>
      </c>
      <c r="D3662">
        <v>2022</v>
      </c>
      <c r="E3662">
        <v>222</v>
      </c>
      <c r="F3662" s="1">
        <v>44395</v>
      </c>
      <c r="G3662" s="1">
        <v>43298</v>
      </c>
      <c r="H3662">
        <v>388</v>
      </c>
      <c r="I3662">
        <v>1485</v>
      </c>
      <c r="J3662">
        <v>1</v>
      </c>
    </row>
    <row r="3663" spans="1:10" x14ac:dyDescent="0.6">
      <c r="A3663" s="1">
        <v>44783</v>
      </c>
      <c r="B3663" t="s">
        <v>26</v>
      </c>
      <c r="C3663" t="s">
        <v>17</v>
      </c>
      <c r="D3663">
        <v>2022</v>
      </c>
      <c r="E3663">
        <v>222</v>
      </c>
      <c r="F3663" s="1">
        <v>44395</v>
      </c>
      <c r="G3663" s="1">
        <v>43298</v>
      </c>
      <c r="H3663">
        <v>388</v>
      </c>
      <c r="I3663">
        <v>1485</v>
      </c>
      <c r="J3663">
        <v>1</v>
      </c>
    </row>
    <row r="3664" spans="1:10" hidden="1" x14ac:dyDescent="0.6">
      <c r="A3664" s="1">
        <v>43389</v>
      </c>
      <c r="B3664" t="s">
        <v>68</v>
      </c>
      <c r="C3664" t="s">
        <v>36</v>
      </c>
      <c r="D3664">
        <v>2018</v>
      </c>
      <c r="E3664">
        <v>289</v>
      </c>
      <c r="F3664" s="1">
        <v>43046</v>
      </c>
      <c r="G3664" s="1">
        <v>41904</v>
      </c>
      <c r="H3664">
        <v>343</v>
      </c>
      <c r="I3664">
        <v>1485</v>
      </c>
      <c r="J3664">
        <v>2</v>
      </c>
    </row>
    <row r="3665" spans="1:10" x14ac:dyDescent="0.6">
      <c r="A3665" s="1">
        <v>44783</v>
      </c>
      <c r="B3665" t="s">
        <v>59</v>
      </c>
      <c r="C3665" t="s">
        <v>17</v>
      </c>
      <c r="D3665">
        <v>2022</v>
      </c>
      <c r="E3665">
        <v>222</v>
      </c>
      <c r="F3665" s="1">
        <v>44395</v>
      </c>
      <c r="G3665" s="1">
        <v>43298</v>
      </c>
      <c r="H3665">
        <v>388</v>
      </c>
      <c r="I3665">
        <v>1485</v>
      </c>
      <c r="J3665">
        <v>2</v>
      </c>
    </row>
    <row r="3666" spans="1:10" x14ac:dyDescent="0.6">
      <c r="A3666" s="1">
        <v>44783</v>
      </c>
      <c r="B3666" t="s">
        <v>25</v>
      </c>
      <c r="C3666" t="s">
        <v>17</v>
      </c>
      <c r="D3666">
        <v>2022</v>
      </c>
      <c r="E3666">
        <v>222</v>
      </c>
      <c r="F3666" s="1">
        <v>44395</v>
      </c>
      <c r="G3666" s="1">
        <v>43298</v>
      </c>
      <c r="H3666">
        <v>388</v>
      </c>
      <c r="I3666">
        <v>1485</v>
      </c>
      <c r="J3666">
        <v>2</v>
      </c>
    </row>
    <row r="3667" spans="1:10" x14ac:dyDescent="0.6">
      <c r="A3667" s="1">
        <v>44783</v>
      </c>
      <c r="B3667" t="s">
        <v>45</v>
      </c>
      <c r="C3667" t="s">
        <v>17</v>
      </c>
      <c r="D3667">
        <v>2022</v>
      </c>
      <c r="E3667">
        <v>222</v>
      </c>
      <c r="F3667" s="1">
        <v>44395</v>
      </c>
      <c r="G3667" s="1">
        <v>43298</v>
      </c>
      <c r="H3667">
        <v>388</v>
      </c>
      <c r="I3667">
        <v>1485</v>
      </c>
      <c r="J3667">
        <v>2</v>
      </c>
    </row>
    <row r="3668" spans="1:10" x14ac:dyDescent="0.6">
      <c r="A3668" s="1">
        <v>44783</v>
      </c>
      <c r="B3668" t="s">
        <v>41</v>
      </c>
      <c r="C3668" t="s">
        <v>17</v>
      </c>
      <c r="D3668">
        <v>2022</v>
      </c>
      <c r="E3668">
        <v>222</v>
      </c>
      <c r="F3668" s="1">
        <v>44395</v>
      </c>
      <c r="G3668" s="1">
        <v>43298</v>
      </c>
      <c r="H3668">
        <v>388</v>
      </c>
      <c r="I3668">
        <v>1485</v>
      </c>
      <c r="J3668">
        <v>2</v>
      </c>
    </row>
    <row r="3669" spans="1:10" x14ac:dyDescent="0.6">
      <c r="A3669" s="1">
        <v>44784</v>
      </c>
      <c r="B3669" t="s">
        <v>57</v>
      </c>
      <c r="C3669" t="s">
        <v>17</v>
      </c>
      <c r="D3669">
        <v>2022</v>
      </c>
      <c r="E3669">
        <v>223</v>
      </c>
      <c r="F3669" s="1">
        <v>44395</v>
      </c>
      <c r="G3669" s="1">
        <v>43298</v>
      </c>
      <c r="H3669">
        <v>389</v>
      </c>
      <c r="I3669">
        <v>1486</v>
      </c>
      <c r="J3669">
        <v>1</v>
      </c>
    </row>
    <row r="3670" spans="1:10" x14ac:dyDescent="0.6">
      <c r="A3670" s="1">
        <v>44784</v>
      </c>
      <c r="B3670" t="s">
        <v>20</v>
      </c>
      <c r="C3670" t="s">
        <v>17</v>
      </c>
      <c r="D3670">
        <v>2022</v>
      </c>
      <c r="E3670">
        <v>223</v>
      </c>
      <c r="F3670" s="1">
        <v>44395</v>
      </c>
      <c r="G3670" s="1">
        <v>43298</v>
      </c>
      <c r="H3670">
        <v>389</v>
      </c>
      <c r="I3670">
        <v>1486</v>
      </c>
      <c r="J3670">
        <v>1</v>
      </c>
    </row>
    <row r="3671" spans="1:10" x14ac:dyDescent="0.6">
      <c r="A3671" s="1">
        <v>44784</v>
      </c>
      <c r="B3671" t="s">
        <v>25</v>
      </c>
      <c r="C3671" t="s">
        <v>17</v>
      </c>
      <c r="D3671">
        <v>2022</v>
      </c>
      <c r="E3671">
        <v>223</v>
      </c>
      <c r="F3671" s="1">
        <v>44395</v>
      </c>
      <c r="G3671" s="1">
        <v>43298</v>
      </c>
      <c r="H3671">
        <v>389</v>
      </c>
      <c r="I3671">
        <v>1486</v>
      </c>
      <c r="J3671">
        <v>1</v>
      </c>
    </row>
    <row r="3672" spans="1:10" x14ac:dyDescent="0.6">
      <c r="A3672" s="1">
        <v>44784</v>
      </c>
      <c r="B3672" t="s">
        <v>45</v>
      </c>
      <c r="C3672" t="s">
        <v>17</v>
      </c>
      <c r="D3672">
        <v>2022</v>
      </c>
      <c r="E3672">
        <v>223</v>
      </c>
      <c r="F3672" s="1">
        <v>44395</v>
      </c>
      <c r="G3672" s="1">
        <v>43298</v>
      </c>
      <c r="H3672">
        <v>389</v>
      </c>
      <c r="I3672">
        <v>1486</v>
      </c>
      <c r="J3672">
        <v>1</v>
      </c>
    </row>
    <row r="3673" spans="1:10" x14ac:dyDescent="0.6">
      <c r="A3673" s="1">
        <v>44784</v>
      </c>
      <c r="B3673" t="s">
        <v>40</v>
      </c>
      <c r="C3673" t="s">
        <v>17</v>
      </c>
      <c r="D3673">
        <v>2022</v>
      </c>
      <c r="E3673">
        <v>223</v>
      </c>
      <c r="F3673" s="1">
        <v>44395</v>
      </c>
      <c r="G3673" s="1">
        <v>43298</v>
      </c>
      <c r="H3673">
        <v>389</v>
      </c>
      <c r="I3673">
        <v>1486</v>
      </c>
      <c r="J3673">
        <v>2</v>
      </c>
    </row>
    <row r="3674" spans="1:10" x14ac:dyDescent="0.6">
      <c r="A3674" s="1">
        <v>44784</v>
      </c>
      <c r="B3674" t="s">
        <v>43</v>
      </c>
      <c r="C3674" t="s">
        <v>17</v>
      </c>
      <c r="D3674">
        <v>2022</v>
      </c>
      <c r="E3674">
        <v>223</v>
      </c>
      <c r="F3674" s="1">
        <v>44395</v>
      </c>
      <c r="G3674" s="1">
        <v>43298</v>
      </c>
      <c r="H3674">
        <v>389</v>
      </c>
      <c r="I3674">
        <v>1486</v>
      </c>
      <c r="J3674">
        <v>2</v>
      </c>
    </row>
    <row r="3675" spans="1:10" x14ac:dyDescent="0.6">
      <c r="A3675" s="1">
        <v>44785</v>
      </c>
      <c r="B3675" t="s">
        <v>59</v>
      </c>
      <c r="C3675" t="s">
        <v>17</v>
      </c>
      <c r="D3675">
        <v>2022</v>
      </c>
      <c r="E3675">
        <v>224</v>
      </c>
      <c r="F3675" s="1">
        <v>44395</v>
      </c>
      <c r="G3675" s="1">
        <v>43298</v>
      </c>
      <c r="H3675">
        <v>390</v>
      </c>
      <c r="I3675">
        <v>1487</v>
      </c>
      <c r="J3675">
        <v>1</v>
      </c>
    </row>
    <row r="3676" spans="1:10" x14ac:dyDescent="0.6">
      <c r="A3676" s="1">
        <v>44785</v>
      </c>
      <c r="B3676" t="s">
        <v>39</v>
      </c>
      <c r="C3676" t="s">
        <v>17</v>
      </c>
      <c r="D3676">
        <v>2022</v>
      </c>
      <c r="E3676">
        <v>224</v>
      </c>
      <c r="F3676" s="1">
        <v>44395</v>
      </c>
      <c r="G3676" s="1">
        <v>43298</v>
      </c>
      <c r="H3676">
        <v>390</v>
      </c>
      <c r="I3676">
        <v>1487</v>
      </c>
      <c r="J3676">
        <v>1</v>
      </c>
    </row>
    <row r="3677" spans="1:10" x14ac:dyDescent="0.6">
      <c r="A3677" s="1">
        <v>44785</v>
      </c>
      <c r="B3677" t="s">
        <v>20</v>
      </c>
      <c r="C3677" t="s">
        <v>17</v>
      </c>
      <c r="D3677">
        <v>2022</v>
      </c>
      <c r="E3677">
        <v>224</v>
      </c>
      <c r="F3677" s="1">
        <v>44395</v>
      </c>
      <c r="G3677" s="1">
        <v>43298</v>
      </c>
      <c r="H3677">
        <v>390</v>
      </c>
      <c r="I3677">
        <v>1487</v>
      </c>
      <c r="J3677">
        <v>1</v>
      </c>
    </row>
    <row r="3678" spans="1:10" x14ac:dyDescent="0.6">
      <c r="A3678" s="1">
        <v>44785</v>
      </c>
      <c r="B3678" t="s">
        <v>40</v>
      </c>
      <c r="C3678" t="s">
        <v>17</v>
      </c>
      <c r="D3678">
        <v>2022</v>
      </c>
      <c r="E3678">
        <v>224</v>
      </c>
      <c r="F3678" s="1">
        <v>44395</v>
      </c>
      <c r="G3678" s="1">
        <v>43298</v>
      </c>
      <c r="H3678">
        <v>390</v>
      </c>
      <c r="I3678">
        <v>1487</v>
      </c>
      <c r="J3678">
        <v>1</v>
      </c>
    </row>
    <row r="3679" spans="1:10" x14ac:dyDescent="0.6">
      <c r="A3679" s="1">
        <v>44785</v>
      </c>
      <c r="B3679" t="s">
        <v>45</v>
      </c>
      <c r="C3679" t="s">
        <v>17</v>
      </c>
      <c r="D3679">
        <v>2022</v>
      </c>
      <c r="E3679">
        <v>224</v>
      </c>
      <c r="F3679" s="1">
        <v>44395</v>
      </c>
      <c r="G3679" s="1">
        <v>43298</v>
      </c>
      <c r="H3679">
        <v>390</v>
      </c>
      <c r="I3679">
        <v>1487</v>
      </c>
      <c r="J3679">
        <v>1</v>
      </c>
    </row>
    <row r="3680" spans="1:10" x14ac:dyDescent="0.6">
      <c r="A3680" s="1">
        <v>44785</v>
      </c>
      <c r="B3680" t="s">
        <v>58</v>
      </c>
      <c r="C3680" t="s">
        <v>17</v>
      </c>
      <c r="D3680">
        <v>2022</v>
      </c>
      <c r="E3680">
        <v>224</v>
      </c>
      <c r="F3680" s="1">
        <v>44395</v>
      </c>
      <c r="G3680" s="1">
        <v>43298</v>
      </c>
      <c r="H3680">
        <v>390</v>
      </c>
      <c r="I3680">
        <v>1487</v>
      </c>
      <c r="J3680">
        <v>1</v>
      </c>
    </row>
    <row r="3681" spans="1:10" x14ac:dyDescent="0.6">
      <c r="A3681" s="1">
        <v>44785</v>
      </c>
      <c r="B3681" t="s">
        <v>24</v>
      </c>
      <c r="C3681" t="s">
        <v>17</v>
      </c>
      <c r="D3681">
        <v>2022</v>
      </c>
      <c r="E3681">
        <v>224</v>
      </c>
      <c r="F3681" s="1">
        <v>44395</v>
      </c>
      <c r="G3681" s="1">
        <v>43298</v>
      </c>
      <c r="H3681">
        <v>390</v>
      </c>
      <c r="I3681">
        <v>1487</v>
      </c>
      <c r="J3681">
        <v>2</v>
      </c>
    </row>
    <row r="3682" spans="1:10" x14ac:dyDescent="0.6">
      <c r="A3682" s="1">
        <v>44785</v>
      </c>
      <c r="B3682" t="s">
        <v>25</v>
      </c>
      <c r="C3682" t="s">
        <v>17</v>
      </c>
      <c r="D3682">
        <v>2022</v>
      </c>
      <c r="E3682">
        <v>224</v>
      </c>
      <c r="F3682" s="1">
        <v>44395</v>
      </c>
      <c r="G3682" s="1">
        <v>43298</v>
      </c>
      <c r="H3682">
        <v>390</v>
      </c>
      <c r="I3682">
        <v>1487</v>
      </c>
      <c r="J3682">
        <v>3</v>
      </c>
    </row>
    <row r="3683" spans="1:10" x14ac:dyDescent="0.6">
      <c r="A3683" s="1">
        <v>44785</v>
      </c>
      <c r="B3683" t="s">
        <v>26</v>
      </c>
      <c r="C3683" t="s">
        <v>17</v>
      </c>
      <c r="D3683">
        <v>2022</v>
      </c>
      <c r="E3683">
        <v>224</v>
      </c>
      <c r="F3683" s="1">
        <v>44395</v>
      </c>
      <c r="G3683" s="1">
        <v>43298</v>
      </c>
      <c r="H3683">
        <v>390</v>
      </c>
      <c r="I3683">
        <v>1487</v>
      </c>
      <c r="J3683">
        <v>3</v>
      </c>
    </row>
    <row r="3684" spans="1:10" x14ac:dyDescent="0.6">
      <c r="A3684" s="1">
        <v>44785</v>
      </c>
      <c r="B3684" t="s">
        <v>41</v>
      </c>
      <c r="C3684" t="s">
        <v>17</v>
      </c>
      <c r="D3684">
        <v>2022</v>
      </c>
      <c r="E3684">
        <v>224</v>
      </c>
      <c r="F3684" s="1">
        <v>44395</v>
      </c>
      <c r="G3684" s="1">
        <v>43298</v>
      </c>
      <c r="H3684">
        <v>390</v>
      </c>
      <c r="I3684">
        <v>1487</v>
      </c>
      <c r="J3684">
        <v>5</v>
      </c>
    </row>
    <row r="3685" spans="1:10" hidden="1" x14ac:dyDescent="0.6">
      <c r="A3685" s="1">
        <v>43392</v>
      </c>
      <c r="B3685" t="s">
        <v>56</v>
      </c>
      <c r="C3685" t="s">
        <v>36</v>
      </c>
      <c r="D3685">
        <v>2018</v>
      </c>
      <c r="E3685">
        <v>292</v>
      </c>
      <c r="F3685" s="1">
        <v>43046</v>
      </c>
      <c r="G3685" s="1">
        <v>41904</v>
      </c>
      <c r="H3685">
        <v>346</v>
      </c>
      <c r="I3685">
        <v>1488</v>
      </c>
      <c r="J3685">
        <v>1</v>
      </c>
    </row>
    <row r="3686" spans="1:10" x14ac:dyDescent="0.6">
      <c r="A3686" s="1">
        <v>44786</v>
      </c>
      <c r="B3686" t="s">
        <v>59</v>
      </c>
      <c r="C3686" t="s">
        <v>17</v>
      </c>
      <c r="D3686">
        <v>2022</v>
      </c>
      <c r="E3686">
        <v>225</v>
      </c>
      <c r="F3686" s="1">
        <v>44395</v>
      </c>
      <c r="G3686" s="1">
        <v>43298</v>
      </c>
      <c r="H3686">
        <v>391</v>
      </c>
      <c r="I3686">
        <v>1488</v>
      </c>
      <c r="J3686">
        <v>1</v>
      </c>
    </row>
    <row r="3687" spans="1:10" x14ac:dyDescent="0.6">
      <c r="A3687" s="1">
        <v>44786</v>
      </c>
      <c r="B3687" t="s">
        <v>24</v>
      </c>
      <c r="C3687" t="s">
        <v>17</v>
      </c>
      <c r="D3687">
        <v>2022</v>
      </c>
      <c r="E3687">
        <v>225</v>
      </c>
      <c r="F3687" s="1">
        <v>44395</v>
      </c>
      <c r="G3687" s="1">
        <v>43298</v>
      </c>
      <c r="H3687">
        <v>391</v>
      </c>
      <c r="I3687">
        <v>1488</v>
      </c>
      <c r="J3687">
        <v>1</v>
      </c>
    </row>
    <row r="3688" spans="1:10" x14ac:dyDescent="0.6">
      <c r="A3688" s="1">
        <v>44786</v>
      </c>
      <c r="B3688" t="s">
        <v>43</v>
      </c>
      <c r="C3688" t="s">
        <v>17</v>
      </c>
      <c r="D3688">
        <v>2022</v>
      </c>
      <c r="E3688">
        <v>225</v>
      </c>
      <c r="F3688" s="1">
        <v>44395</v>
      </c>
      <c r="G3688" s="1">
        <v>43298</v>
      </c>
      <c r="H3688">
        <v>391</v>
      </c>
      <c r="I3688">
        <v>1488</v>
      </c>
      <c r="J3688">
        <v>1</v>
      </c>
    </row>
    <row r="3689" spans="1:10" x14ac:dyDescent="0.6">
      <c r="A3689" s="1">
        <v>44786</v>
      </c>
      <c r="B3689" t="s">
        <v>45</v>
      </c>
      <c r="C3689" t="s">
        <v>17</v>
      </c>
      <c r="D3689">
        <v>2022</v>
      </c>
      <c r="E3689">
        <v>225</v>
      </c>
      <c r="F3689" s="1">
        <v>44395</v>
      </c>
      <c r="G3689" s="1">
        <v>43298</v>
      </c>
      <c r="H3689">
        <v>391</v>
      </c>
      <c r="I3689">
        <v>1488</v>
      </c>
      <c r="J3689">
        <v>1</v>
      </c>
    </row>
    <row r="3690" spans="1:10" x14ac:dyDescent="0.6">
      <c r="A3690" s="1">
        <v>44786</v>
      </c>
      <c r="B3690" t="s">
        <v>42</v>
      </c>
      <c r="C3690" t="s">
        <v>17</v>
      </c>
      <c r="D3690">
        <v>2022</v>
      </c>
      <c r="E3690">
        <v>225</v>
      </c>
      <c r="F3690" s="1">
        <v>44395</v>
      </c>
      <c r="G3690" s="1">
        <v>43298</v>
      </c>
      <c r="H3690">
        <v>391</v>
      </c>
      <c r="I3690">
        <v>1488</v>
      </c>
      <c r="J3690">
        <v>1</v>
      </c>
    </row>
    <row r="3691" spans="1:10" x14ac:dyDescent="0.6">
      <c r="A3691" s="1">
        <v>44786</v>
      </c>
      <c r="B3691" t="s">
        <v>26</v>
      </c>
      <c r="C3691" t="s">
        <v>17</v>
      </c>
      <c r="D3691">
        <v>2022</v>
      </c>
      <c r="E3691">
        <v>225</v>
      </c>
      <c r="F3691" s="1">
        <v>44395</v>
      </c>
      <c r="G3691" s="1">
        <v>43298</v>
      </c>
      <c r="H3691">
        <v>391</v>
      </c>
      <c r="I3691">
        <v>1488</v>
      </c>
      <c r="J3691">
        <v>1</v>
      </c>
    </row>
    <row r="3692" spans="1:10" x14ac:dyDescent="0.6">
      <c r="A3692" s="1">
        <v>44786</v>
      </c>
      <c r="B3692" t="s">
        <v>25</v>
      </c>
      <c r="C3692" t="s">
        <v>17</v>
      </c>
      <c r="D3692">
        <v>2022</v>
      </c>
      <c r="E3692">
        <v>225</v>
      </c>
      <c r="F3692" s="1">
        <v>44395</v>
      </c>
      <c r="G3692" s="1">
        <v>43298</v>
      </c>
      <c r="H3692">
        <v>391</v>
      </c>
      <c r="I3692">
        <v>1488</v>
      </c>
      <c r="J3692">
        <v>2</v>
      </c>
    </row>
    <row r="3693" spans="1:10" x14ac:dyDescent="0.6">
      <c r="A3693" s="1">
        <v>44786</v>
      </c>
      <c r="B3693" t="s">
        <v>41</v>
      </c>
      <c r="C3693" t="s">
        <v>17</v>
      </c>
      <c r="D3693">
        <v>2022</v>
      </c>
      <c r="E3693">
        <v>225</v>
      </c>
      <c r="F3693" s="1">
        <v>44395</v>
      </c>
      <c r="G3693" s="1">
        <v>43298</v>
      </c>
      <c r="H3693">
        <v>391</v>
      </c>
      <c r="I3693">
        <v>1488</v>
      </c>
      <c r="J3693">
        <v>2</v>
      </c>
    </row>
    <row r="3694" spans="1:10" x14ac:dyDescent="0.6">
      <c r="A3694" s="1">
        <v>44786</v>
      </c>
      <c r="B3694" t="s">
        <v>40</v>
      </c>
      <c r="C3694" t="s">
        <v>17</v>
      </c>
      <c r="D3694">
        <v>2022</v>
      </c>
      <c r="E3694">
        <v>225</v>
      </c>
      <c r="F3694" s="1">
        <v>44395</v>
      </c>
      <c r="G3694" s="1">
        <v>43298</v>
      </c>
      <c r="H3694">
        <v>391</v>
      </c>
      <c r="I3694">
        <v>1488</v>
      </c>
      <c r="J3694">
        <v>3</v>
      </c>
    </row>
    <row r="3695" spans="1:10" hidden="1" x14ac:dyDescent="0.6">
      <c r="A3695" s="1">
        <v>43393</v>
      </c>
      <c r="B3695" t="s">
        <v>61</v>
      </c>
      <c r="C3695" t="s">
        <v>36</v>
      </c>
      <c r="D3695">
        <v>2018</v>
      </c>
      <c r="E3695">
        <v>293</v>
      </c>
      <c r="F3695" s="1">
        <v>43046</v>
      </c>
      <c r="G3695" s="1">
        <v>41904</v>
      </c>
      <c r="H3695">
        <v>347</v>
      </c>
      <c r="I3695">
        <v>1489</v>
      </c>
      <c r="J3695">
        <v>1</v>
      </c>
    </row>
    <row r="3696" spans="1:10" hidden="1" x14ac:dyDescent="0.6">
      <c r="A3696" s="1">
        <v>43393</v>
      </c>
      <c r="B3696" t="s">
        <v>66</v>
      </c>
      <c r="C3696" t="s">
        <v>36</v>
      </c>
      <c r="D3696">
        <v>2018</v>
      </c>
      <c r="E3696">
        <v>293</v>
      </c>
      <c r="F3696" s="1">
        <v>43046</v>
      </c>
      <c r="G3696" s="1">
        <v>41904</v>
      </c>
      <c r="H3696">
        <v>347</v>
      </c>
      <c r="I3696">
        <v>1489</v>
      </c>
      <c r="J3696">
        <v>1</v>
      </c>
    </row>
    <row r="3697" spans="1:10" x14ac:dyDescent="0.6">
      <c r="A3697" s="1">
        <v>44787</v>
      </c>
      <c r="B3697" t="s">
        <v>39</v>
      </c>
      <c r="C3697" t="s">
        <v>17</v>
      </c>
      <c r="D3697">
        <v>2022</v>
      </c>
      <c r="E3697">
        <v>226</v>
      </c>
      <c r="F3697" s="1">
        <v>44395</v>
      </c>
      <c r="G3697" s="1">
        <v>43298</v>
      </c>
      <c r="H3697">
        <v>392</v>
      </c>
      <c r="I3697">
        <v>1489</v>
      </c>
      <c r="J3697">
        <v>1</v>
      </c>
    </row>
    <row r="3698" spans="1:10" x14ac:dyDescent="0.6">
      <c r="A3698" s="1">
        <v>44787</v>
      </c>
      <c r="B3698" t="s">
        <v>25</v>
      </c>
      <c r="C3698" t="s">
        <v>17</v>
      </c>
      <c r="D3698">
        <v>2022</v>
      </c>
      <c r="E3698">
        <v>226</v>
      </c>
      <c r="F3698" s="1">
        <v>44395</v>
      </c>
      <c r="G3698" s="1">
        <v>43298</v>
      </c>
      <c r="H3698">
        <v>392</v>
      </c>
      <c r="I3698">
        <v>1489</v>
      </c>
      <c r="J3698">
        <v>1</v>
      </c>
    </row>
    <row r="3699" spans="1:10" x14ac:dyDescent="0.6">
      <c r="A3699" s="1">
        <v>44787</v>
      </c>
      <c r="B3699" t="s">
        <v>43</v>
      </c>
      <c r="C3699" t="s">
        <v>17</v>
      </c>
      <c r="D3699">
        <v>2022</v>
      </c>
      <c r="E3699">
        <v>226</v>
      </c>
      <c r="F3699" s="1">
        <v>44395</v>
      </c>
      <c r="G3699" s="1">
        <v>43298</v>
      </c>
      <c r="H3699">
        <v>392</v>
      </c>
      <c r="I3699">
        <v>1489</v>
      </c>
      <c r="J3699">
        <v>1</v>
      </c>
    </row>
    <row r="3700" spans="1:10" x14ac:dyDescent="0.6">
      <c r="A3700" s="1">
        <v>44787</v>
      </c>
      <c r="B3700" t="s">
        <v>45</v>
      </c>
      <c r="C3700" t="s">
        <v>17</v>
      </c>
      <c r="D3700">
        <v>2022</v>
      </c>
      <c r="E3700">
        <v>226</v>
      </c>
      <c r="F3700" s="1">
        <v>44395</v>
      </c>
      <c r="G3700" s="1">
        <v>43298</v>
      </c>
      <c r="H3700">
        <v>392</v>
      </c>
      <c r="I3700">
        <v>1489</v>
      </c>
      <c r="J3700">
        <v>1</v>
      </c>
    </row>
    <row r="3701" spans="1:10" x14ac:dyDescent="0.6">
      <c r="A3701" s="1">
        <v>44787</v>
      </c>
      <c r="B3701" t="s">
        <v>41</v>
      </c>
      <c r="C3701" t="s">
        <v>17</v>
      </c>
      <c r="D3701">
        <v>2022</v>
      </c>
      <c r="E3701">
        <v>226</v>
      </c>
      <c r="F3701" s="1">
        <v>44395</v>
      </c>
      <c r="G3701" s="1">
        <v>43298</v>
      </c>
      <c r="H3701">
        <v>392</v>
      </c>
      <c r="I3701">
        <v>1489</v>
      </c>
      <c r="J3701">
        <v>1</v>
      </c>
    </row>
    <row r="3702" spans="1:10" x14ac:dyDescent="0.6">
      <c r="A3702" s="1">
        <v>44787</v>
      </c>
      <c r="B3702" t="s">
        <v>26</v>
      </c>
      <c r="C3702" t="s">
        <v>17</v>
      </c>
      <c r="D3702">
        <v>2022</v>
      </c>
      <c r="E3702">
        <v>226</v>
      </c>
      <c r="F3702" s="1">
        <v>44395</v>
      </c>
      <c r="G3702" s="1">
        <v>43298</v>
      </c>
      <c r="H3702">
        <v>392</v>
      </c>
      <c r="I3702">
        <v>1489</v>
      </c>
      <c r="J3702">
        <v>1</v>
      </c>
    </row>
    <row r="3703" spans="1:10" x14ac:dyDescent="0.6">
      <c r="A3703" s="1">
        <v>44787</v>
      </c>
      <c r="B3703" t="s">
        <v>42</v>
      </c>
      <c r="C3703" t="s">
        <v>17</v>
      </c>
      <c r="D3703">
        <v>2022</v>
      </c>
      <c r="E3703">
        <v>226</v>
      </c>
      <c r="F3703" s="1">
        <v>44395</v>
      </c>
      <c r="G3703" s="1">
        <v>43298</v>
      </c>
      <c r="H3703">
        <v>392</v>
      </c>
      <c r="I3703">
        <v>1489</v>
      </c>
      <c r="J3703">
        <v>2</v>
      </c>
    </row>
    <row r="3704" spans="1:10" x14ac:dyDescent="0.6">
      <c r="A3704" s="1">
        <v>44787</v>
      </c>
      <c r="B3704" t="s">
        <v>24</v>
      </c>
      <c r="C3704" t="s">
        <v>17</v>
      </c>
      <c r="D3704">
        <v>2022</v>
      </c>
      <c r="E3704">
        <v>226</v>
      </c>
      <c r="F3704" s="1">
        <v>44395</v>
      </c>
      <c r="G3704" s="1">
        <v>43298</v>
      </c>
      <c r="H3704">
        <v>392</v>
      </c>
      <c r="I3704">
        <v>1489</v>
      </c>
      <c r="J3704">
        <v>3</v>
      </c>
    </row>
    <row r="3705" spans="1:10" hidden="1" x14ac:dyDescent="0.6">
      <c r="A3705" s="1">
        <v>43394</v>
      </c>
      <c r="B3705" t="s">
        <v>35</v>
      </c>
      <c r="C3705" t="s">
        <v>36</v>
      </c>
      <c r="D3705">
        <v>2018</v>
      </c>
      <c r="E3705">
        <v>294</v>
      </c>
      <c r="F3705" s="1">
        <v>43046</v>
      </c>
      <c r="G3705" s="1">
        <v>41904</v>
      </c>
      <c r="H3705">
        <v>348</v>
      </c>
      <c r="I3705">
        <v>1490</v>
      </c>
      <c r="J3705">
        <v>1</v>
      </c>
    </row>
    <row r="3706" spans="1:10" hidden="1" x14ac:dyDescent="0.6">
      <c r="A3706" s="1">
        <v>43394</v>
      </c>
      <c r="B3706" t="s">
        <v>62</v>
      </c>
      <c r="C3706" t="s">
        <v>36</v>
      </c>
      <c r="D3706">
        <v>2018</v>
      </c>
      <c r="E3706">
        <v>294</v>
      </c>
      <c r="F3706" s="1">
        <v>43046</v>
      </c>
      <c r="G3706" s="1">
        <v>41904</v>
      </c>
      <c r="H3706">
        <v>348</v>
      </c>
      <c r="I3706">
        <v>1490</v>
      </c>
      <c r="J3706">
        <v>1</v>
      </c>
    </row>
    <row r="3707" spans="1:10" hidden="1" x14ac:dyDescent="0.6">
      <c r="A3707" s="1">
        <v>43394</v>
      </c>
      <c r="B3707" t="s">
        <v>56</v>
      </c>
      <c r="C3707" t="s">
        <v>36</v>
      </c>
      <c r="D3707">
        <v>2018</v>
      </c>
      <c r="E3707">
        <v>294</v>
      </c>
      <c r="F3707" s="1">
        <v>43046</v>
      </c>
      <c r="G3707" s="1">
        <v>41904</v>
      </c>
      <c r="H3707">
        <v>348</v>
      </c>
      <c r="I3707">
        <v>1490</v>
      </c>
      <c r="J3707">
        <v>1</v>
      </c>
    </row>
    <row r="3708" spans="1:10" x14ac:dyDescent="0.6">
      <c r="A3708" s="1">
        <v>44788</v>
      </c>
      <c r="B3708" t="s">
        <v>59</v>
      </c>
      <c r="C3708" t="s">
        <v>17</v>
      </c>
      <c r="D3708">
        <v>2022</v>
      </c>
      <c r="E3708">
        <v>227</v>
      </c>
      <c r="F3708" s="1">
        <v>44395</v>
      </c>
      <c r="G3708" s="1">
        <v>43298</v>
      </c>
      <c r="H3708">
        <v>393</v>
      </c>
      <c r="I3708">
        <v>1490</v>
      </c>
      <c r="J3708">
        <v>1</v>
      </c>
    </row>
    <row r="3709" spans="1:10" x14ac:dyDescent="0.6">
      <c r="A3709" s="1">
        <v>44788</v>
      </c>
      <c r="B3709" t="s">
        <v>33</v>
      </c>
      <c r="C3709" t="s">
        <v>17</v>
      </c>
      <c r="D3709">
        <v>2022</v>
      </c>
      <c r="E3709">
        <v>227</v>
      </c>
      <c r="F3709" s="1">
        <v>44395</v>
      </c>
      <c r="G3709" s="1">
        <v>43298</v>
      </c>
      <c r="H3709">
        <v>393</v>
      </c>
      <c r="I3709">
        <v>1490</v>
      </c>
      <c r="J3709">
        <v>1</v>
      </c>
    </row>
    <row r="3710" spans="1:10" x14ac:dyDescent="0.6">
      <c r="A3710" s="1">
        <v>44788</v>
      </c>
      <c r="B3710" t="s">
        <v>39</v>
      </c>
      <c r="C3710" t="s">
        <v>17</v>
      </c>
      <c r="D3710">
        <v>2022</v>
      </c>
      <c r="E3710">
        <v>227</v>
      </c>
      <c r="F3710" s="1">
        <v>44395</v>
      </c>
      <c r="G3710" s="1">
        <v>43298</v>
      </c>
      <c r="H3710">
        <v>393</v>
      </c>
      <c r="I3710">
        <v>1490</v>
      </c>
      <c r="J3710">
        <v>2</v>
      </c>
    </row>
    <row r="3711" spans="1:10" x14ac:dyDescent="0.6">
      <c r="A3711" s="1">
        <v>44788</v>
      </c>
      <c r="B3711" t="s">
        <v>43</v>
      </c>
      <c r="C3711" t="s">
        <v>17</v>
      </c>
      <c r="D3711">
        <v>2022</v>
      </c>
      <c r="E3711">
        <v>227</v>
      </c>
      <c r="F3711" s="1">
        <v>44395</v>
      </c>
      <c r="G3711" s="1">
        <v>43298</v>
      </c>
      <c r="H3711">
        <v>393</v>
      </c>
      <c r="I3711">
        <v>1490</v>
      </c>
      <c r="J3711">
        <v>2</v>
      </c>
    </row>
    <row r="3712" spans="1:10" x14ac:dyDescent="0.6">
      <c r="A3712" s="1">
        <v>44788</v>
      </c>
      <c r="B3712" t="s">
        <v>41</v>
      </c>
      <c r="C3712" t="s">
        <v>17</v>
      </c>
      <c r="D3712">
        <v>2022</v>
      </c>
      <c r="E3712">
        <v>227</v>
      </c>
      <c r="F3712" s="1">
        <v>44395</v>
      </c>
      <c r="G3712" s="1">
        <v>43298</v>
      </c>
      <c r="H3712">
        <v>393</v>
      </c>
      <c r="I3712">
        <v>1490</v>
      </c>
      <c r="J3712">
        <v>3</v>
      </c>
    </row>
    <row r="3713" spans="1:10" x14ac:dyDescent="0.6">
      <c r="A3713" s="1">
        <v>44789</v>
      </c>
      <c r="B3713" t="s">
        <v>50</v>
      </c>
      <c r="C3713" t="s">
        <v>17</v>
      </c>
      <c r="D3713">
        <v>2022</v>
      </c>
      <c r="E3713">
        <v>228</v>
      </c>
      <c r="F3713" s="1">
        <v>44395</v>
      </c>
      <c r="G3713" s="1">
        <v>43298</v>
      </c>
      <c r="H3713">
        <v>394</v>
      </c>
      <c r="I3713">
        <v>1491</v>
      </c>
      <c r="J3713">
        <v>1</v>
      </c>
    </row>
    <row r="3714" spans="1:10" x14ac:dyDescent="0.6">
      <c r="A3714" s="1">
        <v>44789</v>
      </c>
      <c r="B3714" t="s">
        <v>55</v>
      </c>
      <c r="C3714" t="s">
        <v>17</v>
      </c>
      <c r="D3714">
        <v>2022</v>
      </c>
      <c r="E3714">
        <v>228</v>
      </c>
      <c r="F3714" s="1">
        <v>44395</v>
      </c>
      <c r="G3714" s="1">
        <v>43298</v>
      </c>
      <c r="H3714">
        <v>394</v>
      </c>
      <c r="I3714">
        <v>1491</v>
      </c>
      <c r="J3714">
        <v>1</v>
      </c>
    </row>
    <row r="3715" spans="1:10" hidden="1" x14ac:dyDescent="0.6">
      <c r="A3715" s="1">
        <v>43396</v>
      </c>
      <c r="B3715" t="s">
        <v>61</v>
      </c>
      <c r="C3715" t="s">
        <v>36</v>
      </c>
      <c r="D3715">
        <v>2018</v>
      </c>
      <c r="E3715">
        <v>296</v>
      </c>
      <c r="F3715" s="1">
        <v>43046</v>
      </c>
      <c r="G3715" s="1">
        <v>41904</v>
      </c>
      <c r="H3715">
        <v>350</v>
      </c>
      <c r="I3715">
        <v>1492</v>
      </c>
      <c r="J3715">
        <v>1</v>
      </c>
    </row>
    <row r="3716" spans="1:10" x14ac:dyDescent="0.6">
      <c r="A3716" s="1">
        <v>44790</v>
      </c>
      <c r="B3716" t="s">
        <v>63</v>
      </c>
      <c r="C3716" t="s">
        <v>17</v>
      </c>
      <c r="D3716">
        <v>2022</v>
      </c>
      <c r="E3716">
        <v>229</v>
      </c>
      <c r="F3716" s="1">
        <v>44395</v>
      </c>
      <c r="G3716" s="1">
        <v>43298</v>
      </c>
      <c r="H3716">
        <v>395</v>
      </c>
      <c r="I3716">
        <v>1492</v>
      </c>
      <c r="J3716">
        <v>1</v>
      </c>
    </row>
    <row r="3717" spans="1:10" x14ac:dyDescent="0.6">
      <c r="A3717" s="1">
        <v>44790</v>
      </c>
      <c r="B3717" t="s">
        <v>33</v>
      </c>
      <c r="C3717" t="s">
        <v>17</v>
      </c>
      <c r="D3717">
        <v>2022</v>
      </c>
      <c r="E3717">
        <v>229</v>
      </c>
      <c r="F3717" s="1">
        <v>44395</v>
      </c>
      <c r="G3717" s="1">
        <v>43298</v>
      </c>
      <c r="H3717">
        <v>395</v>
      </c>
      <c r="I3717">
        <v>1492</v>
      </c>
      <c r="J3717">
        <v>1</v>
      </c>
    </row>
    <row r="3718" spans="1:10" x14ac:dyDescent="0.6">
      <c r="A3718" s="1">
        <v>44790</v>
      </c>
      <c r="B3718" t="s">
        <v>25</v>
      </c>
      <c r="C3718" t="s">
        <v>17</v>
      </c>
      <c r="D3718">
        <v>2022</v>
      </c>
      <c r="E3718">
        <v>229</v>
      </c>
      <c r="F3718" s="1">
        <v>44395</v>
      </c>
      <c r="G3718" s="1">
        <v>43298</v>
      </c>
      <c r="H3718">
        <v>395</v>
      </c>
      <c r="I3718">
        <v>1492</v>
      </c>
      <c r="J3718">
        <v>1</v>
      </c>
    </row>
    <row r="3719" spans="1:10" x14ac:dyDescent="0.6">
      <c r="A3719" s="1">
        <v>44790</v>
      </c>
      <c r="B3719" t="s">
        <v>50</v>
      </c>
      <c r="C3719" t="s">
        <v>17</v>
      </c>
      <c r="D3719">
        <v>2022</v>
      </c>
      <c r="E3719">
        <v>229</v>
      </c>
      <c r="F3719" s="1">
        <v>44395</v>
      </c>
      <c r="G3719" s="1">
        <v>43298</v>
      </c>
      <c r="H3719">
        <v>395</v>
      </c>
      <c r="I3719">
        <v>1492</v>
      </c>
      <c r="J3719">
        <v>1</v>
      </c>
    </row>
    <row r="3720" spans="1:10" x14ac:dyDescent="0.6">
      <c r="A3720" s="1">
        <v>44790</v>
      </c>
      <c r="B3720" t="s">
        <v>26</v>
      </c>
      <c r="C3720" t="s">
        <v>17</v>
      </c>
      <c r="D3720">
        <v>2022</v>
      </c>
      <c r="E3720">
        <v>229</v>
      </c>
      <c r="F3720" s="1">
        <v>44395</v>
      </c>
      <c r="G3720" s="1">
        <v>43298</v>
      </c>
      <c r="H3720">
        <v>395</v>
      </c>
      <c r="I3720">
        <v>1492</v>
      </c>
      <c r="J3720">
        <v>1</v>
      </c>
    </row>
    <row r="3721" spans="1:10" x14ac:dyDescent="0.6">
      <c r="A3721" s="1">
        <v>44790</v>
      </c>
      <c r="B3721" t="s">
        <v>43</v>
      </c>
      <c r="C3721" t="s">
        <v>17</v>
      </c>
      <c r="D3721">
        <v>2022</v>
      </c>
      <c r="E3721">
        <v>229</v>
      </c>
      <c r="F3721" s="1">
        <v>44395</v>
      </c>
      <c r="G3721" s="1">
        <v>43298</v>
      </c>
      <c r="H3721">
        <v>395</v>
      </c>
      <c r="I3721">
        <v>1492</v>
      </c>
      <c r="J3721">
        <v>2</v>
      </c>
    </row>
    <row r="3722" spans="1:10" x14ac:dyDescent="0.6">
      <c r="A3722" s="1">
        <v>44791</v>
      </c>
      <c r="B3722" t="s">
        <v>63</v>
      </c>
      <c r="C3722" t="s">
        <v>17</v>
      </c>
      <c r="D3722">
        <v>2022</v>
      </c>
      <c r="E3722">
        <v>230</v>
      </c>
      <c r="F3722" s="1">
        <v>44395</v>
      </c>
      <c r="G3722" s="1">
        <v>43298</v>
      </c>
      <c r="H3722">
        <v>396</v>
      </c>
      <c r="I3722">
        <v>1493</v>
      </c>
      <c r="J3722">
        <v>1</v>
      </c>
    </row>
    <row r="3723" spans="1:10" x14ac:dyDescent="0.6">
      <c r="A3723" s="1">
        <v>44791</v>
      </c>
      <c r="B3723" t="s">
        <v>33</v>
      </c>
      <c r="C3723" t="s">
        <v>17</v>
      </c>
      <c r="D3723">
        <v>2022</v>
      </c>
      <c r="E3723">
        <v>230</v>
      </c>
      <c r="F3723" s="1">
        <v>44395</v>
      </c>
      <c r="G3723" s="1">
        <v>43298</v>
      </c>
      <c r="H3723">
        <v>396</v>
      </c>
      <c r="I3723">
        <v>1493</v>
      </c>
      <c r="J3723">
        <v>1</v>
      </c>
    </row>
    <row r="3724" spans="1:10" x14ac:dyDescent="0.6">
      <c r="A3724" s="1">
        <v>44791</v>
      </c>
      <c r="B3724" t="s">
        <v>39</v>
      </c>
      <c r="C3724" t="s">
        <v>17</v>
      </c>
      <c r="D3724">
        <v>2022</v>
      </c>
      <c r="E3724">
        <v>230</v>
      </c>
      <c r="F3724" s="1">
        <v>44395</v>
      </c>
      <c r="G3724" s="1">
        <v>43298</v>
      </c>
      <c r="H3724">
        <v>396</v>
      </c>
      <c r="I3724">
        <v>1493</v>
      </c>
      <c r="J3724">
        <v>2</v>
      </c>
    </row>
    <row r="3725" spans="1:10" x14ac:dyDescent="0.6">
      <c r="A3725" s="1">
        <v>44791</v>
      </c>
      <c r="B3725" t="s">
        <v>58</v>
      </c>
      <c r="C3725" t="s">
        <v>17</v>
      </c>
      <c r="D3725">
        <v>2022</v>
      </c>
      <c r="E3725">
        <v>230</v>
      </c>
      <c r="F3725" s="1">
        <v>44395</v>
      </c>
      <c r="G3725" s="1">
        <v>43298</v>
      </c>
      <c r="H3725">
        <v>396</v>
      </c>
      <c r="I3725">
        <v>1493</v>
      </c>
      <c r="J3725">
        <v>2</v>
      </c>
    </row>
    <row r="3726" spans="1:10" hidden="1" x14ac:dyDescent="0.6">
      <c r="A3726" s="1">
        <v>43397</v>
      </c>
      <c r="B3726" t="s">
        <v>35</v>
      </c>
      <c r="C3726" t="s">
        <v>36</v>
      </c>
      <c r="D3726">
        <v>2018</v>
      </c>
      <c r="E3726">
        <v>297</v>
      </c>
      <c r="F3726" s="1">
        <v>43046</v>
      </c>
      <c r="G3726" s="1">
        <v>41904</v>
      </c>
      <c r="H3726">
        <v>351</v>
      </c>
      <c r="I3726">
        <v>1493</v>
      </c>
      <c r="J3726">
        <v>3</v>
      </c>
    </row>
    <row r="3727" spans="1:10" x14ac:dyDescent="0.6">
      <c r="A3727" s="1">
        <v>44791</v>
      </c>
      <c r="B3727" t="s">
        <v>41</v>
      </c>
      <c r="C3727" t="s">
        <v>17</v>
      </c>
      <c r="D3727">
        <v>2022</v>
      </c>
      <c r="E3727">
        <v>230</v>
      </c>
      <c r="F3727" s="1">
        <v>44395</v>
      </c>
      <c r="G3727" s="1">
        <v>43298</v>
      </c>
      <c r="H3727">
        <v>396</v>
      </c>
      <c r="I3727">
        <v>1493</v>
      </c>
      <c r="J3727">
        <v>3</v>
      </c>
    </row>
    <row r="3728" spans="1:10" x14ac:dyDescent="0.6">
      <c r="A3728" s="1">
        <v>44791</v>
      </c>
      <c r="B3728" t="s">
        <v>43</v>
      </c>
      <c r="C3728" t="s">
        <v>17</v>
      </c>
      <c r="D3728">
        <v>2022</v>
      </c>
      <c r="E3728">
        <v>230</v>
      </c>
      <c r="F3728" s="1">
        <v>44395</v>
      </c>
      <c r="G3728" s="1">
        <v>43298</v>
      </c>
      <c r="H3728">
        <v>396</v>
      </c>
      <c r="I3728">
        <v>1493</v>
      </c>
      <c r="J3728">
        <v>7</v>
      </c>
    </row>
    <row r="3729" spans="1:10" hidden="1" x14ac:dyDescent="0.6">
      <c r="A3729" s="1">
        <v>43398</v>
      </c>
      <c r="B3729" t="s">
        <v>49</v>
      </c>
      <c r="C3729" t="s">
        <v>36</v>
      </c>
      <c r="D3729">
        <v>2018</v>
      </c>
      <c r="E3729">
        <v>298</v>
      </c>
      <c r="F3729" s="1">
        <v>43046</v>
      </c>
      <c r="G3729" s="1">
        <v>41904</v>
      </c>
      <c r="H3729">
        <v>352</v>
      </c>
      <c r="I3729">
        <v>1494</v>
      </c>
      <c r="J3729">
        <v>1</v>
      </c>
    </row>
    <row r="3730" spans="1:10" hidden="1" x14ac:dyDescent="0.6">
      <c r="A3730" s="1">
        <v>43398</v>
      </c>
      <c r="B3730" t="s">
        <v>56</v>
      </c>
      <c r="C3730" t="s">
        <v>36</v>
      </c>
      <c r="D3730">
        <v>2018</v>
      </c>
      <c r="E3730">
        <v>298</v>
      </c>
      <c r="F3730" s="1">
        <v>43046</v>
      </c>
      <c r="G3730" s="1">
        <v>41904</v>
      </c>
      <c r="H3730">
        <v>352</v>
      </c>
      <c r="I3730">
        <v>1494</v>
      </c>
      <c r="J3730">
        <v>1</v>
      </c>
    </row>
    <row r="3731" spans="1:10" x14ac:dyDescent="0.6">
      <c r="A3731" s="1">
        <v>44792</v>
      </c>
      <c r="B3731" t="s">
        <v>39</v>
      </c>
      <c r="C3731" t="s">
        <v>17</v>
      </c>
      <c r="D3731">
        <v>2022</v>
      </c>
      <c r="E3731">
        <v>231</v>
      </c>
      <c r="F3731" s="1">
        <v>44395</v>
      </c>
      <c r="G3731" s="1">
        <v>43298</v>
      </c>
      <c r="H3731">
        <v>397</v>
      </c>
      <c r="I3731">
        <v>1494</v>
      </c>
      <c r="J3731">
        <v>1</v>
      </c>
    </row>
    <row r="3732" spans="1:10" x14ac:dyDescent="0.6">
      <c r="A3732" s="1">
        <v>44792</v>
      </c>
      <c r="B3732" t="s">
        <v>16</v>
      </c>
      <c r="C3732" t="s">
        <v>17</v>
      </c>
      <c r="D3732">
        <v>2022</v>
      </c>
      <c r="E3732">
        <v>231</v>
      </c>
      <c r="F3732" s="1">
        <v>44395</v>
      </c>
      <c r="G3732" s="1">
        <v>43298</v>
      </c>
      <c r="H3732">
        <v>397</v>
      </c>
      <c r="I3732">
        <v>1494</v>
      </c>
      <c r="J3732">
        <v>1</v>
      </c>
    </row>
    <row r="3733" spans="1:10" x14ac:dyDescent="0.6">
      <c r="A3733" s="1">
        <v>44792</v>
      </c>
      <c r="B3733" t="s">
        <v>63</v>
      </c>
      <c r="C3733" t="s">
        <v>17</v>
      </c>
      <c r="D3733">
        <v>2022</v>
      </c>
      <c r="E3733">
        <v>231</v>
      </c>
      <c r="F3733" s="1">
        <v>44395</v>
      </c>
      <c r="G3733" s="1">
        <v>43298</v>
      </c>
      <c r="H3733">
        <v>397</v>
      </c>
      <c r="I3733">
        <v>1494</v>
      </c>
      <c r="J3733">
        <v>1</v>
      </c>
    </row>
    <row r="3734" spans="1:10" x14ac:dyDescent="0.6">
      <c r="A3734" s="1">
        <v>44792</v>
      </c>
      <c r="B3734" t="s">
        <v>38</v>
      </c>
      <c r="C3734" t="s">
        <v>17</v>
      </c>
      <c r="D3734">
        <v>2022</v>
      </c>
      <c r="E3734">
        <v>231</v>
      </c>
      <c r="F3734" s="1">
        <v>44395</v>
      </c>
      <c r="G3734" s="1">
        <v>43298</v>
      </c>
      <c r="H3734">
        <v>397</v>
      </c>
      <c r="I3734">
        <v>1494</v>
      </c>
      <c r="J3734">
        <v>1</v>
      </c>
    </row>
    <row r="3735" spans="1:10" x14ac:dyDescent="0.6">
      <c r="A3735" s="1">
        <v>44792</v>
      </c>
      <c r="B3735" t="s">
        <v>33</v>
      </c>
      <c r="C3735" t="s">
        <v>17</v>
      </c>
      <c r="D3735">
        <v>2022</v>
      </c>
      <c r="E3735">
        <v>231</v>
      </c>
      <c r="F3735" s="1">
        <v>44395</v>
      </c>
      <c r="G3735" s="1">
        <v>43298</v>
      </c>
      <c r="H3735">
        <v>397</v>
      </c>
      <c r="I3735">
        <v>1494</v>
      </c>
      <c r="J3735">
        <v>1</v>
      </c>
    </row>
    <row r="3736" spans="1:10" x14ac:dyDescent="0.6">
      <c r="A3736" s="1">
        <v>44792</v>
      </c>
      <c r="B3736" t="s">
        <v>50</v>
      </c>
      <c r="C3736" t="s">
        <v>17</v>
      </c>
      <c r="D3736">
        <v>2022</v>
      </c>
      <c r="E3736">
        <v>231</v>
      </c>
      <c r="F3736" s="1">
        <v>44395</v>
      </c>
      <c r="G3736" s="1">
        <v>43298</v>
      </c>
      <c r="H3736">
        <v>397</v>
      </c>
      <c r="I3736">
        <v>1494</v>
      </c>
      <c r="J3736">
        <v>1</v>
      </c>
    </row>
    <row r="3737" spans="1:10" x14ac:dyDescent="0.6">
      <c r="A3737" s="1">
        <v>44792</v>
      </c>
      <c r="B3737" t="s">
        <v>41</v>
      </c>
      <c r="C3737" t="s">
        <v>17</v>
      </c>
      <c r="D3737">
        <v>2022</v>
      </c>
      <c r="E3737">
        <v>231</v>
      </c>
      <c r="F3737" s="1">
        <v>44395</v>
      </c>
      <c r="G3737" s="1">
        <v>43298</v>
      </c>
      <c r="H3737">
        <v>397</v>
      </c>
      <c r="I3737">
        <v>1494</v>
      </c>
      <c r="J3737">
        <v>2</v>
      </c>
    </row>
    <row r="3738" spans="1:10" x14ac:dyDescent="0.6">
      <c r="A3738" s="1">
        <v>44792</v>
      </c>
      <c r="B3738" t="s">
        <v>26</v>
      </c>
      <c r="C3738" t="s">
        <v>17</v>
      </c>
      <c r="D3738">
        <v>2022</v>
      </c>
      <c r="E3738">
        <v>231</v>
      </c>
      <c r="F3738" s="1">
        <v>44395</v>
      </c>
      <c r="G3738" s="1">
        <v>43298</v>
      </c>
      <c r="H3738">
        <v>397</v>
      </c>
      <c r="I3738">
        <v>1494</v>
      </c>
      <c r="J3738">
        <v>2</v>
      </c>
    </row>
    <row r="3739" spans="1:10" x14ac:dyDescent="0.6">
      <c r="A3739" s="1">
        <v>44792</v>
      </c>
      <c r="B3739" t="s">
        <v>45</v>
      </c>
      <c r="C3739" t="s">
        <v>17</v>
      </c>
      <c r="D3739">
        <v>2022</v>
      </c>
      <c r="E3739">
        <v>231</v>
      </c>
      <c r="F3739" s="1">
        <v>44395</v>
      </c>
      <c r="G3739" s="1">
        <v>43298</v>
      </c>
      <c r="H3739">
        <v>397</v>
      </c>
      <c r="I3739">
        <v>1494</v>
      </c>
      <c r="J3739">
        <v>3</v>
      </c>
    </row>
    <row r="3740" spans="1:10" hidden="1" x14ac:dyDescent="0.6">
      <c r="A3740" s="1">
        <v>43399</v>
      </c>
      <c r="B3740" t="s">
        <v>56</v>
      </c>
      <c r="C3740" t="s">
        <v>36</v>
      </c>
      <c r="D3740">
        <v>2018</v>
      </c>
      <c r="E3740">
        <v>299</v>
      </c>
      <c r="F3740" s="1">
        <v>43046</v>
      </c>
      <c r="G3740" s="1">
        <v>41904</v>
      </c>
      <c r="H3740">
        <v>353</v>
      </c>
      <c r="I3740">
        <v>1495</v>
      </c>
      <c r="J3740">
        <v>1</v>
      </c>
    </row>
    <row r="3741" spans="1:10" x14ac:dyDescent="0.6">
      <c r="A3741" s="1">
        <v>44793</v>
      </c>
      <c r="B3741" t="s">
        <v>39</v>
      </c>
      <c r="C3741" t="s">
        <v>17</v>
      </c>
      <c r="D3741">
        <v>2022</v>
      </c>
      <c r="E3741">
        <v>232</v>
      </c>
      <c r="F3741" s="1">
        <v>44395</v>
      </c>
      <c r="G3741" s="1">
        <v>43298</v>
      </c>
      <c r="H3741">
        <v>398</v>
      </c>
      <c r="I3741">
        <v>1495</v>
      </c>
      <c r="J3741">
        <v>1</v>
      </c>
    </row>
    <row r="3742" spans="1:10" x14ac:dyDescent="0.6">
      <c r="A3742" s="1">
        <v>44793</v>
      </c>
      <c r="B3742" t="s">
        <v>40</v>
      </c>
      <c r="C3742" t="s">
        <v>17</v>
      </c>
      <c r="D3742">
        <v>2022</v>
      </c>
      <c r="E3742">
        <v>232</v>
      </c>
      <c r="F3742" s="1">
        <v>44395</v>
      </c>
      <c r="G3742" s="1">
        <v>43298</v>
      </c>
      <c r="H3742">
        <v>398</v>
      </c>
      <c r="I3742">
        <v>1495</v>
      </c>
      <c r="J3742">
        <v>1</v>
      </c>
    </row>
    <row r="3743" spans="1:10" x14ac:dyDescent="0.6">
      <c r="A3743" s="1">
        <v>44793</v>
      </c>
      <c r="B3743" t="s">
        <v>43</v>
      </c>
      <c r="C3743" t="s">
        <v>17</v>
      </c>
      <c r="D3743">
        <v>2022</v>
      </c>
      <c r="E3743">
        <v>232</v>
      </c>
      <c r="F3743" s="1">
        <v>44395</v>
      </c>
      <c r="G3743" s="1">
        <v>43298</v>
      </c>
      <c r="H3743">
        <v>398</v>
      </c>
      <c r="I3743">
        <v>1495</v>
      </c>
      <c r="J3743">
        <v>1</v>
      </c>
    </row>
    <row r="3744" spans="1:10" x14ac:dyDescent="0.6">
      <c r="A3744" s="1">
        <v>44793</v>
      </c>
      <c r="B3744" t="s">
        <v>30</v>
      </c>
      <c r="C3744" t="s">
        <v>17</v>
      </c>
      <c r="D3744">
        <v>2022</v>
      </c>
      <c r="E3744">
        <v>232</v>
      </c>
      <c r="F3744" s="1">
        <v>44395</v>
      </c>
      <c r="G3744" s="1">
        <v>43298</v>
      </c>
      <c r="H3744">
        <v>398</v>
      </c>
      <c r="I3744">
        <v>1495</v>
      </c>
      <c r="J3744">
        <v>1</v>
      </c>
    </row>
    <row r="3745" spans="1:10" x14ac:dyDescent="0.6">
      <c r="A3745" s="1">
        <v>44793</v>
      </c>
      <c r="B3745" t="s">
        <v>55</v>
      </c>
      <c r="C3745" t="s">
        <v>17</v>
      </c>
      <c r="D3745">
        <v>2022</v>
      </c>
      <c r="E3745">
        <v>232</v>
      </c>
      <c r="F3745" s="1">
        <v>44395</v>
      </c>
      <c r="G3745" s="1">
        <v>43298</v>
      </c>
      <c r="H3745">
        <v>398</v>
      </c>
      <c r="I3745">
        <v>1495</v>
      </c>
      <c r="J3745">
        <v>1</v>
      </c>
    </row>
    <row r="3746" spans="1:10" x14ac:dyDescent="0.6">
      <c r="A3746" s="1">
        <v>44793</v>
      </c>
      <c r="B3746" t="s">
        <v>26</v>
      </c>
      <c r="C3746" t="s">
        <v>17</v>
      </c>
      <c r="D3746">
        <v>2022</v>
      </c>
      <c r="E3746">
        <v>232</v>
      </c>
      <c r="F3746" s="1">
        <v>44395</v>
      </c>
      <c r="G3746" s="1">
        <v>43298</v>
      </c>
      <c r="H3746">
        <v>398</v>
      </c>
      <c r="I3746">
        <v>1495</v>
      </c>
      <c r="J3746">
        <v>1</v>
      </c>
    </row>
    <row r="3747" spans="1:10" x14ac:dyDescent="0.6">
      <c r="A3747" s="1">
        <v>44793</v>
      </c>
      <c r="B3747" t="s">
        <v>42</v>
      </c>
      <c r="C3747" t="s">
        <v>17</v>
      </c>
      <c r="D3747">
        <v>2022</v>
      </c>
      <c r="E3747">
        <v>232</v>
      </c>
      <c r="F3747" s="1">
        <v>44395</v>
      </c>
      <c r="G3747" s="1">
        <v>43298</v>
      </c>
      <c r="H3747">
        <v>398</v>
      </c>
      <c r="I3747">
        <v>1495</v>
      </c>
      <c r="J3747">
        <v>2</v>
      </c>
    </row>
    <row r="3748" spans="1:10" x14ac:dyDescent="0.6">
      <c r="A3748" s="1">
        <v>44793</v>
      </c>
      <c r="B3748" t="s">
        <v>59</v>
      </c>
      <c r="C3748" t="s">
        <v>17</v>
      </c>
      <c r="D3748">
        <v>2022</v>
      </c>
      <c r="E3748">
        <v>232</v>
      </c>
      <c r="F3748" s="1">
        <v>44395</v>
      </c>
      <c r="G3748" s="1">
        <v>43298</v>
      </c>
      <c r="H3748">
        <v>398</v>
      </c>
      <c r="I3748">
        <v>1495</v>
      </c>
      <c r="J3748">
        <v>3</v>
      </c>
    </row>
    <row r="3749" spans="1:10" x14ac:dyDescent="0.6">
      <c r="A3749" s="1">
        <v>44793</v>
      </c>
      <c r="B3749" t="s">
        <v>41</v>
      </c>
      <c r="C3749" t="s">
        <v>17</v>
      </c>
      <c r="D3749">
        <v>2022</v>
      </c>
      <c r="E3749">
        <v>232</v>
      </c>
      <c r="F3749" s="1">
        <v>44395</v>
      </c>
      <c r="G3749" s="1">
        <v>43298</v>
      </c>
      <c r="H3749">
        <v>398</v>
      </c>
      <c r="I3749">
        <v>1495</v>
      </c>
      <c r="J3749">
        <v>6</v>
      </c>
    </row>
    <row r="3750" spans="1:10" x14ac:dyDescent="0.6">
      <c r="A3750" s="1">
        <v>44794</v>
      </c>
      <c r="B3750" t="s">
        <v>57</v>
      </c>
      <c r="C3750" t="s">
        <v>17</v>
      </c>
      <c r="D3750">
        <v>2022</v>
      </c>
      <c r="E3750">
        <v>233</v>
      </c>
      <c r="F3750" s="1">
        <v>44395</v>
      </c>
      <c r="G3750" s="1">
        <v>43298</v>
      </c>
      <c r="H3750">
        <v>399</v>
      </c>
      <c r="I3750">
        <v>1496</v>
      </c>
      <c r="J3750">
        <v>1</v>
      </c>
    </row>
    <row r="3751" spans="1:10" x14ac:dyDescent="0.6">
      <c r="A3751" s="1">
        <v>44794</v>
      </c>
      <c r="B3751" t="s">
        <v>39</v>
      </c>
      <c r="C3751" t="s">
        <v>17</v>
      </c>
      <c r="D3751">
        <v>2022</v>
      </c>
      <c r="E3751">
        <v>233</v>
      </c>
      <c r="F3751" s="1">
        <v>44395</v>
      </c>
      <c r="G3751" s="1">
        <v>43298</v>
      </c>
      <c r="H3751">
        <v>399</v>
      </c>
      <c r="I3751">
        <v>1496</v>
      </c>
      <c r="J3751">
        <v>1</v>
      </c>
    </row>
    <row r="3752" spans="1:10" x14ac:dyDescent="0.6">
      <c r="A3752" s="1">
        <v>44794</v>
      </c>
      <c r="B3752" t="s">
        <v>20</v>
      </c>
      <c r="C3752" t="s">
        <v>17</v>
      </c>
      <c r="D3752">
        <v>2022</v>
      </c>
      <c r="E3752">
        <v>233</v>
      </c>
      <c r="F3752" s="1">
        <v>44395</v>
      </c>
      <c r="G3752" s="1">
        <v>43298</v>
      </c>
      <c r="H3752">
        <v>399</v>
      </c>
      <c r="I3752">
        <v>1496</v>
      </c>
      <c r="J3752">
        <v>1</v>
      </c>
    </row>
    <row r="3753" spans="1:10" x14ac:dyDescent="0.6">
      <c r="A3753" s="1">
        <v>44794</v>
      </c>
      <c r="B3753" t="s">
        <v>40</v>
      </c>
      <c r="C3753" t="s">
        <v>17</v>
      </c>
      <c r="D3753">
        <v>2022</v>
      </c>
      <c r="E3753">
        <v>233</v>
      </c>
      <c r="F3753" s="1">
        <v>44395</v>
      </c>
      <c r="G3753" s="1">
        <v>43298</v>
      </c>
      <c r="H3753">
        <v>399</v>
      </c>
      <c r="I3753">
        <v>1496</v>
      </c>
      <c r="J3753">
        <v>1</v>
      </c>
    </row>
    <row r="3754" spans="1:10" x14ac:dyDescent="0.6">
      <c r="A3754" s="1">
        <v>44794</v>
      </c>
      <c r="B3754" t="s">
        <v>24</v>
      </c>
      <c r="C3754" t="s">
        <v>17</v>
      </c>
      <c r="D3754">
        <v>2022</v>
      </c>
      <c r="E3754">
        <v>233</v>
      </c>
      <c r="F3754" s="1">
        <v>44395</v>
      </c>
      <c r="G3754" s="1">
        <v>43298</v>
      </c>
      <c r="H3754">
        <v>399</v>
      </c>
      <c r="I3754">
        <v>1496</v>
      </c>
      <c r="J3754">
        <v>1</v>
      </c>
    </row>
    <row r="3755" spans="1:10" x14ac:dyDescent="0.6">
      <c r="A3755" s="1">
        <v>44794</v>
      </c>
      <c r="B3755" t="s">
        <v>25</v>
      </c>
      <c r="C3755" t="s">
        <v>17</v>
      </c>
      <c r="D3755">
        <v>2022</v>
      </c>
      <c r="E3755">
        <v>233</v>
      </c>
      <c r="F3755" s="1">
        <v>44395</v>
      </c>
      <c r="G3755" s="1">
        <v>43298</v>
      </c>
      <c r="H3755">
        <v>399</v>
      </c>
      <c r="I3755">
        <v>1496</v>
      </c>
      <c r="J3755">
        <v>1</v>
      </c>
    </row>
    <row r="3756" spans="1:10" x14ac:dyDescent="0.6">
      <c r="A3756" s="1">
        <v>44794</v>
      </c>
      <c r="B3756" t="s">
        <v>58</v>
      </c>
      <c r="C3756" t="s">
        <v>17</v>
      </c>
      <c r="D3756">
        <v>2022</v>
      </c>
      <c r="E3756">
        <v>233</v>
      </c>
      <c r="F3756" s="1">
        <v>44395</v>
      </c>
      <c r="G3756" s="1">
        <v>43298</v>
      </c>
      <c r="H3756">
        <v>399</v>
      </c>
      <c r="I3756">
        <v>1496</v>
      </c>
      <c r="J3756">
        <v>1</v>
      </c>
    </row>
    <row r="3757" spans="1:10" x14ac:dyDescent="0.6">
      <c r="A3757" s="1">
        <v>44794</v>
      </c>
      <c r="B3757" t="s">
        <v>44</v>
      </c>
      <c r="C3757" t="s">
        <v>17</v>
      </c>
      <c r="D3757">
        <v>2022</v>
      </c>
      <c r="E3757">
        <v>233</v>
      </c>
      <c r="F3757" s="1">
        <v>44395</v>
      </c>
      <c r="G3757" s="1">
        <v>43298</v>
      </c>
      <c r="H3757">
        <v>399</v>
      </c>
      <c r="I3757">
        <v>1496</v>
      </c>
      <c r="J3757">
        <v>1</v>
      </c>
    </row>
    <row r="3758" spans="1:10" x14ac:dyDescent="0.6">
      <c r="A3758" s="1">
        <v>44794</v>
      </c>
      <c r="B3758" t="s">
        <v>30</v>
      </c>
      <c r="C3758" t="s">
        <v>17</v>
      </c>
      <c r="D3758">
        <v>2022</v>
      </c>
      <c r="E3758">
        <v>233</v>
      </c>
      <c r="F3758" s="1">
        <v>44395</v>
      </c>
      <c r="G3758" s="1">
        <v>43298</v>
      </c>
      <c r="H3758">
        <v>399</v>
      </c>
      <c r="I3758">
        <v>1496</v>
      </c>
      <c r="J3758">
        <v>1</v>
      </c>
    </row>
    <row r="3759" spans="1:10" x14ac:dyDescent="0.6">
      <c r="A3759" s="1">
        <v>44794</v>
      </c>
      <c r="B3759" t="s">
        <v>42</v>
      </c>
      <c r="C3759" t="s">
        <v>17</v>
      </c>
      <c r="D3759">
        <v>2022</v>
      </c>
      <c r="E3759">
        <v>233</v>
      </c>
      <c r="F3759" s="1">
        <v>44395</v>
      </c>
      <c r="G3759" s="1">
        <v>43298</v>
      </c>
      <c r="H3759">
        <v>399</v>
      </c>
      <c r="I3759">
        <v>1496</v>
      </c>
      <c r="J3759">
        <v>1</v>
      </c>
    </row>
    <row r="3760" spans="1:10" x14ac:dyDescent="0.6">
      <c r="A3760" s="1">
        <v>44794</v>
      </c>
      <c r="B3760" t="s">
        <v>43</v>
      </c>
      <c r="C3760" t="s">
        <v>17</v>
      </c>
      <c r="D3760">
        <v>2022</v>
      </c>
      <c r="E3760">
        <v>233</v>
      </c>
      <c r="F3760" s="1">
        <v>44395</v>
      </c>
      <c r="G3760" s="1">
        <v>43298</v>
      </c>
      <c r="H3760">
        <v>399</v>
      </c>
      <c r="I3760">
        <v>1496</v>
      </c>
      <c r="J3760">
        <v>2</v>
      </c>
    </row>
    <row r="3761" spans="1:10" x14ac:dyDescent="0.6">
      <c r="A3761" s="1">
        <v>44794</v>
      </c>
      <c r="B3761" t="s">
        <v>41</v>
      </c>
      <c r="C3761" t="s">
        <v>17</v>
      </c>
      <c r="D3761">
        <v>2022</v>
      </c>
      <c r="E3761">
        <v>233</v>
      </c>
      <c r="F3761" s="1">
        <v>44395</v>
      </c>
      <c r="G3761" s="1">
        <v>43298</v>
      </c>
      <c r="H3761">
        <v>399</v>
      </c>
      <c r="I3761">
        <v>1496</v>
      </c>
      <c r="J3761">
        <v>2</v>
      </c>
    </row>
    <row r="3762" spans="1:10" x14ac:dyDescent="0.6">
      <c r="A3762" s="1">
        <v>44795</v>
      </c>
      <c r="B3762" t="s">
        <v>45</v>
      </c>
      <c r="C3762" t="s">
        <v>17</v>
      </c>
      <c r="D3762">
        <v>2022</v>
      </c>
      <c r="E3762">
        <v>234</v>
      </c>
      <c r="F3762" s="1">
        <v>44395</v>
      </c>
      <c r="G3762" s="1">
        <v>43298</v>
      </c>
      <c r="H3762">
        <v>400</v>
      </c>
      <c r="I3762">
        <v>1497</v>
      </c>
      <c r="J3762">
        <v>1</v>
      </c>
    </row>
    <row r="3763" spans="1:10" x14ac:dyDescent="0.6">
      <c r="A3763" s="1">
        <v>44795</v>
      </c>
      <c r="B3763" t="s">
        <v>57</v>
      </c>
      <c r="C3763" t="s">
        <v>17</v>
      </c>
      <c r="D3763">
        <v>2022</v>
      </c>
      <c r="E3763">
        <v>234</v>
      </c>
      <c r="F3763" s="1">
        <v>44395</v>
      </c>
      <c r="G3763" s="1">
        <v>43298</v>
      </c>
      <c r="H3763">
        <v>400</v>
      </c>
      <c r="I3763">
        <v>1497</v>
      </c>
      <c r="J3763">
        <v>2</v>
      </c>
    </row>
    <row r="3764" spans="1:10" hidden="1" x14ac:dyDescent="0.6">
      <c r="A3764" s="1">
        <v>43402</v>
      </c>
      <c r="B3764" t="s">
        <v>35</v>
      </c>
      <c r="C3764" t="s">
        <v>36</v>
      </c>
      <c r="D3764">
        <v>2018</v>
      </c>
      <c r="E3764">
        <v>302</v>
      </c>
      <c r="F3764" s="1">
        <v>43046</v>
      </c>
      <c r="G3764" s="1">
        <v>41904</v>
      </c>
      <c r="H3764">
        <v>356</v>
      </c>
      <c r="I3764">
        <v>1498</v>
      </c>
      <c r="J3764">
        <v>1</v>
      </c>
    </row>
    <row r="3765" spans="1:10" x14ac:dyDescent="0.6">
      <c r="A3765" s="1">
        <v>44796</v>
      </c>
      <c r="B3765" t="s">
        <v>59</v>
      </c>
      <c r="C3765" t="s">
        <v>17</v>
      </c>
      <c r="D3765">
        <v>2022</v>
      </c>
      <c r="E3765">
        <v>235</v>
      </c>
      <c r="F3765" s="1">
        <v>44395</v>
      </c>
      <c r="G3765" s="1">
        <v>43298</v>
      </c>
      <c r="H3765">
        <v>401</v>
      </c>
      <c r="I3765">
        <v>1498</v>
      </c>
      <c r="J3765">
        <v>1</v>
      </c>
    </row>
    <row r="3766" spans="1:10" x14ac:dyDescent="0.6">
      <c r="A3766" s="1">
        <v>44796</v>
      </c>
      <c r="B3766" t="s">
        <v>41</v>
      </c>
      <c r="C3766" t="s">
        <v>17</v>
      </c>
      <c r="D3766">
        <v>2022</v>
      </c>
      <c r="E3766">
        <v>235</v>
      </c>
      <c r="F3766" s="1">
        <v>44395</v>
      </c>
      <c r="G3766" s="1">
        <v>43298</v>
      </c>
      <c r="H3766">
        <v>401</v>
      </c>
      <c r="I3766">
        <v>1498</v>
      </c>
      <c r="J3766">
        <v>1</v>
      </c>
    </row>
    <row r="3767" spans="1:10" x14ac:dyDescent="0.6">
      <c r="A3767" s="1">
        <v>44796</v>
      </c>
      <c r="B3767" t="s">
        <v>30</v>
      </c>
      <c r="C3767" t="s">
        <v>17</v>
      </c>
      <c r="D3767">
        <v>2022</v>
      </c>
      <c r="E3767">
        <v>235</v>
      </c>
      <c r="F3767" s="1">
        <v>44395</v>
      </c>
      <c r="G3767" s="1">
        <v>43298</v>
      </c>
      <c r="H3767">
        <v>401</v>
      </c>
      <c r="I3767">
        <v>1498</v>
      </c>
      <c r="J3767">
        <v>1</v>
      </c>
    </row>
    <row r="3768" spans="1:10" x14ac:dyDescent="0.6">
      <c r="A3768" s="1">
        <v>44796</v>
      </c>
      <c r="B3768" t="s">
        <v>45</v>
      </c>
      <c r="C3768" t="s">
        <v>17</v>
      </c>
      <c r="D3768">
        <v>2022</v>
      </c>
      <c r="E3768">
        <v>235</v>
      </c>
      <c r="F3768" s="1">
        <v>44395</v>
      </c>
      <c r="G3768" s="1">
        <v>43298</v>
      </c>
      <c r="H3768">
        <v>401</v>
      </c>
      <c r="I3768">
        <v>1498</v>
      </c>
      <c r="J3768">
        <v>2</v>
      </c>
    </row>
    <row r="3769" spans="1:10" x14ac:dyDescent="0.6">
      <c r="A3769" s="1">
        <v>44796</v>
      </c>
      <c r="B3769" t="s">
        <v>58</v>
      </c>
      <c r="C3769" t="s">
        <v>17</v>
      </c>
      <c r="D3769">
        <v>2022</v>
      </c>
      <c r="E3769">
        <v>235</v>
      </c>
      <c r="F3769" s="1">
        <v>44395</v>
      </c>
      <c r="G3769" s="1">
        <v>43298</v>
      </c>
      <c r="H3769">
        <v>401</v>
      </c>
      <c r="I3769">
        <v>1498</v>
      </c>
      <c r="J3769">
        <v>3</v>
      </c>
    </row>
    <row r="3770" spans="1:10" x14ac:dyDescent="0.6">
      <c r="A3770" s="1">
        <v>44796</v>
      </c>
      <c r="B3770" t="s">
        <v>44</v>
      </c>
      <c r="C3770" t="s">
        <v>17</v>
      </c>
      <c r="D3770">
        <v>2022</v>
      </c>
      <c r="E3770">
        <v>235</v>
      </c>
      <c r="F3770" s="1">
        <v>44395</v>
      </c>
      <c r="G3770" s="1">
        <v>43298</v>
      </c>
      <c r="H3770">
        <v>401</v>
      </c>
      <c r="I3770">
        <v>1498</v>
      </c>
      <c r="J3770">
        <v>3</v>
      </c>
    </row>
    <row r="3771" spans="1:10" hidden="1" x14ac:dyDescent="0.6">
      <c r="A3771" s="1">
        <v>43403</v>
      </c>
      <c r="B3771" t="s">
        <v>56</v>
      </c>
      <c r="C3771" t="s">
        <v>36</v>
      </c>
      <c r="D3771">
        <v>2018</v>
      </c>
      <c r="E3771">
        <v>303</v>
      </c>
      <c r="F3771" s="1">
        <v>43046</v>
      </c>
      <c r="G3771" s="1">
        <v>41904</v>
      </c>
      <c r="H3771">
        <v>357</v>
      </c>
      <c r="I3771">
        <v>1499</v>
      </c>
      <c r="J3771">
        <v>1</v>
      </c>
    </row>
    <row r="3772" spans="1:10" x14ac:dyDescent="0.6">
      <c r="A3772" s="1">
        <v>44797</v>
      </c>
      <c r="B3772" t="s">
        <v>59</v>
      </c>
      <c r="C3772" t="s">
        <v>17</v>
      </c>
      <c r="D3772">
        <v>2022</v>
      </c>
      <c r="E3772">
        <v>236</v>
      </c>
      <c r="F3772" s="1">
        <v>44395</v>
      </c>
      <c r="G3772" s="1">
        <v>43298</v>
      </c>
      <c r="H3772">
        <v>402</v>
      </c>
      <c r="I3772">
        <v>1499</v>
      </c>
      <c r="J3772">
        <v>1</v>
      </c>
    </row>
    <row r="3773" spans="1:10" x14ac:dyDescent="0.6">
      <c r="A3773" s="1">
        <v>44797</v>
      </c>
      <c r="B3773" t="s">
        <v>33</v>
      </c>
      <c r="C3773" t="s">
        <v>17</v>
      </c>
      <c r="D3773">
        <v>2022</v>
      </c>
      <c r="E3773">
        <v>236</v>
      </c>
      <c r="F3773" s="1">
        <v>44395</v>
      </c>
      <c r="G3773" s="1">
        <v>43298</v>
      </c>
      <c r="H3773">
        <v>402</v>
      </c>
      <c r="I3773">
        <v>1499</v>
      </c>
      <c r="J3773">
        <v>1</v>
      </c>
    </row>
    <row r="3774" spans="1:10" x14ac:dyDescent="0.6">
      <c r="A3774" s="1">
        <v>44797</v>
      </c>
      <c r="B3774" t="s">
        <v>58</v>
      </c>
      <c r="C3774" t="s">
        <v>17</v>
      </c>
      <c r="D3774">
        <v>2022</v>
      </c>
      <c r="E3774">
        <v>236</v>
      </c>
      <c r="F3774" s="1">
        <v>44395</v>
      </c>
      <c r="G3774" s="1">
        <v>43298</v>
      </c>
      <c r="H3774">
        <v>402</v>
      </c>
      <c r="I3774">
        <v>1499</v>
      </c>
      <c r="J3774">
        <v>1</v>
      </c>
    </row>
    <row r="3775" spans="1:10" x14ac:dyDescent="0.6">
      <c r="A3775" s="1">
        <v>44797</v>
      </c>
      <c r="B3775" t="s">
        <v>44</v>
      </c>
      <c r="C3775" t="s">
        <v>17</v>
      </c>
      <c r="D3775">
        <v>2022</v>
      </c>
      <c r="E3775">
        <v>236</v>
      </c>
      <c r="F3775" s="1">
        <v>44395</v>
      </c>
      <c r="G3775" s="1">
        <v>43298</v>
      </c>
      <c r="H3775">
        <v>402</v>
      </c>
      <c r="I3775">
        <v>1499</v>
      </c>
      <c r="J3775">
        <v>1</v>
      </c>
    </row>
    <row r="3776" spans="1:10" hidden="1" x14ac:dyDescent="0.6">
      <c r="A3776" s="1">
        <v>43403</v>
      </c>
      <c r="B3776" t="s">
        <v>35</v>
      </c>
      <c r="C3776" t="s">
        <v>36</v>
      </c>
      <c r="D3776">
        <v>2018</v>
      </c>
      <c r="E3776">
        <v>303</v>
      </c>
      <c r="F3776" s="1">
        <v>43046</v>
      </c>
      <c r="G3776" s="1">
        <v>41904</v>
      </c>
      <c r="H3776">
        <v>357</v>
      </c>
      <c r="I3776">
        <v>1499</v>
      </c>
      <c r="J3776">
        <v>2</v>
      </c>
    </row>
    <row r="3777" spans="1:10" x14ac:dyDescent="0.6">
      <c r="A3777" s="1">
        <v>44797</v>
      </c>
      <c r="B3777" t="s">
        <v>24</v>
      </c>
      <c r="C3777" t="s">
        <v>17</v>
      </c>
      <c r="D3777">
        <v>2022</v>
      </c>
      <c r="E3777">
        <v>236</v>
      </c>
      <c r="F3777" s="1">
        <v>44395</v>
      </c>
      <c r="G3777" s="1">
        <v>43298</v>
      </c>
      <c r="H3777">
        <v>402</v>
      </c>
      <c r="I3777">
        <v>1499</v>
      </c>
      <c r="J3777">
        <v>2</v>
      </c>
    </row>
    <row r="3778" spans="1:10" x14ac:dyDescent="0.6">
      <c r="A3778" s="1">
        <v>44797</v>
      </c>
      <c r="B3778" t="s">
        <v>43</v>
      </c>
      <c r="C3778" t="s">
        <v>17</v>
      </c>
      <c r="D3778">
        <v>2022</v>
      </c>
      <c r="E3778">
        <v>236</v>
      </c>
      <c r="F3778" s="1">
        <v>44395</v>
      </c>
      <c r="G3778" s="1">
        <v>43298</v>
      </c>
      <c r="H3778">
        <v>402</v>
      </c>
      <c r="I3778">
        <v>1499</v>
      </c>
      <c r="J3778">
        <v>2</v>
      </c>
    </row>
    <row r="3779" spans="1:10" x14ac:dyDescent="0.6">
      <c r="A3779" s="1">
        <v>44797</v>
      </c>
      <c r="B3779" t="s">
        <v>40</v>
      </c>
      <c r="C3779" t="s">
        <v>17</v>
      </c>
      <c r="D3779">
        <v>2022</v>
      </c>
      <c r="E3779">
        <v>236</v>
      </c>
      <c r="F3779" s="1">
        <v>44395</v>
      </c>
      <c r="G3779" s="1">
        <v>43298</v>
      </c>
      <c r="H3779">
        <v>402</v>
      </c>
      <c r="I3779">
        <v>1499</v>
      </c>
      <c r="J3779">
        <v>3</v>
      </c>
    </row>
    <row r="3780" spans="1:10" hidden="1" x14ac:dyDescent="0.6">
      <c r="A3780" s="1">
        <v>43404</v>
      </c>
      <c r="B3780" t="s">
        <v>35</v>
      </c>
      <c r="C3780" t="s">
        <v>36</v>
      </c>
      <c r="D3780">
        <v>2018</v>
      </c>
      <c r="E3780">
        <v>304</v>
      </c>
      <c r="F3780" s="1">
        <v>43046</v>
      </c>
      <c r="G3780" s="1">
        <v>41904</v>
      </c>
      <c r="H3780">
        <v>358</v>
      </c>
      <c r="I3780">
        <v>1500</v>
      </c>
      <c r="J3780">
        <v>1</v>
      </c>
    </row>
    <row r="3781" spans="1:10" x14ac:dyDescent="0.6">
      <c r="A3781" s="1">
        <v>44798</v>
      </c>
      <c r="B3781" t="s">
        <v>57</v>
      </c>
      <c r="C3781" t="s">
        <v>17</v>
      </c>
      <c r="D3781">
        <v>2022</v>
      </c>
      <c r="E3781">
        <v>237</v>
      </c>
      <c r="F3781" s="1">
        <v>44395</v>
      </c>
      <c r="G3781" s="1">
        <v>43298</v>
      </c>
      <c r="H3781">
        <v>403</v>
      </c>
      <c r="I3781">
        <v>1500</v>
      </c>
      <c r="J3781">
        <v>1</v>
      </c>
    </row>
    <row r="3782" spans="1:10" x14ac:dyDescent="0.6">
      <c r="A3782" s="1">
        <v>44798</v>
      </c>
      <c r="B3782" t="s">
        <v>39</v>
      </c>
      <c r="C3782" t="s">
        <v>17</v>
      </c>
      <c r="D3782">
        <v>2022</v>
      </c>
      <c r="E3782">
        <v>237</v>
      </c>
      <c r="F3782" s="1">
        <v>44395</v>
      </c>
      <c r="G3782" s="1">
        <v>43298</v>
      </c>
      <c r="H3782">
        <v>403</v>
      </c>
      <c r="I3782">
        <v>1500</v>
      </c>
      <c r="J3782">
        <v>1</v>
      </c>
    </row>
    <row r="3783" spans="1:10" x14ac:dyDescent="0.6">
      <c r="A3783" s="1">
        <v>44798</v>
      </c>
      <c r="B3783" t="s">
        <v>40</v>
      </c>
      <c r="C3783" t="s">
        <v>17</v>
      </c>
      <c r="D3783">
        <v>2022</v>
      </c>
      <c r="E3783">
        <v>237</v>
      </c>
      <c r="F3783" s="1">
        <v>44395</v>
      </c>
      <c r="G3783" s="1">
        <v>43298</v>
      </c>
      <c r="H3783">
        <v>403</v>
      </c>
      <c r="I3783">
        <v>1500</v>
      </c>
      <c r="J3783">
        <v>1</v>
      </c>
    </row>
    <row r="3784" spans="1:10" x14ac:dyDescent="0.6">
      <c r="A3784" s="1">
        <v>44798</v>
      </c>
      <c r="B3784" t="s">
        <v>33</v>
      </c>
      <c r="C3784" t="s">
        <v>17</v>
      </c>
      <c r="D3784">
        <v>2022</v>
      </c>
      <c r="E3784">
        <v>237</v>
      </c>
      <c r="F3784" s="1">
        <v>44395</v>
      </c>
      <c r="G3784" s="1">
        <v>43298</v>
      </c>
      <c r="H3784">
        <v>403</v>
      </c>
      <c r="I3784">
        <v>1500</v>
      </c>
      <c r="J3784">
        <v>1</v>
      </c>
    </row>
    <row r="3785" spans="1:10" x14ac:dyDescent="0.6">
      <c r="A3785" s="1">
        <v>44798</v>
      </c>
      <c r="B3785" t="s">
        <v>55</v>
      </c>
      <c r="C3785" t="s">
        <v>17</v>
      </c>
      <c r="D3785">
        <v>2022</v>
      </c>
      <c r="E3785">
        <v>237</v>
      </c>
      <c r="F3785" s="1">
        <v>44395</v>
      </c>
      <c r="G3785" s="1">
        <v>43298</v>
      </c>
      <c r="H3785">
        <v>403</v>
      </c>
      <c r="I3785">
        <v>1500</v>
      </c>
      <c r="J3785">
        <v>1</v>
      </c>
    </row>
    <row r="3786" spans="1:10" x14ac:dyDescent="0.6">
      <c r="A3786" s="1">
        <v>44798</v>
      </c>
      <c r="B3786" t="s">
        <v>26</v>
      </c>
      <c r="C3786" t="s">
        <v>17</v>
      </c>
      <c r="D3786">
        <v>2022</v>
      </c>
      <c r="E3786">
        <v>237</v>
      </c>
      <c r="F3786" s="1">
        <v>44395</v>
      </c>
      <c r="G3786" s="1">
        <v>43298</v>
      </c>
      <c r="H3786">
        <v>403</v>
      </c>
      <c r="I3786">
        <v>1500</v>
      </c>
      <c r="J3786">
        <v>1</v>
      </c>
    </row>
    <row r="3787" spans="1:10" x14ac:dyDescent="0.6">
      <c r="A3787" s="1">
        <v>44798</v>
      </c>
      <c r="B3787" t="s">
        <v>41</v>
      </c>
      <c r="C3787" t="s">
        <v>17</v>
      </c>
      <c r="D3787">
        <v>2022</v>
      </c>
      <c r="E3787">
        <v>237</v>
      </c>
      <c r="F3787" s="1">
        <v>44395</v>
      </c>
      <c r="G3787" s="1">
        <v>43298</v>
      </c>
      <c r="H3787">
        <v>403</v>
      </c>
      <c r="I3787">
        <v>1500</v>
      </c>
      <c r="J3787">
        <v>2</v>
      </c>
    </row>
    <row r="3788" spans="1:10" hidden="1" x14ac:dyDescent="0.6">
      <c r="A3788" s="1">
        <v>43405</v>
      </c>
      <c r="B3788" t="s">
        <v>62</v>
      </c>
      <c r="C3788" t="s">
        <v>36</v>
      </c>
      <c r="D3788">
        <v>2018</v>
      </c>
      <c r="E3788">
        <v>305</v>
      </c>
      <c r="F3788" s="1">
        <v>43046</v>
      </c>
      <c r="G3788" s="1">
        <v>41904</v>
      </c>
      <c r="H3788">
        <v>359</v>
      </c>
      <c r="I3788">
        <v>1501</v>
      </c>
      <c r="J3788">
        <v>1</v>
      </c>
    </row>
    <row r="3789" spans="1:10" hidden="1" x14ac:dyDescent="0.6">
      <c r="A3789" s="1">
        <v>43405</v>
      </c>
      <c r="B3789" t="s">
        <v>65</v>
      </c>
      <c r="C3789" t="s">
        <v>36</v>
      </c>
      <c r="D3789">
        <v>2018</v>
      </c>
      <c r="E3789">
        <v>305</v>
      </c>
      <c r="F3789" s="1">
        <v>43046</v>
      </c>
      <c r="G3789" s="1">
        <v>41904</v>
      </c>
      <c r="H3789">
        <v>359</v>
      </c>
      <c r="I3789">
        <v>1501</v>
      </c>
      <c r="J3789">
        <v>1</v>
      </c>
    </row>
    <row r="3790" spans="1:10" x14ac:dyDescent="0.6">
      <c r="A3790" s="1">
        <v>44799</v>
      </c>
      <c r="B3790" t="s">
        <v>20</v>
      </c>
      <c r="C3790" t="s">
        <v>17</v>
      </c>
      <c r="D3790">
        <v>2022</v>
      </c>
      <c r="E3790">
        <v>238</v>
      </c>
      <c r="F3790" s="1">
        <v>44395</v>
      </c>
      <c r="G3790" s="1">
        <v>43298</v>
      </c>
      <c r="H3790">
        <v>404</v>
      </c>
      <c r="I3790">
        <v>1501</v>
      </c>
      <c r="J3790">
        <v>1</v>
      </c>
    </row>
    <row r="3791" spans="1:10" x14ac:dyDescent="0.6">
      <c r="A3791" s="1">
        <v>44799</v>
      </c>
      <c r="B3791" t="s">
        <v>40</v>
      </c>
      <c r="C3791" t="s">
        <v>17</v>
      </c>
      <c r="D3791">
        <v>2022</v>
      </c>
      <c r="E3791">
        <v>238</v>
      </c>
      <c r="F3791" s="1">
        <v>44395</v>
      </c>
      <c r="G3791" s="1">
        <v>43298</v>
      </c>
      <c r="H3791">
        <v>404</v>
      </c>
      <c r="I3791">
        <v>1501</v>
      </c>
      <c r="J3791">
        <v>1</v>
      </c>
    </row>
    <row r="3792" spans="1:10" x14ac:dyDescent="0.6">
      <c r="A3792" s="1">
        <v>44799</v>
      </c>
      <c r="B3792" t="s">
        <v>43</v>
      </c>
      <c r="C3792" t="s">
        <v>17</v>
      </c>
      <c r="D3792">
        <v>2022</v>
      </c>
      <c r="E3792">
        <v>238</v>
      </c>
      <c r="F3792" s="1">
        <v>44395</v>
      </c>
      <c r="G3792" s="1">
        <v>43298</v>
      </c>
      <c r="H3792">
        <v>404</v>
      </c>
      <c r="I3792">
        <v>1501</v>
      </c>
      <c r="J3792">
        <v>1</v>
      </c>
    </row>
    <row r="3793" spans="1:10" x14ac:dyDescent="0.6">
      <c r="A3793" s="1">
        <v>44799</v>
      </c>
      <c r="B3793" t="s">
        <v>45</v>
      </c>
      <c r="C3793" t="s">
        <v>17</v>
      </c>
      <c r="D3793">
        <v>2022</v>
      </c>
      <c r="E3793">
        <v>238</v>
      </c>
      <c r="F3793" s="1">
        <v>44395</v>
      </c>
      <c r="G3793" s="1">
        <v>43298</v>
      </c>
      <c r="H3793">
        <v>404</v>
      </c>
      <c r="I3793">
        <v>1501</v>
      </c>
      <c r="J3793">
        <v>1</v>
      </c>
    </row>
    <row r="3794" spans="1:10" x14ac:dyDescent="0.6">
      <c r="A3794" s="1">
        <v>44799</v>
      </c>
      <c r="B3794" t="s">
        <v>41</v>
      </c>
      <c r="C3794" t="s">
        <v>17</v>
      </c>
      <c r="D3794">
        <v>2022</v>
      </c>
      <c r="E3794">
        <v>238</v>
      </c>
      <c r="F3794" s="1">
        <v>44395</v>
      </c>
      <c r="G3794" s="1">
        <v>43298</v>
      </c>
      <c r="H3794">
        <v>404</v>
      </c>
      <c r="I3794">
        <v>1501</v>
      </c>
      <c r="J3794">
        <v>1</v>
      </c>
    </row>
    <row r="3795" spans="1:10" x14ac:dyDescent="0.6">
      <c r="A3795" s="1">
        <v>44799</v>
      </c>
      <c r="B3795" t="s">
        <v>58</v>
      </c>
      <c r="C3795" t="s">
        <v>17</v>
      </c>
      <c r="D3795">
        <v>2022</v>
      </c>
      <c r="E3795">
        <v>238</v>
      </c>
      <c r="F3795" s="1">
        <v>44395</v>
      </c>
      <c r="G3795" s="1">
        <v>43298</v>
      </c>
      <c r="H3795">
        <v>404</v>
      </c>
      <c r="I3795">
        <v>1501</v>
      </c>
      <c r="J3795">
        <v>1</v>
      </c>
    </row>
    <row r="3796" spans="1:10" hidden="1" x14ac:dyDescent="0.6">
      <c r="A3796" s="1">
        <v>43405</v>
      </c>
      <c r="B3796" t="s">
        <v>35</v>
      </c>
      <c r="C3796" t="s">
        <v>36</v>
      </c>
      <c r="D3796">
        <v>2018</v>
      </c>
      <c r="E3796">
        <v>305</v>
      </c>
      <c r="F3796" s="1">
        <v>43046</v>
      </c>
      <c r="G3796" s="1">
        <v>41904</v>
      </c>
      <c r="H3796">
        <v>359</v>
      </c>
      <c r="I3796">
        <v>1501</v>
      </c>
      <c r="J3796">
        <v>2</v>
      </c>
    </row>
    <row r="3797" spans="1:10" x14ac:dyDescent="0.6">
      <c r="A3797" s="1">
        <v>44799</v>
      </c>
      <c r="B3797" t="s">
        <v>59</v>
      </c>
      <c r="C3797" t="s">
        <v>17</v>
      </c>
      <c r="D3797">
        <v>2022</v>
      </c>
      <c r="E3797">
        <v>238</v>
      </c>
      <c r="F3797" s="1">
        <v>44395</v>
      </c>
      <c r="G3797" s="1">
        <v>43298</v>
      </c>
      <c r="H3797">
        <v>404</v>
      </c>
      <c r="I3797">
        <v>1501</v>
      </c>
      <c r="J3797">
        <v>3</v>
      </c>
    </row>
    <row r="3798" spans="1:10" hidden="1" x14ac:dyDescent="0.6">
      <c r="A3798" s="1">
        <v>43406</v>
      </c>
      <c r="B3798" t="s">
        <v>62</v>
      </c>
      <c r="C3798" t="s">
        <v>36</v>
      </c>
      <c r="D3798">
        <v>2018</v>
      </c>
      <c r="E3798">
        <v>306</v>
      </c>
      <c r="F3798" s="1">
        <v>43046</v>
      </c>
      <c r="G3798" s="1">
        <v>41904</v>
      </c>
      <c r="H3798">
        <v>360</v>
      </c>
      <c r="I3798">
        <v>1502</v>
      </c>
      <c r="J3798">
        <v>1</v>
      </c>
    </row>
    <row r="3799" spans="1:10" x14ac:dyDescent="0.6">
      <c r="A3799" s="1">
        <v>44800</v>
      </c>
      <c r="B3799" t="s">
        <v>59</v>
      </c>
      <c r="C3799" t="s">
        <v>17</v>
      </c>
      <c r="D3799">
        <v>2022</v>
      </c>
      <c r="E3799">
        <v>239</v>
      </c>
      <c r="F3799" s="1">
        <v>44395</v>
      </c>
      <c r="G3799" s="1">
        <v>43298</v>
      </c>
      <c r="H3799">
        <v>405</v>
      </c>
      <c r="I3799">
        <v>1502</v>
      </c>
      <c r="J3799">
        <v>1</v>
      </c>
    </row>
    <row r="3800" spans="1:10" x14ac:dyDescent="0.6">
      <c r="A3800" s="1">
        <v>44800</v>
      </c>
      <c r="B3800" t="s">
        <v>25</v>
      </c>
      <c r="C3800" t="s">
        <v>17</v>
      </c>
      <c r="D3800">
        <v>2022</v>
      </c>
      <c r="E3800">
        <v>239</v>
      </c>
      <c r="F3800" s="1">
        <v>44395</v>
      </c>
      <c r="G3800" s="1">
        <v>43298</v>
      </c>
      <c r="H3800">
        <v>405</v>
      </c>
      <c r="I3800">
        <v>1502</v>
      </c>
      <c r="J3800">
        <v>1</v>
      </c>
    </row>
    <row r="3801" spans="1:10" x14ac:dyDescent="0.6">
      <c r="A3801" s="1">
        <v>44800</v>
      </c>
      <c r="B3801" t="s">
        <v>41</v>
      </c>
      <c r="C3801" t="s">
        <v>17</v>
      </c>
      <c r="D3801">
        <v>2022</v>
      </c>
      <c r="E3801">
        <v>239</v>
      </c>
      <c r="F3801" s="1">
        <v>44395</v>
      </c>
      <c r="G3801" s="1">
        <v>43298</v>
      </c>
      <c r="H3801">
        <v>405</v>
      </c>
      <c r="I3801">
        <v>1502</v>
      </c>
      <c r="J3801">
        <v>1</v>
      </c>
    </row>
    <row r="3802" spans="1:10" hidden="1" x14ac:dyDescent="0.6">
      <c r="A3802" s="1">
        <v>43406</v>
      </c>
      <c r="B3802" t="s">
        <v>56</v>
      </c>
      <c r="C3802" t="s">
        <v>36</v>
      </c>
      <c r="D3802">
        <v>2018</v>
      </c>
      <c r="E3802">
        <v>306</v>
      </c>
      <c r="F3802" s="1">
        <v>43046</v>
      </c>
      <c r="G3802" s="1">
        <v>41904</v>
      </c>
      <c r="H3802">
        <v>360</v>
      </c>
      <c r="I3802">
        <v>1502</v>
      </c>
      <c r="J3802">
        <v>2</v>
      </c>
    </row>
    <row r="3803" spans="1:10" hidden="1" x14ac:dyDescent="0.6">
      <c r="A3803" s="1">
        <v>43407</v>
      </c>
      <c r="B3803" t="s">
        <v>62</v>
      </c>
      <c r="C3803" t="s">
        <v>36</v>
      </c>
      <c r="D3803">
        <v>2018</v>
      </c>
      <c r="E3803">
        <v>307</v>
      </c>
      <c r="F3803" s="1">
        <v>43046</v>
      </c>
      <c r="G3803" s="1">
        <v>41904</v>
      </c>
      <c r="H3803">
        <v>361</v>
      </c>
      <c r="I3803">
        <v>1503</v>
      </c>
      <c r="J3803">
        <v>1</v>
      </c>
    </row>
    <row r="3804" spans="1:10" x14ac:dyDescent="0.6">
      <c r="A3804" s="1">
        <v>44801</v>
      </c>
      <c r="B3804" t="s">
        <v>20</v>
      </c>
      <c r="C3804" t="s">
        <v>17</v>
      </c>
      <c r="D3804">
        <v>2022</v>
      </c>
      <c r="E3804">
        <v>240</v>
      </c>
      <c r="F3804" s="1">
        <v>44395</v>
      </c>
      <c r="G3804" s="1">
        <v>43298</v>
      </c>
      <c r="H3804">
        <v>406</v>
      </c>
      <c r="I3804">
        <v>1503</v>
      </c>
      <c r="J3804">
        <v>1</v>
      </c>
    </row>
    <row r="3805" spans="1:10" x14ac:dyDescent="0.6">
      <c r="A3805" s="1">
        <v>44801</v>
      </c>
      <c r="B3805" t="s">
        <v>24</v>
      </c>
      <c r="C3805" t="s">
        <v>17</v>
      </c>
      <c r="D3805">
        <v>2022</v>
      </c>
      <c r="E3805">
        <v>240</v>
      </c>
      <c r="F3805" s="1">
        <v>44395</v>
      </c>
      <c r="G3805" s="1">
        <v>43298</v>
      </c>
      <c r="H3805">
        <v>406</v>
      </c>
      <c r="I3805">
        <v>1503</v>
      </c>
      <c r="J3805">
        <v>1</v>
      </c>
    </row>
    <row r="3806" spans="1:10" x14ac:dyDescent="0.6">
      <c r="A3806" s="1">
        <v>44801</v>
      </c>
      <c r="B3806" t="s">
        <v>43</v>
      </c>
      <c r="C3806" t="s">
        <v>17</v>
      </c>
      <c r="D3806">
        <v>2022</v>
      </c>
      <c r="E3806">
        <v>240</v>
      </c>
      <c r="F3806" s="1">
        <v>44395</v>
      </c>
      <c r="G3806" s="1">
        <v>43298</v>
      </c>
      <c r="H3806">
        <v>406</v>
      </c>
      <c r="I3806">
        <v>1503</v>
      </c>
      <c r="J3806">
        <v>1</v>
      </c>
    </row>
    <row r="3807" spans="1:10" hidden="1" x14ac:dyDescent="0.6">
      <c r="A3807" s="1">
        <v>43407</v>
      </c>
      <c r="B3807" t="s">
        <v>56</v>
      </c>
      <c r="C3807" t="s">
        <v>36</v>
      </c>
      <c r="D3807">
        <v>2018</v>
      </c>
      <c r="E3807">
        <v>307</v>
      </c>
      <c r="F3807" s="1">
        <v>43046</v>
      </c>
      <c r="G3807" s="1">
        <v>41904</v>
      </c>
      <c r="H3807">
        <v>361</v>
      </c>
      <c r="I3807">
        <v>1503</v>
      </c>
      <c r="J3807">
        <v>2</v>
      </c>
    </row>
    <row r="3808" spans="1:10" x14ac:dyDescent="0.6">
      <c r="A3808" s="1">
        <v>44801</v>
      </c>
      <c r="B3808" t="s">
        <v>41</v>
      </c>
      <c r="C3808" t="s">
        <v>17</v>
      </c>
      <c r="D3808">
        <v>2022</v>
      </c>
      <c r="E3808">
        <v>240</v>
      </c>
      <c r="F3808" s="1">
        <v>44395</v>
      </c>
      <c r="G3808" s="1">
        <v>43298</v>
      </c>
      <c r="H3808">
        <v>406</v>
      </c>
      <c r="I3808">
        <v>1503</v>
      </c>
      <c r="J3808">
        <v>5</v>
      </c>
    </row>
    <row r="3809" spans="1:10" hidden="1" x14ac:dyDescent="0.6">
      <c r="A3809" s="1">
        <v>43408</v>
      </c>
      <c r="B3809" t="s">
        <v>56</v>
      </c>
      <c r="C3809" t="s">
        <v>36</v>
      </c>
      <c r="D3809">
        <v>2018</v>
      </c>
      <c r="E3809">
        <v>308</v>
      </c>
      <c r="F3809" s="1">
        <v>43046</v>
      </c>
      <c r="G3809" s="1">
        <v>41904</v>
      </c>
      <c r="H3809">
        <v>362</v>
      </c>
      <c r="I3809">
        <v>1504</v>
      </c>
      <c r="J3809">
        <v>1</v>
      </c>
    </row>
    <row r="3810" spans="1:10" x14ac:dyDescent="0.6">
      <c r="A3810" s="1">
        <v>44802</v>
      </c>
      <c r="B3810" t="s">
        <v>59</v>
      </c>
      <c r="C3810" t="s">
        <v>17</v>
      </c>
      <c r="D3810">
        <v>2022</v>
      </c>
      <c r="E3810">
        <v>241</v>
      </c>
      <c r="F3810" s="1">
        <v>44395</v>
      </c>
      <c r="G3810" s="1">
        <v>43298</v>
      </c>
      <c r="H3810">
        <v>407</v>
      </c>
      <c r="I3810">
        <v>1504</v>
      </c>
      <c r="J3810">
        <v>1</v>
      </c>
    </row>
    <row r="3811" spans="1:10" x14ac:dyDescent="0.6">
      <c r="A3811" s="1">
        <v>44802</v>
      </c>
      <c r="B3811" t="s">
        <v>20</v>
      </c>
      <c r="C3811" t="s">
        <v>17</v>
      </c>
      <c r="D3811">
        <v>2022</v>
      </c>
      <c r="E3811">
        <v>241</v>
      </c>
      <c r="F3811" s="1">
        <v>44395</v>
      </c>
      <c r="G3811" s="1">
        <v>43298</v>
      </c>
      <c r="H3811">
        <v>407</v>
      </c>
      <c r="I3811">
        <v>1504</v>
      </c>
      <c r="J3811">
        <v>1</v>
      </c>
    </row>
    <row r="3812" spans="1:10" x14ac:dyDescent="0.6">
      <c r="A3812" s="1">
        <v>44802</v>
      </c>
      <c r="B3812" t="s">
        <v>43</v>
      </c>
      <c r="C3812" t="s">
        <v>17</v>
      </c>
      <c r="D3812">
        <v>2022</v>
      </c>
      <c r="E3812">
        <v>241</v>
      </c>
      <c r="F3812" s="1">
        <v>44395</v>
      </c>
      <c r="G3812" s="1">
        <v>43298</v>
      </c>
      <c r="H3812">
        <v>407</v>
      </c>
      <c r="I3812">
        <v>1504</v>
      </c>
      <c r="J3812">
        <v>1</v>
      </c>
    </row>
    <row r="3813" spans="1:10" x14ac:dyDescent="0.6">
      <c r="A3813" s="1">
        <v>44802</v>
      </c>
      <c r="B3813" t="s">
        <v>45</v>
      </c>
      <c r="C3813" t="s">
        <v>17</v>
      </c>
      <c r="D3813">
        <v>2022</v>
      </c>
      <c r="E3813">
        <v>241</v>
      </c>
      <c r="F3813" s="1">
        <v>44395</v>
      </c>
      <c r="G3813" s="1">
        <v>43298</v>
      </c>
      <c r="H3813">
        <v>407</v>
      </c>
      <c r="I3813">
        <v>1504</v>
      </c>
      <c r="J3813">
        <v>1</v>
      </c>
    </row>
    <row r="3814" spans="1:10" x14ac:dyDescent="0.6">
      <c r="A3814" s="1">
        <v>44802</v>
      </c>
      <c r="B3814" t="s">
        <v>30</v>
      </c>
      <c r="C3814" t="s">
        <v>17</v>
      </c>
      <c r="D3814">
        <v>2022</v>
      </c>
      <c r="E3814">
        <v>241</v>
      </c>
      <c r="F3814" s="1">
        <v>44395</v>
      </c>
      <c r="G3814" s="1">
        <v>43298</v>
      </c>
      <c r="H3814">
        <v>407</v>
      </c>
      <c r="I3814">
        <v>1504</v>
      </c>
      <c r="J3814">
        <v>1</v>
      </c>
    </row>
    <row r="3815" spans="1:10" x14ac:dyDescent="0.6">
      <c r="A3815" s="1">
        <v>44802</v>
      </c>
      <c r="B3815" t="s">
        <v>55</v>
      </c>
      <c r="C3815" t="s">
        <v>17</v>
      </c>
      <c r="D3815">
        <v>2022</v>
      </c>
      <c r="E3815">
        <v>241</v>
      </c>
      <c r="F3815" s="1">
        <v>44395</v>
      </c>
      <c r="G3815" s="1">
        <v>43298</v>
      </c>
      <c r="H3815">
        <v>407</v>
      </c>
      <c r="I3815">
        <v>1504</v>
      </c>
      <c r="J3815">
        <v>1</v>
      </c>
    </row>
    <row r="3816" spans="1:10" x14ac:dyDescent="0.6">
      <c r="A3816" s="1">
        <v>44802</v>
      </c>
      <c r="B3816" t="s">
        <v>41</v>
      </c>
      <c r="C3816" t="s">
        <v>17</v>
      </c>
      <c r="D3816">
        <v>2022</v>
      </c>
      <c r="E3816">
        <v>241</v>
      </c>
      <c r="F3816" s="1">
        <v>44395</v>
      </c>
      <c r="G3816" s="1">
        <v>43298</v>
      </c>
      <c r="H3816">
        <v>407</v>
      </c>
      <c r="I3816">
        <v>1504</v>
      </c>
      <c r="J3816">
        <v>9</v>
      </c>
    </row>
    <row r="3817" spans="1:10" x14ac:dyDescent="0.6">
      <c r="A3817" s="1">
        <v>44803</v>
      </c>
      <c r="B3817" t="s">
        <v>33</v>
      </c>
      <c r="C3817" t="s">
        <v>17</v>
      </c>
      <c r="D3817">
        <v>2022</v>
      </c>
      <c r="E3817">
        <v>242</v>
      </c>
      <c r="F3817" s="1">
        <v>44395</v>
      </c>
      <c r="G3817" s="1">
        <v>43298</v>
      </c>
      <c r="H3817">
        <v>408</v>
      </c>
      <c r="I3817">
        <v>1505</v>
      </c>
      <c r="J3817">
        <v>1</v>
      </c>
    </row>
    <row r="3818" spans="1:10" x14ac:dyDescent="0.6">
      <c r="A3818" s="1">
        <v>44803</v>
      </c>
      <c r="B3818" t="s">
        <v>43</v>
      </c>
      <c r="C3818" t="s">
        <v>17</v>
      </c>
      <c r="D3818">
        <v>2022</v>
      </c>
      <c r="E3818">
        <v>242</v>
      </c>
      <c r="F3818" s="1">
        <v>44395</v>
      </c>
      <c r="G3818" s="1">
        <v>43298</v>
      </c>
      <c r="H3818">
        <v>408</v>
      </c>
      <c r="I3818">
        <v>1505</v>
      </c>
      <c r="J3818">
        <v>1</v>
      </c>
    </row>
    <row r="3819" spans="1:10" x14ac:dyDescent="0.6">
      <c r="A3819" s="1">
        <v>44803</v>
      </c>
      <c r="B3819" t="s">
        <v>55</v>
      </c>
      <c r="C3819" t="s">
        <v>17</v>
      </c>
      <c r="D3819">
        <v>2022</v>
      </c>
      <c r="E3819">
        <v>242</v>
      </c>
      <c r="F3819" s="1">
        <v>44395</v>
      </c>
      <c r="G3819" s="1">
        <v>43298</v>
      </c>
      <c r="H3819">
        <v>408</v>
      </c>
      <c r="I3819">
        <v>1505</v>
      </c>
      <c r="J3819">
        <v>1</v>
      </c>
    </row>
    <row r="3820" spans="1:10" x14ac:dyDescent="0.6">
      <c r="A3820" s="1">
        <v>44803</v>
      </c>
      <c r="B3820" t="s">
        <v>30</v>
      </c>
      <c r="C3820" t="s">
        <v>17</v>
      </c>
      <c r="D3820">
        <v>2022</v>
      </c>
      <c r="E3820">
        <v>242</v>
      </c>
      <c r="F3820" s="1">
        <v>44395</v>
      </c>
      <c r="G3820" s="1">
        <v>43298</v>
      </c>
      <c r="H3820">
        <v>408</v>
      </c>
      <c r="I3820">
        <v>1505</v>
      </c>
      <c r="J3820">
        <v>2</v>
      </c>
    </row>
    <row r="3821" spans="1:10" x14ac:dyDescent="0.6">
      <c r="A3821" s="1">
        <v>44803</v>
      </c>
      <c r="B3821" t="s">
        <v>41</v>
      </c>
      <c r="C3821" t="s">
        <v>17</v>
      </c>
      <c r="D3821">
        <v>2022</v>
      </c>
      <c r="E3821">
        <v>242</v>
      </c>
      <c r="F3821" s="1">
        <v>44395</v>
      </c>
      <c r="G3821" s="1">
        <v>43298</v>
      </c>
      <c r="H3821">
        <v>408</v>
      </c>
      <c r="I3821">
        <v>1505</v>
      </c>
      <c r="J3821">
        <v>3</v>
      </c>
    </row>
    <row r="3822" spans="1:10" x14ac:dyDescent="0.6">
      <c r="A3822" s="1">
        <v>44803</v>
      </c>
      <c r="B3822" t="s">
        <v>59</v>
      </c>
      <c r="C3822" t="s">
        <v>17</v>
      </c>
      <c r="D3822">
        <v>2022</v>
      </c>
      <c r="E3822">
        <v>242</v>
      </c>
      <c r="F3822" s="1">
        <v>44395</v>
      </c>
      <c r="G3822" s="1">
        <v>43298</v>
      </c>
      <c r="H3822">
        <v>408</v>
      </c>
      <c r="I3822">
        <v>1505</v>
      </c>
      <c r="J3822">
        <v>4</v>
      </c>
    </row>
    <row r="3823" spans="1:10" x14ac:dyDescent="0.6">
      <c r="A3823" s="1">
        <v>44804</v>
      </c>
      <c r="B3823" t="s">
        <v>43</v>
      </c>
      <c r="C3823" t="s">
        <v>17</v>
      </c>
      <c r="D3823">
        <v>2022</v>
      </c>
      <c r="E3823">
        <v>243</v>
      </c>
      <c r="F3823" s="1">
        <v>44395</v>
      </c>
      <c r="G3823" s="1">
        <v>43298</v>
      </c>
      <c r="H3823">
        <v>409</v>
      </c>
      <c r="I3823">
        <v>1506</v>
      </c>
      <c r="J3823">
        <v>1</v>
      </c>
    </row>
    <row r="3824" spans="1:10" x14ac:dyDescent="0.6">
      <c r="A3824" s="1">
        <v>44804</v>
      </c>
      <c r="B3824" t="s">
        <v>44</v>
      </c>
      <c r="C3824" t="s">
        <v>17</v>
      </c>
      <c r="D3824">
        <v>2022</v>
      </c>
      <c r="E3824">
        <v>243</v>
      </c>
      <c r="F3824" s="1">
        <v>44395</v>
      </c>
      <c r="G3824" s="1">
        <v>43298</v>
      </c>
      <c r="H3824">
        <v>409</v>
      </c>
      <c r="I3824">
        <v>1506</v>
      </c>
      <c r="J3824">
        <v>1</v>
      </c>
    </row>
    <row r="3825" spans="1:10" x14ac:dyDescent="0.6">
      <c r="A3825" s="1">
        <v>44804</v>
      </c>
      <c r="B3825" t="s">
        <v>41</v>
      </c>
      <c r="C3825" t="s">
        <v>17</v>
      </c>
      <c r="D3825">
        <v>2022</v>
      </c>
      <c r="E3825">
        <v>243</v>
      </c>
      <c r="F3825" s="1">
        <v>44395</v>
      </c>
      <c r="G3825" s="1">
        <v>43298</v>
      </c>
      <c r="H3825">
        <v>409</v>
      </c>
      <c r="I3825">
        <v>1506</v>
      </c>
      <c r="J3825">
        <v>2</v>
      </c>
    </row>
    <row r="3826" spans="1:10" x14ac:dyDescent="0.6">
      <c r="A3826" s="1">
        <v>44804</v>
      </c>
      <c r="B3826" t="s">
        <v>45</v>
      </c>
      <c r="C3826" t="s">
        <v>17</v>
      </c>
      <c r="D3826">
        <v>2022</v>
      </c>
      <c r="E3826">
        <v>243</v>
      </c>
      <c r="F3826" s="1">
        <v>44395</v>
      </c>
      <c r="G3826" s="1">
        <v>43298</v>
      </c>
      <c r="H3826">
        <v>409</v>
      </c>
      <c r="I3826">
        <v>1506</v>
      </c>
      <c r="J3826">
        <v>4</v>
      </c>
    </row>
    <row r="3827" spans="1:10" x14ac:dyDescent="0.6">
      <c r="A3827" s="1">
        <v>44804</v>
      </c>
      <c r="B3827" t="s">
        <v>30</v>
      </c>
      <c r="C3827" t="s">
        <v>17</v>
      </c>
      <c r="D3827">
        <v>2022</v>
      </c>
      <c r="E3827">
        <v>243</v>
      </c>
      <c r="F3827" s="1">
        <v>44395</v>
      </c>
      <c r="G3827" s="1">
        <v>43298</v>
      </c>
      <c r="H3827">
        <v>409</v>
      </c>
      <c r="I3827">
        <v>1506</v>
      </c>
      <c r="J3827">
        <v>8</v>
      </c>
    </row>
    <row r="3828" spans="1:10" x14ac:dyDescent="0.6">
      <c r="A3828" s="1">
        <v>44805</v>
      </c>
      <c r="B3828" t="s">
        <v>63</v>
      </c>
      <c r="C3828" t="s">
        <v>17</v>
      </c>
      <c r="D3828">
        <v>2022</v>
      </c>
      <c r="E3828">
        <v>244</v>
      </c>
      <c r="F3828" s="1">
        <v>44395</v>
      </c>
      <c r="G3828" s="1">
        <v>43298</v>
      </c>
      <c r="H3828">
        <v>410</v>
      </c>
      <c r="I3828">
        <v>1507</v>
      </c>
      <c r="J3828">
        <v>1</v>
      </c>
    </row>
    <row r="3829" spans="1:10" x14ac:dyDescent="0.6">
      <c r="A3829" s="1">
        <v>44805</v>
      </c>
      <c r="B3829" t="s">
        <v>59</v>
      </c>
      <c r="C3829" t="s">
        <v>17</v>
      </c>
      <c r="D3829">
        <v>2022</v>
      </c>
      <c r="E3829">
        <v>244</v>
      </c>
      <c r="F3829" s="1">
        <v>44395</v>
      </c>
      <c r="G3829" s="1">
        <v>43298</v>
      </c>
      <c r="H3829">
        <v>410</v>
      </c>
      <c r="I3829">
        <v>1507</v>
      </c>
      <c r="J3829">
        <v>2</v>
      </c>
    </row>
    <row r="3830" spans="1:10" x14ac:dyDescent="0.6">
      <c r="A3830" s="1">
        <v>44805</v>
      </c>
      <c r="B3830" t="s">
        <v>58</v>
      </c>
      <c r="C3830" t="s">
        <v>17</v>
      </c>
      <c r="D3830">
        <v>2022</v>
      </c>
      <c r="E3830">
        <v>244</v>
      </c>
      <c r="F3830" s="1">
        <v>44395</v>
      </c>
      <c r="G3830" s="1">
        <v>43298</v>
      </c>
      <c r="H3830">
        <v>410</v>
      </c>
      <c r="I3830">
        <v>1507</v>
      </c>
      <c r="J3830">
        <v>2</v>
      </c>
    </row>
    <row r="3831" spans="1:10" x14ac:dyDescent="0.6">
      <c r="A3831" s="1">
        <v>44805</v>
      </c>
      <c r="B3831" t="s">
        <v>33</v>
      </c>
      <c r="C3831" t="s">
        <v>17</v>
      </c>
      <c r="D3831">
        <v>2022</v>
      </c>
      <c r="E3831">
        <v>244</v>
      </c>
      <c r="F3831" s="1">
        <v>44395</v>
      </c>
      <c r="G3831" s="1">
        <v>43298</v>
      </c>
      <c r="H3831">
        <v>410</v>
      </c>
      <c r="I3831">
        <v>1507</v>
      </c>
      <c r="J3831">
        <v>3</v>
      </c>
    </row>
    <row r="3832" spans="1:10" x14ac:dyDescent="0.6">
      <c r="A3832" s="1">
        <v>44805</v>
      </c>
      <c r="B3832" t="s">
        <v>41</v>
      </c>
      <c r="C3832" t="s">
        <v>17</v>
      </c>
      <c r="D3832">
        <v>2022</v>
      </c>
      <c r="E3832">
        <v>244</v>
      </c>
      <c r="F3832" s="1">
        <v>44395</v>
      </c>
      <c r="G3832" s="1">
        <v>43298</v>
      </c>
      <c r="H3832">
        <v>410</v>
      </c>
      <c r="I3832">
        <v>1507</v>
      </c>
      <c r="J3832">
        <v>13</v>
      </c>
    </row>
    <row r="3833" spans="1:10" x14ac:dyDescent="0.6">
      <c r="A3833" s="1">
        <v>44806</v>
      </c>
      <c r="B3833" t="s">
        <v>39</v>
      </c>
      <c r="C3833" t="s">
        <v>17</v>
      </c>
      <c r="D3833">
        <v>2022</v>
      </c>
      <c r="E3833">
        <v>245</v>
      </c>
      <c r="F3833" s="1">
        <v>44395</v>
      </c>
      <c r="G3833" s="1">
        <v>43298</v>
      </c>
      <c r="H3833">
        <v>411</v>
      </c>
      <c r="I3833">
        <v>1508</v>
      </c>
      <c r="J3833">
        <v>1</v>
      </c>
    </row>
    <row r="3834" spans="1:10" x14ac:dyDescent="0.6">
      <c r="A3834" s="1">
        <v>44806</v>
      </c>
      <c r="B3834" t="s">
        <v>42</v>
      </c>
      <c r="C3834" t="s">
        <v>17</v>
      </c>
      <c r="D3834">
        <v>2022</v>
      </c>
      <c r="E3834">
        <v>245</v>
      </c>
      <c r="F3834" s="1">
        <v>44395</v>
      </c>
      <c r="G3834" s="1">
        <v>43298</v>
      </c>
      <c r="H3834">
        <v>411</v>
      </c>
      <c r="I3834">
        <v>1508</v>
      </c>
      <c r="J3834">
        <v>1</v>
      </c>
    </row>
    <row r="3835" spans="1:10" x14ac:dyDescent="0.6">
      <c r="A3835" s="1">
        <v>44806</v>
      </c>
      <c r="B3835" t="s">
        <v>55</v>
      </c>
      <c r="C3835" t="s">
        <v>17</v>
      </c>
      <c r="D3835">
        <v>2022</v>
      </c>
      <c r="E3835">
        <v>245</v>
      </c>
      <c r="F3835" s="1">
        <v>44395</v>
      </c>
      <c r="G3835" s="1">
        <v>43298</v>
      </c>
      <c r="H3835">
        <v>411</v>
      </c>
      <c r="I3835">
        <v>1508</v>
      </c>
      <c r="J3835">
        <v>1</v>
      </c>
    </row>
    <row r="3836" spans="1:10" x14ac:dyDescent="0.6">
      <c r="A3836" s="1">
        <v>44806</v>
      </c>
      <c r="B3836" t="s">
        <v>59</v>
      </c>
      <c r="C3836" t="s">
        <v>17</v>
      </c>
      <c r="D3836">
        <v>2022</v>
      </c>
      <c r="E3836">
        <v>245</v>
      </c>
      <c r="F3836" s="1">
        <v>44395</v>
      </c>
      <c r="G3836" s="1">
        <v>43298</v>
      </c>
      <c r="H3836">
        <v>411</v>
      </c>
      <c r="I3836">
        <v>1508</v>
      </c>
      <c r="J3836">
        <v>2</v>
      </c>
    </row>
    <row r="3837" spans="1:10" x14ac:dyDescent="0.6">
      <c r="A3837" s="1">
        <v>44806</v>
      </c>
      <c r="B3837" t="s">
        <v>41</v>
      </c>
      <c r="C3837" t="s">
        <v>17</v>
      </c>
      <c r="D3837">
        <v>2022</v>
      </c>
      <c r="E3837">
        <v>245</v>
      </c>
      <c r="F3837" s="1">
        <v>44395</v>
      </c>
      <c r="G3837" s="1">
        <v>43298</v>
      </c>
      <c r="H3837">
        <v>411</v>
      </c>
      <c r="I3837">
        <v>1508</v>
      </c>
      <c r="J3837">
        <v>7</v>
      </c>
    </row>
    <row r="3838" spans="1:10" x14ac:dyDescent="0.6">
      <c r="A3838" s="1">
        <v>44807</v>
      </c>
      <c r="B3838" t="s">
        <v>39</v>
      </c>
      <c r="C3838" t="s">
        <v>17</v>
      </c>
      <c r="D3838">
        <v>2022</v>
      </c>
      <c r="E3838">
        <v>246</v>
      </c>
      <c r="F3838" s="1">
        <v>44395</v>
      </c>
      <c r="G3838" s="1">
        <v>43298</v>
      </c>
      <c r="H3838">
        <v>412</v>
      </c>
      <c r="I3838">
        <v>1509</v>
      </c>
      <c r="J3838">
        <v>1</v>
      </c>
    </row>
    <row r="3839" spans="1:10" x14ac:dyDescent="0.6">
      <c r="A3839" s="1">
        <v>44807</v>
      </c>
      <c r="B3839" t="s">
        <v>40</v>
      </c>
      <c r="C3839" t="s">
        <v>17</v>
      </c>
      <c r="D3839">
        <v>2022</v>
      </c>
      <c r="E3839">
        <v>246</v>
      </c>
      <c r="F3839" s="1">
        <v>44395</v>
      </c>
      <c r="G3839" s="1">
        <v>43298</v>
      </c>
      <c r="H3839">
        <v>412</v>
      </c>
      <c r="I3839">
        <v>1509</v>
      </c>
      <c r="J3839">
        <v>1</v>
      </c>
    </row>
    <row r="3840" spans="1:10" x14ac:dyDescent="0.6">
      <c r="A3840" s="1">
        <v>44807</v>
      </c>
      <c r="B3840" t="s">
        <v>44</v>
      </c>
      <c r="C3840" t="s">
        <v>17</v>
      </c>
      <c r="D3840">
        <v>2022</v>
      </c>
      <c r="E3840">
        <v>246</v>
      </c>
      <c r="F3840" s="1">
        <v>44395</v>
      </c>
      <c r="G3840" s="1">
        <v>43298</v>
      </c>
      <c r="H3840">
        <v>412</v>
      </c>
      <c r="I3840">
        <v>1509</v>
      </c>
      <c r="J3840">
        <v>1</v>
      </c>
    </row>
    <row r="3841" spans="1:10" x14ac:dyDescent="0.6">
      <c r="A3841" s="1">
        <v>44807</v>
      </c>
      <c r="B3841" t="s">
        <v>50</v>
      </c>
      <c r="C3841" t="s">
        <v>17</v>
      </c>
      <c r="D3841">
        <v>2022</v>
      </c>
      <c r="E3841">
        <v>246</v>
      </c>
      <c r="F3841" s="1">
        <v>44395</v>
      </c>
      <c r="G3841" s="1">
        <v>43298</v>
      </c>
      <c r="H3841">
        <v>412</v>
      </c>
      <c r="I3841">
        <v>1509</v>
      </c>
      <c r="J3841">
        <v>1</v>
      </c>
    </row>
    <row r="3842" spans="1:10" x14ac:dyDescent="0.6">
      <c r="A3842" s="1">
        <v>44807</v>
      </c>
      <c r="B3842" t="s">
        <v>55</v>
      </c>
      <c r="C3842" t="s">
        <v>17</v>
      </c>
      <c r="D3842">
        <v>2022</v>
      </c>
      <c r="E3842">
        <v>246</v>
      </c>
      <c r="F3842" s="1">
        <v>44395</v>
      </c>
      <c r="G3842" s="1">
        <v>43298</v>
      </c>
      <c r="H3842">
        <v>412</v>
      </c>
      <c r="I3842">
        <v>1509</v>
      </c>
      <c r="J3842">
        <v>1</v>
      </c>
    </row>
    <row r="3843" spans="1:10" x14ac:dyDescent="0.6">
      <c r="A3843" s="1">
        <v>44807</v>
      </c>
      <c r="B3843" t="s">
        <v>45</v>
      </c>
      <c r="C3843" t="s">
        <v>17</v>
      </c>
      <c r="D3843">
        <v>2022</v>
      </c>
      <c r="E3843">
        <v>246</v>
      </c>
      <c r="F3843" s="1">
        <v>44395</v>
      </c>
      <c r="G3843" s="1">
        <v>43298</v>
      </c>
      <c r="H3843">
        <v>412</v>
      </c>
      <c r="I3843">
        <v>1509</v>
      </c>
      <c r="J3843">
        <v>2</v>
      </c>
    </row>
    <row r="3844" spans="1:10" x14ac:dyDescent="0.6">
      <c r="A3844" s="1">
        <v>44807</v>
      </c>
      <c r="B3844" t="s">
        <v>42</v>
      </c>
      <c r="C3844" t="s">
        <v>17</v>
      </c>
      <c r="D3844">
        <v>2022</v>
      </c>
      <c r="E3844">
        <v>246</v>
      </c>
      <c r="F3844" s="1">
        <v>44395</v>
      </c>
      <c r="G3844" s="1">
        <v>43298</v>
      </c>
      <c r="H3844">
        <v>412</v>
      </c>
      <c r="I3844">
        <v>1509</v>
      </c>
      <c r="J3844">
        <v>2</v>
      </c>
    </row>
    <row r="3845" spans="1:10" x14ac:dyDescent="0.6">
      <c r="A3845" s="1">
        <v>44807</v>
      </c>
      <c r="B3845" t="s">
        <v>25</v>
      </c>
      <c r="C3845" t="s">
        <v>17</v>
      </c>
      <c r="D3845">
        <v>2022</v>
      </c>
      <c r="E3845">
        <v>246</v>
      </c>
      <c r="F3845" s="1">
        <v>44395</v>
      </c>
      <c r="G3845" s="1">
        <v>43298</v>
      </c>
      <c r="H3845">
        <v>412</v>
      </c>
      <c r="I3845">
        <v>1509</v>
      </c>
      <c r="J3845">
        <v>3</v>
      </c>
    </row>
    <row r="3846" spans="1:10" x14ac:dyDescent="0.6">
      <c r="A3846" s="1">
        <v>44807</v>
      </c>
      <c r="B3846" t="s">
        <v>30</v>
      </c>
      <c r="C3846" t="s">
        <v>17</v>
      </c>
      <c r="D3846">
        <v>2022</v>
      </c>
      <c r="E3846">
        <v>246</v>
      </c>
      <c r="F3846" s="1">
        <v>44395</v>
      </c>
      <c r="G3846" s="1">
        <v>43298</v>
      </c>
      <c r="H3846">
        <v>412</v>
      </c>
      <c r="I3846">
        <v>1509</v>
      </c>
      <c r="J3846">
        <v>4</v>
      </c>
    </row>
    <row r="3847" spans="1:10" x14ac:dyDescent="0.6">
      <c r="A3847" s="1">
        <v>44807</v>
      </c>
      <c r="B3847" t="s">
        <v>41</v>
      </c>
      <c r="C3847" t="s">
        <v>17</v>
      </c>
      <c r="D3847">
        <v>2022</v>
      </c>
      <c r="E3847">
        <v>246</v>
      </c>
      <c r="F3847" s="1">
        <v>44395</v>
      </c>
      <c r="G3847" s="1">
        <v>43298</v>
      </c>
      <c r="H3847">
        <v>412</v>
      </c>
      <c r="I3847">
        <v>1509</v>
      </c>
      <c r="J3847">
        <v>5</v>
      </c>
    </row>
    <row r="3848" spans="1:10" x14ac:dyDescent="0.6">
      <c r="A3848" s="1">
        <v>44808</v>
      </c>
      <c r="B3848" t="s">
        <v>25</v>
      </c>
      <c r="C3848" t="s">
        <v>17</v>
      </c>
      <c r="D3848">
        <v>2022</v>
      </c>
      <c r="E3848">
        <v>247</v>
      </c>
      <c r="F3848" s="1">
        <v>44395</v>
      </c>
      <c r="G3848" s="1">
        <v>43298</v>
      </c>
      <c r="H3848">
        <v>413</v>
      </c>
      <c r="I3848">
        <v>1510</v>
      </c>
      <c r="J3848">
        <v>1</v>
      </c>
    </row>
    <row r="3849" spans="1:10" x14ac:dyDescent="0.6">
      <c r="A3849" s="1">
        <v>44808</v>
      </c>
      <c r="B3849" t="s">
        <v>43</v>
      </c>
      <c r="C3849" t="s">
        <v>17</v>
      </c>
      <c r="D3849">
        <v>2022</v>
      </c>
      <c r="E3849">
        <v>247</v>
      </c>
      <c r="F3849" s="1">
        <v>44395</v>
      </c>
      <c r="G3849" s="1">
        <v>43298</v>
      </c>
      <c r="H3849">
        <v>413</v>
      </c>
      <c r="I3849">
        <v>1510</v>
      </c>
      <c r="J3849">
        <v>1</v>
      </c>
    </row>
    <row r="3850" spans="1:10" x14ac:dyDescent="0.6">
      <c r="A3850" s="1">
        <v>44808</v>
      </c>
      <c r="B3850" t="s">
        <v>58</v>
      </c>
      <c r="C3850" t="s">
        <v>17</v>
      </c>
      <c r="D3850">
        <v>2022</v>
      </c>
      <c r="E3850">
        <v>247</v>
      </c>
      <c r="F3850" s="1">
        <v>44395</v>
      </c>
      <c r="G3850" s="1">
        <v>43298</v>
      </c>
      <c r="H3850">
        <v>413</v>
      </c>
      <c r="I3850">
        <v>1510</v>
      </c>
      <c r="J3850">
        <v>2</v>
      </c>
    </row>
    <row r="3851" spans="1:10" x14ac:dyDescent="0.6">
      <c r="A3851" s="1">
        <v>44808</v>
      </c>
      <c r="B3851" t="s">
        <v>42</v>
      </c>
      <c r="C3851" t="s">
        <v>17</v>
      </c>
      <c r="D3851">
        <v>2022</v>
      </c>
      <c r="E3851">
        <v>247</v>
      </c>
      <c r="F3851" s="1">
        <v>44395</v>
      </c>
      <c r="G3851" s="1">
        <v>43298</v>
      </c>
      <c r="H3851">
        <v>413</v>
      </c>
      <c r="I3851">
        <v>1510</v>
      </c>
      <c r="J3851">
        <v>2</v>
      </c>
    </row>
    <row r="3852" spans="1:10" x14ac:dyDescent="0.6">
      <c r="A3852" s="1">
        <v>44808</v>
      </c>
      <c r="B3852" t="s">
        <v>41</v>
      </c>
      <c r="C3852" t="s">
        <v>17</v>
      </c>
      <c r="D3852">
        <v>2022</v>
      </c>
      <c r="E3852">
        <v>247</v>
      </c>
      <c r="F3852" s="1">
        <v>44395</v>
      </c>
      <c r="G3852" s="1">
        <v>43298</v>
      </c>
      <c r="H3852">
        <v>413</v>
      </c>
      <c r="I3852">
        <v>1510</v>
      </c>
      <c r="J3852">
        <v>12</v>
      </c>
    </row>
    <row r="3853" spans="1:10" x14ac:dyDescent="0.6">
      <c r="A3853" s="1">
        <v>44809</v>
      </c>
      <c r="B3853" t="s">
        <v>59</v>
      </c>
      <c r="C3853" t="s">
        <v>17</v>
      </c>
      <c r="D3853">
        <v>2022</v>
      </c>
      <c r="E3853">
        <v>248</v>
      </c>
      <c r="F3853" s="1">
        <v>44395</v>
      </c>
      <c r="G3853" s="1">
        <v>43298</v>
      </c>
      <c r="H3853">
        <v>414</v>
      </c>
      <c r="I3853">
        <v>1511</v>
      </c>
      <c r="J3853">
        <v>1</v>
      </c>
    </row>
    <row r="3854" spans="1:10" x14ac:dyDescent="0.6">
      <c r="A3854" s="1">
        <v>44809</v>
      </c>
      <c r="B3854" t="s">
        <v>40</v>
      </c>
      <c r="C3854" t="s">
        <v>17</v>
      </c>
      <c r="D3854">
        <v>2022</v>
      </c>
      <c r="E3854">
        <v>248</v>
      </c>
      <c r="F3854" s="1">
        <v>44395</v>
      </c>
      <c r="G3854" s="1">
        <v>43298</v>
      </c>
      <c r="H3854">
        <v>414</v>
      </c>
      <c r="I3854">
        <v>1511</v>
      </c>
      <c r="J3854">
        <v>1</v>
      </c>
    </row>
    <row r="3855" spans="1:10" x14ac:dyDescent="0.6">
      <c r="A3855" s="1">
        <v>44809</v>
      </c>
      <c r="B3855" t="s">
        <v>55</v>
      </c>
      <c r="C3855" t="s">
        <v>17</v>
      </c>
      <c r="D3855">
        <v>2022</v>
      </c>
      <c r="E3855">
        <v>248</v>
      </c>
      <c r="F3855" s="1">
        <v>44395</v>
      </c>
      <c r="G3855" s="1">
        <v>43298</v>
      </c>
      <c r="H3855">
        <v>414</v>
      </c>
      <c r="I3855">
        <v>1511</v>
      </c>
      <c r="J3855">
        <v>1</v>
      </c>
    </row>
    <row r="3856" spans="1:10" x14ac:dyDescent="0.6">
      <c r="A3856" s="1">
        <v>44809</v>
      </c>
      <c r="B3856" t="s">
        <v>58</v>
      </c>
      <c r="C3856" t="s">
        <v>17</v>
      </c>
      <c r="D3856">
        <v>2022</v>
      </c>
      <c r="E3856">
        <v>248</v>
      </c>
      <c r="F3856" s="1">
        <v>44395</v>
      </c>
      <c r="G3856" s="1">
        <v>43298</v>
      </c>
      <c r="H3856">
        <v>414</v>
      </c>
      <c r="I3856">
        <v>1511</v>
      </c>
      <c r="J3856">
        <v>3</v>
      </c>
    </row>
    <row r="3857" spans="1:10" x14ac:dyDescent="0.6">
      <c r="A3857" s="1">
        <v>44809</v>
      </c>
      <c r="B3857" t="s">
        <v>44</v>
      </c>
      <c r="C3857" t="s">
        <v>17</v>
      </c>
      <c r="D3857">
        <v>2022</v>
      </c>
      <c r="E3857">
        <v>248</v>
      </c>
      <c r="F3857" s="1">
        <v>44395</v>
      </c>
      <c r="G3857" s="1">
        <v>43298</v>
      </c>
      <c r="H3857">
        <v>414</v>
      </c>
      <c r="I3857">
        <v>1511</v>
      </c>
      <c r="J3857">
        <v>3</v>
      </c>
    </row>
    <row r="3858" spans="1:10" x14ac:dyDescent="0.6">
      <c r="A3858" s="1">
        <v>44809</v>
      </c>
      <c r="B3858" t="s">
        <v>41</v>
      </c>
      <c r="C3858" t="s">
        <v>17</v>
      </c>
      <c r="D3858">
        <v>2022</v>
      </c>
      <c r="E3858">
        <v>248</v>
      </c>
      <c r="F3858" s="1">
        <v>44395</v>
      </c>
      <c r="G3858" s="1">
        <v>43298</v>
      </c>
      <c r="H3858">
        <v>414</v>
      </c>
      <c r="I3858">
        <v>1511</v>
      </c>
      <c r="J3858">
        <v>6</v>
      </c>
    </row>
    <row r="3859" spans="1:10" hidden="1" x14ac:dyDescent="0.6">
      <c r="A3859" s="1">
        <v>43416</v>
      </c>
      <c r="B3859" t="s">
        <v>35</v>
      </c>
      <c r="C3859" t="s">
        <v>36</v>
      </c>
      <c r="D3859">
        <v>2018</v>
      </c>
      <c r="E3859">
        <v>316</v>
      </c>
      <c r="F3859" s="1">
        <v>43046</v>
      </c>
      <c r="G3859" s="1">
        <v>41904</v>
      </c>
      <c r="H3859">
        <v>370</v>
      </c>
      <c r="I3859">
        <v>1512</v>
      </c>
      <c r="J3859">
        <v>1</v>
      </c>
    </row>
    <row r="3860" spans="1:10" x14ac:dyDescent="0.6">
      <c r="A3860" s="1">
        <v>44810</v>
      </c>
      <c r="B3860" t="s">
        <v>45</v>
      </c>
      <c r="C3860" t="s">
        <v>17</v>
      </c>
      <c r="D3860">
        <v>2022</v>
      </c>
      <c r="E3860">
        <v>249</v>
      </c>
      <c r="F3860" s="1">
        <v>44395</v>
      </c>
      <c r="G3860" s="1">
        <v>43298</v>
      </c>
      <c r="H3860">
        <v>415</v>
      </c>
      <c r="I3860">
        <v>1512</v>
      </c>
      <c r="J3860">
        <v>1</v>
      </c>
    </row>
    <row r="3861" spans="1:10" x14ac:dyDescent="0.6">
      <c r="A3861" s="1">
        <v>44810</v>
      </c>
      <c r="B3861" t="s">
        <v>41</v>
      </c>
      <c r="C3861" t="s">
        <v>17</v>
      </c>
      <c r="D3861">
        <v>2022</v>
      </c>
      <c r="E3861">
        <v>249</v>
      </c>
      <c r="F3861" s="1">
        <v>44395</v>
      </c>
      <c r="G3861" s="1">
        <v>43298</v>
      </c>
      <c r="H3861">
        <v>415</v>
      </c>
      <c r="I3861">
        <v>1512</v>
      </c>
      <c r="J3861">
        <v>8</v>
      </c>
    </row>
    <row r="3862" spans="1:10" hidden="1" x14ac:dyDescent="0.6">
      <c r="A3862" s="1">
        <v>43417</v>
      </c>
      <c r="B3862" t="s">
        <v>62</v>
      </c>
      <c r="C3862" t="s">
        <v>36</v>
      </c>
      <c r="D3862">
        <v>2018</v>
      </c>
      <c r="E3862">
        <v>317</v>
      </c>
      <c r="F3862" s="1">
        <v>43046</v>
      </c>
      <c r="G3862" s="1">
        <v>41904</v>
      </c>
      <c r="H3862">
        <v>371</v>
      </c>
      <c r="I3862">
        <v>1513</v>
      </c>
      <c r="J3862">
        <v>1</v>
      </c>
    </row>
    <row r="3863" spans="1:10" x14ac:dyDescent="0.6">
      <c r="A3863" s="1">
        <v>44811</v>
      </c>
      <c r="B3863" t="s">
        <v>59</v>
      </c>
      <c r="C3863" t="s">
        <v>17</v>
      </c>
      <c r="D3863">
        <v>2022</v>
      </c>
      <c r="E3863">
        <v>250</v>
      </c>
      <c r="F3863" s="1">
        <v>44395</v>
      </c>
      <c r="G3863" s="1">
        <v>43298</v>
      </c>
      <c r="H3863">
        <v>416</v>
      </c>
      <c r="I3863">
        <v>1513</v>
      </c>
      <c r="J3863">
        <v>1</v>
      </c>
    </row>
    <row r="3864" spans="1:10" x14ac:dyDescent="0.6">
      <c r="A3864" s="1">
        <v>44811</v>
      </c>
      <c r="B3864" t="s">
        <v>33</v>
      </c>
      <c r="C3864" t="s">
        <v>17</v>
      </c>
      <c r="D3864">
        <v>2022</v>
      </c>
      <c r="E3864">
        <v>250</v>
      </c>
      <c r="F3864" s="1">
        <v>44395</v>
      </c>
      <c r="G3864" s="1">
        <v>43298</v>
      </c>
      <c r="H3864">
        <v>416</v>
      </c>
      <c r="I3864">
        <v>1513</v>
      </c>
      <c r="J3864">
        <v>1</v>
      </c>
    </row>
    <row r="3865" spans="1:10" x14ac:dyDescent="0.6">
      <c r="A3865" s="1">
        <v>44811</v>
      </c>
      <c r="B3865" t="s">
        <v>41</v>
      </c>
      <c r="C3865" t="s">
        <v>17</v>
      </c>
      <c r="D3865">
        <v>2022</v>
      </c>
      <c r="E3865">
        <v>250</v>
      </c>
      <c r="F3865" s="1">
        <v>44395</v>
      </c>
      <c r="G3865" s="1">
        <v>43298</v>
      </c>
      <c r="H3865">
        <v>416</v>
      </c>
      <c r="I3865">
        <v>1513</v>
      </c>
      <c r="J3865">
        <v>2</v>
      </c>
    </row>
    <row r="3866" spans="1:10" x14ac:dyDescent="0.6">
      <c r="A3866" s="1">
        <v>44812</v>
      </c>
      <c r="B3866" t="s">
        <v>40</v>
      </c>
      <c r="C3866" t="s">
        <v>17</v>
      </c>
      <c r="D3866">
        <v>2022</v>
      </c>
      <c r="E3866">
        <v>251</v>
      </c>
      <c r="F3866" s="1">
        <v>44395</v>
      </c>
      <c r="G3866" s="1">
        <v>43298</v>
      </c>
      <c r="H3866">
        <v>417</v>
      </c>
      <c r="I3866">
        <v>1514</v>
      </c>
      <c r="J3866">
        <v>1</v>
      </c>
    </row>
    <row r="3867" spans="1:10" x14ac:dyDescent="0.6">
      <c r="A3867" s="1">
        <v>44812</v>
      </c>
      <c r="B3867" t="s">
        <v>33</v>
      </c>
      <c r="C3867" t="s">
        <v>17</v>
      </c>
      <c r="D3867">
        <v>2022</v>
      </c>
      <c r="E3867">
        <v>251</v>
      </c>
      <c r="F3867" s="1">
        <v>44395</v>
      </c>
      <c r="G3867" s="1">
        <v>43298</v>
      </c>
      <c r="H3867">
        <v>417</v>
      </c>
      <c r="I3867">
        <v>1514</v>
      </c>
      <c r="J3867">
        <v>1</v>
      </c>
    </row>
    <row r="3868" spans="1:10" x14ac:dyDescent="0.6">
      <c r="A3868" s="1">
        <v>44812</v>
      </c>
      <c r="B3868" t="s">
        <v>59</v>
      </c>
      <c r="C3868" t="s">
        <v>17</v>
      </c>
      <c r="D3868">
        <v>2022</v>
      </c>
      <c r="E3868">
        <v>251</v>
      </c>
      <c r="F3868" s="1">
        <v>44395</v>
      </c>
      <c r="G3868" s="1">
        <v>43298</v>
      </c>
      <c r="H3868">
        <v>417</v>
      </c>
      <c r="I3868">
        <v>1514</v>
      </c>
      <c r="J3868">
        <v>2</v>
      </c>
    </row>
    <row r="3869" spans="1:10" x14ac:dyDescent="0.6">
      <c r="A3869" s="1">
        <v>44812</v>
      </c>
      <c r="B3869" t="s">
        <v>43</v>
      </c>
      <c r="C3869" t="s">
        <v>17</v>
      </c>
      <c r="D3869">
        <v>2022</v>
      </c>
      <c r="E3869">
        <v>251</v>
      </c>
      <c r="F3869" s="1">
        <v>44395</v>
      </c>
      <c r="G3869" s="1">
        <v>43298</v>
      </c>
      <c r="H3869">
        <v>417</v>
      </c>
      <c r="I3869">
        <v>1514</v>
      </c>
      <c r="J3869">
        <v>2</v>
      </c>
    </row>
    <row r="3870" spans="1:10" x14ac:dyDescent="0.6">
      <c r="A3870" s="1">
        <v>44812</v>
      </c>
      <c r="B3870" t="s">
        <v>44</v>
      </c>
      <c r="C3870" t="s">
        <v>17</v>
      </c>
      <c r="D3870">
        <v>2022</v>
      </c>
      <c r="E3870">
        <v>251</v>
      </c>
      <c r="F3870" s="1">
        <v>44395</v>
      </c>
      <c r="G3870" s="1">
        <v>43298</v>
      </c>
      <c r="H3870">
        <v>417</v>
      </c>
      <c r="I3870">
        <v>1514</v>
      </c>
      <c r="J3870">
        <v>2</v>
      </c>
    </row>
    <row r="3871" spans="1:10" x14ac:dyDescent="0.6">
      <c r="A3871" s="1">
        <v>44812</v>
      </c>
      <c r="B3871" t="s">
        <v>41</v>
      </c>
      <c r="C3871" t="s">
        <v>17</v>
      </c>
      <c r="D3871">
        <v>2022</v>
      </c>
      <c r="E3871">
        <v>251</v>
      </c>
      <c r="F3871" s="1">
        <v>44395</v>
      </c>
      <c r="G3871" s="1">
        <v>43298</v>
      </c>
      <c r="H3871">
        <v>417</v>
      </c>
      <c r="I3871">
        <v>1514</v>
      </c>
      <c r="J3871">
        <v>3</v>
      </c>
    </row>
    <row r="3872" spans="1:10" x14ac:dyDescent="0.6">
      <c r="A3872" s="1">
        <v>44812</v>
      </c>
      <c r="B3872" t="s">
        <v>20</v>
      </c>
      <c r="C3872" t="s">
        <v>17</v>
      </c>
      <c r="D3872">
        <v>2022</v>
      </c>
      <c r="E3872">
        <v>251</v>
      </c>
      <c r="F3872" s="1">
        <v>44395</v>
      </c>
      <c r="G3872" s="1">
        <v>43298</v>
      </c>
      <c r="H3872">
        <v>417</v>
      </c>
      <c r="I3872">
        <v>1514</v>
      </c>
      <c r="J3872">
        <v>22</v>
      </c>
    </row>
    <row r="3873" spans="1:10" x14ac:dyDescent="0.6">
      <c r="A3873" s="1">
        <v>44813</v>
      </c>
      <c r="B3873" t="s">
        <v>20</v>
      </c>
      <c r="C3873" t="s">
        <v>17</v>
      </c>
      <c r="D3873">
        <v>2022</v>
      </c>
      <c r="E3873">
        <v>252</v>
      </c>
      <c r="F3873" s="1">
        <v>44395</v>
      </c>
      <c r="G3873" s="1">
        <v>43298</v>
      </c>
      <c r="H3873">
        <v>418</v>
      </c>
      <c r="I3873">
        <v>1515</v>
      </c>
      <c r="J3873">
        <v>1</v>
      </c>
    </row>
    <row r="3874" spans="1:10" x14ac:dyDescent="0.6">
      <c r="A3874" s="1">
        <v>44813</v>
      </c>
      <c r="B3874" t="s">
        <v>30</v>
      </c>
      <c r="C3874" t="s">
        <v>17</v>
      </c>
      <c r="D3874">
        <v>2022</v>
      </c>
      <c r="E3874">
        <v>252</v>
      </c>
      <c r="F3874" s="1">
        <v>44395</v>
      </c>
      <c r="G3874" s="1">
        <v>43298</v>
      </c>
      <c r="H3874">
        <v>418</v>
      </c>
      <c r="I3874">
        <v>1515</v>
      </c>
      <c r="J3874">
        <v>1</v>
      </c>
    </row>
    <row r="3875" spans="1:10" x14ac:dyDescent="0.6">
      <c r="A3875" s="1">
        <v>44813</v>
      </c>
      <c r="B3875" t="s">
        <v>43</v>
      </c>
      <c r="C3875" t="s">
        <v>17</v>
      </c>
      <c r="D3875">
        <v>2022</v>
      </c>
      <c r="E3875">
        <v>252</v>
      </c>
      <c r="F3875" s="1">
        <v>44395</v>
      </c>
      <c r="G3875" s="1">
        <v>43298</v>
      </c>
      <c r="H3875">
        <v>418</v>
      </c>
      <c r="I3875">
        <v>1515</v>
      </c>
      <c r="J3875">
        <v>2</v>
      </c>
    </row>
    <row r="3876" spans="1:10" hidden="1" x14ac:dyDescent="0.6">
      <c r="A3876" s="1">
        <v>43428</v>
      </c>
      <c r="B3876" t="s">
        <v>49</v>
      </c>
      <c r="C3876" t="s">
        <v>36</v>
      </c>
      <c r="D3876">
        <v>2018</v>
      </c>
      <c r="E3876">
        <v>328</v>
      </c>
      <c r="F3876" s="1">
        <v>43046</v>
      </c>
      <c r="G3876" s="1">
        <v>41904</v>
      </c>
      <c r="H3876">
        <v>382</v>
      </c>
      <c r="I3876">
        <v>1524</v>
      </c>
      <c r="J3876">
        <v>4</v>
      </c>
    </row>
    <row r="3877" spans="1:10" hidden="1" x14ac:dyDescent="0.6">
      <c r="A3877" s="1">
        <v>43457</v>
      </c>
      <c r="B3877" t="s">
        <v>62</v>
      </c>
      <c r="C3877" t="s">
        <v>36</v>
      </c>
      <c r="D3877">
        <v>2018</v>
      </c>
      <c r="E3877">
        <v>357</v>
      </c>
      <c r="F3877" s="1">
        <v>43046</v>
      </c>
      <c r="G3877" s="1">
        <v>41904</v>
      </c>
      <c r="H3877">
        <v>411</v>
      </c>
      <c r="I3877">
        <v>1553</v>
      </c>
      <c r="J3877">
        <v>1</v>
      </c>
    </row>
    <row r="3878" spans="1:10" hidden="1" x14ac:dyDescent="0.6">
      <c r="A3878" s="1">
        <v>43463</v>
      </c>
      <c r="B3878" t="s">
        <v>35</v>
      </c>
      <c r="C3878" t="s">
        <v>36</v>
      </c>
      <c r="D3878">
        <v>2018</v>
      </c>
      <c r="E3878">
        <v>363</v>
      </c>
      <c r="F3878" s="1">
        <v>43046</v>
      </c>
      <c r="G3878" s="1">
        <v>41904</v>
      </c>
      <c r="H3878">
        <v>417</v>
      </c>
      <c r="I3878">
        <v>1559</v>
      </c>
      <c r="J3878">
        <v>1</v>
      </c>
    </row>
    <row r="3879" spans="1:10" hidden="1" x14ac:dyDescent="0.6">
      <c r="A3879" s="1">
        <v>43481</v>
      </c>
      <c r="B3879" t="s">
        <v>35</v>
      </c>
      <c r="C3879" t="s">
        <v>36</v>
      </c>
      <c r="D3879">
        <v>2019</v>
      </c>
      <c r="E3879">
        <v>16</v>
      </c>
      <c r="F3879" s="1">
        <v>43046</v>
      </c>
      <c r="G3879" s="1">
        <v>41904</v>
      </c>
      <c r="H3879">
        <v>435</v>
      </c>
      <c r="I3879">
        <v>1577</v>
      </c>
      <c r="J3879">
        <v>1</v>
      </c>
    </row>
    <row r="3880" spans="1:10" hidden="1" x14ac:dyDescent="0.6">
      <c r="A3880" s="1">
        <v>43547</v>
      </c>
      <c r="B3880" t="s">
        <v>56</v>
      </c>
      <c r="C3880" t="s">
        <v>36</v>
      </c>
      <c r="D3880">
        <v>2019</v>
      </c>
      <c r="E3880">
        <v>82</v>
      </c>
      <c r="F3880" s="1">
        <v>43046</v>
      </c>
      <c r="G3880" s="1">
        <v>41904</v>
      </c>
      <c r="H3880">
        <v>501</v>
      </c>
      <c r="I3880">
        <v>1643</v>
      </c>
      <c r="J3880">
        <v>8</v>
      </c>
    </row>
    <row r="3881" spans="1:10" hidden="1" x14ac:dyDescent="0.6">
      <c r="A3881" s="1">
        <v>43553</v>
      </c>
      <c r="B3881" t="s">
        <v>68</v>
      </c>
      <c r="C3881" t="s">
        <v>36</v>
      </c>
      <c r="D3881">
        <v>2019</v>
      </c>
      <c r="E3881">
        <v>88</v>
      </c>
      <c r="F3881" s="1">
        <v>43046</v>
      </c>
      <c r="G3881" s="1">
        <v>41904</v>
      </c>
      <c r="H3881">
        <v>507</v>
      </c>
      <c r="I3881">
        <v>1649</v>
      </c>
      <c r="J3881">
        <v>1</v>
      </c>
    </row>
    <row r="3882" spans="1:10" hidden="1" x14ac:dyDescent="0.6">
      <c r="A3882" s="1">
        <v>43561</v>
      </c>
      <c r="B3882" t="s">
        <v>68</v>
      </c>
      <c r="C3882" t="s">
        <v>36</v>
      </c>
      <c r="D3882">
        <v>2019</v>
      </c>
      <c r="E3882">
        <v>96</v>
      </c>
      <c r="F3882" s="1">
        <v>43046</v>
      </c>
      <c r="G3882" s="1">
        <v>41904</v>
      </c>
      <c r="H3882">
        <v>515</v>
      </c>
      <c r="I3882">
        <v>1657</v>
      </c>
      <c r="J3882">
        <v>1</v>
      </c>
    </row>
    <row r="3883" spans="1:10" hidden="1" x14ac:dyDescent="0.6">
      <c r="A3883" s="1">
        <v>43568</v>
      </c>
      <c r="B3883" t="s">
        <v>56</v>
      </c>
      <c r="C3883" t="s">
        <v>36</v>
      </c>
      <c r="D3883">
        <v>2019</v>
      </c>
      <c r="E3883">
        <v>103</v>
      </c>
      <c r="F3883" s="1">
        <v>43046</v>
      </c>
      <c r="G3883" s="1">
        <v>41904</v>
      </c>
      <c r="H3883">
        <v>522</v>
      </c>
      <c r="I3883">
        <v>1664</v>
      </c>
      <c r="J3883">
        <v>1</v>
      </c>
    </row>
    <row r="3884" spans="1:10" hidden="1" x14ac:dyDescent="0.6">
      <c r="A3884" s="1">
        <v>43569</v>
      </c>
      <c r="B3884" t="s">
        <v>65</v>
      </c>
      <c r="C3884" t="s">
        <v>36</v>
      </c>
      <c r="D3884">
        <v>2019</v>
      </c>
      <c r="E3884">
        <v>104</v>
      </c>
      <c r="F3884" s="1">
        <v>43046</v>
      </c>
      <c r="G3884" s="1">
        <v>41904</v>
      </c>
      <c r="H3884">
        <v>523</v>
      </c>
      <c r="I3884">
        <v>1665</v>
      </c>
      <c r="J3884">
        <v>3</v>
      </c>
    </row>
    <row r="3885" spans="1:10" hidden="1" x14ac:dyDescent="0.6">
      <c r="A3885" s="1">
        <v>43578</v>
      </c>
      <c r="B3885" t="s">
        <v>56</v>
      </c>
      <c r="C3885" t="s">
        <v>36</v>
      </c>
      <c r="D3885">
        <v>2019</v>
      </c>
      <c r="E3885">
        <v>113</v>
      </c>
      <c r="F3885" s="1">
        <v>43046</v>
      </c>
      <c r="G3885" s="1">
        <v>41904</v>
      </c>
      <c r="H3885">
        <v>532</v>
      </c>
      <c r="I3885">
        <v>1674</v>
      </c>
      <c r="J3885">
        <v>2</v>
      </c>
    </row>
    <row r="3886" spans="1:10" hidden="1" x14ac:dyDescent="0.6">
      <c r="A3886" s="1">
        <v>43601</v>
      </c>
      <c r="B3886" t="s">
        <v>62</v>
      </c>
      <c r="C3886" t="s">
        <v>36</v>
      </c>
      <c r="D3886">
        <v>2019</v>
      </c>
      <c r="E3886">
        <v>136</v>
      </c>
      <c r="F3886" s="1">
        <v>43046</v>
      </c>
      <c r="G3886" s="1">
        <v>41904</v>
      </c>
      <c r="H3886">
        <v>555</v>
      </c>
      <c r="I3886">
        <v>1697</v>
      </c>
      <c r="J3886">
        <v>1</v>
      </c>
    </row>
    <row r="3887" spans="1:10" hidden="1" x14ac:dyDescent="0.6">
      <c r="A3887" s="1">
        <v>43601</v>
      </c>
      <c r="B3887" t="s">
        <v>56</v>
      </c>
      <c r="C3887" t="s">
        <v>36</v>
      </c>
      <c r="D3887">
        <v>2019</v>
      </c>
      <c r="E3887">
        <v>136</v>
      </c>
      <c r="F3887" s="1">
        <v>43046</v>
      </c>
      <c r="G3887" s="1">
        <v>41904</v>
      </c>
      <c r="H3887">
        <v>555</v>
      </c>
      <c r="I3887">
        <v>1697</v>
      </c>
      <c r="J3887">
        <v>1</v>
      </c>
    </row>
    <row r="3888" spans="1:10" hidden="1" x14ac:dyDescent="0.6">
      <c r="A3888" s="1">
        <v>43603</v>
      </c>
      <c r="B3888" t="s">
        <v>68</v>
      </c>
      <c r="C3888" t="s">
        <v>36</v>
      </c>
      <c r="D3888">
        <v>2019</v>
      </c>
      <c r="E3888">
        <v>138</v>
      </c>
      <c r="F3888" s="1">
        <v>43046</v>
      </c>
      <c r="G3888" s="1">
        <v>41904</v>
      </c>
      <c r="H3888">
        <v>557</v>
      </c>
      <c r="I3888">
        <v>1699</v>
      </c>
      <c r="J3888">
        <v>1</v>
      </c>
    </row>
    <row r="3889" spans="1:10" hidden="1" x14ac:dyDescent="0.6">
      <c r="A3889" s="1">
        <v>43604</v>
      </c>
      <c r="B3889" t="s">
        <v>62</v>
      </c>
      <c r="C3889" t="s">
        <v>36</v>
      </c>
      <c r="D3889">
        <v>2019</v>
      </c>
      <c r="E3889">
        <v>139</v>
      </c>
      <c r="F3889" s="1">
        <v>43046</v>
      </c>
      <c r="G3889" s="1">
        <v>41904</v>
      </c>
      <c r="H3889">
        <v>558</v>
      </c>
      <c r="I3889">
        <v>1700</v>
      </c>
      <c r="J3889">
        <v>3</v>
      </c>
    </row>
    <row r="3890" spans="1:10" hidden="1" x14ac:dyDescent="0.6">
      <c r="A3890" s="1">
        <v>43605</v>
      </c>
      <c r="B3890" t="s">
        <v>62</v>
      </c>
      <c r="C3890" t="s">
        <v>36</v>
      </c>
      <c r="D3890">
        <v>2019</v>
      </c>
      <c r="E3890">
        <v>140</v>
      </c>
      <c r="F3890" s="1">
        <v>43046</v>
      </c>
      <c r="G3890" s="1">
        <v>41904</v>
      </c>
      <c r="H3890">
        <v>559</v>
      </c>
      <c r="I3890">
        <v>1701</v>
      </c>
      <c r="J3890">
        <v>1</v>
      </c>
    </row>
    <row r="3891" spans="1:10" hidden="1" x14ac:dyDescent="0.6">
      <c r="A3891" s="1">
        <v>43607</v>
      </c>
      <c r="B3891" t="s">
        <v>61</v>
      </c>
      <c r="C3891" t="s">
        <v>36</v>
      </c>
      <c r="D3891">
        <v>2019</v>
      </c>
      <c r="E3891">
        <v>142</v>
      </c>
      <c r="F3891" s="1">
        <v>43046</v>
      </c>
      <c r="G3891" s="1">
        <v>41904</v>
      </c>
      <c r="H3891">
        <v>561</v>
      </c>
      <c r="I3891">
        <v>1703</v>
      </c>
      <c r="J3891">
        <v>1</v>
      </c>
    </row>
    <row r="3892" spans="1:10" hidden="1" x14ac:dyDescent="0.6">
      <c r="A3892" s="1">
        <v>43607</v>
      </c>
      <c r="B3892" t="s">
        <v>56</v>
      </c>
      <c r="C3892" t="s">
        <v>36</v>
      </c>
      <c r="D3892">
        <v>2019</v>
      </c>
      <c r="E3892">
        <v>142</v>
      </c>
      <c r="F3892" s="1">
        <v>43046</v>
      </c>
      <c r="G3892" s="1">
        <v>41904</v>
      </c>
      <c r="H3892">
        <v>561</v>
      </c>
      <c r="I3892">
        <v>1703</v>
      </c>
      <c r="J3892">
        <v>1</v>
      </c>
    </row>
    <row r="3893" spans="1:10" hidden="1" x14ac:dyDescent="0.6">
      <c r="A3893" s="1">
        <v>43607</v>
      </c>
      <c r="B3893" t="s">
        <v>65</v>
      </c>
      <c r="C3893" t="s">
        <v>36</v>
      </c>
      <c r="D3893">
        <v>2019</v>
      </c>
      <c r="E3893">
        <v>142</v>
      </c>
      <c r="F3893" s="1">
        <v>43046</v>
      </c>
      <c r="G3893" s="1">
        <v>41904</v>
      </c>
      <c r="H3893">
        <v>561</v>
      </c>
      <c r="I3893">
        <v>1703</v>
      </c>
      <c r="J3893">
        <v>1</v>
      </c>
    </row>
    <row r="3894" spans="1:10" hidden="1" x14ac:dyDescent="0.6">
      <c r="A3894" s="1">
        <v>43608</v>
      </c>
      <c r="B3894" t="s">
        <v>35</v>
      </c>
      <c r="C3894" t="s">
        <v>36</v>
      </c>
      <c r="D3894">
        <v>2019</v>
      </c>
      <c r="E3894">
        <v>143</v>
      </c>
      <c r="F3894" s="1">
        <v>43046</v>
      </c>
      <c r="G3894" s="1">
        <v>41904</v>
      </c>
      <c r="H3894">
        <v>562</v>
      </c>
      <c r="I3894">
        <v>1704</v>
      </c>
      <c r="J3894">
        <v>1</v>
      </c>
    </row>
    <row r="3895" spans="1:10" hidden="1" x14ac:dyDescent="0.6">
      <c r="A3895" s="1">
        <v>43608</v>
      </c>
      <c r="B3895" t="s">
        <v>62</v>
      </c>
      <c r="C3895" t="s">
        <v>36</v>
      </c>
      <c r="D3895">
        <v>2019</v>
      </c>
      <c r="E3895">
        <v>143</v>
      </c>
      <c r="F3895" s="1">
        <v>43046</v>
      </c>
      <c r="G3895" s="1">
        <v>41904</v>
      </c>
      <c r="H3895">
        <v>562</v>
      </c>
      <c r="I3895">
        <v>1704</v>
      </c>
      <c r="J3895">
        <v>2</v>
      </c>
    </row>
    <row r="3896" spans="1:10" hidden="1" x14ac:dyDescent="0.6">
      <c r="A3896" s="1">
        <v>43609</v>
      </c>
      <c r="B3896" t="s">
        <v>35</v>
      </c>
      <c r="C3896" t="s">
        <v>36</v>
      </c>
      <c r="D3896">
        <v>2019</v>
      </c>
      <c r="E3896">
        <v>144</v>
      </c>
      <c r="F3896" s="1">
        <v>43046</v>
      </c>
      <c r="G3896" s="1">
        <v>41904</v>
      </c>
      <c r="H3896">
        <v>563</v>
      </c>
      <c r="I3896">
        <v>1705</v>
      </c>
      <c r="J3896">
        <v>1</v>
      </c>
    </row>
    <row r="3897" spans="1:10" hidden="1" x14ac:dyDescent="0.6">
      <c r="A3897" s="1">
        <v>43609</v>
      </c>
      <c r="B3897" t="s">
        <v>56</v>
      </c>
      <c r="C3897" t="s">
        <v>36</v>
      </c>
      <c r="D3897">
        <v>2019</v>
      </c>
      <c r="E3897">
        <v>144</v>
      </c>
      <c r="F3897" s="1">
        <v>43046</v>
      </c>
      <c r="G3897" s="1">
        <v>41904</v>
      </c>
      <c r="H3897">
        <v>563</v>
      </c>
      <c r="I3897">
        <v>1705</v>
      </c>
      <c r="J3897">
        <v>1</v>
      </c>
    </row>
    <row r="3898" spans="1:10" hidden="1" x14ac:dyDescent="0.6">
      <c r="A3898" s="1">
        <v>43610</v>
      </c>
      <c r="B3898" t="s">
        <v>68</v>
      </c>
      <c r="C3898" t="s">
        <v>36</v>
      </c>
      <c r="D3898">
        <v>2019</v>
      </c>
      <c r="E3898">
        <v>145</v>
      </c>
      <c r="F3898" s="1">
        <v>43046</v>
      </c>
      <c r="G3898" s="1">
        <v>41904</v>
      </c>
      <c r="H3898">
        <v>564</v>
      </c>
      <c r="I3898">
        <v>1706</v>
      </c>
      <c r="J3898">
        <v>1</v>
      </c>
    </row>
    <row r="3899" spans="1:10" hidden="1" x14ac:dyDescent="0.6">
      <c r="A3899" s="1">
        <v>43610</v>
      </c>
      <c r="B3899" t="s">
        <v>56</v>
      </c>
      <c r="C3899" t="s">
        <v>36</v>
      </c>
      <c r="D3899">
        <v>2019</v>
      </c>
      <c r="E3899">
        <v>145</v>
      </c>
      <c r="F3899" s="1">
        <v>43046</v>
      </c>
      <c r="G3899" s="1">
        <v>41904</v>
      </c>
      <c r="H3899">
        <v>564</v>
      </c>
      <c r="I3899">
        <v>1706</v>
      </c>
      <c r="J3899">
        <v>4</v>
      </c>
    </row>
    <row r="3900" spans="1:10" hidden="1" x14ac:dyDescent="0.6">
      <c r="A3900" s="1">
        <v>43611</v>
      </c>
      <c r="B3900" t="s">
        <v>62</v>
      </c>
      <c r="C3900" t="s">
        <v>36</v>
      </c>
      <c r="D3900">
        <v>2019</v>
      </c>
      <c r="E3900">
        <v>146</v>
      </c>
      <c r="F3900" s="1">
        <v>43046</v>
      </c>
      <c r="G3900" s="1">
        <v>41904</v>
      </c>
      <c r="H3900">
        <v>565</v>
      </c>
      <c r="I3900">
        <v>1707</v>
      </c>
      <c r="J3900">
        <v>1</v>
      </c>
    </row>
    <row r="3901" spans="1:10" hidden="1" x14ac:dyDescent="0.6">
      <c r="A3901" s="1">
        <v>43611</v>
      </c>
      <c r="B3901" t="s">
        <v>68</v>
      </c>
      <c r="C3901" t="s">
        <v>36</v>
      </c>
      <c r="D3901">
        <v>2019</v>
      </c>
      <c r="E3901">
        <v>146</v>
      </c>
      <c r="F3901" s="1">
        <v>43046</v>
      </c>
      <c r="G3901" s="1">
        <v>41904</v>
      </c>
      <c r="H3901">
        <v>565</v>
      </c>
      <c r="I3901">
        <v>1707</v>
      </c>
      <c r="J3901">
        <v>1</v>
      </c>
    </row>
    <row r="3902" spans="1:10" hidden="1" x14ac:dyDescent="0.6">
      <c r="A3902" s="1">
        <v>43612</v>
      </c>
      <c r="B3902" t="s">
        <v>62</v>
      </c>
      <c r="C3902" t="s">
        <v>36</v>
      </c>
      <c r="D3902">
        <v>2019</v>
      </c>
      <c r="E3902">
        <v>147</v>
      </c>
      <c r="F3902" s="1">
        <v>43046</v>
      </c>
      <c r="G3902" s="1">
        <v>41904</v>
      </c>
      <c r="H3902">
        <v>566</v>
      </c>
      <c r="I3902">
        <v>1708</v>
      </c>
      <c r="J3902">
        <v>1</v>
      </c>
    </row>
    <row r="3903" spans="1:10" hidden="1" x14ac:dyDescent="0.6">
      <c r="A3903" s="1">
        <v>43612</v>
      </c>
      <c r="B3903" t="s">
        <v>56</v>
      </c>
      <c r="C3903" t="s">
        <v>36</v>
      </c>
      <c r="D3903">
        <v>2019</v>
      </c>
      <c r="E3903">
        <v>147</v>
      </c>
      <c r="F3903" s="1">
        <v>43046</v>
      </c>
      <c r="G3903" s="1">
        <v>41904</v>
      </c>
      <c r="H3903">
        <v>566</v>
      </c>
      <c r="I3903">
        <v>1708</v>
      </c>
      <c r="J3903">
        <v>1</v>
      </c>
    </row>
    <row r="3904" spans="1:10" hidden="1" x14ac:dyDescent="0.6">
      <c r="A3904" s="1">
        <v>43613</v>
      </c>
      <c r="B3904" t="s">
        <v>61</v>
      </c>
      <c r="C3904" t="s">
        <v>36</v>
      </c>
      <c r="D3904">
        <v>2019</v>
      </c>
      <c r="E3904">
        <v>148</v>
      </c>
      <c r="F3904" s="1">
        <v>43046</v>
      </c>
      <c r="G3904" s="1">
        <v>41904</v>
      </c>
      <c r="H3904">
        <v>567</v>
      </c>
      <c r="I3904">
        <v>1709</v>
      </c>
      <c r="J3904">
        <v>1</v>
      </c>
    </row>
    <row r="3905" spans="1:10" hidden="1" x14ac:dyDescent="0.6">
      <c r="A3905" s="1">
        <v>43614</v>
      </c>
      <c r="B3905" t="s">
        <v>68</v>
      </c>
      <c r="C3905" t="s">
        <v>36</v>
      </c>
      <c r="D3905">
        <v>2019</v>
      </c>
      <c r="E3905">
        <v>149</v>
      </c>
      <c r="F3905" s="1">
        <v>43046</v>
      </c>
      <c r="G3905" s="1">
        <v>41904</v>
      </c>
      <c r="H3905">
        <v>568</v>
      </c>
      <c r="I3905">
        <v>1710</v>
      </c>
      <c r="J3905">
        <v>1</v>
      </c>
    </row>
    <row r="3906" spans="1:10" hidden="1" x14ac:dyDescent="0.6">
      <c r="A3906" s="1">
        <v>43615</v>
      </c>
      <c r="B3906" t="s">
        <v>61</v>
      </c>
      <c r="C3906" t="s">
        <v>36</v>
      </c>
      <c r="D3906">
        <v>2019</v>
      </c>
      <c r="E3906">
        <v>150</v>
      </c>
      <c r="F3906" s="1">
        <v>43046</v>
      </c>
      <c r="G3906" s="1">
        <v>41904</v>
      </c>
      <c r="H3906">
        <v>569</v>
      </c>
      <c r="I3906">
        <v>1711</v>
      </c>
      <c r="J3906">
        <v>1</v>
      </c>
    </row>
    <row r="3907" spans="1:10" hidden="1" x14ac:dyDescent="0.6">
      <c r="A3907" s="1">
        <v>43616</v>
      </c>
      <c r="B3907" t="s">
        <v>66</v>
      </c>
      <c r="C3907" t="s">
        <v>36</v>
      </c>
      <c r="D3907">
        <v>2019</v>
      </c>
      <c r="E3907">
        <v>151</v>
      </c>
      <c r="F3907" s="1">
        <v>43046</v>
      </c>
      <c r="G3907" s="1">
        <v>41904</v>
      </c>
      <c r="H3907">
        <v>570</v>
      </c>
      <c r="I3907">
        <v>1712</v>
      </c>
      <c r="J3907">
        <v>1</v>
      </c>
    </row>
    <row r="3908" spans="1:10" hidden="1" x14ac:dyDescent="0.6">
      <c r="A3908" s="1">
        <v>43617</v>
      </c>
      <c r="B3908" t="s">
        <v>62</v>
      </c>
      <c r="C3908" t="s">
        <v>36</v>
      </c>
      <c r="D3908">
        <v>2019</v>
      </c>
      <c r="E3908">
        <v>152</v>
      </c>
      <c r="F3908" s="1">
        <v>43046</v>
      </c>
      <c r="G3908" s="1">
        <v>41904</v>
      </c>
      <c r="H3908">
        <v>571</v>
      </c>
      <c r="I3908">
        <v>1713</v>
      </c>
      <c r="J3908">
        <v>1</v>
      </c>
    </row>
    <row r="3909" spans="1:10" hidden="1" x14ac:dyDescent="0.6">
      <c r="A3909" s="1">
        <v>43617</v>
      </c>
      <c r="B3909" t="s">
        <v>56</v>
      </c>
      <c r="C3909" t="s">
        <v>36</v>
      </c>
      <c r="D3909">
        <v>2019</v>
      </c>
      <c r="E3909">
        <v>152</v>
      </c>
      <c r="F3909" s="1">
        <v>43046</v>
      </c>
      <c r="G3909" s="1">
        <v>41904</v>
      </c>
      <c r="H3909">
        <v>571</v>
      </c>
      <c r="I3909">
        <v>1713</v>
      </c>
      <c r="J3909">
        <v>1</v>
      </c>
    </row>
    <row r="3910" spans="1:10" hidden="1" x14ac:dyDescent="0.6">
      <c r="A3910" s="1">
        <v>43617</v>
      </c>
      <c r="B3910" t="s">
        <v>65</v>
      </c>
      <c r="C3910" t="s">
        <v>36</v>
      </c>
      <c r="D3910">
        <v>2019</v>
      </c>
      <c r="E3910">
        <v>152</v>
      </c>
      <c r="F3910" s="1">
        <v>43046</v>
      </c>
      <c r="G3910" s="1">
        <v>41904</v>
      </c>
      <c r="H3910">
        <v>571</v>
      </c>
      <c r="I3910">
        <v>1713</v>
      </c>
      <c r="J3910">
        <v>1</v>
      </c>
    </row>
    <row r="3911" spans="1:10" hidden="1" x14ac:dyDescent="0.6">
      <c r="A3911" s="1">
        <v>43617</v>
      </c>
      <c r="B3911" t="s">
        <v>66</v>
      </c>
      <c r="C3911" t="s">
        <v>36</v>
      </c>
      <c r="D3911">
        <v>2019</v>
      </c>
      <c r="E3911">
        <v>152</v>
      </c>
      <c r="F3911" s="1">
        <v>43046</v>
      </c>
      <c r="G3911" s="1">
        <v>41904</v>
      </c>
      <c r="H3911">
        <v>571</v>
      </c>
      <c r="I3911">
        <v>1713</v>
      </c>
      <c r="J3911">
        <v>2</v>
      </c>
    </row>
    <row r="3912" spans="1:10" hidden="1" x14ac:dyDescent="0.6">
      <c r="A3912" s="1">
        <v>43617</v>
      </c>
      <c r="B3912" t="s">
        <v>68</v>
      </c>
      <c r="C3912" t="s">
        <v>36</v>
      </c>
      <c r="D3912">
        <v>2019</v>
      </c>
      <c r="E3912">
        <v>152</v>
      </c>
      <c r="F3912" s="1">
        <v>43046</v>
      </c>
      <c r="G3912" s="1">
        <v>41904</v>
      </c>
      <c r="H3912">
        <v>571</v>
      </c>
      <c r="I3912">
        <v>1713</v>
      </c>
      <c r="J3912">
        <v>6</v>
      </c>
    </row>
    <row r="3913" spans="1:10" hidden="1" x14ac:dyDescent="0.6">
      <c r="A3913" s="1">
        <v>43618</v>
      </c>
      <c r="B3913" t="s">
        <v>49</v>
      </c>
      <c r="C3913" t="s">
        <v>36</v>
      </c>
      <c r="D3913">
        <v>2019</v>
      </c>
      <c r="E3913">
        <v>153</v>
      </c>
      <c r="F3913" s="1">
        <v>43046</v>
      </c>
      <c r="G3913" s="1">
        <v>41904</v>
      </c>
      <c r="H3913">
        <v>572</v>
      </c>
      <c r="I3913">
        <v>1714</v>
      </c>
      <c r="J3913">
        <v>1</v>
      </c>
    </row>
    <row r="3914" spans="1:10" hidden="1" x14ac:dyDescent="0.6">
      <c r="A3914" s="1">
        <v>43619</v>
      </c>
      <c r="B3914" t="s">
        <v>35</v>
      </c>
      <c r="C3914" t="s">
        <v>36</v>
      </c>
      <c r="D3914">
        <v>2019</v>
      </c>
      <c r="E3914">
        <v>154</v>
      </c>
      <c r="F3914" s="1">
        <v>43046</v>
      </c>
      <c r="G3914" s="1">
        <v>41904</v>
      </c>
      <c r="H3914">
        <v>573</v>
      </c>
      <c r="I3914">
        <v>1715</v>
      </c>
      <c r="J3914">
        <v>1</v>
      </c>
    </row>
    <row r="3915" spans="1:10" hidden="1" x14ac:dyDescent="0.6">
      <c r="A3915" s="1">
        <v>43619</v>
      </c>
      <c r="B3915" t="s">
        <v>65</v>
      </c>
      <c r="C3915" t="s">
        <v>36</v>
      </c>
      <c r="D3915">
        <v>2019</v>
      </c>
      <c r="E3915">
        <v>154</v>
      </c>
      <c r="F3915" s="1">
        <v>43046</v>
      </c>
      <c r="G3915" s="1">
        <v>41904</v>
      </c>
      <c r="H3915">
        <v>573</v>
      </c>
      <c r="I3915">
        <v>1715</v>
      </c>
      <c r="J3915">
        <v>2</v>
      </c>
    </row>
    <row r="3916" spans="1:10" hidden="1" x14ac:dyDescent="0.6">
      <c r="A3916" s="1">
        <v>43619</v>
      </c>
      <c r="B3916" t="s">
        <v>68</v>
      </c>
      <c r="C3916" t="s">
        <v>36</v>
      </c>
      <c r="D3916">
        <v>2019</v>
      </c>
      <c r="E3916">
        <v>154</v>
      </c>
      <c r="F3916" s="1">
        <v>43046</v>
      </c>
      <c r="G3916" s="1">
        <v>41904</v>
      </c>
      <c r="H3916">
        <v>573</v>
      </c>
      <c r="I3916">
        <v>1715</v>
      </c>
      <c r="J3916">
        <v>2</v>
      </c>
    </row>
    <row r="3917" spans="1:10" hidden="1" x14ac:dyDescent="0.6">
      <c r="A3917" s="1">
        <v>43620</v>
      </c>
      <c r="B3917" t="s">
        <v>62</v>
      </c>
      <c r="C3917" t="s">
        <v>36</v>
      </c>
      <c r="D3917">
        <v>2019</v>
      </c>
      <c r="E3917">
        <v>155</v>
      </c>
      <c r="F3917" s="1">
        <v>43046</v>
      </c>
      <c r="G3917" s="1">
        <v>41904</v>
      </c>
      <c r="H3917">
        <v>574</v>
      </c>
      <c r="I3917">
        <v>1716</v>
      </c>
      <c r="J3917">
        <v>2</v>
      </c>
    </row>
    <row r="3918" spans="1:10" hidden="1" x14ac:dyDescent="0.6">
      <c r="A3918" s="1">
        <v>43621</v>
      </c>
      <c r="B3918" t="s">
        <v>51</v>
      </c>
      <c r="C3918" t="s">
        <v>36</v>
      </c>
      <c r="D3918">
        <v>2019</v>
      </c>
      <c r="E3918">
        <v>156</v>
      </c>
      <c r="F3918" s="1">
        <v>43046</v>
      </c>
      <c r="G3918" s="1">
        <v>41904</v>
      </c>
      <c r="H3918">
        <v>575</v>
      </c>
      <c r="I3918">
        <v>1717</v>
      </c>
      <c r="J3918">
        <v>1</v>
      </c>
    </row>
    <row r="3919" spans="1:10" hidden="1" x14ac:dyDescent="0.6">
      <c r="A3919" s="1">
        <v>43621</v>
      </c>
      <c r="B3919" t="s">
        <v>68</v>
      </c>
      <c r="C3919" t="s">
        <v>36</v>
      </c>
      <c r="D3919">
        <v>2019</v>
      </c>
      <c r="E3919">
        <v>156</v>
      </c>
      <c r="F3919" s="1">
        <v>43046</v>
      </c>
      <c r="G3919" s="1">
        <v>41904</v>
      </c>
      <c r="H3919">
        <v>575</v>
      </c>
      <c r="I3919">
        <v>1717</v>
      </c>
      <c r="J3919">
        <v>1</v>
      </c>
    </row>
    <row r="3920" spans="1:10" hidden="1" x14ac:dyDescent="0.6">
      <c r="A3920" s="1">
        <v>43621</v>
      </c>
      <c r="B3920" t="s">
        <v>65</v>
      </c>
      <c r="C3920" t="s">
        <v>36</v>
      </c>
      <c r="D3920">
        <v>2019</v>
      </c>
      <c r="E3920">
        <v>156</v>
      </c>
      <c r="F3920" s="1">
        <v>43046</v>
      </c>
      <c r="G3920" s="1">
        <v>41904</v>
      </c>
      <c r="H3920">
        <v>575</v>
      </c>
      <c r="I3920">
        <v>1717</v>
      </c>
      <c r="J3920">
        <v>7</v>
      </c>
    </row>
    <row r="3921" spans="1:10" hidden="1" x14ac:dyDescent="0.6">
      <c r="A3921" s="1">
        <v>43622</v>
      </c>
      <c r="B3921" t="s">
        <v>62</v>
      </c>
      <c r="C3921" t="s">
        <v>36</v>
      </c>
      <c r="D3921">
        <v>2019</v>
      </c>
      <c r="E3921">
        <v>157</v>
      </c>
      <c r="F3921" s="1">
        <v>43046</v>
      </c>
      <c r="G3921" s="1">
        <v>41904</v>
      </c>
      <c r="H3921">
        <v>576</v>
      </c>
      <c r="I3921">
        <v>1718</v>
      </c>
      <c r="J3921">
        <v>2</v>
      </c>
    </row>
    <row r="3922" spans="1:10" hidden="1" x14ac:dyDescent="0.6">
      <c r="A3922" s="1">
        <v>43623</v>
      </c>
      <c r="B3922" t="s">
        <v>62</v>
      </c>
      <c r="C3922" t="s">
        <v>36</v>
      </c>
      <c r="D3922">
        <v>2019</v>
      </c>
      <c r="E3922">
        <v>158</v>
      </c>
      <c r="F3922" s="1">
        <v>43046</v>
      </c>
      <c r="G3922" s="1">
        <v>41904</v>
      </c>
      <c r="H3922">
        <v>577</v>
      </c>
      <c r="I3922">
        <v>1719</v>
      </c>
      <c r="J3922">
        <v>1</v>
      </c>
    </row>
    <row r="3923" spans="1:10" hidden="1" x14ac:dyDescent="0.6">
      <c r="A3923" s="1">
        <v>43623</v>
      </c>
      <c r="B3923" t="s">
        <v>68</v>
      </c>
      <c r="C3923" t="s">
        <v>36</v>
      </c>
      <c r="D3923">
        <v>2019</v>
      </c>
      <c r="E3923">
        <v>158</v>
      </c>
      <c r="F3923" s="1">
        <v>43046</v>
      </c>
      <c r="G3923" s="1">
        <v>41904</v>
      </c>
      <c r="H3923">
        <v>577</v>
      </c>
      <c r="I3923">
        <v>1719</v>
      </c>
      <c r="J3923">
        <v>1</v>
      </c>
    </row>
    <row r="3924" spans="1:10" hidden="1" x14ac:dyDescent="0.6">
      <c r="A3924" s="1">
        <v>43623</v>
      </c>
      <c r="B3924" t="s">
        <v>56</v>
      </c>
      <c r="C3924" t="s">
        <v>36</v>
      </c>
      <c r="D3924">
        <v>2019</v>
      </c>
      <c r="E3924">
        <v>158</v>
      </c>
      <c r="F3924" s="1">
        <v>43046</v>
      </c>
      <c r="G3924" s="1">
        <v>41904</v>
      </c>
      <c r="H3924">
        <v>577</v>
      </c>
      <c r="I3924">
        <v>1719</v>
      </c>
      <c r="J3924">
        <v>2</v>
      </c>
    </row>
    <row r="3925" spans="1:10" hidden="1" x14ac:dyDescent="0.6">
      <c r="A3925" s="1">
        <v>43624</v>
      </c>
      <c r="B3925" t="s">
        <v>49</v>
      </c>
      <c r="C3925" t="s">
        <v>36</v>
      </c>
      <c r="D3925">
        <v>2019</v>
      </c>
      <c r="E3925">
        <v>159</v>
      </c>
      <c r="F3925" s="1">
        <v>43046</v>
      </c>
      <c r="G3925" s="1">
        <v>41904</v>
      </c>
      <c r="H3925">
        <v>578</v>
      </c>
      <c r="I3925">
        <v>1720</v>
      </c>
      <c r="J3925">
        <v>1</v>
      </c>
    </row>
    <row r="3926" spans="1:10" hidden="1" x14ac:dyDescent="0.6">
      <c r="A3926" s="1">
        <v>43624</v>
      </c>
      <c r="B3926" t="s">
        <v>56</v>
      </c>
      <c r="C3926" t="s">
        <v>36</v>
      </c>
      <c r="D3926">
        <v>2019</v>
      </c>
      <c r="E3926">
        <v>159</v>
      </c>
      <c r="F3926" s="1">
        <v>43046</v>
      </c>
      <c r="G3926" s="1">
        <v>41904</v>
      </c>
      <c r="H3926">
        <v>578</v>
      </c>
      <c r="I3926">
        <v>1720</v>
      </c>
      <c r="J3926">
        <v>3</v>
      </c>
    </row>
    <row r="3927" spans="1:10" hidden="1" x14ac:dyDescent="0.6">
      <c r="A3927" s="1">
        <v>43624</v>
      </c>
      <c r="B3927" t="s">
        <v>68</v>
      </c>
      <c r="C3927" t="s">
        <v>36</v>
      </c>
      <c r="D3927">
        <v>2019</v>
      </c>
      <c r="E3927">
        <v>159</v>
      </c>
      <c r="F3927" s="1">
        <v>43046</v>
      </c>
      <c r="G3927" s="1">
        <v>41904</v>
      </c>
      <c r="H3927">
        <v>578</v>
      </c>
      <c r="I3927">
        <v>1720</v>
      </c>
      <c r="J3927">
        <v>6</v>
      </c>
    </row>
    <row r="3928" spans="1:10" hidden="1" x14ac:dyDescent="0.6">
      <c r="A3928" s="1">
        <v>43625</v>
      </c>
      <c r="B3928" t="s">
        <v>61</v>
      </c>
      <c r="C3928" t="s">
        <v>36</v>
      </c>
      <c r="D3928">
        <v>2019</v>
      </c>
      <c r="E3928">
        <v>160</v>
      </c>
      <c r="F3928" s="1">
        <v>43046</v>
      </c>
      <c r="G3928" s="1">
        <v>41904</v>
      </c>
      <c r="H3928">
        <v>579</v>
      </c>
      <c r="I3928">
        <v>1721</v>
      </c>
      <c r="J3928">
        <v>1</v>
      </c>
    </row>
    <row r="3929" spans="1:10" hidden="1" x14ac:dyDescent="0.6">
      <c r="A3929" s="1">
        <v>43625</v>
      </c>
      <c r="B3929" t="s">
        <v>62</v>
      </c>
      <c r="C3929" t="s">
        <v>36</v>
      </c>
      <c r="D3929">
        <v>2019</v>
      </c>
      <c r="E3929">
        <v>160</v>
      </c>
      <c r="F3929" s="1">
        <v>43046</v>
      </c>
      <c r="G3929" s="1">
        <v>41904</v>
      </c>
      <c r="H3929">
        <v>579</v>
      </c>
      <c r="I3929">
        <v>1721</v>
      </c>
      <c r="J3929">
        <v>1</v>
      </c>
    </row>
    <row r="3930" spans="1:10" hidden="1" x14ac:dyDescent="0.6">
      <c r="A3930" s="1">
        <v>43625</v>
      </c>
      <c r="B3930" t="s">
        <v>66</v>
      </c>
      <c r="C3930" t="s">
        <v>36</v>
      </c>
      <c r="D3930">
        <v>2019</v>
      </c>
      <c r="E3930">
        <v>160</v>
      </c>
      <c r="F3930" s="1">
        <v>43046</v>
      </c>
      <c r="G3930" s="1">
        <v>41904</v>
      </c>
      <c r="H3930">
        <v>579</v>
      </c>
      <c r="I3930">
        <v>1721</v>
      </c>
      <c r="J3930">
        <v>1</v>
      </c>
    </row>
    <row r="3931" spans="1:10" hidden="1" x14ac:dyDescent="0.6">
      <c r="A3931" s="1">
        <v>43625</v>
      </c>
      <c r="B3931" t="s">
        <v>56</v>
      </c>
      <c r="C3931" t="s">
        <v>36</v>
      </c>
      <c r="D3931">
        <v>2019</v>
      </c>
      <c r="E3931">
        <v>160</v>
      </c>
      <c r="F3931" s="1">
        <v>43046</v>
      </c>
      <c r="G3931" s="1">
        <v>41904</v>
      </c>
      <c r="H3931">
        <v>579</v>
      </c>
      <c r="I3931">
        <v>1721</v>
      </c>
      <c r="J3931">
        <v>1</v>
      </c>
    </row>
    <row r="3932" spans="1:10" hidden="1" x14ac:dyDescent="0.6">
      <c r="A3932" s="1">
        <v>43625</v>
      </c>
      <c r="B3932" t="s">
        <v>68</v>
      </c>
      <c r="C3932" t="s">
        <v>36</v>
      </c>
      <c r="D3932">
        <v>2019</v>
      </c>
      <c r="E3932">
        <v>160</v>
      </c>
      <c r="F3932" s="1">
        <v>43046</v>
      </c>
      <c r="G3932" s="1">
        <v>41904</v>
      </c>
      <c r="H3932">
        <v>579</v>
      </c>
      <c r="I3932">
        <v>1721</v>
      </c>
      <c r="J3932">
        <v>3</v>
      </c>
    </row>
    <row r="3933" spans="1:10" hidden="1" x14ac:dyDescent="0.6">
      <c r="A3933" s="1">
        <v>43626</v>
      </c>
      <c r="B3933" t="s">
        <v>51</v>
      </c>
      <c r="C3933" t="s">
        <v>36</v>
      </c>
      <c r="D3933">
        <v>2019</v>
      </c>
      <c r="E3933">
        <v>161</v>
      </c>
      <c r="F3933" s="1">
        <v>43046</v>
      </c>
      <c r="G3933" s="1">
        <v>41904</v>
      </c>
      <c r="H3933">
        <v>580</v>
      </c>
      <c r="I3933">
        <v>1722</v>
      </c>
      <c r="J3933">
        <v>1</v>
      </c>
    </row>
    <row r="3934" spans="1:10" hidden="1" x14ac:dyDescent="0.6">
      <c r="A3934" s="1">
        <v>43627</v>
      </c>
      <c r="B3934" t="s">
        <v>35</v>
      </c>
      <c r="C3934" t="s">
        <v>36</v>
      </c>
      <c r="D3934">
        <v>2019</v>
      </c>
      <c r="E3934">
        <v>162</v>
      </c>
      <c r="F3934" s="1">
        <v>43046</v>
      </c>
      <c r="G3934" s="1">
        <v>41904</v>
      </c>
      <c r="H3934">
        <v>581</v>
      </c>
      <c r="I3934">
        <v>1723</v>
      </c>
      <c r="J3934">
        <v>1</v>
      </c>
    </row>
    <row r="3935" spans="1:10" hidden="1" x14ac:dyDescent="0.6">
      <c r="A3935" s="1">
        <v>43627</v>
      </c>
      <c r="B3935" t="s">
        <v>51</v>
      </c>
      <c r="C3935" t="s">
        <v>36</v>
      </c>
      <c r="D3935">
        <v>2019</v>
      </c>
      <c r="E3935">
        <v>162</v>
      </c>
      <c r="F3935" s="1">
        <v>43046</v>
      </c>
      <c r="G3935" s="1">
        <v>41904</v>
      </c>
      <c r="H3935">
        <v>581</v>
      </c>
      <c r="I3935">
        <v>1723</v>
      </c>
      <c r="J3935">
        <v>1</v>
      </c>
    </row>
    <row r="3936" spans="1:10" hidden="1" x14ac:dyDescent="0.6">
      <c r="A3936" s="1">
        <v>43627</v>
      </c>
      <c r="B3936" t="s">
        <v>56</v>
      </c>
      <c r="C3936" t="s">
        <v>36</v>
      </c>
      <c r="D3936">
        <v>2019</v>
      </c>
      <c r="E3936">
        <v>162</v>
      </c>
      <c r="F3936" s="1">
        <v>43046</v>
      </c>
      <c r="G3936" s="1">
        <v>41904</v>
      </c>
      <c r="H3936">
        <v>581</v>
      </c>
      <c r="I3936">
        <v>1723</v>
      </c>
      <c r="J3936">
        <v>1</v>
      </c>
    </row>
    <row r="3937" spans="1:10" hidden="1" x14ac:dyDescent="0.6">
      <c r="A3937" s="1">
        <v>43627</v>
      </c>
      <c r="B3937" t="s">
        <v>65</v>
      </c>
      <c r="C3937" t="s">
        <v>36</v>
      </c>
      <c r="D3937">
        <v>2019</v>
      </c>
      <c r="E3937">
        <v>162</v>
      </c>
      <c r="F3937" s="1">
        <v>43046</v>
      </c>
      <c r="G3937" s="1">
        <v>41904</v>
      </c>
      <c r="H3937">
        <v>581</v>
      </c>
      <c r="I3937">
        <v>1723</v>
      </c>
      <c r="J3937">
        <v>1</v>
      </c>
    </row>
    <row r="3938" spans="1:10" hidden="1" x14ac:dyDescent="0.6">
      <c r="A3938" s="1">
        <v>43627</v>
      </c>
      <c r="B3938" t="s">
        <v>68</v>
      </c>
      <c r="C3938" t="s">
        <v>36</v>
      </c>
      <c r="D3938">
        <v>2019</v>
      </c>
      <c r="E3938">
        <v>162</v>
      </c>
      <c r="F3938" s="1">
        <v>43046</v>
      </c>
      <c r="G3938" s="1">
        <v>41904</v>
      </c>
      <c r="H3938">
        <v>581</v>
      </c>
      <c r="I3938">
        <v>1723</v>
      </c>
      <c r="J3938">
        <v>2</v>
      </c>
    </row>
    <row r="3939" spans="1:10" hidden="1" x14ac:dyDescent="0.6">
      <c r="A3939" s="1">
        <v>43628</v>
      </c>
      <c r="B3939" t="s">
        <v>62</v>
      </c>
      <c r="C3939" t="s">
        <v>36</v>
      </c>
      <c r="D3939">
        <v>2019</v>
      </c>
      <c r="E3939">
        <v>163</v>
      </c>
      <c r="F3939" s="1">
        <v>43046</v>
      </c>
      <c r="G3939" s="1">
        <v>41904</v>
      </c>
      <c r="H3939">
        <v>582</v>
      </c>
      <c r="I3939">
        <v>1724</v>
      </c>
      <c r="J3939">
        <v>1</v>
      </c>
    </row>
    <row r="3940" spans="1:10" hidden="1" x14ac:dyDescent="0.6">
      <c r="A3940" s="1">
        <v>43628</v>
      </c>
      <c r="B3940" t="s">
        <v>65</v>
      </c>
      <c r="C3940" t="s">
        <v>36</v>
      </c>
      <c r="D3940">
        <v>2019</v>
      </c>
      <c r="E3940">
        <v>163</v>
      </c>
      <c r="F3940" s="1">
        <v>43046</v>
      </c>
      <c r="G3940" s="1">
        <v>41904</v>
      </c>
      <c r="H3940">
        <v>582</v>
      </c>
      <c r="I3940">
        <v>1724</v>
      </c>
      <c r="J3940">
        <v>1</v>
      </c>
    </row>
    <row r="3941" spans="1:10" hidden="1" x14ac:dyDescent="0.6">
      <c r="A3941" s="1">
        <v>43628</v>
      </c>
      <c r="B3941" t="s">
        <v>35</v>
      </c>
      <c r="C3941" t="s">
        <v>36</v>
      </c>
      <c r="D3941">
        <v>2019</v>
      </c>
      <c r="E3941">
        <v>163</v>
      </c>
      <c r="F3941" s="1">
        <v>43046</v>
      </c>
      <c r="G3941" s="1">
        <v>41904</v>
      </c>
      <c r="H3941">
        <v>582</v>
      </c>
      <c r="I3941">
        <v>1724</v>
      </c>
      <c r="J3941">
        <v>2</v>
      </c>
    </row>
    <row r="3942" spans="1:10" hidden="1" x14ac:dyDescent="0.6">
      <c r="A3942" s="1">
        <v>43629</v>
      </c>
      <c r="B3942" t="s">
        <v>56</v>
      </c>
      <c r="C3942" t="s">
        <v>36</v>
      </c>
      <c r="D3942">
        <v>2019</v>
      </c>
      <c r="E3942">
        <v>164</v>
      </c>
      <c r="F3942" s="1">
        <v>43046</v>
      </c>
      <c r="G3942" s="1">
        <v>41904</v>
      </c>
      <c r="H3942">
        <v>583</v>
      </c>
      <c r="I3942">
        <v>1725</v>
      </c>
      <c r="J3942">
        <v>1</v>
      </c>
    </row>
    <row r="3943" spans="1:10" hidden="1" x14ac:dyDescent="0.6">
      <c r="A3943" s="1">
        <v>43630</v>
      </c>
      <c r="B3943" t="s">
        <v>66</v>
      </c>
      <c r="C3943" t="s">
        <v>36</v>
      </c>
      <c r="D3943">
        <v>2019</v>
      </c>
      <c r="E3943">
        <v>165</v>
      </c>
      <c r="F3943" s="1">
        <v>43046</v>
      </c>
      <c r="G3943" s="1">
        <v>41904</v>
      </c>
      <c r="H3943">
        <v>584</v>
      </c>
      <c r="I3943">
        <v>1726</v>
      </c>
      <c r="J3943">
        <v>1</v>
      </c>
    </row>
    <row r="3944" spans="1:10" hidden="1" x14ac:dyDescent="0.6">
      <c r="A3944" s="1">
        <v>43630</v>
      </c>
      <c r="B3944" t="s">
        <v>62</v>
      </c>
      <c r="C3944" t="s">
        <v>36</v>
      </c>
      <c r="D3944">
        <v>2019</v>
      </c>
      <c r="E3944">
        <v>165</v>
      </c>
      <c r="F3944" s="1">
        <v>43046</v>
      </c>
      <c r="G3944" s="1">
        <v>41904</v>
      </c>
      <c r="H3944">
        <v>584</v>
      </c>
      <c r="I3944">
        <v>1726</v>
      </c>
      <c r="J3944">
        <v>2</v>
      </c>
    </row>
    <row r="3945" spans="1:10" hidden="1" x14ac:dyDescent="0.6">
      <c r="A3945" s="1">
        <v>43630</v>
      </c>
      <c r="B3945" t="s">
        <v>65</v>
      </c>
      <c r="C3945" t="s">
        <v>36</v>
      </c>
      <c r="D3945">
        <v>2019</v>
      </c>
      <c r="E3945">
        <v>165</v>
      </c>
      <c r="F3945" s="1">
        <v>43046</v>
      </c>
      <c r="G3945" s="1">
        <v>41904</v>
      </c>
      <c r="H3945">
        <v>584</v>
      </c>
      <c r="I3945">
        <v>1726</v>
      </c>
      <c r="J3945">
        <v>2</v>
      </c>
    </row>
    <row r="3946" spans="1:10" hidden="1" x14ac:dyDescent="0.6">
      <c r="A3946" s="1">
        <v>43631</v>
      </c>
      <c r="B3946" t="s">
        <v>56</v>
      </c>
      <c r="C3946" t="s">
        <v>36</v>
      </c>
      <c r="D3946">
        <v>2019</v>
      </c>
      <c r="E3946">
        <v>166</v>
      </c>
      <c r="F3946" s="1">
        <v>43046</v>
      </c>
      <c r="G3946" s="1">
        <v>41904</v>
      </c>
      <c r="H3946">
        <v>585</v>
      </c>
      <c r="I3946">
        <v>1727</v>
      </c>
      <c r="J3946">
        <v>5</v>
      </c>
    </row>
    <row r="3947" spans="1:10" hidden="1" x14ac:dyDescent="0.6">
      <c r="A3947" s="1">
        <v>43632</v>
      </c>
      <c r="B3947" t="s">
        <v>35</v>
      </c>
      <c r="C3947" t="s">
        <v>36</v>
      </c>
      <c r="D3947">
        <v>2019</v>
      </c>
      <c r="E3947">
        <v>167</v>
      </c>
      <c r="F3947" s="1">
        <v>43046</v>
      </c>
      <c r="G3947" s="1">
        <v>41904</v>
      </c>
      <c r="H3947">
        <v>586</v>
      </c>
      <c r="I3947">
        <v>1728</v>
      </c>
      <c r="J3947">
        <v>1</v>
      </c>
    </row>
    <row r="3948" spans="1:10" hidden="1" x14ac:dyDescent="0.6">
      <c r="A3948" s="1">
        <v>43632</v>
      </c>
      <c r="B3948" t="s">
        <v>61</v>
      </c>
      <c r="C3948" t="s">
        <v>36</v>
      </c>
      <c r="D3948">
        <v>2019</v>
      </c>
      <c r="E3948">
        <v>167</v>
      </c>
      <c r="F3948" s="1">
        <v>43046</v>
      </c>
      <c r="G3948" s="1">
        <v>41904</v>
      </c>
      <c r="H3948">
        <v>586</v>
      </c>
      <c r="I3948">
        <v>1728</v>
      </c>
      <c r="J3948">
        <v>1</v>
      </c>
    </row>
    <row r="3949" spans="1:10" hidden="1" x14ac:dyDescent="0.6">
      <c r="A3949" s="1">
        <v>43632</v>
      </c>
      <c r="B3949" t="s">
        <v>51</v>
      </c>
      <c r="C3949" t="s">
        <v>36</v>
      </c>
      <c r="D3949">
        <v>2019</v>
      </c>
      <c r="E3949">
        <v>167</v>
      </c>
      <c r="F3949" s="1">
        <v>43046</v>
      </c>
      <c r="G3949" s="1">
        <v>41904</v>
      </c>
      <c r="H3949">
        <v>586</v>
      </c>
      <c r="I3949">
        <v>1728</v>
      </c>
      <c r="J3949">
        <v>1</v>
      </c>
    </row>
    <row r="3950" spans="1:10" hidden="1" x14ac:dyDescent="0.6">
      <c r="A3950" s="1">
        <v>43632</v>
      </c>
      <c r="B3950" t="s">
        <v>66</v>
      </c>
      <c r="C3950" t="s">
        <v>36</v>
      </c>
      <c r="D3950">
        <v>2019</v>
      </c>
      <c r="E3950">
        <v>167</v>
      </c>
      <c r="F3950" s="1">
        <v>43046</v>
      </c>
      <c r="G3950" s="1">
        <v>41904</v>
      </c>
      <c r="H3950">
        <v>586</v>
      </c>
      <c r="I3950">
        <v>1728</v>
      </c>
      <c r="J3950">
        <v>1</v>
      </c>
    </row>
    <row r="3951" spans="1:10" hidden="1" x14ac:dyDescent="0.6">
      <c r="A3951" s="1">
        <v>43632</v>
      </c>
      <c r="B3951" t="s">
        <v>62</v>
      </c>
      <c r="C3951" t="s">
        <v>36</v>
      </c>
      <c r="D3951">
        <v>2019</v>
      </c>
      <c r="E3951">
        <v>167</v>
      </c>
      <c r="F3951" s="1">
        <v>43046</v>
      </c>
      <c r="G3951" s="1">
        <v>41904</v>
      </c>
      <c r="H3951">
        <v>586</v>
      </c>
      <c r="I3951">
        <v>1728</v>
      </c>
      <c r="J3951">
        <v>2</v>
      </c>
    </row>
    <row r="3952" spans="1:10" hidden="1" x14ac:dyDescent="0.6">
      <c r="A3952" s="1">
        <v>43632</v>
      </c>
      <c r="B3952" t="s">
        <v>56</v>
      </c>
      <c r="C3952" t="s">
        <v>36</v>
      </c>
      <c r="D3952">
        <v>2019</v>
      </c>
      <c r="E3952">
        <v>167</v>
      </c>
      <c r="F3952" s="1">
        <v>43046</v>
      </c>
      <c r="G3952" s="1">
        <v>41904</v>
      </c>
      <c r="H3952">
        <v>586</v>
      </c>
      <c r="I3952">
        <v>1728</v>
      </c>
      <c r="J3952">
        <v>6</v>
      </c>
    </row>
    <row r="3953" spans="1:10" hidden="1" x14ac:dyDescent="0.6">
      <c r="A3953" s="1">
        <v>43633</v>
      </c>
      <c r="B3953" t="s">
        <v>62</v>
      </c>
      <c r="C3953" t="s">
        <v>36</v>
      </c>
      <c r="D3953">
        <v>2019</v>
      </c>
      <c r="E3953">
        <v>168</v>
      </c>
      <c r="F3953" s="1">
        <v>43046</v>
      </c>
      <c r="G3953" s="1">
        <v>41904</v>
      </c>
      <c r="H3953">
        <v>587</v>
      </c>
      <c r="I3953">
        <v>1729</v>
      </c>
      <c r="J3953">
        <v>1</v>
      </c>
    </row>
    <row r="3954" spans="1:10" hidden="1" x14ac:dyDescent="0.6">
      <c r="A3954" s="1">
        <v>43633</v>
      </c>
      <c r="B3954" t="s">
        <v>65</v>
      </c>
      <c r="C3954" t="s">
        <v>36</v>
      </c>
      <c r="D3954">
        <v>2019</v>
      </c>
      <c r="E3954">
        <v>168</v>
      </c>
      <c r="F3954" s="1">
        <v>43046</v>
      </c>
      <c r="G3954" s="1">
        <v>41904</v>
      </c>
      <c r="H3954">
        <v>587</v>
      </c>
      <c r="I3954">
        <v>1729</v>
      </c>
      <c r="J3954">
        <v>1</v>
      </c>
    </row>
    <row r="3955" spans="1:10" hidden="1" x14ac:dyDescent="0.6">
      <c r="A3955" s="1">
        <v>43634</v>
      </c>
      <c r="B3955" t="s">
        <v>62</v>
      </c>
      <c r="C3955" t="s">
        <v>36</v>
      </c>
      <c r="D3955">
        <v>2019</v>
      </c>
      <c r="E3955">
        <v>169</v>
      </c>
      <c r="F3955" s="1">
        <v>43046</v>
      </c>
      <c r="G3955" s="1">
        <v>41904</v>
      </c>
      <c r="H3955">
        <v>588</v>
      </c>
      <c r="I3955">
        <v>1730</v>
      </c>
      <c r="J3955">
        <v>1</v>
      </c>
    </row>
    <row r="3956" spans="1:10" hidden="1" x14ac:dyDescent="0.6">
      <c r="A3956" s="1">
        <v>43636</v>
      </c>
      <c r="B3956" t="s">
        <v>62</v>
      </c>
      <c r="C3956" t="s">
        <v>36</v>
      </c>
      <c r="D3956">
        <v>2019</v>
      </c>
      <c r="E3956">
        <v>171</v>
      </c>
      <c r="F3956" s="1">
        <v>43046</v>
      </c>
      <c r="G3956" s="1">
        <v>41904</v>
      </c>
      <c r="H3956">
        <v>590</v>
      </c>
      <c r="I3956">
        <v>1732</v>
      </c>
      <c r="J3956">
        <v>2</v>
      </c>
    </row>
    <row r="3957" spans="1:10" hidden="1" x14ac:dyDescent="0.6">
      <c r="A3957" s="1">
        <v>43636</v>
      </c>
      <c r="B3957" t="s">
        <v>65</v>
      </c>
      <c r="C3957" t="s">
        <v>36</v>
      </c>
      <c r="D3957">
        <v>2019</v>
      </c>
      <c r="E3957">
        <v>171</v>
      </c>
      <c r="F3957" s="1">
        <v>43046</v>
      </c>
      <c r="G3957" s="1">
        <v>41904</v>
      </c>
      <c r="H3957">
        <v>590</v>
      </c>
      <c r="I3957">
        <v>1732</v>
      </c>
      <c r="J3957">
        <v>2</v>
      </c>
    </row>
    <row r="3958" spans="1:10" hidden="1" x14ac:dyDescent="0.6">
      <c r="A3958" s="1">
        <v>43637</v>
      </c>
      <c r="B3958" t="s">
        <v>62</v>
      </c>
      <c r="C3958" t="s">
        <v>36</v>
      </c>
      <c r="D3958">
        <v>2019</v>
      </c>
      <c r="E3958">
        <v>172</v>
      </c>
      <c r="F3958" s="1">
        <v>43046</v>
      </c>
      <c r="G3958" s="1">
        <v>41904</v>
      </c>
      <c r="H3958">
        <v>591</v>
      </c>
      <c r="I3958">
        <v>1733</v>
      </c>
      <c r="J3958">
        <v>1</v>
      </c>
    </row>
    <row r="3959" spans="1:10" hidden="1" x14ac:dyDescent="0.6">
      <c r="A3959" s="1">
        <v>43637</v>
      </c>
      <c r="B3959" t="s">
        <v>68</v>
      </c>
      <c r="C3959" t="s">
        <v>36</v>
      </c>
      <c r="D3959">
        <v>2019</v>
      </c>
      <c r="E3959">
        <v>172</v>
      </c>
      <c r="F3959" s="1">
        <v>43046</v>
      </c>
      <c r="G3959" s="1">
        <v>41904</v>
      </c>
      <c r="H3959">
        <v>591</v>
      </c>
      <c r="I3959">
        <v>1733</v>
      </c>
      <c r="J3959">
        <v>1</v>
      </c>
    </row>
    <row r="3960" spans="1:10" hidden="1" x14ac:dyDescent="0.6">
      <c r="A3960" s="1">
        <v>43638</v>
      </c>
      <c r="B3960" t="s">
        <v>61</v>
      </c>
      <c r="C3960" t="s">
        <v>36</v>
      </c>
      <c r="D3960">
        <v>2019</v>
      </c>
      <c r="E3960">
        <v>173</v>
      </c>
      <c r="F3960" s="1">
        <v>43046</v>
      </c>
      <c r="G3960" s="1">
        <v>41904</v>
      </c>
      <c r="H3960">
        <v>592</v>
      </c>
      <c r="I3960">
        <v>1734</v>
      </c>
      <c r="J3960">
        <v>1</v>
      </c>
    </row>
    <row r="3961" spans="1:10" hidden="1" x14ac:dyDescent="0.6">
      <c r="A3961" s="1">
        <v>43638</v>
      </c>
      <c r="B3961" t="s">
        <v>62</v>
      </c>
      <c r="C3961" t="s">
        <v>36</v>
      </c>
      <c r="D3961">
        <v>2019</v>
      </c>
      <c r="E3961">
        <v>173</v>
      </c>
      <c r="F3961" s="1">
        <v>43046</v>
      </c>
      <c r="G3961" s="1">
        <v>41904</v>
      </c>
      <c r="H3961">
        <v>592</v>
      </c>
      <c r="I3961">
        <v>1734</v>
      </c>
      <c r="J3961">
        <v>1</v>
      </c>
    </row>
    <row r="3962" spans="1:10" hidden="1" x14ac:dyDescent="0.6">
      <c r="A3962" s="1">
        <v>43638</v>
      </c>
      <c r="B3962" t="s">
        <v>66</v>
      </c>
      <c r="C3962" t="s">
        <v>36</v>
      </c>
      <c r="D3962">
        <v>2019</v>
      </c>
      <c r="E3962">
        <v>173</v>
      </c>
      <c r="F3962" s="1">
        <v>43046</v>
      </c>
      <c r="G3962" s="1">
        <v>41904</v>
      </c>
      <c r="H3962">
        <v>592</v>
      </c>
      <c r="I3962">
        <v>1734</v>
      </c>
      <c r="J3962">
        <v>1</v>
      </c>
    </row>
    <row r="3963" spans="1:10" hidden="1" x14ac:dyDescent="0.6">
      <c r="A3963" s="1">
        <v>43638</v>
      </c>
      <c r="B3963" t="s">
        <v>68</v>
      </c>
      <c r="C3963" t="s">
        <v>36</v>
      </c>
      <c r="D3963">
        <v>2019</v>
      </c>
      <c r="E3963">
        <v>173</v>
      </c>
      <c r="F3963" s="1">
        <v>43046</v>
      </c>
      <c r="G3963" s="1">
        <v>41904</v>
      </c>
      <c r="H3963">
        <v>592</v>
      </c>
      <c r="I3963">
        <v>1734</v>
      </c>
      <c r="J3963">
        <v>1</v>
      </c>
    </row>
    <row r="3964" spans="1:10" hidden="1" x14ac:dyDescent="0.6">
      <c r="A3964" s="1">
        <v>43639</v>
      </c>
      <c r="B3964" t="s">
        <v>61</v>
      </c>
      <c r="C3964" t="s">
        <v>36</v>
      </c>
      <c r="D3964">
        <v>2019</v>
      </c>
      <c r="E3964">
        <v>174</v>
      </c>
      <c r="F3964" s="1">
        <v>43046</v>
      </c>
      <c r="G3964" s="1">
        <v>41904</v>
      </c>
      <c r="H3964">
        <v>593</v>
      </c>
      <c r="I3964">
        <v>1735</v>
      </c>
      <c r="J3964">
        <v>1</v>
      </c>
    </row>
    <row r="3965" spans="1:10" hidden="1" x14ac:dyDescent="0.6">
      <c r="A3965" s="1">
        <v>43639</v>
      </c>
      <c r="B3965" t="s">
        <v>66</v>
      </c>
      <c r="C3965" t="s">
        <v>36</v>
      </c>
      <c r="D3965">
        <v>2019</v>
      </c>
      <c r="E3965">
        <v>174</v>
      </c>
      <c r="F3965" s="1">
        <v>43046</v>
      </c>
      <c r="G3965" s="1">
        <v>41904</v>
      </c>
      <c r="H3965">
        <v>593</v>
      </c>
      <c r="I3965">
        <v>1735</v>
      </c>
      <c r="J3965">
        <v>1</v>
      </c>
    </row>
    <row r="3966" spans="1:10" hidden="1" x14ac:dyDescent="0.6">
      <c r="A3966" s="1">
        <v>43639</v>
      </c>
      <c r="B3966" t="s">
        <v>65</v>
      </c>
      <c r="C3966" t="s">
        <v>36</v>
      </c>
      <c r="D3966">
        <v>2019</v>
      </c>
      <c r="E3966">
        <v>174</v>
      </c>
      <c r="F3966" s="1">
        <v>43046</v>
      </c>
      <c r="G3966" s="1">
        <v>41904</v>
      </c>
      <c r="H3966">
        <v>593</v>
      </c>
      <c r="I3966">
        <v>1735</v>
      </c>
      <c r="J3966">
        <v>1</v>
      </c>
    </row>
    <row r="3967" spans="1:10" hidden="1" x14ac:dyDescent="0.6">
      <c r="A3967" s="1">
        <v>43639</v>
      </c>
      <c r="B3967" t="s">
        <v>56</v>
      </c>
      <c r="C3967" t="s">
        <v>36</v>
      </c>
      <c r="D3967">
        <v>2019</v>
      </c>
      <c r="E3967">
        <v>174</v>
      </c>
      <c r="F3967" s="1">
        <v>43046</v>
      </c>
      <c r="G3967" s="1">
        <v>41904</v>
      </c>
      <c r="H3967">
        <v>593</v>
      </c>
      <c r="I3967">
        <v>1735</v>
      </c>
      <c r="J3967">
        <v>5</v>
      </c>
    </row>
    <row r="3968" spans="1:10" hidden="1" x14ac:dyDescent="0.6">
      <c r="A3968" s="1">
        <v>43640</v>
      </c>
      <c r="B3968" t="s">
        <v>62</v>
      </c>
      <c r="C3968" t="s">
        <v>36</v>
      </c>
      <c r="D3968">
        <v>2019</v>
      </c>
      <c r="E3968">
        <v>175</v>
      </c>
      <c r="F3968" s="1">
        <v>43046</v>
      </c>
      <c r="G3968" s="1">
        <v>41904</v>
      </c>
      <c r="H3968">
        <v>594</v>
      </c>
      <c r="I3968">
        <v>1736</v>
      </c>
      <c r="J3968">
        <v>1</v>
      </c>
    </row>
    <row r="3969" spans="1:10" hidden="1" x14ac:dyDescent="0.6">
      <c r="A3969" s="1">
        <v>43640</v>
      </c>
      <c r="B3969" t="s">
        <v>51</v>
      </c>
      <c r="C3969" t="s">
        <v>36</v>
      </c>
      <c r="D3969">
        <v>2019</v>
      </c>
      <c r="E3969">
        <v>175</v>
      </c>
      <c r="F3969" s="1">
        <v>43046</v>
      </c>
      <c r="G3969" s="1">
        <v>41904</v>
      </c>
      <c r="H3969">
        <v>594</v>
      </c>
      <c r="I3969">
        <v>1736</v>
      </c>
      <c r="J3969">
        <v>1</v>
      </c>
    </row>
    <row r="3970" spans="1:10" hidden="1" x14ac:dyDescent="0.6">
      <c r="A3970" s="1">
        <v>43641</v>
      </c>
      <c r="B3970" t="s">
        <v>62</v>
      </c>
      <c r="C3970" t="s">
        <v>36</v>
      </c>
      <c r="D3970">
        <v>2019</v>
      </c>
      <c r="E3970">
        <v>176</v>
      </c>
      <c r="F3970" s="1">
        <v>43046</v>
      </c>
      <c r="G3970" s="1">
        <v>41904</v>
      </c>
      <c r="H3970">
        <v>595</v>
      </c>
      <c r="I3970">
        <v>1737</v>
      </c>
      <c r="J3970">
        <v>1</v>
      </c>
    </row>
    <row r="3971" spans="1:10" hidden="1" x14ac:dyDescent="0.6">
      <c r="A3971" s="1">
        <v>43641</v>
      </c>
      <c r="B3971" t="s">
        <v>66</v>
      </c>
      <c r="C3971" t="s">
        <v>36</v>
      </c>
      <c r="D3971">
        <v>2019</v>
      </c>
      <c r="E3971">
        <v>176</v>
      </c>
      <c r="F3971" s="1">
        <v>43046</v>
      </c>
      <c r="G3971" s="1">
        <v>41904</v>
      </c>
      <c r="H3971">
        <v>595</v>
      </c>
      <c r="I3971">
        <v>1737</v>
      </c>
      <c r="J3971">
        <v>1</v>
      </c>
    </row>
    <row r="3972" spans="1:10" hidden="1" x14ac:dyDescent="0.6">
      <c r="A3972" s="1">
        <v>43641</v>
      </c>
      <c r="B3972" t="s">
        <v>68</v>
      </c>
      <c r="C3972" t="s">
        <v>36</v>
      </c>
      <c r="D3972">
        <v>2019</v>
      </c>
      <c r="E3972">
        <v>176</v>
      </c>
      <c r="F3972" s="1">
        <v>43046</v>
      </c>
      <c r="G3972" s="1">
        <v>41904</v>
      </c>
      <c r="H3972">
        <v>595</v>
      </c>
      <c r="I3972">
        <v>1737</v>
      </c>
      <c r="J3972">
        <v>1</v>
      </c>
    </row>
    <row r="3973" spans="1:10" hidden="1" x14ac:dyDescent="0.6">
      <c r="A3973" s="1">
        <v>43641</v>
      </c>
      <c r="B3973" t="s">
        <v>56</v>
      </c>
      <c r="C3973" t="s">
        <v>36</v>
      </c>
      <c r="D3973">
        <v>2019</v>
      </c>
      <c r="E3973">
        <v>176</v>
      </c>
      <c r="F3973" s="1">
        <v>43046</v>
      </c>
      <c r="G3973" s="1">
        <v>41904</v>
      </c>
      <c r="H3973">
        <v>595</v>
      </c>
      <c r="I3973">
        <v>1737</v>
      </c>
      <c r="J3973">
        <v>2</v>
      </c>
    </row>
    <row r="3974" spans="1:10" hidden="1" x14ac:dyDescent="0.6">
      <c r="A3974" s="1">
        <v>43642</v>
      </c>
      <c r="B3974" t="s">
        <v>56</v>
      </c>
      <c r="C3974" t="s">
        <v>36</v>
      </c>
      <c r="D3974">
        <v>2019</v>
      </c>
      <c r="E3974">
        <v>177</v>
      </c>
      <c r="F3974" s="1">
        <v>43046</v>
      </c>
      <c r="G3974" s="1">
        <v>41904</v>
      </c>
      <c r="H3974">
        <v>596</v>
      </c>
      <c r="I3974">
        <v>1738</v>
      </c>
      <c r="J3974">
        <v>1</v>
      </c>
    </row>
    <row r="3975" spans="1:10" hidden="1" x14ac:dyDescent="0.6">
      <c r="A3975" s="1">
        <v>43642</v>
      </c>
      <c r="B3975" t="s">
        <v>65</v>
      </c>
      <c r="C3975" t="s">
        <v>36</v>
      </c>
      <c r="D3975">
        <v>2019</v>
      </c>
      <c r="E3975">
        <v>177</v>
      </c>
      <c r="F3975" s="1">
        <v>43046</v>
      </c>
      <c r="G3975" s="1">
        <v>41904</v>
      </c>
      <c r="H3975">
        <v>596</v>
      </c>
      <c r="I3975">
        <v>1738</v>
      </c>
      <c r="J3975">
        <v>1</v>
      </c>
    </row>
    <row r="3976" spans="1:10" hidden="1" x14ac:dyDescent="0.6">
      <c r="A3976" s="1">
        <v>43643</v>
      </c>
      <c r="B3976" t="s">
        <v>56</v>
      </c>
      <c r="C3976" t="s">
        <v>36</v>
      </c>
      <c r="D3976">
        <v>2019</v>
      </c>
      <c r="E3976">
        <v>178</v>
      </c>
      <c r="F3976" s="1">
        <v>43046</v>
      </c>
      <c r="G3976" s="1">
        <v>41904</v>
      </c>
      <c r="H3976">
        <v>597</v>
      </c>
      <c r="I3976">
        <v>1739</v>
      </c>
      <c r="J3976">
        <v>1</v>
      </c>
    </row>
    <row r="3977" spans="1:10" hidden="1" x14ac:dyDescent="0.6">
      <c r="A3977" s="1">
        <v>43643</v>
      </c>
      <c r="B3977" t="s">
        <v>68</v>
      </c>
      <c r="C3977" t="s">
        <v>36</v>
      </c>
      <c r="D3977">
        <v>2019</v>
      </c>
      <c r="E3977">
        <v>178</v>
      </c>
      <c r="F3977" s="1">
        <v>43046</v>
      </c>
      <c r="G3977" s="1">
        <v>41904</v>
      </c>
      <c r="H3977">
        <v>597</v>
      </c>
      <c r="I3977">
        <v>1739</v>
      </c>
      <c r="J3977">
        <v>2</v>
      </c>
    </row>
    <row r="3978" spans="1:10" hidden="1" x14ac:dyDescent="0.6">
      <c r="A3978" s="1">
        <v>43643</v>
      </c>
      <c r="B3978" t="s">
        <v>65</v>
      </c>
      <c r="C3978" t="s">
        <v>36</v>
      </c>
      <c r="D3978">
        <v>2019</v>
      </c>
      <c r="E3978">
        <v>178</v>
      </c>
      <c r="F3978" s="1">
        <v>43046</v>
      </c>
      <c r="G3978" s="1">
        <v>41904</v>
      </c>
      <c r="H3978">
        <v>597</v>
      </c>
      <c r="I3978">
        <v>1739</v>
      </c>
      <c r="J3978">
        <v>4</v>
      </c>
    </row>
    <row r="3979" spans="1:10" hidden="1" x14ac:dyDescent="0.6">
      <c r="A3979" s="1">
        <v>43644</v>
      </c>
      <c r="B3979" t="s">
        <v>66</v>
      </c>
      <c r="C3979" t="s">
        <v>36</v>
      </c>
      <c r="D3979">
        <v>2019</v>
      </c>
      <c r="E3979">
        <v>179</v>
      </c>
      <c r="F3979" s="1">
        <v>43046</v>
      </c>
      <c r="G3979" s="1">
        <v>41904</v>
      </c>
      <c r="H3979">
        <v>598</v>
      </c>
      <c r="I3979">
        <v>1740</v>
      </c>
      <c r="J3979">
        <v>1</v>
      </c>
    </row>
    <row r="3980" spans="1:10" hidden="1" x14ac:dyDescent="0.6">
      <c r="A3980" s="1">
        <v>43644</v>
      </c>
      <c r="B3980" t="s">
        <v>62</v>
      </c>
      <c r="C3980" t="s">
        <v>36</v>
      </c>
      <c r="D3980">
        <v>2019</v>
      </c>
      <c r="E3980">
        <v>179</v>
      </c>
      <c r="F3980" s="1">
        <v>43046</v>
      </c>
      <c r="G3980" s="1">
        <v>41904</v>
      </c>
      <c r="H3980">
        <v>598</v>
      </c>
      <c r="I3980">
        <v>1740</v>
      </c>
      <c r="J3980">
        <v>2</v>
      </c>
    </row>
    <row r="3981" spans="1:10" hidden="1" x14ac:dyDescent="0.6">
      <c r="A3981" s="1">
        <v>43644</v>
      </c>
      <c r="B3981" t="s">
        <v>56</v>
      </c>
      <c r="C3981" t="s">
        <v>36</v>
      </c>
      <c r="D3981">
        <v>2019</v>
      </c>
      <c r="E3981">
        <v>179</v>
      </c>
      <c r="F3981" s="1">
        <v>43046</v>
      </c>
      <c r="G3981" s="1">
        <v>41904</v>
      </c>
      <c r="H3981">
        <v>598</v>
      </c>
      <c r="I3981">
        <v>1740</v>
      </c>
      <c r="J3981">
        <v>2</v>
      </c>
    </row>
    <row r="3982" spans="1:10" hidden="1" x14ac:dyDescent="0.6">
      <c r="A3982" s="1">
        <v>43645</v>
      </c>
      <c r="B3982" t="s">
        <v>56</v>
      </c>
      <c r="C3982" t="s">
        <v>36</v>
      </c>
      <c r="D3982">
        <v>2019</v>
      </c>
      <c r="E3982">
        <v>180</v>
      </c>
      <c r="F3982" s="1">
        <v>43046</v>
      </c>
      <c r="G3982" s="1">
        <v>41904</v>
      </c>
      <c r="H3982">
        <v>599</v>
      </c>
      <c r="I3982">
        <v>1741</v>
      </c>
      <c r="J3982">
        <v>1</v>
      </c>
    </row>
    <row r="3983" spans="1:10" hidden="1" x14ac:dyDescent="0.6">
      <c r="A3983" s="1">
        <v>43645</v>
      </c>
      <c r="B3983" t="s">
        <v>65</v>
      </c>
      <c r="C3983" t="s">
        <v>36</v>
      </c>
      <c r="D3983">
        <v>2019</v>
      </c>
      <c r="E3983">
        <v>180</v>
      </c>
      <c r="F3983" s="1">
        <v>43046</v>
      </c>
      <c r="G3983" s="1">
        <v>41904</v>
      </c>
      <c r="H3983">
        <v>599</v>
      </c>
      <c r="I3983">
        <v>1741</v>
      </c>
      <c r="J3983">
        <v>1</v>
      </c>
    </row>
    <row r="3984" spans="1:10" hidden="1" x14ac:dyDescent="0.6">
      <c r="A3984" s="1">
        <v>43646</v>
      </c>
      <c r="B3984" t="s">
        <v>49</v>
      </c>
      <c r="C3984" t="s">
        <v>36</v>
      </c>
      <c r="D3984">
        <v>2019</v>
      </c>
      <c r="E3984">
        <v>181</v>
      </c>
      <c r="F3984" s="1">
        <v>43046</v>
      </c>
      <c r="G3984" s="1">
        <v>41904</v>
      </c>
      <c r="H3984">
        <v>600</v>
      </c>
      <c r="I3984">
        <v>1742</v>
      </c>
      <c r="J3984">
        <v>1</v>
      </c>
    </row>
    <row r="3985" spans="1:10" hidden="1" x14ac:dyDescent="0.6">
      <c r="A3985" s="1">
        <v>43646</v>
      </c>
      <c r="B3985" t="s">
        <v>35</v>
      </c>
      <c r="C3985" t="s">
        <v>36</v>
      </c>
      <c r="D3985">
        <v>2019</v>
      </c>
      <c r="E3985">
        <v>181</v>
      </c>
      <c r="F3985" s="1">
        <v>43046</v>
      </c>
      <c r="G3985" s="1">
        <v>41904</v>
      </c>
      <c r="H3985">
        <v>600</v>
      </c>
      <c r="I3985">
        <v>1742</v>
      </c>
      <c r="J3985">
        <v>2</v>
      </c>
    </row>
    <row r="3986" spans="1:10" hidden="1" x14ac:dyDescent="0.6">
      <c r="A3986" s="1">
        <v>43646</v>
      </c>
      <c r="B3986" t="s">
        <v>68</v>
      </c>
      <c r="C3986" t="s">
        <v>36</v>
      </c>
      <c r="D3986">
        <v>2019</v>
      </c>
      <c r="E3986">
        <v>181</v>
      </c>
      <c r="F3986" s="1">
        <v>43046</v>
      </c>
      <c r="G3986" s="1">
        <v>41904</v>
      </c>
      <c r="H3986">
        <v>600</v>
      </c>
      <c r="I3986">
        <v>1742</v>
      </c>
      <c r="J3986">
        <v>3</v>
      </c>
    </row>
    <row r="3987" spans="1:10" hidden="1" x14ac:dyDescent="0.6">
      <c r="A3987" s="1">
        <v>43647</v>
      </c>
      <c r="B3987" t="s">
        <v>61</v>
      </c>
      <c r="C3987" t="s">
        <v>36</v>
      </c>
      <c r="D3987">
        <v>2019</v>
      </c>
      <c r="E3987">
        <v>182</v>
      </c>
      <c r="F3987" s="1">
        <v>43046</v>
      </c>
      <c r="G3987" s="1">
        <v>41904</v>
      </c>
      <c r="H3987">
        <v>601</v>
      </c>
      <c r="I3987">
        <v>1743</v>
      </c>
      <c r="J3987">
        <v>1</v>
      </c>
    </row>
    <row r="3988" spans="1:10" hidden="1" x14ac:dyDescent="0.6">
      <c r="A3988" s="1">
        <v>43647</v>
      </c>
      <c r="B3988" t="s">
        <v>62</v>
      </c>
      <c r="C3988" t="s">
        <v>36</v>
      </c>
      <c r="D3988">
        <v>2019</v>
      </c>
      <c r="E3988">
        <v>182</v>
      </c>
      <c r="F3988" s="1">
        <v>43046</v>
      </c>
      <c r="G3988" s="1">
        <v>41904</v>
      </c>
      <c r="H3988">
        <v>601</v>
      </c>
      <c r="I3988">
        <v>1743</v>
      </c>
      <c r="J3988">
        <v>1</v>
      </c>
    </row>
    <row r="3989" spans="1:10" hidden="1" x14ac:dyDescent="0.6">
      <c r="A3989" s="1">
        <v>43648</v>
      </c>
      <c r="B3989" t="s">
        <v>35</v>
      </c>
      <c r="C3989" t="s">
        <v>36</v>
      </c>
      <c r="D3989">
        <v>2019</v>
      </c>
      <c r="E3989">
        <v>183</v>
      </c>
      <c r="F3989" s="1">
        <v>43046</v>
      </c>
      <c r="G3989" s="1">
        <v>41904</v>
      </c>
      <c r="H3989">
        <v>602</v>
      </c>
      <c r="I3989">
        <v>1744</v>
      </c>
      <c r="J3989">
        <v>1</v>
      </c>
    </row>
    <row r="3990" spans="1:10" hidden="1" x14ac:dyDescent="0.6">
      <c r="A3990" s="1">
        <v>43648</v>
      </c>
      <c r="B3990" t="s">
        <v>62</v>
      </c>
      <c r="C3990" t="s">
        <v>36</v>
      </c>
      <c r="D3990">
        <v>2019</v>
      </c>
      <c r="E3990">
        <v>183</v>
      </c>
      <c r="F3990" s="1">
        <v>43046</v>
      </c>
      <c r="G3990" s="1">
        <v>41904</v>
      </c>
      <c r="H3990">
        <v>602</v>
      </c>
      <c r="I3990">
        <v>1744</v>
      </c>
      <c r="J3990">
        <v>1</v>
      </c>
    </row>
    <row r="3991" spans="1:10" hidden="1" x14ac:dyDescent="0.6">
      <c r="A3991" s="1">
        <v>43648</v>
      </c>
      <c r="B3991" t="s">
        <v>56</v>
      </c>
      <c r="C3991" t="s">
        <v>36</v>
      </c>
      <c r="D3991">
        <v>2019</v>
      </c>
      <c r="E3991">
        <v>183</v>
      </c>
      <c r="F3991" s="1">
        <v>43046</v>
      </c>
      <c r="G3991" s="1">
        <v>41904</v>
      </c>
      <c r="H3991">
        <v>602</v>
      </c>
      <c r="I3991">
        <v>1744</v>
      </c>
      <c r="J3991">
        <v>2</v>
      </c>
    </row>
    <row r="3992" spans="1:10" hidden="1" x14ac:dyDescent="0.6">
      <c r="A3992" s="1">
        <v>43649</v>
      </c>
      <c r="B3992" t="s">
        <v>35</v>
      </c>
      <c r="C3992" t="s">
        <v>36</v>
      </c>
      <c r="D3992">
        <v>2019</v>
      </c>
      <c r="E3992">
        <v>184</v>
      </c>
      <c r="F3992" s="1">
        <v>43046</v>
      </c>
      <c r="G3992" s="1">
        <v>41904</v>
      </c>
      <c r="H3992">
        <v>603</v>
      </c>
      <c r="I3992">
        <v>1745</v>
      </c>
      <c r="J3992">
        <v>1</v>
      </c>
    </row>
    <row r="3993" spans="1:10" hidden="1" x14ac:dyDescent="0.6">
      <c r="A3993" s="1">
        <v>43649</v>
      </c>
      <c r="B3993" t="s">
        <v>61</v>
      </c>
      <c r="C3993" t="s">
        <v>36</v>
      </c>
      <c r="D3993">
        <v>2019</v>
      </c>
      <c r="E3993">
        <v>184</v>
      </c>
      <c r="F3993" s="1">
        <v>43046</v>
      </c>
      <c r="G3993" s="1">
        <v>41904</v>
      </c>
      <c r="H3993">
        <v>603</v>
      </c>
      <c r="I3993">
        <v>1745</v>
      </c>
      <c r="J3993">
        <v>1</v>
      </c>
    </row>
    <row r="3994" spans="1:10" hidden="1" x14ac:dyDescent="0.6">
      <c r="A3994" s="1">
        <v>43649</v>
      </c>
      <c r="B3994" t="s">
        <v>56</v>
      </c>
      <c r="C3994" t="s">
        <v>36</v>
      </c>
      <c r="D3994">
        <v>2019</v>
      </c>
      <c r="E3994">
        <v>184</v>
      </c>
      <c r="F3994" s="1">
        <v>43046</v>
      </c>
      <c r="G3994" s="1">
        <v>41904</v>
      </c>
      <c r="H3994">
        <v>603</v>
      </c>
      <c r="I3994">
        <v>1745</v>
      </c>
      <c r="J3994">
        <v>1</v>
      </c>
    </row>
    <row r="3995" spans="1:10" hidden="1" x14ac:dyDescent="0.6">
      <c r="A3995" s="1">
        <v>43649</v>
      </c>
      <c r="B3995" t="s">
        <v>65</v>
      </c>
      <c r="C3995" t="s">
        <v>36</v>
      </c>
      <c r="D3995">
        <v>2019</v>
      </c>
      <c r="E3995">
        <v>184</v>
      </c>
      <c r="F3995" s="1">
        <v>43046</v>
      </c>
      <c r="G3995" s="1">
        <v>41904</v>
      </c>
      <c r="H3995">
        <v>603</v>
      </c>
      <c r="I3995">
        <v>1745</v>
      </c>
      <c r="J3995">
        <v>1</v>
      </c>
    </row>
    <row r="3996" spans="1:10" hidden="1" x14ac:dyDescent="0.6">
      <c r="A3996" s="1">
        <v>43649</v>
      </c>
      <c r="B3996" t="s">
        <v>68</v>
      </c>
      <c r="C3996" t="s">
        <v>36</v>
      </c>
      <c r="D3996">
        <v>2019</v>
      </c>
      <c r="E3996">
        <v>184</v>
      </c>
      <c r="F3996" s="1">
        <v>43046</v>
      </c>
      <c r="G3996" s="1">
        <v>41904</v>
      </c>
      <c r="H3996">
        <v>603</v>
      </c>
      <c r="I3996">
        <v>1745</v>
      </c>
      <c r="J3996">
        <v>1</v>
      </c>
    </row>
    <row r="3997" spans="1:10" hidden="1" x14ac:dyDescent="0.6">
      <c r="A3997" s="1">
        <v>43650</v>
      </c>
      <c r="B3997" t="s">
        <v>56</v>
      </c>
      <c r="C3997" t="s">
        <v>36</v>
      </c>
      <c r="D3997">
        <v>2019</v>
      </c>
      <c r="E3997">
        <v>185</v>
      </c>
      <c r="F3997" s="1">
        <v>43046</v>
      </c>
      <c r="G3997" s="1">
        <v>41904</v>
      </c>
      <c r="H3997">
        <v>604</v>
      </c>
      <c r="I3997">
        <v>1746</v>
      </c>
      <c r="J3997">
        <v>2</v>
      </c>
    </row>
    <row r="3998" spans="1:10" hidden="1" x14ac:dyDescent="0.6">
      <c r="A3998" s="1">
        <v>43651</v>
      </c>
      <c r="B3998" t="s">
        <v>56</v>
      </c>
      <c r="C3998" t="s">
        <v>36</v>
      </c>
      <c r="D3998">
        <v>2019</v>
      </c>
      <c r="E3998">
        <v>186</v>
      </c>
      <c r="F3998" s="1">
        <v>43046</v>
      </c>
      <c r="G3998" s="1">
        <v>41904</v>
      </c>
      <c r="H3998">
        <v>605</v>
      </c>
      <c r="I3998">
        <v>1747</v>
      </c>
      <c r="J3998">
        <v>1</v>
      </c>
    </row>
    <row r="3999" spans="1:10" hidden="1" x14ac:dyDescent="0.6">
      <c r="A3999" s="1">
        <v>43651</v>
      </c>
      <c r="B3999" t="s">
        <v>68</v>
      </c>
      <c r="C3999" t="s">
        <v>36</v>
      </c>
      <c r="D3999">
        <v>2019</v>
      </c>
      <c r="E3999">
        <v>186</v>
      </c>
      <c r="F3999" s="1">
        <v>43046</v>
      </c>
      <c r="G3999" s="1">
        <v>41904</v>
      </c>
      <c r="H3999">
        <v>605</v>
      </c>
      <c r="I3999">
        <v>1747</v>
      </c>
      <c r="J3999">
        <v>1</v>
      </c>
    </row>
    <row r="4000" spans="1:10" hidden="1" x14ac:dyDescent="0.6">
      <c r="A4000" s="1">
        <v>43651</v>
      </c>
      <c r="B4000" t="s">
        <v>62</v>
      </c>
      <c r="C4000" t="s">
        <v>36</v>
      </c>
      <c r="D4000">
        <v>2019</v>
      </c>
      <c r="E4000">
        <v>186</v>
      </c>
      <c r="F4000" s="1">
        <v>43046</v>
      </c>
      <c r="G4000" s="1">
        <v>41904</v>
      </c>
      <c r="H4000">
        <v>605</v>
      </c>
      <c r="I4000">
        <v>1747</v>
      </c>
      <c r="J4000">
        <v>2</v>
      </c>
    </row>
    <row r="4001" spans="1:10" hidden="1" x14ac:dyDescent="0.6">
      <c r="A4001" s="1">
        <v>43651</v>
      </c>
      <c r="B4001" t="s">
        <v>49</v>
      </c>
      <c r="C4001" t="s">
        <v>36</v>
      </c>
      <c r="D4001">
        <v>2019</v>
      </c>
      <c r="E4001">
        <v>186</v>
      </c>
      <c r="F4001" s="1">
        <v>43046</v>
      </c>
      <c r="G4001" s="1">
        <v>41904</v>
      </c>
      <c r="H4001">
        <v>605</v>
      </c>
      <c r="I4001">
        <v>1747</v>
      </c>
      <c r="J4001">
        <v>2</v>
      </c>
    </row>
    <row r="4002" spans="1:10" hidden="1" x14ac:dyDescent="0.6">
      <c r="A4002" s="1">
        <v>43652</v>
      </c>
      <c r="B4002" t="s">
        <v>62</v>
      </c>
      <c r="C4002" t="s">
        <v>36</v>
      </c>
      <c r="D4002">
        <v>2019</v>
      </c>
      <c r="E4002">
        <v>187</v>
      </c>
      <c r="F4002" s="1">
        <v>43046</v>
      </c>
      <c r="G4002" s="1">
        <v>41904</v>
      </c>
      <c r="H4002">
        <v>606</v>
      </c>
      <c r="I4002">
        <v>1748</v>
      </c>
      <c r="J4002">
        <v>1</v>
      </c>
    </row>
    <row r="4003" spans="1:10" hidden="1" x14ac:dyDescent="0.6">
      <c r="A4003" s="1">
        <v>43652</v>
      </c>
      <c r="B4003" t="s">
        <v>68</v>
      </c>
      <c r="C4003" t="s">
        <v>36</v>
      </c>
      <c r="D4003">
        <v>2019</v>
      </c>
      <c r="E4003">
        <v>187</v>
      </c>
      <c r="F4003" s="1">
        <v>43046</v>
      </c>
      <c r="G4003" s="1">
        <v>41904</v>
      </c>
      <c r="H4003">
        <v>606</v>
      </c>
      <c r="I4003">
        <v>1748</v>
      </c>
      <c r="J4003">
        <v>3</v>
      </c>
    </row>
    <row r="4004" spans="1:10" hidden="1" x14ac:dyDescent="0.6">
      <c r="A4004" s="1">
        <v>43652</v>
      </c>
      <c r="B4004" t="s">
        <v>56</v>
      </c>
      <c r="C4004" t="s">
        <v>36</v>
      </c>
      <c r="D4004">
        <v>2019</v>
      </c>
      <c r="E4004">
        <v>187</v>
      </c>
      <c r="F4004" s="1">
        <v>43046</v>
      </c>
      <c r="G4004" s="1">
        <v>41904</v>
      </c>
      <c r="H4004">
        <v>606</v>
      </c>
      <c r="I4004">
        <v>1748</v>
      </c>
      <c r="J4004">
        <v>4</v>
      </c>
    </row>
    <row r="4005" spans="1:10" hidden="1" x14ac:dyDescent="0.6">
      <c r="A4005" s="1">
        <v>43653</v>
      </c>
      <c r="B4005" t="s">
        <v>49</v>
      </c>
      <c r="C4005" t="s">
        <v>36</v>
      </c>
      <c r="D4005">
        <v>2019</v>
      </c>
      <c r="E4005">
        <v>188</v>
      </c>
      <c r="F4005" s="1">
        <v>43046</v>
      </c>
      <c r="G4005" s="1">
        <v>41904</v>
      </c>
      <c r="H4005">
        <v>607</v>
      </c>
      <c r="I4005">
        <v>1749</v>
      </c>
      <c r="J4005">
        <v>1</v>
      </c>
    </row>
    <row r="4006" spans="1:10" hidden="1" x14ac:dyDescent="0.6">
      <c r="A4006" s="1">
        <v>43653</v>
      </c>
      <c r="B4006" t="s">
        <v>62</v>
      </c>
      <c r="C4006" t="s">
        <v>36</v>
      </c>
      <c r="D4006">
        <v>2019</v>
      </c>
      <c r="E4006">
        <v>188</v>
      </c>
      <c r="F4006" s="1">
        <v>43046</v>
      </c>
      <c r="G4006" s="1">
        <v>41904</v>
      </c>
      <c r="H4006">
        <v>607</v>
      </c>
      <c r="I4006">
        <v>1749</v>
      </c>
      <c r="J4006">
        <v>3</v>
      </c>
    </row>
    <row r="4007" spans="1:10" hidden="1" x14ac:dyDescent="0.6">
      <c r="A4007" s="1">
        <v>43653</v>
      </c>
      <c r="B4007" t="s">
        <v>68</v>
      </c>
      <c r="C4007" t="s">
        <v>36</v>
      </c>
      <c r="D4007">
        <v>2019</v>
      </c>
      <c r="E4007">
        <v>188</v>
      </c>
      <c r="F4007" s="1">
        <v>43046</v>
      </c>
      <c r="G4007" s="1">
        <v>41904</v>
      </c>
      <c r="H4007">
        <v>607</v>
      </c>
      <c r="I4007">
        <v>1749</v>
      </c>
      <c r="J4007">
        <v>3</v>
      </c>
    </row>
    <row r="4008" spans="1:10" hidden="1" x14ac:dyDescent="0.6">
      <c r="A4008" s="1">
        <v>43653</v>
      </c>
      <c r="B4008" t="s">
        <v>56</v>
      </c>
      <c r="C4008" t="s">
        <v>36</v>
      </c>
      <c r="D4008">
        <v>2019</v>
      </c>
      <c r="E4008">
        <v>188</v>
      </c>
      <c r="F4008" s="1">
        <v>43046</v>
      </c>
      <c r="G4008" s="1">
        <v>41904</v>
      </c>
      <c r="H4008">
        <v>607</v>
      </c>
      <c r="I4008">
        <v>1749</v>
      </c>
      <c r="J4008">
        <v>4</v>
      </c>
    </row>
    <row r="4009" spans="1:10" hidden="1" x14ac:dyDescent="0.6">
      <c r="A4009" s="1">
        <v>43654</v>
      </c>
      <c r="B4009" t="s">
        <v>62</v>
      </c>
      <c r="C4009" t="s">
        <v>36</v>
      </c>
      <c r="D4009">
        <v>2019</v>
      </c>
      <c r="E4009">
        <v>189</v>
      </c>
      <c r="F4009" s="1">
        <v>43046</v>
      </c>
      <c r="G4009" s="1">
        <v>41904</v>
      </c>
      <c r="H4009">
        <v>608</v>
      </c>
      <c r="I4009">
        <v>1750</v>
      </c>
      <c r="J4009">
        <v>1</v>
      </c>
    </row>
    <row r="4010" spans="1:10" hidden="1" x14ac:dyDescent="0.6">
      <c r="A4010" s="1">
        <v>43654</v>
      </c>
      <c r="B4010" t="s">
        <v>65</v>
      </c>
      <c r="C4010" t="s">
        <v>36</v>
      </c>
      <c r="D4010">
        <v>2019</v>
      </c>
      <c r="E4010">
        <v>189</v>
      </c>
      <c r="F4010" s="1">
        <v>43046</v>
      </c>
      <c r="G4010" s="1">
        <v>41904</v>
      </c>
      <c r="H4010">
        <v>608</v>
      </c>
      <c r="I4010">
        <v>1750</v>
      </c>
      <c r="J4010">
        <v>1</v>
      </c>
    </row>
    <row r="4011" spans="1:10" hidden="1" x14ac:dyDescent="0.6">
      <c r="A4011" s="1">
        <v>43654</v>
      </c>
      <c r="B4011" t="s">
        <v>68</v>
      </c>
      <c r="C4011" t="s">
        <v>36</v>
      </c>
      <c r="D4011">
        <v>2019</v>
      </c>
      <c r="E4011">
        <v>189</v>
      </c>
      <c r="F4011" s="1">
        <v>43046</v>
      </c>
      <c r="G4011" s="1">
        <v>41904</v>
      </c>
      <c r="H4011">
        <v>608</v>
      </c>
      <c r="I4011">
        <v>1750</v>
      </c>
      <c r="J4011">
        <v>1</v>
      </c>
    </row>
    <row r="4012" spans="1:10" hidden="1" x14ac:dyDescent="0.6">
      <c r="A4012" s="1">
        <v>43655</v>
      </c>
      <c r="B4012" t="s">
        <v>56</v>
      </c>
      <c r="C4012" t="s">
        <v>36</v>
      </c>
      <c r="D4012">
        <v>2019</v>
      </c>
      <c r="E4012">
        <v>190</v>
      </c>
      <c r="F4012" s="1">
        <v>43046</v>
      </c>
      <c r="G4012" s="1">
        <v>41904</v>
      </c>
      <c r="H4012">
        <v>609</v>
      </c>
      <c r="I4012">
        <v>1751</v>
      </c>
      <c r="J4012">
        <v>2</v>
      </c>
    </row>
    <row r="4013" spans="1:10" hidden="1" x14ac:dyDescent="0.6">
      <c r="A4013" s="1">
        <v>43656</v>
      </c>
      <c r="B4013" t="s">
        <v>49</v>
      </c>
      <c r="C4013" t="s">
        <v>36</v>
      </c>
      <c r="D4013">
        <v>2019</v>
      </c>
      <c r="E4013">
        <v>191</v>
      </c>
      <c r="F4013" s="1">
        <v>43046</v>
      </c>
      <c r="G4013" s="1">
        <v>41904</v>
      </c>
      <c r="H4013">
        <v>610</v>
      </c>
      <c r="I4013">
        <v>1752</v>
      </c>
      <c r="J4013">
        <v>1</v>
      </c>
    </row>
    <row r="4014" spans="1:10" hidden="1" x14ac:dyDescent="0.6">
      <c r="A4014" s="1">
        <v>43656</v>
      </c>
      <c r="B4014" t="s">
        <v>56</v>
      </c>
      <c r="C4014" t="s">
        <v>36</v>
      </c>
      <c r="D4014">
        <v>2019</v>
      </c>
      <c r="E4014">
        <v>191</v>
      </c>
      <c r="F4014" s="1">
        <v>43046</v>
      </c>
      <c r="G4014" s="1">
        <v>41904</v>
      </c>
      <c r="H4014">
        <v>610</v>
      </c>
      <c r="I4014">
        <v>1752</v>
      </c>
      <c r="J4014">
        <v>1</v>
      </c>
    </row>
    <row r="4015" spans="1:10" hidden="1" x14ac:dyDescent="0.6">
      <c r="A4015" s="1">
        <v>43656</v>
      </c>
      <c r="B4015" t="s">
        <v>65</v>
      </c>
      <c r="C4015" t="s">
        <v>36</v>
      </c>
      <c r="D4015">
        <v>2019</v>
      </c>
      <c r="E4015">
        <v>191</v>
      </c>
      <c r="F4015" s="1">
        <v>43046</v>
      </c>
      <c r="G4015" s="1">
        <v>41904</v>
      </c>
      <c r="H4015">
        <v>610</v>
      </c>
      <c r="I4015">
        <v>1752</v>
      </c>
      <c r="J4015">
        <v>1</v>
      </c>
    </row>
    <row r="4016" spans="1:10" hidden="1" x14ac:dyDescent="0.6">
      <c r="A4016" s="1">
        <v>43656</v>
      </c>
      <c r="B4016" t="s">
        <v>68</v>
      </c>
      <c r="C4016" t="s">
        <v>36</v>
      </c>
      <c r="D4016">
        <v>2019</v>
      </c>
      <c r="E4016">
        <v>191</v>
      </c>
      <c r="F4016" s="1">
        <v>43046</v>
      </c>
      <c r="G4016" s="1">
        <v>41904</v>
      </c>
      <c r="H4016">
        <v>610</v>
      </c>
      <c r="I4016">
        <v>1752</v>
      </c>
      <c r="J4016">
        <v>2</v>
      </c>
    </row>
    <row r="4017" spans="1:10" hidden="1" x14ac:dyDescent="0.6">
      <c r="A4017" s="1">
        <v>43656</v>
      </c>
      <c r="B4017" t="s">
        <v>62</v>
      </c>
      <c r="C4017" t="s">
        <v>36</v>
      </c>
      <c r="D4017">
        <v>2019</v>
      </c>
      <c r="E4017">
        <v>191</v>
      </c>
      <c r="F4017" s="1">
        <v>43046</v>
      </c>
      <c r="G4017" s="1">
        <v>41904</v>
      </c>
      <c r="H4017">
        <v>610</v>
      </c>
      <c r="I4017">
        <v>1752</v>
      </c>
      <c r="J4017">
        <v>6</v>
      </c>
    </row>
    <row r="4018" spans="1:10" hidden="1" x14ac:dyDescent="0.6">
      <c r="A4018" s="1">
        <v>43657</v>
      </c>
      <c r="B4018" t="s">
        <v>56</v>
      </c>
      <c r="C4018" t="s">
        <v>36</v>
      </c>
      <c r="D4018">
        <v>2019</v>
      </c>
      <c r="E4018">
        <v>192</v>
      </c>
      <c r="F4018" s="1">
        <v>43046</v>
      </c>
      <c r="G4018" s="1">
        <v>41904</v>
      </c>
      <c r="H4018">
        <v>611</v>
      </c>
      <c r="I4018">
        <v>1753</v>
      </c>
      <c r="J4018">
        <v>1</v>
      </c>
    </row>
    <row r="4019" spans="1:10" hidden="1" x14ac:dyDescent="0.6">
      <c r="A4019" s="1">
        <v>43657</v>
      </c>
      <c r="B4019" t="s">
        <v>68</v>
      </c>
      <c r="C4019" t="s">
        <v>36</v>
      </c>
      <c r="D4019">
        <v>2019</v>
      </c>
      <c r="E4019">
        <v>192</v>
      </c>
      <c r="F4019" s="1">
        <v>43046</v>
      </c>
      <c r="G4019" s="1">
        <v>41904</v>
      </c>
      <c r="H4019">
        <v>611</v>
      </c>
      <c r="I4019">
        <v>1753</v>
      </c>
      <c r="J4019">
        <v>1</v>
      </c>
    </row>
    <row r="4020" spans="1:10" hidden="1" x14ac:dyDescent="0.6">
      <c r="A4020" s="1">
        <v>43657</v>
      </c>
      <c r="B4020" t="s">
        <v>62</v>
      </c>
      <c r="C4020" t="s">
        <v>36</v>
      </c>
      <c r="D4020">
        <v>2019</v>
      </c>
      <c r="E4020">
        <v>192</v>
      </c>
      <c r="F4020" s="1">
        <v>43046</v>
      </c>
      <c r="G4020" s="1">
        <v>41904</v>
      </c>
      <c r="H4020">
        <v>611</v>
      </c>
      <c r="I4020">
        <v>1753</v>
      </c>
      <c r="J4020">
        <v>2</v>
      </c>
    </row>
    <row r="4021" spans="1:10" hidden="1" x14ac:dyDescent="0.6">
      <c r="A4021" s="1">
        <v>43658</v>
      </c>
      <c r="B4021" t="s">
        <v>56</v>
      </c>
      <c r="C4021" t="s">
        <v>36</v>
      </c>
      <c r="D4021">
        <v>2019</v>
      </c>
      <c r="E4021">
        <v>193</v>
      </c>
      <c r="F4021" s="1">
        <v>43046</v>
      </c>
      <c r="G4021" s="1">
        <v>41904</v>
      </c>
      <c r="H4021">
        <v>612</v>
      </c>
      <c r="I4021">
        <v>1754</v>
      </c>
      <c r="J4021">
        <v>2</v>
      </c>
    </row>
    <row r="4022" spans="1:10" hidden="1" x14ac:dyDescent="0.6">
      <c r="A4022" s="1">
        <v>43659</v>
      </c>
      <c r="B4022" t="s">
        <v>61</v>
      </c>
      <c r="C4022" t="s">
        <v>36</v>
      </c>
      <c r="D4022">
        <v>2019</v>
      </c>
      <c r="E4022">
        <v>194</v>
      </c>
      <c r="F4022" s="1">
        <v>43046</v>
      </c>
      <c r="G4022" s="1">
        <v>41904</v>
      </c>
      <c r="H4022">
        <v>613</v>
      </c>
      <c r="I4022">
        <v>1755</v>
      </c>
      <c r="J4022">
        <v>1</v>
      </c>
    </row>
    <row r="4023" spans="1:10" hidden="1" x14ac:dyDescent="0.6">
      <c r="A4023" s="1">
        <v>43659</v>
      </c>
      <c r="B4023" t="s">
        <v>66</v>
      </c>
      <c r="C4023" t="s">
        <v>36</v>
      </c>
      <c r="D4023">
        <v>2019</v>
      </c>
      <c r="E4023">
        <v>194</v>
      </c>
      <c r="F4023" s="1">
        <v>43046</v>
      </c>
      <c r="G4023" s="1">
        <v>41904</v>
      </c>
      <c r="H4023">
        <v>613</v>
      </c>
      <c r="I4023">
        <v>1755</v>
      </c>
      <c r="J4023">
        <v>1</v>
      </c>
    </row>
    <row r="4024" spans="1:10" hidden="1" x14ac:dyDescent="0.6">
      <c r="A4024" s="1">
        <v>43659</v>
      </c>
      <c r="B4024" t="s">
        <v>35</v>
      </c>
      <c r="C4024" t="s">
        <v>36</v>
      </c>
      <c r="D4024">
        <v>2019</v>
      </c>
      <c r="E4024">
        <v>194</v>
      </c>
      <c r="F4024" s="1">
        <v>43046</v>
      </c>
      <c r="G4024" s="1">
        <v>41904</v>
      </c>
      <c r="H4024">
        <v>613</v>
      </c>
      <c r="I4024">
        <v>1755</v>
      </c>
      <c r="J4024">
        <v>2</v>
      </c>
    </row>
    <row r="4025" spans="1:10" hidden="1" x14ac:dyDescent="0.6">
      <c r="A4025" s="1">
        <v>43659</v>
      </c>
      <c r="B4025" t="s">
        <v>65</v>
      </c>
      <c r="C4025" t="s">
        <v>36</v>
      </c>
      <c r="D4025">
        <v>2019</v>
      </c>
      <c r="E4025">
        <v>194</v>
      </c>
      <c r="F4025" s="1">
        <v>43046</v>
      </c>
      <c r="G4025" s="1">
        <v>41904</v>
      </c>
      <c r="H4025">
        <v>613</v>
      </c>
      <c r="I4025">
        <v>1755</v>
      </c>
      <c r="J4025">
        <v>3</v>
      </c>
    </row>
    <row r="4026" spans="1:10" hidden="1" x14ac:dyDescent="0.6">
      <c r="A4026" s="1">
        <v>43659</v>
      </c>
      <c r="B4026" t="s">
        <v>68</v>
      </c>
      <c r="C4026" t="s">
        <v>36</v>
      </c>
      <c r="D4026">
        <v>2019</v>
      </c>
      <c r="E4026">
        <v>194</v>
      </c>
      <c r="F4026" s="1">
        <v>43046</v>
      </c>
      <c r="G4026" s="1">
        <v>41904</v>
      </c>
      <c r="H4026">
        <v>613</v>
      </c>
      <c r="I4026">
        <v>1755</v>
      </c>
      <c r="J4026">
        <v>3</v>
      </c>
    </row>
    <row r="4027" spans="1:10" hidden="1" x14ac:dyDescent="0.6">
      <c r="A4027" s="1">
        <v>43659</v>
      </c>
      <c r="B4027" t="s">
        <v>56</v>
      </c>
      <c r="C4027" t="s">
        <v>36</v>
      </c>
      <c r="D4027">
        <v>2019</v>
      </c>
      <c r="E4027">
        <v>194</v>
      </c>
      <c r="F4027" s="1">
        <v>43046</v>
      </c>
      <c r="G4027" s="1">
        <v>41904</v>
      </c>
      <c r="H4027">
        <v>613</v>
      </c>
      <c r="I4027">
        <v>1755</v>
      </c>
      <c r="J4027">
        <v>4</v>
      </c>
    </row>
    <row r="4028" spans="1:10" hidden="1" x14ac:dyDescent="0.6">
      <c r="A4028" s="1">
        <v>43660</v>
      </c>
      <c r="B4028" t="s">
        <v>61</v>
      </c>
      <c r="C4028" t="s">
        <v>36</v>
      </c>
      <c r="D4028">
        <v>2019</v>
      </c>
      <c r="E4028">
        <v>195</v>
      </c>
      <c r="F4028" s="1">
        <v>43046</v>
      </c>
      <c r="G4028" s="1">
        <v>41904</v>
      </c>
      <c r="H4028">
        <v>614</v>
      </c>
      <c r="I4028">
        <v>1756</v>
      </c>
      <c r="J4028">
        <v>1</v>
      </c>
    </row>
    <row r="4029" spans="1:10" hidden="1" x14ac:dyDescent="0.6">
      <c r="A4029" s="1">
        <v>43660</v>
      </c>
      <c r="B4029" t="s">
        <v>66</v>
      </c>
      <c r="C4029" t="s">
        <v>36</v>
      </c>
      <c r="D4029">
        <v>2019</v>
      </c>
      <c r="E4029">
        <v>195</v>
      </c>
      <c r="F4029" s="1">
        <v>43046</v>
      </c>
      <c r="G4029" s="1">
        <v>41904</v>
      </c>
      <c r="H4029">
        <v>614</v>
      </c>
      <c r="I4029">
        <v>1756</v>
      </c>
      <c r="J4029">
        <v>1</v>
      </c>
    </row>
    <row r="4030" spans="1:10" hidden="1" x14ac:dyDescent="0.6">
      <c r="A4030" s="1">
        <v>43660</v>
      </c>
      <c r="B4030" t="s">
        <v>65</v>
      </c>
      <c r="C4030" t="s">
        <v>36</v>
      </c>
      <c r="D4030">
        <v>2019</v>
      </c>
      <c r="E4030">
        <v>195</v>
      </c>
      <c r="F4030" s="1">
        <v>43046</v>
      </c>
      <c r="G4030" s="1">
        <v>41904</v>
      </c>
      <c r="H4030">
        <v>614</v>
      </c>
      <c r="I4030">
        <v>1756</v>
      </c>
      <c r="J4030">
        <v>1</v>
      </c>
    </row>
    <row r="4031" spans="1:10" hidden="1" x14ac:dyDescent="0.6">
      <c r="A4031" s="1">
        <v>43660</v>
      </c>
      <c r="B4031" t="s">
        <v>62</v>
      </c>
      <c r="C4031" t="s">
        <v>36</v>
      </c>
      <c r="D4031">
        <v>2019</v>
      </c>
      <c r="E4031">
        <v>195</v>
      </c>
      <c r="F4031" s="1">
        <v>43046</v>
      </c>
      <c r="G4031" s="1">
        <v>41904</v>
      </c>
      <c r="H4031">
        <v>614</v>
      </c>
      <c r="I4031">
        <v>1756</v>
      </c>
      <c r="J4031">
        <v>4</v>
      </c>
    </row>
    <row r="4032" spans="1:10" hidden="1" x14ac:dyDescent="0.6">
      <c r="A4032" s="1">
        <v>43660</v>
      </c>
      <c r="B4032" t="s">
        <v>56</v>
      </c>
      <c r="C4032" t="s">
        <v>36</v>
      </c>
      <c r="D4032">
        <v>2019</v>
      </c>
      <c r="E4032">
        <v>195</v>
      </c>
      <c r="F4032" s="1">
        <v>43046</v>
      </c>
      <c r="G4032" s="1">
        <v>41904</v>
      </c>
      <c r="H4032">
        <v>614</v>
      </c>
      <c r="I4032">
        <v>1756</v>
      </c>
      <c r="J4032">
        <v>5</v>
      </c>
    </row>
    <row r="4033" spans="1:10" hidden="1" x14ac:dyDescent="0.6">
      <c r="A4033" s="1">
        <v>43661</v>
      </c>
      <c r="B4033" t="s">
        <v>68</v>
      </c>
      <c r="C4033" t="s">
        <v>36</v>
      </c>
      <c r="D4033">
        <v>2019</v>
      </c>
      <c r="E4033">
        <v>196</v>
      </c>
      <c r="F4033" s="1">
        <v>43046</v>
      </c>
      <c r="G4033" s="1">
        <v>41904</v>
      </c>
      <c r="H4033">
        <v>615</v>
      </c>
      <c r="I4033">
        <v>1757</v>
      </c>
      <c r="J4033">
        <v>2</v>
      </c>
    </row>
    <row r="4034" spans="1:10" hidden="1" x14ac:dyDescent="0.6">
      <c r="A4034" s="1">
        <v>43662</v>
      </c>
      <c r="B4034" t="s">
        <v>62</v>
      </c>
      <c r="C4034" t="s">
        <v>36</v>
      </c>
      <c r="D4034">
        <v>2019</v>
      </c>
      <c r="E4034">
        <v>197</v>
      </c>
      <c r="F4034" s="1">
        <v>43046</v>
      </c>
      <c r="G4034" s="1">
        <v>41904</v>
      </c>
      <c r="H4034">
        <v>616</v>
      </c>
      <c r="I4034">
        <v>1758</v>
      </c>
      <c r="J4034">
        <v>1</v>
      </c>
    </row>
    <row r="4035" spans="1:10" hidden="1" x14ac:dyDescent="0.6">
      <c r="A4035" s="1">
        <v>43662</v>
      </c>
      <c r="B4035" t="s">
        <v>68</v>
      </c>
      <c r="C4035" t="s">
        <v>36</v>
      </c>
      <c r="D4035">
        <v>2019</v>
      </c>
      <c r="E4035">
        <v>197</v>
      </c>
      <c r="F4035" s="1">
        <v>43046</v>
      </c>
      <c r="G4035" s="1">
        <v>41904</v>
      </c>
      <c r="H4035">
        <v>616</v>
      </c>
      <c r="I4035">
        <v>1758</v>
      </c>
      <c r="J4035">
        <v>1</v>
      </c>
    </row>
    <row r="4036" spans="1:10" hidden="1" x14ac:dyDescent="0.6">
      <c r="A4036" s="1">
        <v>43663</v>
      </c>
      <c r="B4036" t="s">
        <v>35</v>
      </c>
      <c r="C4036" t="s">
        <v>36</v>
      </c>
      <c r="D4036">
        <v>2019</v>
      </c>
      <c r="E4036">
        <v>198</v>
      </c>
      <c r="F4036" s="1">
        <v>43046</v>
      </c>
      <c r="G4036" s="1">
        <v>41904</v>
      </c>
      <c r="H4036">
        <v>617</v>
      </c>
      <c r="I4036">
        <v>1759</v>
      </c>
      <c r="J4036">
        <v>1</v>
      </c>
    </row>
    <row r="4037" spans="1:10" hidden="1" x14ac:dyDescent="0.6">
      <c r="A4037" s="1">
        <v>43664</v>
      </c>
      <c r="B4037" t="s">
        <v>56</v>
      </c>
      <c r="C4037" t="s">
        <v>36</v>
      </c>
      <c r="D4037">
        <v>2019</v>
      </c>
      <c r="E4037">
        <v>199</v>
      </c>
      <c r="F4037" s="1">
        <v>43046</v>
      </c>
      <c r="G4037" s="1">
        <v>41904</v>
      </c>
      <c r="H4037">
        <v>618</v>
      </c>
      <c r="I4037">
        <v>1760</v>
      </c>
      <c r="J4037">
        <v>1</v>
      </c>
    </row>
    <row r="4038" spans="1:10" hidden="1" x14ac:dyDescent="0.6">
      <c r="A4038" s="1">
        <v>43664</v>
      </c>
      <c r="B4038" t="s">
        <v>62</v>
      </c>
      <c r="C4038" t="s">
        <v>36</v>
      </c>
      <c r="D4038">
        <v>2019</v>
      </c>
      <c r="E4038">
        <v>199</v>
      </c>
      <c r="F4038" s="1">
        <v>43046</v>
      </c>
      <c r="G4038" s="1">
        <v>41904</v>
      </c>
      <c r="H4038">
        <v>618</v>
      </c>
      <c r="I4038">
        <v>1760</v>
      </c>
      <c r="J4038">
        <v>2</v>
      </c>
    </row>
    <row r="4039" spans="1:10" hidden="1" x14ac:dyDescent="0.6">
      <c r="A4039" s="1">
        <v>43665</v>
      </c>
      <c r="B4039" t="s">
        <v>62</v>
      </c>
      <c r="C4039" t="s">
        <v>36</v>
      </c>
      <c r="D4039">
        <v>2019</v>
      </c>
      <c r="E4039">
        <v>200</v>
      </c>
      <c r="F4039" s="1">
        <v>43046</v>
      </c>
      <c r="G4039" s="1">
        <v>41904</v>
      </c>
      <c r="H4039">
        <v>619</v>
      </c>
      <c r="I4039">
        <v>1761</v>
      </c>
      <c r="J4039">
        <v>3</v>
      </c>
    </row>
    <row r="4040" spans="1:10" hidden="1" x14ac:dyDescent="0.6">
      <c r="A4040" s="1">
        <v>43666</v>
      </c>
      <c r="B4040" t="s">
        <v>35</v>
      </c>
      <c r="C4040" t="s">
        <v>36</v>
      </c>
      <c r="D4040">
        <v>2019</v>
      </c>
      <c r="E4040">
        <v>201</v>
      </c>
      <c r="F4040" s="1">
        <v>43046</v>
      </c>
      <c r="G4040" s="1">
        <v>41904</v>
      </c>
      <c r="H4040">
        <v>620</v>
      </c>
      <c r="I4040">
        <v>1762</v>
      </c>
      <c r="J4040">
        <v>1</v>
      </c>
    </row>
    <row r="4041" spans="1:10" hidden="1" x14ac:dyDescent="0.6">
      <c r="A4041" s="1">
        <v>43666</v>
      </c>
      <c r="B4041" t="s">
        <v>61</v>
      </c>
      <c r="C4041" t="s">
        <v>36</v>
      </c>
      <c r="D4041">
        <v>2019</v>
      </c>
      <c r="E4041">
        <v>201</v>
      </c>
      <c r="F4041" s="1">
        <v>43046</v>
      </c>
      <c r="G4041" s="1">
        <v>41904</v>
      </c>
      <c r="H4041">
        <v>620</v>
      </c>
      <c r="I4041">
        <v>1762</v>
      </c>
      <c r="J4041">
        <v>1</v>
      </c>
    </row>
    <row r="4042" spans="1:10" hidden="1" x14ac:dyDescent="0.6">
      <c r="A4042" s="1">
        <v>43666</v>
      </c>
      <c r="B4042" t="s">
        <v>62</v>
      </c>
      <c r="C4042" t="s">
        <v>36</v>
      </c>
      <c r="D4042">
        <v>2019</v>
      </c>
      <c r="E4042">
        <v>201</v>
      </c>
      <c r="F4042" s="1">
        <v>43046</v>
      </c>
      <c r="G4042" s="1">
        <v>41904</v>
      </c>
      <c r="H4042">
        <v>620</v>
      </c>
      <c r="I4042">
        <v>1762</v>
      </c>
      <c r="J4042">
        <v>1</v>
      </c>
    </row>
    <row r="4043" spans="1:10" hidden="1" x14ac:dyDescent="0.6">
      <c r="A4043" s="1">
        <v>43666</v>
      </c>
      <c r="B4043" t="s">
        <v>56</v>
      </c>
      <c r="C4043" t="s">
        <v>36</v>
      </c>
      <c r="D4043">
        <v>2019</v>
      </c>
      <c r="E4043">
        <v>201</v>
      </c>
      <c r="F4043" s="1">
        <v>43046</v>
      </c>
      <c r="G4043" s="1">
        <v>41904</v>
      </c>
      <c r="H4043">
        <v>620</v>
      </c>
      <c r="I4043">
        <v>1762</v>
      </c>
      <c r="J4043">
        <v>1</v>
      </c>
    </row>
    <row r="4044" spans="1:10" hidden="1" x14ac:dyDescent="0.6">
      <c r="A4044" s="1">
        <v>43666</v>
      </c>
      <c r="B4044" t="s">
        <v>65</v>
      </c>
      <c r="C4044" t="s">
        <v>36</v>
      </c>
      <c r="D4044">
        <v>2019</v>
      </c>
      <c r="E4044">
        <v>201</v>
      </c>
      <c r="F4044" s="1">
        <v>43046</v>
      </c>
      <c r="G4044" s="1">
        <v>41904</v>
      </c>
      <c r="H4044">
        <v>620</v>
      </c>
      <c r="I4044">
        <v>1762</v>
      </c>
      <c r="J4044">
        <v>1</v>
      </c>
    </row>
    <row r="4045" spans="1:10" hidden="1" x14ac:dyDescent="0.6">
      <c r="A4045" s="1">
        <v>43666</v>
      </c>
      <c r="B4045" t="s">
        <v>68</v>
      </c>
      <c r="C4045" t="s">
        <v>36</v>
      </c>
      <c r="D4045">
        <v>2019</v>
      </c>
      <c r="E4045">
        <v>201</v>
      </c>
      <c r="F4045" s="1">
        <v>43046</v>
      </c>
      <c r="G4045" s="1">
        <v>41904</v>
      </c>
      <c r="H4045">
        <v>620</v>
      </c>
      <c r="I4045">
        <v>1762</v>
      </c>
      <c r="J4045">
        <v>1</v>
      </c>
    </row>
    <row r="4046" spans="1:10" hidden="1" x14ac:dyDescent="0.6">
      <c r="A4046" s="1">
        <v>43667</v>
      </c>
      <c r="B4046" t="s">
        <v>61</v>
      </c>
      <c r="C4046" t="s">
        <v>36</v>
      </c>
      <c r="D4046">
        <v>2019</v>
      </c>
      <c r="E4046">
        <v>202</v>
      </c>
      <c r="F4046" s="1">
        <v>43046</v>
      </c>
      <c r="G4046" s="1">
        <v>41904</v>
      </c>
      <c r="H4046">
        <v>621</v>
      </c>
      <c r="I4046">
        <v>1763</v>
      </c>
      <c r="J4046">
        <v>1</v>
      </c>
    </row>
    <row r="4047" spans="1:10" hidden="1" x14ac:dyDescent="0.6">
      <c r="A4047" s="1">
        <v>43667</v>
      </c>
      <c r="B4047" t="s">
        <v>49</v>
      </c>
      <c r="C4047" t="s">
        <v>36</v>
      </c>
      <c r="D4047">
        <v>2019</v>
      </c>
      <c r="E4047">
        <v>202</v>
      </c>
      <c r="F4047" s="1">
        <v>43046</v>
      </c>
      <c r="G4047" s="1">
        <v>41904</v>
      </c>
      <c r="H4047">
        <v>621</v>
      </c>
      <c r="I4047">
        <v>1763</v>
      </c>
      <c r="J4047">
        <v>1</v>
      </c>
    </row>
    <row r="4048" spans="1:10" hidden="1" x14ac:dyDescent="0.6">
      <c r="A4048" s="1">
        <v>43667</v>
      </c>
      <c r="B4048" t="s">
        <v>56</v>
      </c>
      <c r="C4048" t="s">
        <v>36</v>
      </c>
      <c r="D4048">
        <v>2019</v>
      </c>
      <c r="E4048">
        <v>202</v>
      </c>
      <c r="F4048" s="1">
        <v>43046</v>
      </c>
      <c r="G4048" s="1">
        <v>41904</v>
      </c>
      <c r="H4048">
        <v>621</v>
      </c>
      <c r="I4048">
        <v>1763</v>
      </c>
      <c r="J4048">
        <v>3</v>
      </c>
    </row>
    <row r="4049" spans="1:10" hidden="1" x14ac:dyDescent="0.6">
      <c r="A4049" s="1">
        <v>43668</v>
      </c>
      <c r="B4049" t="s">
        <v>65</v>
      </c>
      <c r="C4049" t="s">
        <v>36</v>
      </c>
      <c r="D4049">
        <v>2019</v>
      </c>
      <c r="E4049">
        <v>203</v>
      </c>
      <c r="F4049" s="1">
        <v>43046</v>
      </c>
      <c r="G4049" s="1">
        <v>41904</v>
      </c>
      <c r="H4049">
        <v>622</v>
      </c>
      <c r="I4049">
        <v>1764</v>
      </c>
      <c r="J4049">
        <v>1</v>
      </c>
    </row>
    <row r="4050" spans="1:10" hidden="1" x14ac:dyDescent="0.6">
      <c r="A4050" s="1">
        <v>43668</v>
      </c>
      <c r="B4050" t="s">
        <v>62</v>
      </c>
      <c r="C4050" t="s">
        <v>36</v>
      </c>
      <c r="D4050">
        <v>2019</v>
      </c>
      <c r="E4050">
        <v>203</v>
      </c>
      <c r="F4050" s="1">
        <v>43046</v>
      </c>
      <c r="G4050" s="1">
        <v>41904</v>
      </c>
      <c r="H4050">
        <v>622</v>
      </c>
      <c r="I4050">
        <v>1764</v>
      </c>
      <c r="J4050">
        <v>3</v>
      </c>
    </row>
    <row r="4051" spans="1:10" hidden="1" x14ac:dyDescent="0.6">
      <c r="A4051" s="1">
        <v>43669</v>
      </c>
      <c r="B4051" t="s">
        <v>62</v>
      </c>
      <c r="C4051" t="s">
        <v>36</v>
      </c>
      <c r="D4051">
        <v>2019</v>
      </c>
      <c r="E4051">
        <v>204</v>
      </c>
      <c r="F4051" s="1">
        <v>43046</v>
      </c>
      <c r="G4051" s="1">
        <v>41904</v>
      </c>
      <c r="H4051">
        <v>623</v>
      </c>
      <c r="I4051">
        <v>1765</v>
      </c>
      <c r="J4051">
        <v>1</v>
      </c>
    </row>
    <row r="4052" spans="1:10" hidden="1" x14ac:dyDescent="0.6">
      <c r="A4052" s="1">
        <v>43669</v>
      </c>
      <c r="B4052" t="s">
        <v>66</v>
      </c>
      <c r="C4052" t="s">
        <v>36</v>
      </c>
      <c r="D4052">
        <v>2019</v>
      </c>
      <c r="E4052">
        <v>204</v>
      </c>
      <c r="F4052" s="1">
        <v>43046</v>
      </c>
      <c r="G4052" s="1">
        <v>41904</v>
      </c>
      <c r="H4052">
        <v>623</v>
      </c>
      <c r="I4052">
        <v>1765</v>
      </c>
      <c r="J4052">
        <v>1</v>
      </c>
    </row>
    <row r="4053" spans="1:10" hidden="1" x14ac:dyDescent="0.6">
      <c r="A4053" s="1">
        <v>43669</v>
      </c>
      <c r="B4053" t="s">
        <v>49</v>
      </c>
      <c r="C4053" t="s">
        <v>36</v>
      </c>
      <c r="D4053">
        <v>2019</v>
      </c>
      <c r="E4053">
        <v>204</v>
      </c>
      <c r="F4053" s="1">
        <v>43046</v>
      </c>
      <c r="G4053" s="1">
        <v>41904</v>
      </c>
      <c r="H4053">
        <v>623</v>
      </c>
      <c r="I4053">
        <v>1765</v>
      </c>
      <c r="J4053">
        <v>1</v>
      </c>
    </row>
    <row r="4054" spans="1:10" hidden="1" x14ac:dyDescent="0.6">
      <c r="A4054" s="1">
        <v>43669</v>
      </c>
      <c r="B4054" t="s">
        <v>56</v>
      </c>
      <c r="C4054" t="s">
        <v>36</v>
      </c>
      <c r="D4054">
        <v>2019</v>
      </c>
      <c r="E4054">
        <v>204</v>
      </c>
      <c r="F4054" s="1">
        <v>43046</v>
      </c>
      <c r="G4054" s="1">
        <v>41904</v>
      </c>
      <c r="H4054">
        <v>623</v>
      </c>
      <c r="I4054">
        <v>1765</v>
      </c>
      <c r="J4054">
        <v>1</v>
      </c>
    </row>
    <row r="4055" spans="1:10" hidden="1" x14ac:dyDescent="0.6">
      <c r="A4055" s="1">
        <v>43669</v>
      </c>
      <c r="B4055" t="s">
        <v>68</v>
      </c>
      <c r="C4055" t="s">
        <v>36</v>
      </c>
      <c r="D4055">
        <v>2019</v>
      </c>
      <c r="E4055">
        <v>204</v>
      </c>
      <c r="F4055" s="1">
        <v>43046</v>
      </c>
      <c r="G4055" s="1">
        <v>41904</v>
      </c>
      <c r="H4055">
        <v>623</v>
      </c>
      <c r="I4055">
        <v>1765</v>
      </c>
      <c r="J4055">
        <v>1</v>
      </c>
    </row>
    <row r="4056" spans="1:10" hidden="1" x14ac:dyDescent="0.6">
      <c r="A4056" s="1">
        <v>43669</v>
      </c>
      <c r="B4056" t="s">
        <v>65</v>
      </c>
      <c r="C4056" t="s">
        <v>36</v>
      </c>
      <c r="D4056">
        <v>2019</v>
      </c>
      <c r="E4056">
        <v>204</v>
      </c>
      <c r="F4056" s="1">
        <v>43046</v>
      </c>
      <c r="G4056" s="1">
        <v>41904</v>
      </c>
      <c r="H4056">
        <v>623</v>
      </c>
      <c r="I4056">
        <v>1765</v>
      </c>
      <c r="J4056">
        <v>3</v>
      </c>
    </row>
    <row r="4057" spans="1:10" hidden="1" x14ac:dyDescent="0.6">
      <c r="A4057" s="1">
        <v>43670</v>
      </c>
      <c r="B4057" t="s">
        <v>35</v>
      </c>
      <c r="C4057" t="s">
        <v>36</v>
      </c>
      <c r="D4057">
        <v>2019</v>
      </c>
      <c r="E4057">
        <v>205</v>
      </c>
      <c r="F4057" s="1">
        <v>43046</v>
      </c>
      <c r="G4057" s="1">
        <v>41904</v>
      </c>
      <c r="H4057">
        <v>624</v>
      </c>
      <c r="I4057">
        <v>1766</v>
      </c>
      <c r="J4057">
        <v>1</v>
      </c>
    </row>
    <row r="4058" spans="1:10" hidden="1" x14ac:dyDescent="0.6">
      <c r="A4058" s="1">
        <v>43670</v>
      </c>
      <c r="B4058" t="s">
        <v>61</v>
      </c>
      <c r="C4058" t="s">
        <v>36</v>
      </c>
      <c r="D4058">
        <v>2019</v>
      </c>
      <c r="E4058">
        <v>205</v>
      </c>
      <c r="F4058" s="1">
        <v>43046</v>
      </c>
      <c r="G4058" s="1">
        <v>41904</v>
      </c>
      <c r="H4058">
        <v>624</v>
      </c>
      <c r="I4058">
        <v>1766</v>
      </c>
      <c r="J4058">
        <v>1</v>
      </c>
    </row>
    <row r="4059" spans="1:10" hidden="1" x14ac:dyDescent="0.6">
      <c r="A4059" s="1">
        <v>43670</v>
      </c>
      <c r="B4059" t="s">
        <v>62</v>
      </c>
      <c r="C4059" t="s">
        <v>36</v>
      </c>
      <c r="D4059">
        <v>2019</v>
      </c>
      <c r="E4059">
        <v>205</v>
      </c>
      <c r="F4059" s="1">
        <v>43046</v>
      </c>
      <c r="G4059" s="1">
        <v>41904</v>
      </c>
      <c r="H4059">
        <v>624</v>
      </c>
      <c r="I4059">
        <v>1766</v>
      </c>
      <c r="J4059">
        <v>1</v>
      </c>
    </row>
    <row r="4060" spans="1:10" hidden="1" x14ac:dyDescent="0.6">
      <c r="A4060" s="1">
        <v>43670</v>
      </c>
      <c r="B4060" t="s">
        <v>51</v>
      </c>
      <c r="C4060" t="s">
        <v>36</v>
      </c>
      <c r="D4060">
        <v>2019</v>
      </c>
      <c r="E4060">
        <v>205</v>
      </c>
      <c r="F4060" s="1">
        <v>43046</v>
      </c>
      <c r="G4060" s="1">
        <v>41904</v>
      </c>
      <c r="H4060">
        <v>624</v>
      </c>
      <c r="I4060">
        <v>1766</v>
      </c>
      <c r="J4060">
        <v>1</v>
      </c>
    </row>
    <row r="4061" spans="1:10" hidden="1" x14ac:dyDescent="0.6">
      <c r="A4061" s="1">
        <v>43670</v>
      </c>
      <c r="B4061" t="s">
        <v>56</v>
      </c>
      <c r="C4061" t="s">
        <v>36</v>
      </c>
      <c r="D4061">
        <v>2019</v>
      </c>
      <c r="E4061">
        <v>205</v>
      </c>
      <c r="F4061" s="1">
        <v>43046</v>
      </c>
      <c r="G4061" s="1">
        <v>41904</v>
      </c>
      <c r="H4061">
        <v>624</v>
      </c>
      <c r="I4061">
        <v>1766</v>
      </c>
      <c r="J4061">
        <v>1</v>
      </c>
    </row>
    <row r="4062" spans="1:10" hidden="1" x14ac:dyDescent="0.6">
      <c r="A4062" s="1">
        <v>43670</v>
      </c>
      <c r="B4062" t="s">
        <v>68</v>
      </c>
      <c r="C4062" t="s">
        <v>36</v>
      </c>
      <c r="D4062">
        <v>2019</v>
      </c>
      <c r="E4062">
        <v>205</v>
      </c>
      <c r="F4062" s="1">
        <v>43046</v>
      </c>
      <c r="G4062" s="1">
        <v>41904</v>
      </c>
      <c r="H4062">
        <v>624</v>
      </c>
      <c r="I4062">
        <v>1766</v>
      </c>
      <c r="J4062">
        <v>2</v>
      </c>
    </row>
    <row r="4063" spans="1:10" hidden="1" x14ac:dyDescent="0.6">
      <c r="A4063" s="1">
        <v>43671</v>
      </c>
      <c r="B4063" t="s">
        <v>61</v>
      </c>
      <c r="C4063" t="s">
        <v>36</v>
      </c>
      <c r="D4063">
        <v>2019</v>
      </c>
      <c r="E4063">
        <v>206</v>
      </c>
      <c r="F4063" s="1">
        <v>43046</v>
      </c>
      <c r="G4063" s="1">
        <v>41904</v>
      </c>
      <c r="H4063">
        <v>625</v>
      </c>
      <c r="I4063">
        <v>1767</v>
      </c>
      <c r="J4063">
        <v>1</v>
      </c>
    </row>
    <row r="4064" spans="1:10" hidden="1" x14ac:dyDescent="0.6">
      <c r="A4064" s="1">
        <v>43671</v>
      </c>
      <c r="B4064" t="s">
        <v>56</v>
      </c>
      <c r="C4064" t="s">
        <v>36</v>
      </c>
      <c r="D4064">
        <v>2019</v>
      </c>
      <c r="E4064">
        <v>206</v>
      </c>
      <c r="F4064" s="1">
        <v>43046</v>
      </c>
      <c r="G4064" s="1">
        <v>41904</v>
      </c>
      <c r="H4064">
        <v>625</v>
      </c>
      <c r="I4064">
        <v>1767</v>
      </c>
      <c r="J4064">
        <v>1</v>
      </c>
    </row>
    <row r="4065" spans="1:10" hidden="1" x14ac:dyDescent="0.6">
      <c r="A4065" s="1">
        <v>43671</v>
      </c>
      <c r="B4065" t="s">
        <v>68</v>
      </c>
      <c r="C4065" t="s">
        <v>36</v>
      </c>
      <c r="D4065">
        <v>2019</v>
      </c>
      <c r="E4065">
        <v>206</v>
      </c>
      <c r="F4065" s="1">
        <v>43046</v>
      </c>
      <c r="G4065" s="1">
        <v>41904</v>
      </c>
      <c r="H4065">
        <v>625</v>
      </c>
      <c r="I4065">
        <v>1767</v>
      </c>
      <c r="J4065">
        <v>1</v>
      </c>
    </row>
    <row r="4066" spans="1:10" hidden="1" x14ac:dyDescent="0.6">
      <c r="A4066" s="1">
        <v>43671</v>
      </c>
      <c r="B4066" t="s">
        <v>65</v>
      </c>
      <c r="C4066" t="s">
        <v>36</v>
      </c>
      <c r="D4066">
        <v>2019</v>
      </c>
      <c r="E4066">
        <v>206</v>
      </c>
      <c r="F4066" s="1">
        <v>43046</v>
      </c>
      <c r="G4066" s="1">
        <v>41904</v>
      </c>
      <c r="H4066">
        <v>625</v>
      </c>
      <c r="I4066">
        <v>1767</v>
      </c>
      <c r="J4066">
        <v>5</v>
      </c>
    </row>
    <row r="4067" spans="1:10" hidden="1" x14ac:dyDescent="0.6">
      <c r="A4067" s="1">
        <v>43672</v>
      </c>
      <c r="B4067" t="s">
        <v>35</v>
      </c>
      <c r="C4067" t="s">
        <v>36</v>
      </c>
      <c r="D4067">
        <v>2019</v>
      </c>
      <c r="E4067">
        <v>207</v>
      </c>
      <c r="F4067" s="1">
        <v>43046</v>
      </c>
      <c r="G4067" s="1">
        <v>41904</v>
      </c>
      <c r="H4067">
        <v>626</v>
      </c>
      <c r="I4067">
        <v>1768</v>
      </c>
      <c r="J4067">
        <v>1</v>
      </c>
    </row>
    <row r="4068" spans="1:10" hidden="1" x14ac:dyDescent="0.6">
      <c r="A4068" s="1">
        <v>43672</v>
      </c>
      <c r="B4068" t="s">
        <v>66</v>
      </c>
      <c r="C4068" t="s">
        <v>36</v>
      </c>
      <c r="D4068">
        <v>2019</v>
      </c>
      <c r="E4068">
        <v>207</v>
      </c>
      <c r="F4068" s="1">
        <v>43046</v>
      </c>
      <c r="G4068" s="1">
        <v>41904</v>
      </c>
      <c r="H4068">
        <v>626</v>
      </c>
      <c r="I4068">
        <v>1768</v>
      </c>
      <c r="J4068">
        <v>1</v>
      </c>
    </row>
    <row r="4069" spans="1:10" hidden="1" x14ac:dyDescent="0.6">
      <c r="A4069" s="1">
        <v>43673</v>
      </c>
      <c r="B4069" t="s">
        <v>51</v>
      </c>
      <c r="C4069" t="s">
        <v>36</v>
      </c>
      <c r="D4069">
        <v>2019</v>
      </c>
      <c r="E4069">
        <v>208</v>
      </c>
      <c r="F4069" s="1">
        <v>43046</v>
      </c>
      <c r="G4069" s="1">
        <v>41904</v>
      </c>
      <c r="H4069">
        <v>627</v>
      </c>
      <c r="I4069">
        <v>1769</v>
      </c>
      <c r="J4069">
        <v>1</v>
      </c>
    </row>
    <row r="4070" spans="1:10" hidden="1" x14ac:dyDescent="0.6">
      <c r="A4070" s="1">
        <v>43673</v>
      </c>
      <c r="B4070" t="s">
        <v>49</v>
      </c>
      <c r="C4070" t="s">
        <v>36</v>
      </c>
      <c r="D4070">
        <v>2019</v>
      </c>
      <c r="E4070">
        <v>208</v>
      </c>
      <c r="F4070" s="1">
        <v>43046</v>
      </c>
      <c r="G4070" s="1">
        <v>41904</v>
      </c>
      <c r="H4070">
        <v>627</v>
      </c>
      <c r="I4070">
        <v>1769</v>
      </c>
      <c r="J4070">
        <v>1</v>
      </c>
    </row>
    <row r="4071" spans="1:10" hidden="1" x14ac:dyDescent="0.6">
      <c r="A4071" s="1">
        <v>43673</v>
      </c>
      <c r="B4071" t="s">
        <v>62</v>
      </c>
      <c r="C4071" t="s">
        <v>36</v>
      </c>
      <c r="D4071">
        <v>2019</v>
      </c>
      <c r="E4071">
        <v>208</v>
      </c>
      <c r="F4071" s="1">
        <v>43046</v>
      </c>
      <c r="G4071" s="1">
        <v>41904</v>
      </c>
      <c r="H4071">
        <v>627</v>
      </c>
      <c r="I4071">
        <v>1769</v>
      </c>
      <c r="J4071">
        <v>3</v>
      </c>
    </row>
    <row r="4072" spans="1:10" hidden="1" x14ac:dyDescent="0.6">
      <c r="A4072" s="1">
        <v>43673</v>
      </c>
      <c r="B4072" t="s">
        <v>56</v>
      </c>
      <c r="C4072" t="s">
        <v>36</v>
      </c>
      <c r="D4072">
        <v>2019</v>
      </c>
      <c r="E4072">
        <v>208</v>
      </c>
      <c r="F4072" s="1">
        <v>43046</v>
      </c>
      <c r="G4072" s="1">
        <v>41904</v>
      </c>
      <c r="H4072">
        <v>627</v>
      </c>
      <c r="I4072">
        <v>1769</v>
      </c>
      <c r="J4072">
        <v>3</v>
      </c>
    </row>
    <row r="4073" spans="1:10" hidden="1" x14ac:dyDescent="0.6">
      <c r="A4073" s="1">
        <v>43674</v>
      </c>
      <c r="B4073" t="s">
        <v>49</v>
      </c>
      <c r="C4073" t="s">
        <v>36</v>
      </c>
      <c r="D4073">
        <v>2019</v>
      </c>
      <c r="E4073">
        <v>209</v>
      </c>
      <c r="F4073" s="1">
        <v>43046</v>
      </c>
      <c r="G4073" s="1">
        <v>41904</v>
      </c>
      <c r="H4073">
        <v>628</v>
      </c>
      <c r="I4073">
        <v>1770</v>
      </c>
      <c r="J4073">
        <v>1</v>
      </c>
    </row>
    <row r="4074" spans="1:10" hidden="1" x14ac:dyDescent="0.6">
      <c r="A4074" s="1">
        <v>43674</v>
      </c>
      <c r="B4074" t="s">
        <v>62</v>
      </c>
      <c r="C4074" t="s">
        <v>36</v>
      </c>
      <c r="D4074">
        <v>2019</v>
      </c>
      <c r="E4074">
        <v>209</v>
      </c>
      <c r="F4074" s="1">
        <v>43046</v>
      </c>
      <c r="G4074" s="1">
        <v>41904</v>
      </c>
      <c r="H4074">
        <v>628</v>
      </c>
      <c r="I4074">
        <v>1770</v>
      </c>
      <c r="J4074">
        <v>2</v>
      </c>
    </row>
    <row r="4075" spans="1:10" hidden="1" x14ac:dyDescent="0.6">
      <c r="A4075" s="1">
        <v>43674</v>
      </c>
      <c r="B4075" t="s">
        <v>56</v>
      </c>
      <c r="C4075" t="s">
        <v>36</v>
      </c>
      <c r="D4075">
        <v>2019</v>
      </c>
      <c r="E4075">
        <v>209</v>
      </c>
      <c r="F4075" s="1">
        <v>43046</v>
      </c>
      <c r="G4075" s="1">
        <v>41904</v>
      </c>
      <c r="H4075">
        <v>628</v>
      </c>
      <c r="I4075">
        <v>1770</v>
      </c>
      <c r="J4075">
        <v>2</v>
      </c>
    </row>
    <row r="4076" spans="1:10" hidden="1" x14ac:dyDescent="0.6">
      <c r="A4076" s="1">
        <v>43675</v>
      </c>
      <c r="B4076" t="s">
        <v>62</v>
      </c>
      <c r="C4076" t="s">
        <v>36</v>
      </c>
      <c r="D4076">
        <v>2019</v>
      </c>
      <c r="E4076">
        <v>210</v>
      </c>
      <c r="F4076" s="1">
        <v>43046</v>
      </c>
      <c r="G4076" s="1">
        <v>41904</v>
      </c>
      <c r="H4076">
        <v>629</v>
      </c>
      <c r="I4076">
        <v>1771</v>
      </c>
      <c r="J4076">
        <v>2</v>
      </c>
    </row>
    <row r="4077" spans="1:10" hidden="1" x14ac:dyDescent="0.6">
      <c r="A4077" s="1">
        <v>43675</v>
      </c>
      <c r="B4077" t="s">
        <v>66</v>
      </c>
      <c r="C4077" t="s">
        <v>36</v>
      </c>
      <c r="D4077">
        <v>2019</v>
      </c>
      <c r="E4077">
        <v>210</v>
      </c>
      <c r="F4077" s="1">
        <v>43046</v>
      </c>
      <c r="G4077" s="1">
        <v>41904</v>
      </c>
      <c r="H4077">
        <v>629</v>
      </c>
      <c r="I4077">
        <v>1771</v>
      </c>
      <c r="J4077">
        <v>2</v>
      </c>
    </row>
    <row r="4078" spans="1:10" hidden="1" x14ac:dyDescent="0.6">
      <c r="A4078" s="1">
        <v>43675</v>
      </c>
      <c r="B4078" t="s">
        <v>56</v>
      </c>
      <c r="C4078" t="s">
        <v>36</v>
      </c>
      <c r="D4078">
        <v>2019</v>
      </c>
      <c r="E4078">
        <v>210</v>
      </c>
      <c r="F4078" s="1">
        <v>43046</v>
      </c>
      <c r="G4078" s="1">
        <v>41904</v>
      </c>
      <c r="H4078">
        <v>629</v>
      </c>
      <c r="I4078">
        <v>1771</v>
      </c>
      <c r="J4078">
        <v>2</v>
      </c>
    </row>
    <row r="4079" spans="1:10" hidden="1" x14ac:dyDescent="0.6">
      <c r="A4079" s="1">
        <v>43675</v>
      </c>
      <c r="B4079" t="s">
        <v>68</v>
      </c>
      <c r="C4079" t="s">
        <v>36</v>
      </c>
      <c r="D4079">
        <v>2019</v>
      </c>
      <c r="E4079">
        <v>210</v>
      </c>
      <c r="F4079" s="1">
        <v>43046</v>
      </c>
      <c r="G4079" s="1">
        <v>41904</v>
      </c>
      <c r="H4079">
        <v>629</v>
      </c>
      <c r="I4079">
        <v>1771</v>
      </c>
      <c r="J4079">
        <v>2</v>
      </c>
    </row>
    <row r="4080" spans="1:10" hidden="1" x14ac:dyDescent="0.6">
      <c r="A4080" s="1">
        <v>43675</v>
      </c>
      <c r="B4080" t="s">
        <v>65</v>
      </c>
      <c r="C4080" t="s">
        <v>36</v>
      </c>
      <c r="D4080">
        <v>2019</v>
      </c>
      <c r="E4080">
        <v>210</v>
      </c>
      <c r="F4080" s="1">
        <v>43046</v>
      </c>
      <c r="G4080" s="1">
        <v>41904</v>
      </c>
      <c r="H4080">
        <v>629</v>
      </c>
      <c r="I4080">
        <v>1771</v>
      </c>
      <c r="J4080">
        <v>3</v>
      </c>
    </row>
    <row r="4081" spans="1:10" hidden="1" x14ac:dyDescent="0.6">
      <c r="A4081" s="1">
        <v>43676</v>
      </c>
      <c r="B4081" t="s">
        <v>35</v>
      </c>
      <c r="C4081" t="s">
        <v>36</v>
      </c>
      <c r="D4081">
        <v>2019</v>
      </c>
      <c r="E4081">
        <v>211</v>
      </c>
      <c r="F4081" s="1">
        <v>43046</v>
      </c>
      <c r="G4081" s="1">
        <v>41904</v>
      </c>
      <c r="H4081">
        <v>630</v>
      </c>
      <c r="I4081">
        <v>1772</v>
      </c>
      <c r="J4081">
        <v>1</v>
      </c>
    </row>
    <row r="4082" spans="1:10" hidden="1" x14ac:dyDescent="0.6">
      <c r="A4082" s="1">
        <v>43676</v>
      </c>
      <c r="B4082" t="s">
        <v>56</v>
      </c>
      <c r="C4082" t="s">
        <v>36</v>
      </c>
      <c r="D4082">
        <v>2019</v>
      </c>
      <c r="E4082">
        <v>211</v>
      </c>
      <c r="F4082" s="1">
        <v>43046</v>
      </c>
      <c r="G4082" s="1">
        <v>41904</v>
      </c>
      <c r="H4082">
        <v>630</v>
      </c>
      <c r="I4082">
        <v>1772</v>
      </c>
      <c r="J4082">
        <v>1</v>
      </c>
    </row>
    <row r="4083" spans="1:10" hidden="1" x14ac:dyDescent="0.6">
      <c r="A4083" s="1">
        <v>43676</v>
      </c>
      <c r="B4083" t="s">
        <v>65</v>
      </c>
      <c r="C4083" t="s">
        <v>36</v>
      </c>
      <c r="D4083">
        <v>2019</v>
      </c>
      <c r="E4083">
        <v>211</v>
      </c>
      <c r="F4083" s="1">
        <v>43046</v>
      </c>
      <c r="G4083" s="1">
        <v>41904</v>
      </c>
      <c r="H4083">
        <v>630</v>
      </c>
      <c r="I4083">
        <v>1772</v>
      </c>
      <c r="J4083">
        <v>1</v>
      </c>
    </row>
    <row r="4084" spans="1:10" hidden="1" x14ac:dyDescent="0.6">
      <c r="A4084" s="1">
        <v>43676</v>
      </c>
      <c r="B4084" t="s">
        <v>62</v>
      </c>
      <c r="C4084" t="s">
        <v>36</v>
      </c>
      <c r="D4084">
        <v>2019</v>
      </c>
      <c r="E4084">
        <v>211</v>
      </c>
      <c r="F4084" s="1">
        <v>43046</v>
      </c>
      <c r="G4084" s="1">
        <v>41904</v>
      </c>
      <c r="H4084">
        <v>630</v>
      </c>
      <c r="I4084">
        <v>1772</v>
      </c>
      <c r="J4084">
        <v>2</v>
      </c>
    </row>
    <row r="4085" spans="1:10" hidden="1" x14ac:dyDescent="0.6">
      <c r="A4085" s="1">
        <v>43676</v>
      </c>
      <c r="B4085" t="s">
        <v>51</v>
      </c>
      <c r="C4085" t="s">
        <v>36</v>
      </c>
      <c r="D4085">
        <v>2019</v>
      </c>
      <c r="E4085">
        <v>211</v>
      </c>
      <c r="F4085" s="1">
        <v>43046</v>
      </c>
      <c r="G4085" s="1">
        <v>41904</v>
      </c>
      <c r="H4085">
        <v>630</v>
      </c>
      <c r="I4085">
        <v>1772</v>
      </c>
      <c r="J4085">
        <v>2</v>
      </c>
    </row>
    <row r="4086" spans="1:10" hidden="1" x14ac:dyDescent="0.6">
      <c r="A4086" s="1">
        <v>43677</v>
      </c>
      <c r="B4086" t="s">
        <v>68</v>
      </c>
      <c r="C4086" t="s">
        <v>36</v>
      </c>
      <c r="D4086">
        <v>2019</v>
      </c>
      <c r="E4086">
        <v>212</v>
      </c>
      <c r="F4086" s="1">
        <v>43046</v>
      </c>
      <c r="G4086" s="1">
        <v>41904</v>
      </c>
      <c r="H4086">
        <v>631</v>
      </c>
      <c r="I4086">
        <v>1773</v>
      </c>
      <c r="J4086">
        <v>1</v>
      </c>
    </row>
    <row r="4087" spans="1:10" hidden="1" x14ac:dyDescent="0.6">
      <c r="A4087" s="1">
        <v>43677</v>
      </c>
      <c r="B4087" t="s">
        <v>62</v>
      </c>
      <c r="C4087" t="s">
        <v>36</v>
      </c>
      <c r="D4087">
        <v>2019</v>
      </c>
      <c r="E4087">
        <v>212</v>
      </c>
      <c r="F4087" s="1">
        <v>43046</v>
      </c>
      <c r="G4087" s="1">
        <v>41904</v>
      </c>
      <c r="H4087">
        <v>631</v>
      </c>
      <c r="I4087">
        <v>1773</v>
      </c>
      <c r="J4087">
        <v>2</v>
      </c>
    </row>
    <row r="4088" spans="1:10" hidden="1" x14ac:dyDescent="0.6">
      <c r="A4088" s="1">
        <v>43677</v>
      </c>
      <c r="B4088" t="s">
        <v>56</v>
      </c>
      <c r="C4088" t="s">
        <v>36</v>
      </c>
      <c r="D4088">
        <v>2019</v>
      </c>
      <c r="E4088">
        <v>212</v>
      </c>
      <c r="F4088" s="1">
        <v>43046</v>
      </c>
      <c r="G4088" s="1">
        <v>41904</v>
      </c>
      <c r="H4088">
        <v>631</v>
      </c>
      <c r="I4088">
        <v>1773</v>
      </c>
      <c r="J4088">
        <v>2</v>
      </c>
    </row>
    <row r="4089" spans="1:10" hidden="1" x14ac:dyDescent="0.6">
      <c r="A4089" s="1">
        <v>43678</v>
      </c>
      <c r="B4089" t="s">
        <v>61</v>
      </c>
      <c r="C4089" t="s">
        <v>36</v>
      </c>
      <c r="D4089">
        <v>2019</v>
      </c>
      <c r="E4089">
        <v>213</v>
      </c>
      <c r="F4089" s="1">
        <v>43046</v>
      </c>
      <c r="G4089" s="1">
        <v>41904</v>
      </c>
      <c r="H4089">
        <v>632</v>
      </c>
      <c r="I4089">
        <v>1774</v>
      </c>
      <c r="J4089">
        <v>1</v>
      </c>
    </row>
    <row r="4090" spans="1:10" hidden="1" x14ac:dyDescent="0.6">
      <c r="A4090" s="1">
        <v>43678</v>
      </c>
      <c r="B4090" t="s">
        <v>68</v>
      </c>
      <c r="C4090" t="s">
        <v>36</v>
      </c>
      <c r="D4090">
        <v>2019</v>
      </c>
      <c r="E4090">
        <v>213</v>
      </c>
      <c r="F4090" s="1">
        <v>43046</v>
      </c>
      <c r="G4090" s="1">
        <v>41904</v>
      </c>
      <c r="H4090">
        <v>632</v>
      </c>
      <c r="I4090">
        <v>1774</v>
      </c>
      <c r="J4090">
        <v>1</v>
      </c>
    </row>
    <row r="4091" spans="1:10" hidden="1" x14ac:dyDescent="0.6">
      <c r="A4091" s="1">
        <v>43678</v>
      </c>
      <c r="B4091" t="s">
        <v>62</v>
      </c>
      <c r="C4091" t="s">
        <v>36</v>
      </c>
      <c r="D4091">
        <v>2019</v>
      </c>
      <c r="E4091">
        <v>213</v>
      </c>
      <c r="F4091" s="1">
        <v>43046</v>
      </c>
      <c r="G4091" s="1">
        <v>41904</v>
      </c>
      <c r="H4091">
        <v>632</v>
      </c>
      <c r="I4091">
        <v>1774</v>
      </c>
      <c r="J4091">
        <v>4</v>
      </c>
    </row>
    <row r="4092" spans="1:10" hidden="1" x14ac:dyDescent="0.6">
      <c r="A4092" s="1">
        <v>43679</v>
      </c>
      <c r="B4092" t="s">
        <v>61</v>
      </c>
      <c r="C4092" t="s">
        <v>36</v>
      </c>
      <c r="D4092">
        <v>2019</v>
      </c>
      <c r="E4092">
        <v>214</v>
      </c>
      <c r="F4092" s="1">
        <v>43046</v>
      </c>
      <c r="G4092" s="1">
        <v>41904</v>
      </c>
      <c r="H4092">
        <v>633</v>
      </c>
      <c r="I4092">
        <v>1775</v>
      </c>
      <c r="J4092">
        <v>1</v>
      </c>
    </row>
    <row r="4093" spans="1:10" hidden="1" x14ac:dyDescent="0.6">
      <c r="A4093" s="1">
        <v>43679</v>
      </c>
      <c r="B4093" t="s">
        <v>66</v>
      </c>
      <c r="C4093" t="s">
        <v>36</v>
      </c>
      <c r="D4093">
        <v>2019</v>
      </c>
      <c r="E4093">
        <v>214</v>
      </c>
      <c r="F4093" s="1">
        <v>43046</v>
      </c>
      <c r="G4093" s="1">
        <v>41904</v>
      </c>
      <c r="H4093">
        <v>633</v>
      </c>
      <c r="I4093">
        <v>1775</v>
      </c>
      <c r="J4093">
        <v>1</v>
      </c>
    </row>
    <row r="4094" spans="1:10" hidden="1" x14ac:dyDescent="0.6">
      <c r="A4094" s="1">
        <v>43679</v>
      </c>
      <c r="B4094" t="s">
        <v>49</v>
      </c>
      <c r="C4094" t="s">
        <v>36</v>
      </c>
      <c r="D4094">
        <v>2019</v>
      </c>
      <c r="E4094">
        <v>214</v>
      </c>
      <c r="F4094" s="1">
        <v>43046</v>
      </c>
      <c r="G4094" s="1">
        <v>41904</v>
      </c>
      <c r="H4094">
        <v>633</v>
      </c>
      <c r="I4094">
        <v>1775</v>
      </c>
      <c r="J4094">
        <v>1</v>
      </c>
    </row>
    <row r="4095" spans="1:10" hidden="1" x14ac:dyDescent="0.6">
      <c r="A4095" s="1">
        <v>43679</v>
      </c>
      <c r="B4095" t="s">
        <v>65</v>
      </c>
      <c r="C4095" t="s">
        <v>36</v>
      </c>
      <c r="D4095">
        <v>2019</v>
      </c>
      <c r="E4095">
        <v>214</v>
      </c>
      <c r="F4095" s="1">
        <v>43046</v>
      </c>
      <c r="G4095" s="1">
        <v>41904</v>
      </c>
      <c r="H4095">
        <v>633</v>
      </c>
      <c r="I4095">
        <v>1775</v>
      </c>
      <c r="J4095">
        <v>1</v>
      </c>
    </row>
    <row r="4096" spans="1:10" hidden="1" x14ac:dyDescent="0.6">
      <c r="A4096" s="1">
        <v>43679</v>
      </c>
      <c r="B4096" t="s">
        <v>56</v>
      </c>
      <c r="C4096" t="s">
        <v>36</v>
      </c>
      <c r="D4096">
        <v>2019</v>
      </c>
      <c r="E4096">
        <v>214</v>
      </c>
      <c r="F4096" s="1">
        <v>43046</v>
      </c>
      <c r="G4096" s="1">
        <v>41904</v>
      </c>
      <c r="H4096">
        <v>633</v>
      </c>
      <c r="I4096">
        <v>1775</v>
      </c>
      <c r="J4096">
        <v>2</v>
      </c>
    </row>
    <row r="4097" spans="1:10" hidden="1" x14ac:dyDescent="0.6">
      <c r="A4097" s="1">
        <v>43679</v>
      </c>
      <c r="B4097" t="s">
        <v>62</v>
      </c>
      <c r="C4097" t="s">
        <v>36</v>
      </c>
      <c r="D4097">
        <v>2019</v>
      </c>
      <c r="E4097">
        <v>214</v>
      </c>
      <c r="F4097" s="1">
        <v>43046</v>
      </c>
      <c r="G4097" s="1">
        <v>41904</v>
      </c>
      <c r="H4097">
        <v>633</v>
      </c>
      <c r="I4097">
        <v>1775</v>
      </c>
      <c r="J4097">
        <v>4</v>
      </c>
    </row>
    <row r="4098" spans="1:10" hidden="1" x14ac:dyDescent="0.6">
      <c r="A4098" s="1">
        <v>43680</v>
      </c>
      <c r="B4098" t="s">
        <v>51</v>
      </c>
      <c r="C4098" t="s">
        <v>36</v>
      </c>
      <c r="D4098">
        <v>2019</v>
      </c>
      <c r="E4098">
        <v>215</v>
      </c>
      <c r="F4098" s="1">
        <v>43046</v>
      </c>
      <c r="G4098" s="1">
        <v>41904</v>
      </c>
      <c r="H4098">
        <v>634</v>
      </c>
      <c r="I4098">
        <v>1776</v>
      </c>
      <c r="J4098">
        <v>1</v>
      </c>
    </row>
    <row r="4099" spans="1:10" hidden="1" x14ac:dyDescent="0.6">
      <c r="A4099" s="1">
        <v>43680</v>
      </c>
      <c r="B4099" t="s">
        <v>49</v>
      </c>
      <c r="C4099" t="s">
        <v>36</v>
      </c>
      <c r="D4099">
        <v>2019</v>
      </c>
      <c r="E4099">
        <v>215</v>
      </c>
      <c r="F4099" s="1">
        <v>43046</v>
      </c>
      <c r="G4099" s="1">
        <v>41904</v>
      </c>
      <c r="H4099">
        <v>634</v>
      </c>
      <c r="I4099">
        <v>1776</v>
      </c>
      <c r="J4099">
        <v>2</v>
      </c>
    </row>
    <row r="4100" spans="1:10" hidden="1" x14ac:dyDescent="0.6">
      <c r="A4100" s="1">
        <v>43680</v>
      </c>
      <c r="B4100" t="s">
        <v>56</v>
      </c>
      <c r="C4100" t="s">
        <v>36</v>
      </c>
      <c r="D4100">
        <v>2019</v>
      </c>
      <c r="E4100">
        <v>215</v>
      </c>
      <c r="F4100" s="1">
        <v>43046</v>
      </c>
      <c r="G4100" s="1">
        <v>41904</v>
      </c>
      <c r="H4100">
        <v>634</v>
      </c>
      <c r="I4100">
        <v>1776</v>
      </c>
      <c r="J4100">
        <v>2</v>
      </c>
    </row>
    <row r="4101" spans="1:10" hidden="1" x14ac:dyDescent="0.6">
      <c r="A4101" s="1">
        <v>43680</v>
      </c>
      <c r="B4101" t="s">
        <v>65</v>
      </c>
      <c r="C4101" t="s">
        <v>36</v>
      </c>
      <c r="D4101">
        <v>2019</v>
      </c>
      <c r="E4101">
        <v>215</v>
      </c>
      <c r="F4101" s="1">
        <v>43046</v>
      </c>
      <c r="G4101" s="1">
        <v>41904</v>
      </c>
      <c r="H4101">
        <v>634</v>
      </c>
      <c r="I4101">
        <v>1776</v>
      </c>
      <c r="J4101">
        <v>3</v>
      </c>
    </row>
    <row r="4102" spans="1:10" hidden="1" x14ac:dyDescent="0.6">
      <c r="A4102" s="1">
        <v>43680</v>
      </c>
      <c r="B4102" t="s">
        <v>68</v>
      </c>
      <c r="C4102" t="s">
        <v>36</v>
      </c>
      <c r="D4102">
        <v>2019</v>
      </c>
      <c r="E4102">
        <v>215</v>
      </c>
      <c r="F4102" s="1">
        <v>43046</v>
      </c>
      <c r="G4102" s="1">
        <v>41904</v>
      </c>
      <c r="H4102">
        <v>634</v>
      </c>
      <c r="I4102">
        <v>1776</v>
      </c>
      <c r="J4102">
        <v>3</v>
      </c>
    </row>
    <row r="4103" spans="1:10" hidden="1" x14ac:dyDescent="0.6">
      <c r="A4103" s="1">
        <v>43680</v>
      </c>
      <c r="B4103" t="s">
        <v>62</v>
      </c>
      <c r="C4103" t="s">
        <v>36</v>
      </c>
      <c r="D4103">
        <v>2019</v>
      </c>
      <c r="E4103">
        <v>215</v>
      </c>
      <c r="F4103" s="1">
        <v>43046</v>
      </c>
      <c r="G4103" s="1">
        <v>41904</v>
      </c>
      <c r="H4103">
        <v>634</v>
      </c>
      <c r="I4103">
        <v>1776</v>
      </c>
      <c r="J4103">
        <v>4</v>
      </c>
    </row>
    <row r="4104" spans="1:10" hidden="1" x14ac:dyDescent="0.6">
      <c r="A4104" s="1">
        <v>43681</v>
      </c>
      <c r="B4104" t="s">
        <v>62</v>
      </c>
      <c r="C4104" t="s">
        <v>36</v>
      </c>
      <c r="D4104">
        <v>2019</v>
      </c>
      <c r="E4104">
        <v>216</v>
      </c>
      <c r="F4104" s="1">
        <v>43046</v>
      </c>
      <c r="G4104" s="1">
        <v>41904</v>
      </c>
      <c r="H4104">
        <v>635</v>
      </c>
      <c r="I4104">
        <v>1777</v>
      </c>
      <c r="J4104">
        <v>1</v>
      </c>
    </row>
    <row r="4105" spans="1:10" hidden="1" x14ac:dyDescent="0.6">
      <c r="A4105" s="1">
        <v>43681</v>
      </c>
      <c r="B4105" t="s">
        <v>65</v>
      </c>
      <c r="C4105" t="s">
        <v>36</v>
      </c>
      <c r="D4105">
        <v>2019</v>
      </c>
      <c r="E4105">
        <v>216</v>
      </c>
      <c r="F4105" s="1">
        <v>43046</v>
      </c>
      <c r="G4105" s="1">
        <v>41904</v>
      </c>
      <c r="H4105">
        <v>635</v>
      </c>
      <c r="I4105">
        <v>1777</v>
      </c>
      <c r="J4105">
        <v>1</v>
      </c>
    </row>
    <row r="4106" spans="1:10" hidden="1" x14ac:dyDescent="0.6">
      <c r="A4106" s="1">
        <v>43681</v>
      </c>
      <c r="B4106" t="s">
        <v>68</v>
      </c>
      <c r="C4106" t="s">
        <v>36</v>
      </c>
      <c r="D4106">
        <v>2019</v>
      </c>
      <c r="E4106">
        <v>216</v>
      </c>
      <c r="F4106" s="1">
        <v>43046</v>
      </c>
      <c r="G4106" s="1">
        <v>41904</v>
      </c>
      <c r="H4106">
        <v>635</v>
      </c>
      <c r="I4106">
        <v>1777</v>
      </c>
      <c r="J4106">
        <v>1</v>
      </c>
    </row>
    <row r="4107" spans="1:10" hidden="1" x14ac:dyDescent="0.6">
      <c r="A4107" s="1">
        <v>43682</v>
      </c>
      <c r="B4107" t="s">
        <v>35</v>
      </c>
      <c r="C4107" t="s">
        <v>36</v>
      </c>
      <c r="D4107">
        <v>2019</v>
      </c>
      <c r="E4107">
        <v>217</v>
      </c>
      <c r="F4107" s="1">
        <v>43046</v>
      </c>
      <c r="G4107" s="1">
        <v>41904</v>
      </c>
      <c r="H4107">
        <v>636</v>
      </c>
      <c r="I4107">
        <v>1778</v>
      </c>
      <c r="J4107">
        <v>1</v>
      </c>
    </row>
    <row r="4108" spans="1:10" hidden="1" x14ac:dyDescent="0.6">
      <c r="A4108" s="1">
        <v>43682</v>
      </c>
      <c r="B4108" t="s">
        <v>61</v>
      </c>
      <c r="C4108" t="s">
        <v>36</v>
      </c>
      <c r="D4108">
        <v>2019</v>
      </c>
      <c r="E4108">
        <v>217</v>
      </c>
      <c r="F4108" s="1">
        <v>43046</v>
      </c>
      <c r="G4108" s="1">
        <v>41904</v>
      </c>
      <c r="H4108">
        <v>636</v>
      </c>
      <c r="I4108">
        <v>1778</v>
      </c>
      <c r="J4108">
        <v>1</v>
      </c>
    </row>
    <row r="4109" spans="1:10" hidden="1" x14ac:dyDescent="0.6">
      <c r="A4109" s="1">
        <v>43682</v>
      </c>
      <c r="B4109" t="s">
        <v>51</v>
      </c>
      <c r="C4109" t="s">
        <v>36</v>
      </c>
      <c r="D4109">
        <v>2019</v>
      </c>
      <c r="E4109">
        <v>217</v>
      </c>
      <c r="F4109" s="1">
        <v>43046</v>
      </c>
      <c r="G4109" s="1">
        <v>41904</v>
      </c>
      <c r="H4109">
        <v>636</v>
      </c>
      <c r="I4109">
        <v>1778</v>
      </c>
      <c r="J4109">
        <v>1</v>
      </c>
    </row>
    <row r="4110" spans="1:10" hidden="1" x14ac:dyDescent="0.6">
      <c r="A4110" s="1">
        <v>43682</v>
      </c>
      <c r="B4110" t="s">
        <v>66</v>
      </c>
      <c r="C4110" t="s">
        <v>36</v>
      </c>
      <c r="D4110">
        <v>2019</v>
      </c>
      <c r="E4110">
        <v>217</v>
      </c>
      <c r="F4110" s="1">
        <v>43046</v>
      </c>
      <c r="G4110" s="1">
        <v>41904</v>
      </c>
      <c r="H4110">
        <v>636</v>
      </c>
      <c r="I4110">
        <v>1778</v>
      </c>
      <c r="J4110">
        <v>1</v>
      </c>
    </row>
    <row r="4111" spans="1:10" hidden="1" x14ac:dyDescent="0.6">
      <c r="A4111" s="1">
        <v>43682</v>
      </c>
      <c r="B4111" t="s">
        <v>68</v>
      </c>
      <c r="C4111" t="s">
        <v>36</v>
      </c>
      <c r="D4111">
        <v>2019</v>
      </c>
      <c r="E4111">
        <v>217</v>
      </c>
      <c r="F4111" s="1">
        <v>43046</v>
      </c>
      <c r="G4111" s="1">
        <v>41904</v>
      </c>
      <c r="H4111">
        <v>636</v>
      </c>
      <c r="I4111">
        <v>1778</v>
      </c>
      <c r="J4111">
        <v>1</v>
      </c>
    </row>
    <row r="4112" spans="1:10" hidden="1" x14ac:dyDescent="0.6">
      <c r="A4112" s="1">
        <v>43682</v>
      </c>
      <c r="B4112" t="s">
        <v>56</v>
      </c>
      <c r="C4112" t="s">
        <v>36</v>
      </c>
      <c r="D4112">
        <v>2019</v>
      </c>
      <c r="E4112">
        <v>217</v>
      </c>
      <c r="F4112" s="1">
        <v>43046</v>
      </c>
      <c r="G4112" s="1">
        <v>41904</v>
      </c>
      <c r="H4112">
        <v>636</v>
      </c>
      <c r="I4112">
        <v>1778</v>
      </c>
      <c r="J4112">
        <v>2</v>
      </c>
    </row>
    <row r="4113" spans="1:10" hidden="1" x14ac:dyDescent="0.6">
      <c r="A4113" s="1">
        <v>43682</v>
      </c>
      <c r="B4113" t="s">
        <v>62</v>
      </c>
      <c r="C4113" t="s">
        <v>36</v>
      </c>
      <c r="D4113">
        <v>2019</v>
      </c>
      <c r="E4113">
        <v>217</v>
      </c>
      <c r="F4113" s="1">
        <v>43046</v>
      </c>
      <c r="G4113" s="1">
        <v>41904</v>
      </c>
      <c r="H4113">
        <v>636</v>
      </c>
      <c r="I4113">
        <v>1778</v>
      </c>
      <c r="J4113">
        <v>3</v>
      </c>
    </row>
    <row r="4114" spans="1:10" hidden="1" x14ac:dyDescent="0.6">
      <c r="A4114" s="1">
        <v>43683</v>
      </c>
      <c r="B4114" t="s">
        <v>51</v>
      </c>
      <c r="C4114" t="s">
        <v>36</v>
      </c>
      <c r="D4114">
        <v>2019</v>
      </c>
      <c r="E4114">
        <v>218</v>
      </c>
      <c r="F4114" s="1">
        <v>43046</v>
      </c>
      <c r="G4114" s="1">
        <v>41904</v>
      </c>
      <c r="H4114">
        <v>637</v>
      </c>
      <c r="I4114">
        <v>1779</v>
      </c>
      <c r="J4114">
        <v>1</v>
      </c>
    </row>
    <row r="4115" spans="1:10" hidden="1" x14ac:dyDescent="0.6">
      <c r="A4115" s="1">
        <v>43683</v>
      </c>
      <c r="B4115" t="s">
        <v>49</v>
      </c>
      <c r="C4115" t="s">
        <v>36</v>
      </c>
      <c r="D4115">
        <v>2019</v>
      </c>
      <c r="E4115">
        <v>218</v>
      </c>
      <c r="F4115" s="1">
        <v>43046</v>
      </c>
      <c r="G4115" s="1">
        <v>41904</v>
      </c>
      <c r="H4115">
        <v>637</v>
      </c>
      <c r="I4115">
        <v>1779</v>
      </c>
      <c r="J4115">
        <v>1</v>
      </c>
    </row>
    <row r="4116" spans="1:10" hidden="1" x14ac:dyDescent="0.6">
      <c r="A4116" s="1">
        <v>43683</v>
      </c>
      <c r="B4116" t="s">
        <v>61</v>
      </c>
      <c r="C4116" t="s">
        <v>36</v>
      </c>
      <c r="D4116">
        <v>2019</v>
      </c>
      <c r="E4116">
        <v>218</v>
      </c>
      <c r="F4116" s="1">
        <v>43046</v>
      </c>
      <c r="G4116" s="1">
        <v>41904</v>
      </c>
      <c r="H4116">
        <v>637</v>
      </c>
      <c r="I4116">
        <v>1779</v>
      </c>
      <c r="J4116">
        <v>2</v>
      </c>
    </row>
    <row r="4117" spans="1:10" hidden="1" x14ac:dyDescent="0.6">
      <c r="A4117" s="1">
        <v>43683</v>
      </c>
      <c r="B4117" t="s">
        <v>62</v>
      </c>
      <c r="C4117" t="s">
        <v>36</v>
      </c>
      <c r="D4117">
        <v>2019</v>
      </c>
      <c r="E4117">
        <v>218</v>
      </c>
      <c r="F4117" s="1">
        <v>43046</v>
      </c>
      <c r="G4117" s="1">
        <v>41904</v>
      </c>
      <c r="H4117">
        <v>637</v>
      </c>
      <c r="I4117">
        <v>1779</v>
      </c>
      <c r="J4117">
        <v>2</v>
      </c>
    </row>
    <row r="4118" spans="1:10" hidden="1" x14ac:dyDescent="0.6">
      <c r="A4118" s="1">
        <v>43683</v>
      </c>
      <c r="B4118" t="s">
        <v>56</v>
      </c>
      <c r="C4118" t="s">
        <v>36</v>
      </c>
      <c r="D4118">
        <v>2019</v>
      </c>
      <c r="E4118">
        <v>218</v>
      </c>
      <c r="F4118" s="1">
        <v>43046</v>
      </c>
      <c r="G4118" s="1">
        <v>41904</v>
      </c>
      <c r="H4118">
        <v>637</v>
      </c>
      <c r="I4118">
        <v>1779</v>
      </c>
      <c r="J4118">
        <v>2</v>
      </c>
    </row>
    <row r="4119" spans="1:10" hidden="1" x14ac:dyDescent="0.6">
      <c r="A4119" s="1">
        <v>43683</v>
      </c>
      <c r="B4119" t="s">
        <v>68</v>
      </c>
      <c r="C4119" t="s">
        <v>36</v>
      </c>
      <c r="D4119">
        <v>2019</v>
      </c>
      <c r="E4119">
        <v>218</v>
      </c>
      <c r="F4119" s="1">
        <v>43046</v>
      </c>
      <c r="G4119" s="1">
        <v>41904</v>
      </c>
      <c r="H4119">
        <v>637</v>
      </c>
      <c r="I4119">
        <v>1779</v>
      </c>
      <c r="J4119">
        <v>2</v>
      </c>
    </row>
    <row r="4120" spans="1:10" hidden="1" x14ac:dyDescent="0.6">
      <c r="A4120" s="1">
        <v>43684</v>
      </c>
      <c r="B4120" t="s">
        <v>62</v>
      </c>
      <c r="C4120" t="s">
        <v>36</v>
      </c>
      <c r="D4120">
        <v>2019</v>
      </c>
      <c r="E4120">
        <v>219</v>
      </c>
      <c r="F4120" s="1">
        <v>43046</v>
      </c>
      <c r="G4120" s="1">
        <v>41904</v>
      </c>
      <c r="H4120">
        <v>638</v>
      </c>
      <c r="I4120">
        <v>1780</v>
      </c>
      <c r="J4120">
        <v>1</v>
      </c>
    </row>
    <row r="4121" spans="1:10" hidden="1" x14ac:dyDescent="0.6">
      <c r="A4121" s="1">
        <v>43684</v>
      </c>
      <c r="B4121" t="s">
        <v>68</v>
      </c>
      <c r="C4121" t="s">
        <v>36</v>
      </c>
      <c r="D4121">
        <v>2019</v>
      </c>
      <c r="E4121">
        <v>219</v>
      </c>
      <c r="F4121" s="1">
        <v>43046</v>
      </c>
      <c r="G4121" s="1">
        <v>41904</v>
      </c>
      <c r="H4121">
        <v>638</v>
      </c>
      <c r="I4121">
        <v>1780</v>
      </c>
      <c r="J4121">
        <v>1</v>
      </c>
    </row>
    <row r="4122" spans="1:10" hidden="1" x14ac:dyDescent="0.6">
      <c r="A4122" s="1">
        <v>43684</v>
      </c>
      <c r="B4122" t="s">
        <v>56</v>
      </c>
      <c r="C4122" t="s">
        <v>36</v>
      </c>
      <c r="D4122">
        <v>2019</v>
      </c>
      <c r="E4122">
        <v>219</v>
      </c>
      <c r="F4122" s="1">
        <v>43046</v>
      </c>
      <c r="G4122" s="1">
        <v>41904</v>
      </c>
      <c r="H4122">
        <v>638</v>
      </c>
      <c r="I4122">
        <v>1780</v>
      </c>
      <c r="J4122">
        <v>2</v>
      </c>
    </row>
    <row r="4123" spans="1:10" hidden="1" x14ac:dyDescent="0.6">
      <c r="A4123" s="1">
        <v>43685</v>
      </c>
      <c r="B4123" t="s">
        <v>35</v>
      </c>
      <c r="C4123" t="s">
        <v>36</v>
      </c>
      <c r="D4123">
        <v>2019</v>
      </c>
      <c r="E4123">
        <v>220</v>
      </c>
      <c r="F4123" s="1">
        <v>43046</v>
      </c>
      <c r="G4123" s="1">
        <v>41904</v>
      </c>
      <c r="H4123">
        <v>639</v>
      </c>
      <c r="I4123">
        <v>1781</v>
      </c>
      <c r="J4123">
        <v>1</v>
      </c>
    </row>
    <row r="4124" spans="1:10" hidden="1" x14ac:dyDescent="0.6">
      <c r="A4124" s="1">
        <v>43685</v>
      </c>
      <c r="B4124" t="s">
        <v>51</v>
      </c>
      <c r="C4124" t="s">
        <v>36</v>
      </c>
      <c r="D4124">
        <v>2019</v>
      </c>
      <c r="E4124">
        <v>220</v>
      </c>
      <c r="F4124" s="1">
        <v>43046</v>
      </c>
      <c r="G4124" s="1">
        <v>41904</v>
      </c>
      <c r="H4124">
        <v>639</v>
      </c>
      <c r="I4124">
        <v>1781</v>
      </c>
      <c r="J4124">
        <v>1</v>
      </c>
    </row>
    <row r="4125" spans="1:10" hidden="1" x14ac:dyDescent="0.6">
      <c r="A4125" s="1">
        <v>43685</v>
      </c>
      <c r="B4125" t="s">
        <v>66</v>
      </c>
      <c r="C4125" t="s">
        <v>36</v>
      </c>
      <c r="D4125">
        <v>2019</v>
      </c>
      <c r="E4125">
        <v>220</v>
      </c>
      <c r="F4125" s="1">
        <v>43046</v>
      </c>
      <c r="G4125" s="1">
        <v>41904</v>
      </c>
      <c r="H4125">
        <v>639</v>
      </c>
      <c r="I4125">
        <v>1781</v>
      </c>
      <c r="J4125">
        <v>1</v>
      </c>
    </row>
    <row r="4126" spans="1:10" hidden="1" x14ac:dyDescent="0.6">
      <c r="A4126" s="1">
        <v>43685</v>
      </c>
      <c r="B4126" t="s">
        <v>61</v>
      </c>
      <c r="C4126" t="s">
        <v>36</v>
      </c>
      <c r="D4126">
        <v>2019</v>
      </c>
      <c r="E4126">
        <v>220</v>
      </c>
      <c r="F4126" s="1">
        <v>43046</v>
      </c>
      <c r="G4126" s="1">
        <v>41904</v>
      </c>
      <c r="H4126">
        <v>639</v>
      </c>
      <c r="I4126">
        <v>1781</v>
      </c>
      <c r="J4126">
        <v>2</v>
      </c>
    </row>
    <row r="4127" spans="1:10" hidden="1" x14ac:dyDescent="0.6">
      <c r="A4127" s="1">
        <v>43685</v>
      </c>
      <c r="B4127" t="s">
        <v>62</v>
      </c>
      <c r="C4127" t="s">
        <v>36</v>
      </c>
      <c r="D4127">
        <v>2019</v>
      </c>
      <c r="E4127">
        <v>220</v>
      </c>
      <c r="F4127" s="1">
        <v>43046</v>
      </c>
      <c r="G4127" s="1">
        <v>41904</v>
      </c>
      <c r="H4127">
        <v>639</v>
      </c>
      <c r="I4127">
        <v>1781</v>
      </c>
      <c r="J4127">
        <v>2</v>
      </c>
    </row>
    <row r="4128" spans="1:10" hidden="1" x14ac:dyDescent="0.6">
      <c r="A4128" s="1">
        <v>43685</v>
      </c>
      <c r="B4128" t="s">
        <v>49</v>
      </c>
      <c r="C4128" t="s">
        <v>36</v>
      </c>
      <c r="D4128">
        <v>2019</v>
      </c>
      <c r="E4128">
        <v>220</v>
      </c>
      <c r="F4128" s="1">
        <v>43046</v>
      </c>
      <c r="G4128" s="1">
        <v>41904</v>
      </c>
      <c r="H4128">
        <v>639</v>
      </c>
      <c r="I4128">
        <v>1781</v>
      </c>
      <c r="J4128">
        <v>2</v>
      </c>
    </row>
    <row r="4129" spans="1:10" hidden="1" x14ac:dyDescent="0.6">
      <c r="A4129" s="1">
        <v>43685</v>
      </c>
      <c r="B4129" t="s">
        <v>65</v>
      </c>
      <c r="C4129" t="s">
        <v>36</v>
      </c>
      <c r="D4129">
        <v>2019</v>
      </c>
      <c r="E4129">
        <v>220</v>
      </c>
      <c r="F4129" s="1">
        <v>43046</v>
      </c>
      <c r="G4129" s="1">
        <v>41904</v>
      </c>
      <c r="H4129">
        <v>639</v>
      </c>
      <c r="I4129">
        <v>1781</v>
      </c>
      <c r="J4129">
        <v>3</v>
      </c>
    </row>
    <row r="4130" spans="1:10" hidden="1" x14ac:dyDescent="0.6">
      <c r="A4130" s="1">
        <v>43685</v>
      </c>
      <c r="B4130" t="s">
        <v>56</v>
      </c>
      <c r="C4130" t="s">
        <v>36</v>
      </c>
      <c r="D4130">
        <v>2019</v>
      </c>
      <c r="E4130">
        <v>220</v>
      </c>
      <c r="F4130" s="1">
        <v>43046</v>
      </c>
      <c r="G4130" s="1">
        <v>41904</v>
      </c>
      <c r="H4130">
        <v>639</v>
      </c>
      <c r="I4130">
        <v>1781</v>
      </c>
      <c r="J4130">
        <v>4</v>
      </c>
    </row>
    <row r="4131" spans="1:10" hidden="1" x14ac:dyDescent="0.6">
      <c r="A4131" s="1">
        <v>43686</v>
      </c>
      <c r="B4131" t="s">
        <v>66</v>
      </c>
      <c r="C4131" t="s">
        <v>36</v>
      </c>
      <c r="D4131">
        <v>2019</v>
      </c>
      <c r="E4131">
        <v>221</v>
      </c>
      <c r="F4131" s="1">
        <v>43046</v>
      </c>
      <c r="G4131" s="1">
        <v>41904</v>
      </c>
      <c r="H4131">
        <v>640</v>
      </c>
      <c r="I4131">
        <v>1782</v>
      </c>
      <c r="J4131">
        <v>1</v>
      </c>
    </row>
    <row r="4132" spans="1:10" hidden="1" x14ac:dyDescent="0.6">
      <c r="A4132" s="1">
        <v>43686</v>
      </c>
      <c r="B4132" t="s">
        <v>56</v>
      </c>
      <c r="C4132" t="s">
        <v>36</v>
      </c>
      <c r="D4132">
        <v>2019</v>
      </c>
      <c r="E4132">
        <v>221</v>
      </c>
      <c r="F4132" s="1">
        <v>43046</v>
      </c>
      <c r="G4132" s="1">
        <v>41904</v>
      </c>
      <c r="H4132">
        <v>640</v>
      </c>
      <c r="I4132">
        <v>1782</v>
      </c>
      <c r="J4132">
        <v>1</v>
      </c>
    </row>
    <row r="4133" spans="1:10" hidden="1" x14ac:dyDescent="0.6">
      <c r="A4133" s="1">
        <v>43686</v>
      </c>
      <c r="B4133" t="s">
        <v>65</v>
      </c>
      <c r="C4133" t="s">
        <v>36</v>
      </c>
      <c r="D4133">
        <v>2019</v>
      </c>
      <c r="E4133">
        <v>221</v>
      </c>
      <c r="F4133" s="1">
        <v>43046</v>
      </c>
      <c r="G4133" s="1">
        <v>41904</v>
      </c>
      <c r="H4133">
        <v>640</v>
      </c>
      <c r="I4133">
        <v>1782</v>
      </c>
      <c r="J4133">
        <v>1</v>
      </c>
    </row>
    <row r="4134" spans="1:10" hidden="1" x14ac:dyDescent="0.6">
      <c r="A4134" s="1">
        <v>43686</v>
      </c>
      <c r="B4134" t="s">
        <v>61</v>
      </c>
      <c r="C4134" t="s">
        <v>36</v>
      </c>
      <c r="D4134">
        <v>2019</v>
      </c>
      <c r="E4134">
        <v>221</v>
      </c>
      <c r="F4134" s="1">
        <v>43046</v>
      </c>
      <c r="G4134" s="1">
        <v>41904</v>
      </c>
      <c r="H4134">
        <v>640</v>
      </c>
      <c r="I4134">
        <v>1782</v>
      </c>
      <c r="J4134">
        <v>2</v>
      </c>
    </row>
    <row r="4135" spans="1:10" hidden="1" x14ac:dyDescent="0.6">
      <c r="A4135" s="1">
        <v>43686</v>
      </c>
      <c r="B4135" t="s">
        <v>62</v>
      </c>
      <c r="C4135" t="s">
        <v>36</v>
      </c>
      <c r="D4135">
        <v>2019</v>
      </c>
      <c r="E4135">
        <v>221</v>
      </c>
      <c r="F4135" s="1">
        <v>43046</v>
      </c>
      <c r="G4135" s="1">
        <v>41904</v>
      </c>
      <c r="H4135">
        <v>640</v>
      </c>
      <c r="I4135">
        <v>1782</v>
      </c>
      <c r="J4135">
        <v>2</v>
      </c>
    </row>
    <row r="4136" spans="1:10" hidden="1" x14ac:dyDescent="0.6">
      <c r="A4136" s="1">
        <v>43687</v>
      </c>
      <c r="B4136" t="s">
        <v>61</v>
      </c>
      <c r="C4136" t="s">
        <v>36</v>
      </c>
      <c r="D4136">
        <v>2019</v>
      </c>
      <c r="E4136">
        <v>222</v>
      </c>
      <c r="F4136" s="1">
        <v>43046</v>
      </c>
      <c r="G4136" s="1">
        <v>41904</v>
      </c>
      <c r="H4136">
        <v>641</v>
      </c>
      <c r="I4136">
        <v>1783</v>
      </c>
      <c r="J4136">
        <v>1</v>
      </c>
    </row>
    <row r="4137" spans="1:10" hidden="1" x14ac:dyDescent="0.6">
      <c r="A4137" s="1">
        <v>43687</v>
      </c>
      <c r="B4137" t="s">
        <v>60</v>
      </c>
      <c r="C4137" t="s">
        <v>36</v>
      </c>
      <c r="D4137">
        <v>2019</v>
      </c>
      <c r="E4137">
        <v>222</v>
      </c>
      <c r="F4137" s="1">
        <v>43046</v>
      </c>
      <c r="G4137" s="1">
        <v>41904</v>
      </c>
      <c r="H4137">
        <v>641</v>
      </c>
      <c r="I4137">
        <v>1783</v>
      </c>
      <c r="J4137">
        <v>2</v>
      </c>
    </row>
    <row r="4138" spans="1:10" hidden="1" x14ac:dyDescent="0.6">
      <c r="A4138" s="1">
        <v>43687</v>
      </c>
      <c r="B4138" t="s">
        <v>65</v>
      </c>
      <c r="C4138" t="s">
        <v>36</v>
      </c>
      <c r="D4138">
        <v>2019</v>
      </c>
      <c r="E4138">
        <v>222</v>
      </c>
      <c r="F4138" s="1">
        <v>43046</v>
      </c>
      <c r="G4138" s="1">
        <v>41904</v>
      </c>
      <c r="H4138">
        <v>641</v>
      </c>
      <c r="I4138">
        <v>1783</v>
      </c>
      <c r="J4138">
        <v>2</v>
      </c>
    </row>
    <row r="4139" spans="1:10" hidden="1" x14ac:dyDescent="0.6">
      <c r="A4139" s="1">
        <v>43687</v>
      </c>
      <c r="B4139" t="s">
        <v>62</v>
      </c>
      <c r="C4139" t="s">
        <v>36</v>
      </c>
      <c r="D4139">
        <v>2019</v>
      </c>
      <c r="E4139">
        <v>222</v>
      </c>
      <c r="F4139" s="1">
        <v>43046</v>
      </c>
      <c r="G4139" s="1">
        <v>41904</v>
      </c>
      <c r="H4139">
        <v>641</v>
      </c>
      <c r="I4139">
        <v>1783</v>
      </c>
      <c r="J4139">
        <v>3</v>
      </c>
    </row>
    <row r="4140" spans="1:10" hidden="1" x14ac:dyDescent="0.6">
      <c r="A4140" s="1">
        <v>43687</v>
      </c>
      <c r="B4140" t="s">
        <v>56</v>
      </c>
      <c r="C4140" t="s">
        <v>36</v>
      </c>
      <c r="D4140">
        <v>2019</v>
      </c>
      <c r="E4140">
        <v>222</v>
      </c>
      <c r="F4140" s="1">
        <v>43046</v>
      </c>
      <c r="G4140" s="1">
        <v>41904</v>
      </c>
      <c r="H4140">
        <v>641</v>
      </c>
      <c r="I4140">
        <v>1783</v>
      </c>
      <c r="J4140">
        <v>5</v>
      </c>
    </row>
    <row r="4141" spans="1:10" hidden="1" x14ac:dyDescent="0.6">
      <c r="A4141" s="1">
        <v>43688</v>
      </c>
      <c r="B4141" t="s">
        <v>61</v>
      </c>
      <c r="C4141" t="s">
        <v>36</v>
      </c>
      <c r="D4141">
        <v>2019</v>
      </c>
      <c r="E4141">
        <v>223</v>
      </c>
      <c r="F4141" s="1">
        <v>43046</v>
      </c>
      <c r="G4141" s="1">
        <v>41904</v>
      </c>
      <c r="H4141">
        <v>642</v>
      </c>
      <c r="I4141">
        <v>1784</v>
      </c>
      <c r="J4141">
        <v>1</v>
      </c>
    </row>
    <row r="4142" spans="1:10" hidden="1" x14ac:dyDescent="0.6">
      <c r="A4142" s="1">
        <v>43688</v>
      </c>
      <c r="B4142" t="s">
        <v>49</v>
      </c>
      <c r="C4142" t="s">
        <v>36</v>
      </c>
      <c r="D4142">
        <v>2019</v>
      </c>
      <c r="E4142">
        <v>223</v>
      </c>
      <c r="F4142" s="1">
        <v>43046</v>
      </c>
      <c r="G4142" s="1">
        <v>41904</v>
      </c>
      <c r="H4142">
        <v>642</v>
      </c>
      <c r="I4142">
        <v>1784</v>
      </c>
      <c r="J4142">
        <v>1</v>
      </c>
    </row>
    <row r="4143" spans="1:10" hidden="1" x14ac:dyDescent="0.6">
      <c r="A4143" s="1">
        <v>43688</v>
      </c>
      <c r="B4143" t="s">
        <v>56</v>
      </c>
      <c r="C4143" t="s">
        <v>36</v>
      </c>
      <c r="D4143">
        <v>2019</v>
      </c>
      <c r="E4143">
        <v>223</v>
      </c>
      <c r="F4143" s="1">
        <v>43046</v>
      </c>
      <c r="G4143" s="1">
        <v>41904</v>
      </c>
      <c r="H4143">
        <v>642</v>
      </c>
      <c r="I4143">
        <v>1784</v>
      </c>
      <c r="J4143">
        <v>3</v>
      </c>
    </row>
    <row r="4144" spans="1:10" hidden="1" x14ac:dyDescent="0.6">
      <c r="A4144" s="1">
        <v>43688</v>
      </c>
      <c r="B4144" t="s">
        <v>65</v>
      </c>
      <c r="C4144" t="s">
        <v>36</v>
      </c>
      <c r="D4144">
        <v>2019</v>
      </c>
      <c r="E4144">
        <v>223</v>
      </c>
      <c r="F4144" s="1">
        <v>43046</v>
      </c>
      <c r="G4144" s="1">
        <v>41904</v>
      </c>
      <c r="H4144">
        <v>642</v>
      </c>
      <c r="I4144">
        <v>1784</v>
      </c>
      <c r="J4144">
        <v>3</v>
      </c>
    </row>
    <row r="4145" spans="1:10" hidden="1" x14ac:dyDescent="0.6">
      <c r="A4145" s="1">
        <v>43689</v>
      </c>
      <c r="B4145" t="s">
        <v>56</v>
      </c>
      <c r="C4145" t="s">
        <v>36</v>
      </c>
      <c r="D4145">
        <v>2019</v>
      </c>
      <c r="E4145">
        <v>224</v>
      </c>
      <c r="F4145" s="1">
        <v>43046</v>
      </c>
      <c r="G4145" s="1">
        <v>41904</v>
      </c>
      <c r="H4145">
        <v>643</v>
      </c>
      <c r="I4145">
        <v>1785</v>
      </c>
      <c r="J4145">
        <v>7</v>
      </c>
    </row>
    <row r="4146" spans="1:10" hidden="1" x14ac:dyDescent="0.6">
      <c r="A4146" s="1">
        <v>43691</v>
      </c>
      <c r="B4146" t="s">
        <v>51</v>
      </c>
      <c r="C4146" t="s">
        <v>36</v>
      </c>
      <c r="D4146">
        <v>2019</v>
      </c>
      <c r="E4146">
        <v>226</v>
      </c>
      <c r="F4146" s="1">
        <v>43046</v>
      </c>
      <c r="G4146" s="1">
        <v>41904</v>
      </c>
      <c r="H4146">
        <v>645</v>
      </c>
      <c r="I4146">
        <v>1787</v>
      </c>
      <c r="J4146">
        <v>1</v>
      </c>
    </row>
    <row r="4147" spans="1:10" hidden="1" x14ac:dyDescent="0.6">
      <c r="A4147" s="1">
        <v>43691</v>
      </c>
      <c r="B4147" t="s">
        <v>66</v>
      </c>
      <c r="C4147" t="s">
        <v>36</v>
      </c>
      <c r="D4147">
        <v>2019</v>
      </c>
      <c r="E4147">
        <v>226</v>
      </c>
      <c r="F4147" s="1">
        <v>43046</v>
      </c>
      <c r="G4147" s="1">
        <v>41904</v>
      </c>
      <c r="H4147">
        <v>645</v>
      </c>
      <c r="I4147">
        <v>1787</v>
      </c>
      <c r="J4147">
        <v>1</v>
      </c>
    </row>
    <row r="4148" spans="1:10" hidden="1" x14ac:dyDescent="0.6">
      <c r="A4148" s="1">
        <v>43691</v>
      </c>
      <c r="B4148" t="s">
        <v>65</v>
      </c>
      <c r="C4148" t="s">
        <v>36</v>
      </c>
      <c r="D4148">
        <v>2019</v>
      </c>
      <c r="E4148">
        <v>226</v>
      </c>
      <c r="F4148" s="1">
        <v>43046</v>
      </c>
      <c r="G4148" s="1">
        <v>41904</v>
      </c>
      <c r="H4148">
        <v>645</v>
      </c>
      <c r="I4148">
        <v>1787</v>
      </c>
      <c r="J4148">
        <v>1</v>
      </c>
    </row>
    <row r="4149" spans="1:10" hidden="1" x14ac:dyDescent="0.6">
      <c r="A4149" s="1">
        <v>43691</v>
      </c>
      <c r="B4149" t="s">
        <v>62</v>
      </c>
      <c r="C4149" t="s">
        <v>36</v>
      </c>
      <c r="D4149">
        <v>2019</v>
      </c>
      <c r="E4149">
        <v>226</v>
      </c>
      <c r="F4149" s="1">
        <v>43046</v>
      </c>
      <c r="G4149" s="1">
        <v>41904</v>
      </c>
      <c r="H4149">
        <v>645</v>
      </c>
      <c r="I4149">
        <v>1787</v>
      </c>
      <c r="J4149">
        <v>2</v>
      </c>
    </row>
    <row r="4150" spans="1:10" hidden="1" x14ac:dyDescent="0.6">
      <c r="A4150" s="1">
        <v>43691</v>
      </c>
      <c r="B4150" t="s">
        <v>56</v>
      </c>
      <c r="C4150" t="s">
        <v>36</v>
      </c>
      <c r="D4150">
        <v>2019</v>
      </c>
      <c r="E4150">
        <v>226</v>
      </c>
      <c r="F4150" s="1">
        <v>43046</v>
      </c>
      <c r="G4150" s="1">
        <v>41904</v>
      </c>
      <c r="H4150">
        <v>645</v>
      </c>
      <c r="I4150">
        <v>1787</v>
      </c>
      <c r="J4150">
        <v>3</v>
      </c>
    </row>
    <row r="4151" spans="1:10" hidden="1" x14ac:dyDescent="0.6">
      <c r="A4151" s="1">
        <v>43692</v>
      </c>
      <c r="B4151" t="s">
        <v>51</v>
      </c>
      <c r="C4151" t="s">
        <v>36</v>
      </c>
      <c r="D4151">
        <v>2019</v>
      </c>
      <c r="E4151">
        <v>227</v>
      </c>
      <c r="F4151" s="1">
        <v>43046</v>
      </c>
      <c r="G4151" s="1">
        <v>41904</v>
      </c>
      <c r="H4151">
        <v>646</v>
      </c>
      <c r="I4151">
        <v>1788</v>
      </c>
      <c r="J4151">
        <v>1</v>
      </c>
    </row>
    <row r="4152" spans="1:10" hidden="1" x14ac:dyDescent="0.6">
      <c r="A4152" s="1">
        <v>43692</v>
      </c>
      <c r="B4152" t="s">
        <v>49</v>
      </c>
      <c r="C4152" t="s">
        <v>36</v>
      </c>
      <c r="D4152">
        <v>2019</v>
      </c>
      <c r="E4152">
        <v>227</v>
      </c>
      <c r="F4152" s="1">
        <v>43046</v>
      </c>
      <c r="G4152" s="1">
        <v>41904</v>
      </c>
      <c r="H4152">
        <v>646</v>
      </c>
      <c r="I4152">
        <v>1788</v>
      </c>
      <c r="J4152">
        <v>1</v>
      </c>
    </row>
    <row r="4153" spans="1:10" hidden="1" x14ac:dyDescent="0.6">
      <c r="A4153" s="1">
        <v>43692</v>
      </c>
      <c r="B4153" t="s">
        <v>56</v>
      </c>
      <c r="C4153" t="s">
        <v>36</v>
      </c>
      <c r="D4153">
        <v>2019</v>
      </c>
      <c r="E4153">
        <v>227</v>
      </c>
      <c r="F4153" s="1">
        <v>43046</v>
      </c>
      <c r="G4153" s="1">
        <v>41904</v>
      </c>
      <c r="H4153">
        <v>646</v>
      </c>
      <c r="I4153">
        <v>1788</v>
      </c>
      <c r="J4153">
        <v>2</v>
      </c>
    </row>
    <row r="4154" spans="1:10" hidden="1" x14ac:dyDescent="0.6">
      <c r="A4154" s="1">
        <v>43692</v>
      </c>
      <c r="B4154" t="s">
        <v>62</v>
      </c>
      <c r="C4154" t="s">
        <v>36</v>
      </c>
      <c r="D4154">
        <v>2019</v>
      </c>
      <c r="E4154">
        <v>227</v>
      </c>
      <c r="F4154" s="1">
        <v>43046</v>
      </c>
      <c r="G4154" s="1">
        <v>41904</v>
      </c>
      <c r="H4154">
        <v>646</v>
      </c>
      <c r="I4154">
        <v>1788</v>
      </c>
      <c r="J4154">
        <v>7</v>
      </c>
    </row>
    <row r="4155" spans="1:10" hidden="1" x14ac:dyDescent="0.6">
      <c r="A4155" s="1">
        <v>43693</v>
      </c>
      <c r="B4155" t="s">
        <v>56</v>
      </c>
      <c r="C4155" t="s">
        <v>36</v>
      </c>
      <c r="D4155">
        <v>2019</v>
      </c>
      <c r="E4155">
        <v>228</v>
      </c>
      <c r="F4155" s="1">
        <v>43046</v>
      </c>
      <c r="G4155" s="1">
        <v>41904</v>
      </c>
      <c r="H4155">
        <v>647</v>
      </c>
      <c r="I4155">
        <v>1789</v>
      </c>
      <c r="J4155">
        <v>2</v>
      </c>
    </row>
    <row r="4156" spans="1:10" hidden="1" x14ac:dyDescent="0.6">
      <c r="A4156" s="1">
        <v>43694</v>
      </c>
      <c r="B4156" t="s">
        <v>35</v>
      </c>
      <c r="C4156" t="s">
        <v>36</v>
      </c>
      <c r="D4156">
        <v>2019</v>
      </c>
      <c r="E4156">
        <v>229</v>
      </c>
      <c r="F4156" s="1">
        <v>43046</v>
      </c>
      <c r="G4156" s="1">
        <v>41904</v>
      </c>
      <c r="H4156">
        <v>648</v>
      </c>
      <c r="I4156">
        <v>1790</v>
      </c>
      <c r="J4156">
        <v>1</v>
      </c>
    </row>
    <row r="4157" spans="1:10" hidden="1" x14ac:dyDescent="0.6">
      <c r="A4157" s="1">
        <v>43694</v>
      </c>
      <c r="B4157" t="s">
        <v>67</v>
      </c>
      <c r="C4157" t="s">
        <v>36</v>
      </c>
      <c r="D4157">
        <v>2019</v>
      </c>
      <c r="E4157">
        <v>229</v>
      </c>
      <c r="F4157" s="1">
        <v>43046</v>
      </c>
      <c r="G4157" s="1">
        <v>41904</v>
      </c>
      <c r="H4157">
        <v>648</v>
      </c>
      <c r="I4157">
        <v>1790</v>
      </c>
      <c r="J4157">
        <v>1</v>
      </c>
    </row>
    <row r="4158" spans="1:10" hidden="1" x14ac:dyDescent="0.6">
      <c r="A4158" s="1">
        <v>43694</v>
      </c>
      <c r="B4158" t="s">
        <v>49</v>
      </c>
      <c r="C4158" t="s">
        <v>36</v>
      </c>
      <c r="D4158">
        <v>2019</v>
      </c>
      <c r="E4158">
        <v>229</v>
      </c>
      <c r="F4158" s="1">
        <v>43046</v>
      </c>
      <c r="G4158" s="1">
        <v>41904</v>
      </c>
      <c r="H4158">
        <v>648</v>
      </c>
      <c r="I4158">
        <v>1790</v>
      </c>
      <c r="J4158">
        <v>1</v>
      </c>
    </row>
    <row r="4159" spans="1:10" hidden="1" x14ac:dyDescent="0.6">
      <c r="A4159" s="1">
        <v>43694</v>
      </c>
      <c r="B4159" t="s">
        <v>71</v>
      </c>
      <c r="C4159" t="s">
        <v>36</v>
      </c>
      <c r="D4159">
        <v>2019</v>
      </c>
      <c r="E4159">
        <v>229</v>
      </c>
      <c r="F4159" s="1">
        <v>43046</v>
      </c>
      <c r="G4159" s="1">
        <v>41904</v>
      </c>
      <c r="H4159">
        <v>648</v>
      </c>
      <c r="I4159">
        <v>1790</v>
      </c>
      <c r="J4159">
        <v>1</v>
      </c>
    </row>
    <row r="4160" spans="1:10" hidden="1" x14ac:dyDescent="0.6">
      <c r="A4160" s="1">
        <v>43694</v>
      </c>
      <c r="B4160" t="s">
        <v>62</v>
      </c>
      <c r="C4160" t="s">
        <v>36</v>
      </c>
      <c r="D4160">
        <v>2019</v>
      </c>
      <c r="E4160">
        <v>229</v>
      </c>
      <c r="F4160" s="1">
        <v>43046</v>
      </c>
      <c r="G4160" s="1">
        <v>41904</v>
      </c>
      <c r="H4160">
        <v>648</v>
      </c>
      <c r="I4160">
        <v>1790</v>
      </c>
      <c r="J4160">
        <v>2</v>
      </c>
    </row>
    <row r="4161" spans="1:10" hidden="1" x14ac:dyDescent="0.6">
      <c r="A4161" s="1">
        <v>43694</v>
      </c>
      <c r="B4161" t="s">
        <v>68</v>
      </c>
      <c r="C4161" t="s">
        <v>36</v>
      </c>
      <c r="D4161">
        <v>2019</v>
      </c>
      <c r="E4161">
        <v>229</v>
      </c>
      <c r="F4161" s="1">
        <v>43046</v>
      </c>
      <c r="G4161" s="1">
        <v>41904</v>
      </c>
      <c r="H4161">
        <v>648</v>
      </c>
      <c r="I4161">
        <v>1790</v>
      </c>
      <c r="J4161">
        <v>4</v>
      </c>
    </row>
    <row r="4162" spans="1:10" hidden="1" x14ac:dyDescent="0.6">
      <c r="A4162" s="1">
        <v>43694</v>
      </c>
      <c r="B4162" t="s">
        <v>56</v>
      </c>
      <c r="C4162" t="s">
        <v>36</v>
      </c>
      <c r="D4162">
        <v>2019</v>
      </c>
      <c r="E4162">
        <v>229</v>
      </c>
      <c r="F4162" s="1">
        <v>43046</v>
      </c>
      <c r="G4162" s="1">
        <v>41904</v>
      </c>
      <c r="H4162">
        <v>648</v>
      </c>
      <c r="I4162">
        <v>1790</v>
      </c>
      <c r="J4162">
        <v>8</v>
      </c>
    </row>
    <row r="4163" spans="1:10" hidden="1" x14ac:dyDescent="0.6">
      <c r="A4163" s="1">
        <v>43695</v>
      </c>
      <c r="B4163" t="s">
        <v>51</v>
      </c>
      <c r="C4163" t="s">
        <v>36</v>
      </c>
      <c r="D4163">
        <v>2019</v>
      </c>
      <c r="E4163">
        <v>230</v>
      </c>
      <c r="F4163" s="1">
        <v>43046</v>
      </c>
      <c r="G4163" s="1">
        <v>41904</v>
      </c>
      <c r="H4163">
        <v>649</v>
      </c>
      <c r="I4163">
        <v>1791</v>
      </c>
      <c r="J4163">
        <v>1</v>
      </c>
    </row>
    <row r="4164" spans="1:10" hidden="1" x14ac:dyDescent="0.6">
      <c r="A4164" s="1">
        <v>43695</v>
      </c>
      <c r="B4164" t="s">
        <v>49</v>
      </c>
      <c r="C4164" t="s">
        <v>36</v>
      </c>
      <c r="D4164">
        <v>2019</v>
      </c>
      <c r="E4164">
        <v>230</v>
      </c>
      <c r="F4164" s="1">
        <v>43046</v>
      </c>
      <c r="G4164" s="1">
        <v>41904</v>
      </c>
      <c r="H4164">
        <v>649</v>
      </c>
      <c r="I4164">
        <v>1791</v>
      </c>
      <c r="J4164">
        <v>1</v>
      </c>
    </row>
    <row r="4165" spans="1:10" hidden="1" x14ac:dyDescent="0.6">
      <c r="A4165" s="1">
        <v>43695</v>
      </c>
      <c r="B4165" t="s">
        <v>65</v>
      </c>
      <c r="C4165" t="s">
        <v>36</v>
      </c>
      <c r="D4165">
        <v>2019</v>
      </c>
      <c r="E4165">
        <v>230</v>
      </c>
      <c r="F4165" s="1">
        <v>43046</v>
      </c>
      <c r="G4165" s="1">
        <v>41904</v>
      </c>
      <c r="H4165">
        <v>649</v>
      </c>
      <c r="I4165">
        <v>1791</v>
      </c>
      <c r="J4165">
        <v>1</v>
      </c>
    </row>
    <row r="4166" spans="1:10" hidden="1" x14ac:dyDescent="0.6">
      <c r="A4166" s="1">
        <v>43696</v>
      </c>
      <c r="B4166" t="s">
        <v>61</v>
      </c>
      <c r="C4166" t="s">
        <v>36</v>
      </c>
      <c r="D4166">
        <v>2019</v>
      </c>
      <c r="E4166">
        <v>231</v>
      </c>
      <c r="F4166" s="1">
        <v>43046</v>
      </c>
      <c r="G4166" s="1">
        <v>41904</v>
      </c>
      <c r="H4166">
        <v>650</v>
      </c>
      <c r="I4166">
        <v>1792</v>
      </c>
      <c r="J4166">
        <v>1</v>
      </c>
    </row>
    <row r="4167" spans="1:10" hidden="1" x14ac:dyDescent="0.6">
      <c r="A4167" s="1">
        <v>43696</v>
      </c>
      <c r="B4167" t="s">
        <v>65</v>
      </c>
      <c r="C4167" t="s">
        <v>36</v>
      </c>
      <c r="D4167">
        <v>2019</v>
      </c>
      <c r="E4167">
        <v>231</v>
      </c>
      <c r="F4167" s="1">
        <v>43046</v>
      </c>
      <c r="G4167" s="1">
        <v>41904</v>
      </c>
      <c r="H4167">
        <v>650</v>
      </c>
      <c r="I4167">
        <v>1792</v>
      </c>
      <c r="J4167">
        <v>1</v>
      </c>
    </row>
    <row r="4168" spans="1:10" hidden="1" x14ac:dyDescent="0.6">
      <c r="A4168" s="1">
        <v>43696</v>
      </c>
      <c r="B4168" t="s">
        <v>68</v>
      </c>
      <c r="C4168" t="s">
        <v>36</v>
      </c>
      <c r="D4168">
        <v>2019</v>
      </c>
      <c r="E4168">
        <v>231</v>
      </c>
      <c r="F4168" s="1">
        <v>43046</v>
      </c>
      <c r="G4168" s="1">
        <v>41904</v>
      </c>
      <c r="H4168">
        <v>650</v>
      </c>
      <c r="I4168">
        <v>1792</v>
      </c>
      <c r="J4168">
        <v>1</v>
      </c>
    </row>
    <row r="4169" spans="1:10" hidden="1" x14ac:dyDescent="0.6">
      <c r="A4169" s="1">
        <v>43696</v>
      </c>
      <c r="B4169" t="s">
        <v>66</v>
      </c>
      <c r="C4169" t="s">
        <v>36</v>
      </c>
      <c r="D4169">
        <v>2019</v>
      </c>
      <c r="E4169">
        <v>231</v>
      </c>
      <c r="F4169" s="1">
        <v>43046</v>
      </c>
      <c r="G4169" s="1">
        <v>41904</v>
      </c>
      <c r="H4169">
        <v>650</v>
      </c>
      <c r="I4169">
        <v>1792</v>
      </c>
      <c r="J4169">
        <v>2</v>
      </c>
    </row>
    <row r="4170" spans="1:10" hidden="1" x14ac:dyDescent="0.6">
      <c r="A4170" s="1">
        <v>43696</v>
      </c>
      <c r="B4170" t="s">
        <v>56</v>
      </c>
      <c r="C4170" t="s">
        <v>36</v>
      </c>
      <c r="D4170">
        <v>2019</v>
      </c>
      <c r="E4170">
        <v>231</v>
      </c>
      <c r="F4170" s="1">
        <v>43046</v>
      </c>
      <c r="G4170" s="1">
        <v>41904</v>
      </c>
      <c r="H4170">
        <v>650</v>
      </c>
      <c r="I4170">
        <v>1792</v>
      </c>
      <c r="J4170">
        <v>2</v>
      </c>
    </row>
    <row r="4171" spans="1:10" hidden="1" x14ac:dyDescent="0.6">
      <c r="A4171" s="1">
        <v>43697</v>
      </c>
      <c r="B4171" t="s">
        <v>68</v>
      </c>
      <c r="C4171" t="s">
        <v>36</v>
      </c>
      <c r="D4171">
        <v>2019</v>
      </c>
      <c r="E4171">
        <v>232</v>
      </c>
      <c r="F4171" s="1">
        <v>43046</v>
      </c>
      <c r="G4171" s="1">
        <v>41904</v>
      </c>
      <c r="H4171">
        <v>651</v>
      </c>
      <c r="I4171">
        <v>1793</v>
      </c>
      <c r="J4171">
        <v>2</v>
      </c>
    </row>
    <row r="4172" spans="1:10" hidden="1" x14ac:dyDescent="0.6">
      <c r="A4172" s="1">
        <v>43699</v>
      </c>
      <c r="B4172" t="s">
        <v>35</v>
      </c>
      <c r="C4172" t="s">
        <v>36</v>
      </c>
      <c r="D4172">
        <v>2019</v>
      </c>
      <c r="E4172">
        <v>234</v>
      </c>
      <c r="F4172" s="1">
        <v>43046</v>
      </c>
      <c r="G4172" s="1">
        <v>41904</v>
      </c>
      <c r="H4172">
        <v>653</v>
      </c>
      <c r="I4172">
        <v>1795</v>
      </c>
      <c r="J4172">
        <v>1</v>
      </c>
    </row>
    <row r="4173" spans="1:10" hidden="1" x14ac:dyDescent="0.6">
      <c r="A4173" s="1">
        <v>43699</v>
      </c>
      <c r="B4173" t="s">
        <v>66</v>
      </c>
      <c r="C4173" t="s">
        <v>36</v>
      </c>
      <c r="D4173">
        <v>2019</v>
      </c>
      <c r="E4173">
        <v>234</v>
      </c>
      <c r="F4173" s="1">
        <v>43046</v>
      </c>
      <c r="G4173" s="1">
        <v>41904</v>
      </c>
      <c r="H4173">
        <v>653</v>
      </c>
      <c r="I4173">
        <v>1795</v>
      </c>
      <c r="J4173">
        <v>1</v>
      </c>
    </row>
    <row r="4174" spans="1:10" hidden="1" x14ac:dyDescent="0.6">
      <c r="A4174" s="1">
        <v>43699</v>
      </c>
      <c r="B4174" t="s">
        <v>56</v>
      </c>
      <c r="C4174" t="s">
        <v>36</v>
      </c>
      <c r="D4174">
        <v>2019</v>
      </c>
      <c r="E4174">
        <v>234</v>
      </c>
      <c r="F4174" s="1">
        <v>43046</v>
      </c>
      <c r="G4174" s="1">
        <v>41904</v>
      </c>
      <c r="H4174">
        <v>653</v>
      </c>
      <c r="I4174">
        <v>1795</v>
      </c>
      <c r="J4174">
        <v>1</v>
      </c>
    </row>
    <row r="4175" spans="1:10" hidden="1" x14ac:dyDescent="0.6">
      <c r="A4175" s="1">
        <v>43700</v>
      </c>
      <c r="B4175" t="s">
        <v>67</v>
      </c>
      <c r="C4175" t="s">
        <v>36</v>
      </c>
      <c r="D4175">
        <v>2019</v>
      </c>
      <c r="E4175">
        <v>235</v>
      </c>
      <c r="F4175" s="1">
        <v>43046</v>
      </c>
      <c r="G4175" s="1">
        <v>41904</v>
      </c>
      <c r="H4175">
        <v>654</v>
      </c>
      <c r="I4175">
        <v>1796</v>
      </c>
      <c r="J4175">
        <v>1</v>
      </c>
    </row>
    <row r="4176" spans="1:10" hidden="1" x14ac:dyDescent="0.6">
      <c r="A4176" s="1">
        <v>43700</v>
      </c>
      <c r="B4176" t="s">
        <v>62</v>
      </c>
      <c r="C4176" t="s">
        <v>36</v>
      </c>
      <c r="D4176">
        <v>2019</v>
      </c>
      <c r="E4176">
        <v>235</v>
      </c>
      <c r="F4176" s="1">
        <v>43046</v>
      </c>
      <c r="G4176" s="1">
        <v>41904</v>
      </c>
      <c r="H4176">
        <v>654</v>
      </c>
      <c r="I4176">
        <v>1796</v>
      </c>
      <c r="J4176">
        <v>1</v>
      </c>
    </row>
    <row r="4177" spans="1:10" hidden="1" x14ac:dyDescent="0.6">
      <c r="A4177" s="1">
        <v>43700</v>
      </c>
      <c r="B4177" t="s">
        <v>66</v>
      </c>
      <c r="C4177" t="s">
        <v>36</v>
      </c>
      <c r="D4177">
        <v>2019</v>
      </c>
      <c r="E4177">
        <v>235</v>
      </c>
      <c r="F4177" s="1">
        <v>43046</v>
      </c>
      <c r="G4177" s="1">
        <v>41904</v>
      </c>
      <c r="H4177">
        <v>654</v>
      </c>
      <c r="I4177">
        <v>1796</v>
      </c>
      <c r="J4177">
        <v>1</v>
      </c>
    </row>
    <row r="4178" spans="1:10" hidden="1" x14ac:dyDescent="0.6">
      <c r="A4178" s="1">
        <v>43700</v>
      </c>
      <c r="B4178" t="s">
        <v>49</v>
      </c>
      <c r="C4178" t="s">
        <v>36</v>
      </c>
      <c r="D4178">
        <v>2019</v>
      </c>
      <c r="E4178">
        <v>235</v>
      </c>
      <c r="F4178" s="1">
        <v>43046</v>
      </c>
      <c r="G4178" s="1">
        <v>41904</v>
      </c>
      <c r="H4178">
        <v>654</v>
      </c>
      <c r="I4178">
        <v>1796</v>
      </c>
      <c r="J4178">
        <v>1</v>
      </c>
    </row>
    <row r="4179" spans="1:10" hidden="1" x14ac:dyDescent="0.6">
      <c r="A4179" s="1">
        <v>43701</v>
      </c>
      <c r="B4179" t="s">
        <v>61</v>
      </c>
      <c r="C4179" t="s">
        <v>36</v>
      </c>
      <c r="D4179">
        <v>2019</v>
      </c>
      <c r="E4179">
        <v>236</v>
      </c>
      <c r="F4179" s="1">
        <v>43046</v>
      </c>
      <c r="G4179" s="1">
        <v>41904</v>
      </c>
      <c r="H4179">
        <v>655</v>
      </c>
      <c r="I4179">
        <v>1797</v>
      </c>
      <c r="J4179">
        <v>1</v>
      </c>
    </row>
    <row r="4180" spans="1:10" hidden="1" x14ac:dyDescent="0.6">
      <c r="A4180" s="1">
        <v>43701</v>
      </c>
      <c r="B4180" t="s">
        <v>49</v>
      </c>
      <c r="C4180" t="s">
        <v>36</v>
      </c>
      <c r="D4180">
        <v>2019</v>
      </c>
      <c r="E4180">
        <v>236</v>
      </c>
      <c r="F4180" s="1">
        <v>43046</v>
      </c>
      <c r="G4180" s="1">
        <v>41904</v>
      </c>
      <c r="H4180">
        <v>655</v>
      </c>
      <c r="I4180">
        <v>1797</v>
      </c>
      <c r="J4180">
        <v>1</v>
      </c>
    </row>
    <row r="4181" spans="1:10" hidden="1" x14ac:dyDescent="0.6">
      <c r="A4181" s="1">
        <v>43701</v>
      </c>
      <c r="B4181" t="s">
        <v>62</v>
      </c>
      <c r="C4181" t="s">
        <v>36</v>
      </c>
      <c r="D4181">
        <v>2019</v>
      </c>
      <c r="E4181">
        <v>236</v>
      </c>
      <c r="F4181" s="1">
        <v>43046</v>
      </c>
      <c r="G4181" s="1">
        <v>41904</v>
      </c>
      <c r="H4181">
        <v>655</v>
      </c>
      <c r="I4181">
        <v>1797</v>
      </c>
      <c r="J4181">
        <v>2</v>
      </c>
    </row>
    <row r="4182" spans="1:10" hidden="1" x14ac:dyDescent="0.6">
      <c r="A4182" s="1">
        <v>43701</v>
      </c>
      <c r="B4182" t="s">
        <v>56</v>
      </c>
      <c r="C4182" t="s">
        <v>36</v>
      </c>
      <c r="D4182">
        <v>2019</v>
      </c>
      <c r="E4182">
        <v>236</v>
      </c>
      <c r="F4182" s="1">
        <v>43046</v>
      </c>
      <c r="G4182" s="1">
        <v>41904</v>
      </c>
      <c r="H4182">
        <v>655</v>
      </c>
      <c r="I4182">
        <v>1797</v>
      </c>
      <c r="J4182">
        <v>7</v>
      </c>
    </row>
    <row r="4183" spans="1:10" hidden="1" x14ac:dyDescent="0.6">
      <c r="A4183" s="1">
        <v>43702</v>
      </c>
      <c r="B4183" t="s">
        <v>66</v>
      </c>
      <c r="C4183" t="s">
        <v>36</v>
      </c>
      <c r="D4183">
        <v>2019</v>
      </c>
      <c r="E4183">
        <v>237</v>
      </c>
      <c r="F4183" s="1">
        <v>43046</v>
      </c>
      <c r="G4183" s="1">
        <v>41904</v>
      </c>
      <c r="H4183">
        <v>656</v>
      </c>
      <c r="I4183">
        <v>1798</v>
      </c>
      <c r="J4183">
        <v>1</v>
      </c>
    </row>
    <row r="4184" spans="1:10" hidden="1" x14ac:dyDescent="0.6">
      <c r="A4184" s="1">
        <v>43702</v>
      </c>
      <c r="B4184" t="s">
        <v>68</v>
      </c>
      <c r="C4184" t="s">
        <v>36</v>
      </c>
      <c r="D4184">
        <v>2019</v>
      </c>
      <c r="E4184">
        <v>237</v>
      </c>
      <c r="F4184" s="1">
        <v>43046</v>
      </c>
      <c r="G4184" s="1">
        <v>41904</v>
      </c>
      <c r="H4184">
        <v>656</v>
      </c>
      <c r="I4184">
        <v>1798</v>
      </c>
      <c r="J4184">
        <v>1</v>
      </c>
    </row>
    <row r="4185" spans="1:10" hidden="1" x14ac:dyDescent="0.6">
      <c r="A4185" s="1">
        <v>43702</v>
      </c>
      <c r="B4185" t="s">
        <v>35</v>
      </c>
      <c r="C4185" t="s">
        <v>36</v>
      </c>
      <c r="D4185">
        <v>2019</v>
      </c>
      <c r="E4185">
        <v>237</v>
      </c>
      <c r="F4185" s="1">
        <v>43046</v>
      </c>
      <c r="G4185" s="1">
        <v>41904</v>
      </c>
      <c r="H4185">
        <v>656</v>
      </c>
      <c r="I4185">
        <v>1798</v>
      </c>
      <c r="J4185">
        <v>3</v>
      </c>
    </row>
    <row r="4186" spans="1:10" hidden="1" x14ac:dyDescent="0.6">
      <c r="A4186" s="1">
        <v>43702</v>
      </c>
      <c r="B4186" t="s">
        <v>56</v>
      </c>
      <c r="C4186" t="s">
        <v>36</v>
      </c>
      <c r="D4186">
        <v>2019</v>
      </c>
      <c r="E4186">
        <v>237</v>
      </c>
      <c r="F4186" s="1">
        <v>43046</v>
      </c>
      <c r="G4186" s="1">
        <v>41904</v>
      </c>
      <c r="H4186">
        <v>656</v>
      </c>
      <c r="I4186">
        <v>1798</v>
      </c>
      <c r="J4186">
        <v>10</v>
      </c>
    </row>
    <row r="4187" spans="1:10" hidden="1" x14ac:dyDescent="0.6">
      <c r="A4187" s="1">
        <v>43703</v>
      </c>
      <c r="B4187" t="s">
        <v>61</v>
      </c>
      <c r="C4187" t="s">
        <v>36</v>
      </c>
      <c r="D4187">
        <v>2019</v>
      </c>
      <c r="E4187">
        <v>238</v>
      </c>
      <c r="F4187" s="1">
        <v>43046</v>
      </c>
      <c r="G4187" s="1">
        <v>41904</v>
      </c>
      <c r="H4187">
        <v>657</v>
      </c>
      <c r="I4187">
        <v>1799</v>
      </c>
      <c r="J4187">
        <v>1</v>
      </c>
    </row>
    <row r="4188" spans="1:10" hidden="1" x14ac:dyDescent="0.6">
      <c r="A4188" s="1">
        <v>43703</v>
      </c>
      <c r="B4188" t="s">
        <v>62</v>
      </c>
      <c r="C4188" t="s">
        <v>36</v>
      </c>
      <c r="D4188">
        <v>2019</v>
      </c>
      <c r="E4188">
        <v>238</v>
      </c>
      <c r="F4188" s="1">
        <v>43046</v>
      </c>
      <c r="G4188" s="1">
        <v>41904</v>
      </c>
      <c r="H4188">
        <v>657</v>
      </c>
      <c r="I4188">
        <v>1799</v>
      </c>
      <c r="J4188">
        <v>1</v>
      </c>
    </row>
    <row r="4189" spans="1:10" hidden="1" x14ac:dyDescent="0.6">
      <c r="A4189" s="1">
        <v>43703</v>
      </c>
      <c r="B4189" t="s">
        <v>66</v>
      </c>
      <c r="C4189" t="s">
        <v>36</v>
      </c>
      <c r="D4189">
        <v>2019</v>
      </c>
      <c r="E4189">
        <v>238</v>
      </c>
      <c r="F4189" s="1">
        <v>43046</v>
      </c>
      <c r="G4189" s="1">
        <v>41904</v>
      </c>
      <c r="H4189">
        <v>657</v>
      </c>
      <c r="I4189">
        <v>1799</v>
      </c>
      <c r="J4189">
        <v>2</v>
      </c>
    </row>
    <row r="4190" spans="1:10" hidden="1" x14ac:dyDescent="0.6">
      <c r="A4190" s="1">
        <v>43703</v>
      </c>
      <c r="B4190" t="s">
        <v>56</v>
      </c>
      <c r="C4190" t="s">
        <v>36</v>
      </c>
      <c r="D4190">
        <v>2019</v>
      </c>
      <c r="E4190">
        <v>238</v>
      </c>
      <c r="F4190" s="1">
        <v>43046</v>
      </c>
      <c r="G4190" s="1">
        <v>41904</v>
      </c>
      <c r="H4190">
        <v>657</v>
      </c>
      <c r="I4190">
        <v>1799</v>
      </c>
      <c r="J4190">
        <v>3</v>
      </c>
    </row>
    <row r="4191" spans="1:10" hidden="1" x14ac:dyDescent="0.6">
      <c r="A4191" s="1">
        <v>43703</v>
      </c>
      <c r="B4191" t="s">
        <v>65</v>
      </c>
      <c r="C4191" t="s">
        <v>36</v>
      </c>
      <c r="D4191">
        <v>2019</v>
      </c>
      <c r="E4191">
        <v>238</v>
      </c>
      <c r="F4191" s="1">
        <v>43046</v>
      </c>
      <c r="G4191" s="1">
        <v>41904</v>
      </c>
      <c r="H4191">
        <v>657</v>
      </c>
      <c r="I4191">
        <v>1799</v>
      </c>
      <c r="J4191">
        <v>5</v>
      </c>
    </row>
    <row r="4192" spans="1:10" hidden="1" x14ac:dyDescent="0.6">
      <c r="A4192" s="1">
        <v>43704</v>
      </c>
      <c r="B4192" t="s">
        <v>51</v>
      </c>
      <c r="C4192" t="s">
        <v>36</v>
      </c>
      <c r="D4192">
        <v>2019</v>
      </c>
      <c r="E4192">
        <v>239</v>
      </c>
      <c r="F4192" s="1">
        <v>43046</v>
      </c>
      <c r="G4192" s="1">
        <v>41904</v>
      </c>
      <c r="H4192">
        <v>658</v>
      </c>
      <c r="I4192">
        <v>1800</v>
      </c>
      <c r="J4192">
        <v>1</v>
      </c>
    </row>
    <row r="4193" spans="1:10" hidden="1" x14ac:dyDescent="0.6">
      <c r="A4193" s="1">
        <v>43704</v>
      </c>
      <c r="B4193" t="s">
        <v>66</v>
      </c>
      <c r="C4193" t="s">
        <v>36</v>
      </c>
      <c r="D4193">
        <v>2019</v>
      </c>
      <c r="E4193">
        <v>239</v>
      </c>
      <c r="F4193" s="1">
        <v>43046</v>
      </c>
      <c r="G4193" s="1">
        <v>41904</v>
      </c>
      <c r="H4193">
        <v>658</v>
      </c>
      <c r="I4193">
        <v>1800</v>
      </c>
      <c r="J4193">
        <v>1</v>
      </c>
    </row>
    <row r="4194" spans="1:10" hidden="1" x14ac:dyDescent="0.6">
      <c r="A4194" s="1">
        <v>43704</v>
      </c>
      <c r="B4194" t="s">
        <v>56</v>
      </c>
      <c r="C4194" t="s">
        <v>36</v>
      </c>
      <c r="D4194">
        <v>2019</v>
      </c>
      <c r="E4194">
        <v>239</v>
      </c>
      <c r="F4194" s="1">
        <v>43046</v>
      </c>
      <c r="G4194" s="1">
        <v>41904</v>
      </c>
      <c r="H4194">
        <v>658</v>
      </c>
      <c r="I4194">
        <v>1800</v>
      </c>
      <c r="J4194">
        <v>3</v>
      </c>
    </row>
    <row r="4195" spans="1:10" hidden="1" x14ac:dyDescent="0.6">
      <c r="A4195" s="1">
        <v>43704</v>
      </c>
      <c r="B4195" t="s">
        <v>65</v>
      </c>
      <c r="C4195" t="s">
        <v>36</v>
      </c>
      <c r="D4195">
        <v>2019</v>
      </c>
      <c r="E4195">
        <v>239</v>
      </c>
      <c r="F4195" s="1">
        <v>43046</v>
      </c>
      <c r="G4195" s="1">
        <v>41904</v>
      </c>
      <c r="H4195">
        <v>658</v>
      </c>
      <c r="I4195">
        <v>1800</v>
      </c>
      <c r="J4195">
        <v>3</v>
      </c>
    </row>
    <row r="4196" spans="1:10" hidden="1" x14ac:dyDescent="0.6">
      <c r="A4196" s="1">
        <v>43705</v>
      </c>
      <c r="B4196" t="s">
        <v>35</v>
      </c>
      <c r="C4196" t="s">
        <v>36</v>
      </c>
      <c r="D4196">
        <v>2019</v>
      </c>
      <c r="E4196">
        <v>240</v>
      </c>
      <c r="F4196" s="1">
        <v>43046</v>
      </c>
      <c r="G4196" s="1">
        <v>41904</v>
      </c>
      <c r="H4196">
        <v>659</v>
      </c>
      <c r="I4196">
        <v>1801</v>
      </c>
      <c r="J4196">
        <v>1</v>
      </c>
    </row>
    <row r="4197" spans="1:10" hidden="1" x14ac:dyDescent="0.6">
      <c r="A4197" s="1">
        <v>43705</v>
      </c>
      <c r="B4197" t="s">
        <v>61</v>
      </c>
      <c r="C4197" t="s">
        <v>36</v>
      </c>
      <c r="D4197">
        <v>2019</v>
      </c>
      <c r="E4197">
        <v>240</v>
      </c>
      <c r="F4197" s="1">
        <v>43046</v>
      </c>
      <c r="G4197" s="1">
        <v>41904</v>
      </c>
      <c r="H4197">
        <v>659</v>
      </c>
      <c r="I4197">
        <v>1801</v>
      </c>
      <c r="J4197">
        <v>1</v>
      </c>
    </row>
    <row r="4198" spans="1:10" hidden="1" x14ac:dyDescent="0.6">
      <c r="A4198" s="1">
        <v>43705</v>
      </c>
      <c r="B4198" t="s">
        <v>49</v>
      </c>
      <c r="C4198" t="s">
        <v>36</v>
      </c>
      <c r="D4198">
        <v>2019</v>
      </c>
      <c r="E4198">
        <v>240</v>
      </c>
      <c r="F4198" s="1">
        <v>43046</v>
      </c>
      <c r="G4198" s="1">
        <v>41904</v>
      </c>
      <c r="H4198">
        <v>659</v>
      </c>
      <c r="I4198">
        <v>1801</v>
      </c>
      <c r="J4198">
        <v>1</v>
      </c>
    </row>
    <row r="4199" spans="1:10" hidden="1" x14ac:dyDescent="0.6">
      <c r="A4199" s="1">
        <v>43705</v>
      </c>
      <c r="B4199" t="s">
        <v>65</v>
      </c>
      <c r="C4199" t="s">
        <v>36</v>
      </c>
      <c r="D4199">
        <v>2019</v>
      </c>
      <c r="E4199">
        <v>240</v>
      </c>
      <c r="F4199" s="1">
        <v>43046</v>
      </c>
      <c r="G4199" s="1">
        <v>41904</v>
      </c>
      <c r="H4199">
        <v>659</v>
      </c>
      <c r="I4199">
        <v>1801</v>
      </c>
      <c r="J4199">
        <v>1</v>
      </c>
    </row>
    <row r="4200" spans="1:10" hidden="1" x14ac:dyDescent="0.6">
      <c r="A4200" s="1">
        <v>43705</v>
      </c>
      <c r="B4200" t="s">
        <v>51</v>
      </c>
      <c r="C4200" t="s">
        <v>36</v>
      </c>
      <c r="D4200">
        <v>2019</v>
      </c>
      <c r="E4200">
        <v>240</v>
      </c>
      <c r="F4200" s="1">
        <v>43046</v>
      </c>
      <c r="G4200" s="1">
        <v>41904</v>
      </c>
      <c r="H4200">
        <v>659</v>
      </c>
      <c r="I4200">
        <v>1801</v>
      </c>
      <c r="J4200">
        <v>2</v>
      </c>
    </row>
    <row r="4201" spans="1:10" hidden="1" x14ac:dyDescent="0.6">
      <c r="A4201" s="1">
        <v>43705</v>
      </c>
      <c r="B4201" t="s">
        <v>56</v>
      </c>
      <c r="C4201" t="s">
        <v>36</v>
      </c>
      <c r="D4201">
        <v>2019</v>
      </c>
      <c r="E4201">
        <v>240</v>
      </c>
      <c r="F4201" s="1">
        <v>43046</v>
      </c>
      <c r="G4201" s="1">
        <v>41904</v>
      </c>
      <c r="H4201">
        <v>659</v>
      </c>
      <c r="I4201">
        <v>1801</v>
      </c>
      <c r="J4201">
        <v>3</v>
      </c>
    </row>
    <row r="4202" spans="1:10" hidden="1" x14ac:dyDescent="0.6">
      <c r="A4202" s="1">
        <v>43705</v>
      </c>
      <c r="B4202" t="s">
        <v>68</v>
      </c>
      <c r="C4202" t="s">
        <v>36</v>
      </c>
      <c r="D4202">
        <v>2019</v>
      </c>
      <c r="E4202">
        <v>240</v>
      </c>
      <c r="F4202" s="1">
        <v>43046</v>
      </c>
      <c r="G4202" s="1">
        <v>41904</v>
      </c>
      <c r="H4202">
        <v>659</v>
      </c>
      <c r="I4202">
        <v>1801</v>
      </c>
      <c r="J4202">
        <v>3</v>
      </c>
    </row>
    <row r="4203" spans="1:10" hidden="1" x14ac:dyDescent="0.6">
      <c r="A4203" s="1">
        <v>43706</v>
      </c>
      <c r="B4203" t="s">
        <v>49</v>
      </c>
      <c r="C4203" t="s">
        <v>36</v>
      </c>
      <c r="D4203">
        <v>2019</v>
      </c>
      <c r="E4203">
        <v>241</v>
      </c>
      <c r="F4203" s="1">
        <v>43046</v>
      </c>
      <c r="G4203" s="1">
        <v>41904</v>
      </c>
      <c r="H4203">
        <v>660</v>
      </c>
      <c r="I4203">
        <v>1802</v>
      </c>
      <c r="J4203">
        <v>1</v>
      </c>
    </row>
    <row r="4204" spans="1:10" hidden="1" x14ac:dyDescent="0.6">
      <c r="A4204" s="1">
        <v>43706</v>
      </c>
      <c r="B4204" t="s">
        <v>66</v>
      </c>
      <c r="C4204" t="s">
        <v>36</v>
      </c>
      <c r="D4204">
        <v>2019</v>
      </c>
      <c r="E4204">
        <v>241</v>
      </c>
      <c r="F4204" s="1">
        <v>43046</v>
      </c>
      <c r="G4204" s="1">
        <v>41904</v>
      </c>
      <c r="H4204">
        <v>660</v>
      </c>
      <c r="I4204">
        <v>1802</v>
      </c>
      <c r="J4204">
        <v>2</v>
      </c>
    </row>
    <row r="4205" spans="1:10" hidden="1" x14ac:dyDescent="0.6">
      <c r="A4205" s="1">
        <v>43706</v>
      </c>
      <c r="B4205" t="s">
        <v>56</v>
      </c>
      <c r="C4205" t="s">
        <v>36</v>
      </c>
      <c r="D4205">
        <v>2019</v>
      </c>
      <c r="E4205">
        <v>241</v>
      </c>
      <c r="F4205" s="1">
        <v>43046</v>
      </c>
      <c r="G4205" s="1">
        <v>41904</v>
      </c>
      <c r="H4205">
        <v>660</v>
      </c>
      <c r="I4205">
        <v>1802</v>
      </c>
      <c r="J4205">
        <v>3</v>
      </c>
    </row>
    <row r="4206" spans="1:10" hidden="1" x14ac:dyDescent="0.6">
      <c r="A4206" s="1">
        <v>43707</v>
      </c>
      <c r="B4206" t="s">
        <v>61</v>
      </c>
      <c r="C4206" t="s">
        <v>36</v>
      </c>
      <c r="D4206">
        <v>2019</v>
      </c>
      <c r="E4206">
        <v>242</v>
      </c>
      <c r="F4206" s="1">
        <v>43046</v>
      </c>
      <c r="G4206" s="1">
        <v>41904</v>
      </c>
      <c r="H4206">
        <v>661</v>
      </c>
      <c r="I4206">
        <v>1803</v>
      </c>
      <c r="J4206">
        <v>1</v>
      </c>
    </row>
    <row r="4207" spans="1:10" hidden="1" x14ac:dyDescent="0.6">
      <c r="A4207" s="1">
        <v>43707</v>
      </c>
      <c r="B4207" t="s">
        <v>62</v>
      </c>
      <c r="C4207" t="s">
        <v>36</v>
      </c>
      <c r="D4207">
        <v>2019</v>
      </c>
      <c r="E4207">
        <v>242</v>
      </c>
      <c r="F4207" s="1">
        <v>43046</v>
      </c>
      <c r="G4207" s="1">
        <v>41904</v>
      </c>
      <c r="H4207">
        <v>661</v>
      </c>
      <c r="I4207">
        <v>1803</v>
      </c>
      <c r="J4207">
        <v>1</v>
      </c>
    </row>
    <row r="4208" spans="1:10" hidden="1" x14ac:dyDescent="0.6">
      <c r="A4208" s="1">
        <v>43707</v>
      </c>
      <c r="B4208" t="s">
        <v>66</v>
      </c>
      <c r="C4208" t="s">
        <v>36</v>
      </c>
      <c r="D4208">
        <v>2019</v>
      </c>
      <c r="E4208">
        <v>242</v>
      </c>
      <c r="F4208" s="1">
        <v>43046</v>
      </c>
      <c r="G4208" s="1">
        <v>41904</v>
      </c>
      <c r="H4208">
        <v>661</v>
      </c>
      <c r="I4208">
        <v>1803</v>
      </c>
      <c r="J4208">
        <v>1</v>
      </c>
    </row>
    <row r="4209" spans="1:10" hidden="1" x14ac:dyDescent="0.6">
      <c r="A4209" s="1">
        <v>43707</v>
      </c>
      <c r="B4209" t="s">
        <v>60</v>
      </c>
      <c r="C4209" t="s">
        <v>36</v>
      </c>
      <c r="D4209">
        <v>2019</v>
      </c>
      <c r="E4209">
        <v>242</v>
      </c>
      <c r="F4209" s="1">
        <v>43046</v>
      </c>
      <c r="G4209" s="1">
        <v>41904</v>
      </c>
      <c r="H4209">
        <v>661</v>
      </c>
      <c r="I4209">
        <v>1803</v>
      </c>
      <c r="J4209">
        <v>1</v>
      </c>
    </row>
    <row r="4210" spans="1:10" hidden="1" x14ac:dyDescent="0.6">
      <c r="A4210" s="1">
        <v>43707</v>
      </c>
      <c r="B4210" t="s">
        <v>56</v>
      </c>
      <c r="C4210" t="s">
        <v>36</v>
      </c>
      <c r="D4210">
        <v>2019</v>
      </c>
      <c r="E4210">
        <v>242</v>
      </c>
      <c r="F4210" s="1">
        <v>43046</v>
      </c>
      <c r="G4210" s="1">
        <v>41904</v>
      </c>
      <c r="H4210">
        <v>661</v>
      </c>
      <c r="I4210">
        <v>1803</v>
      </c>
      <c r="J4210">
        <v>5</v>
      </c>
    </row>
    <row r="4211" spans="1:10" hidden="1" x14ac:dyDescent="0.6">
      <c r="A4211" s="1">
        <v>43708</v>
      </c>
      <c r="B4211" t="s">
        <v>51</v>
      </c>
      <c r="C4211" t="s">
        <v>36</v>
      </c>
      <c r="D4211">
        <v>2019</v>
      </c>
      <c r="E4211">
        <v>243</v>
      </c>
      <c r="F4211" s="1">
        <v>43046</v>
      </c>
      <c r="G4211" s="1">
        <v>41904</v>
      </c>
      <c r="H4211">
        <v>662</v>
      </c>
      <c r="I4211">
        <v>1804</v>
      </c>
      <c r="J4211">
        <v>1</v>
      </c>
    </row>
    <row r="4212" spans="1:10" hidden="1" x14ac:dyDescent="0.6">
      <c r="A4212" s="1">
        <v>43708</v>
      </c>
      <c r="B4212" t="s">
        <v>66</v>
      </c>
      <c r="C4212" t="s">
        <v>36</v>
      </c>
      <c r="D4212">
        <v>2019</v>
      </c>
      <c r="E4212">
        <v>243</v>
      </c>
      <c r="F4212" s="1">
        <v>43046</v>
      </c>
      <c r="G4212" s="1">
        <v>41904</v>
      </c>
      <c r="H4212">
        <v>662</v>
      </c>
      <c r="I4212">
        <v>1804</v>
      </c>
      <c r="J4212">
        <v>1</v>
      </c>
    </row>
    <row r="4213" spans="1:10" hidden="1" x14ac:dyDescent="0.6">
      <c r="A4213" s="1">
        <v>43708</v>
      </c>
      <c r="B4213" t="s">
        <v>62</v>
      </c>
      <c r="C4213" t="s">
        <v>36</v>
      </c>
      <c r="D4213">
        <v>2019</v>
      </c>
      <c r="E4213">
        <v>243</v>
      </c>
      <c r="F4213" s="1">
        <v>43046</v>
      </c>
      <c r="G4213" s="1">
        <v>41904</v>
      </c>
      <c r="H4213">
        <v>662</v>
      </c>
      <c r="I4213">
        <v>1804</v>
      </c>
      <c r="J4213">
        <v>2</v>
      </c>
    </row>
    <row r="4214" spans="1:10" hidden="1" x14ac:dyDescent="0.6">
      <c r="A4214" s="1">
        <v>43708</v>
      </c>
      <c r="B4214" t="s">
        <v>65</v>
      </c>
      <c r="C4214" t="s">
        <v>36</v>
      </c>
      <c r="D4214">
        <v>2019</v>
      </c>
      <c r="E4214">
        <v>243</v>
      </c>
      <c r="F4214" s="1">
        <v>43046</v>
      </c>
      <c r="G4214" s="1">
        <v>41904</v>
      </c>
      <c r="H4214">
        <v>662</v>
      </c>
      <c r="I4214">
        <v>1804</v>
      </c>
      <c r="J4214">
        <v>2</v>
      </c>
    </row>
    <row r="4215" spans="1:10" hidden="1" x14ac:dyDescent="0.6">
      <c r="A4215" s="1">
        <v>43708</v>
      </c>
      <c r="B4215" t="s">
        <v>35</v>
      </c>
      <c r="C4215" t="s">
        <v>36</v>
      </c>
      <c r="D4215">
        <v>2019</v>
      </c>
      <c r="E4215">
        <v>243</v>
      </c>
      <c r="F4215" s="1">
        <v>43046</v>
      </c>
      <c r="G4215" s="1">
        <v>41904</v>
      </c>
      <c r="H4215">
        <v>662</v>
      </c>
      <c r="I4215">
        <v>1804</v>
      </c>
      <c r="J4215">
        <v>3</v>
      </c>
    </row>
    <row r="4216" spans="1:10" hidden="1" x14ac:dyDescent="0.6">
      <c r="A4216" s="1">
        <v>43708</v>
      </c>
      <c r="B4216" t="s">
        <v>56</v>
      </c>
      <c r="C4216" t="s">
        <v>36</v>
      </c>
      <c r="D4216">
        <v>2019</v>
      </c>
      <c r="E4216">
        <v>243</v>
      </c>
      <c r="F4216" s="1">
        <v>43046</v>
      </c>
      <c r="G4216" s="1">
        <v>41904</v>
      </c>
      <c r="H4216">
        <v>662</v>
      </c>
      <c r="I4216">
        <v>1804</v>
      </c>
      <c r="J4216">
        <v>3</v>
      </c>
    </row>
    <row r="4217" spans="1:10" hidden="1" x14ac:dyDescent="0.6">
      <c r="A4217" s="1">
        <v>43708</v>
      </c>
      <c r="B4217" t="s">
        <v>68</v>
      </c>
      <c r="C4217" t="s">
        <v>36</v>
      </c>
      <c r="D4217">
        <v>2019</v>
      </c>
      <c r="E4217">
        <v>243</v>
      </c>
      <c r="F4217" s="1">
        <v>43046</v>
      </c>
      <c r="G4217" s="1">
        <v>41904</v>
      </c>
      <c r="H4217">
        <v>662</v>
      </c>
      <c r="I4217">
        <v>1804</v>
      </c>
      <c r="J4217">
        <v>3</v>
      </c>
    </row>
    <row r="4218" spans="1:10" hidden="1" x14ac:dyDescent="0.6">
      <c r="A4218" s="1">
        <v>43709</v>
      </c>
      <c r="B4218" t="s">
        <v>35</v>
      </c>
      <c r="C4218" t="s">
        <v>36</v>
      </c>
      <c r="D4218">
        <v>2019</v>
      </c>
      <c r="E4218">
        <v>244</v>
      </c>
      <c r="F4218" s="1">
        <v>43046</v>
      </c>
      <c r="G4218" s="1">
        <v>41904</v>
      </c>
      <c r="H4218">
        <v>663</v>
      </c>
      <c r="I4218">
        <v>1805</v>
      </c>
      <c r="J4218">
        <v>1</v>
      </c>
    </row>
    <row r="4219" spans="1:10" hidden="1" x14ac:dyDescent="0.6">
      <c r="A4219" s="1">
        <v>43709</v>
      </c>
      <c r="B4219" t="s">
        <v>51</v>
      </c>
      <c r="C4219" t="s">
        <v>36</v>
      </c>
      <c r="D4219">
        <v>2019</v>
      </c>
      <c r="E4219">
        <v>244</v>
      </c>
      <c r="F4219" s="1">
        <v>43046</v>
      </c>
      <c r="G4219" s="1">
        <v>41904</v>
      </c>
      <c r="H4219">
        <v>663</v>
      </c>
      <c r="I4219">
        <v>1805</v>
      </c>
      <c r="J4219">
        <v>1</v>
      </c>
    </row>
    <row r="4220" spans="1:10" hidden="1" x14ac:dyDescent="0.6">
      <c r="A4220" s="1">
        <v>43709</v>
      </c>
      <c r="B4220" t="s">
        <v>65</v>
      </c>
      <c r="C4220" t="s">
        <v>36</v>
      </c>
      <c r="D4220">
        <v>2019</v>
      </c>
      <c r="E4220">
        <v>244</v>
      </c>
      <c r="F4220" s="1">
        <v>43046</v>
      </c>
      <c r="G4220" s="1">
        <v>41904</v>
      </c>
      <c r="H4220">
        <v>663</v>
      </c>
      <c r="I4220">
        <v>1805</v>
      </c>
      <c r="J4220">
        <v>1</v>
      </c>
    </row>
    <row r="4221" spans="1:10" hidden="1" x14ac:dyDescent="0.6">
      <c r="A4221" s="1">
        <v>43709</v>
      </c>
      <c r="B4221" t="s">
        <v>66</v>
      </c>
      <c r="C4221" t="s">
        <v>36</v>
      </c>
      <c r="D4221">
        <v>2019</v>
      </c>
      <c r="E4221">
        <v>244</v>
      </c>
      <c r="F4221" s="1">
        <v>43046</v>
      </c>
      <c r="G4221" s="1">
        <v>41904</v>
      </c>
      <c r="H4221">
        <v>663</v>
      </c>
      <c r="I4221">
        <v>1805</v>
      </c>
      <c r="J4221">
        <v>2</v>
      </c>
    </row>
    <row r="4222" spans="1:10" hidden="1" x14ac:dyDescent="0.6">
      <c r="A4222" s="1">
        <v>43709</v>
      </c>
      <c r="B4222" t="s">
        <v>49</v>
      </c>
      <c r="C4222" t="s">
        <v>36</v>
      </c>
      <c r="D4222">
        <v>2019</v>
      </c>
      <c r="E4222">
        <v>244</v>
      </c>
      <c r="F4222" s="1">
        <v>43046</v>
      </c>
      <c r="G4222" s="1">
        <v>41904</v>
      </c>
      <c r="H4222">
        <v>663</v>
      </c>
      <c r="I4222">
        <v>1805</v>
      </c>
      <c r="J4222">
        <v>2</v>
      </c>
    </row>
    <row r="4223" spans="1:10" hidden="1" x14ac:dyDescent="0.6">
      <c r="A4223" s="1">
        <v>43709</v>
      </c>
      <c r="B4223" t="s">
        <v>56</v>
      </c>
      <c r="C4223" t="s">
        <v>36</v>
      </c>
      <c r="D4223">
        <v>2019</v>
      </c>
      <c r="E4223">
        <v>244</v>
      </c>
      <c r="F4223" s="1">
        <v>43046</v>
      </c>
      <c r="G4223" s="1">
        <v>41904</v>
      </c>
      <c r="H4223">
        <v>663</v>
      </c>
      <c r="I4223">
        <v>1805</v>
      </c>
      <c r="J4223">
        <v>2</v>
      </c>
    </row>
    <row r="4224" spans="1:10" hidden="1" x14ac:dyDescent="0.6">
      <c r="A4224" s="1">
        <v>43710</v>
      </c>
      <c r="B4224" t="s">
        <v>49</v>
      </c>
      <c r="C4224" t="s">
        <v>36</v>
      </c>
      <c r="D4224">
        <v>2019</v>
      </c>
      <c r="E4224">
        <v>245</v>
      </c>
      <c r="F4224" s="1">
        <v>43046</v>
      </c>
      <c r="G4224" s="1">
        <v>41904</v>
      </c>
      <c r="H4224">
        <v>664</v>
      </c>
      <c r="I4224">
        <v>1806</v>
      </c>
      <c r="J4224">
        <v>1</v>
      </c>
    </row>
    <row r="4225" spans="1:10" hidden="1" x14ac:dyDescent="0.6">
      <c r="A4225" s="1">
        <v>43710</v>
      </c>
      <c r="B4225" t="s">
        <v>56</v>
      </c>
      <c r="C4225" t="s">
        <v>36</v>
      </c>
      <c r="D4225">
        <v>2019</v>
      </c>
      <c r="E4225">
        <v>245</v>
      </c>
      <c r="F4225" s="1">
        <v>43046</v>
      </c>
      <c r="G4225" s="1">
        <v>41904</v>
      </c>
      <c r="H4225">
        <v>664</v>
      </c>
      <c r="I4225">
        <v>1806</v>
      </c>
      <c r="J4225">
        <v>1</v>
      </c>
    </row>
    <row r="4226" spans="1:10" hidden="1" x14ac:dyDescent="0.6">
      <c r="A4226" s="1">
        <v>43710</v>
      </c>
      <c r="B4226" t="s">
        <v>65</v>
      </c>
      <c r="C4226" t="s">
        <v>36</v>
      </c>
      <c r="D4226">
        <v>2019</v>
      </c>
      <c r="E4226">
        <v>245</v>
      </c>
      <c r="F4226" s="1">
        <v>43046</v>
      </c>
      <c r="G4226" s="1">
        <v>41904</v>
      </c>
      <c r="H4226">
        <v>664</v>
      </c>
      <c r="I4226">
        <v>1806</v>
      </c>
      <c r="J4226">
        <v>1</v>
      </c>
    </row>
    <row r="4227" spans="1:10" hidden="1" x14ac:dyDescent="0.6">
      <c r="A4227" s="1">
        <v>43711</v>
      </c>
      <c r="B4227" t="s">
        <v>35</v>
      </c>
      <c r="C4227" t="s">
        <v>36</v>
      </c>
      <c r="D4227">
        <v>2019</v>
      </c>
      <c r="E4227">
        <v>246</v>
      </c>
      <c r="F4227" s="1">
        <v>43046</v>
      </c>
      <c r="G4227" s="1">
        <v>41904</v>
      </c>
      <c r="H4227">
        <v>665</v>
      </c>
      <c r="I4227">
        <v>1807</v>
      </c>
      <c r="J4227">
        <v>1</v>
      </c>
    </row>
    <row r="4228" spans="1:10" hidden="1" x14ac:dyDescent="0.6">
      <c r="A4228" s="1">
        <v>43711</v>
      </c>
      <c r="B4228" t="s">
        <v>51</v>
      </c>
      <c r="C4228" t="s">
        <v>36</v>
      </c>
      <c r="D4228">
        <v>2019</v>
      </c>
      <c r="E4228">
        <v>246</v>
      </c>
      <c r="F4228" s="1">
        <v>43046</v>
      </c>
      <c r="G4228" s="1">
        <v>41904</v>
      </c>
      <c r="H4228">
        <v>665</v>
      </c>
      <c r="I4228">
        <v>1807</v>
      </c>
      <c r="J4228">
        <v>1</v>
      </c>
    </row>
    <row r="4229" spans="1:10" hidden="1" x14ac:dyDescent="0.6">
      <c r="A4229" s="1">
        <v>43711</v>
      </c>
      <c r="B4229" t="s">
        <v>65</v>
      </c>
      <c r="C4229" t="s">
        <v>36</v>
      </c>
      <c r="D4229">
        <v>2019</v>
      </c>
      <c r="E4229">
        <v>246</v>
      </c>
      <c r="F4229" s="1">
        <v>43046</v>
      </c>
      <c r="G4229" s="1">
        <v>41904</v>
      </c>
      <c r="H4229">
        <v>665</v>
      </c>
      <c r="I4229">
        <v>1807</v>
      </c>
      <c r="J4229">
        <v>2</v>
      </c>
    </row>
    <row r="4230" spans="1:10" hidden="1" x14ac:dyDescent="0.6">
      <c r="A4230" s="1">
        <v>43711</v>
      </c>
      <c r="B4230" t="s">
        <v>56</v>
      </c>
      <c r="C4230" t="s">
        <v>36</v>
      </c>
      <c r="D4230">
        <v>2019</v>
      </c>
      <c r="E4230">
        <v>246</v>
      </c>
      <c r="F4230" s="1">
        <v>43046</v>
      </c>
      <c r="G4230" s="1">
        <v>41904</v>
      </c>
      <c r="H4230">
        <v>665</v>
      </c>
      <c r="I4230">
        <v>1807</v>
      </c>
      <c r="J4230">
        <v>3</v>
      </c>
    </row>
    <row r="4231" spans="1:10" hidden="1" x14ac:dyDescent="0.6">
      <c r="A4231" s="1">
        <v>43711</v>
      </c>
      <c r="B4231" t="s">
        <v>68</v>
      </c>
      <c r="C4231" t="s">
        <v>36</v>
      </c>
      <c r="D4231">
        <v>2019</v>
      </c>
      <c r="E4231">
        <v>246</v>
      </c>
      <c r="F4231" s="1">
        <v>43046</v>
      </c>
      <c r="G4231" s="1">
        <v>41904</v>
      </c>
      <c r="H4231">
        <v>665</v>
      </c>
      <c r="I4231">
        <v>1807</v>
      </c>
      <c r="J4231">
        <v>4</v>
      </c>
    </row>
    <row r="4232" spans="1:10" hidden="1" x14ac:dyDescent="0.6">
      <c r="A4232" s="1">
        <v>43712</v>
      </c>
      <c r="B4232" t="s">
        <v>65</v>
      </c>
      <c r="C4232" t="s">
        <v>36</v>
      </c>
      <c r="D4232">
        <v>2019</v>
      </c>
      <c r="E4232">
        <v>247</v>
      </c>
      <c r="F4232" s="1">
        <v>43046</v>
      </c>
      <c r="G4232" s="1">
        <v>41904</v>
      </c>
      <c r="H4232">
        <v>666</v>
      </c>
      <c r="I4232">
        <v>1808</v>
      </c>
      <c r="J4232">
        <v>1</v>
      </c>
    </row>
    <row r="4233" spans="1:10" hidden="1" x14ac:dyDescent="0.6">
      <c r="A4233" s="1">
        <v>43712</v>
      </c>
      <c r="B4233" t="s">
        <v>68</v>
      </c>
      <c r="C4233" t="s">
        <v>36</v>
      </c>
      <c r="D4233">
        <v>2019</v>
      </c>
      <c r="E4233">
        <v>247</v>
      </c>
      <c r="F4233" s="1">
        <v>43046</v>
      </c>
      <c r="G4233" s="1">
        <v>41904</v>
      </c>
      <c r="H4233">
        <v>666</v>
      </c>
      <c r="I4233">
        <v>1808</v>
      </c>
      <c r="J4233">
        <v>1</v>
      </c>
    </row>
    <row r="4234" spans="1:10" hidden="1" x14ac:dyDescent="0.6">
      <c r="A4234" s="1">
        <v>43712</v>
      </c>
      <c r="B4234" t="s">
        <v>62</v>
      </c>
      <c r="C4234" t="s">
        <v>36</v>
      </c>
      <c r="D4234">
        <v>2019</v>
      </c>
      <c r="E4234">
        <v>247</v>
      </c>
      <c r="F4234" s="1">
        <v>43046</v>
      </c>
      <c r="G4234" s="1">
        <v>41904</v>
      </c>
      <c r="H4234">
        <v>666</v>
      </c>
      <c r="I4234">
        <v>1808</v>
      </c>
      <c r="J4234">
        <v>2</v>
      </c>
    </row>
    <row r="4235" spans="1:10" hidden="1" x14ac:dyDescent="0.6">
      <c r="A4235" s="1">
        <v>43712</v>
      </c>
      <c r="B4235" t="s">
        <v>56</v>
      </c>
      <c r="C4235" t="s">
        <v>36</v>
      </c>
      <c r="D4235">
        <v>2019</v>
      </c>
      <c r="E4235">
        <v>247</v>
      </c>
      <c r="F4235" s="1">
        <v>43046</v>
      </c>
      <c r="G4235" s="1">
        <v>41904</v>
      </c>
      <c r="H4235">
        <v>666</v>
      </c>
      <c r="I4235">
        <v>1808</v>
      </c>
      <c r="J4235">
        <v>2</v>
      </c>
    </row>
    <row r="4236" spans="1:10" hidden="1" x14ac:dyDescent="0.6">
      <c r="A4236" s="1">
        <v>43713</v>
      </c>
      <c r="B4236" t="s">
        <v>66</v>
      </c>
      <c r="C4236" t="s">
        <v>36</v>
      </c>
      <c r="D4236">
        <v>2019</v>
      </c>
      <c r="E4236">
        <v>248</v>
      </c>
      <c r="F4236" s="1">
        <v>43046</v>
      </c>
      <c r="G4236" s="1">
        <v>41904</v>
      </c>
      <c r="H4236">
        <v>667</v>
      </c>
      <c r="I4236">
        <v>1809</v>
      </c>
      <c r="J4236">
        <v>1</v>
      </c>
    </row>
    <row r="4237" spans="1:10" hidden="1" x14ac:dyDescent="0.6">
      <c r="A4237" s="1">
        <v>43713</v>
      </c>
      <c r="B4237" t="s">
        <v>49</v>
      </c>
      <c r="C4237" t="s">
        <v>36</v>
      </c>
      <c r="D4237">
        <v>2019</v>
      </c>
      <c r="E4237">
        <v>248</v>
      </c>
      <c r="F4237" s="1">
        <v>43046</v>
      </c>
      <c r="G4237" s="1">
        <v>41904</v>
      </c>
      <c r="H4237">
        <v>667</v>
      </c>
      <c r="I4237">
        <v>1809</v>
      </c>
      <c r="J4237">
        <v>1</v>
      </c>
    </row>
    <row r="4238" spans="1:10" hidden="1" x14ac:dyDescent="0.6">
      <c r="A4238" s="1">
        <v>43713</v>
      </c>
      <c r="B4238" t="s">
        <v>56</v>
      </c>
      <c r="C4238" t="s">
        <v>36</v>
      </c>
      <c r="D4238">
        <v>2019</v>
      </c>
      <c r="E4238">
        <v>248</v>
      </c>
      <c r="F4238" s="1">
        <v>43046</v>
      </c>
      <c r="G4238" s="1">
        <v>41904</v>
      </c>
      <c r="H4238">
        <v>667</v>
      </c>
      <c r="I4238">
        <v>1809</v>
      </c>
      <c r="J4238">
        <v>1</v>
      </c>
    </row>
    <row r="4239" spans="1:10" hidden="1" x14ac:dyDescent="0.6">
      <c r="A4239" s="1">
        <v>43713</v>
      </c>
      <c r="B4239" t="s">
        <v>65</v>
      </c>
      <c r="C4239" t="s">
        <v>36</v>
      </c>
      <c r="D4239">
        <v>2019</v>
      </c>
      <c r="E4239">
        <v>248</v>
      </c>
      <c r="F4239" s="1">
        <v>43046</v>
      </c>
      <c r="G4239" s="1">
        <v>41904</v>
      </c>
      <c r="H4239">
        <v>667</v>
      </c>
      <c r="I4239">
        <v>1809</v>
      </c>
      <c r="J4239">
        <v>1</v>
      </c>
    </row>
    <row r="4240" spans="1:10" hidden="1" x14ac:dyDescent="0.6">
      <c r="A4240" s="1">
        <v>43713</v>
      </c>
      <c r="B4240" t="s">
        <v>62</v>
      </c>
      <c r="C4240" t="s">
        <v>36</v>
      </c>
      <c r="D4240">
        <v>2019</v>
      </c>
      <c r="E4240">
        <v>248</v>
      </c>
      <c r="F4240" s="1">
        <v>43046</v>
      </c>
      <c r="G4240" s="1">
        <v>41904</v>
      </c>
      <c r="H4240">
        <v>667</v>
      </c>
      <c r="I4240">
        <v>1809</v>
      </c>
      <c r="J4240">
        <v>2</v>
      </c>
    </row>
    <row r="4241" spans="1:10" hidden="1" x14ac:dyDescent="0.6">
      <c r="A4241" s="1">
        <v>43713</v>
      </c>
      <c r="B4241" t="s">
        <v>68</v>
      </c>
      <c r="C4241" t="s">
        <v>36</v>
      </c>
      <c r="D4241">
        <v>2019</v>
      </c>
      <c r="E4241">
        <v>248</v>
      </c>
      <c r="F4241" s="1">
        <v>43046</v>
      </c>
      <c r="G4241" s="1">
        <v>41904</v>
      </c>
      <c r="H4241">
        <v>667</v>
      </c>
      <c r="I4241">
        <v>1809</v>
      </c>
      <c r="J4241">
        <v>4</v>
      </c>
    </row>
    <row r="4242" spans="1:10" hidden="1" x14ac:dyDescent="0.6">
      <c r="A4242" s="1">
        <v>43714</v>
      </c>
      <c r="B4242" t="s">
        <v>72</v>
      </c>
      <c r="C4242" t="s">
        <v>36</v>
      </c>
      <c r="D4242">
        <v>2019</v>
      </c>
      <c r="E4242">
        <v>249</v>
      </c>
      <c r="F4242" s="1">
        <v>43046</v>
      </c>
      <c r="G4242" s="1">
        <v>41904</v>
      </c>
      <c r="H4242">
        <v>668</v>
      </c>
      <c r="I4242">
        <v>1810</v>
      </c>
      <c r="J4242">
        <v>1</v>
      </c>
    </row>
    <row r="4243" spans="1:10" hidden="1" x14ac:dyDescent="0.6">
      <c r="A4243" s="1">
        <v>43714</v>
      </c>
      <c r="B4243" t="s">
        <v>66</v>
      </c>
      <c r="C4243" t="s">
        <v>36</v>
      </c>
      <c r="D4243">
        <v>2019</v>
      </c>
      <c r="E4243">
        <v>249</v>
      </c>
      <c r="F4243" s="1">
        <v>43046</v>
      </c>
      <c r="G4243" s="1">
        <v>41904</v>
      </c>
      <c r="H4243">
        <v>668</v>
      </c>
      <c r="I4243">
        <v>1810</v>
      </c>
      <c r="J4243">
        <v>1</v>
      </c>
    </row>
    <row r="4244" spans="1:10" hidden="1" x14ac:dyDescent="0.6">
      <c r="A4244" s="1">
        <v>43714</v>
      </c>
      <c r="B4244" t="s">
        <v>56</v>
      </c>
      <c r="C4244" t="s">
        <v>36</v>
      </c>
      <c r="D4244">
        <v>2019</v>
      </c>
      <c r="E4244">
        <v>249</v>
      </c>
      <c r="F4244" s="1">
        <v>43046</v>
      </c>
      <c r="G4244" s="1">
        <v>41904</v>
      </c>
      <c r="H4244">
        <v>668</v>
      </c>
      <c r="I4244">
        <v>1810</v>
      </c>
      <c r="J4244">
        <v>1</v>
      </c>
    </row>
    <row r="4245" spans="1:10" hidden="1" x14ac:dyDescent="0.6">
      <c r="A4245" s="1">
        <v>43714</v>
      </c>
      <c r="B4245" t="s">
        <v>68</v>
      </c>
      <c r="C4245" t="s">
        <v>36</v>
      </c>
      <c r="D4245">
        <v>2019</v>
      </c>
      <c r="E4245">
        <v>249</v>
      </c>
      <c r="F4245" s="1">
        <v>43046</v>
      </c>
      <c r="G4245" s="1">
        <v>41904</v>
      </c>
      <c r="H4245">
        <v>668</v>
      </c>
      <c r="I4245">
        <v>1810</v>
      </c>
      <c r="J4245">
        <v>1</v>
      </c>
    </row>
    <row r="4246" spans="1:10" hidden="1" x14ac:dyDescent="0.6">
      <c r="A4246" s="1">
        <v>43714</v>
      </c>
      <c r="B4246" t="s">
        <v>51</v>
      </c>
      <c r="C4246" t="s">
        <v>36</v>
      </c>
      <c r="D4246">
        <v>2019</v>
      </c>
      <c r="E4246">
        <v>249</v>
      </c>
      <c r="F4246" s="1">
        <v>43046</v>
      </c>
      <c r="G4246" s="1">
        <v>41904</v>
      </c>
      <c r="H4246">
        <v>668</v>
      </c>
      <c r="I4246">
        <v>1810</v>
      </c>
      <c r="J4246">
        <v>2</v>
      </c>
    </row>
    <row r="4247" spans="1:10" hidden="1" x14ac:dyDescent="0.6">
      <c r="A4247" s="1">
        <v>43714</v>
      </c>
      <c r="B4247" t="s">
        <v>65</v>
      </c>
      <c r="C4247" t="s">
        <v>36</v>
      </c>
      <c r="D4247">
        <v>2019</v>
      </c>
      <c r="E4247">
        <v>249</v>
      </c>
      <c r="F4247" s="1">
        <v>43046</v>
      </c>
      <c r="G4247" s="1">
        <v>41904</v>
      </c>
      <c r="H4247">
        <v>668</v>
      </c>
      <c r="I4247">
        <v>1810</v>
      </c>
      <c r="J4247">
        <v>2</v>
      </c>
    </row>
    <row r="4248" spans="1:10" hidden="1" x14ac:dyDescent="0.6">
      <c r="A4248" s="1">
        <v>43715</v>
      </c>
      <c r="B4248" t="s">
        <v>35</v>
      </c>
      <c r="C4248" t="s">
        <v>36</v>
      </c>
      <c r="D4248">
        <v>2019</v>
      </c>
      <c r="E4248">
        <v>250</v>
      </c>
      <c r="F4248" s="1">
        <v>43046</v>
      </c>
      <c r="G4248" s="1">
        <v>41904</v>
      </c>
      <c r="H4248">
        <v>669</v>
      </c>
      <c r="I4248">
        <v>1811</v>
      </c>
      <c r="J4248">
        <v>1</v>
      </c>
    </row>
    <row r="4249" spans="1:10" hidden="1" x14ac:dyDescent="0.6">
      <c r="A4249" s="1">
        <v>43715</v>
      </c>
      <c r="B4249" t="s">
        <v>66</v>
      </c>
      <c r="C4249" t="s">
        <v>36</v>
      </c>
      <c r="D4249">
        <v>2019</v>
      </c>
      <c r="E4249">
        <v>250</v>
      </c>
      <c r="F4249" s="1">
        <v>43046</v>
      </c>
      <c r="G4249" s="1">
        <v>41904</v>
      </c>
      <c r="H4249">
        <v>669</v>
      </c>
      <c r="I4249">
        <v>1811</v>
      </c>
      <c r="J4249">
        <v>1</v>
      </c>
    </row>
    <row r="4250" spans="1:10" hidden="1" x14ac:dyDescent="0.6">
      <c r="A4250" s="1">
        <v>43715</v>
      </c>
      <c r="B4250" t="s">
        <v>60</v>
      </c>
      <c r="C4250" t="s">
        <v>36</v>
      </c>
      <c r="D4250">
        <v>2019</v>
      </c>
      <c r="E4250">
        <v>250</v>
      </c>
      <c r="F4250" s="1">
        <v>43046</v>
      </c>
      <c r="G4250" s="1">
        <v>41904</v>
      </c>
      <c r="H4250">
        <v>669</v>
      </c>
      <c r="I4250">
        <v>1811</v>
      </c>
      <c r="J4250">
        <v>1</v>
      </c>
    </row>
    <row r="4251" spans="1:10" hidden="1" x14ac:dyDescent="0.6">
      <c r="A4251" s="1">
        <v>43715</v>
      </c>
      <c r="B4251" t="s">
        <v>64</v>
      </c>
      <c r="C4251" t="s">
        <v>36</v>
      </c>
      <c r="D4251">
        <v>2019</v>
      </c>
      <c r="E4251">
        <v>250</v>
      </c>
      <c r="F4251" s="1">
        <v>43046</v>
      </c>
      <c r="G4251" s="1">
        <v>41904</v>
      </c>
      <c r="H4251">
        <v>669</v>
      </c>
      <c r="I4251">
        <v>1811</v>
      </c>
      <c r="J4251">
        <v>1</v>
      </c>
    </row>
    <row r="4252" spans="1:10" hidden="1" x14ac:dyDescent="0.6">
      <c r="A4252" s="1">
        <v>43715</v>
      </c>
      <c r="B4252" t="s">
        <v>65</v>
      </c>
      <c r="C4252" t="s">
        <v>36</v>
      </c>
      <c r="D4252">
        <v>2019</v>
      </c>
      <c r="E4252">
        <v>250</v>
      </c>
      <c r="F4252" s="1">
        <v>43046</v>
      </c>
      <c r="G4252" s="1">
        <v>41904</v>
      </c>
      <c r="H4252">
        <v>669</v>
      </c>
      <c r="I4252">
        <v>1811</v>
      </c>
      <c r="J4252">
        <v>1</v>
      </c>
    </row>
    <row r="4253" spans="1:10" hidden="1" x14ac:dyDescent="0.6">
      <c r="A4253" s="1">
        <v>43715</v>
      </c>
      <c r="B4253" t="s">
        <v>68</v>
      </c>
      <c r="C4253" t="s">
        <v>36</v>
      </c>
      <c r="D4253">
        <v>2019</v>
      </c>
      <c r="E4253">
        <v>250</v>
      </c>
      <c r="F4253" s="1">
        <v>43046</v>
      </c>
      <c r="G4253" s="1">
        <v>41904</v>
      </c>
      <c r="H4253">
        <v>669</v>
      </c>
      <c r="I4253">
        <v>1811</v>
      </c>
      <c r="J4253">
        <v>3</v>
      </c>
    </row>
    <row r="4254" spans="1:10" hidden="1" x14ac:dyDescent="0.6">
      <c r="A4254" s="1">
        <v>43715</v>
      </c>
      <c r="B4254" t="s">
        <v>56</v>
      </c>
      <c r="C4254" t="s">
        <v>36</v>
      </c>
      <c r="D4254">
        <v>2019</v>
      </c>
      <c r="E4254">
        <v>250</v>
      </c>
      <c r="F4254" s="1">
        <v>43046</v>
      </c>
      <c r="G4254" s="1">
        <v>41904</v>
      </c>
      <c r="H4254">
        <v>669</v>
      </c>
      <c r="I4254">
        <v>1811</v>
      </c>
      <c r="J4254">
        <v>5</v>
      </c>
    </row>
    <row r="4255" spans="1:10" hidden="1" x14ac:dyDescent="0.6">
      <c r="A4255" s="1">
        <v>43716</v>
      </c>
      <c r="B4255" t="s">
        <v>72</v>
      </c>
      <c r="C4255" t="s">
        <v>36</v>
      </c>
      <c r="D4255">
        <v>2019</v>
      </c>
      <c r="E4255">
        <v>251</v>
      </c>
      <c r="F4255" s="1">
        <v>43046</v>
      </c>
      <c r="G4255" s="1">
        <v>41904</v>
      </c>
      <c r="H4255">
        <v>670</v>
      </c>
      <c r="I4255">
        <v>1812</v>
      </c>
      <c r="J4255">
        <v>1</v>
      </c>
    </row>
    <row r="4256" spans="1:10" hidden="1" x14ac:dyDescent="0.6">
      <c r="A4256" s="1">
        <v>43716</v>
      </c>
      <c r="B4256" t="s">
        <v>65</v>
      </c>
      <c r="C4256" t="s">
        <v>36</v>
      </c>
      <c r="D4256">
        <v>2019</v>
      </c>
      <c r="E4256">
        <v>251</v>
      </c>
      <c r="F4256" s="1">
        <v>43046</v>
      </c>
      <c r="G4256" s="1">
        <v>41904</v>
      </c>
      <c r="H4256">
        <v>670</v>
      </c>
      <c r="I4256">
        <v>1812</v>
      </c>
      <c r="J4256">
        <v>1</v>
      </c>
    </row>
    <row r="4257" spans="1:10" hidden="1" x14ac:dyDescent="0.6">
      <c r="A4257" s="1">
        <v>43716</v>
      </c>
      <c r="B4257" t="s">
        <v>35</v>
      </c>
      <c r="C4257" t="s">
        <v>36</v>
      </c>
      <c r="D4257">
        <v>2019</v>
      </c>
      <c r="E4257">
        <v>251</v>
      </c>
      <c r="F4257" s="1">
        <v>43046</v>
      </c>
      <c r="G4257" s="1">
        <v>41904</v>
      </c>
      <c r="H4257">
        <v>670</v>
      </c>
      <c r="I4257">
        <v>1812</v>
      </c>
      <c r="J4257">
        <v>2</v>
      </c>
    </row>
    <row r="4258" spans="1:10" hidden="1" x14ac:dyDescent="0.6">
      <c r="A4258" s="1">
        <v>43716</v>
      </c>
      <c r="B4258" t="s">
        <v>51</v>
      </c>
      <c r="C4258" t="s">
        <v>36</v>
      </c>
      <c r="D4258">
        <v>2019</v>
      </c>
      <c r="E4258">
        <v>251</v>
      </c>
      <c r="F4258" s="1">
        <v>43046</v>
      </c>
      <c r="G4258" s="1">
        <v>41904</v>
      </c>
      <c r="H4258">
        <v>670</v>
      </c>
      <c r="I4258">
        <v>1812</v>
      </c>
      <c r="J4258">
        <v>2</v>
      </c>
    </row>
    <row r="4259" spans="1:10" hidden="1" x14ac:dyDescent="0.6">
      <c r="A4259" s="1">
        <v>43716</v>
      </c>
      <c r="B4259" t="s">
        <v>61</v>
      </c>
      <c r="C4259" t="s">
        <v>36</v>
      </c>
      <c r="D4259">
        <v>2019</v>
      </c>
      <c r="E4259">
        <v>251</v>
      </c>
      <c r="F4259" s="1">
        <v>43046</v>
      </c>
      <c r="G4259" s="1">
        <v>41904</v>
      </c>
      <c r="H4259">
        <v>670</v>
      </c>
      <c r="I4259">
        <v>1812</v>
      </c>
      <c r="J4259">
        <v>3</v>
      </c>
    </row>
    <row r="4260" spans="1:10" hidden="1" x14ac:dyDescent="0.6">
      <c r="A4260" s="1">
        <v>43716</v>
      </c>
      <c r="B4260" t="s">
        <v>62</v>
      </c>
      <c r="C4260" t="s">
        <v>36</v>
      </c>
      <c r="D4260">
        <v>2019</v>
      </c>
      <c r="E4260">
        <v>251</v>
      </c>
      <c r="F4260" s="1">
        <v>43046</v>
      </c>
      <c r="G4260" s="1">
        <v>41904</v>
      </c>
      <c r="H4260">
        <v>670</v>
      </c>
      <c r="I4260">
        <v>1812</v>
      </c>
      <c r="J4260">
        <v>3</v>
      </c>
    </row>
    <row r="4261" spans="1:10" hidden="1" x14ac:dyDescent="0.6">
      <c r="A4261" s="1">
        <v>43716</v>
      </c>
      <c r="B4261" t="s">
        <v>68</v>
      </c>
      <c r="C4261" t="s">
        <v>36</v>
      </c>
      <c r="D4261">
        <v>2019</v>
      </c>
      <c r="E4261">
        <v>251</v>
      </c>
      <c r="F4261" s="1">
        <v>43046</v>
      </c>
      <c r="G4261" s="1">
        <v>41904</v>
      </c>
      <c r="H4261">
        <v>670</v>
      </c>
      <c r="I4261">
        <v>1812</v>
      </c>
      <c r="J4261">
        <v>3</v>
      </c>
    </row>
    <row r="4262" spans="1:10" hidden="1" x14ac:dyDescent="0.6">
      <c r="A4262" s="1">
        <v>43716</v>
      </c>
      <c r="B4262" t="s">
        <v>56</v>
      </c>
      <c r="C4262" t="s">
        <v>36</v>
      </c>
      <c r="D4262">
        <v>2019</v>
      </c>
      <c r="E4262">
        <v>251</v>
      </c>
      <c r="F4262" s="1">
        <v>43046</v>
      </c>
      <c r="G4262" s="1">
        <v>41904</v>
      </c>
      <c r="H4262">
        <v>670</v>
      </c>
      <c r="I4262">
        <v>1812</v>
      </c>
      <c r="J4262">
        <v>4</v>
      </c>
    </row>
    <row r="4263" spans="1:10" hidden="1" x14ac:dyDescent="0.6">
      <c r="A4263" s="1">
        <v>43717</v>
      </c>
      <c r="B4263" t="s">
        <v>61</v>
      </c>
      <c r="C4263" t="s">
        <v>36</v>
      </c>
      <c r="D4263">
        <v>2019</v>
      </c>
      <c r="E4263">
        <v>252</v>
      </c>
      <c r="F4263" s="1">
        <v>43046</v>
      </c>
      <c r="G4263" s="1">
        <v>41904</v>
      </c>
      <c r="H4263">
        <v>671</v>
      </c>
      <c r="I4263">
        <v>1813</v>
      </c>
      <c r="J4263">
        <v>1</v>
      </c>
    </row>
    <row r="4264" spans="1:10" hidden="1" x14ac:dyDescent="0.6">
      <c r="A4264" s="1">
        <v>43717</v>
      </c>
      <c r="B4264" t="s">
        <v>51</v>
      </c>
      <c r="C4264" t="s">
        <v>36</v>
      </c>
      <c r="D4264">
        <v>2019</v>
      </c>
      <c r="E4264">
        <v>252</v>
      </c>
      <c r="F4264" s="1">
        <v>43046</v>
      </c>
      <c r="G4264" s="1">
        <v>41904</v>
      </c>
      <c r="H4264">
        <v>671</v>
      </c>
      <c r="I4264">
        <v>1813</v>
      </c>
      <c r="J4264">
        <v>1</v>
      </c>
    </row>
    <row r="4265" spans="1:10" hidden="1" x14ac:dyDescent="0.6">
      <c r="A4265" s="1">
        <v>43717</v>
      </c>
      <c r="B4265" t="s">
        <v>62</v>
      </c>
      <c r="C4265" t="s">
        <v>36</v>
      </c>
      <c r="D4265">
        <v>2019</v>
      </c>
      <c r="E4265">
        <v>252</v>
      </c>
      <c r="F4265" s="1">
        <v>43046</v>
      </c>
      <c r="G4265" s="1">
        <v>41904</v>
      </c>
      <c r="H4265">
        <v>671</v>
      </c>
      <c r="I4265">
        <v>1813</v>
      </c>
      <c r="J4265">
        <v>2</v>
      </c>
    </row>
    <row r="4266" spans="1:10" hidden="1" x14ac:dyDescent="0.6">
      <c r="A4266" s="1">
        <v>43717</v>
      </c>
      <c r="B4266" t="s">
        <v>65</v>
      </c>
      <c r="C4266" t="s">
        <v>36</v>
      </c>
      <c r="D4266">
        <v>2019</v>
      </c>
      <c r="E4266">
        <v>252</v>
      </c>
      <c r="F4266" s="1">
        <v>43046</v>
      </c>
      <c r="G4266" s="1">
        <v>41904</v>
      </c>
      <c r="H4266">
        <v>671</v>
      </c>
      <c r="I4266">
        <v>1813</v>
      </c>
      <c r="J4266">
        <v>2</v>
      </c>
    </row>
    <row r="4267" spans="1:10" hidden="1" x14ac:dyDescent="0.6">
      <c r="A4267" s="1">
        <v>43717</v>
      </c>
      <c r="B4267" t="s">
        <v>56</v>
      </c>
      <c r="C4267" t="s">
        <v>36</v>
      </c>
      <c r="D4267">
        <v>2019</v>
      </c>
      <c r="E4267">
        <v>252</v>
      </c>
      <c r="F4267" s="1">
        <v>43046</v>
      </c>
      <c r="G4267" s="1">
        <v>41904</v>
      </c>
      <c r="H4267">
        <v>671</v>
      </c>
      <c r="I4267">
        <v>1813</v>
      </c>
      <c r="J4267">
        <v>5</v>
      </c>
    </row>
    <row r="4268" spans="1:10" hidden="1" x14ac:dyDescent="0.6">
      <c r="A4268" s="1">
        <v>43717</v>
      </c>
      <c r="B4268" t="s">
        <v>68</v>
      </c>
      <c r="C4268" t="s">
        <v>36</v>
      </c>
      <c r="D4268">
        <v>2019</v>
      </c>
      <c r="E4268">
        <v>252</v>
      </c>
      <c r="F4268" s="1">
        <v>43046</v>
      </c>
      <c r="G4268" s="1">
        <v>41904</v>
      </c>
      <c r="H4268">
        <v>671</v>
      </c>
      <c r="I4268">
        <v>1813</v>
      </c>
      <c r="J4268">
        <v>12</v>
      </c>
    </row>
    <row r="4269" spans="1:10" hidden="1" x14ac:dyDescent="0.6">
      <c r="A4269" s="1">
        <v>43718</v>
      </c>
      <c r="B4269" t="s">
        <v>51</v>
      </c>
      <c r="C4269" t="s">
        <v>36</v>
      </c>
      <c r="D4269">
        <v>2019</v>
      </c>
      <c r="E4269">
        <v>253</v>
      </c>
      <c r="F4269" s="1">
        <v>43046</v>
      </c>
      <c r="G4269" s="1">
        <v>41904</v>
      </c>
      <c r="H4269">
        <v>672</v>
      </c>
      <c r="I4269">
        <v>1814</v>
      </c>
      <c r="J4269">
        <v>1</v>
      </c>
    </row>
    <row r="4270" spans="1:10" hidden="1" x14ac:dyDescent="0.6">
      <c r="A4270" s="1">
        <v>43718</v>
      </c>
      <c r="B4270" t="s">
        <v>66</v>
      </c>
      <c r="C4270" t="s">
        <v>36</v>
      </c>
      <c r="D4270">
        <v>2019</v>
      </c>
      <c r="E4270">
        <v>253</v>
      </c>
      <c r="F4270" s="1">
        <v>43046</v>
      </c>
      <c r="G4270" s="1">
        <v>41904</v>
      </c>
      <c r="H4270">
        <v>672</v>
      </c>
      <c r="I4270">
        <v>1814</v>
      </c>
      <c r="J4270">
        <v>1</v>
      </c>
    </row>
    <row r="4271" spans="1:10" hidden="1" x14ac:dyDescent="0.6">
      <c r="A4271" s="1">
        <v>43718</v>
      </c>
      <c r="B4271" t="s">
        <v>65</v>
      </c>
      <c r="C4271" t="s">
        <v>36</v>
      </c>
      <c r="D4271">
        <v>2019</v>
      </c>
      <c r="E4271">
        <v>253</v>
      </c>
      <c r="F4271" s="1">
        <v>43046</v>
      </c>
      <c r="G4271" s="1">
        <v>41904</v>
      </c>
      <c r="H4271">
        <v>672</v>
      </c>
      <c r="I4271">
        <v>1814</v>
      </c>
      <c r="J4271">
        <v>2</v>
      </c>
    </row>
    <row r="4272" spans="1:10" hidden="1" x14ac:dyDescent="0.6">
      <c r="A4272" s="1">
        <v>43718</v>
      </c>
      <c r="B4272" t="s">
        <v>68</v>
      </c>
      <c r="C4272" t="s">
        <v>36</v>
      </c>
      <c r="D4272">
        <v>2019</v>
      </c>
      <c r="E4272">
        <v>253</v>
      </c>
      <c r="F4272" s="1">
        <v>43046</v>
      </c>
      <c r="G4272" s="1">
        <v>41904</v>
      </c>
      <c r="H4272">
        <v>672</v>
      </c>
      <c r="I4272">
        <v>1814</v>
      </c>
      <c r="J4272">
        <v>3</v>
      </c>
    </row>
    <row r="4273" spans="1:10" hidden="1" x14ac:dyDescent="0.6">
      <c r="A4273" s="1">
        <v>43718</v>
      </c>
      <c r="B4273" t="s">
        <v>56</v>
      </c>
      <c r="C4273" t="s">
        <v>36</v>
      </c>
      <c r="D4273">
        <v>2019</v>
      </c>
      <c r="E4273">
        <v>253</v>
      </c>
      <c r="F4273" s="1">
        <v>43046</v>
      </c>
      <c r="G4273" s="1">
        <v>41904</v>
      </c>
      <c r="H4273">
        <v>672</v>
      </c>
      <c r="I4273">
        <v>1814</v>
      </c>
      <c r="J4273">
        <v>7</v>
      </c>
    </row>
    <row r="4274" spans="1:10" hidden="1" x14ac:dyDescent="0.6">
      <c r="A4274" s="1">
        <v>43719</v>
      </c>
      <c r="B4274" t="s">
        <v>61</v>
      </c>
      <c r="C4274" t="s">
        <v>36</v>
      </c>
      <c r="D4274">
        <v>2019</v>
      </c>
      <c r="E4274">
        <v>254</v>
      </c>
      <c r="F4274" s="1">
        <v>43046</v>
      </c>
      <c r="G4274" s="1">
        <v>41904</v>
      </c>
      <c r="H4274">
        <v>673</v>
      </c>
      <c r="I4274">
        <v>1815</v>
      </c>
      <c r="J4274">
        <v>1</v>
      </c>
    </row>
    <row r="4275" spans="1:10" hidden="1" x14ac:dyDescent="0.6">
      <c r="A4275" s="1">
        <v>43719</v>
      </c>
      <c r="B4275" t="s">
        <v>62</v>
      </c>
      <c r="C4275" t="s">
        <v>36</v>
      </c>
      <c r="D4275">
        <v>2019</v>
      </c>
      <c r="E4275">
        <v>254</v>
      </c>
      <c r="F4275" s="1">
        <v>43046</v>
      </c>
      <c r="G4275" s="1">
        <v>41904</v>
      </c>
      <c r="H4275">
        <v>673</v>
      </c>
      <c r="I4275">
        <v>1815</v>
      </c>
      <c r="J4275">
        <v>1</v>
      </c>
    </row>
    <row r="4276" spans="1:10" hidden="1" x14ac:dyDescent="0.6">
      <c r="A4276" s="1">
        <v>43719</v>
      </c>
      <c r="B4276" t="s">
        <v>51</v>
      </c>
      <c r="C4276" t="s">
        <v>36</v>
      </c>
      <c r="D4276">
        <v>2019</v>
      </c>
      <c r="E4276">
        <v>254</v>
      </c>
      <c r="F4276" s="1">
        <v>43046</v>
      </c>
      <c r="G4276" s="1">
        <v>41904</v>
      </c>
      <c r="H4276">
        <v>673</v>
      </c>
      <c r="I4276">
        <v>1815</v>
      </c>
      <c r="J4276">
        <v>1</v>
      </c>
    </row>
    <row r="4277" spans="1:10" hidden="1" x14ac:dyDescent="0.6">
      <c r="A4277" s="1">
        <v>43719</v>
      </c>
      <c r="B4277" t="s">
        <v>66</v>
      </c>
      <c r="C4277" t="s">
        <v>36</v>
      </c>
      <c r="D4277">
        <v>2019</v>
      </c>
      <c r="E4277">
        <v>254</v>
      </c>
      <c r="F4277" s="1">
        <v>43046</v>
      </c>
      <c r="G4277" s="1">
        <v>41904</v>
      </c>
      <c r="H4277">
        <v>673</v>
      </c>
      <c r="I4277">
        <v>1815</v>
      </c>
      <c r="J4277">
        <v>1</v>
      </c>
    </row>
    <row r="4278" spans="1:10" hidden="1" x14ac:dyDescent="0.6">
      <c r="A4278" s="1">
        <v>43719</v>
      </c>
      <c r="B4278" t="s">
        <v>56</v>
      </c>
      <c r="C4278" t="s">
        <v>36</v>
      </c>
      <c r="D4278">
        <v>2019</v>
      </c>
      <c r="E4278">
        <v>254</v>
      </c>
      <c r="F4278" s="1">
        <v>43046</v>
      </c>
      <c r="G4278" s="1">
        <v>41904</v>
      </c>
      <c r="H4278">
        <v>673</v>
      </c>
      <c r="I4278">
        <v>1815</v>
      </c>
      <c r="J4278">
        <v>2</v>
      </c>
    </row>
    <row r="4279" spans="1:10" hidden="1" x14ac:dyDescent="0.6">
      <c r="A4279" s="1">
        <v>43719</v>
      </c>
      <c r="B4279" t="s">
        <v>65</v>
      </c>
      <c r="C4279" t="s">
        <v>36</v>
      </c>
      <c r="D4279">
        <v>2019</v>
      </c>
      <c r="E4279">
        <v>254</v>
      </c>
      <c r="F4279" s="1">
        <v>43046</v>
      </c>
      <c r="G4279" s="1">
        <v>41904</v>
      </c>
      <c r="H4279">
        <v>673</v>
      </c>
      <c r="I4279">
        <v>1815</v>
      </c>
      <c r="J4279">
        <v>2</v>
      </c>
    </row>
    <row r="4280" spans="1:10" hidden="1" x14ac:dyDescent="0.6">
      <c r="A4280" s="1">
        <v>43720</v>
      </c>
      <c r="B4280" t="s">
        <v>61</v>
      </c>
      <c r="C4280" t="s">
        <v>36</v>
      </c>
      <c r="D4280">
        <v>2019</v>
      </c>
      <c r="E4280">
        <v>255</v>
      </c>
      <c r="F4280" s="1">
        <v>43046</v>
      </c>
      <c r="G4280" s="1">
        <v>41904</v>
      </c>
      <c r="H4280">
        <v>674</v>
      </c>
      <c r="I4280">
        <v>1816</v>
      </c>
      <c r="J4280">
        <v>1</v>
      </c>
    </row>
    <row r="4281" spans="1:10" hidden="1" x14ac:dyDescent="0.6">
      <c r="A4281" s="1">
        <v>43720</v>
      </c>
      <c r="B4281" t="s">
        <v>51</v>
      </c>
      <c r="C4281" t="s">
        <v>36</v>
      </c>
      <c r="D4281">
        <v>2019</v>
      </c>
      <c r="E4281">
        <v>255</v>
      </c>
      <c r="F4281" s="1">
        <v>43046</v>
      </c>
      <c r="G4281" s="1">
        <v>41904</v>
      </c>
      <c r="H4281">
        <v>674</v>
      </c>
      <c r="I4281">
        <v>1816</v>
      </c>
      <c r="J4281">
        <v>1</v>
      </c>
    </row>
    <row r="4282" spans="1:10" hidden="1" x14ac:dyDescent="0.6">
      <c r="A4282" s="1">
        <v>43720</v>
      </c>
      <c r="B4282" t="s">
        <v>65</v>
      </c>
      <c r="C4282" t="s">
        <v>36</v>
      </c>
      <c r="D4282">
        <v>2019</v>
      </c>
      <c r="E4282">
        <v>255</v>
      </c>
      <c r="F4282" s="1">
        <v>43046</v>
      </c>
      <c r="G4282" s="1">
        <v>41904</v>
      </c>
      <c r="H4282">
        <v>674</v>
      </c>
      <c r="I4282">
        <v>1816</v>
      </c>
      <c r="J4282">
        <v>1</v>
      </c>
    </row>
    <row r="4283" spans="1:10" hidden="1" x14ac:dyDescent="0.6">
      <c r="A4283" s="1">
        <v>43720</v>
      </c>
      <c r="B4283" t="s">
        <v>68</v>
      </c>
      <c r="C4283" t="s">
        <v>36</v>
      </c>
      <c r="D4283">
        <v>2019</v>
      </c>
      <c r="E4283">
        <v>255</v>
      </c>
      <c r="F4283" s="1">
        <v>43046</v>
      </c>
      <c r="G4283" s="1">
        <v>41904</v>
      </c>
      <c r="H4283">
        <v>674</v>
      </c>
      <c r="I4283">
        <v>1816</v>
      </c>
      <c r="J4283">
        <v>4</v>
      </c>
    </row>
    <row r="4284" spans="1:10" hidden="1" x14ac:dyDescent="0.6">
      <c r="A4284" s="1">
        <v>43721</v>
      </c>
      <c r="B4284" t="s">
        <v>61</v>
      </c>
      <c r="C4284" t="s">
        <v>36</v>
      </c>
      <c r="D4284">
        <v>2019</v>
      </c>
      <c r="E4284">
        <v>256</v>
      </c>
      <c r="F4284" s="1">
        <v>43046</v>
      </c>
      <c r="G4284" s="1">
        <v>41904</v>
      </c>
      <c r="H4284">
        <v>675</v>
      </c>
      <c r="I4284">
        <v>1817</v>
      </c>
      <c r="J4284">
        <v>1</v>
      </c>
    </row>
    <row r="4285" spans="1:10" hidden="1" x14ac:dyDescent="0.6">
      <c r="A4285" s="1">
        <v>43721</v>
      </c>
      <c r="B4285" t="s">
        <v>66</v>
      </c>
      <c r="C4285" t="s">
        <v>36</v>
      </c>
      <c r="D4285">
        <v>2019</v>
      </c>
      <c r="E4285">
        <v>256</v>
      </c>
      <c r="F4285" s="1">
        <v>43046</v>
      </c>
      <c r="G4285" s="1">
        <v>41904</v>
      </c>
      <c r="H4285">
        <v>675</v>
      </c>
      <c r="I4285">
        <v>1817</v>
      </c>
      <c r="J4285">
        <v>1</v>
      </c>
    </row>
    <row r="4286" spans="1:10" hidden="1" x14ac:dyDescent="0.6">
      <c r="A4286" s="1">
        <v>43721</v>
      </c>
      <c r="B4286" t="s">
        <v>49</v>
      </c>
      <c r="C4286" t="s">
        <v>36</v>
      </c>
      <c r="D4286">
        <v>2019</v>
      </c>
      <c r="E4286">
        <v>256</v>
      </c>
      <c r="F4286" s="1">
        <v>43046</v>
      </c>
      <c r="G4286" s="1">
        <v>41904</v>
      </c>
      <c r="H4286">
        <v>675</v>
      </c>
      <c r="I4286">
        <v>1817</v>
      </c>
      <c r="J4286">
        <v>1</v>
      </c>
    </row>
    <row r="4287" spans="1:10" hidden="1" x14ac:dyDescent="0.6">
      <c r="A4287" s="1">
        <v>43721</v>
      </c>
      <c r="B4287" t="s">
        <v>51</v>
      </c>
      <c r="C4287" t="s">
        <v>36</v>
      </c>
      <c r="D4287">
        <v>2019</v>
      </c>
      <c r="E4287">
        <v>256</v>
      </c>
      <c r="F4287" s="1">
        <v>43046</v>
      </c>
      <c r="G4287" s="1">
        <v>41904</v>
      </c>
      <c r="H4287">
        <v>675</v>
      </c>
      <c r="I4287">
        <v>1817</v>
      </c>
      <c r="J4287">
        <v>2</v>
      </c>
    </row>
    <row r="4288" spans="1:10" hidden="1" x14ac:dyDescent="0.6">
      <c r="A4288" s="1">
        <v>43721</v>
      </c>
      <c r="B4288" t="s">
        <v>56</v>
      </c>
      <c r="C4288" t="s">
        <v>36</v>
      </c>
      <c r="D4288">
        <v>2019</v>
      </c>
      <c r="E4288">
        <v>256</v>
      </c>
      <c r="F4288" s="1">
        <v>43046</v>
      </c>
      <c r="G4288" s="1">
        <v>41904</v>
      </c>
      <c r="H4288">
        <v>675</v>
      </c>
      <c r="I4288">
        <v>1817</v>
      </c>
      <c r="J4288">
        <v>2</v>
      </c>
    </row>
    <row r="4289" spans="1:10" hidden="1" x14ac:dyDescent="0.6">
      <c r="A4289" s="1">
        <v>43721</v>
      </c>
      <c r="B4289" t="s">
        <v>68</v>
      </c>
      <c r="C4289" t="s">
        <v>36</v>
      </c>
      <c r="D4289">
        <v>2019</v>
      </c>
      <c r="E4289">
        <v>256</v>
      </c>
      <c r="F4289" s="1">
        <v>43046</v>
      </c>
      <c r="G4289" s="1">
        <v>41904</v>
      </c>
      <c r="H4289">
        <v>675</v>
      </c>
      <c r="I4289">
        <v>1817</v>
      </c>
      <c r="J4289">
        <v>3</v>
      </c>
    </row>
    <row r="4290" spans="1:10" hidden="1" x14ac:dyDescent="0.6">
      <c r="A4290" s="1">
        <v>43722</v>
      </c>
      <c r="B4290" t="s">
        <v>51</v>
      </c>
      <c r="C4290" t="s">
        <v>36</v>
      </c>
      <c r="D4290">
        <v>2019</v>
      </c>
      <c r="E4290">
        <v>257</v>
      </c>
      <c r="F4290" s="1">
        <v>43046</v>
      </c>
      <c r="G4290" s="1">
        <v>41904</v>
      </c>
      <c r="H4290">
        <v>676</v>
      </c>
      <c r="I4290">
        <v>1818</v>
      </c>
      <c r="J4290">
        <v>1</v>
      </c>
    </row>
    <row r="4291" spans="1:10" hidden="1" x14ac:dyDescent="0.6">
      <c r="A4291" s="1">
        <v>43722</v>
      </c>
      <c r="B4291" t="s">
        <v>66</v>
      </c>
      <c r="C4291" t="s">
        <v>36</v>
      </c>
      <c r="D4291">
        <v>2019</v>
      </c>
      <c r="E4291">
        <v>257</v>
      </c>
      <c r="F4291" s="1">
        <v>43046</v>
      </c>
      <c r="G4291" s="1">
        <v>41904</v>
      </c>
      <c r="H4291">
        <v>676</v>
      </c>
      <c r="I4291">
        <v>1818</v>
      </c>
      <c r="J4291">
        <v>1</v>
      </c>
    </row>
    <row r="4292" spans="1:10" hidden="1" x14ac:dyDescent="0.6">
      <c r="A4292" s="1">
        <v>43722</v>
      </c>
      <c r="B4292" t="s">
        <v>56</v>
      </c>
      <c r="C4292" t="s">
        <v>36</v>
      </c>
      <c r="D4292">
        <v>2019</v>
      </c>
      <c r="E4292">
        <v>257</v>
      </c>
      <c r="F4292" s="1">
        <v>43046</v>
      </c>
      <c r="G4292" s="1">
        <v>41904</v>
      </c>
      <c r="H4292">
        <v>676</v>
      </c>
      <c r="I4292">
        <v>1818</v>
      </c>
      <c r="J4292">
        <v>1</v>
      </c>
    </row>
    <row r="4293" spans="1:10" hidden="1" x14ac:dyDescent="0.6">
      <c r="A4293" s="1">
        <v>43722</v>
      </c>
      <c r="B4293" t="s">
        <v>65</v>
      </c>
      <c r="C4293" t="s">
        <v>36</v>
      </c>
      <c r="D4293">
        <v>2019</v>
      </c>
      <c r="E4293">
        <v>257</v>
      </c>
      <c r="F4293" s="1">
        <v>43046</v>
      </c>
      <c r="G4293" s="1">
        <v>41904</v>
      </c>
      <c r="H4293">
        <v>676</v>
      </c>
      <c r="I4293">
        <v>1818</v>
      </c>
      <c r="J4293">
        <v>1</v>
      </c>
    </row>
    <row r="4294" spans="1:10" hidden="1" x14ac:dyDescent="0.6">
      <c r="A4294" s="1">
        <v>43722</v>
      </c>
      <c r="B4294" t="s">
        <v>68</v>
      </c>
      <c r="C4294" t="s">
        <v>36</v>
      </c>
      <c r="D4294">
        <v>2019</v>
      </c>
      <c r="E4294">
        <v>257</v>
      </c>
      <c r="F4294" s="1">
        <v>43046</v>
      </c>
      <c r="G4294" s="1">
        <v>41904</v>
      </c>
      <c r="H4294">
        <v>676</v>
      </c>
      <c r="I4294">
        <v>1818</v>
      </c>
      <c r="J4294">
        <v>1</v>
      </c>
    </row>
    <row r="4295" spans="1:10" hidden="1" x14ac:dyDescent="0.6">
      <c r="A4295" s="1">
        <v>43722</v>
      </c>
      <c r="B4295" t="s">
        <v>62</v>
      </c>
      <c r="C4295" t="s">
        <v>36</v>
      </c>
      <c r="D4295">
        <v>2019</v>
      </c>
      <c r="E4295">
        <v>257</v>
      </c>
      <c r="F4295" s="1">
        <v>43046</v>
      </c>
      <c r="G4295" s="1">
        <v>41904</v>
      </c>
      <c r="H4295">
        <v>676</v>
      </c>
      <c r="I4295">
        <v>1818</v>
      </c>
      <c r="J4295">
        <v>4</v>
      </c>
    </row>
    <row r="4296" spans="1:10" hidden="1" x14ac:dyDescent="0.6">
      <c r="A4296" s="1">
        <v>43723</v>
      </c>
      <c r="B4296" t="s">
        <v>61</v>
      </c>
      <c r="C4296" t="s">
        <v>36</v>
      </c>
      <c r="D4296">
        <v>2019</v>
      </c>
      <c r="E4296">
        <v>258</v>
      </c>
      <c r="F4296" s="1">
        <v>43046</v>
      </c>
      <c r="G4296" s="1">
        <v>41904</v>
      </c>
      <c r="H4296">
        <v>677</v>
      </c>
      <c r="I4296">
        <v>1819</v>
      </c>
      <c r="J4296">
        <v>1</v>
      </c>
    </row>
    <row r="4297" spans="1:10" hidden="1" x14ac:dyDescent="0.6">
      <c r="A4297" s="1">
        <v>43723</v>
      </c>
      <c r="B4297" t="s">
        <v>51</v>
      </c>
      <c r="C4297" t="s">
        <v>36</v>
      </c>
      <c r="D4297">
        <v>2019</v>
      </c>
      <c r="E4297">
        <v>258</v>
      </c>
      <c r="F4297" s="1">
        <v>43046</v>
      </c>
      <c r="G4297" s="1">
        <v>41904</v>
      </c>
      <c r="H4297">
        <v>677</v>
      </c>
      <c r="I4297">
        <v>1819</v>
      </c>
      <c r="J4297">
        <v>1</v>
      </c>
    </row>
    <row r="4298" spans="1:10" hidden="1" x14ac:dyDescent="0.6">
      <c r="A4298" s="1">
        <v>43723</v>
      </c>
      <c r="B4298" t="s">
        <v>49</v>
      </c>
      <c r="C4298" t="s">
        <v>36</v>
      </c>
      <c r="D4298">
        <v>2019</v>
      </c>
      <c r="E4298">
        <v>258</v>
      </c>
      <c r="F4298" s="1">
        <v>43046</v>
      </c>
      <c r="G4298" s="1">
        <v>41904</v>
      </c>
      <c r="H4298">
        <v>677</v>
      </c>
      <c r="I4298">
        <v>1819</v>
      </c>
      <c r="J4298">
        <v>1</v>
      </c>
    </row>
    <row r="4299" spans="1:10" hidden="1" x14ac:dyDescent="0.6">
      <c r="A4299" s="1">
        <v>43723</v>
      </c>
      <c r="B4299" t="s">
        <v>65</v>
      </c>
      <c r="C4299" t="s">
        <v>36</v>
      </c>
      <c r="D4299">
        <v>2019</v>
      </c>
      <c r="E4299">
        <v>258</v>
      </c>
      <c r="F4299" s="1">
        <v>43046</v>
      </c>
      <c r="G4299" s="1">
        <v>41904</v>
      </c>
      <c r="H4299">
        <v>677</v>
      </c>
      <c r="I4299">
        <v>1819</v>
      </c>
      <c r="J4299">
        <v>1</v>
      </c>
    </row>
    <row r="4300" spans="1:10" hidden="1" x14ac:dyDescent="0.6">
      <c r="A4300" s="1">
        <v>43723</v>
      </c>
      <c r="B4300" t="s">
        <v>62</v>
      </c>
      <c r="C4300" t="s">
        <v>36</v>
      </c>
      <c r="D4300">
        <v>2019</v>
      </c>
      <c r="E4300">
        <v>258</v>
      </c>
      <c r="F4300" s="1">
        <v>43046</v>
      </c>
      <c r="G4300" s="1">
        <v>41904</v>
      </c>
      <c r="H4300">
        <v>677</v>
      </c>
      <c r="I4300">
        <v>1819</v>
      </c>
      <c r="J4300">
        <v>3</v>
      </c>
    </row>
    <row r="4301" spans="1:10" hidden="1" x14ac:dyDescent="0.6">
      <c r="A4301" s="1">
        <v>43723</v>
      </c>
      <c r="B4301" t="s">
        <v>68</v>
      </c>
      <c r="C4301" t="s">
        <v>36</v>
      </c>
      <c r="D4301">
        <v>2019</v>
      </c>
      <c r="E4301">
        <v>258</v>
      </c>
      <c r="F4301" s="1">
        <v>43046</v>
      </c>
      <c r="G4301" s="1">
        <v>41904</v>
      </c>
      <c r="H4301">
        <v>677</v>
      </c>
      <c r="I4301">
        <v>1819</v>
      </c>
      <c r="J4301">
        <v>6</v>
      </c>
    </row>
    <row r="4302" spans="1:10" hidden="1" x14ac:dyDescent="0.6">
      <c r="A4302" s="1">
        <v>43723</v>
      </c>
      <c r="B4302" t="s">
        <v>56</v>
      </c>
      <c r="C4302" t="s">
        <v>36</v>
      </c>
      <c r="D4302">
        <v>2019</v>
      </c>
      <c r="E4302">
        <v>258</v>
      </c>
      <c r="F4302" s="1">
        <v>43046</v>
      </c>
      <c r="G4302" s="1">
        <v>41904</v>
      </c>
      <c r="H4302">
        <v>677</v>
      </c>
      <c r="I4302">
        <v>1819</v>
      </c>
      <c r="J4302">
        <v>7</v>
      </c>
    </row>
    <row r="4303" spans="1:10" hidden="1" x14ac:dyDescent="0.6">
      <c r="A4303" s="1">
        <v>43724</v>
      </c>
      <c r="B4303" t="s">
        <v>61</v>
      </c>
      <c r="C4303" t="s">
        <v>36</v>
      </c>
      <c r="D4303">
        <v>2019</v>
      </c>
      <c r="E4303">
        <v>259</v>
      </c>
      <c r="F4303" s="1">
        <v>43046</v>
      </c>
      <c r="G4303" s="1">
        <v>41904</v>
      </c>
      <c r="H4303">
        <v>678</v>
      </c>
      <c r="I4303">
        <v>1820</v>
      </c>
      <c r="J4303">
        <v>1</v>
      </c>
    </row>
    <row r="4304" spans="1:10" hidden="1" x14ac:dyDescent="0.6">
      <c r="A4304" s="1">
        <v>43724</v>
      </c>
      <c r="B4304" t="s">
        <v>51</v>
      </c>
      <c r="C4304" t="s">
        <v>36</v>
      </c>
      <c r="D4304">
        <v>2019</v>
      </c>
      <c r="E4304">
        <v>259</v>
      </c>
      <c r="F4304" s="1">
        <v>43046</v>
      </c>
      <c r="G4304" s="1">
        <v>41904</v>
      </c>
      <c r="H4304">
        <v>678</v>
      </c>
      <c r="I4304">
        <v>1820</v>
      </c>
      <c r="J4304">
        <v>1</v>
      </c>
    </row>
    <row r="4305" spans="1:10" hidden="1" x14ac:dyDescent="0.6">
      <c r="A4305" s="1">
        <v>43724</v>
      </c>
      <c r="B4305" t="s">
        <v>66</v>
      </c>
      <c r="C4305" t="s">
        <v>36</v>
      </c>
      <c r="D4305">
        <v>2019</v>
      </c>
      <c r="E4305">
        <v>259</v>
      </c>
      <c r="F4305" s="1">
        <v>43046</v>
      </c>
      <c r="G4305" s="1">
        <v>41904</v>
      </c>
      <c r="H4305">
        <v>678</v>
      </c>
      <c r="I4305">
        <v>1820</v>
      </c>
      <c r="J4305">
        <v>1</v>
      </c>
    </row>
    <row r="4306" spans="1:10" hidden="1" x14ac:dyDescent="0.6">
      <c r="A4306" s="1">
        <v>43724</v>
      </c>
      <c r="B4306" t="s">
        <v>49</v>
      </c>
      <c r="C4306" t="s">
        <v>36</v>
      </c>
      <c r="D4306">
        <v>2019</v>
      </c>
      <c r="E4306">
        <v>259</v>
      </c>
      <c r="F4306" s="1">
        <v>43046</v>
      </c>
      <c r="G4306" s="1">
        <v>41904</v>
      </c>
      <c r="H4306">
        <v>678</v>
      </c>
      <c r="I4306">
        <v>1820</v>
      </c>
      <c r="J4306">
        <v>1</v>
      </c>
    </row>
    <row r="4307" spans="1:10" hidden="1" x14ac:dyDescent="0.6">
      <c r="A4307" s="1">
        <v>43724</v>
      </c>
      <c r="B4307" t="s">
        <v>56</v>
      </c>
      <c r="C4307" t="s">
        <v>36</v>
      </c>
      <c r="D4307">
        <v>2019</v>
      </c>
      <c r="E4307">
        <v>259</v>
      </c>
      <c r="F4307" s="1">
        <v>43046</v>
      </c>
      <c r="G4307" s="1">
        <v>41904</v>
      </c>
      <c r="H4307">
        <v>678</v>
      </c>
      <c r="I4307">
        <v>1820</v>
      </c>
      <c r="J4307">
        <v>1</v>
      </c>
    </row>
    <row r="4308" spans="1:10" hidden="1" x14ac:dyDescent="0.6">
      <c r="A4308" s="1">
        <v>43724</v>
      </c>
      <c r="B4308" t="s">
        <v>65</v>
      </c>
      <c r="C4308" t="s">
        <v>36</v>
      </c>
      <c r="D4308">
        <v>2019</v>
      </c>
      <c r="E4308">
        <v>259</v>
      </c>
      <c r="F4308" s="1">
        <v>43046</v>
      </c>
      <c r="G4308" s="1">
        <v>41904</v>
      </c>
      <c r="H4308">
        <v>678</v>
      </c>
      <c r="I4308">
        <v>1820</v>
      </c>
      <c r="J4308">
        <v>1</v>
      </c>
    </row>
    <row r="4309" spans="1:10" hidden="1" x14ac:dyDescent="0.6">
      <c r="A4309" s="1">
        <v>43724</v>
      </c>
      <c r="B4309" t="s">
        <v>62</v>
      </c>
      <c r="C4309" t="s">
        <v>36</v>
      </c>
      <c r="D4309">
        <v>2019</v>
      </c>
      <c r="E4309">
        <v>259</v>
      </c>
      <c r="F4309" s="1">
        <v>43046</v>
      </c>
      <c r="G4309" s="1">
        <v>41904</v>
      </c>
      <c r="H4309">
        <v>678</v>
      </c>
      <c r="I4309">
        <v>1820</v>
      </c>
      <c r="J4309">
        <v>2</v>
      </c>
    </row>
    <row r="4310" spans="1:10" hidden="1" x14ac:dyDescent="0.6">
      <c r="A4310" s="1">
        <v>43724</v>
      </c>
      <c r="B4310" t="s">
        <v>68</v>
      </c>
      <c r="C4310" t="s">
        <v>36</v>
      </c>
      <c r="D4310">
        <v>2019</v>
      </c>
      <c r="E4310">
        <v>259</v>
      </c>
      <c r="F4310" s="1">
        <v>43046</v>
      </c>
      <c r="G4310" s="1">
        <v>41904</v>
      </c>
      <c r="H4310">
        <v>678</v>
      </c>
      <c r="I4310">
        <v>1820</v>
      </c>
      <c r="J4310">
        <v>6</v>
      </c>
    </row>
    <row r="4311" spans="1:10" hidden="1" x14ac:dyDescent="0.6">
      <c r="A4311" s="1">
        <v>43725</v>
      </c>
      <c r="B4311" t="s">
        <v>65</v>
      </c>
      <c r="C4311" t="s">
        <v>36</v>
      </c>
      <c r="D4311">
        <v>2019</v>
      </c>
      <c r="E4311">
        <v>260</v>
      </c>
      <c r="F4311" s="1">
        <v>43046</v>
      </c>
      <c r="G4311" s="1">
        <v>41904</v>
      </c>
      <c r="H4311">
        <v>679</v>
      </c>
      <c r="I4311">
        <v>1821</v>
      </c>
      <c r="J4311">
        <v>1</v>
      </c>
    </row>
    <row r="4312" spans="1:10" hidden="1" x14ac:dyDescent="0.6">
      <c r="A4312" s="1">
        <v>43725</v>
      </c>
      <c r="B4312" t="s">
        <v>62</v>
      </c>
      <c r="C4312" t="s">
        <v>36</v>
      </c>
      <c r="D4312">
        <v>2019</v>
      </c>
      <c r="E4312">
        <v>260</v>
      </c>
      <c r="F4312" s="1">
        <v>43046</v>
      </c>
      <c r="G4312" s="1">
        <v>41904</v>
      </c>
      <c r="H4312">
        <v>679</v>
      </c>
      <c r="I4312">
        <v>1821</v>
      </c>
      <c r="J4312">
        <v>2</v>
      </c>
    </row>
    <row r="4313" spans="1:10" hidden="1" x14ac:dyDescent="0.6">
      <c r="A4313" s="1">
        <v>43725</v>
      </c>
      <c r="B4313" t="s">
        <v>66</v>
      </c>
      <c r="C4313" t="s">
        <v>36</v>
      </c>
      <c r="D4313">
        <v>2019</v>
      </c>
      <c r="E4313">
        <v>260</v>
      </c>
      <c r="F4313" s="1">
        <v>43046</v>
      </c>
      <c r="G4313" s="1">
        <v>41904</v>
      </c>
      <c r="H4313">
        <v>679</v>
      </c>
      <c r="I4313">
        <v>1821</v>
      </c>
      <c r="J4313">
        <v>2</v>
      </c>
    </row>
    <row r="4314" spans="1:10" hidden="1" x14ac:dyDescent="0.6">
      <c r="A4314" s="1">
        <v>43725</v>
      </c>
      <c r="B4314" t="s">
        <v>56</v>
      </c>
      <c r="C4314" t="s">
        <v>36</v>
      </c>
      <c r="D4314">
        <v>2019</v>
      </c>
      <c r="E4314">
        <v>260</v>
      </c>
      <c r="F4314" s="1">
        <v>43046</v>
      </c>
      <c r="G4314" s="1">
        <v>41904</v>
      </c>
      <c r="H4314">
        <v>679</v>
      </c>
      <c r="I4314">
        <v>1821</v>
      </c>
      <c r="J4314">
        <v>2</v>
      </c>
    </row>
    <row r="4315" spans="1:10" hidden="1" x14ac:dyDescent="0.6">
      <c r="A4315" s="1">
        <v>43725</v>
      </c>
      <c r="B4315" t="s">
        <v>68</v>
      </c>
      <c r="C4315" t="s">
        <v>36</v>
      </c>
      <c r="D4315">
        <v>2019</v>
      </c>
      <c r="E4315">
        <v>260</v>
      </c>
      <c r="F4315" s="1">
        <v>43046</v>
      </c>
      <c r="G4315" s="1">
        <v>41904</v>
      </c>
      <c r="H4315">
        <v>679</v>
      </c>
      <c r="I4315">
        <v>1821</v>
      </c>
      <c r="J4315">
        <v>2</v>
      </c>
    </row>
    <row r="4316" spans="1:10" hidden="1" x14ac:dyDescent="0.6">
      <c r="A4316" s="1">
        <v>43725</v>
      </c>
      <c r="B4316" t="s">
        <v>35</v>
      </c>
      <c r="C4316" t="s">
        <v>36</v>
      </c>
      <c r="D4316">
        <v>2019</v>
      </c>
      <c r="E4316">
        <v>260</v>
      </c>
      <c r="F4316" s="1">
        <v>43046</v>
      </c>
      <c r="G4316" s="1">
        <v>41904</v>
      </c>
      <c r="H4316">
        <v>679</v>
      </c>
      <c r="I4316">
        <v>1821</v>
      </c>
      <c r="J4316">
        <v>3</v>
      </c>
    </row>
    <row r="4317" spans="1:10" hidden="1" x14ac:dyDescent="0.6">
      <c r="A4317" s="1">
        <v>43726</v>
      </c>
      <c r="B4317" t="s">
        <v>56</v>
      </c>
      <c r="C4317" t="s">
        <v>36</v>
      </c>
      <c r="D4317">
        <v>2019</v>
      </c>
      <c r="E4317">
        <v>261</v>
      </c>
      <c r="F4317" s="1">
        <v>43046</v>
      </c>
      <c r="G4317" s="1">
        <v>41904</v>
      </c>
      <c r="H4317">
        <v>680</v>
      </c>
      <c r="I4317">
        <v>1822</v>
      </c>
      <c r="J4317">
        <v>1</v>
      </c>
    </row>
    <row r="4318" spans="1:10" hidden="1" x14ac:dyDescent="0.6">
      <c r="A4318" s="1">
        <v>43726</v>
      </c>
      <c r="B4318" t="s">
        <v>68</v>
      </c>
      <c r="C4318" t="s">
        <v>36</v>
      </c>
      <c r="D4318">
        <v>2019</v>
      </c>
      <c r="E4318">
        <v>261</v>
      </c>
      <c r="F4318" s="1">
        <v>43046</v>
      </c>
      <c r="G4318" s="1">
        <v>41904</v>
      </c>
      <c r="H4318">
        <v>680</v>
      </c>
      <c r="I4318">
        <v>1822</v>
      </c>
      <c r="J4318">
        <v>1</v>
      </c>
    </row>
    <row r="4319" spans="1:10" hidden="1" x14ac:dyDescent="0.6">
      <c r="A4319" s="1">
        <v>43726</v>
      </c>
      <c r="B4319" t="s">
        <v>51</v>
      </c>
      <c r="C4319" t="s">
        <v>36</v>
      </c>
      <c r="D4319">
        <v>2019</v>
      </c>
      <c r="E4319">
        <v>261</v>
      </c>
      <c r="F4319" s="1">
        <v>43046</v>
      </c>
      <c r="G4319" s="1">
        <v>41904</v>
      </c>
      <c r="H4319">
        <v>680</v>
      </c>
      <c r="I4319">
        <v>1822</v>
      </c>
      <c r="J4319">
        <v>2</v>
      </c>
    </row>
    <row r="4320" spans="1:10" hidden="1" x14ac:dyDescent="0.6">
      <c r="A4320" s="1">
        <v>43726</v>
      </c>
      <c r="B4320" t="s">
        <v>66</v>
      </c>
      <c r="C4320" t="s">
        <v>36</v>
      </c>
      <c r="D4320">
        <v>2019</v>
      </c>
      <c r="E4320">
        <v>261</v>
      </c>
      <c r="F4320" s="1">
        <v>43046</v>
      </c>
      <c r="G4320" s="1">
        <v>41904</v>
      </c>
      <c r="H4320">
        <v>680</v>
      </c>
      <c r="I4320">
        <v>1822</v>
      </c>
      <c r="J4320">
        <v>2</v>
      </c>
    </row>
    <row r="4321" spans="1:10" hidden="1" x14ac:dyDescent="0.6">
      <c r="A4321" s="1">
        <v>43726</v>
      </c>
      <c r="B4321" t="s">
        <v>62</v>
      </c>
      <c r="C4321" t="s">
        <v>36</v>
      </c>
      <c r="D4321">
        <v>2019</v>
      </c>
      <c r="E4321">
        <v>261</v>
      </c>
      <c r="F4321" s="1">
        <v>43046</v>
      </c>
      <c r="G4321" s="1">
        <v>41904</v>
      </c>
      <c r="H4321">
        <v>680</v>
      </c>
      <c r="I4321">
        <v>1822</v>
      </c>
      <c r="J4321">
        <v>4</v>
      </c>
    </row>
    <row r="4322" spans="1:10" hidden="1" x14ac:dyDescent="0.6">
      <c r="A4322" s="1">
        <v>43727</v>
      </c>
      <c r="B4322" t="s">
        <v>61</v>
      </c>
      <c r="C4322" t="s">
        <v>36</v>
      </c>
      <c r="D4322">
        <v>2019</v>
      </c>
      <c r="E4322">
        <v>262</v>
      </c>
      <c r="F4322" s="1">
        <v>43046</v>
      </c>
      <c r="G4322" s="1">
        <v>41904</v>
      </c>
      <c r="H4322">
        <v>681</v>
      </c>
      <c r="I4322">
        <v>1823</v>
      </c>
      <c r="J4322">
        <v>1</v>
      </c>
    </row>
    <row r="4323" spans="1:10" hidden="1" x14ac:dyDescent="0.6">
      <c r="A4323" s="1">
        <v>43727</v>
      </c>
      <c r="B4323" t="s">
        <v>68</v>
      </c>
      <c r="C4323" t="s">
        <v>36</v>
      </c>
      <c r="D4323">
        <v>2019</v>
      </c>
      <c r="E4323">
        <v>262</v>
      </c>
      <c r="F4323" s="1">
        <v>43046</v>
      </c>
      <c r="G4323" s="1">
        <v>41904</v>
      </c>
      <c r="H4323">
        <v>681</v>
      </c>
      <c r="I4323">
        <v>1823</v>
      </c>
      <c r="J4323">
        <v>1</v>
      </c>
    </row>
    <row r="4324" spans="1:10" hidden="1" x14ac:dyDescent="0.6">
      <c r="A4324" s="1">
        <v>43727</v>
      </c>
      <c r="B4324" t="s">
        <v>49</v>
      </c>
      <c r="C4324" t="s">
        <v>36</v>
      </c>
      <c r="D4324">
        <v>2019</v>
      </c>
      <c r="E4324">
        <v>262</v>
      </c>
      <c r="F4324" s="1">
        <v>43046</v>
      </c>
      <c r="G4324" s="1">
        <v>41904</v>
      </c>
      <c r="H4324">
        <v>681</v>
      </c>
      <c r="I4324">
        <v>1823</v>
      </c>
      <c r="J4324">
        <v>2</v>
      </c>
    </row>
    <row r="4325" spans="1:10" hidden="1" x14ac:dyDescent="0.6">
      <c r="A4325" s="1">
        <v>43727</v>
      </c>
      <c r="B4325" t="s">
        <v>56</v>
      </c>
      <c r="C4325" t="s">
        <v>36</v>
      </c>
      <c r="D4325">
        <v>2019</v>
      </c>
      <c r="E4325">
        <v>262</v>
      </c>
      <c r="F4325" s="1">
        <v>43046</v>
      </c>
      <c r="G4325" s="1">
        <v>41904</v>
      </c>
      <c r="H4325">
        <v>681</v>
      </c>
      <c r="I4325">
        <v>1823</v>
      </c>
      <c r="J4325">
        <v>2</v>
      </c>
    </row>
    <row r="4326" spans="1:10" hidden="1" x14ac:dyDescent="0.6">
      <c r="A4326" s="1">
        <v>43727</v>
      </c>
      <c r="B4326" t="s">
        <v>65</v>
      </c>
      <c r="C4326" t="s">
        <v>36</v>
      </c>
      <c r="D4326">
        <v>2019</v>
      </c>
      <c r="E4326">
        <v>262</v>
      </c>
      <c r="F4326" s="1">
        <v>43046</v>
      </c>
      <c r="G4326" s="1">
        <v>41904</v>
      </c>
      <c r="H4326">
        <v>681</v>
      </c>
      <c r="I4326">
        <v>1823</v>
      </c>
      <c r="J4326">
        <v>2</v>
      </c>
    </row>
    <row r="4327" spans="1:10" hidden="1" x14ac:dyDescent="0.6">
      <c r="A4327" s="1">
        <v>43727</v>
      </c>
      <c r="B4327" t="s">
        <v>51</v>
      </c>
      <c r="C4327" t="s">
        <v>36</v>
      </c>
      <c r="D4327">
        <v>2019</v>
      </c>
      <c r="E4327">
        <v>262</v>
      </c>
      <c r="F4327" s="1">
        <v>43046</v>
      </c>
      <c r="G4327" s="1">
        <v>41904</v>
      </c>
      <c r="H4327">
        <v>681</v>
      </c>
      <c r="I4327">
        <v>1823</v>
      </c>
      <c r="J4327">
        <v>4</v>
      </c>
    </row>
    <row r="4328" spans="1:10" hidden="1" x14ac:dyDescent="0.6">
      <c r="A4328" s="1">
        <v>43727</v>
      </c>
      <c r="B4328" t="s">
        <v>62</v>
      </c>
      <c r="C4328" t="s">
        <v>36</v>
      </c>
      <c r="D4328">
        <v>2019</v>
      </c>
      <c r="E4328">
        <v>262</v>
      </c>
      <c r="F4328" s="1">
        <v>43046</v>
      </c>
      <c r="G4328" s="1">
        <v>41904</v>
      </c>
      <c r="H4328">
        <v>681</v>
      </c>
      <c r="I4328">
        <v>1823</v>
      </c>
      <c r="J4328">
        <v>6</v>
      </c>
    </row>
    <row r="4329" spans="1:10" hidden="1" x14ac:dyDescent="0.6">
      <c r="A4329" s="1">
        <v>43728</v>
      </c>
      <c r="B4329" t="s">
        <v>35</v>
      </c>
      <c r="C4329" t="s">
        <v>36</v>
      </c>
      <c r="D4329">
        <v>2019</v>
      </c>
      <c r="E4329">
        <v>263</v>
      </c>
      <c r="F4329" s="1">
        <v>43046</v>
      </c>
      <c r="G4329" s="1">
        <v>41904</v>
      </c>
      <c r="H4329">
        <v>682</v>
      </c>
      <c r="I4329">
        <v>1824</v>
      </c>
      <c r="J4329">
        <v>1</v>
      </c>
    </row>
    <row r="4330" spans="1:10" hidden="1" x14ac:dyDescent="0.6">
      <c r="A4330" s="1">
        <v>43728</v>
      </c>
      <c r="B4330" t="s">
        <v>62</v>
      </c>
      <c r="C4330" t="s">
        <v>36</v>
      </c>
      <c r="D4330">
        <v>2019</v>
      </c>
      <c r="E4330">
        <v>263</v>
      </c>
      <c r="F4330" s="1">
        <v>43046</v>
      </c>
      <c r="G4330" s="1">
        <v>41904</v>
      </c>
      <c r="H4330">
        <v>682</v>
      </c>
      <c r="I4330">
        <v>1824</v>
      </c>
      <c r="J4330">
        <v>1</v>
      </c>
    </row>
    <row r="4331" spans="1:10" hidden="1" x14ac:dyDescent="0.6">
      <c r="A4331" s="1">
        <v>43728</v>
      </c>
      <c r="B4331" t="s">
        <v>51</v>
      </c>
      <c r="C4331" t="s">
        <v>36</v>
      </c>
      <c r="D4331">
        <v>2019</v>
      </c>
      <c r="E4331">
        <v>263</v>
      </c>
      <c r="F4331" s="1">
        <v>43046</v>
      </c>
      <c r="G4331" s="1">
        <v>41904</v>
      </c>
      <c r="H4331">
        <v>682</v>
      </c>
      <c r="I4331">
        <v>1824</v>
      </c>
      <c r="J4331">
        <v>1</v>
      </c>
    </row>
    <row r="4332" spans="1:10" hidden="1" x14ac:dyDescent="0.6">
      <c r="A4332" s="1">
        <v>43728</v>
      </c>
      <c r="B4332" t="s">
        <v>61</v>
      </c>
      <c r="C4332" t="s">
        <v>36</v>
      </c>
      <c r="D4332">
        <v>2019</v>
      </c>
      <c r="E4332">
        <v>263</v>
      </c>
      <c r="F4332" s="1">
        <v>43046</v>
      </c>
      <c r="G4332" s="1">
        <v>41904</v>
      </c>
      <c r="H4332">
        <v>682</v>
      </c>
      <c r="I4332">
        <v>1824</v>
      </c>
      <c r="J4332">
        <v>2</v>
      </c>
    </row>
    <row r="4333" spans="1:10" hidden="1" x14ac:dyDescent="0.6">
      <c r="A4333" s="1">
        <v>43728</v>
      </c>
      <c r="B4333" t="s">
        <v>66</v>
      </c>
      <c r="C4333" t="s">
        <v>36</v>
      </c>
      <c r="D4333">
        <v>2019</v>
      </c>
      <c r="E4333">
        <v>263</v>
      </c>
      <c r="F4333" s="1">
        <v>43046</v>
      </c>
      <c r="G4333" s="1">
        <v>41904</v>
      </c>
      <c r="H4333">
        <v>682</v>
      </c>
      <c r="I4333">
        <v>1824</v>
      </c>
      <c r="J4333">
        <v>2</v>
      </c>
    </row>
    <row r="4334" spans="1:10" hidden="1" x14ac:dyDescent="0.6">
      <c r="A4334" s="1">
        <v>43728</v>
      </c>
      <c r="B4334" t="s">
        <v>68</v>
      </c>
      <c r="C4334" t="s">
        <v>36</v>
      </c>
      <c r="D4334">
        <v>2019</v>
      </c>
      <c r="E4334">
        <v>263</v>
      </c>
      <c r="F4334" s="1">
        <v>43046</v>
      </c>
      <c r="G4334" s="1">
        <v>41904</v>
      </c>
      <c r="H4334">
        <v>682</v>
      </c>
      <c r="I4334">
        <v>1824</v>
      </c>
      <c r="J4334">
        <v>5</v>
      </c>
    </row>
    <row r="4335" spans="1:10" hidden="1" x14ac:dyDescent="0.6">
      <c r="A4335" s="1">
        <v>43728</v>
      </c>
      <c r="B4335" t="s">
        <v>56</v>
      </c>
      <c r="C4335" t="s">
        <v>36</v>
      </c>
      <c r="D4335">
        <v>2019</v>
      </c>
      <c r="E4335">
        <v>263</v>
      </c>
      <c r="F4335" s="1">
        <v>43046</v>
      </c>
      <c r="G4335" s="1">
        <v>41904</v>
      </c>
      <c r="H4335">
        <v>682</v>
      </c>
      <c r="I4335">
        <v>1824</v>
      </c>
      <c r="J4335">
        <v>11</v>
      </c>
    </row>
    <row r="4336" spans="1:10" hidden="1" x14ac:dyDescent="0.6">
      <c r="A4336" s="1">
        <v>43729</v>
      </c>
      <c r="B4336" t="s">
        <v>62</v>
      </c>
      <c r="C4336" t="s">
        <v>36</v>
      </c>
      <c r="D4336">
        <v>2019</v>
      </c>
      <c r="E4336">
        <v>264</v>
      </c>
      <c r="F4336" s="1">
        <v>43046</v>
      </c>
      <c r="G4336" s="1">
        <v>41904</v>
      </c>
      <c r="H4336">
        <v>683</v>
      </c>
      <c r="I4336">
        <v>1825</v>
      </c>
      <c r="J4336">
        <v>2</v>
      </c>
    </row>
    <row r="4337" spans="1:10" hidden="1" x14ac:dyDescent="0.6">
      <c r="A4337" s="1">
        <v>43729</v>
      </c>
      <c r="B4337" t="s">
        <v>65</v>
      </c>
      <c r="C4337" t="s">
        <v>36</v>
      </c>
      <c r="D4337">
        <v>2019</v>
      </c>
      <c r="E4337">
        <v>264</v>
      </c>
      <c r="F4337" s="1">
        <v>43046</v>
      </c>
      <c r="G4337" s="1">
        <v>41904</v>
      </c>
      <c r="H4337">
        <v>683</v>
      </c>
      <c r="I4337">
        <v>1825</v>
      </c>
      <c r="J4337">
        <v>2</v>
      </c>
    </row>
    <row r="4338" spans="1:10" hidden="1" x14ac:dyDescent="0.6">
      <c r="A4338" s="1">
        <v>43729</v>
      </c>
      <c r="B4338" t="s">
        <v>66</v>
      </c>
      <c r="C4338" t="s">
        <v>36</v>
      </c>
      <c r="D4338">
        <v>2019</v>
      </c>
      <c r="E4338">
        <v>264</v>
      </c>
      <c r="F4338" s="1">
        <v>43046</v>
      </c>
      <c r="G4338" s="1">
        <v>41904</v>
      </c>
      <c r="H4338">
        <v>683</v>
      </c>
      <c r="I4338">
        <v>1825</v>
      </c>
      <c r="J4338">
        <v>6</v>
      </c>
    </row>
    <row r="4339" spans="1:10" hidden="1" x14ac:dyDescent="0.6">
      <c r="A4339" s="1">
        <v>43729</v>
      </c>
      <c r="B4339" t="s">
        <v>56</v>
      </c>
      <c r="C4339" t="s">
        <v>36</v>
      </c>
      <c r="D4339">
        <v>2019</v>
      </c>
      <c r="E4339">
        <v>264</v>
      </c>
      <c r="F4339" s="1">
        <v>43046</v>
      </c>
      <c r="G4339" s="1">
        <v>41904</v>
      </c>
      <c r="H4339">
        <v>683</v>
      </c>
      <c r="I4339">
        <v>1825</v>
      </c>
      <c r="J4339">
        <v>6</v>
      </c>
    </row>
    <row r="4340" spans="1:10" hidden="1" x14ac:dyDescent="0.6">
      <c r="A4340" s="1">
        <v>43729</v>
      </c>
      <c r="B4340" t="s">
        <v>68</v>
      </c>
      <c r="C4340" t="s">
        <v>36</v>
      </c>
      <c r="D4340">
        <v>2019</v>
      </c>
      <c r="E4340">
        <v>264</v>
      </c>
      <c r="F4340" s="1">
        <v>43046</v>
      </c>
      <c r="G4340" s="1">
        <v>41904</v>
      </c>
      <c r="H4340">
        <v>683</v>
      </c>
      <c r="I4340">
        <v>1825</v>
      </c>
      <c r="J4340">
        <v>6</v>
      </c>
    </row>
    <row r="4341" spans="1:10" hidden="1" x14ac:dyDescent="0.6">
      <c r="A4341" s="1">
        <v>43730</v>
      </c>
      <c r="B4341" t="s">
        <v>35</v>
      </c>
      <c r="C4341" t="s">
        <v>36</v>
      </c>
      <c r="D4341">
        <v>2019</v>
      </c>
      <c r="E4341">
        <v>265</v>
      </c>
      <c r="F4341" s="1">
        <v>43046</v>
      </c>
      <c r="G4341" s="1">
        <v>41904</v>
      </c>
      <c r="H4341">
        <v>684</v>
      </c>
      <c r="I4341">
        <v>1826</v>
      </c>
      <c r="J4341">
        <v>1</v>
      </c>
    </row>
    <row r="4342" spans="1:10" hidden="1" x14ac:dyDescent="0.6">
      <c r="A4342" s="1">
        <v>43730</v>
      </c>
      <c r="B4342" t="s">
        <v>60</v>
      </c>
      <c r="C4342" t="s">
        <v>36</v>
      </c>
      <c r="D4342">
        <v>2019</v>
      </c>
      <c r="E4342">
        <v>265</v>
      </c>
      <c r="F4342" s="1">
        <v>43046</v>
      </c>
      <c r="G4342" s="1">
        <v>41904</v>
      </c>
      <c r="H4342">
        <v>684</v>
      </c>
      <c r="I4342">
        <v>1826</v>
      </c>
      <c r="J4342">
        <v>1</v>
      </c>
    </row>
    <row r="4343" spans="1:10" hidden="1" x14ac:dyDescent="0.6">
      <c r="A4343" s="1">
        <v>43730</v>
      </c>
      <c r="B4343" t="s">
        <v>62</v>
      </c>
      <c r="C4343" t="s">
        <v>36</v>
      </c>
      <c r="D4343">
        <v>2019</v>
      </c>
      <c r="E4343">
        <v>265</v>
      </c>
      <c r="F4343" s="1">
        <v>43046</v>
      </c>
      <c r="G4343" s="1">
        <v>41904</v>
      </c>
      <c r="H4343">
        <v>684</v>
      </c>
      <c r="I4343">
        <v>1826</v>
      </c>
      <c r="J4343">
        <v>3</v>
      </c>
    </row>
    <row r="4344" spans="1:10" hidden="1" x14ac:dyDescent="0.6">
      <c r="A4344" s="1">
        <v>43730</v>
      </c>
      <c r="B4344" t="s">
        <v>68</v>
      </c>
      <c r="C4344" t="s">
        <v>36</v>
      </c>
      <c r="D4344">
        <v>2019</v>
      </c>
      <c r="E4344">
        <v>265</v>
      </c>
      <c r="F4344" s="1">
        <v>43046</v>
      </c>
      <c r="G4344" s="1">
        <v>41904</v>
      </c>
      <c r="H4344">
        <v>684</v>
      </c>
      <c r="I4344">
        <v>1826</v>
      </c>
      <c r="J4344">
        <v>3</v>
      </c>
    </row>
    <row r="4345" spans="1:10" hidden="1" x14ac:dyDescent="0.6">
      <c r="A4345" s="1">
        <v>43730</v>
      </c>
      <c r="B4345" t="s">
        <v>56</v>
      </c>
      <c r="C4345" t="s">
        <v>36</v>
      </c>
      <c r="D4345">
        <v>2019</v>
      </c>
      <c r="E4345">
        <v>265</v>
      </c>
      <c r="F4345" s="1">
        <v>43046</v>
      </c>
      <c r="G4345" s="1">
        <v>41904</v>
      </c>
      <c r="H4345">
        <v>684</v>
      </c>
      <c r="I4345">
        <v>1826</v>
      </c>
      <c r="J4345">
        <v>4</v>
      </c>
    </row>
    <row r="4346" spans="1:10" hidden="1" x14ac:dyDescent="0.6">
      <c r="A4346" s="1">
        <v>43731</v>
      </c>
      <c r="B4346" t="s">
        <v>60</v>
      </c>
      <c r="C4346" t="s">
        <v>36</v>
      </c>
      <c r="D4346">
        <v>2019</v>
      </c>
      <c r="E4346">
        <v>266</v>
      </c>
      <c r="F4346" s="1">
        <v>43046</v>
      </c>
      <c r="G4346" s="1">
        <v>41904</v>
      </c>
      <c r="H4346">
        <v>685</v>
      </c>
      <c r="I4346">
        <v>1827</v>
      </c>
      <c r="J4346">
        <v>1</v>
      </c>
    </row>
    <row r="4347" spans="1:10" hidden="1" x14ac:dyDescent="0.6">
      <c r="A4347" s="1">
        <v>43731</v>
      </c>
      <c r="B4347" t="s">
        <v>66</v>
      </c>
      <c r="C4347" t="s">
        <v>36</v>
      </c>
      <c r="D4347">
        <v>2019</v>
      </c>
      <c r="E4347">
        <v>266</v>
      </c>
      <c r="F4347" s="1">
        <v>43046</v>
      </c>
      <c r="G4347" s="1">
        <v>41904</v>
      </c>
      <c r="H4347">
        <v>685</v>
      </c>
      <c r="I4347">
        <v>1827</v>
      </c>
      <c r="J4347">
        <v>2</v>
      </c>
    </row>
    <row r="4348" spans="1:10" hidden="1" x14ac:dyDescent="0.6">
      <c r="A4348" s="1">
        <v>43731</v>
      </c>
      <c r="B4348" t="s">
        <v>68</v>
      </c>
      <c r="C4348" t="s">
        <v>36</v>
      </c>
      <c r="D4348">
        <v>2019</v>
      </c>
      <c r="E4348">
        <v>266</v>
      </c>
      <c r="F4348" s="1">
        <v>43046</v>
      </c>
      <c r="G4348" s="1">
        <v>41904</v>
      </c>
      <c r="H4348">
        <v>685</v>
      </c>
      <c r="I4348">
        <v>1827</v>
      </c>
      <c r="J4348">
        <v>2</v>
      </c>
    </row>
    <row r="4349" spans="1:10" hidden="1" x14ac:dyDescent="0.6">
      <c r="A4349" s="1">
        <v>43731</v>
      </c>
      <c r="B4349" t="s">
        <v>56</v>
      </c>
      <c r="C4349" t="s">
        <v>36</v>
      </c>
      <c r="D4349">
        <v>2019</v>
      </c>
      <c r="E4349">
        <v>266</v>
      </c>
      <c r="F4349" s="1">
        <v>43046</v>
      </c>
      <c r="G4349" s="1">
        <v>41904</v>
      </c>
      <c r="H4349">
        <v>685</v>
      </c>
      <c r="I4349">
        <v>1827</v>
      </c>
      <c r="J4349">
        <v>4</v>
      </c>
    </row>
    <row r="4350" spans="1:10" hidden="1" x14ac:dyDescent="0.6">
      <c r="A4350" s="1">
        <v>43731</v>
      </c>
      <c r="B4350" t="s">
        <v>51</v>
      </c>
      <c r="C4350" t="s">
        <v>36</v>
      </c>
      <c r="D4350">
        <v>2019</v>
      </c>
      <c r="E4350">
        <v>266</v>
      </c>
      <c r="F4350" s="1">
        <v>43046</v>
      </c>
      <c r="G4350" s="1">
        <v>41904</v>
      </c>
      <c r="H4350">
        <v>685</v>
      </c>
      <c r="I4350">
        <v>1827</v>
      </c>
      <c r="J4350">
        <v>17</v>
      </c>
    </row>
    <row r="4351" spans="1:10" hidden="1" x14ac:dyDescent="0.6">
      <c r="A4351" s="1">
        <v>43732</v>
      </c>
      <c r="B4351" t="s">
        <v>35</v>
      </c>
      <c r="C4351" t="s">
        <v>36</v>
      </c>
      <c r="D4351">
        <v>2019</v>
      </c>
      <c r="E4351">
        <v>267</v>
      </c>
      <c r="F4351" s="1">
        <v>43046</v>
      </c>
      <c r="G4351" s="1">
        <v>41904</v>
      </c>
      <c r="H4351">
        <v>686</v>
      </c>
      <c r="I4351">
        <v>1828</v>
      </c>
      <c r="J4351">
        <v>1</v>
      </c>
    </row>
    <row r="4352" spans="1:10" hidden="1" x14ac:dyDescent="0.6">
      <c r="A4352" s="1">
        <v>43732</v>
      </c>
      <c r="B4352" t="s">
        <v>62</v>
      </c>
      <c r="C4352" t="s">
        <v>36</v>
      </c>
      <c r="D4352">
        <v>2019</v>
      </c>
      <c r="E4352">
        <v>267</v>
      </c>
      <c r="F4352" s="1">
        <v>43046</v>
      </c>
      <c r="G4352" s="1">
        <v>41904</v>
      </c>
      <c r="H4352">
        <v>686</v>
      </c>
      <c r="I4352">
        <v>1828</v>
      </c>
      <c r="J4352">
        <v>1</v>
      </c>
    </row>
    <row r="4353" spans="1:10" hidden="1" x14ac:dyDescent="0.6">
      <c r="A4353" s="1">
        <v>43732</v>
      </c>
      <c r="B4353" t="s">
        <v>56</v>
      </c>
      <c r="C4353" t="s">
        <v>36</v>
      </c>
      <c r="D4353">
        <v>2019</v>
      </c>
      <c r="E4353">
        <v>267</v>
      </c>
      <c r="F4353" s="1">
        <v>43046</v>
      </c>
      <c r="G4353" s="1">
        <v>41904</v>
      </c>
      <c r="H4353">
        <v>686</v>
      </c>
      <c r="I4353">
        <v>1828</v>
      </c>
      <c r="J4353">
        <v>1</v>
      </c>
    </row>
    <row r="4354" spans="1:10" hidden="1" x14ac:dyDescent="0.6">
      <c r="A4354" s="1">
        <v>43732</v>
      </c>
      <c r="B4354" t="s">
        <v>64</v>
      </c>
      <c r="C4354" t="s">
        <v>36</v>
      </c>
      <c r="D4354">
        <v>2019</v>
      </c>
      <c r="E4354">
        <v>267</v>
      </c>
      <c r="F4354" s="1">
        <v>43046</v>
      </c>
      <c r="G4354" s="1">
        <v>41904</v>
      </c>
      <c r="H4354">
        <v>686</v>
      </c>
      <c r="I4354">
        <v>1828</v>
      </c>
      <c r="J4354">
        <v>2</v>
      </c>
    </row>
    <row r="4355" spans="1:10" hidden="1" x14ac:dyDescent="0.6">
      <c r="A4355" s="1">
        <v>43732</v>
      </c>
      <c r="B4355" t="s">
        <v>68</v>
      </c>
      <c r="C4355" t="s">
        <v>36</v>
      </c>
      <c r="D4355">
        <v>2019</v>
      </c>
      <c r="E4355">
        <v>267</v>
      </c>
      <c r="F4355" s="1">
        <v>43046</v>
      </c>
      <c r="G4355" s="1">
        <v>41904</v>
      </c>
      <c r="H4355">
        <v>686</v>
      </c>
      <c r="I4355">
        <v>1828</v>
      </c>
      <c r="J4355">
        <v>5</v>
      </c>
    </row>
    <row r="4356" spans="1:10" hidden="1" x14ac:dyDescent="0.6">
      <c r="A4356" s="1">
        <v>43732</v>
      </c>
      <c r="B4356" t="s">
        <v>51</v>
      </c>
      <c r="C4356" t="s">
        <v>36</v>
      </c>
      <c r="D4356">
        <v>2019</v>
      </c>
      <c r="E4356">
        <v>267</v>
      </c>
      <c r="F4356" s="1">
        <v>43046</v>
      </c>
      <c r="G4356" s="1">
        <v>41904</v>
      </c>
      <c r="H4356">
        <v>686</v>
      </c>
      <c r="I4356">
        <v>1828</v>
      </c>
      <c r="J4356">
        <v>8</v>
      </c>
    </row>
    <row r="4357" spans="1:10" hidden="1" x14ac:dyDescent="0.6">
      <c r="A4357" s="1">
        <v>43733</v>
      </c>
      <c r="B4357" t="s">
        <v>66</v>
      </c>
      <c r="C4357" t="s">
        <v>36</v>
      </c>
      <c r="D4357">
        <v>2019</v>
      </c>
      <c r="E4357">
        <v>268</v>
      </c>
      <c r="F4357" s="1">
        <v>43046</v>
      </c>
      <c r="G4357" s="1">
        <v>41904</v>
      </c>
      <c r="H4357">
        <v>687</v>
      </c>
      <c r="I4357">
        <v>1829</v>
      </c>
      <c r="J4357">
        <v>1</v>
      </c>
    </row>
    <row r="4358" spans="1:10" hidden="1" x14ac:dyDescent="0.6">
      <c r="A4358" s="1">
        <v>43733</v>
      </c>
      <c r="B4358" t="s">
        <v>71</v>
      </c>
      <c r="C4358" t="s">
        <v>36</v>
      </c>
      <c r="D4358">
        <v>2019</v>
      </c>
      <c r="E4358">
        <v>268</v>
      </c>
      <c r="F4358" s="1">
        <v>43046</v>
      </c>
      <c r="G4358" s="1">
        <v>41904</v>
      </c>
      <c r="H4358">
        <v>687</v>
      </c>
      <c r="I4358">
        <v>1829</v>
      </c>
      <c r="J4358">
        <v>1</v>
      </c>
    </row>
    <row r="4359" spans="1:10" hidden="1" x14ac:dyDescent="0.6">
      <c r="A4359" s="1">
        <v>43733</v>
      </c>
      <c r="B4359" t="s">
        <v>61</v>
      </c>
      <c r="C4359" t="s">
        <v>36</v>
      </c>
      <c r="D4359">
        <v>2019</v>
      </c>
      <c r="E4359">
        <v>268</v>
      </c>
      <c r="F4359" s="1">
        <v>43046</v>
      </c>
      <c r="G4359" s="1">
        <v>41904</v>
      </c>
      <c r="H4359">
        <v>687</v>
      </c>
      <c r="I4359">
        <v>1829</v>
      </c>
      <c r="J4359">
        <v>2</v>
      </c>
    </row>
    <row r="4360" spans="1:10" hidden="1" x14ac:dyDescent="0.6">
      <c r="A4360" s="1">
        <v>43733</v>
      </c>
      <c r="B4360" t="s">
        <v>62</v>
      </c>
      <c r="C4360" t="s">
        <v>36</v>
      </c>
      <c r="D4360">
        <v>2019</v>
      </c>
      <c r="E4360">
        <v>268</v>
      </c>
      <c r="F4360" s="1">
        <v>43046</v>
      </c>
      <c r="G4360" s="1">
        <v>41904</v>
      </c>
      <c r="H4360">
        <v>687</v>
      </c>
      <c r="I4360">
        <v>1829</v>
      </c>
      <c r="J4360">
        <v>2</v>
      </c>
    </row>
    <row r="4361" spans="1:10" hidden="1" x14ac:dyDescent="0.6">
      <c r="A4361" s="1">
        <v>43733</v>
      </c>
      <c r="B4361" t="s">
        <v>56</v>
      </c>
      <c r="C4361" t="s">
        <v>36</v>
      </c>
      <c r="D4361">
        <v>2019</v>
      </c>
      <c r="E4361">
        <v>268</v>
      </c>
      <c r="F4361" s="1">
        <v>43046</v>
      </c>
      <c r="G4361" s="1">
        <v>41904</v>
      </c>
      <c r="H4361">
        <v>687</v>
      </c>
      <c r="I4361">
        <v>1829</v>
      </c>
      <c r="J4361">
        <v>2</v>
      </c>
    </row>
    <row r="4362" spans="1:10" hidden="1" x14ac:dyDescent="0.6">
      <c r="A4362" s="1">
        <v>43733</v>
      </c>
      <c r="B4362" t="s">
        <v>68</v>
      </c>
      <c r="C4362" t="s">
        <v>36</v>
      </c>
      <c r="D4362">
        <v>2019</v>
      </c>
      <c r="E4362">
        <v>268</v>
      </c>
      <c r="F4362" s="1">
        <v>43046</v>
      </c>
      <c r="G4362" s="1">
        <v>41904</v>
      </c>
      <c r="H4362">
        <v>687</v>
      </c>
      <c r="I4362">
        <v>1829</v>
      </c>
      <c r="J4362">
        <v>4</v>
      </c>
    </row>
    <row r="4363" spans="1:10" hidden="1" x14ac:dyDescent="0.6">
      <c r="A4363" s="1">
        <v>43733</v>
      </c>
      <c r="B4363" t="s">
        <v>51</v>
      </c>
      <c r="C4363" t="s">
        <v>36</v>
      </c>
      <c r="D4363">
        <v>2019</v>
      </c>
      <c r="E4363">
        <v>268</v>
      </c>
      <c r="F4363" s="1">
        <v>43046</v>
      </c>
      <c r="G4363" s="1">
        <v>41904</v>
      </c>
      <c r="H4363">
        <v>687</v>
      </c>
      <c r="I4363">
        <v>1829</v>
      </c>
      <c r="J4363">
        <v>7</v>
      </c>
    </row>
    <row r="4364" spans="1:10" hidden="1" x14ac:dyDescent="0.6">
      <c r="A4364" s="1">
        <v>43734</v>
      </c>
      <c r="B4364" t="s">
        <v>61</v>
      </c>
      <c r="C4364" t="s">
        <v>36</v>
      </c>
      <c r="D4364">
        <v>2019</v>
      </c>
      <c r="E4364">
        <v>269</v>
      </c>
      <c r="F4364" s="1">
        <v>43046</v>
      </c>
      <c r="G4364" s="1">
        <v>41904</v>
      </c>
      <c r="H4364">
        <v>688</v>
      </c>
      <c r="I4364">
        <v>1830</v>
      </c>
      <c r="J4364">
        <v>1</v>
      </c>
    </row>
    <row r="4365" spans="1:10" hidden="1" x14ac:dyDescent="0.6">
      <c r="A4365" s="1">
        <v>43734</v>
      </c>
      <c r="B4365" t="s">
        <v>62</v>
      </c>
      <c r="C4365" t="s">
        <v>36</v>
      </c>
      <c r="D4365">
        <v>2019</v>
      </c>
      <c r="E4365">
        <v>269</v>
      </c>
      <c r="F4365" s="1">
        <v>43046</v>
      </c>
      <c r="G4365" s="1">
        <v>41904</v>
      </c>
      <c r="H4365">
        <v>688</v>
      </c>
      <c r="I4365">
        <v>1830</v>
      </c>
      <c r="J4365">
        <v>1</v>
      </c>
    </row>
    <row r="4366" spans="1:10" hidden="1" x14ac:dyDescent="0.6">
      <c r="A4366" s="1">
        <v>43734</v>
      </c>
      <c r="B4366" t="s">
        <v>66</v>
      </c>
      <c r="C4366" t="s">
        <v>36</v>
      </c>
      <c r="D4366">
        <v>2019</v>
      </c>
      <c r="E4366">
        <v>269</v>
      </c>
      <c r="F4366" s="1">
        <v>43046</v>
      </c>
      <c r="G4366" s="1">
        <v>41904</v>
      </c>
      <c r="H4366">
        <v>688</v>
      </c>
      <c r="I4366">
        <v>1830</v>
      </c>
      <c r="J4366">
        <v>1</v>
      </c>
    </row>
    <row r="4367" spans="1:10" hidden="1" x14ac:dyDescent="0.6">
      <c r="A4367" s="1">
        <v>43734</v>
      </c>
      <c r="B4367" t="s">
        <v>65</v>
      </c>
      <c r="C4367" t="s">
        <v>36</v>
      </c>
      <c r="D4367">
        <v>2019</v>
      </c>
      <c r="E4367">
        <v>269</v>
      </c>
      <c r="F4367" s="1">
        <v>43046</v>
      </c>
      <c r="G4367" s="1">
        <v>41904</v>
      </c>
      <c r="H4367">
        <v>688</v>
      </c>
      <c r="I4367">
        <v>1830</v>
      </c>
      <c r="J4367">
        <v>1</v>
      </c>
    </row>
    <row r="4368" spans="1:10" hidden="1" x14ac:dyDescent="0.6">
      <c r="A4368" s="1">
        <v>43734</v>
      </c>
      <c r="B4368" t="s">
        <v>68</v>
      </c>
      <c r="C4368" t="s">
        <v>36</v>
      </c>
      <c r="D4368">
        <v>2019</v>
      </c>
      <c r="E4368">
        <v>269</v>
      </c>
      <c r="F4368" s="1">
        <v>43046</v>
      </c>
      <c r="G4368" s="1">
        <v>41904</v>
      </c>
      <c r="H4368">
        <v>688</v>
      </c>
      <c r="I4368">
        <v>1830</v>
      </c>
      <c r="J4368">
        <v>1</v>
      </c>
    </row>
    <row r="4369" spans="1:10" hidden="1" x14ac:dyDescent="0.6">
      <c r="A4369" s="1">
        <v>43734</v>
      </c>
      <c r="B4369" t="s">
        <v>51</v>
      </c>
      <c r="C4369" t="s">
        <v>36</v>
      </c>
      <c r="D4369">
        <v>2019</v>
      </c>
      <c r="E4369">
        <v>269</v>
      </c>
      <c r="F4369" s="1">
        <v>43046</v>
      </c>
      <c r="G4369" s="1">
        <v>41904</v>
      </c>
      <c r="H4369">
        <v>688</v>
      </c>
      <c r="I4369">
        <v>1830</v>
      </c>
      <c r="J4369">
        <v>9</v>
      </c>
    </row>
    <row r="4370" spans="1:10" hidden="1" x14ac:dyDescent="0.6">
      <c r="A4370" s="1">
        <v>43735</v>
      </c>
      <c r="B4370" t="s">
        <v>61</v>
      </c>
      <c r="C4370" t="s">
        <v>36</v>
      </c>
      <c r="D4370">
        <v>2019</v>
      </c>
      <c r="E4370">
        <v>270</v>
      </c>
      <c r="F4370" s="1">
        <v>43046</v>
      </c>
      <c r="G4370" s="1">
        <v>41904</v>
      </c>
      <c r="H4370">
        <v>689</v>
      </c>
      <c r="I4370">
        <v>1831</v>
      </c>
      <c r="J4370">
        <v>1</v>
      </c>
    </row>
    <row r="4371" spans="1:10" hidden="1" x14ac:dyDescent="0.6">
      <c r="A4371" s="1">
        <v>43735</v>
      </c>
      <c r="B4371" t="s">
        <v>65</v>
      </c>
      <c r="C4371" t="s">
        <v>36</v>
      </c>
      <c r="D4371">
        <v>2019</v>
      </c>
      <c r="E4371">
        <v>270</v>
      </c>
      <c r="F4371" s="1">
        <v>43046</v>
      </c>
      <c r="G4371" s="1">
        <v>41904</v>
      </c>
      <c r="H4371">
        <v>689</v>
      </c>
      <c r="I4371">
        <v>1831</v>
      </c>
      <c r="J4371">
        <v>1</v>
      </c>
    </row>
    <row r="4372" spans="1:10" hidden="1" x14ac:dyDescent="0.6">
      <c r="A4372" s="1">
        <v>43735</v>
      </c>
      <c r="B4372" t="s">
        <v>68</v>
      </c>
      <c r="C4372" t="s">
        <v>36</v>
      </c>
      <c r="D4372">
        <v>2019</v>
      </c>
      <c r="E4372">
        <v>270</v>
      </c>
      <c r="F4372" s="1">
        <v>43046</v>
      </c>
      <c r="G4372" s="1">
        <v>41904</v>
      </c>
      <c r="H4372">
        <v>689</v>
      </c>
      <c r="I4372">
        <v>1831</v>
      </c>
      <c r="J4372">
        <v>1</v>
      </c>
    </row>
    <row r="4373" spans="1:10" hidden="1" x14ac:dyDescent="0.6">
      <c r="A4373" s="1">
        <v>43735</v>
      </c>
      <c r="B4373" t="s">
        <v>51</v>
      </c>
      <c r="C4373" t="s">
        <v>36</v>
      </c>
      <c r="D4373">
        <v>2019</v>
      </c>
      <c r="E4373">
        <v>270</v>
      </c>
      <c r="F4373" s="1">
        <v>43046</v>
      </c>
      <c r="G4373" s="1">
        <v>41904</v>
      </c>
      <c r="H4373">
        <v>689</v>
      </c>
      <c r="I4373">
        <v>1831</v>
      </c>
      <c r="J4373">
        <v>2</v>
      </c>
    </row>
    <row r="4374" spans="1:10" hidden="1" x14ac:dyDescent="0.6">
      <c r="A4374" s="1">
        <v>43735</v>
      </c>
      <c r="B4374" t="s">
        <v>66</v>
      </c>
      <c r="C4374" t="s">
        <v>36</v>
      </c>
      <c r="D4374">
        <v>2019</v>
      </c>
      <c r="E4374">
        <v>270</v>
      </c>
      <c r="F4374" s="1">
        <v>43046</v>
      </c>
      <c r="G4374" s="1">
        <v>41904</v>
      </c>
      <c r="H4374">
        <v>689</v>
      </c>
      <c r="I4374">
        <v>1831</v>
      </c>
      <c r="J4374">
        <v>2</v>
      </c>
    </row>
    <row r="4375" spans="1:10" hidden="1" x14ac:dyDescent="0.6">
      <c r="A4375" s="1">
        <v>43735</v>
      </c>
      <c r="B4375" t="s">
        <v>62</v>
      </c>
      <c r="C4375" t="s">
        <v>36</v>
      </c>
      <c r="D4375">
        <v>2019</v>
      </c>
      <c r="E4375">
        <v>270</v>
      </c>
      <c r="F4375" s="1">
        <v>43046</v>
      </c>
      <c r="G4375" s="1">
        <v>41904</v>
      </c>
      <c r="H4375">
        <v>689</v>
      </c>
      <c r="I4375">
        <v>1831</v>
      </c>
      <c r="J4375">
        <v>3</v>
      </c>
    </row>
    <row r="4376" spans="1:10" hidden="1" x14ac:dyDescent="0.6">
      <c r="A4376" s="1">
        <v>43736</v>
      </c>
      <c r="B4376" t="s">
        <v>49</v>
      </c>
      <c r="C4376" t="s">
        <v>36</v>
      </c>
      <c r="D4376">
        <v>2019</v>
      </c>
      <c r="E4376">
        <v>271</v>
      </c>
      <c r="F4376" s="1">
        <v>43046</v>
      </c>
      <c r="G4376" s="1">
        <v>41904</v>
      </c>
      <c r="H4376">
        <v>690</v>
      </c>
      <c r="I4376">
        <v>1832</v>
      </c>
      <c r="J4376">
        <v>1</v>
      </c>
    </row>
    <row r="4377" spans="1:10" hidden="1" x14ac:dyDescent="0.6">
      <c r="A4377" s="1">
        <v>43736</v>
      </c>
      <c r="B4377" t="s">
        <v>65</v>
      </c>
      <c r="C4377" t="s">
        <v>36</v>
      </c>
      <c r="D4377">
        <v>2019</v>
      </c>
      <c r="E4377">
        <v>271</v>
      </c>
      <c r="F4377" s="1">
        <v>43046</v>
      </c>
      <c r="G4377" s="1">
        <v>41904</v>
      </c>
      <c r="H4377">
        <v>690</v>
      </c>
      <c r="I4377">
        <v>1832</v>
      </c>
      <c r="J4377">
        <v>2</v>
      </c>
    </row>
    <row r="4378" spans="1:10" hidden="1" x14ac:dyDescent="0.6">
      <c r="A4378" s="1">
        <v>43736</v>
      </c>
      <c r="B4378" t="s">
        <v>62</v>
      </c>
      <c r="C4378" t="s">
        <v>36</v>
      </c>
      <c r="D4378">
        <v>2019</v>
      </c>
      <c r="E4378">
        <v>271</v>
      </c>
      <c r="F4378" s="1">
        <v>43046</v>
      </c>
      <c r="G4378" s="1">
        <v>41904</v>
      </c>
      <c r="H4378">
        <v>690</v>
      </c>
      <c r="I4378">
        <v>1832</v>
      </c>
      <c r="J4378">
        <v>3</v>
      </c>
    </row>
    <row r="4379" spans="1:10" hidden="1" x14ac:dyDescent="0.6">
      <c r="A4379" s="1">
        <v>43736</v>
      </c>
      <c r="B4379" t="s">
        <v>56</v>
      </c>
      <c r="C4379" t="s">
        <v>36</v>
      </c>
      <c r="D4379">
        <v>2019</v>
      </c>
      <c r="E4379">
        <v>271</v>
      </c>
      <c r="F4379" s="1">
        <v>43046</v>
      </c>
      <c r="G4379" s="1">
        <v>41904</v>
      </c>
      <c r="H4379">
        <v>690</v>
      </c>
      <c r="I4379">
        <v>1832</v>
      </c>
      <c r="J4379">
        <v>3</v>
      </c>
    </row>
    <row r="4380" spans="1:10" hidden="1" x14ac:dyDescent="0.6">
      <c r="A4380" s="1">
        <v>43736</v>
      </c>
      <c r="B4380" t="s">
        <v>68</v>
      </c>
      <c r="C4380" t="s">
        <v>36</v>
      </c>
      <c r="D4380">
        <v>2019</v>
      </c>
      <c r="E4380">
        <v>271</v>
      </c>
      <c r="F4380" s="1">
        <v>43046</v>
      </c>
      <c r="G4380" s="1">
        <v>41904</v>
      </c>
      <c r="H4380">
        <v>690</v>
      </c>
      <c r="I4380">
        <v>1832</v>
      </c>
      <c r="J4380">
        <v>4</v>
      </c>
    </row>
    <row r="4381" spans="1:10" hidden="1" x14ac:dyDescent="0.6">
      <c r="A4381" s="1">
        <v>43737</v>
      </c>
      <c r="B4381" t="s">
        <v>67</v>
      </c>
      <c r="C4381" t="s">
        <v>36</v>
      </c>
      <c r="D4381">
        <v>2019</v>
      </c>
      <c r="E4381">
        <v>272</v>
      </c>
      <c r="F4381" s="1">
        <v>43046</v>
      </c>
      <c r="G4381" s="1">
        <v>41904</v>
      </c>
      <c r="H4381">
        <v>691</v>
      </c>
      <c r="I4381">
        <v>1833</v>
      </c>
      <c r="J4381">
        <v>1</v>
      </c>
    </row>
    <row r="4382" spans="1:10" hidden="1" x14ac:dyDescent="0.6">
      <c r="A4382" s="1">
        <v>43737</v>
      </c>
      <c r="B4382" t="s">
        <v>72</v>
      </c>
      <c r="C4382" t="s">
        <v>36</v>
      </c>
      <c r="D4382">
        <v>2019</v>
      </c>
      <c r="E4382">
        <v>272</v>
      </c>
      <c r="F4382" s="1">
        <v>43046</v>
      </c>
      <c r="G4382" s="1">
        <v>41904</v>
      </c>
      <c r="H4382">
        <v>691</v>
      </c>
      <c r="I4382">
        <v>1833</v>
      </c>
      <c r="J4382">
        <v>1</v>
      </c>
    </row>
    <row r="4383" spans="1:10" hidden="1" x14ac:dyDescent="0.6">
      <c r="A4383" s="1">
        <v>43737</v>
      </c>
      <c r="B4383" t="s">
        <v>51</v>
      </c>
      <c r="C4383" t="s">
        <v>36</v>
      </c>
      <c r="D4383">
        <v>2019</v>
      </c>
      <c r="E4383">
        <v>272</v>
      </c>
      <c r="F4383" s="1">
        <v>43046</v>
      </c>
      <c r="G4383" s="1">
        <v>41904</v>
      </c>
      <c r="H4383">
        <v>691</v>
      </c>
      <c r="I4383">
        <v>1833</v>
      </c>
      <c r="J4383">
        <v>1</v>
      </c>
    </row>
    <row r="4384" spans="1:10" hidden="1" x14ac:dyDescent="0.6">
      <c r="A4384" s="1">
        <v>43737</v>
      </c>
      <c r="B4384" t="s">
        <v>65</v>
      </c>
      <c r="C4384" t="s">
        <v>36</v>
      </c>
      <c r="D4384">
        <v>2019</v>
      </c>
      <c r="E4384">
        <v>272</v>
      </c>
      <c r="F4384" s="1">
        <v>43046</v>
      </c>
      <c r="G4384" s="1">
        <v>41904</v>
      </c>
      <c r="H4384">
        <v>691</v>
      </c>
      <c r="I4384">
        <v>1833</v>
      </c>
      <c r="J4384">
        <v>1</v>
      </c>
    </row>
    <row r="4385" spans="1:10" hidden="1" x14ac:dyDescent="0.6">
      <c r="A4385" s="1">
        <v>43737</v>
      </c>
      <c r="B4385" t="s">
        <v>62</v>
      </c>
      <c r="C4385" t="s">
        <v>36</v>
      </c>
      <c r="D4385">
        <v>2019</v>
      </c>
      <c r="E4385">
        <v>272</v>
      </c>
      <c r="F4385" s="1">
        <v>43046</v>
      </c>
      <c r="G4385" s="1">
        <v>41904</v>
      </c>
      <c r="H4385">
        <v>691</v>
      </c>
      <c r="I4385">
        <v>1833</v>
      </c>
      <c r="J4385">
        <v>2</v>
      </c>
    </row>
    <row r="4386" spans="1:10" hidden="1" x14ac:dyDescent="0.6">
      <c r="A4386" s="1">
        <v>43737</v>
      </c>
      <c r="B4386" t="s">
        <v>66</v>
      </c>
      <c r="C4386" t="s">
        <v>36</v>
      </c>
      <c r="D4386">
        <v>2019</v>
      </c>
      <c r="E4386">
        <v>272</v>
      </c>
      <c r="F4386" s="1">
        <v>43046</v>
      </c>
      <c r="G4386" s="1">
        <v>41904</v>
      </c>
      <c r="H4386">
        <v>691</v>
      </c>
      <c r="I4386">
        <v>1833</v>
      </c>
      <c r="J4386">
        <v>2</v>
      </c>
    </row>
    <row r="4387" spans="1:10" hidden="1" x14ac:dyDescent="0.6">
      <c r="A4387" s="1">
        <v>43737</v>
      </c>
      <c r="B4387" t="s">
        <v>49</v>
      </c>
      <c r="C4387" t="s">
        <v>36</v>
      </c>
      <c r="D4387">
        <v>2019</v>
      </c>
      <c r="E4387">
        <v>272</v>
      </c>
      <c r="F4387" s="1">
        <v>43046</v>
      </c>
      <c r="G4387" s="1">
        <v>41904</v>
      </c>
      <c r="H4387">
        <v>691</v>
      </c>
      <c r="I4387">
        <v>1833</v>
      </c>
      <c r="J4387">
        <v>2</v>
      </c>
    </row>
    <row r="4388" spans="1:10" hidden="1" x14ac:dyDescent="0.6">
      <c r="A4388" s="1">
        <v>43737</v>
      </c>
      <c r="B4388" t="s">
        <v>56</v>
      </c>
      <c r="C4388" t="s">
        <v>36</v>
      </c>
      <c r="D4388">
        <v>2019</v>
      </c>
      <c r="E4388">
        <v>272</v>
      </c>
      <c r="F4388" s="1">
        <v>43046</v>
      </c>
      <c r="G4388" s="1">
        <v>41904</v>
      </c>
      <c r="H4388">
        <v>691</v>
      </c>
      <c r="I4388">
        <v>1833</v>
      </c>
      <c r="J4388">
        <v>4</v>
      </c>
    </row>
    <row r="4389" spans="1:10" hidden="1" x14ac:dyDescent="0.6">
      <c r="A4389" s="1">
        <v>43737</v>
      </c>
      <c r="B4389" t="s">
        <v>68</v>
      </c>
      <c r="C4389" t="s">
        <v>36</v>
      </c>
      <c r="D4389">
        <v>2019</v>
      </c>
      <c r="E4389">
        <v>272</v>
      </c>
      <c r="F4389" s="1">
        <v>43046</v>
      </c>
      <c r="G4389" s="1">
        <v>41904</v>
      </c>
      <c r="H4389">
        <v>691</v>
      </c>
      <c r="I4389">
        <v>1833</v>
      </c>
      <c r="J4389">
        <v>7</v>
      </c>
    </row>
    <row r="4390" spans="1:10" hidden="1" x14ac:dyDescent="0.6">
      <c r="A4390" s="1">
        <v>43738</v>
      </c>
      <c r="B4390" t="s">
        <v>61</v>
      </c>
      <c r="C4390" t="s">
        <v>36</v>
      </c>
      <c r="D4390">
        <v>2019</v>
      </c>
      <c r="E4390">
        <v>273</v>
      </c>
      <c r="F4390" s="1">
        <v>43046</v>
      </c>
      <c r="G4390" s="1">
        <v>41904</v>
      </c>
      <c r="H4390">
        <v>692</v>
      </c>
      <c r="I4390">
        <v>1834</v>
      </c>
      <c r="J4390">
        <v>1</v>
      </c>
    </row>
    <row r="4391" spans="1:10" hidden="1" x14ac:dyDescent="0.6">
      <c r="A4391" s="1">
        <v>43738</v>
      </c>
      <c r="B4391" t="s">
        <v>62</v>
      </c>
      <c r="C4391" t="s">
        <v>36</v>
      </c>
      <c r="D4391">
        <v>2019</v>
      </c>
      <c r="E4391">
        <v>273</v>
      </c>
      <c r="F4391" s="1">
        <v>43046</v>
      </c>
      <c r="G4391" s="1">
        <v>41904</v>
      </c>
      <c r="H4391">
        <v>692</v>
      </c>
      <c r="I4391">
        <v>1834</v>
      </c>
      <c r="J4391">
        <v>1</v>
      </c>
    </row>
    <row r="4392" spans="1:10" hidden="1" x14ac:dyDescent="0.6">
      <c r="A4392" s="1">
        <v>43738</v>
      </c>
      <c r="B4392" t="s">
        <v>51</v>
      </c>
      <c r="C4392" t="s">
        <v>36</v>
      </c>
      <c r="D4392">
        <v>2019</v>
      </c>
      <c r="E4392">
        <v>273</v>
      </c>
      <c r="F4392" s="1">
        <v>43046</v>
      </c>
      <c r="G4392" s="1">
        <v>41904</v>
      </c>
      <c r="H4392">
        <v>692</v>
      </c>
      <c r="I4392">
        <v>1834</v>
      </c>
      <c r="J4392">
        <v>1</v>
      </c>
    </row>
    <row r="4393" spans="1:10" hidden="1" x14ac:dyDescent="0.6">
      <c r="A4393" s="1">
        <v>43738</v>
      </c>
      <c r="B4393" t="s">
        <v>66</v>
      </c>
      <c r="C4393" t="s">
        <v>36</v>
      </c>
      <c r="D4393">
        <v>2019</v>
      </c>
      <c r="E4393">
        <v>273</v>
      </c>
      <c r="F4393" s="1">
        <v>43046</v>
      </c>
      <c r="G4393" s="1">
        <v>41904</v>
      </c>
      <c r="H4393">
        <v>692</v>
      </c>
      <c r="I4393">
        <v>1834</v>
      </c>
      <c r="J4393">
        <v>1</v>
      </c>
    </row>
    <row r="4394" spans="1:10" hidden="1" x14ac:dyDescent="0.6">
      <c r="A4394" s="1">
        <v>43738</v>
      </c>
      <c r="B4394" t="s">
        <v>65</v>
      </c>
      <c r="C4394" t="s">
        <v>36</v>
      </c>
      <c r="D4394">
        <v>2019</v>
      </c>
      <c r="E4394">
        <v>273</v>
      </c>
      <c r="F4394" s="1">
        <v>43046</v>
      </c>
      <c r="G4394" s="1">
        <v>41904</v>
      </c>
      <c r="H4394">
        <v>692</v>
      </c>
      <c r="I4394">
        <v>1834</v>
      </c>
      <c r="J4394">
        <v>2</v>
      </c>
    </row>
    <row r="4395" spans="1:10" hidden="1" x14ac:dyDescent="0.6">
      <c r="A4395" s="1">
        <v>43738</v>
      </c>
      <c r="B4395" t="s">
        <v>68</v>
      </c>
      <c r="C4395" t="s">
        <v>36</v>
      </c>
      <c r="D4395">
        <v>2019</v>
      </c>
      <c r="E4395">
        <v>273</v>
      </c>
      <c r="F4395" s="1">
        <v>43046</v>
      </c>
      <c r="G4395" s="1">
        <v>41904</v>
      </c>
      <c r="H4395">
        <v>692</v>
      </c>
      <c r="I4395">
        <v>1834</v>
      </c>
      <c r="J4395">
        <v>7</v>
      </c>
    </row>
    <row r="4396" spans="1:10" hidden="1" x14ac:dyDescent="0.6">
      <c r="A4396" s="1">
        <v>43739</v>
      </c>
      <c r="B4396" t="s">
        <v>49</v>
      </c>
      <c r="C4396" t="s">
        <v>36</v>
      </c>
      <c r="D4396">
        <v>2019</v>
      </c>
      <c r="E4396">
        <v>274</v>
      </c>
      <c r="F4396" s="1">
        <v>43046</v>
      </c>
      <c r="G4396" s="1">
        <v>41904</v>
      </c>
      <c r="H4396">
        <v>693</v>
      </c>
      <c r="I4396">
        <v>1835</v>
      </c>
      <c r="J4396">
        <v>1</v>
      </c>
    </row>
    <row r="4397" spans="1:10" hidden="1" x14ac:dyDescent="0.6">
      <c r="A4397" s="1">
        <v>43739</v>
      </c>
      <c r="B4397" t="s">
        <v>56</v>
      </c>
      <c r="C4397" t="s">
        <v>36</v>
      </c>
      <c r="D4397">
        <v>2019</v>
      </c>
      <c r="E4397">
        <v>274</v>
      </c>
      <c r="F4397" s="1">
        <v>43046</v>
      </c>
      <c r="G4397" s="1">
        <v>41904</v>
      </c>
      <c r="H4397">
        <v>693</v>
      </c>
      <c r="I4397">
        <v>1835</v>
      </c>
      <c r="J4397">
        <v>1</v>
      </c>
    </row>
    <row r="4398" spans="1:10" hidden="1" x14ac:dyDescent="0.6">
      <c r="A4398" s="1">
        <v>43739</v>
      </c>
      <c r="B4398" t="s">
        <v>61</v>
      </c>
      <c r="C4398" t="s">
        <v>36</v>
      </c>
      <c r="D4398">
        <v>2019</v>
      </c>
      <c r="E4398">
        <v>274</v>
      </c>
      <c r="F4398" s="1">
        <v>43046</v>
      </c>
      <c r="G4398" s="1">
        <v>41904</v>
      </c>
      <c r="H4398">
        <v>693</v>
      </c>
      <c r="I4398">
        <v>1835</v>
      </c>
      <c r="J4398">
        <v>2</v>
      </c>
    </row>
    <row r="4399" spans="1:10" hidden="1" x14ac:dyDescent="0.6">
      <c r="A4399" s="1">
        <v>43739</v>
      </c>
      <c r="B4399" t="s">
        <v>68</v>
      </c>
      <c r="C4399" t="s">
        <v>36</v>
      </c>
      <c r="D4399">
        <v>2019</v>
      </c>
      <c r="E4399">
        <v>274</v>
      </c>
      <c r="F4399" s="1">
        <v>43046</v>
      </c>
      <c r="G4399" s="1">
        <v>41904</v>
      </c>
      <c r="H4399">
        <v>693</v>
      </c>
      <c r="I4399">
        <v>1835</v>
      </c>
      <c r="J4399">
        <v>5</v>
      </c>
    </row>
    <row r="4400" spans="1:10" hidden="1" x14ac:dyDescent="0.6">
      <c r="A4400" s="1">
        <v>43740</v>
      </c>
      <c r="B4400" t="s">
        <v>35</v>
      </c>
      <c r="C4400" t="s">
        <v>36</v>
      </c>
      <c r="D4400">
        <v>2019</v>
      </c>
      <c r="E4400">
        <v>275</v>
      </c>
      <c r="F4400" s="1">
        <v>43046</v>
      </c>
      <c r="G4400" s="1">
        <v>41904</v>
      </c>
      <c r="H4400">
        <v>694</v>
      </c>
      <c r="I4400">
        <v>1836</v>
      </c>
      <c r="J4400">
        <v>1</v>
      </c>
    </row>
    <row r="4401" spans="1:10" hidden="1" x14ac:dyDescent="0.6">
      <c r="A4401" s="1">
        <v>43740</v>
      </c>
      <c r="B4401" t="s">
        <v>62</v>
      </c>
      <c r="C4401" t="s">
        <v>36</v>
      </c>
      <c r="D4401">
        <v>2019</v>
      </c>
      <c r="E4401">
        <v>275</v>
      </c>
      <c r="F4401" s="1">
        <v>43046</v>
      </c>
      <c r="G4401" s="1">
        <v>41904</v>
      </c>
      <c r="H4401">
        <v>694</v>
      </c>
      <c r="I4401">
        <v>1836</v>
      </c>
      <c r="J4401">
        <v>1</v>
      </c>
    </row>
    <row r="4402" spans="1:10" hidden="1" x14ac:dyDescent="0.6">
      <c r="A4402" s="1">
        <v>43740</v>
      </c>
      <c r="B4402" t="s">
        <v>51</v>
      </c>
      <c r="C4402" t="s">
        <v>36</v>
      </c>
      <c r="D4402">
        <v>2019</v>
      </c>
      <c r="E4402">
        <v>275</v>
      </c>
      <c r="F4402" s="1">
        <v>43046</v>
      </c>
      <c r="G4402" s="1">
        <v>41904</v>
      </c>
      <c r="H4402">
        <v>694</v>
      </c>
      <c r="I4402">
        <v>1836</v>
      </c>
      <c r="J4402">
        <v>1</v>
      </c>
    </row>
    <row r="4403" spans="1:10" hidden="1" x14ac:dyDescent="0.6">
      <c r="A4403" s="1">
        <v>43740</v>
      </c>
      <c r="B4403" t="s">
        <v>66</v>
      </c>
      <c r="C4403" t="s">
        <v>36</v>
      </c>
      <c r="D4403">
        <v>2019</v>
      </c>
      <c r="E4403">
        <v>275</v>
      </c>
      <c r="F4403" s="1">
        <v>43046</v>
      </c>
      <c r="G4403" s="1">
        <v>41904</v>
      </c>
      <c r="H4403">
        <v>694</v>
      </c>
      <c r="I4403">
        <v>1836</v>
      </c>
      <c r="J4403">
        <v>1</v>
      </c>
    </row>
    <row r="4404" spans="1:10" hidden="1" x14ac:dyDescent="0.6">
      <c r="A4404" s="1">
        <v>43740</v>
      </c>
      <c r="B4404" t="s">
        <v>64</v>
      </c>
      <c r="C4404" t="s">
        <v>36</v>
      </c>
      <c r="D4404">
        <v>2019</v>
      </c>
      <c r="E4404">
        <v>275</v>
      </c>
      <c r="F4404" s="1">
        <v>43046</v>
      </c>
      <c r="G4404" s="1">
        <v>41904</v>
      </c>
      <c r="H4404">
        <v>694</v>
      </c>
      <c r="I4404">
        <v>1836</v>
      </c>
      <c r="J4404">
        <v>1</v>
      </c>
    </row>
    <row r="4405" spans="1:10" hidden="1" x14ac:dyDescent="0.6">
      <c r="A4405" s="1">
        <v>43740</v>
      </c>
      <c r="B4405" t="s">
        <v>68</v>
      </c>
      <c r="C4405" t="s">
        <v>36</v>
      </c>
      <c r="D4405">
        <v>2019</v>
      </c>
      <c r="E4405">
        <v>275</v>
      </c>
      <c r="F4405" s="1">
        <v>43046</v>
      </c>
      <c r="G4405" s="1">
        <v>41904</v>
      </c>
      <c r="H4405">
        <v>694</v>
      </c>
      <c r="I4405">
        <v>1836</v>
      </c>
      <c r="J4405">
        <v>1</v>
      </c>
    </row>
    <row r="4406" spans="1:10" hidden="1" x14ac:dyDescent="0.6">
      <c r="A4406" s="1">
        <v>43740</v>
      </c>
      <c r="B4406" t="s">
        <v>49</v>
      </c>
      <c r="C4406" t="s">
        <v>36</v>
      </c>
      <c r="D4406">
        <v>2019</v>
      </c>
      <c r="E4406">
        <v>275</v>
      </c>
      <c r="F4406" s="1">
        <v>43046</v>
      </c>
      <c r="G4406" s="1">
        <v>41904</v>
      </c>
      <c r="H4406">
        <v>694</v>
      </c>
      <c r="I4406">
        <v>1836</v>
      </c>
      <c r="J4406">
        <v>2</v>
      </c>
    </row>
    <row r="4407" spans="1:10" hidden="1" x14ac:dyDescent="0.6">
      <c r="A4407" s="1">
        <v>43741</v>
      </c>
      <c r="B4407" t="s">
        <v>61</v>
      </c>
      <c r="C4407" t="s">
        <v>36</v>
      </c>
      <c r="D4407">
        <v>2019</v>
      </c>
      <c r="E4407">
        <v>276</v>
      </c>
      <c r="F4407" s="1">
        <v>43046</v>
      </c>
      <c r="G4407" s="1">
        <v>41904</v>
      </c>
      <c r="H4407">
        <v>695</v>
      </c>
      <c r="I4407">
        <v>1837</v>
      </c>
      <c r="J4407">
        <v>2</v>
      </c>
    </row>
    <row r="4408" spans="1:10" hidden="1" x14ac:dyDescent="0.6">
      <c r="A4408" s="1">
        <v>43742</v>
      </c>
      <c r="B4408" t="s">
        <v>35</v>
      </c>
      <c r="C4408" t="s">
        <v>36</v>
      </c>
      <c r="D4408">
        <v>2019</v>
      </c>
      <c r="E4408">
        <v>277</v>
      </c>
      <c r="F4408" s="1">
        <v>43046</v>
      </c>
      <c r="G4408" s="1">
        <v>41904</v>
      </c>
      <c r="H4408">
        <v>696</v>
      </c>
      <c r="I4408">
        <v>1838</v>
      </c>
      <c r="J4408">
        <v>1</v>
      </c>
    </row>
    <row r="4409" spans="1:10" hidden="1" x14ac:dyDescent="0.6">
      <c r="A4409" s="1">
        <v>43742</v>
      </c>
      <c r="B4409" t="s">
        <v>51</v>
      </c>
      <c r="C4409" t="s">
        <v>36</v>
      </c>
      <c r="D4409">
        <v>2019</v>
      </c>
      <c r="E4409">
        <v>277</v>
      </c>
      <c r="F4409" s="1">
        <v>43046</v>
      </c>
      <c r="G4409" s="1">
        <v>41904</v>
      </c>
      <c r="H4409">
        <v>696</v>
      </c>
      <c r="I4409">
        <v>1838</v>
      </c>
      <c r="J4409">
        <v>1</v>
      </c>
    </row>
    <row r="4410" spans="1:10" hidden="1" x14ac:dyDescent="0.6">
      <c r="A4410" s="1">
        <v>43742</v>
      </c>
      <c r="B4410" t="s">
        <v>56</v>
      </c>
      <c r="C4410" t="s">
        <v>36</v>
      </c>
      <c r="D4410">
        <v>2019</v>
      </c>
      <c r="E4410">
        <v>277</v>
      </c>
      <c r="F4410" s="1">
        <v>43046</v>
      </c>
      <c r="G4410" s="1">
        <v>41904</v>
      </c>
      <c r="H4410">
        <v>696</v>
      </c>
      <c r="I4410">
        <v>1838</v>
      </c>
      <c r="J4410">
        <v>1</v>
      </c>
    </row>
    <row r="4411" spans="1:10" hidden="1" x14ac:dyDescent="0.6">
      <c r="A4411" s="1">
        <v>43742</v>
      </c>
      <c r="B4411" t="s">
        <v>62</v>
      </c>
      <c r="C4411" t="s">
        <v>36</v>
      </c>
      <c r="D4411">
        <v>2019</v>
      </c>
      <c r="E4411">
        <v>277</v>
      </c>
      <c r="F4411" s="1">
        <v>43046</v>
      </c>
      <c r="G4411" s="1">
        <v>41904</v>
      </c>
      <c r="H4411">
        <v>696</v>
      </c>
      <c r="I4411">
        <v>1838</v>
      </c>
      <c r="J4411">
        <v>3</v>
      </c>
    </row>
    <row r="4412" spans="1:10" hidden="1" x14ac:dyDescent="0.6">
      <c r="A4412" s="1">
        <v>43742</v>
      </c>
      <c r="B4412" t="s">
        <v>68</v>
      </c>
      <c r="C4412" t="s">
        <v>36</v>
      </c>
      <c r="D4412">
        <v>2019</v>
      </c>
      <c r="E4412">
        <v>277</v>
      </c>
      <c r="F4412" s="1">
        <v>43046</v>
      </c>
      <c r="G4412" s="1">
        <v>41904</v>
      </c>
      <c r="H4412">
        <v>696</v>
      </c>
      <c r="I4412">
        <v>1838</v>
      </c>
      <c r="J4412">
        <v>4</v>
      </c>
    </row>
    <row r="4413" spans="1:10" hidden="1" x14ac:dyDescent="0.6">
      <c r="A4413" s="1">
        <v>43743</v>
      </c>
      <c r="B4413" t="s">
        <v>62</v>
      </c>
      <c r="C4413" t="s">
        <v>36</v>
      </c>
      <c r="D4413">
        <v>2019</v>
      </c>
      <c r="E4413">
        <v>278</v>
      </c>
      <c r="F4413" s="1">
        <v>43046</v>
      </c>
      <c r="G4413" s="1">
        <v>41904</v>
      </c>
      <c r="H4413">
        <v>697</v>
      </c>
      <c r="I4413">
        <v>1839</v>
      </c>
      <c r="J4413">
        <v>1</v>
      </c>
    </row>
    <row r="4414" spans="1:10" hidden="1" x14ac:dyDescent="0.6">
      <c r="A4414" s="1">
        <v>43743</v>
      </c>
      <c r="B4414" t="s">
        <v>66</v>
      </c>
      <c r="C4414" t="s">
        <v>36</v>
      </c>
      <c r="D4414">
        <v>2019</v>
      </c>
      <c r="E4414">
        <v>278</v>
      </c>
      <c r="F4414" s="1">
        <v>43046</v>
      </c>
      <c r="G4414" s="1">
        <v>41904</v>
      </c>
      <c r="H4414">
        <v>697</v>
      </c>
      <c r="I4414">
        <v>1839</v>
      </c>
      <c r="J4414">
        <v>1</v>
      </c>
    </row>
    <row r="4415" spans="1:10" hidden="1" x14ac:dyDescent="0.6">
      <c r="A4415" s="1">
        <v>43743</v>
      </c>
      <c r="B4415" t="s">
        <v>56</v>
      </c>
      <c r="C4415" t="s">
        <v>36</v>
      </c>
      <c r="D4415">
        <v>2019</v>
      </c>
      <c r="E4415">
        <v>278</v>
      </c>
      <c r="F4415" s="1">
        <v>43046</v>
      </c>
      <c r="G4415" s="1">
        <v>41904</v>
      </c>
      <c r="H4415">
        <v>697</v>
      </c>
      <c r="I4415">
        <v>1839</v>
      </c>
      <c r="J4415">
        <v>1</v>
      </c>
    </row>
    <row r="4416" spans="1:10" hidden="1" x14ac:dyDescent="0.6">
      <c r="A4416" s="1">
        <v>43743</v>
      </c>
      <c r="B4416" t="s">
        <v>68</v>
      </c>
      <c r="C4416" t="s">
        <v>36</v>
      </c>
      <c r="D4416">
        <v>2019</v>
      </c>
      <c r="E4416">
        <v>278</v>
      </c>
      <c r="F4416" s="1">
        <v>43046</v>
      </c>
      <c r="G4416" s="1">
        <v>41904</v>
      </c>
      <c r="H4416">
        <v>697</v>
      </c>
      <c r="I4416">
        <v>1839</v>
      </c>
      <c r="J4416">
        <v>1</v>
      </c>
    </row>
    <row r="4417" spans="1:10" hidden="1" x14ac:dyDescent="0.6">
      <c r="A4417" s="1">
        <v>43744</v>
      </c>
      <c r="B4417" t="s">
        <v>62</v>
      </c>
      <c r="C4417" t="s">
        <v>36</v>
      </c>
      <c r="D4417">
        <v>2019</v>
      </c>
      <c r="E4417">
        <v>279</v>
      </c>
      <c r="F4417" s="1">
        <v>43046</v>
      </c>
      <c r="G4417" s="1">
        <v>41904</v>
      </c>
      <c r="H4417">
        <v>698</v>
      </c>
      <c r="I4417">
        <v>1840</v>
      </c>
      <c r="J4417">
        <v>1</v>
      </c>
    </row>
    <row r="4418" spans="1:10" hidden="1" x14ac:dyDescent="0.6">
      <c r="A4418" s="1">
        <v>43744</v>
      </c>
      <c r="B4418" t="s">
        <v>56</v>
      </c>
      <c r="C4418" t="s">
        <v>36</v>
      </c>
      <c r="D4418">
        <v>2019</v>
      </c>
      <c r="E4418">
        <v>279</v>
      </c>
      <c r="F4418" s="1">
        <v>43046</v>
      </c>
      <c r="G4418" s="1">
        <v>41904</v>
      </c>
      <c r="H4418">
        <v>698</v>
      </c>
      <c r="I4418">
        <v>1840</v>
      </c>
      <c r="J4418">
        <v>1</v>
      </c>
    </row>
    <row r="4419" spans="1:10" hidden="1" x14ac:dyDescent="0.6">
      <c r="A4419" s="1">
        <v>43744</v>
      </c>
      <c r="B4419" t="s">
        <v>65</v>
      </c>
      <c r="C4419" t="s">
        <v>36</v>
      </c>
      <c r="D4419">
        <v>2019</v>
      </c>
      <c r="E4419">
        <v>279</v>
      </c>
      <c r="F4419" s="1">
        <v>43046</v>
      </c>
      <c r="G4419" s="1">
        <v>41904</v>
      </c>
      <c r="H4419">
        <v>698</v>
      </c>
      <c r="I4419">
        <v>1840</v>
      </c>
      <c r="J4419">
        <v>2</v>
      </c>
    </row>
    <row r="4420" spans="1:10" hidden="1" x14ac:dyDescent="0.6">
      <c r="A4420" s="1">
        <v>43744</v>
      </c>
      <c r="B4420" t="s">
        <v>68</v>
      </c>
      <c r="C4420" t="s">
        <v>36</v>
      </c>
      <c r="D4420">
        <v>2019</v>
      </c>
      <c r="E4420">
        <v>279</v>
      </c>
      <c r="F4420" s="1">
        <v>43046</v>
      </c>
      <c r="G4420" s="1">
        <v>41904</v>
      </c>
      <c r="H4420">
        <v>698</v>
      </c>
      <c r="I4420">
        <v>1840</v>
      </c>
      <c r="J4420">
        <v>3</v>
      </c>
    </row>
    <row r="4421" spans="1:10" hidden="1" x14ac:dyDescent="0.6">
      <c r="A4421" s="1">
        <v>43745</v>
      </c>
      <c r="B4421" t="s">
        <v>51</v>
      </c>
      <c r="C4421" t="s">
        <v>36</v>
      </c>
      <c r="D4421">
        <v>2019</v>
      </c>
      <c r="E4421">
        <v>280</v>
      </c>
      <c r="F4421" s="1">
        <v>43046</v>
      </c>
      <c r="G4421" s="1">
        <v>41904</v>
      </c>
      <c r="H4421">
        <v>699</v>
      </c>
      <c r="I4421">
        <v>1841</v>
      </c>
      <c r="J4421">
        <v>2</v>
      </c>
    </row>
    <row r="4422" spans="1:10" hidden="1" x14ac:dyDescent="0.6">
      <c r="A4422" s="1">
        <v>43745</v>
      </c>
      <c r="B4422" t="s">
        <v>61</v>
      </c>
      <c r="C4422" t="s">
        <v>36</v>
      </c>
      <c r="D4422">
        <v>2019</v>
      </c>
      <c r="E4422">
        <v>280</v>
      </c>
      <c r="F4422" s="1">
        <v>43046</v>
      </c>
      <c r="G4422" s="1">
        <v>41904</v>
      </c>
      <c r="H4422">
        <v>699</v>
      </c>
      <c r="I4422">
        <v>1841</v>
      </c>
      <c r="J4422">
        <v>3</v>
      </c>
    </row>
    <row r="4423" spans="1:10" hidden="1" x14ac:dyDescent="0.6">
      <c r="A4423" s="1">
        <v>43745</v>
      </c>
      <c r="B4423" t="s">
        <v>56</v>
      </c>
      <c r="C4423" t="s">
        <v>36</v>
      </c>
      <c r="D4423">
        <v>2019</v>
      </c>
      <c r="E4423">
        <v>280</v>
      </c>
      <c r="F4423" s="1">
        <v>43046</v>
      </c>
      <c r="G4423" s="1">
        <v>41904</v>
      </c>
      <c r="H4423">
        <v>699</v>
      </c>
      <c r="I4423">
        <v>1841</v>
      </c>
      <c r="J4423">
        <v>6</v>
      </c>
    </row>
    <row r="4424" spans="1:10" hidden="1" x14ac:dyDescent="0.6">
      <c r="A4424" s="1">
        <v>43746</v>
      </c>
      <c r="B4424" t="s">
        <v>62</v>
      </c>
      <c r="C4424" t="s">
        <v>36</v>
      </c>
      <c r="D4424">
        <v>2019</v>
      </c>
      <c r="E4424">
        <v>281</v>
      </c>
      <c r="F4424" s="1">
        <v>43046</v>
      </c>
      <c r="G4424" s="1">
        <v>41904</v>
      </c>
      <c r="H4424">
        <v>700</v>
      </c>
      <c r="I4424">
        <v>1842</v>
      </c>
      <c r="J4424">
        <v>1</v>
      </c>
    </row>
    <row r="4425" spans="1:10" hidden="1" x14ac:dyDescent="0.6">
      <c r="A4425" s="1">
        <v>43746</v>
      </c>
      <c r="B4425" t="s">
        <v>51</v>
      </c>
      <c r="C4425" t="s">
        <v>36</v>
      </c>
      <c r="D4425">
        <v>2019</v>
      </c>
      <c r="E4425">
        <v>281</v>
      </c>
      <c r="F4425" s="1">
        <v>43046</v>
      </c>
      <c r="G4425" s="1">
        <v>41904</v>
      </c>
      <c r="H4425">
        <v>700</v>
      </c>
      <c r="I4425">
        <v>1842</v>
      </c>
      <c r="J4425">
        <v>1</v>
      </c>
    </row>
    <row r="4426" spans="1:10" hidden="1" x14ac:dyDescent="0.6">
      <c r="A4426" s="1">
        <v>43746</v>
      </c>
      <c r="B4426" t="s">
        <v>49</v>
      </c>
      <c r="C4426" t="s">
        <v>36</v>
      </c>
      <c r="D4426">
        <v>2019</v>
      </c>
      <c r="E4426">
        <v>281</v>
      </c>
      <c r="F4426" s="1">
        <v>43046</v>
      </c>
      <c r="G4426" s="1">
        <v>41904</v>
      </c>
      <c r="H4426">
        <v>700</v>
      </c>
      <c r="I4426">
        <v>1842</v>
      </c>
      <c r="J4426">
        <v>1</v>
      </c>
    </row>
    <row r="4427" spans="1:10" hidden="1" x14ac:dyDescent="0.6">
      <c r="A4427" s="1">
        <v>43746</v>
      </c>
      <c r="B4427" t="s">
        <v>56</v>
      </c>
      <c r="C4427" t="s">
        <v>36</v>
      </c>
      <c r="D4427">
        <v>2019</v>
      </c>
      <c r="E4427">
        <v>281</v>
      </c>
      <c r="F4427" s="1">
        <v>43046</v>
      </c>
      <c r="G4427" s="1">
        <v>41904</v>
      </c>
      <c r="H4427">
        <v>700</v>
      </c>
      <c r="I4427">
        <v>1842</v>
      </c>
      <c r="J4427">
        <v>1</v>
      </c>
    </row>
    <row r="4428" spans="1:10" hidden="1" x14ac:dyDescent="0.6">
      <c r="A4428" s="1">
        <v>43746</v>
      </c>
      <c r="B4428" t="s">
        <v>68</v>
      </c>
      <c r="C4428" t="s">
        <v>36</v>
      </c>
      <c r="D4428">
        <v>2019</v>
      </c>
      <c r="E4428">
        <v>281</v>
      </c>
      <c r="F4428" s="1">
        <v>43046</v>
      </c>
      <c r="G4428" s="1">
        <v>41904</v>
      </c>
      <c r="H4428">
        <v>700</v>
      </c>
      <c r="I4428">
        <v>1842</v>
      </c>
      <c r="J4428">
        <v>2</v>
      </c>
    </row>
    <row r="4429" spans="1:10" hidden="1" x14ac:dyDescent="0.6">
      <c r="A4429" s="1">
        <v>43747</v>
      </c>
      <c r="B4429" t="s">
        <v>64</v>
      </c>
      <c r="C4429" t="s">
        <v>36</v>
      </c>
      <c r="D4429">
        <v>2019</v>
      </c>
      <c r="E4429">
        <v>282</v>
      </c>
      <c r="F4429" s="1">
        <v>43046</v>
      </c>
      <c r="G4429" s="1">
        <v>41904</v>
      </c>
      <c r="H4429">
        <v>701</v>
      </c>
      <c r="I4429">
        <v>1843</v>
      </c>
      <c r="J4429">
        <v>1</v>
      </c>
    </row>
    <row r="4430" spans="1:10" hidden="1" x14ac:dyDescent="0.6">
      <c r="A4430" s="1">
        <v>43747</v>
      </c>
      <c r="B4430" t="s">
        <v>65</v>
      </c>
      <c r="C4430" t="s">
        <v>36</v>
      </c>
      <c r="D4430">
        <v>2019</v>
      </c>
      <c r="E4430">
        <v>282</v>
      </c>
      <c r="F4430" s="1">
        <v>43046</v>
      </c>
      <c r="G4430" s="1">
        <v>41904</v>
      </c>
      <c r="H4430">
        <v>701</v>
      </c>
      <c r="I4430">
        <v>1843</v>
      </c>
      <c r="J4430">
        <v>1</v>
      </c>
    </row>
    <row r="4431" spans="1:10" hidden="1" x14ac:dyDescent="0.6">
      <c r="A4431" s="1">
        <v>43747</v>
      </c>
      <c r="B4431" t="s">
        <v>68</v>
      </c>
      <c r="C4431" t="s">
        <v>36</v>
      </c>
      <c r="D4431">
        <v>2019</v>
      </c>
      <c r="E4431">
        <v>282</v>
      </c>
      <c r="F4431" s="1">
        <v>43046</v>
      </c>
      <c r="G4431" s="1">
        <v>41904</v>
      </c>
      <c r="H4431">
        <v>701</v>
      </c>
      <c r="I4431">
        <v>1843</v>
      </c>
      <c r="J4431">
        <v>1</v>
      </c>
    </row>
    <row r="4432" spans="1:10" hidden="1" x14ac:dyDescent="0.6">
      <c r="A4432" s="1">
        <v>43747</v>
      </c>
      <c r="B4432" t="s">
        <v>56</v>
      </c>
      <c r="C4432" t="s">
        <v>36</v>
      </c>
      <c r="D4432">
        <v>2019</v>
      </c>
      <c r="E4432">
        <v>282</v>
      </c>
      <c r="F4432" s="1">
        <v>43046</v>
      </c>
      <c r="G4432" s="1">
        <v>41904</v>
      </c>
      <c r="H4432">
        <v>701</v>
      </c>
      <c r="I4432">
        <v>1843</v>
      </c>
      <c r="J4432">
        <v>3</v>
      </c>
    </row>
    <row r="4433" spans="1:10" hidden="1" x14ac:dyDescent="0.6">
      <c r="A4433" s="1">
        <v>43748</v>
      </c>
      <c r="B4433" t="s">
        <v>61</v>
      </c>
      <c r="C4433" t="s">
        <v>36</v>
      </c>
      <c r="D4433">
        <v>2019</v>
      </c>
      <c r="E4433">
        <v>283</v>
      </c>
      <c r="F4433" s="1">
        <v>43046</v>
      </c>
      <c r="G4433" s="1">
        <v>41904</v>
      </c>
      <c r="H4433">
        <v>702</v>
      </c>
      <c r="I4433">
        <v>1844</v>
      </c>
      <c r="J4433">
        <v>1</v>
      </c>
    </row>
    <row r="4434" spans="1:10" hidden="1" x14ac:dyDescent="0.6">
      <c r="A4434" s="1">
        <v>43748</v>
      </c>
      <c r="B4434" t="s">
        <v>65</v>
      </c>
      <c r="C4434" t="s">
        <v>36</v>
      </c>
      <c r="D4434">
        <v>2019</v>
      </c>
      <c r="E4434">
        <v>283</v>
      </c>
      <c r="F4434" s="1">
        <v>43046</v>
      </c>
      <c r="G4434" s="1">
        <v>41904</v>
      </c>
      <c r="H4434">
        <v>702</v>
      </c>
      <c r="I4434">
        <v>1844</v>
      </c>
      <c r="J4434">
        <v>1</v>
      </c>
    </row>
    <row r="4435" spans="1:10" hidden="1" x14ac:dyDescent="0.6">
      <c r="A4435" s="1">
        <v>43748</v>
      </c>
      <c r="B4435" t="s">
        <v>71</v>
      </c>
      <c r="C4435" t="s">
        <v>36</v>
      </c>
      <c r="D4435">
        <v>2019</v>
      </c>
      <c r="E4435">
        <v>283</v>
      </c>
      <c r="F4435" s="1">
        <v>43046</v>
      </c>
      <c r="G4435" s="1">
        <v>41904</v>
      </c>
      <c r="H4435">
        <v>702</v>
      </c>
      <c r="I4435">
        <v>1844</v>
      </c>
      <c r="J4435">
        <v>1</v>
      </c>
    </row>
    <row r="4436" spans="1:10" hidden="1" x14ac:dyDescent="0.6">
      <c r="A4436" s="1">
        <v>43748</v>
      </c>
      <c r="B4436" t="s">
        <v>51</v>
      </c>
      <c r="C4436" t="s">
        <v>36</v>
      </c>
      <c r="D4436">
        <v>2019</v>
      </c>
      <c r="E4436">
        <v>283</v>
      </c>
      <c r="F4436" s="1">
        <v>43046</v>
      </c>
      <c r="G4436" s="1">
        <v>41904</v>
      </c>
      <c r="H4436">
        <v>702</v>
      </c>
      <c r="I4436">
        <v>1844</v>
      </c>
      <c r="J4436">
        <v>2</v>
      </c>
    </row>
    <row r="4437" spans="1:10" hidden="1" x14ac:dyDescent="0.6">
      <c r="A4437" s="1">
        <v>43748</v>
      </c>
      <c r="B4437" t="s">
        <v>68</v>
      </c>
      <c r="C4437" t="s">
        <v>36</v>
      </c>
      <c r="D4437">
        <v>2019</v>
      </c>
      <c r="E4437">
        <v>283</v>
      </c>
      <c r="F4437" s="1">
        <v>43046</v>
      </c>
      <c r="G4437" s="1">
        <v>41904</v>
      </c>
      <c r="H4437">
        <v>702</v>
      </c>
      <c r="I4437">
        <v>1844</v>
      </c>
      <c r="J4437">
        <v>2</v>
      </c>
    </row>
    <row r="4438" spans="1:10" hidden="1" x14ac:dyDescent="0.6">
      <c r="A4438" s="1">
        <v>43748</v>
      </c>
      <c r="B4438" t="s">
        <v>62</v>
      </c>
      <c r="C4438" t="s">
        <v>36</v>
      </c>
      <c r="D4438">
        <v>2019</v>
      </c>
      <c r="E4438">
        <v>283</v>
      </c>
      <c r="F4438" s="1">
        <v>43046</v>
      </c>
      <c r="G4438" s="1">
        <v>41904</v>
      </c>
      <c r="H4438">
        <v>702</v>
      </c>
      <c r="I4438">
        <v>1844</v>
      </c>
      <c r="J4438">
        <v>3</v>
      </c>
    </row>
    <row r="4439" spans="1:10" hidden="1" x14ac:dyDescent="0.6">
      <c r="A4439" s="1">
        <v>43749</v>
      </c>
      <c r="B4439" t="s">
        <v>35</v>
      </c>
      <c r="C4439" t="s">
        <v>36</v>
      </c>
      <c r="D4439">
        <v>2019</v>
      </c>
      <c r="E4439">
        <v>284</v>
      </c>
      <c r="F4439" s="1">
        <v>43046</v>
      </c>
      <c r="G4439" s="1">
        <v>41904</v>
      </c>
      <c r="H4439">
        <v>703</v>
      </c>
      <c r="I4439">
        <v>1845</v>
      </c>
      <c r="J4439">
        <v>1</v>
      </c>
    </row>
    <row r="4440" spans="1:10" hidden="1" x14ac:dyDescent="0.6">
      <c r="A4440" s="1">
        <v>43750</v>
      </c>
      <c r="B4440" t="s">
        <v>61</v>
      </c>
      <c r="C4440" t="s">
        <v>36</v>
      </c>
      <c r="D4440">
        <v>2019</v>
      </c>
      <c r="E4440">
        <v>285</v>
      </c>
      <c r="F4440" s="1">
        <v>43046</v>
      </c>
      <c r="G4440" s="1">
        <v>41904</v>
      </c>
      <c r="H4440">
        <v>704</v>
      </c>
      <c r="I4440">
        <v>1846</v>
      </c>
      <c r="J4440">
        <v>1</v>
      </c>
    </row>
    <row r="4441" spans="1:10" hidden="1" x14ac:dyDescent="0.6">
      <c r="A4441" s="1">
        <v>43750</v>
      </c>
      <c r="B4441" t="s">
        <v>49</v>
      </c>
      <c r="C4441" t="s">
        <v>36</v>
      </c>
      <c r="D4441">
        <v>2019</v>
      </c>
      <c r="E4441">
        <v>285</v>
      </c>
      <c r="F4441" s="1">
        <v>43046</v>
      </c>
      <c r="G4441" s="1">
        <v>41904</v>
      </c>
      <c r="H4441">
        <v>704</v>
      </c>
      <c r="I4441">
        <v>1846</v>
      </c>
      <c r="J4441">
        <v>1</v>
      </c>
    </row>
    <row r="4442" spans="1:10" hidden="1" x14ac:dyDescent="0.6">
      <c r="A4442" s="1">
        <v>43750</v>
      </c>
      <c r="B4442" t="s">
        <v>56</v>
      </c>
      <c r="C4442" t="s">
        <v>36</v>
      </c>
      <c r="D4442">
        <v>2019</v>
      </c>
      <c r="E4442">
        <v>285</v>
      </c>
      <c r="F4442" s="1">
        <v>43046</v>
      </c>
      <c r="G4442" s="1">
        <v>41904</v>
      </c>
      <c r="H4442">
        <v>704</v>
      </c>
      <c r="I4442">
        <v>1846</v>
      </c>
      <c r="J4442">
        <v>1</v>
      </c>
    </row>
    <row r="4443" spans="1:10" hidden="1" x14ac:dyDescent="0.6">
      <c r="A4443" s="1">
        <v>43750</v>
      </c>
      <c r="B4443" t="s">
        <v>65</v>
      </c>
      <c r="C4443" t="s">
        <v>36</v>
      </c>
      <c r="D4443">
        <v>2019</v>
      </c>
      <c r="E4443">
        <v>285</v>
      </c>
      <c r="F4443" s="1">
        <v>43046</v>
      </c>
      <c r="G4443" s="1">
        <v>41904</v>
      </c>
      <c r="H4443">
        <v>704</v>
      </c>
      <c r="I4443">
        <v>1846</v>
      </c>
      <c r="J4443">
        <v>1</v>
      </c>
    </row>
    <row r="4444" spans="1:10" hidden="1" x14ac:dyDescent="0.6">
      <c r="A4444" s="1">
        <v>43750</v>
      </c>
      <c r="B4444" t="s">
        <v>62</v>
      </c>
      <c r="C4444" t="s">
        <v>36</v>
      </c>
      <c r="D4444">
        <v>2019</v>
      </c>
      <c r="E4444">
        <v>285</v>
      </c>
      <c r="F4444" s="1">
        <v>43046</v>
      </c>
      <c r="G4444" s="1">
        <v>41904</v>
      </c>
      <c r="H4444">
        <v>704</v>
      </c>
      <c r="I4444">
        <v>1846</v>
      </c>
      <c r="J4444">
        <v>2</v>
      </c>
    </row>
    <row r="4445" spans="1:10" hidden="1" x14ac:dyDescent="0.6">
      <c r="A4445" s="1">
        <v>43750</v>
      </c>
      <c r="B4445" t="s">
        <v>66</v>
      </c>
      <c r="C4445" t="s">
        <v>36</v>
      </c>
      <c r="D4445">
        <v>2019</v>
      </c>
      <c r="E4445">
        <v>285</v>
      </c>
      <c r="F4445" s="1">
        <v>43046</v>
      </c>
      <c r="G4445" s="1">
        <v>41904</v>
      </c>
      <c r="H4445">
        <v>704</v>
      </c>
      <c r="I4445">
        <v>1846</v>
      </c>
      <c r="J4445">
        <v>2</v>
      </c>
    </row>
    <row r="4446" spans="1:10" hidden="1" x14ac:dyDescent="0.6">
      <c r="A4446" s="1">
        <v>43750</v>
      </c>
      <c r="B4446" t="s">
        <v>35</v>
      </c>
      <c r="C4446" t="s">
        <v>36</v>
      </c>
      <c r="D4446">
        <v>2019</v>
      </c>
      <c r="E4446">
        <v>285</v>
      </c>
      <c r="F4446" s="1">
        <v>43046</v>
      </c>
      <c r="G4446" s="1">
        <v>41904</v>
      </c>
      <c r="H4446">
        <v>704</v>
      </c>
      <c r="I4446">
        <v>1846</v>
      </c>
      <c r="J4446">
        <v>3</v>
      </c>
    </row>
    <row r="4447" spans="1:10" hidden="1" x14ac:dyDescent="0.6">
      <c r="A4447" s="1">
        <v>43750</v>
      </c>
      <c r="B4447" t="s">
        <v>51</v>
      </c>
      <c r="C4447" t="s">
        <v>36</v>
      </c>
      <c r="D4447">
        <v>2019</v>
      </c>
      <c r="E4447">
        <v>285</v>
      </c>
      <c r="F4447" s="1">
        <v>43046</v>
      </c>
      <c r="G4447" s="1">
        <v>41904</v>
      </c>
      <c r="H4447">
        <v>704</v>
      </c>
      <c r="I4447">
        <v>1846</v>
      </c>
      <c r="J4447">
        <v>3</v>
      </c>
    </row>
    <row r="4448" spans="1:10" hidden="1" x14ac:dyDescent="0.6">
      <c r="A4448" s="1">
        <v>43750</v>
      </c>
      <c r="B4448" t="s">
        <v>68</v>
      </c>
      <c r="C4448" t="s">
        <v>36</v>
      </c>
      <c r="D4448">
        <v>2019</v>
      </c>
      <c r="E4448">
        <v>285</v>
      </c>
      <c r="F4448" s="1">
        <v>43046</v>
      </c>
      <c r="G4448" s="1">
        <v>41904</v>
      </c>
      <c r="H4448">
        <v>704</v>
      </c>
      <c r="I4448">
        <v>1846</v>
      </c>
      <c r="J4448">
        <v>6</v>
      </c>
    </row>
    <row r="4449" spans="1:10" hidden="1" x14ac:dyDescent="0.6">
      <c r="A4449" s="1">
        <v>43751</v>
      </c>
      <c r="B4449" t="s">
        <v>35</v>
      </c>
      <c r="C4449" t="s">
        <v>36</v>
      </c>
      <c r="D4449">
        <v>2019</v>
      </c>
      <c r="E4449">
        <v>286</v>
      </c>
      <c r="F4449" s="1">
        <v>43046</v>
      </c>
      <c r="G4449" s="1">
        <v>41904</v>
      </c>
      <c r="H4449">
        <v>705</v>
      </c>
      <c r="I4449">
        <v>1847</v>
      </c>
      <c r="J4449">
        <v>1</v>
      </c>
    </row>
    <row r="4450" spans="1:10" hidden="1" x14ac:dyDescent="0.6">
      <c r="A4450" s="1">
        <v>43751</v>
      </c>
      <c r="B4450" t="s">
        <v>66</v>
      </c>
      <c r="C4450" t="s">
        <v>36</v>
      </c>
      <c r="D4450">
        <v>2019</v>
      </c>
      <c r="E4450">
        <v>286</v>
      </c>
      <c r="F4450" s="1">
        <v>43046</v>
      </c>
      <c r="G4450" s="1">
        <v>41904</v>
      </c>
      <c r="H4450">
        <v>705</v>
      </c>
      <c r="I4450">
        <v>1847</v>
      </c>
      <c r="J4450">
        <v>1</v>
      </c>
    </row>
    <row r="4451" spans="1:10" hidden="1" x14ac:dyDescent="0.6">
      <c r="A4451" s="1">
        <v>43751</v>
      </c>
      <c r="B4451" t="s">
        <v>49</v>
      </c>
      <c r="C4451" t="s">
        <v>36</v>
      </c>
      <c r="D4451">
        <v>2019</v>
      </c>
      <c r="E4451">
        <v>286</v>
      </c>
      <c r="F4451" s="1">
        <v>43046</v>
      </c>
      <c r="G4451" s="1">
        <v>41904</v>
      </c>
      <c r="H4451">
        <v>705</v>
      </c>
      <c r="I4451">
        <v>1847</v>
      </c>
      <c r="J4451">
        <v>1</v>
      </c>
    </row>
    <row r="4452" spans="1:10" hidden="1" x14ac:dyDescent="0.6">
      <c r="A4452" s="1">
        <v>43751</v>
      </c>
      <c r="B4452" t="s">
        <v>65</v>
      </c>
      <c r="C4452" t="s">
        <v>36</v>
      </c>
      <c r="D4452">
        <v>2019</v>
      </c>
      <c r="E4452">
        <v>286</v>
      </c>
      <c r="F4452" s="1">
        <v>43046</v>
      </c>
      <c r="G4452" s="1">
        <v>41904</v>
      </c>
      <c r="H4452">
        <v>705</v>
      </c>
      <c r="I4452">
        <v>1847</v>
      </c>
      <c r="J4452">
        <v>1</v>
      </c>
    </row>
    <row r="4453" spans="1:10" hidden="1" x14ac:dyDescent="0.6">
      <c r="A4453" s="1">
        <v>43751</v>
      </c>
      <c r="B4453" t="s">
        <v>68</v>
      </c>
      <c r="C4453" t="s">
        <v>36</v>
      </c>
      <c r="D4453">
        <v>2019</v>
      </c>
      <c r="E4453">
        <v>286</v>
      </c>
      <c r="F4453" s="1">
        <v>43046</v>
      </c>
      <c r="G4453" s="1">
        <v>41904</v>
      </c>
      <c r="H4453">
        <v>705</v>
      </c>
      <c r="I4453">
        <v>1847</v>
      </c>
      <c r="J4453">
        <v>1</v>
      </c>
    </row>
    <row r="4454" spans="1:10" hidden="1" x14ac:dyDescent="0.6">
      <c r="A4454" s="1">
        <v>43751</v>
      </c>
      <c r="B4454" t="s">
        <v>71</v>
      </c>
      <c r="C4454" t="s">
        <v>36</v>
      </c>
      <c r="D4454">
        <v>2019</v>
      </c>
      <c r="E4454">
        <v>286</v>
      </c>
      <c r="F4454" s="1">
        <v>43046</v>
      </c>
      <c r="G4454" s="1">
        <v>41904</v>
      </c>
      <c r="H4454">
        <v>705</v>
      </c>
      <c r="I4454">
        <v>1847</v>
      </c>
      <c r="J4454">
        <v>1</v>
      </c>
    </row>
    <row r="4455" spans="1:10" hidden="1" x14ac:dyDescent="0.6">
      <c r="A4455" s="1">
        <v>43751</v>
      </c>
      <c r="B4455" t="s">
        <v>61</v>
      </c>
      <c r="C4455" t="s">
        <v>36</v>
      </c>
      <c r="D4455">
        <v>2019</v>
      </c>
      <c r="E4455">
        <v>286</v>
      </c>
      <c r="F4455" s="1">
        <v>43046</v>
      </c>
      <c r="G4455" s="1">
        <v>41904</v>
      </c>
      <c r="H4455">
        <v>705</v>
      </c>
      <c r="I4455">
        <v>1847</v>
      </c>
      <c r="J4455">
        <v>3</v>
      </c>
    </row>
    <row r="4456" spans="1:10" hidden="1" x14ac:dyDescent="0.6">
      <c r="A4456" s="1">
        <v>43752</v>
      </c>
      <c r="B4456" t="s">
        <v>51</v>
      </c>
      <c r="C4456" t="s">
        <v>36</v>
      </c>
      <c r="D4456">
        <v>2019</v>
      </c>
      <c r="E4456">
        <v>287</v>
      </c>
      <c r="F4456" s="1">
        <v>43046</v>
      </c>
      <c r="G4456" s="1">
        <v>41904</v>
      </c>
      <c r="H4456">
        <v>706</v>
      </c>
      <c r="I4456">
        <v>1848</v>
      </c>
      <c r="J4456">
        <v>1</v>
      </c>
    </row>
    <row r="4457" spans="1:10" hidden="1" x14ac:dyDescent="0.6">
      <c r="A4457" s="1">
        <v>43752</v>
      </c>
      <c r="B4457" t="s">
        <v>65</v>
      </c>
      <c r="C4457" t="s">
        <v>36</v>
      </c>
      <c r="D4457">
        <v>2019</v>
      </c>
      <c r="E4457">
        <v>287</v>
      </c>
      <c r="F4457" s="1">
        <v>43046</v>
      </c>
      <c r="G4457" s="1">
        <v>41904</v>
      </c>
      <c r="H4457">
        <v>706</v>
      </c>
      <c r="I4457">
        <v>1848</v>
      </c>
      <c r="J4457">
        <v>1</v>
      </c>
    </row>
    <row r="4458" spans="1:10" hidden="1" x14ac:dyDescent="0.6">
      <c r="A4458" s="1">
        <v>43752</v>
      </c>
      <c r="B4458" t="s">
        <v>62</v>
      </c>
      <c r="C4458" t="s">
        <v>36</v>
      </c>
      <c r="D4458">
        <v>2019</v>
      </c>
      <c r="E4458">
        <v>287</v>
      </c>
      <c r="F4458" s="1">
        <v>43046</v>
      </c>
      <c r="G4458" s="1">
        <v>41904</v>
      </c>
      <c r="H4458">
        <v>706</v>
      </c>
      <c r="I4458">
        <v>1848</v>
      </c>
      <c r="J4458">
        <v>2</v>
      </c>
    </row>
    <row r="4459" spans="1:10" hidden="1" x14ac:dyDescent="0.6">
      <c r="A4459" s="1">
        <v>43752</v>
      </c>
      <c r="B4459" t="s">
        <v>66</v>
      </c>
      <c r="C4459" t="s">
        <v>36</v>
      </c>
      <c r="D4459">
        <v>2019</v>
      </c>
      <c r="E4459">
        <v>287</v>
      </c>
      <c r="F4459" s="1">
        <v>43046</v>
      </c>
      <c r="G4459" s="1">
        <v>41904</v>
      </c>
      <c r="H4459">
        <v>706</v>
      </c>
      <c r="I4459">
        <v>1848</v>
      </c>
      <c r="J4459">
        <v>2</v>
      </c>
    </row>
    <row r="4460" spans="1:10" hidden="1" x14ac:dyDescent="0.6">
      <c r="A4460" s="1">
        <v>43752</v>
      </c>
      <c r="B4460" t="s">
        <v>56</v>
      </c>
      <c r="C4460" t="s">
        <v>36</v>
      </c>
      <c r="D4460">
        <v>2019</v>
      </c>
      <c r="E4460">
        <v>287</v>
      </c>
      <c r="F4460" s="1">
        <v>43046</v>
      </c>
      <c r="G4460" s="1">
        <v>41904</v>
      </c>
      <c r="H4460">
        <v>706</v>
      </c>
      <c r="I4460">
        <v>1848</v>
      </c>
      <c r="J4460">
        <v>8</v>
      </c>
    </row>
    <row r="4461" spans="1:10" hidden="1" x14ac:dyDescent="0.6">
      <c r="A4461" s="1">
        <v>43753</v>
      </c>
      <c r="B4461" t="s">
        <v>61</v>
      </c>
      <c r="C4461" t="s">
        <v>36</v>
      </c>
      <c r="D4461">
        <v>2019</v>
      </c>
      <c r="E4461">
        <v>288</v>
      </c>
      <c r="F4461" s="1">
        <v>43046</v>
      </c>
      <c r="G4461" s="1">
        <v>41904</v>
      </c>
      <c r="H4461">
        <v>707</v>
      </c>
      <c r="I4461">
        <v>1849</v>
      </c>
      <c r="J4461">
        <v>2</v>
      </c>
    </row>
    <row r="4462" spans="1:10" hidden="1" x14ac:dyDescent="0.6">
      <c r="A4462" s="1">
        <v>43753</v>
      </c>
      <c r="B4462" t="s">
        <v>66</v>
      </c>
      <c r="C4462" t="s">
        <v>36</v>
      </c>
      <c r="D4462">
        <v>2019</v>
      </c>
      <c r="E4462">
        <v>288</v>
      </c>
      <c r="F4462" s="1">
        <v>43046</v>
      </c>
      <c r="G4462" s="1">
        <v>41904</v>
      </c>
      <c r="H4462">
        <v>707</v>
      </c>
      <c r="I4462">
        <v>1849</v>
      </c>
      <c r="J4462">
        <v>2</v>
      </c>
    </row>
    <row r="4463" spans="1:10" hidden="1" x14ac:dyDescent="0.6">
      <c r="A4463" s="1">
        <v>43753</v>
      </c>
      <c r="B4463" t="s">
        <v>68</v>
      </c>
      <c r="C4463" t="s">
        <v>36</v>
      </c>
      <c r="D4463">
        <v>2019</v>
      </c>
      <c r="E4463">
        <v>288</v>
      </c>
      <c r="F4463" s="1">
        <v>43046</v>
      </c>
      <c r="G4463" s="1">
        <v>41904</v>
      </c>
      <c r="H4463">
        <v>707</v>
      </c>
      <c r="I4463">
        <v>1849</v>
      </c>
      <c r="J4463">
        <v>2</v>
      </c>
    </row>
    <row r="4464" spans="1:10" hidden="1" x14ac:dyDescent="0.6">
      <c r="A4464" s="1">
        <v>43754</v>
      </c>
      <c r="B4464" t="s">
        <v>56</v>
      </c>
      <c r="C4464" t="s">
        <v>36</v>
      </c>
      <c r="D4464">
        <v>2019</v>
      </c>
      <c r="E4464">
        <v>289</v>
      </c>
      <c r="F4464" s="1">
        <v>43046</v>
      </c>
      <c r="G4464" s="1">
        <v>41904</v>
      </c>
      <c r="H4464">
        <v>708</v>
      </c>
      <c r="I4464">
        <v>1850</v>
      </c>
      <c r="J4464">
        <v>1</v>
      </c>
    </row>
    <row r="4465" spans="1:10" hidden="1" x14ac:dyDescent="0.6">
      <c r="A4465" s="1">
        <v>43754</v>
      </c>
      <c r="B4465" t="s">
        <v>68</v>
      </c>
      <c r="C4465" t="s">
        <v>36</v>
      </c>
      <c r="D4465">
        <v>2019</v>
      </c>
      <c r="E4465">
        <v>289</v>
      </c>
      <c r="F4465" s="1">
        <v>43046</v>
      </c>
      <c r="G4465" s="1">
        <v>41904</v>
      </c>
      <c r="H4465">
        <v>708</v>
      </c>
      <c r="I4465">
        <v>1850</v>
      </c>
      <c r="J4465">
        <v>1</v>
      </c>
    </row>
    <row r="4466" spans="1:10" hidden="1" x14ac:dyDescent="0.6">
      <c r="A4466" s="1">
        <v>43754</v>
      </c>
      <c r="B4466" t="s">
        <v>51</v>
      </c>
      <c r="C4466" t="s">
        <v>36</v>
      </c>
      <c r="D4466">
        <v>2019</v>
      </c>
      <c r="E4466">
        <v>289</v>
      </c>
      <c r="F4466" s="1">
        <v>43046</v>
      </c>
      <c r="G4466" s="1">
        <v>41904</v>
      </c>
      <c r="H4466">
        <v>708</v>
      </c>
      <c r="I4466">
        <v>1850</v>
      </c>
      <c r="J4466">
        <v>2</v>
      </c>
    </row>
    <row r="4467" spans="1:10" hidden="1" x14ac:dyDescent="0.6">
      <c r="A4467" s="1">
        <v>43755</v>
      </c>
      <c r="B4467" t="s">
        <v>61</v>
      </c>
      <c r="C4467" t="s">
        <v>36</v>
      </c>
      <c r="D4467">
        <v>2019</v>
      </c>
      <c r="E4467">
        <v>290</v>
      </c>
      <c r="F4467" s="1">
        <v>43046</v>
      </c>
      <c r="G4467" s="1">
        <v>41904</v>
      </c>
      <c r="H4467">
        <v>709</v>
      </c>
      <c r="I4467">
        <v>1851</v>
      </c>
      <c r="J4467">
        <v>1</v>
      </c>
    </row>
    <row r="4468" spans="1:10" hidden="1" x14ac:dyDescent="0.6">
      <c r="A4468" s="1">
        <v>43755</v>
      </c>
      <c r="B4468" t="s">
        <v>51</v>
      </c>
      <c r="C4468" t="s">
        <v>36</v>
      </c>
      <c r="D4468">
        <v>2019</v>
      </c>
      <c r="E4468">
        <v>290</v>
      </c>
      <c r="F4468" s="1">
        <v>43046</v>
      </c>
      <c r="G4468" s="1">
        <v>41904</v>
      </c>
      <c r="H4468">
        <v>709</v>
      </c>
      <c r="I4468">
        <v>1851</v>
      </c>
      <c r="J4468">
        <v>11</v>
      </c>
    </row>
    <row r="4469" spans="1:10" hidden="1" x14ac:dyDescent="0.6">
      <c r="A4469" s="1">
        <v>43756</v>
      </c>
      <c r="B4469" t="s">
        <v>35</v>
      </c>
      <c r="C4469" t="s">
        <v>36</v>
      </c>
      <c r="D4469">
        <v>2019</v>
      </c>
      <c r="E4469">
        <v>291</v>
      </c>
      <c r="F4469" s="1">
        <v>43046</v>
      </c>
      <c r="G4469" s="1">
        <v>41904</v>
      </c>
      <c r="H4469">
        <v>710</v>
      </c>
      <c r="I4469">
        <v>1852</v>
      </c>
      <c r="J4469">
        <v>1</v>
      </c>
    </row>
    <row r="4470" spans="1:10" hidden="1" x14ac:dyDescent="0.6">
      <c r="A4470" s="1">
        <v>43756</v>
      </c>
      <c r="B4470" t="s">
        <v>66</v>
      </c>
      <c r="C4470" t="s">
        <v>36</v>
      </c>
      <c r="D4470">
        <v>2019</v>
      </c>
      <c r="E4470">
        <v>291</v>
      </c>
      <c r="F4470" s="1">
        <v>43046</v>
      </c>
      <c r="G4470" s="1">
        <v>41904</v>
      </c>
      <c r="H4470">
        <v>710</v>
      </c>
      <c r="I4470">
        <v>1852</v>
      </c>
      <c r="J4470">
        <v>1</v>
      </c>
    </row>
    <row r="4471" spans="1:10" hidden="1" x14ac:dyDescent="0.6">
      <c r="A4471" s="1">
        <v>43756</v>
      </c>
      <c r="B4471" t="s">
        <v>68</v>
      </c>
      <c r="C4471" t="s">
        <v>36</v>
      </c>
      <c r="D4471">
        <v>2019</v>
      </c>
      <c r="E4471">
        <v>291</v>
      </c>
      <c r="F4471" s="1">
        <v>43046</v>
      </c>
      <c r="G4471" s="1">
        <v>41904</v>
      </c>
      <c r="H4471">
        <v>710</v>
      </c>
      <c r="I4471">
        <v>1852</v>
      </c>
      <c r="J4471">
        <v>1</v>
      </c>
    </row>
    <row r="4472" spans="1:10" hidden="1" x14ac:dyDescent="0.6">
      <c r="A4472" s="1">
        <v>43756</v>
      </c>
      <c r="B4472" t="s">
        <v>56</v>
      </c>
      <c r="C4472" t="s">
        <v>36</v>
      </c>
      <c r="D4472">
        <v>2019</v>
      </c>
      <c r="E4472">
        <v>291</v>
      </c>
      <c r="F4472" s="1">
        <v>43046</v>
      </c>
      <c r="G4472" s="1">
        <v>41904</v>
      </c>
      <c r="H4472">
        <v>710</v>
      </c>
      <c r="I4472">
        <v>1852</v>
      </c>
      <c r="J4472">
        <v>4</v>
      </c>
    </row>
    <row r="4473" spans="1:10" hidden="1" x14ac:dyDescent="0.6">
      <c r="A4473" s="1">
        <v>43757</v>
      </c>
      <c r="B4473" t="s">
        <v>35</v>
      </c>
      <c r="C4473" t="s">
        <v>36</v>
      </c>
      <c r="D4473">
        <v>2019</v>
      </c>
      <c r="E4473">
        <v>292</v>
      </c>
      <c r="F4473" s="1">
        <v>43046</v>
      </c>
      <c r="G4473" s="1">
        <v>41904</v>
      </c>
      <c r="H4473">
        <v>711</v>
      </c>
      <c r="I4473">
        <v>1853</v>
      </c>
      <c r="J4473">
        <v>1</v>
      </c>
    </row>
    <row r="4474" spans="1:10" hidden="1" x14ac:dyDescent="0.6">
      <c r="A4474" s="1">
        <v>43757</v>
      </c>
      <c r="B4474" t="s">
        <v>61</v>
      </c>
      <c r="C4474" t="s">
        <v>36</v>
      </c>
      <c r="D4474">
        <v>2019</v>
      </c>
      <c r="E4474">
        <v>292</v>
      </c>
      <c r="F4474" s="1">
        <v>43046</v>
      </c>
      <c r="G4474" s="1">
        <v>41904</v>
      </c>
      <c r="H4474">
        <v>711</v>
      </c>
      <c r="I4474">
        <v>1853</v>
      </c>
      <c r="J4474">
        <v>1</v>
      </c>
    </row>
    <row r="4475" spans="1:10" hidden="1" x14ac:dyDescent="0.6">
      <c r="A4475" s="1">
        <v>43757</v>
      </c>
      <c r="B4475" t="s">
        <v>60</v>
      </c>
      <c r="C4475" t="s">
        <v>36</v>
      </c>
      <c r="D4475">
        <v>2019</v>
      </c>
      <c r="E4475">
        <v>292</v>
      </c>
      <c r="F4475" s="1">
        <v>43046</v>
      </c>
      <c r="G4475" s="1">
        <v>41904</v>
      </c>
      <c r="H4475">
        <v>711</v>
      </c>
      <c r="I4475">
        <v>1853</v>
      </c>
      <c r="J4475">
        <v>1</v>
      </c>
    </row>
    <row r="4476" spans="1:10" hidden="1" x14ac:dyDescent="0.6">
      <c r="A4476" s="1">
        <v>43757</v>
      </c>
      <c r="B4476" t="s">
        <v>49</v>
      </c>
      <c r="C4476" t="s">
        <v>36</v>
      </c>
      <c r="D4476">
        <v>2019</v>
      </c>
      <c r="E4476">
        <v>292</v>
      </c>
      <c r="F4476" s="1">
        <v>43046</v>
      </c>
      <c r="G4476" s="1">
        <v>41904</v>
      </c>
      <c r="H4476">
        <v>711</v>
      </c>
      <c r="I4476">
        <v>1853</v>
      </c>
      <c r="J4476">
        <v>1</v>
      </c>
    </row>
    <row r="4477" spans="1:10" hidden="1" x14ac:dyDescent="0.6">
      <c r="A4477" s="1">
        <v>43757</v>
      </c>
      <c r="B4477" t="s">
        <v>65</v>
      </c>
      <c r="C4477" t="s">
        <v>36</v>
      </c>
      <c r="D4477">
        <v>2019</v>
      </c>
      <c r="E4477">
        <v>292</v>
      </c>
      <c r="F4477" s="1">
        <v>43046</v>
      </c>
      <c r="G4477" s="1">
        <v>41904</v>
      </c>
      <c r="H4477">
        <v>711</v>
      </c>
      <c r="I4477">
        <v>1853</v>
      </c>
      <c r="J4477">
        <v>1</v>
      </c>
    </row>
    <row r="4478" spans="1:10" hidden="1" x14ac:dyDescent="0.6">
      <c r="A4478" s="1">
        <v>43757</v>
      </c>
      <c r="B4478" t="s">
        <v>68</v>
      </c>
      <c r="C4478" t="s">
        <v>36</v>
      </c>
      <c r="D4478">
        <v>2019</v>
      </c>
      <c r="E4478">
        <v>292</v>
      </c>
      <c r="F4478" s="1">
        <v>43046</v>
      </c>
      <c r="G4478" s="1">
        <v>41904</v>
      </c>
      <c r="H4478">
        <v>711</v>
      </c>
      <c r="I4478">
        <v>1853</v>
      </c>
      <c r="J4478">
        <v>2</v>
      </c>
    </row>
    <row r="4479" spans="1:10" hidden="1" x14ac:dyDescent="0.6">
      <c r="A4479" s="1">
        <v>43757</v>
      </c>
      <c r="B4479" t="s">
        <v>56</v>
      </c>
      <c r="C4479" t="s">
        <v>36</v>
      </c>
      <c r="D4479">
        <v>2019</v>
      </c>
      <c r="E4479">
        <v>292</v>
      </c>
      <c r="F4479" s="1">
        <v>43046</v>
      </c>
      <c r="G4479" s="1">
        <v>41904</v>
      </c>
      <c r="H4479">
        <v>711</v>
      </c>
      <c r="I4479">
        <v>1853</v>
      </c>
      <c r="J4479">
        <v>3</v>
      </c>
    </row>
    <row r="4480" spans="1:10" hidden="1" x14ac:dyDescent="0.6">
      <c r="A4480" s="1">
        <v>43757</v>
      </c>
      <c r="B4480" t="s">
        <v>62</v>
      </c>
      <c r="C4480" t="s">
        <v>36</v>
      </c>
      <c r="D4480">
        <v>2019</v>
      </c>
      <c r="E4480">
        <v>292</v>
      </c>
      <c r="F4480" s="1">
        <v>43046</v>
      </c>
      <c r="G4480" s="1">
        <v>41904</v>
      </c>
      <c r="H4480">
        <v>711</v>
      </c>
      <c r="I4480">
        <v>1853</v>
      </c>
      <c r="J4480">
        <v>4</v>
      </c>
    </row>
    <row r="4481" spans="1:10" hidden="1" x14ac:dyDescent="0.6">
      <c r="A4481" s="1">
        <v>43758</v>
      </c>
      <c r="B4481" t="s">
        <v>62</v>
      </c>
      <c r="C4481" t="s">
        <v>36</v>
      </c>
      <c r="D4481">
        <v>2019</v>
      </c>
      <c r="E4481">
        <v>293</v>
      </c>
      <c r="F4481" s="1">
        <v>43046</v>
      </c>
      <c r="G4481" s="1">
        <v>41904</v>
      </c>
      <c r="H4481">
        <v>712</v>
      </c>
      <c r="I4481">
        <v>1854</v>
      </c>
      <c r="J4481">
        <v>1</v>
      </c>
    </row>
    <row r="4482" spans="1:10" hidden="1" x14ac:dyDescent="0.6">
      <c r="A4482" s="1">
        <v>43758</v>
      </c>
      <c r="B4482" t="s">
        <v>51</v>
      </c>
      <c r="C4482" t="s">
        <v>36</v>
      </c>
      <c r="D4482">
        <v>2019</v>
      </c>
      <c r="E4482">
        <v>293</v>
      </c>
      <c r="F4482" s="1">
        <v>43046</v>
      </c>
      <c r="G4482" s="1">
        <v>41904</v>
      </c>
      <c r="H4482">
        <v>712</v>
      </c>
      <c r="I4482">
        <v>1854</v>
      </c>
      <c r="J4482">
        <v>1</v>
      </c>
    </row>
    <row r="4483" spans="1:10" hidden="1" x14ac:dyDescent="0.6">
      <c r="A4483" s="1">
        <v>43758</v>
      </c>
      <c r="B4483" t="s">
        <v>68</v>
      </c>
      <c r="C4483" t="s">
        <v>36</v>
      </c>
      <c r="D4483">
        <v>2019</v>
      </c>
      <c r="E4483">
        <v>293</v>
      </c>
      <c r="F4483" s="1">
        <v>43046</v>
      </c>
      <c r="G4483" s="1">
        <v>41904</v>
      </c>
      <c r="H4483">
        <v>712</v>
      </c>
      <c r="I4483">
        <v>1854</v>
      </c>
      <c r="J4483">
        <v>2</v>
      </c>
    </row>
    <row r="4484" spans="1:10" hidden="1" x14ac:dyDescent="0.6">
      <c r="A4484" s="1">
        <v>43759</v>
      </c>
      <c r="B4484" t="s">
        <v>61</v>
      </c>
      <c r="C4484" t="s">
        <v>36</v>
      </c>
      <c r="D4484">
        <v>2019</v>
      </c>
      <c r="E4484">
        <v>294</v>
      </c>
      <c r="F4484" s="1">
        <v>43046</v>
      </c>
      <c r="G4484" s="1">
        <v>41904</v>
      </c>
      <c r="H4484">
        <v>713</v>
      </c>
      <c r="I4484">
        <v>1855</v>
      </c>
      <c r="J4484">
        <v>1</v>
      </c>
    </row>
    <row r="4485" spans="1:10" hidden="1" x14ac:dyDescent="0.6">
      <c r="A4485" s="1">
        <v>43759</v>
      </c>
      <c r="B4485" t="s">
        <v>65</v>
      </c>
      <c r="C4485" t="s">
        <v>36</v>
      </c>
      <c r="D4485">
        <v>2019</v>
      </c>
      <c r="E4485">
        <v>294</v>
      </c>
      <c r="F4485" s="1">
        <v>43046</v>
      </c>
      <c r="G4485" s="1">
        <v>41904</v>
      </c>
      <c r="H4485">
        <v>713</v>
      </c>
      <c r="I4485">
        <v>1855</v>
      </c>
      <c r="J4485">
        <v>1</v>
      </c>
    </row>
    <row r="4486" spans="1:10" hidden="1" x14ac:dyDescent="0.6">
      <c r="A4486" s="1">
        <v>43759</v>
      </c>
      <c r="B4486" t="s">
        <v>71</v>
      </c>
      <c r="C4486" t="s">
        <v>36</v>
      </c>
      <c r="D4486">
        <v>2019</v>
      </c>
      <c r="E4486">
        <v>294</v>
      </c>
      <c r="F4486" s="1">
        <v>43046</v>
      </c>
      <c r="G4486" s="1">
        <v>41904</v>
      </c>
      <c r="H4486">
        <v>713</v>
      </c>
      <c r="I4486">
        <v>1855</v>
      </c>
      <c r="J4486">
        <v>1</v>
      </c>
    </row>
    <row r="4487" spans="1:10" hidden="1" x14ac:dyDescent="0.6">
      <c r="A4487" s="1">
        <v>43759</v>
      </c>
      <c r="B4487" t="s">
        <v>62</v>
      </c>
      <c r="C4487" t="s">
        <v>36</v>
      </c>
      <c r="D4487">
        <v>2019</v>
      </c>
      <c r="E4487">
        <v>294</v>
      </c>
      <c r="F4487" s="1">
        <v>43046</v>
      </c>
      <c r="G4487" s="1">
        <v>41904</v>
      </c>
      <c r="H4487">
        <v>713</v>
      </c>
      <c r="I4487">
        <v>1855</v>
      </c>
      <c r="J4487">
        <v>3</v>
      </c>
    </row>
    <row r="4488" spans="1:10" hidden="1" x14ac:dyDescent="0.6">
      <c r="A4488" s="1">
        <v>43759</v>
      </c>
      <c r="B4488" t="s">
        <v>56</v>
      </c>
      <c r="C4488" t="s">
        <v>36</v>
      </c>
      <c r="D4488">
        <v>2019</v>
      </c>
      <c r="E4488">
        <v>294</v>
      </c>
      <c r="F4488" s="1">
        <v>43046</v>
      </c>
      <c r="G4488" s="1">
        <v>41904</v>
      </c>
      <c r="H4488">
        <v>713</v>
      </c>
      <c r="I4488">
        <v>1855</v>
      </c>
      <c r="J4488">
        <v>7</v>
      </c>
    </row>
    <row r="4489" spans="1:10" hidden="1" x14ac:dyDescent="0.6">
      <c r="A4489" s="1">
        <v>43760</v>
      </c>
      <c r="B4489" t="s">
        <v>61</v>
      </c>
      <c r="C4489" t="s">
        <v>36</v>
      </c>
      <c r="D4489">
        <v>2019</v>
      </c>
      <c r="E4489">
        <v>295</v>
      </c>
      <c r="F4489" s="1">
        <v>43046</v>
      </c>
      <c r="G4489" s="1">
        <v>41904</v>
      </c>
      <c r="H4489">
        <v>714</v>
      </c>
      <c r="I4489">
        <v>1856</v>
      </c>
      <c r="J4489">
        <v>1</v>
      </c>
    </row>
    <row r="4490" spans="1:10" hidden="1" x14ac:dyDescent="0.6">
      <c r="A4490" s="1">
        <v>43760</v>
      </c>
      <c r="B4490" t="s">
        <v>62</v>
      </c>
      <c r="C4490" t="s">
        <v>36</v>
      </c>
      <c r="D4490">
        <v>2019</v>
      </c>
      <c r="E4490">
        <v>295</v>
      </c>
      <c r="F4490" s="1">
        <v>43046</v>
      </c>
      <c r="G4490" s="1">
        <v>41904</v>
      </c>
      <c r="H4490">
        <v>714</v>
      </c>
      <c r="I4490">
        <v>1856</v>
      </c>
      <c r="J4490">
        <v>1</v>
      </c>
    </row>
    <row r="4491" spans="1:10" hidden="1" x14ac:dyDescent="0.6">
      <c r="A4491" s="1">
        <v>43760</v>
      </c>
      <c r="B4491" t="s">
        <v>66</v>
      </c>
      <c r="C4491" t="s">
        <v>36</v>
      </c>
      <c r="D4491">
        <v>2019</v>
      </c>
      <c r="E4491">
        <v>295</v>
      </c>
      <c r="F4491" s="1">
        <v>43046</v>
      </c>
      <c r="G4491" s="1">
        <v>41904</v>
      </c>
      <c r="H4491">
        <v>714</v>
      </c>
      <c r="I4491">
        <v>1856</v>
      </c>
      <c r="J4491">
        <v>1</v>
      </c>
    </row>
    <row r="4492" spans="1:10" hidden="1" x14ac:dyDescent="0.6">
      <c r="A4492" s="1">
        <v>43760</v>
      </c>
      <c r="B4492" t="s">
        <v>49</v>
      </c>
      <c r="C4492" t="s">
        <v>36</v>
      </c>
      <c r="D4492">
        <v>2019</v>
      </c>
      <c r="E4492">
        <v>295</v>
      </c>
      <c r="F4492" s="1">
        <v>43046</v>
      </c>
      <c r="G4492" s="1">
        <v>41904</v>
      </c>
      <c r="H4492">
        <v>714</v>
      </c>
      <c r="I4492">
        <v>1856</v>
      </c>
      <c r="J4492">
        <v>2</v>
      </c>
    </row>
    <row r="4493" spans="1:10" hidden="1" x14ac:dyDescent="0.6">
      <c r="A4493" s="1">
        <v>43761</v>
      </c>
      <c r="B4493" t="s">
        <v>66</v>
      </c>
      <c r="C4493" t="s">
        <v>36</v>
      </c>
      <c r="D4493">
        <v>2019</v>
      </c>
      <c r="E4493">
        <v>296</v>
      </c>
      <c r="F4493" s="1">
        <v>43046</v>
      </c>
      <c r="G4493" s="1">
        <v>41904</v>
      </c>
      <c r="H4493">
        <v>715</v>
      </c>
      <c r="I4493">
        <v>1857</v>
      </c>
      <c r="J4493">
        <v>1</v>
      </c>
    </row>
    <row r="4494" spans="1:10" hidden="1" x14ac:dyDescent="0.6">
      <c r="A4494" s="1">
        <v>43762</v>
      </c>
      <c r="B4494" t="s">
        <v>62</v>
      </c>
      <c r="C4494" t="s">
        <v>36</v>
      </c>
      <c r="D4494">
        <v>2019</v>
      </c>
      <c r="E4494">
        <v>297</v>
      </c>
      <c r="F4494" s="1">
        <v>43046</v>
      </c>
      <c r="G4494" s="1">
        <v>41904</v>
      </c>
      <c r="H4494">
        <v>716</v>
      </c>
      <c r="I4494">
        <v>1858</v>
      </c>
      <c r="J4494">
        <v>1</v>
      </c>
    </row>
    <row r="4495" spans="1:10" hidden="1" x14ac:dyDescent="0.6">
      <c r="A4495" s="1">
        <v>43762</v>
      </c>
      <c r="B4495" t="s">
        <v>56</v>
      </c>
      <c r="C4495" t="s">
        <v>36</v>
      </c>
      <c r="D4495">
        <v>2019</v>
      </c>
      <c r="E4495">
        <v>297</v>
      </c>
      <c r="F4495" s="1">
        <v>43046</v>
      </c>
      <c r="G4495" s="1">
        <v>41904</v>
      </c>
      <c r="H4495">
        <v>716</v>
      </c>
      <c r="I4495">
        <v>1858</v>
      </c>
      <c r="J4495">
        <v>1</v>
      </c>
    </row>
    <row r="4496" spans="1:10" hidden="1" x14ac:dyDescent="0.6">
      <c r="A4496" s="1">
        <v>43762</v>
      </c>
      <c r="B4496" t="s">
        <v>68</v>
      </c>
      <c r="C4496" t="s">
        <v>36</v>
      </c>
      <c r="D4496">
        <v>2019</v>
      </c>
      <c r="E4496">
        <v>297</v>
      </c>
      <c r="F4496" s="1">
        <v>43046</v>
      </c>
      <c r="G4496" s="1">
        <v>41904</v>
      </c>
      <c r="H4496">
        <v>716</v>
      </c>
      <c r="I4496">
        <v>1858</v>
      </c>
      <c r="J4496">
        <v>3</v>
      </c>
    </row>
    <row r="4497" spans="1:10" hidden="1" x14ac:dyDescent="0.6">
      <c r="A4497" s="1">
        <v>43763</v>
      </c>
      <c r="B4497" t="s">
        <v>51</v>
      </c>
      <c r="C4497" t="s">
        <v>36</v>
      </c>
      <c r="D4497">
        <v>2019</v>
      </c>
      <c r="E4497">
        <v>298</v>
      </c>
      <c r="F4497" s="1">
        <v>43046</v>
      </c>
      <c r="G4497" s="1">
        <v>41904</v>
      </c>
      <c r="H4497">
        <v>717</v>
      </c>
      <c r="I4497">
        <v>1859</v>
      </c>
      <c r="J4497">
        <v>1</v>
      </c>
    </row>
    <row r="4498" spans="1:10" hidden="1" x14ac:dyDescent="0.6">
      <c r="A4498" s="1">
        <v>43763</v>
      </c>
      <c r="B4498" t="s">
        <v>56</v>
      </c>
      <c r="C4498" t="s">
        <v>36</v>
      </c>
      <c r="D4498">
        <v>2019</v>
      </c>
      <c r="E4498">
        <v>298</v>
      </c>
      <c r="F4498" s="1">
        <v>43046</v>
      </c>
      <c r="G4498" s="1">
        <v>41904</v>
      </c>
      <c r="H4498">
        <v>717</v>
      </c>
      <c r="I4498">
        <v>1859</v>
      </c>
      <c r="J4498">
        <v>1</v>
      </c>
    </row>
    <row r="4499" spans="1:10" hidden="1" x14ac:dyDescent="0.6">
      <c r="A4499" s="1">
        <v>43763</v>
      </c>
      <c r="B4499" t="s">
        <v>68</v>
      </c>
      <c r="C4499" t="s">
        <v>36</v>
      </c>
      <c r="D4499">
        <v>2019</v>
      </c>
      <c r="E4499">
        <v>298</v>
      </c>
      <c r="F4499" s="1">
        <v>43046</v>
      </c>
      <c r="G4499" s="1">
        <v>41904</v>
      </c>
      <c r="H4499">
        <v>717</v>
      </c>
      <c r="I4499">
        <v>1859</v>
      </c>
      <c r="J4499">
        <v>1</v>
      </c>
    </row>
    <row r="4500" spans="1:10" hidden="1" x14ac:dyDescent="0.6">
      <c r="A4500" s="1">
        <v>43764</v>
      </c>
      <c r="B4500" t="s">
        <v>62</v>
      </c>
      <c r="C4500" t="s">
        <v>36</v>
      </c>
      <c r="D4500">
        <v>2019</v>
      </c>
      <c r="E4500">
        <v>299</v>
      </c>
      <c r="F4500" s="1">
        <v>43046</v>
      </c>
      <c r="G4500" s="1">
        <v>41904</v>
      </c>
      <c r="H4500">
        <v>718</v>
      </c>
      <c r="I4500">
        <v>1860</v>
      </c>
      <c r="J4500">
        <v>1</v>
      </c>
    </row>
    <row r="4501" spans="1:10" hidden="1" x14ac:dyDescent="0.6">
      <c r="A4501" s="1">
        <v>43764</v>
      </c>
      <c r="B4501" t="s">
        <v>68</v>
      </c>
      <c r="C4501" t="s">
        <v>36</v>
      </c>
      <c r="D4501">
        <v>2019</v>
      </c>
      <c r="E4501">
        <v>299</v>
      </c>
      <c r="F4501" s="1">
        <v>43046</v>
      </c>
      <c r="G4501" s="1">
        <v>41904</v>
      </c>
      <c r="H4501">
        <v>718</v>
      </c>
      <c r="I4501">
        <v>1860</v>
      </c>
      <c r="J4501">
        <v>1</v>
      </c>
    </row>
    <row r="4502" spans="1:10" hidden="1" x14ac:dyDescent="0.6">
      <c r="A4502" s="1">
        <v>43764</v>
      </c>
      <c r="B4502" t="s">
        <v>61</v>
      </c>
      <c r="C4502" t="s">
        <v>36</v>
      </c>
      <c r="D4502">
        <v>2019</v>
      </c>
      <c r="E4502">
        <v>299</v>
      </c>
      <c r="F4502" s="1">
        <v>43046</v>
      </c>
      <c r="G4502" s="1">
        <v>41904</v>
      </c>
      <c r="H4502">
        <v>718</v>
      </c>
      <c r="I4502">
        <v>1860</v>
      </c>
      <c r="J4502">
        <v>2</v>
      </c>
    </row>
    <row r="4503" spans="1:10" hidden="1" x14ac:dyDescent="0.6">
      <c r="A4503" s="1">
        <v>43764</v>
      </c>
      <c r="B4503" t="s">
        <v>56</v>
      </c>
      <c r="C4503" t="s">
        <v>36</v>
      </c>
      <c r="D4503">
        <v>2019</v>
      </c>
      <c r="E4503">
        <v>299</v>
      </c>
      <c r="F4503" s="1">
        <v>43046</v>
      </c>
      <c r="G4503" s="1">
        <v>41904</v>
      </c>
      <c r="H4503">
        <v>718</v>
      </c>
      <c r="I4503">
        <v>1860</v>
      </c>
      <c r="J4503">
        <v>3</v>
      </c>
    </row>
    <row r="4504" spans="1:10" hidden="1" x14ac:dyDescent="0.6">
      <c r="A4504" s="1">
        <v>43764</v>
      </c>
      <c r="B4504" t="s">
        <v>66</v>
      </c>
      <c r="C4504" t="s">
        <v>36</v>
      </c>
      <c r="D4504">
        <v>2019</v>
      </c>
      <c r="E4504">
        <v>299</v>
      </c>
      <c r="F4504" s="1">
        <v>43046</v>
      </c>
      <c r="G4504" s="1">
        <v>41904</v>
      </c>
      <c r="H4504">
        <v>718</v>
      </c>
      <c r="I4504">
        <v>1860</v>
      </c>
      <c r="J4504">
        <v>4</v>
      </c>
    </row>
    <row r="4505" spans="1:10" hidden="1" x14ac:dyDescent="0.6">
      <c r="A4505" s="1">
        <v>43765</v>
      </c>
      <c r="B4505" t="s">
        <v>66</v>
      </c>
      <c r="C4505" t="s">
        <v>36</v>
      </c>
      <c r="D4505">
        <v>2019</v>
      </c>
      <c r="E4505">
        <v>300</v>
      </c>
      <c r="F4505" s="1">
        <v>43046</v>
      </c>
      <c r="G4505" s="1">
        <v>41904</v>
      </c>
      <c r="H4505">
        <v>719</v>
      </c>
      <c r="I4505">
        <v>1861</v>
      </c>
      <c r="J4505">
        <v>1</v>
      </c>
    </row>
    <row r="4506" spans="1:10" hidden="1" x14ac:dyDescent="0.6">
      <c r="A4506" s="1">
        <v>43765</v>
      </c>
      <c r="B4506" t="s">
        <v>49</v>
      </c>
      <c r="C4506" t="s">
        <v>36</v>
      </c>
      <c r="D4506">
        <v>2019</v>
      </c>
      <c r="E4506">
        <v>300</v>
      </c>
      <c r="F4506" s="1">
        <v>43046</v>
      </c>
      <c r="G4506" s="1">
        <v>41904</v>
      </c>
      <c r="H4506">
        <v>719</v>
      </c>
      <c r="I4506">
        <v>1861</v>
      </c>
      <c r="J4506">
        <v>1</v>
      </c>
    </row>
    <row r="4507" spans="1:10" hidden="1" x14ac:dyDescent="0.6">
      <c r="A4507" s="1">
        <v>43765</v>
      </c>
      <c r="B4507" t="s">
        <v>68</v>
      </c>
      <c r="C4507" t="s">
        <v>36</v>
      </c>
      <c r="D4507">
        <v>2019</v>
      </c>
      <c r="E4507">
        <v>300</v>
      </c>
      <c r="F4507" s="1">
        <v>43046</v>
      </c>
      <c r="G4507" s="1">
        <v>41904</v>
      </c>
      <c r="H4507">
        <v>719</v>
      </c>
      <c r="I4507">
        <v>1861</v>
      </c>
      <c r="J4507">
        <v>1</v>
      </c>
    </row>
    <row r="4508" spans="1:10" hidden="1" x14ac:dyDescent="0.6">
      <c r="A4508" s="1">
        <v>43765</v>
      </c>
      <c r="B4508" t="s">
        <v>56</v>
      </c>
      <c r="C4508" t="s">
        <v>36</v>
      </c>
      <c r="D4508">
        <v>2019</v>
      </c>
      <c r="E4508">
        <v>300</v>
      </c>
      <c r="F4508" s="1">
        <v>43046</v>
      </c>
      <c r="G4508" s="1">
        <v>41904</v>
      </c>
      <c r="H4508">
        <v>719</v>
      </c>
      <c r="I4508">
        <v>1861</v>
      </c>
      <c r="J4508">
        <v>3</v>
      </c>
    </row>
    <row r="4509" spans="1:10" hidden="1" x14ac:dyDescent="0.6">
      <c r="A4509" s="1">
        <v>43766</v>
      </c>
      <c r="B4509" t="s">
        <v>61</v>
      </c>
      <c r="C4509" t="s">
        <v>36</v>
      </c>
      <c r="D4509">
        <v>2019</v>
      </c>
      <c r="E4509">
        <v>301</v>
      </c>
      <c r="F4509" s="1">
        <v>43046</v>
      </c>
      <c r="G4509" s="1">
        <v>41904</v>
      </c>
      <c r="H4509">
        <v>720</v>
      </c>
      <c r="I4509">
        <v>1862</v>
      </c>
      <c r="J4509">
        <v>1</v>
      </c>
    </row>
    <row r="4510" spans="1:10" hidden="1" x14ac:dyDescent="0.6">
      <c r="A4510" s="1">
        <v>43766</v>
      </c>
      <c r="B4510" t="s">
        <v>51</v>
      </c>
      <c r="C4510" t="s">
        <v>36</v>
      </c>
      <c r="D4510">
        <v>2019</v>
      </c>
      <c r="E4510">
        <v>301</v>
      </c>
      <c r="F4510" s="1">
        <v>43046</v>
      </c>
      <c r="G4510" s="1">
        <v>41904</v>
      </c>
      <c r="H4510">
        <v>720</v>
      </c>
      <c r="I4510">
        <v>1862</v>
      </c>
      <c r="J4510">
        <v>1</v>
      </c>
    </row>
    <row r="4511" spans="1:10" hidden="1" x14ac:dyDescent="0.6">
      <c r="A4511" s="1">
        <v>43768</v>
      </c>
      <c r="B4511" t="s">
        <v>62</v>
      </c>
      <c r="C4511" t="s">
        <v>36</v>
      </c>
      <c r="D4511">
        <v>2019</v>
      </c>
      <c r="E4511">
        <v>303</v>
      </c>
      <c r="F4511" s="1">
        <v>43046</v>
      </c>
      <c r="G4511" s="1">
        <v>41904</v>
      </c>
      <c r="H4511">
        <v>722</v>
      </c>
      <c r="I4511">
        <v>1864</v>
      </c>
      <c r="J4511">
        <v>1</v>
      </c>
    </row>
    <row r="4512" spans="1:10" hidden="1" x14ac:dyDescent="0.6">
      <c r="A4512" s="1">
        <v>43768</v>
      </c>
      <c r="B4512" t="s">
        <v>66</v>
      </c>
      <c r="C4512" t="s">
        <v>36</v>
      </c>
      <c r="D4512">
        <v>2019</v>
      </c>
      <c r="E4512">
        <v>303</v>
      </c>
      <c r="F4512" s="1">
        <v>43046</v>
      </c>
      <c r="G4512" s="1">
        <v>41904</v>
      </c>
      <c r="H4512">
        <v>722</v>
      </c>
      <c r="I4512">
        <v>1864</v>
      </c>
      <c r="J4512">
        <v>2</v>
      </c>
    </row>
    <row r="4513" spans="1:10" hidden="1" x14ac:dyDescent="0.6">
      <c r="A4513" s="1">
        <v>43770</v>
      </c>
      <c r="B4513" t="s">
        <v>51</v>
      </c>
      <c r="C4513" t="s">
        <v>36</v>
      </c>
      <c r="D4513">
        <v>2019</v>
      </c>
      <c r="E4513">
        <v>305</v>
      </c>
      <c r="F4513" s="1">
        <v>43046</v>
      </c>
      <c r="G4513" s="1">
        <v>41904</v>
      </c>
      <c r="H4513">
        <v>724</v>
      </c>
      <c r="I4513">
        <v>1866</v>
      </c>
      <c r="J4513">
        <v>1</v>
      </c>
    </row>
    <row r="4514" spans="1:10" hidden="1" x14ac:dyDescent="0.6">
      <c r="A4514" s="1">
        <v>43771</v>
      </c>
      <c r="B4514" t="s">
        <v>61</v>
      </c>
      <c r="C4514" t="s">
        <v>36</v>
      </c>
      <c r="D4514">
        <v>2019</v>
      </c>
      <c r="E4514">
        <v>306</v>
      </c>
      <c r="F4514" s="1">
        <v>43046</v>
      </c>
      <c r="G4514" s="1">
        <v>41904</v>
      </c>
      <c r="H4514">
        <v>725</v>
      </c>
      <c r="I4514">
        <v>1867</v>
      </c>
      <c r="J4514">
        <v>1</v>
      </c>
    </row>
    <row r="4515" spans="1:10" hidden="1" x14ac:dyDescent="0.6">
      <c r="A4515" s="1">
        <v>43771</v>
      </c>
      <c r="B4515" t="s">
        <v>66</v>
      </c>
      <c r="C4515" t="s">
        <v>36</v>
      </c>
      <c r="D4515">
        <v>2019</v>
      </c>
      <c r="E4515">
        <v>306</v>
      </c>
      <c r="F4515" s="1">
        <v>43046</v>
      </c>
      <c r="G4515" s="1">
        <v>41904</v>
      </c>
      <c r="H4515">
        <v>725</v>
      </c>
      <c r="I4515">
        <v>1867</v>
      </c>
      <c r="J4515">
        <v>1</v>
      </c>
    </row>
    <row r="4516" spans="1:10" hidden="1" x14ac:dyDescent="0.6">
      <c r="A4516" s="1">
        <v>43771</v>
      </c>
      <c r="B4516" t="s">
        <v>56</v>
      </c>
      <c r="C4516" t="s">
        <v>36</v>
      </c>
      <c r="D4516">
        <v>2019</v>
      </c>
      <c r="E4516">
        <v>306</v>
      </c>
      <c r="F4516" s="1">
        <v>43046</v>
      </c>
      <c r="G4516" s="1">
        <v>41904</v>
      </c>
      <c r="H4516">
        <v>725</v>
      </c>
      <c r="I4516">
        <v>1867</v>
      </c>
      <c r="J4516">
        <v>1</v>
      </c>
    </row>
    <row r="4517" spans="1:10" hidden="1" x14ac:dyDescent="0.6">
      <c r="A4517" s="1">
        <v>43771</v>
      </c>
      <c r="B4517" t="s">
        <v>68</v>
      </c>
      <c r="C4517" t="s">
        <v>36</v>
      </c>
      <c r="D4517">
        <v>2019</v>
      </c>
      <c r="E4517">
        <v>306</v>
      </c>
      <c r="F4517" s="1">
        <v>43046</v>
      </c>
      <c r="G4517" s="1">
        <v>41904</v>
      </c>
      <c r="H4517">
        <v>725</v>
      </c>
      <c r="I4517">
        <v>1867</v>
      </c>
      <c r="J4517">
        <v>1</v>
      </c>
    </row>
    <row r="4518" spans="1:10" hidden="1" x14ac:dyDescent="0.6">
      <c r="A4518" s="1">
        <v>43771</v>
      </c>
      <c r="B4518" t="s">
        <v>71</v>
      </c>
      <c r="C4518" t="s">
        <v>36</v>
      </c>
      <c r="D4518">
        <v>2019</v>
      </c>
      <c r="E4518">
        <v>306</v>
      </c>
      <c r="F4518" s="1">
        <v>43046</v>
      </c>
      <c r="G4518" s="1">
        <v>41904</v>
      </c>
      <c r="H4518">
        <v>725</v>
      </c>
      <c r="I4518">
        <v>1867</v>
      </c>
      <c r="J4518">
        <v>1</v>
      </c>
    </row>
    <row r="4519" spans="1:10" hidden="1" x14ac:dyDescent="0.6">
      <c r="A4519" s="1">
        <v>43772</v>
      </c>
      <c r="B4519" t="s">
        <v>61</v>
      </c>
      <c r="C4519" t="s">
        <v>36</v>
      </c>
      <c r="D4519">
        <v>2019</v>
      </c>
      <c r="E4519">
        <v>307</v>
      </c>
      <c r="F4519" s="1">
        <v>43046</v>
      </c>
      <c r="G4519" s="1">
        <v>41904</v>
      </c>
      <c r="H4519">
        <v>726</v>
      </c>
      <c r="I4519">
        <v>1868</v>
      </c>
      <c r="J4519">
        <v>1</v>
      </c>
    </row>
    <row r="4520" spans="1:10" hidden="1" x14ac:dyDescent="0.6">
      <c r="A4520" s="1">
        <v>43772</v>
      </c>
      <c r="B4520" t="s">
        <v>62</v>
      </c>
      <c r="C4520" t="s">
        <v>36</v>
      </c>
      <c r="D4520">
        <v>2019</v>
      </c>
      <c r="E4520">
        <v>307</v>
      </c>
      <c r="F4520" s="1">
        <v>43046</v>
      </c>
      <c r="G4520" s="1">
        <v>41904</v>
      </c>
      <c r="H4520">
        <v>726</v>
      </c>
      <c r="I4520">
        <v>1868</v>
      </c>
      <c r="J4520">
        <v>1</v>
      </c>
    </row>
    <row r="4521" spans="1:10" hidden="1" x14ac:dyDescent="0.6">
      <c r="A4521" s="1">
        <v>43772</v>
      </c>
      <c r="B4521" t="s">
        <v>49</v>
      </c>
      <c r="C4521" t="s">
        <v>36</v>
      </c>
      <c r="D4521">
        <v>2019</v>
      </c>
      <c r="E4521">
        <v>307</v>
      </c>
      <c r="F4521" s="1">
        <v>43046</v>
      </c>
      <c r="G4521" s="1">
        <v>41904</v>
      </c>
      <c r="H4521">
        <v>726</v>
      </c>
      <c r="I4521">
        <v>1868</v>
      </c>
      <c r="J4521">
        <v>1</v>
      </c>
    </row>
    <row r="4522" spans="1:10" hidden="1" x14ac:dyDescent="0.6">
      <c r="A4522" s="1">
        <v>43772</v>
      </c>
      <c r="B4522" t="s">
        <v>68</v>
      </c>
      <c r="C4522" t="s">
        <v>36</v>
      </c>
      <c r="D4522">
        <v>2019</v>
      </c>
      <c r="E4522">
        <v>307</v>
      </c>
      <c r="F4522" s="1">
        <v>43046</v>
      </c>
      <c r="G4522" s="1">
        <v>41904</v>
      </c>
      <c r="H4522">
        <v>726</v>
      </c>
      <c r="I4522">
        <v>1868</v>
      </c>
      <c r="J4522">
        <v>2</v>
      </c>
    </row>
    <row r="4523" spans="1:10" hidden="1" x14ac:dyDescent="0.6">
      <c r="A4523" s="1">
        <v>43773</v>
      </c>
      <c r="B4523" t="s">
        <v>51</v>
      </c>
      <c r="C4523" t="s">
        <v>36</v>
      </c>
      <c r="D4523">
        <v>2019</v>
      </c>
      <c r="E4523">
        <v>308</v>
      </c>
      <c r="F4523" s="1">
        <v>43046</v>
      </c>
      <c r="G4523" s="1">
        <v>41904</v>
      </c>
      <c r="H4523">
        <v>727</v>
      </c>
      <c r="I4523">
        <v>1869</v>
      </c>
      <c r="J4523">
        <v>2</v>
      </c>
    </row>
    <row r="4524" spans="1:10" hidden="1" x14ac:dyDescent="0.6">
      <c r="A4524" s="1">
        <v>43774</v>
      </c>
      <c r="B4524" t="s">
        <v>61</v>
      </c>
      <c r="C4524" t="s">
        <v>36</v>
      </c>
      <c r="D4524">
        <v>2019</v>
      </c>
      <c r="E4524">
        <v>309</v>
      </c>
      <c r="F4524" s="1">
        <v>43046</v>
      </c>
      <c r="G4524" s="1">
        <v>41904</v>
      </c>
      <c r="H4524">
        <v>728</v>
      </c>
      <c r="I4524">
        <v>1870</v>
      </c>
      <c r="J4524">
        <v>1</v>
      </c>
    </row>
    <row r="4525" spans="1:10" hidden="1" x14ac:dyDescent="0.6">
      <c r="A4525" s="1">
        <v>43775</v>
      </c>
      <c r="B4525" t="s">
        <v>68</v>
      </c>
      <c r="C4525" t="s">
        <v>36</v>
      </c>
      <c r="D4525">
        <v>2019</v>
      </c>
      <c r="E4525">
        <v>310</v>
      </c>
      <c r="F4525" s="1">
        <v>43046</v>
      </c>
      <c r="G4525" s="1">
        <v>41904</v>
      </c>
      <c r="H4525">
        <v>729</v>
      </c>
      <c r="I4525">
        <v>1871</v>
      </c>
      <c r="J4525">
        <v>1</v>
      </c>
    </row>
    <row r="4526" spans="1:10" hidden="1" x14ac:dyDescent="0.6">
      <c r="A4526" s="1">
        <v>43776</v>
      </c>
      <c r="B4526" t="s">
        <v>35</v>
      </c>
      <c r="C4526" t="s">
        <v>36</v>
      </c>
      <c r="D4526">
        <v>2019</v>
      </c>
      <c r="E4526">
        <v>311</v>
      </c>
      <c r="F4526" s="1">
        <v>43046</v>
      </c>
      <c r="G4526" s="1">
        <v>41904</v>
      </c>
      <c r="H4526">
        <v>730</v>
      </c>
      <c r="I4526">
        <v>1872</v>
      </c>
      <c r="J4526">
        <v>1</v>
      </c>
    </row>
    <row r="4527" spans="1:10" hidden="1" x14ac:dyDescent="0.6">
      <c r="A4527" s="1">
        <v>43776</v>
      </c>
      <c r="B4527" t="s">
        <v>56</v>
      </c>
      <c r="C4527" t="s">
        <v>36</v>
      </c>
      <c r="D4527">
        <v>2019</v>
      </c>
      <c r="E4527">
        <v>311</v>
      </c>
      <c r="F4527" s="1">
        <v>43046</v>
      </c>
      <c r="G4527" s="1">
        <v>41904</v>
      </c>
      <c r="H4527">
        <v>730</v>
      </c>
      <c r="I4527">
        <v>1872</v>
      </c>
      <c r="J4527">
        <v>3</v>
      </c>
    </row>
    <row r="4528" spans="1:10" hidden="1" x14ac:dyDescent="0.6">
      <c r="A4528" s="1">
        <v>43777</v>
      </c>
      <c r="B4528" t="s">
        <v>56</v>
      </c>
      <c r="C4528" t="s">
        <v>36</v>
      </c>
      <c r="D4528">
        <v>2019</v>
      </c>
      <c r="E4528">
        <v>312</v>
      </c>
      <c r="F4528" s="1">
        <v>43046</v>
      </c>
      <c r="G4528" s="1">
        <v>41904</v>
      </c>
      <c r="H4528">
        <v>731</v>
      </c>
      <c r="I4528">
        <v>1873</v>
      </c>
      <c r="J4528">
        <v>1</v>
      </c>
    </row>
    <row r="4529" spans="1:10" hidden="1" x14ac:dyDescent="0.6">
      <c r="A4529" s="1">
        <v>43777</v>
      </c>
      <c r="B4529" t="s">
        <v>68</v>
      </c>
      <c r="C4529" t="s">
        <v>36</v>
      </c>
      <c r="D4529">
        <v>2019</v>
      </c>
      <c r="E4529">
        <v>312</v>
      </c>
      <c r="F4529" s="1">
        <v>43046</v>
      </c>
      <c r="G4529" s="1">
        <v>41904</v>
      </c>
      <c r="H4529">
        <v>731</v>
      </c>
      <c r="I4529">
        <v>1873</v>
      </c>
      <c r="J4529">
        <v>1</v>
      </c>
    </row>
    <row r="4530" spans="1:10" hidden="1" x14ac:dyDescent="0.6">
      <c r="A4530" s="1">
        <v>43778</v>
      </c>
      <c r="B4530" t="s">
        <v>56</v>
      </c>
      <c r="C4530" t="s">
        <v>36</v>
      </c>
      <c r="D4530">
        <v>2019</v>
      </c>
      <c r="E4530">
        <v>313</v>
      </c>
      <c r="F4530" s="1">
        <v>43046</v>
      </c>
      <c r="G4530" s="1">
        <v>41904</v>
      </c>
      <c r="H4530">
        <v>732</v>
      </c>
      <c r="I4530">
        <v>1874</v>
      </c>
      <c r="J4530">
        <v>3</v>
      </c>
    </row>
    <row r="4531" spans="1:10" hidden="1" x14ac:dyDescent="0.6">
      <c r="A4531" s="1">
        <v>43784</v>
      </c>
      <c r="B4531" t="s">
        <v>66</v>
      </c>
      <c r="C4531" t="s">
        <v>36</v>
      </c>
      <c r="D4531">
        <v>2019</v>
      </c>
      <c r="E4531">
        <v>319</v>
      </c>
      <c r="F4531" s="1">
        <v>43046</v>
      </c>
      <c r="G4531" s="1">
        <v>41904</v>
      </c>
      <c r="H4531">
        <v>738</v>
      </c>
      <c r="I4531">
        <v>1880</v>
      </c>
      <c r="J4531">
        <v>1</v>
      </c>
    </row>
    <row r="4532" spans="1:10" hidden="1" x14ac:dyDescent="0.6">
      <c r="A4532" s="1">
        <v>43790</v>
      </c>
      <c r="B4532" t="s">
        <v>68</v>
      </c>
      <c r="C4532" t="s">
        <v>36</v>
      </c>
      <c r="D4532">
        <v>2019</v>
      </c>
      <c r="E4532">
        <v>325</v>
      </c>
      <c r="F4532" s="1">
        <v>43046</v>
      </c>
      <c r="G4532" s="1">
        <v>41904</v>
      </c>
      <c r="H4532">
        <v>744</v>
      </c>
      <c r="I4532">
        <v>1886</v>
      </c>
      <c r="J4532">
        <v>1</v>
      </c>
    </row>
    <row r="4533" spans="1:10" hidden="1" x14ac:dyDescent="0.6">
      <c r="A4533" s="1">
        <v>43798</v>
      </c>
      <c r="B4533" t="s">
        <v>35</v>
      </c>
      <c r="C4533" t="s">
        <v>36</v>
      </c>
      <c r="D4533">
        <v>2019</v>
      </c>
      <c r="E4533">
        <v>333</v>
      </c>
      <c r="F4533" s="1">
        <v>43046</v>
      </c>
      <c r="G4533" s="1">
        <v>41904</v>
      </c>
      <c r="H4533">
        <v>752</v>
      </c>
      <c r="I4533">
        <v>1894</v>
      </c>
      <c r="J4533">
        <v>1</v>
      </c>
    </row>
    <row r="4534" spans="1:10" hidden="1" x14ac:dyDescent="0.6">
      <c r="A4534" s="1">
        <v>43799</v>
      </c>
      <c r="B4534" t="s">
        <v>56</v>
      </c>
      <c r="C4534" t="s">
        <v>36</v>
      </c>
      <c r="D4534">
        <v>2019</v>
      </c>
      <c r="E4534">
        <v>334</v>
      </c>
      <c r="F4534" s="1">
        <v>43046</v>
      </c>
      <c r="G4534" s="1">
        <v>41904</v>
      </c>
      <c r="H4534">
        <v>753</v>
      </c>
      <c r="I4534">
        <v>1895</v>
      </c>
      <c r="J4534">
        <v>1</v>
      </c>
    </row>
    <row r="4535" spans="1:10" hidden="1" x14ac:dyDescent="0.6">
      <c r="A4535" s="1">
        <v>43802</v>
      </c>
      <c r="B4535" t="s">
        <v>49</v>
      </c>
      <c r="C4535" t="s">
        <v>36</v>
      </c>
      <c r="D4535">
        <v>2019</v>
      </c>
      <c r="E4535">
        <v>337</v>
      </c>
      <c r="F4535" s="1">
        <v>43046</v>
      </c>
      <c r="G4535" s="1">
        <v>41904</v>
      </c>
      <c r="H4535">
        <v>756</v>
      </c>
      <c r="I4535">
        <v>1898</v>
      </c>
      <c r="J4535">
        <v>1</v>
      </c>
    </row>
    <row r="4536" spans="1:10" hidden="1" x14ac:dyDescent="0.6">
      <c r="A4536" s="1">
        <v>43807</v>
      </c>
      <c r="B4536" t="s">
        <v>61</v>
      </c>
      <c r="C4536" t="s">
        <v>36</v>
      </c>
      <c r="D4536">
        <v>2019</v>
      </c>
      <c r="E4536">
        <v>342</v>
      </c>
      <c r="F4536" s="1">
        <v>43046</v>
      </c>
      <c r="G4536" s="1">
        <v>41904</v>
      </c>
      <c r="H4536">
        <v>761</v>
      </c>
      <c r="I4536">
        <v>1903</v>
      </c>
      <c r="J4536">
        <v>1</v>
      </c>
    </row>
    <row r="4537" spans="1:10" hidden="1" x14ac:dyDescent="0.6">
      <c r="A4537" s="1">
        <v>43811</v>
      </c>
      <c r="B4537" t="s">
        <v>56</v>
      </c>
      <c r="C4537" t="s">
        <v>36</v>
      </c>
      <c r="D4537">
        <v>2019</v>
      </c>
      <c r="E4537">
        <v>346</v>
      </c>
      <c r="F4537" s="1">
        <v>43046</v>
      </c>
      <c r="G4537" s="1">
        <v>41904</v>
      </c>
      <c r="H4537">
        <v>765</v>
      </c>
      <c r="I4537">
        <v>1907</v>
      </c>
      <c r="J4537">
        <v>1</v>
      </c>
    </row>
    <row r="4538" spans="1:10" hidden="1" x14ac:dyDescent="0.6">
      <c r="A4538" s="1">
        <v>43813</v>
      </c>
      <c r="B4538" t="s">
        <v>68</v>
      </c>
      <c r="C4538" t="s">
        <v>36</v>
      </c>
      <c r="D4538">
        <v>2019</v>
      </c>
      <c r="E4538">
        <v>348</v>
      </c>
      <c r="F4538" s="1">
        <v>43046</v>
      </c>
      <c r="G4538" s="1">
        <v>41904</v>
      </c>
      <c r="H4538">
        <v>767</v>
      </c>
      <c r="I4538">
        <v>1909</v>
      </c>
      <c r="J4538">
        <v>1</v>
      </c>
    </row>
    <row r="4539" spans="1:10" hidden="1" x14ac:dyDescent="0.6">
      <c r="A4539" s="1">
        <v>43820</v>
      </c>
      <c r="B4539" t="s">
        <v>51</v>
      </c>
      <c r="C4539" t="s">
        <v>36</v>
      </c>
      <c r="D4539">
        <v>2019</v>
      </c>
      <c r="E4539">
        <v>355</v>
      </c>
      <c r="F4539" s="1">
        <v>43046</v>
      </c>
      <c r="G4539" s="1">
        <v>41904</v>
      </c>
      <c r="H4539">
        <v>774</v>
      </c>
      <c r="I4539">
        <v>1916</v>
      </c>
      <c r="J4539">
        <v>1</v>
      </c>
    </row>
    <row r="4540" spans="1:10" hidden="1" x14ac:dyDescent="0.6">
      <c r="A4540" s="1">
        <v>43821</v>
      </c>
      <c r="B4540" t="s">
        <v>35</v>
      </c>
      <c r="C4540" t="s">
        <v>36</v>
      </c>
      <c r="D4540">
        <v>2019</v>
      </c>
      <c r="E4540">
        <v>356</v>
      </c>
      <c r="F4540" s="1">
        <v>43046</v>
      </c>
      <c r="G4540" s="1">
        <v>41904</v>
      </c>
      <c r="H4540">
        <v>775</v>
      </c>
      <c r="I4540">
        <v>1917</v>
      </c>
      <c r="J4540">
        <v>3</v>
      </c>
    </row>
    <row r="4541" spans="1:10" hidden="1" x14ac:dyDescent="0.6">
      <c r="A4541" s="1">
        <v>43824</v>
      </c>
      <c r="B4541" t="s">
        <v>62</v>
      </c>
      <c r="C4541" t="s">
        <v>36</v>
      </c>
      <c r="D4541">
        <v>2019</v>
      </c>
      <c r="E4541">
        <v>359</v>
      </c>
      <c r="F4541" s="1">
        <v>43046</v>
      </c>
      <c r="G4541" s="1">
        <v>41904</v>
      </c>
      <c r="H4541">
        <v>778</v>
      </c>
      <c r="I4541">
        <v>1920</v>
      </c>
      <c r="J4541">
        <v>1</v>
      </c>
    </row>
    <row r="4542" spans="1:10" hidden="1" x14ac:dyDescent="0.6">
      <c r="A4542" s="1">
        <v>43824</v>
      </c>
      <c r="B4542" t="s">
        <v>51</v>
      </c>
      <c r="C4542" t="s">
        <v>36</v>
      </c>
      <c r="D4542">
        <v>2019</v>
      </c>
      <c r="E4542">
        <v>359</v>
      </c>
      <c r="F4542" s="1">
        <v>43046</v>
      </c>
      <c r="G4542" s="1">
        <v>41904</v>
      </c>
      <c r="H4542">
        <v>778</v>
      </c>
      <c r="I4542">
        <v>1920</v>
      </c>
      <c r="J4542">
        <v>1</v>
      </c>
    </row>
    <row r="4543" spans="1:10" hidden="1" x14ac:dyDescent="0.6">
      <c r="A4543" s="1">
        <v>43825</v>
      </c>
      <c r="B4543" t="s">
        <v>56</v>
      </c>
      <c r="C4543" t="s">
        <v>36</v>
      </c>
      <c r="D4543">
        <v>2019</v>
      </c>
      <c r="E4543">
        <v>360</v>
      </c>
      <c r="F4543" s="1">
        <v>43046</v>
      </c>
      <c r="G4543" s="1">
        <v>41904</v>
      </c>
      <c r="H4543">
        <v>779</v>
      </c>
      <c r="I4543">
        <v>1921</v>
      </c>
      <c r="J4543">
        <v>1</v>
      </c>
    </row>
    <row r="4544" spans="1:10" hidden="1" x14ac:dyDescent="0.6">
      <c r="A4544" s="1">
        <v>43825</v>
      </c>
      <c r="B4544" t="s">
        <v>71</v>
      </c>
      <c r="C4544" t="s">
        <v>36</v>
      </c>
      <c r="D4544">
        <v>2019</v>
      </c>
      <c r="E4544">
        <v>360</v>
      </c>
      <c r="F4544" s="1">
        <v>43046</v>
      </c>
      <c r="G4544" s="1">
        <v>41904</v>
      </c>
      <c r="H4544">
        <v>779</v>
      </c>
      <c r="I4544">
        <v>1921</v>
      </c>
      <c r="J4544">
        <v>1</v>
      </c>
    </row>
    <row r="4545" spans="1:10" hidden="1" x14ac:dyDescent="0.6">
      <c r="A4545" s="1">
        <v>43830</v>
      </c>
      <c r="B4545" t="s">
        <v>35</v>
      </c>
      <c r="C4545" t="s">
        <v>36</v>
      </c>
      <c r="D4545">
        <v>2019</v>
      </c>
      <c r="E4545">
        <v>365</v>
      </c>
      <c r="F4545" s="1">
        <v>43046</v>
      </c>
      <c r="G4545" s="1">
        <v>41904</v>
      </c>
      <c r="H4545">
        <v>784</v>
      </c>
      <c r="I4545">
        <v>1926</v>
      </c>
      <c r="J4545">
        <v>4</v>
      </c>
    </row>
    <row r="4546" spans="1:10" hidden="1" x14ac:dyDescent="0.6">
      <c r="A4546" s="1">
        <v>43831</v>
      </c>
      <c r="B4546" t="s">
        <v>62</v>
      </c>
      <c r="C4546" t="s">
        <v>36</v>
      </c>
      <c r="D4546">
        <v>2020</v>
      </c>
      <c r="E4546">
        <v>1</v>
      </c>
      <c r="F4546" s="1">
        <v>43046</v>
      </c>
      <c r="G4546" s="1">
        <v>41904</v>
      </c>
      <c r="H4546">
        <v>785</v>
      </c>
      <c r="I4546">
        <v>1927</v>
      </c>
      <c r="J4546">
        <v>1</v>
      </c>
    </row>
    <row r="4547" spans="1:10" hidden="1" x14ac:dyDescent="0.6">
      <c r="A4547" s="1">
        <v>43834</v>
      </c>
      <c r="B4547" t="s">
        <v>68</v>
      </c>
      <c r="C4547" t="s">
        <v>36</v>
      </c>
      <c r="D4547">
        <v>2020</v>
      </c>
      <c r="E4547">
        <v>4</v>
      </c>
      <c r="F4547" s="1">
        <v>43046</v>
      </c>
      <c r="G4547" s="1">
        <v>41904</v>
      </c>
      <c r="H4547">
        <v>788</v>
      </c>
      <c r="I4547">
        <v>1930</v>
      </c>
      <c r="J4547">
        <v>1</v>
      </c>
    </row>
    <row r="4548" spans="1:10" hidden="1" x14ac:dyDescent="0.6">
      <c r="A4548" s="1">
        <v>43841</v>
      </c>
      <c r="B4548" t="s">
        <v>65</v>
      </c>
      <c r="C4548" t="s">
        <v>36</v>
      </c>
      <c r="D4548">
        <v>2020</v>
      </c>
      <c r="E4548">
        <v>11</v>
      </c>
      <c r="F4548" s="1">
        <v>43046</v>
      </c>
      <c r="G4548" s="1">
        <v>41904</v>
      </c>
      <c r="H4548">
        <v>795</v>
      </c>
      <c r="I4548">
        <v>1937</v>
      </c>
      <c r="J4548">
        <v>1</v>
      </c>
    </row>
    <row r="4549" spans="1:10" hidden="1" x14ac:dyDescent="0.6">
      <c r="A4549" s="1">
        <v>43849</v>
      </c>
      <c r="B4549" t="s">
        <v>68</v>
      </c>
      <c r="C4549" t="s">
        <v>36</v>
      </c>
      <c r="D4549">
        <v>2020</v>
      </c>
      <c r="E4549">
        <v>19</v>
      </c>
      <c r="F4549" s="1">
        <v>43046</v>
      </c>
      <c r="G4549" s="1">
        <v>41904</v>
      </c>
      <c r="H4549">
        <v>803</v>
      </c>
      <c r="I4549">
        <v>1945</v>
      </c>
      <c r="J4549">
        <v>1</v>
      </c>
    </row>
    <row r="4550" spans="1:10" hidden="1" x14ac:dyDescent="0.6">
      <c r="A4550" s="1">
        <v>43856</v>
      </c>
      <c r="B4550" t="s">
        <v>68</v>
      </c>
      <c r="C4550" t="s">
        <v>36</v>
      </c>
      <c r="D4550">
        <v>2020</v>
      </c>
      <c r="E4550">
        <v>26</v>
      </c>
      <c r="F4550" s="1">
        <v>43046</v>
      </c>
      <c r="G4550" s="1">
        <v>41904</v>
      </c>
      <c r="H4550">
        <v>810</v>
      </c>
      <c r="I4550">
        <v>1952</v>
      </c>
      <c r="J4550">
        <v>1</v>
      </c>
    </row>
    <row r="4551" spans="1:10" hidden="1" x14ac:dyDescent="0.6">
      <c r="A4551" s="1">
        <v>43862</v>
      </c>
      <c r="B4551" t="s">
        <v>51</v>
      </c>
      <c r="C4551" t="s">
        <v>36</v>
      </c>
      <c r="D4551">
        <v>2020</v>
      </c>
      <c r="E4551">
        <v>32</v>
      </c>
      <c r="F4551" s="1">
        <v>43046</v>
      </c>
      <c r="G4551" s="1">
        <v>41904</v>
      </c>
      <c r="H4551">
        <v>816</v>
      </c>
      <c r="I4551">
        <v>1958</v>
      </c>
      <c r="J4551">
        <v>1</v>
      </c>
    </row>
    <row r="4552" spans="1:10" hidden="1" x14ac:dyDescent="0.6">
      <c r="A4552" s="1">
        <v>43864</v>
      </c>
      <c r="B4552" t="s">
        <v>62</v>
      </c>
      <c r="C4552" t="s">
        <v>36</v>
      </c>
      <c r="D4552">
        <v>2020</v>
      </c>
      <c r="E4552">
        <v>34</v>
      </c>
      <c r="F4552" s="1">
        <v>43046</v>
      </c>
      <c r="G4552" s="1">
        <v>41904</v>
      </c>
      <c r="H4552">
        <v>818</v>
      </c>
      <c r="I4552">
        <v>1960</v>
      </c>
      <c r="J4552">
        <v>1</v>
      </c>
    </row>
    <row r="4553" spans="1:10" hidden="1" x14ac:dyDescent="0.6">
      <c r="A4553" s="1">
        <v>43865</v>
      </c>
      <c r="B4553" t="s">
        <v>68</v>
      </c>
      <c r="C4553" t="s">
        <v>36</v>
      </c>
      <c r="D4553">
        <v>2020</v>
      </c>
      <c r="E4553">
        <v>35</v>
      </c>
      <c r="F4553" s="1">
        <v>43046</v>
      </c>
      <c r="G4553" s="1">
        <v>41904</v>
      </c>
      <c r="H4553">
        <v>819</v>
      </c>
      <c r="I4553">
        <v>1961</v>
      </c>
      <c r="J4553">
        <v>1</v>
      </c>
    </row>
    <row r="4554" spans="1:10" hidden="1" x14ac:dyDescent="0.6">
      <c r="A4554" s="1">
        <v>43870</v>
      </c>
      <c r="B4554" t="s">
        <v>56</v>
      </c>
      <c r="C4554" t="s">
        <v>36</v>
      </c>
      <c r="D4554">
        <v>2020</v>
      </c>
      <c r="E4554">
        <v>40</v>
      </c>
      <c r="F4554" s="1">
        <v>43046</v>
      </c>
      <c r="G4554" s="1">
        <v>41904</v>
      </c>
      <c r="H4554">
        <v>824</v>
      </c>
      <c r="I4554">
        <v>1966</v>
      </c>
      <c r="J4554">
        <v>1</v>
      </c>
    </row>
    <row r="4555" spans="1:10" hidden="1" x14ac:dyDescent="0.6">
      <c r="A4555" s="1">
        <v>43870</v>
      </c>
      <c r="B4555" t="s">
        <v>68</v>
      </c>
      <c r="C4555" t="s">
        <v>36</v>
      </c>
      <c r="D4555">
        <v>2020</v>
      </c>
      <c r="E4555">
        <v>40</v>
      </c>
      <c r="F4555" s="1">
        <v>43046</v>
      </c>
      <c r="G4555" s="1">
        <v>41904</v>
      </c>
      <c r="H4555">
        <v>824</v>
      </c>
      <c r="I4555">
        <v>1966</v>
      </c>
      <c r="J4555">
        <v>1</v>
      </c>
    </row>
    <row r="4556" spans="1:10" hidden="1" x14ac:dyDescent="0.6">
      <c r="A4556" s="1">
        <v>43877</v>
      </c>
      <c r="B4556" t="s">
        <v>65</v>
      </c>
      <c r="C4556" t="s">
        <v>36</v>
      </c>
      <c r="D4556">
        <v>2020</v>
      </c>
      <c r="E4556">
        <v>47</v>
      </c>
      <c r="F4556" s="1">
        <v>43046</v>
      </c>
      <c r="G4556" s="1">
        <v>41904</v>
      </c>
      <c r="H4556">
        <v>831</v>
      </c>
      <c r="I4556">
        <v>1973</v>
      </c>
      <c r="J4556">
        <v>1</v>
      </c>
    </row>
    <row r="4557" spans="1:10" hidden="1" x14ac:dyDescent="0.6">
      <c r="A4557" s="1">
        <v>43878</v>
      </c>
      <c r="B4557" t="s">
        <v>51</v>
      </c>
      <c r="C4557" t="s">
        <v>36</v>
      </c>
      <c r="D4557">
        <v>2020</v>
      </c>
      <c r="E4557">
        <v>48</v>
      </c>
      <c r="F4557" s="1">
        <v>43046</v>
      </c>
      <c r="G4557" s="1">
        <v>41904</v>
      </c>
      <c r="H4557">
        <v>832</v>
      </c>
      <c r="I4557">
        <v>1974</v>
      </c>
      <c r="J4557">
        <v>1</v>
      </c>
    </row>
    <row r="4558" spans="1:10" hidden="1" x14ac:dyDescent="0.6">
      <c r="A4558" s="1">
        <v>43879</v>
      </c>
      <c r="B4558" t="s">
        <v>62</v>
      </c>
      <c r="C4558" t="s">
        <v>36</v>
      </c>
      <c r="D4558">
        <v>2020</v>
      </c>
      <c r="E4558">
        <v>49</v>
      </c>
      <c r="F4558" s="1">
        <v>43046</v>
      </c>
      <c r="G4558" s="1">
        <v>41904</v>
      </c>
      <c r="H4558">
        <v>833</v>
      </c>
      <c r="I4558">
        <v>1975</v>
      </c>
      <c r="J4558">
        <v>2</v>
      </c>
    </row>
    <row r="4559" spans="1:10" hidden="1" x14ac:dyDescent="0.6">
      <c r="A4559" s="1">
        <v>43881</v>
      </c>
      <c r="B4559" t="s">
        <v>56</v>
      </c>
      <c r="C4559" t="s">
        <v>36</v>
      </c>
      <c r="D4559">
        <v>2020</v>
      </c>
      <c r="E4559">
        <v>51</v>
      </c>
      <c r="F4559" s="1">
        <v>43046</v>
      </c>
      <c r="G4559" s="1">
        <v>41904</v>
      </c>
      <c r="H4559">
        <v>835</v>
      </c>
      <c r="I4559">
        <v>1977</v>
      </c>
      <c r="J4559">
        <v>1</v>
      </c>
    </row>
    <row r="4560" spans="1:10" hidden="1" x14ac:dyDescent="0.6">
      <c r="A4560" s="1">
        <v>43882</v>
      </c>
      <c r="B4560" t="s">
        <v>65</v>
      </c>
      <c r="C4560" t="s">
        <v>36</v>
      </c>
      <c r="D4560">
        <v>2020</v>
      </c>
      <c r="E4560">
        <v>52</v>
      </c>
      <c r="F4560" s="1">
        <v>43046</v>
      </c>
      <c r="G4560" s="1">
        <v>41904</v>
      </c>
      <c r="H4560">
        <v>836</v>
      </c>
      <c r="I4560">
        <v>1978</v>
      </c>
      <c r="J4560">
        <v>1</v>
      </c>
    </row>
    <row r="4561" spans="1:10" hidden="1" x14ac:dyDescent="0.6">
      <c r="A4561" s="1">
        <v>43885</v>
      </c>
      <c r="B4561" t="s">
        <v>68</v>
      </c>
      <c r="C4561" t="s">
        <v>36</v>
      </c>
      <c r="D4561">
        <v>2020</v>
      </c>
      <c r="E4561">
        <v>55</v>
      </c>
      <c r="F4561" s="1">
        <v>43046</v>
      </c>
      <c r="G4561" s="1">
        <v>41904</v>
      </c>
      <c r="H4561">
        <v>839</v>
      </c>
      <c r="I4561">
        <v>1981</v>
      </c>
      <c r="J4561">
        <v>1</v>
      </c>
    </row>
    <row r="4562" spans="1:10" hidden="1" x14ac:dyDescent="0.6">
      <c r="A4562" s="1">
        <v>43887</v>
      </c>
      <c r="B4562" t="s">
        <v>66</v>
      </c>
      <c r="C4562" t="s">
        <v>36</v>
      </c>
      <c r="D4562">
        <v>2020</v>
      </c>
      <c r="E4562">
        <v>57</v>
      </c>
      <c r="F4562" s="1">
        <v>43046</v>
      </c>
      <c r="G4562" s="1">
        <v>41904</v>
      </c>
      <c r="H4562">
        <v>841</v>
      </c>
      <c r="I4562">
        <v>1983</v>
      </c>
      <c r="J4562">
        <v>1</v>
      </c>
    </row>
    <row r="4563" spans="1:10" hidden="1" x14ac:dyDescent="0.6">
      <c r="A4563" s="1">
        <v>43888</v>
      </c>
      <c r="B4563" t="s">
        <v>51</v>
      </c>
      <c r="C4563" t="s">
        <v>36</v>
      </c>
      <c r="D4563">
        <v>2020</v>
      </c>
      <c r="E4563">
        <v>58</v>
      </c>
      <c r="F4563" s="1">
        <v>43046</v>
      </c>
      <c r="G4563" s="1">
        <v>41904</v>
      </c>
      <c r="H4563">
        <v>842</v>
      </c>
      <c r="I4563">
        <v>1984</v>
      </c>
      <c r="J4563">
        <v>1</v>
      </c>
    </row>
    <row r="4564" spans="1:10" hidden="1" x14ac:dyDescent="0.6">
      <c r="A4564" s="1">
        <v>43889</v>
      </c>
      <c r="B4564" t="s">
        <v>68</v>
      </c>
      <c r="C4564" t="s">
        <v>36</v>
      </c>
      <c r="D4564">
        <v>2020</v>
      </c>
      <c r="E4564">
        <v>59</v>
      </c>
      <c r="F4564" s="1">
        <v>43046</v>
      </c>
      <c r="G4564" s="1">
        <v>41904</v>
      </c>
      <c r="H4564">
        <v>843</v>
      </c>
      <c r="I4564">
        <v>1985</v>
      </c>
      <c r="J4564">
        <v>2</v>
      </c>
    </row>
    <row r="4565" spans="1:10" hidden="1" x14ac:dyDescent="0.6">
      <c r="A4565" s="1">
        <v>43893</v>
      </c>
      <c r="B4565" t="s">
        <v>62</v>
      </c>
      <c r="C4565" t="s">
        <v>36</v>
      </c>
      <c r="D4565">
        <v>2020</v>
      </c>
      <c r="E4565">
        <v>63</v>
      </c>
      <c r="F4565" s="1">
        <v>43046</v>
      </c>
      <c r="G4565" s="1">
        <v>41904</v>
      </c>
      <c r="H4565">
        <v>847</v>
      </c>
      <c r="I4565">
        <v>1989</v>
      </c>
      <c r="J4565">
        <v>3</v>
      </c>
    </row>
    <row r="4566" spans="1:10" hidden="1" x14ac:dyDescent="0.6">
      <c r="A4566" s="1">
        <v>43898</v>
      </c>
      <c r="B4566" t="s">
        <v>68</v>
      </c>
      <c r="C4566" t="s">
        <v>36</v>
      </c>
      <c r="D4566">
        <v>2020</v>
      </c>
      <c r="E4566">
        <v>68</v>
      </c>
      <c r="F4566" s="1">
        <v>43046</v>
      </c>
      <c r="G4566" s="1">
        <v>41904</v>
      </c>
      <c r="H4566">
        <v>852</v>
      </c>
      <c r="I4566">
        <v>1994</v>
      </c>
      <c r="J4566">
        <v>3</v>
      </c>
    </row>
    <row r="4567" spans="1:10" hidden="1" x14ac:dyDescent="0.6">
      <c r="A4567" s="1">
        <v>43899</v>
      </c>
      <c r="B4567" t="s">
        <v>62</v>
      </c>
      <c r="C4567" t="s">
        <v>36</v>
      </c>
      <c r="D4567">
        <v>2020</v>
      </c>
      <c r="E4567">
        <v>69</v>
      </c>
      <c r="F4567" s="1">
        <v>43046</v>
      </c>
      <c r="G4567" s="1">
        <v>41904</v>
      </c>
      <c r="H4567">
        <v>853</v>
      </c>
      <c r="I4567">
        <v>1995</v>
      </c>
      <c r="J4567">
        <v>1</v>
      </c>
    </row>
    <row r="4568" spans="1:10" hidden="1" x14ac:dyDescent="0.6">
      <c r="A4568" s="1">
        <v>43899</v>
      </c>
      <c r="B4568" t="s">
        <v>56</v>
      </c>
      <c r="C4568" t="s">
        <v>36</v>
      </c>
      <c r="D4568">
        <v>2020</v>
      </c>
      <c r="E4568">
        <v>69</v>
      </c>
      <c r="F4568" s="1">
        <v>43046</v>
      </c>
      <c r="G4568" s="1">
        <v>41904</v>
      </c>
      <c r="H4568">
        <v>853</v>
      </c>
      <c r="I4568">
        <v>1995</v>
      </c>
      <c r="J4568">
        <v>2</v>
      </c>
    </row>
    <row r="4569" spans="1:10" hidden="1" x14ac:dyDescent="0.6">
      <c r="A4569" s="1">
        <v>43900</v>
      </c>
      <c r="B4569" t="s">
        <v>68</v>
      </c>
      <c r="C4569" t="s">
        <v>36</v>
      </c>
      <c r="D4569">
        <v>2020</v>
      </c>
      <c r="E4569">
        <v>70</v>
      </c>
      <c r="F4569" s="1">
        <v>43046</v>
      </c>
      <c r="G4569" s="1">
        <v>41904</v>
      </c>
      <c r="H4569">
        <v>854</v>
      </c>
      <c r="I4569">
        <v>1996</v>
      </c>
      <c r="J4569">
        <v>2</v>
      </c>
    </row>
    <row r="4570" spans="1:10" hidden="1" x14ac:dyDescent="0.6">
      <c r="A4570" s="1">
        <v>43901</v>
      </c>
      <c r="B4570" t="s">
        <v>62</v>
      </c>
      <c r="C4570" t="s">
        <v>36</v>
      </c>
      <c r="D4570">
        <v>2020</v>
      </c>
      <c r="E4570">
        <v>71</v>
      </c>
      <c r="F4570" s="1">
        <v>43046</v>
      </c>
      <c r="G4570" s="1">
        <v>41904</v>
      </c>
      <c r="H4570">
        <v>855</v>
      </c>
      <c r="I4570">
        <v>1997</v>
      </c>
      <c r="J4570">
        <v>1</v>
      </c>
    </row>
    <row r="4571" spans="1:10" hidden="1" x14ac:dyDescent="0.6">
      <c r="A4571" s="1">
        <v>43901</v>
      </c>
      <c r="B4571" t="s">
        <v>68</v>
      </c>
      <c r="C4571" t="s">
        <v>36</v>
      </c>
      <c r="D4571">
        <v>2020</v>
      </c>
      <c r="E4571">
        <v>71</v>
      </c>
      <c r="F4571" s="1">
        <v>43046</v>
      </c>
      <c r="G4571" s="1">
        <v>41904</v>
      </c>
      <c r="H4571">
        <v>855</v>
      </c>
      <c r="I4571">
        <v>1997</v>
      </c>
      <c r="J4571">
        <v>1</v>
      </c>
    </row>
    <row r="4572" spans="1:10" hidden="1" x14ac:dyDescent="0.6">
      <c r="A4572" s="1">
        <v>43902</v>
      </c>
      <c r="B4572" t="s">
        <v>68</v>
      </c>
      <c r="C4572" t="s">
        <v>36</v>
      </c>
      <c r="D4572">
        <v>2020</v>
      </c>
      <c r="E4572">
        <v>72</v>
      </c>
      <c r="F4572" s="1">
        <v>43046</v>
      </c>
      <c r="G4572" s="1">
        <v>41904</v>
      </c>
      <c r="H4572">
        <v>856</v>
      </c>
      <c r="I4572">
        <v>1998</v>
      </c>
      <c r="J4572">
        <v>1</v>
      </c>
    </row>
    <row r="4573" spans="1:10" hidden="1" x14ac:dyDescent="0.6">
      <c r="A4573" s="1">
        <v>43908</v>
      </c>
      <c r="B4573" t="s">
        <v>51</v>
      </c>
      <c r="C4573" t="s">
        <v>36</v>
      </c>
      <c r="D4573">
        <v>2020</v>
      </c>
      <c r="E4573">
        <v>78</v>
      </c>
      <c r="F4573" s="1">
        <v>43046</v>
      </c>
      <c r="G4573" s="1">
        <v>41904</v>
      </c>
      <c r="H4573">
        <v>862</v>
      </c>
      <c r="I4573">
        <v>2004</v>
      </c>
      <c r="J4573">
        <v>1</v>
      </c>
    </row>
    <row r="4574" spans="1:10" hidden="1" x14ac:dyDescent="0.6">
      <c r="A4574" s="1">
        <v>43908</v>
      </c>
      <c r="B4574" t="s">
        <v>56</v>
      </c>
      <c r="C4574" t="s">
        <v>36</v>
      </c>
      <c r="D4574">
        <v>2020</v>
      </c>
      <c r="E4574">
        <v>78</v>
      </c>
      <c r="F4574" s="1">
        <v>43046</v>
      </c>
      <c r="G4574" s="1">
        <v>41904</v>
      </c>
      <c r="H4574">
        <v>862</v>
      </c>
      <c r="I4574">
        <v>2004</v>
      </c>
      <c r="J4574">
        <v>1</v>
      </c>
    </row>
    <row r="4575" spans="1:10" hidden="1" x14ac:dyDescent="0.6">
      <c r="A4575" s="1">
        <v>43914</v>
      </c>
      <c r="B4575" t="s">
        <v>68</v>
      </c>
      <c r="C4575" t="s">
        <v>36</v>
      </c>
      <c r="D4575">
        <v>2020</v>
      </c>
      <c r="E4575">
        <v>84</v>
      </c>
      <c r="F4575" s="1">
        <v>43046</v>
      </c>
      <c r="G4575" s="1">
        <v>41904</v>
      </c>
      <c r="H4575">
        <v>868</v>
      </c>
      <c r="I4575">
        <v>2010</v>
      </c>
      <c r="J4575">
        <v>1</v>
      </c>
    </row>
    <row r="4576" spans="1:10" hidden="1" x14ac:dyDescent="0.6">
      <c r="A4576" s="1">
        <v>43919</v>
      </c>
      <c r="B4576" t="s">
        <v>68</v>
      </c>
      <c r="C4576" t="s">
        <v>36</v>
      </c>
      <c r="D4576">
        <v>2020</v>
      </c>
      <c r="E4576">
        <v>89</v>
      </c>
      <c r="F4576" s="1">
        <v>43046</v>
      </c>
      <c r="G4576" s="1">
        <v>41904</v>
      </c>
      <c r="H4576">
        <v>873</v>
      </c>
      <c r="I4576">
        <v>2015</v>
      </c>
      <c r="J4576">
        <v>1</v>
      </c>
    </row>
    <row r="4577" spans="1:10" hidden="1" x14ac:dyDescent="0.6">
      <c r="A4577" s="1">
        <v>43927</v>
      </c>
      <c r="B4577" t="s">
        <v>61</v>
      </c>
      <c r="C4577" t="s">
        <v>36</v>
      </c>
      <c r="D4577">
        <v>2020</v>
      </c>
      <c r="E4577">
        <v>97</v>
      </c>
      <c r="F4577" s="1">
        <v>43046</v>
      </c>
      <c r="G4577" s="1">
        <v>41904</v>
      </c>
      <c r="H4577">
        <v>881</v>
      </c>
      <c r="I4577">
        <v>2023</v>
      </c>
      <c r="J4577">
        <v>1</v>
      </c>
    </row>
    <row r="4578" spans="1:10" hidden="1" x14ac:dyDescent="0.6">
      <c r="A4578" s="1">
        <v>43932</v>
      </c>
      <c r="B4578" t="s">
        <v>51</v>
      </c>
      <c r="C4578" t="s">
        <v>36</v>
      </c>
      <c r="D4578">
        <v>2020</v>
      </c>
      <c r="E4578">
        <v>102</v>
      </c>
      <c r="F4578" s="1">
        <v>43046</v>
      </c>
      <c r="G4578" s="1">
        <v>41904</v>
      </c>
      <c r="H4578">
        <v>886</v>
      </c>
      <c r="I4578">
        <v>2028</v>
      </c>
      <c r="J4578">
        <v>1</v>
      </c>
    </row>
    <row r="4579" spans="1:10" hidden="1" x14ac:dyDescent="0.6">
      <c r="A4579" s="1">
        <v>43934</v>
      </c>
      <c r="B4579" t="s">
        <v>56</v>
      </c>
      <c r="C4579" t="s">
        <v>36</v>
      </c>
      <c r="D4579">
        <v>2020</v>
      </c>
      <c r="E4579">
        <v>104</v>
      </c>
      <c r="F4579" s="1">
        <v>43046</v>
      </c>
      <c r="G4579" s="1">
        <v>41904</v>
      </c>
      <c r="H4579">
        <v>888</v>
      </c>
      <c r="I4579">
        <v>2030</v>
      </c>
      <c r="J4579">
        <v>1</v>
      </c>
    </row>
    <row r="4580" spans="1:10" hidden="1" x14ac:dyDescent="0.6">
      <c r="A4580" s="1">
        <v>43945</v>
      </c>
      <c r="B4580" t="s">
        <v>56</v>
      </c>
      <c r="C4580" t="s">
        <v>36</v>
      </c>
      <c r="D4580">
        <v>2020</v>
      </c>
      <c r="E4580">
        <v>115</v>
      </c>
      <c r="F4580" s="1">
        <v>43046</v>
      </c>
      <c r="G4580" s="1">
        <v>41904</v>
      </c>
      <c r="H4580">
        <v>899</v>
      </c>
      <c r="I4580">
        <v>2041</v>
      </c>
      <c r="J4580">
        <v>4</v>
      </c>
    </row>
    <row r="4581" spans="1:10" hidden="1" x14ac:dyDescent="0.6">
      <c r="A4581" s="1">
        <v>43945</v>
      </c>
      <c r="B4581" t="s">
        <v>68</v>
      </c>
      <c r="C4581" t="s">
        <v>36</v>
      </c>
      <c r="D4581">
        <v>2020</v>
      </c>
      <c r="E4581">
        <v>115</v>
      </c>
      <c r="F4581" s="1">
        <v>43046</v>
      </c>
      <c r="G4581" s="1">
        <v>41904</v>
      </c>
      <c r="H4581">
        <v>899</v>
      </c>
      <c r="I4581">
        <v>2041</v>
      </c>
      <c r="J4581">
        <v>8</v>
      </c>
    </row>
    <row r="4582" spans="1:10" hidden="1" x14ac:dyDescent="0.6">
      <c r="A4582" s="1">
        <v>43946</v>
      </c>
      <c r="B4582" t="s">
        <v>61</v>
      </c>
      <c r="C4582" t="s">
        <v>36</v>
      </c>
      <c r="D4582">
        <v>2020</v>
      </c>
      <c r="E4582">
        <v>116</v>
      </c>
      <c r="F4582" s="1">
        <v>43046</v>
      </c>
      <c r="G4582" s="1">
        <v>41904</v>
      </c>
      <c r="H4582">
        <v>900</v>
      </c>
      <c r="I4582">
        <v>2042</v>
      </c>
      <c r="J4582">
        <v>1</v>
      </c>
    </row>
    <row r="4583" spans="1:10" hidden="1" x14ac:dyDescent="0.6">
      <c r="A4583" s="1">
        <v>43946</v>
      </c>
      <c r="B4583" t="s">
        <v>66</v>
      </c>
      <c r="C4583" t="s">
        <v>36</v>
      </c>
      <c r="D4583">
        <v>2020</v>
      </c>
      <c r="E4583">
        <v>116</v>
      </c>
      <c r="F4583" s="1">
        <v>43046</v>
      </c>
      <c r="G4583" s="1">
        <v>41904</v>
      </c>
      <c r="H4583">
        <v>900</v>
      </c>
      <c r="I4583">
        <v>2042</v>
      </c>
      <c r="J4583">
        <v>1</v>
      </c>
    </row>
    <row r="4584" spans="1:10" hidden="1" x14ac:dyDescent="0.6">
      <c r="A4584" s="1">
        <v>43946</v>
      </c>
      <c r="B4584" t="s">
        <v>68</v>
      </c>
      <c r="C4584" t="s">
        <v>36</v>
      </c>
      <c r="D4584">
        <v>2020</v>
      </c>
      <c r="E4584">
        <v>116</v>
      </c>
      <c r="F4584" s="1">
        <v>43046</v>
      </c>
      <c r="G4584" s="1">
        <v>41904</v>
      </c>
      <c r="H4584">
        <v>900</v>
      </c>
      <c r="I4584">
        <v>2042</v>
      </c>
      <c r="J4584">
        <v>1</v>
      </c>
    </row>
    <row r="4585" spans="1:10" hidden="1" x14ac:dyDescent="0.6">
      <c r="A4585" s="1">
        <v>43946</v>
      </c>
      <c r="B4585" t="s">
        <v>51</v>
      </c>
      <c r="C4585" t="s">
        <v>36</v>
      </c>
      <c r="D4585">
        <v>2020</v>
      </c>
      <c r="E4585">
        <v>116</v>
      </c>
      <c r="F4585" s="1">
        <v>43046</v>
      </c>
      <c r="G4585" s="1">
        <v>41904</v>
      </c>
      <c r="H4585">
        <v>900</v>
      </c>
      <c r="I4585">
        <v>2042</v>
      </c>
      <c r="J4585">
        <v>2</v>
      </c>
    </row>
    <row r="4586" spans="1:10" hidden="1" x14ac:dyDescent="0.6">
      <c r="A4586" s="1">
        <v>43946</v>
      </c>
      <c r="B4586" t="s">
        <v>56</v>
      </c>
      <c r="C4586" t="s">
        <v>36</v>
      </c>
      <c r="D4586">
        <v>2020</v>
      </c>
      <c r="E4586">
        <v>116</v>
      </c>
      <c r="F4586" s="1">
        <v>43046</v>
      </c>
      <c r="G4586" s="1">
        <v>41904</v>
      </c>
      <c r="H4586">
        <v>900</v>
      </c>
      <c r="I4586">
        <v>2042</v>
      </c>
      <c r="J4586">
        <v>2</v>
      </c>
    </row>
    <row r="4587" spans="1:10" hidden="1" x14ac:dyDescent="0.6">
      <c r="A4587" s="1">
        <v>43947</v>
      </c>
      <c r="B4587" t="s">
        <v>68</v>
      </c>
      <c r="C4587" t="s">
        <v>36</v>
      </c>
      <c r="D4587">
        <v>2020</v>
      </c>
      <c r="E4587">
        <v>117</v>
      </c>
      <c r="F4587" s="1">
        <v>43046</v>
      </c>
      <c r="G4587" s="1">
        <v>41904</v>
      </c>
      <c r="H4587">
        <v>901</v>
      </c>
      <c r="I4587">
        <v>2043</v>
      </c>
      <c r="J4587">
        <v>1</v>
      </c>
    </row>
    <row r="4588" spans="1:10" hidden="1" x14ac:dyDescent="0.6">
      <c r="A4588" s="1">
        <v>43948</v>
      </c>
      <c r="B4588" t="s">
        <v>68</v>
      </c>
      <c r="C4588" t="s">
        <v>36</v>
      </c>
      <c r="D4588">
        <v>2020</v>
      </c>
      <c r="E4588">
        <v>118</v>
      </c>
      <c r="F4588" s="1">
        <v>43046</v>
      </c>
      <c r="G4588" s="1">
        <v>41904</v>
      </c>
      <c r="H4588">
        <v>902</v>
      </c>
      <c r="I4588">
        <v>2044</v>
      </c>
      <c r="J4588">
        <v>1</v>
      </c>
    </row>
    <row r="4589" spans="1:10" hidden="1" x14ac:dyDescent="0.6">
      <c r="A4589" s="1">
        <v>43949</v>
      </c>
      <c r="B4589" t="s">
        <v>56</v>
      </c>
      <c r="C4589" t="s">
        <v>36</v>
      </c>
      <c r="D4589">
        <v>2020</v>
      </c>
      <c r="E4589">
        <v>119</v>
      </c>
      <c r="F4589" s="1">
        <v>43046</v>
      </c>
      <c r="G4589" s="1">
        <v>41904</v>
      </c>
      <c r="H4589">
        <v>903</v>
      </c>
      <c r="I4589">
        <v>2045</v>
      </c>
      <c r="J4589">
        <v>1</v>
      </c>
    </row>
    <row r="4590" spans="1:10" hidden="1" x14ac:dyDescent="0.6">
      <c r="A4590" s="1">
        <v>43949</v>
      </c>
      <c r="B4590" t="s">
        <v>65</v>
      </c>
      <c r="C4590" t="s">
        <v>36</v>
      </c>
      <c r="D4590">
        <v>2020</v>
      </c>
      <c r="E4590">
        <v>119</v>
      </c>
      <c r="F4590" s="1">
        <v>43046</v>
      </c>
      <c r="G4590" s="1">
        <v>41904</v>
      </c>
      <c r="H4590">
        <v>903</v>
      </c>
      <c r="I4590">
        <v>2045</v>
      </c>
      <c r="J4590">
        <v>1</v>
      </c>
    </row>
    <row r="4591" spans="1:10" hidden="1" x14ac:dyDescent="0.6">
      <c r="A4591" s="1">
        <v>43952</v>
      </c>
      <c r="B4591" t="s">
        <v>68</v>
      </c>
      <c r="C4591" t="s">
        <v>36</v>
      </c>
      <c r="D4591">
        <v>2020</v>
      </c>
      <c r="E4591">
        <v>122</v>
      </c>
      <c r="F4591" s="1">
        <v>43046</v>
      </c>
      <c r="G4591" s="1">
        <v>41904</v>
      </c>
      <c r="H4591">
        <v>906</v>
      </c>
      <c r="I4591">
        <v>2048</v>
      </c>
      <c r="J4591">
        <v>1</v>
      </c>
    </row>
    <row r="4592" spans="1:10" hidden="1" x14ac:dyDescent="0.6">
      <c r="A4592" s="1">
        <v>43956</v>
      </c>
      <c r="B4592" t="s">
        <v>68</v>
      </c>
      <c r="C4592" t="s">
        <v>36</v>
      </c>
      <c r="D4592">
        <v>2020</v>
      </c>
      <c r="E4592">
        <v>126</v>
      </c>
      <c r="F4592" s="1">
        <v>43046</v>
      </c>
      <c r="G4592" s="1">
        <v>41904</v>
      </c>
      <c r="H4592">
        <v>910</v>
      </c>
      <c r="I4592">
        <v>2052</v>
      </c>
      <c r="J4592">
        <v>2</v>
      </c>
    </row>
    <row r="4593" spans="1:10" hidden="1" x14ac:dyDescent="0.6">
      <c r="A4593" s="1">
        <v>43958</v>
      </c>
      <c r="B4593" t="s">
        <v>68</v>
      </c>
      <c r="C4593" t="s">
        <v>36</v>
      </c>
      <c r="D4593">
        <v>2020</v>
      </c>
      <c r="E4593">
        <v>128</v>
      </c>
      <c r="F4593" s="1">
        <v>43046</v>
      </c>
      <c r="G4593" s="1">
        <v>41904</v>
      </c>
      <c r="H4593">
        <v>912</v>
      </c>
      <c r="I4593">
        <v>2054</v>
      </c>
      <c r="J4593">
        <v>1</v>
      </c>
    </row>
    <row r="4594" spans="1:10" hidden="1" x14ac:dyDescent="0.6">
      <c r="A4594" s="1">
        <v>43961</v>
      </c>
      <c r="B4594" t="s">
        <v>68</v>
      </c>
      <c r="C4594" t="s">
        <v>36</v>
      </c>
      <c r="D4594">
        <v>2020</v>
      </c>
      <c r="E4594">
        <v>131</v>
      </c>
      <c r="F4594" s="1">
        <v>43046</v>
      </c>
      <c r="G4594" s="1">
        <v>41904</v>
      </c>
      <c r="H4594">
        <v>915</v>
      </c>
      <c r="I4594">
        <v>2057</v>
      </c>
      <c r="J4594">
        <v>1</v>
      </c>
    </row>
    <row r="4595" spans="1:10" hidden="1" x14ac:dyDescent="0.6">
      <c r="A4595" s="1">
        <v>43964</v>
      </c>
      <c r="B4595" t="s">
        <v>62</v>
      </c>
      <c r="C4595" t="s">
        <v>36</v>
      </c>
      <c r="D4595">
        <v>2020</v>
      </c>
      <c r="E4595">
        <v>134</v>
      </c>
      <c r="F4595" s="1">
        <v>43046</v>
      </c>
      <c r="G4595" s="1">
        <v>41904</v>
      </c>
      <c r="H4595">
        <v>918</v>
      </c>
      <c r="I4595">
        <v>2060</v>
      </c>
      <c r="J4595">
        <v>1</v>
      </c>
    </row>
    <row r="4596" spans="1:10" hidden="1" x14ac:dyDescent="0.6">
      <c r="A4596" s="1">
        <v>43964</v>
      </c>
      <c r="B4596" t="s">
        <v>68</v>
      </c>
      <c r="C4596" t="s">
        <v>36</v>
      </c>
      <c r="D4596">
        <v>2020</v>
      </c>
      <c r="E4596">
        <v>134</v>
      </c>
      <c r="F4596" s="1">
        <v>43046</v>
      </c>
      <c r="G4596" s="1">
        <v>41904</v>
      </c>
      <c r="H4596">
        <v>918</v>
      </c>
      <c r="I4596">
        <v>2060</v>
      </c>
      <c r="J4596">
        <v>1</v>
      </c>
    </row>
    <row r="4597" spans="1:10" hidden="1" x14ac:dyDescent="0.6">
      <c r="A4597" s="1">
        <v>43965</v>
      </c>
      <c r="B4597" t="s">
        <v>61</v>
      </c>
      <c r="C4597" t="s">
        <v>36</v>
      </c>
      <c r="D4597">
        <v>2020</v>
      </c>
      <c r="E4597">
        <v>135</v>
      </c>
      <c r="F4597" s="1">
        <v>43046</v>
      </c>
      <c r="G4597" s="1">
        <v>41904</v>
      </c>
      <c r="H4597">
        <v>919</v>
      </c>
      <c r="I4597">
        <v>2061</v>
      </c>
      <c r="J4597">
        <v>1</v>
      </c>
    </row>
    <row r="4598" spans="1:10" hidden="1" x14ac:dyDescent="0.6">
      <c r="A4598" s="1">
        <v>43965</v>
      </c>
      <c r="B4598" t="s">
        <v>62</v>
      </c>
      <c r="C4598" t="s">
        <v>36</v>
      </c>
      <c r="D4598">
        <v>2020</v>
      </c>
      <c r="E4598">
        <v>135</v>
      </c>
      <c r="F4598" s="1">
        <v>43046</v>
      </c>
      <c r="G4598" s="1">
        <v>41904</v>
      </c>
      <c r="H4598">
        <v>919</v>
      </c>
      <c r="I4598">
        <v>2061</v>
      </c>
      <c r="J4598">
        <v>1</v>
      </c>
    </row>
    <row r="4599" spans="1:10" hidden="1" x14ac:dyDescent="0.6">
      <c r="A4599" s="1">
        <v>43965</v>
      </c>
      <c r="B4599" t="s">
        <v>56</v>
      </c>
      <c r="C4599" t="s">
        <v>36</v>
      </c>
      <c r="D4599">
        <v>2020</v>
      </c>
      <c r="E4599">
        <v>135</v>
      </c>
      <c r="F4599" s="1">
        <v>43046</v>
      </c>
      <c r="G4599" s="1">
        <v>41904</v>
      </c>
      <c r="H4599">
        <v>919</v>
      </c>
      <c r="I4599">
        <v>2061</v>
      </c>
      <c r="J4599">
        <v>1</v>
      </c>
    </row>
    <row r="4600" spans="1:10" hidden="1" x14ac:dyDescent="0.6">
      <c r="A4600" s="1">
        <v>43965</v>
      </c>
      <c r="B4600" t="s">
        <v>68</v>
      </c>
      <c r="C4600" t="s">
        <v>36</v>
      </c>
      <c r="D4600">
        <v>2020</v>
      </c>
      <c r="E4600">
        <v>135</v>
      </c>
      <c r="F4600" s="1">
        <v>43046</v>
      </c>
      <c r="G4600" s="1">
        <v>41904</v>
      </c>
      <c r="H4600">
        <v>919</v>
      </c>
      <c r="I4600">
        <v>2061</v>
      </c>
      <c r="J4600">
        <v>1</v>
      </c>
    </row>
    <row r="4601" spans="1:10" hidden="1" x14ac:dyDescent="0.6">
      <c r="A4601" s="1">
        <v>43966</v>
      </c>
      <c r="B4601" t="s">
        <v>68</v>
      </c>
      <c r="C4601" t="s">
        <v>36</v>
      </c>
      <c r="D4601">
        <v>2020</v>
      </c>
      <c r="E4601">
        <v>136</v>
      </c>
      <c r="F4601" s="1">
        <v>43046</v>
      </c>
      <c r="G4601" s="1">
        <v>41904</v>
      </c>
      <c r="H4601">
        <v>920</v>
      </c>
      <c r="I4601">
        <v>2062</v>
      </c>
      <c r="J4601">
        <v>1</v>
      </c>
    </row>
    <row r="4602" spans="1:10" hidden="1" x14ac:dyDescent="0.6">
      <c r="A4602" s="1">
        <v>43966</v>
      </c>
      <c r="B4602" t="s">
        <v>56</v>
      </c>
      <c r="C4602" t="s">
        <v>36</v>
      </c>
      <c r="D4602">
        <v>2020</v>
      </c>
      <c r="E4602">
        <v>136</v>
      </c>
      <c r="F4602" s="1">
        <v>43046</v>
      </c>
      <c r="G4602" s="1">
        <v>41904</v>
      </c>
      <c r="H4602">
        <v>920</v>
      </c>
      <c r="I4602">
        <v>2062</v>
      </c>
      <c r="J4602">
        <v>2</v>
      </c>
    </row>
    <row r="4603" spans="1:10" hidden="1" x14ac:dyDescent="0.6">
      <c r="A4603" s="1">
        <v>43967</v>
      </c>
      <c r="B4603" t="s">
        <v>68</v>
      </c>
      <c r="C4603" t="s">
        <v>36</v>
      </c>
      <c r="D4603">
        <v>2020</v>
      </c>
      <c r="E4603">
        <v>137</v>
      </c>
      <c r="F4603" s="1">
        <v>43046</v>
      </c>
      <c r="G4603" s="1">
        <v>41904</v>
      </c>
      <c r="H4603">
        <v>921</v>
      </c>
      <c r="I4603">
        <v>2063</v>
      </c>
      <c r="J4603">
        <v>1</v>
      </c>
    </row>
    <row r="4604" spans="1:10" hidden="1" x14ac:dyDescent="0.6">
      <c r="A4604" s="1">
        <v>43968</v>
      </c>
      <c r="B4604" t="s">
        <v>62</v>
      </c>
      <c r="C4604" t="s">
        <v>36</v>
      </c>
      <c r="D4604">
        <v>2020</v>
      </c>
      <c r="E4604">
        <v>138</v>
      </c>
      <c r="F4604" s="1">
        <v>43046</v>
      </c>
      <c r="G4604" s="1">
        <v>41904</v>
      </c>
      <c r="H4604">
        <v>922</v>
      </c>
      <c r="I4604">
        <v>2064</v>
      </c>
      <c r="J4604">
        <v>1</v>
      </c>
    </row>
    <row r="4605" spans="1:10" hidden="1" x14ac:dyDescent="0.6">
      <c r="A4605" s="1">
        <v>43968</v>
      </c>
      <c r="B4605" t="s">
        <v>49</v>
      </c>
      <c r="C4605" t="s">
        <v>36</v>
      </c>
      <c r="D4605">
        <v>2020</v>
      </c>
      <c r="E4605">
        <v>138</v>
      </c>
      <c r="F4605" s="1">
        <v>43046</v>
      </c>
      <c r="G4605" s="1">
        <v>41904</v>
      </c>
      <c r="H4605">
        <v>922</v>
      </c>
      <c r="I4605">
        <v>2064</v>
      </c>
      <c r="J4605">
        <v>1</v>
      </c>
    </row>
    <row r="4606" spans="1:10" hidden="1" x14ac:dyDescent="0.6">
      <c r="A4606" s="1">
        <v>43968</v>
      </c>
      <c r="B4606" t="s">
        <v>68</v>
      </c>
      <c r="C4606" t="s">
        <v>36</v>
      </c>
      <c r="D4606">
        <v>2020</v>
      </c>
      <c r="E4606">
        <v>138</v>
      </c>
      <c r="F4606" s="1">
        <v>43046</v>
      </c>
      <c r="G4606" s="1">
        <v>41904</v>
      </c>
      <c r="H4606">
        <v>922</v>
      </c>
      <c r="I4606">
        <v>2064</v>
      </c>
      <c r="J4606">
        <v>6</v>
      </c>
    </row>
    <row r="4607" spans="1:10" hidden="1" x14ac:dyDescent="0.6">
      <c r="A4607" s="1">
        <v>43969</v>
      </c>
      <c r="B4607" t="s">
        <v>56</v>
      </c>
      <c r="C4607" t="s">
        <v>36</v>
      </c>
      <c r="D4607">
        <v>2020</v>
      </c>
      <c r="E4607">
        <v>139</v>
      </c>
      <c r="F4607" s="1">
        <v>43046</v>
      </c>
      <c r="G4607" s="1">
        <v>41904</v>
      </c>
      <c r="H4607">
        <v>923</v>
      </c>
      <c r="I4607">
        <v>2065</v>
      </c>
      <c r="J4607">
        <v>1</v>
      </c>
    </row>
    <row r="4608" spans="1:10" hidden="1" x14ac:dyDescent="0.6">
      <c r="A4608" s="1">
        <v>43969</v>
      </c>
      <c r="B4608" t="s">
        <v>68</v>
      </c>
      <c r="C4608" t="s">
        <v>36</v>
      </c>
      <c r="D4608">
        <v>2020</v>
      </c>
      <c r="E4608">
        <v>139</v>
      </c>
      <c r="F4608" s="1">
        <v>43046</v>
      </c>
      <c r="G4608" s="1">
        <v>41904</v>
      </c>
      <c r="H4608">
        <v>923</v>
      </c>
      <c r="I4608">
        <v>2065</v>
      </c>
      <c r="J4608">
        <v>6</v>
      </c>
    </row>
    <row r="4609" spans="1:10" hidden="1" x14ac:dyDescent="0.6">
      <c r="A4609" s="1">
        <v>43971</v>
      </c>
      <c r="B4609" t="s">
        <v>51</v>
      </c>
      <c r="C4609" t="s">
        <v>36</v>
      </c>
      <c r="D4609">
        <v>2020</v>
      </c>
      <c r="E4609">
        <v>141</v>
      </c>
      <c r="F4609" s="1">
        <v>43046</v>
      </c>
      <c r="G4609" s="1">
        <v>41904</v>
      </c>
      <c r="H4609">
        <v>925</v>
      </c>
      <c r="I4609">
        <v>2067</v>
      </c>
      <c r="J4609">
        <v>1</v>
      </c>
    </row>
    <row r="4610" spans="1:10" hidden="1" x14ac:dyDescent="0.6">
      <c r="A4610" s="1">
        <v>43971</v>
      </c>
      <c r="B4610" t="s">
        <v>68</v>
      </c>
      <c r="C4610" t="s">
        <v>36</v>
      </c>
      <c r="D4610">
        <v>2020</v>
      </c>
      <c r="E4610">
        <v>141</v>
      </c>
      <c r="F4610" s="1">
        <v>43046</v>
      </c>
      <c r="G4610" s="1">
        <v>41904</v>
      </c>
      <c r="H4610">
        <v>925</v>
      </c>
      <c r="I4610">
        <v>2067</v>
      </c>
      <c r="J4610">
        <v>2</v>
      </c>
    </row>
    <row r="4611" spans="1:10" hidden="1" x14ac:dyDescent="0.6">
      <c r="A4611" s="1">
        <v>43972</v>
      </c>
      <c r="B4611" t="s">
        <v>68</v>
      </c>
      <c r="C4611" t="s">
        <v>36</v>
      </c>
      <c r="D4611">
        <v>2020</v>
      </c>
      <c r="E4611">
        <v>142</v>
      </c>
      <c r="F4611" s="1">
        <v>43046</v>
      </c>
      <c r="G4611" s="1">
        <v>41904</v>
      </c>
      <c r="H4611">
        <v>926</v>
      </c>
      <c r="I4611">
        <v>2068</v>
      </c>
      <c r="J4611">
        <v>7</v>
      </c>
    </row>
    <row r="4612" spans="1:10" hidden="1" x14ac:dyDescent="0.6">
      <c r="A4612" s="1">
        <v>43973</v>
      </c>
      <c r="B4612" t="s">
        <v>51</v>
      </c>
      <c r="C4612" t="s">
        <v>36</v>
      </c>
      <c r="D4612">
        <v>2020</v>
      </c>
      <c r="E4612">
        <v>143</v>
      </c>
      <c r="F4612" s="1">
        <v>43046</v>
      </c>
      <c r="G4612" s="1">
        <v>41904</v>
      </c>
      <c r="H4612">
        <v>927</v>
      </c>
      <c r="I4612">
        <v>2069</v>
      </c>
      <c r="J4612">
        <v>1</v>
      </c>
    </row>
    <row r="4613" spans="1:10" hidden="1" x14ac:dyDescent="0.6">
      <c r="A4613" s="1">
        <v>43974</v>
      </c>
      <c r="B4613" t="s">
        <v>66</v>
      </c>
      <c r="C4613" t="s">
        <v>36</v>
      </c>
      <c r="D4613">
        <v>2020</v>
      </c>
      <c r="E4613">
        <v>144</v>
      </c>
      <c r="F4613" s="1">
        <v>43046</v>
      </c>
      <c r="G4613" s="1">
        <v>41904</v>
      </c>
      <c r="H4613">
        <v>928</v>
      </c>
      <c r="I4613">
        <v>2070</v>
      </c>
      <c r="J4613">
        <v>1</v>
      </c>
    </row>
    <row r="4614" spans="1:10" hidden="1" x14ac:dyDescent="0.6">
      <c r="A4614" s="1">
        <v>43974</v>
      </c>
      <c r="B4614" t="s">
        <v>56</v>
      </c>
      <c r="C4614" t="s">
        <v>36</v>
      </c>
      <c r="D4614">
        <v>2020</v>
      </c>
      <c r="E4614">
        <v>144</v>
      </c>
      <c r="F4614" s="1">
        <v>43046</v>
      </c>
      <c r="G4614" s="1">
        <v>41904</v>
      </c>
      <c r="H4614">
        <v>928</v>
      </c>
      <c r="I4614">
        <v>2070</v>
      </c>
      <c r="J4614">
        <v>1</v>
      </c>
    </row>
    <row r="4615" spans="1:10" hidden="1" x14ac:dyDescent="0.6">
      <c r="A4615" s="1">
        <v>43974</v>
      </c>
      <c r="B4615" t="s">
        <v>68</v>
      </c>
      <c r="C4615" t="s">
        <v>36</v>
      </c>
      <c r="D4615">
        <v>2020</v>
      </c>
      <c r="E4615">
        <v>144</v>
      </c>
      <c r="F4615" s="1">
        <v>43046</v>
      </c>
      <c r="G4615" s="1">
        <v>41904</v>
      </c>
      <c r="H4615">
        <v>928</v>
      </c>
      <c r="I4615">
        <v>2070</v>
      </c>
      <c r="J4615">
        <v>7</v>
      </c>
    </row>
    <row r="4616" spans="1:10" hidden="1" x14ac:dyDescent="0.6">
      <c r="A4616" s="1">
        <v>43975</v>
      </c>
      <c r="B4616" t="s">
        <v>51</v>
      </c>
      <c r="C4616" t="s">
        <v>36</v>
      </c>
      <c r="D4616">
        <v>2020</v>
      </c>
      <c r="E4616">
        <v>145</v>
      </c>
      <c r="F4616" s="1">
        <v>43046</v>
      </c>
      <c r="G4616" s="1">
        <v>41904</v>
      </c>
      <c r="H4616">
        <v>929</v>
      </c>
      <c r="I4616">
        <v>2071</v>
      </c>
      <c r="J4616">
        <v>2</v>
      </c>
    </row>
    <row r="4617" spans="1:10" hidden="1" x14ac:dyDescent="0.6">
      <c r="A4617" s="1">
        <v>43975</v>
      </c>
      <c r="B4617" t="s">
        <v>68</v>
      </c>
      <c r="C4617" t="s">
        <v>36</v>
      </c>
      <c r="D4617">
        <v>2020</v>
      </c>
      <c r="E4617">
        <v>145</v>
      </c>
      <c r="F4617" s="1">
        <v>43046</v>
      </c>
      <c r="G4617" s="1">
        <v>41904</v>
      </c>
      <c r="H4617">
        <v>929</v>
      </c>
      <c r="I4617">
        <v>2071</v>
      </c>
      <c r="J4617">
        <v>6</v>
      </c>
    </row>
    <row r="4618" spans="1:10" hidden="1" x14ac:dyDescent="0.6">
      <c r="A4618" s="1">
        <v>43976</v>
      </c>
      <c r="B4618" t="s">
        <v>66</v>
      </c>
      <c r="C4618" t="s">
        <v>36</v>
      </c>
      <c r="D4618">
        <v>2020</v>
      </c>
      <c r="E4618">
        <v>146</v>
      </c>
      <c r="F4618" s="1">
        <v>43046</v>
      </c>
      <c r="G4618" s="1">
        <v>41904</v>
      </c>
      <c r="H4618">
        <v>930</v>
      </c>
      <c r="I4618">
        <v>2072</v>
      </c>
      <c r="J4618">
        <v>1</v>
      </c>
    </row>
    <row r="4619" spans="1:10" hidden="1" x14ac:dyDescent="0.6">
      <c r="A4619" s="1">
        <v>43976</v>
      </c>
      <c r="B4619" t="s">
        <v>56</v>
      </c>
      <c r="C4619" t="s">
        <v>36</v>
      </c>
      <c r="D4619">
        <v>2020</v>
      </c>
      <c r="E4619">
        <v>146</v>
      </c>
      <c r="F4619" s="1">
        <v>43046</v>
      </c>
      <c r="G4619" s="1">
        <v>41904</v>
      </c>
      <c r="H4619">
        <v>930</v>
      </c>
      <c r="I4619">
        <v>2072</v>
      </c>
      <c r="J4619">
        <v>2</v>
      </c>
    </row>
    <row r="4620" spans="1:10" hidden="1" x14ac:dyDescent="0.6">
      <c r="A4620" s="1">
        <v>43976</v>
      </c>
      <c r="B4620" t="s">
        <v>51</v>
      </c>
      <c r="C4620" t="s">
        <v>36</v>
      </c>
      <c r="D4620">
        <v>2020</v>
      </c>
      <c r="E4620">
        <v>146</v>
      </c>
      <c r="F4620" s="1">
        <v>43046</v>
      </c>
      <c r="G4620" s="1">
        <v>41904</v>
      </c>
      <c r="H4620">
        <v>930</v>
      </c>
      <c r="I4620">
        <v>2072</v>
      </c>
      <c r="J4620">
        <v>4</v>
      </c>
    </row>
    <row r="4621" spans="1:10" hidden="1" x14ac:dyDescent="0.6">
      <c r="A4621" s="1">
        <v>43976</v>
      </c>
      <c r="B4621" t="s">
        <v>68</v>
      </c>
      <c r="C4621" t="s">
        <v>36</v>
      </c>
      <c r="D4621">
        <v>2020</v>
      </c>
      <c r="E4621">
        <v>146</v>
      </c>
      <c r="F4621" s="1">
        <v>43046</v>
      </c>
      <c r="G4621" s="1">
        <v>41904</v>
      </c>
      <c r="H4621">
        <v>930</v>
      </c>
      <c r="I4621">
        <v>2072</v>
      </c>
      <c r="J4621">
        <v>4</v>
      </c>
    </row>
    <row r="4622" spans="1:10" hidden="1" x14ac:dyDescent="0.6">
      <c r="A4622" s="1">
        <v>43977</v>
      </c>
      <c r="B4622" t="s">
        <v>35</v>
      </c>
      <c r="C4622" t="s">
        <v>36</v>
      </c>
      <c r="D4622">
        <v>2020</v>
      </c>
      <c r="E4622">
        <v>147</v>
      </c>
      <c r="F4622" s="1">
        <v>43046</v>
      </c>
      <c r="G4622" s="1">
        <v>41904</v>
      </c>
      <c r="H4622">
        <v>931</v>
      </c>
      <c r="I4622">
        <v>2073</v>
      </c>
      <c r="J4622">
        <v>1</v>
      </c>
    </row>
    <row r="4623" spans="1:10" hidden="1" x14ac:dyDescent="0.6">
      <c r="A4623" s="1">
        <v>43977</v>
      </c>
      <c r="B4623" t="s">
        <v>61</v>
      </c>
      <c r="C4623" t="s">
        <v>36</v>
      </c>
      <c r="D4623">
        <v>2020</v>
      </c>
      <c r="E4623">
        <v>147</v>
      </c>
      <c r="F4623" s="1">
        <v>43046</v>
      </c>
      <c r="G4623" s="1">
        <v>41904</v>
      </c>
      <c r="H4623">
        <v>931</v>
      </c>
      <c r="I4623">
        <v>2073</v>
      </c>
      <c r="J4623">
        <v>1</v>
      </c>
    </row>
    <row r="4624" spans="1:10" hidden="1" x14ac:dyDescent="0.6">
      <c r="A4624" s="1">
        <v>43977</v>
      </c>
      <c r="B4624" t="s">
        <v>62</v>
      </c>
      <c r="C4624" t="s">
        <v>36</v>
      </c>
      <c r="D4624">
        <v>2020</v>
      </c>
      <c r="E4624">
        <v>147</v>
      </c>
      <c r="F4624" s="1">
        <v>43046</v>
      </c>
      <c r="G4624" s="1">
        <v>41904</v>
      </c>
      <c r="H4624">
        <v>931</v>
      </c>
      <c r="I4624">
        <v>2073</v>
      </c>
      <c r="J4624">
        <v>1</v>
      </c>
    </row>
    <row r="4625" spans="1:10" hidden="1" x14ac:dyDescent="0.6">
      <c r="A4625" s="1">
        <v>43977</v>
      </c>
      <c r="B4625" t="s">
        <v>51</v>
      </c>
      <c r="C4625" t="s">
        <v>36</v>
      </c>
      <c r="D4625">
        <v>2020</v>
      </c>
      <c r="E4625">
        <v>147</v>
      </c>
      <c r="F4625" s="1">
        <v>43046</v>
      </c>
      <c r="G4625" s="1">
        <v>41904</v>
      </c>
      <c r="H4625">
        <v>931</v>
      </c>
      <c r="I4625">
        <v>2073</v>
      </c>
      <c r="J4625">
        <v>2</v>
      </c>
    </row>
    <row r="4626" spans="1:10" hidden="1" x14ac:dyDescent="0.6">
      <c r="A4626" s="1">
        <v>43977</v>
      </c>
      <c r="B4626" t="s">
        <v>56</v>
      </c>
      <c r="C4626" t="s">
        <v>36</v>
      </c>
      <c r="D4626">
        <v>2020</v>
      </c>
      <c r="E4626">
        <v>147</v>
      </c>
      <c r="F4626" s="1">
        <v>43046</v>
      </c>
      <c r="G4626" s="1">
        <v>41904</v>
      </c>
      <c r="H4626">
        <v>931</v>
      </c>
      <c r="I4626">
        <v>2073</v>
      </c>
      <c r="J4626">
        <v>2</v>
      </c>
    </row>
    <row r="4627" spans="1:10" hidden="1" x14ac:dyDescent="0.6">
      <c r="A4627" s="1">
        <v>43977</v>
      </c>
      <c r="B4627" t="s">
        <v>68</v>
      </c>
      <c r="C4627" t="s">
        <v>36</v>
      </c>
      <c r="D4627">
        <v>2020</v>
      </c>
      <c r="E4627">
        <v>147</v>
      </c>
      <c r="F4627" s="1">
        <v>43046</v>
      </c>
      <c r="G4627" s="1">
        <v>41904</v>
      </c>
      <c r="H4627">
        <v>931</v>
      </c>
      <c r="I4627">
        <v>2073</v>
      </c>
      <c r="J4627">
        <v>4</v>
      </c>
    </row>
    <row r="4628" spans="1:10" hidden="1" x14ac:dyDescent="0.6">
      <c r="A4628" s="1">
        <v>43978</v>
      </c>
      <c r="B4628" t="s">
        <v>61</v>
      </c>
      <c r="C4628" t="s">
        <v>36</v>
      </c>
      <c r="D4628">
        <v>2020</v>
      </c>
      <c r="E4628">
        <v>148</v>
      </c>
      <c r="F4628" s="1">
        <v>43046</v>
      </c>
      <c r="G4628" s="1">
        <v>41904</v>
      </c>
      <c r="H4628">
        <v>932</v>
      </c>
      <c r="I4628">
        <v>2074</v>
      </c>
      <c r="J4628">
        <v>1</v>
      </c>
    </row>
    <row r="4629" spans="1:10" hidden="1" x14ac:dyDescent="0.6">
      <c r="A4629" s="1">
        <v>43978</v>
      </c>
      <c r="B4629" t="s">
        <v>56</v>
      </c>
      <c r="C4629" t="s">
        <v>36</v>
      </c>
      <c r="D4629">
        <v>2020</v>
      </c>
      <c r="E4629">
        <v>148</v>
      </c>
      <c r="F4629" s="1">
        <v>43046</v>
      </c>
      <c r="G4629" s="1">
        <v>41904</v>
      </c>
      <c r="H4629">
        <v>932</v>
      </c>
      <c r="I4629">
        <v>2074</v>
      </c>
      <c r="J4629">
        <v>1</v>
      </c>
    </row>
    <row r="4630" spans="1:10" hidden="1" x14ac:dyDescent="0.6">
      <c r="A4630" s="1">
        <v>43978</v>
      </c>
      <c r="B4630" t="s">
        <v>62</v>
      </c>
      <c r="C4630" t="s">
        <v>36</v>
      </c>
      <c r="D4630">
        <v>2020</v>
      </c>
      <c r="E4630">
        <v>148</v>
      </c>
      <c r="F4630" s="1">
        <v>43046</v>
      </c>
      <c r="G4630" s="1">
        <v>41904</v>
      </c>
      <c r="H4630">
        <v>932</v>
      </c>
      <c r="I4630">
        <v>2074</v>
      </c>
      <c r="J4630">
        <v>2</v>
      </c>
    </row>
    <row r="4631" spans="1:10" hidden="1" x14ac:dyDescent="0.6">
      <c r="A4631" s="1">
        <v>43978</v>
      </c>
      <c r="B4631" t="s">
        <v>68</v>
      </c>
      <c r="C4631" t="s">
        <v>36</v>
      </c>
      <c r="D4631">
        <v>2020</v>
      </c>
      <c r="E4631">
        <v>148</v>
      </c>
      <c r="F4631" s="1">
        <v>43046</v>
      </c>
      <c r="G4631" s="1">
        <v>41904</v>
      </c>
      <c r="H4631">
        <v>932</v>
      </c>
      <c r="I4631">
        <v>2074</v>
      </c>
      <c r="J4631">
        <v>3</v>
      </c>
    </row>
    <row r="4632" spans="1:10" hidden="1" x14ac:dyDescent="0.6">
      <c r="A4632" s="1">
        <v>43979</v>
      </c>
      <c r="B4632" t="s">
        <v>61</v>
      </c>
      <c r="C4632" t="s">
        <v>36</v>
      </c>
      <c r="D4632">
        <v>2020</v>
      </c>
      <c r="E4632">
        <v>149</v>
      </c>
      <c r="F4632" s="1">
        <v>43046</v>
      </c>
      <c r="G4632" s="1">
        <v>41904</v>
      </c>
      <c r="H4632">
        <v>933</v>
      </c>
      <c r="I4632">
        <v>2075</v>
      </c>
      <c r="J4632">
        <v>1</v>
      </c>
    </row>
    <row r="4633" spans="1:10" hidden="1" x14ac:dyDescent="0.6">
      <c r="A4633" s="1">
        <v>43979</v>
      </c>
      <c r="B4633" t="s">
        <v>51</v>
      </c>
      <c r="C4633" t="s">
        <v>36</v>
      </c>
      <c r="D4633">
        <v>2020</v>
      </c>
      <c r="E4633">
        <v>149</v>
      </c>
      <c r="F4633" s="1">
        <v>43046</v>
      </c>
      <c r="G4633" s="1">
        <v>41904</v>
      </c>
      <c r="H4633">
        <v>933</v>
      </c>
      <c r="I4633">
        <v>2075</v>
      </c>
      <c r="J4633">
        <v>1</v>
      </c>
    </row>
    <row r="4634" spans="1:10" hidden="1" x14ac:dyDescent="0.6">
      <c r="A4634" s="1">
        <v>43979</v>
      </c>
      <c r="B4634" t="s">
        <v>60</v>
      </c>
      <c r="C4634" t="s">
        <v>36</v>
      </c>
      <c r="D4634">
        <v>2020</v>
      </c>
      <c r="E4634">
        <v>149</v>
      </c>
      <c r="F4634" s="1">
        <v>43046</v>
      </c>
      <c r="G4634" s="1">
        <v>41904</v>
      </c>
      <c r="H4634">
        <v>933</v>
      </c>
      <c r="I4634">
        <v>2075</v>
      </c>
      <c r="J4634">
        <v>1</v>
      </c>
    </row>
    <row r="4635" spans="1:10" hidden="1" x14ac:dyDescent="0.6">
      <c r="A4635" s="1">
        <v>43979</v>
      </c>
      <c r="B4635" t="s">
        <v>56</v>
      </c>
      <c r="C4635" t="s">
        <v>36</v>
      </c>
      <c r="D4635">
        <v>2020</v>
      </c>
      <c r="E4635">
        <v>149</v>
      </c>
      <c r="F4635" s="1">
        <v>43046</v>
      </c>
      <c r="G4635" s="1">
        <v>41904</v>
      </c>
      <c r="H4635">
        <v>933</v>
      </c>
      <c r="I4635">
        <v>2075</v>
      </c>
      <c r="J4635">
        <v>2</v>
      </c>
    </row>
    <row r="4636" spans="1:10" hidden="1" x14ac:dyDescent="0.6">
      <c r="A4636" s="1">
        <v>43979</v>
      </c>
      <c r="B4636" t="s">
        <v>68</v>
      </c>
      <c r="C4636" t="s">
        <v>36</v>
      </c>
      <c r="D4636">
        <v>2020</v>
      </c>
      <c r="E4636">
        <v>149</v>
      </c>
      <c r="F4636" s="1">
        <v>43046</v>
      </c>
      <c r="G4636" s="1">
        <v>41904</v>
      </c>
      <c r="H4636">
        <v>933</v>
      </c>
      <c r="I4636">
        <v>2075</v>
      </c>
      <c r="J4636">
        <v>4</v>
      </c>
    </row>
    <row r="4637" spans="1:10" hidden="1" x14ac:dyDescent="0.6">
      <c r="A4637" s="1">
        <v>43980</v>
      </c>
      <c r="B4637" t="s">
        <v>65</v>
      </c>
      <c r="C4637" t="s">
        <v>36</v>
      </c>
      <c r="D4637">
        <v>2020</v>
      </c>
      <c r="E4637">
        <v>150</v>
      </c>
      <c r="F4637" s="1">
        <v>43046</v>
      </c>
      <c r="G4637" s="1">
        <v>41904</v>
      </c>
      <c r="H4637">
        <v>934</v>
      </c>
      <c r="I4637">
        <v>2076</v>
      </c>
      <c r="J4637">
        <v>2</v>
      </c>
    </row>
    <row r="4638" spans="1:10" hidden="1" x14ac:dyDescent="0.6">
      <c r="A4638" s="1">
        <v>43980</v>
      </c>
      <c r="B4638" t="s">
        <v>68</v>
      </c>
      <c r="C4638" t="s">
        <v>36</v>
      </c>
      <c r="D4638">
        <v>2020</v>
      </c>
      <c r="E4638">
        <v>150</v>
      </c>
      <c r="F4638" s="1">
        <v>43046</v>
      </c>
      <c r="G4638" s="1">
        <v>41904</v>
      </c>
      <c r="H4638">
        <v>934</v>
      </c>
      <c r="I4638">
        <v>2076</v>
      </c>
      <c r="J4638">
        <v>6</v>
      </c>
    </row>
    <row r="4639" spans="1:10" hidden="1" x14ac:dyDescent="0.6">
      <c r="A4639" s="1">
        <v>43980</v>
      </c>
      <c r="B4639" t="s">
        <v>56</v>
      </c>
      <c r="C4639" t="s">
        <v>36</v>
      </c>
      <c r="D4639">
        <v>2020</v>
      </c>
      <c r="E4639">
        <v>150</v>
      </c>
      <c r="F4639" s="1">
        <v>43046</v>
      </c>
      <c r="G4639" s="1">
        <v>41904</v>
      </c>
      <c r="H4639">
        <v>934</v>
      </c>
      <c r="I4639">
        <v>2076</v>
      </c>
      <c r="J4639">
        <v>11</v>
      </c>
    </row>
    <row r="4640" spans="1:10" hidden="1" x14ac:dyDescent="0.6">
      <c r="A4640" s="1">
        <v>43981</v>
      </c>
      <c r="B4640" t="s">
        <v>62</v>
      </c>
      <c r="C4640" t="s">
        <v>36</v>
      </c>
      <c r="D4640">
        <v>2020</v>
      </c>
      <c r="E4640">
        <v>151</v>
      </c>
      <c r="F4640" s="1">
        <v>43046</v>
      </c>
      <c r="G4640" s="1">
        <v>41904</v>
      </c>
      <c r="H4640">
        <v>935</v>
      </c>
      <c r="I4640">
        <v>2077</v>
      </c>
      <c r="J4640">
        <v>1</v>
      </c>
    </row>
    <row r="4641" spans="1:10" hidden="1" x14ac:dyDescent="0.6">
      <c r="A4641" s="1">
        <v>43981</v>
      </c>
      <c r="B4641" t="s">
        <v>65</v>
      </c>
      <c r="C4641" t="s">
        <v>36</v>
      </c>
      <c r="D4641">
        <v>2020</v>
      </c>
      <c r="E4641">
        <v>151</v>
      </c>
      <c r="F4641" s="1">
        <v>43046</v>
      </c>
      <c r="G4641" s="1">
        <v>41904</v>
      </c>
      <c r="H4641">
        <v>935</v>
      </c>
      <c r="I4641">
        <v>2077</v>
      </c>
      <c r="J4641">
        <v>1</v>
      </c>
    </row>
    <row r="4642" spans="1:10" hidden="1" x14ac:dyDescent="0.6">
      <c r="A4642" s="1">
        <v>43981</v>
      </c>
      <c r="B4642" t="s">
        <v>68</v>
      </c>
      <c r="C4642" t="s">
        <v>36</v>
      </c>
      <c r="D4642">
        <v>2020</v>
      </c>
      <c r="E4642">
        <v>151</v>
      </c>
      <c r="F4642" s="1">
        <v>43046</v>
      </c>
      <c r="G4642" s="1">
        <v>41904</v>
      </c>
      <c r="H4642">
        <v>935</v>
      </c>
      <c r="I4642">
        <v>2077</v>
      </c>
      <c r="J4642">
        <v>1</v>
      </c>
    </row>
    <row r="4643" spans="1:10" hidden="1" x14ac:dyDescent="0.6">
      <c r="A4643" s="1">
        <v>43981</v>
      </c>
      <c r="B4643" t="s">
        <v>61</v>
      </c>
      <c r="C4643" t="s">
        <v>36</v>
      </c>
      <c r="D4643">
        <v>2020</v>
      </c>
      <c r="E4643">
        <v>151</v>
      </c>
      <c r="F4643" s="1">
        <v>43046</v>
      </c>
      <c r="G4643" s="1">
        <v>41904</v>
      </c>
      <c r="H4643">
        <v>935</v>
      </c>
      <c r="I4643">
        <v>2077</v>
      </c>
      <c r="J4643">
        <v>2</v>
      </c>
    </row>
    <row r="4644" spans="1:10" hidden="1" x14ac:dyDescent="0.6">
      <c r="A4644" s="1">
        <v>43981</v>
      </c>
      <c r="B4644" t="s">
        <v>51</v>
      </c>
      <c r="C4644" t="s">
        <v>36</v>
      </c>
      <c r="D4644">
        <v>2020</v>
      </c>
      <c r="E4644">
        <v>151</v>
      </c>
      <c r="F4644" s="1">
        <v>43046</v>
      </c>
      <c r="G4644" s="1">
        <v>41904</v>
      </c>
      <c r="H4644">
        <v>935</v>
      </c>
      <c r="I4644">
        <v>2077</v>
      </c>
      <c r="J4644">
        <v>3</v>
      </c>
    </row>
    <row r="4645" spans="1:10" hidden="1" x14ac:dyDescent="0.6">
      <c r="A4645" s="1">
        <v>43981</v>
      </c>
      <c r="B4645" t="s">
        <v>56</v>
      </c>
      <c r="C4645" t="s">
        <v>36</v>
      </c>
      <c r="D4645">
        <v>2020</v>
      </c>
      <c r="E4645">
        <v>151</v>
      </c>
      <c r="F4645" s="1">
        <v>43046</v>
      </c>
      <c r="G4645" s="1">
        <v>41904</v>
      </c>
      <c r="H4645">
        <v>935</v>
      </c>
      <c r="I4645">
        <v>2077</v>
      </c>
      <c r="J4645">
        <v>8</v>
      </c>
    </row>
    <row r="4646" spans="1:10" hidden="1" x14ac:dyDescent="0.6">
      <c r="A4646" s="1">
        <v>43982</v>
      </c>
      <c r="B4646" t="s">
        <v>56</v>
      </c>
      <c r="C4646" t="s">
        <v>36</v>
      </c>
      <c r="D4646">
        <v>2020</v>
      </c>
      <c r="E4646">
        <v>152</v>
      </c>
      <c r="F4646" s="1">
        <v>43046</v>
      </c>
      <c r="G4646" s="1">
        <v>41904</v>
      </c>
      <c r="H4646">
        <v>936</v>
      </c>
      <c r="I4646">
        <v>2078</v>
      </c>
      <c r="J4646">
        <v>2</v>
      </c>
    </row>
    <row r="4647" spans="1:10" hidden="1" x14ac:dyDescent="0.6">
      <c r="A4647" s="1">
        <v>43982</v>
      </c>
      <c r="B4647" t="s">
        <v>62</v>
      </c>
      <c r="C4647" t="s">
        <v>36</v>
      </c>
      <c r="D4647">
        <v>2020</v>
      </c>
      <c r="E4647">
        <v>152</v>
      </c>
      <c r="F4647" s="1">
        <v>43046</v>
      </c>
      <c r="G4647" s="1">
        <v>41904</v>
      </c>
      <c r="H4647">
        <v>936</v>
      </c>
      <c r="I4647">
        <v>2078</v>
      </c>
      <c r="J4647">
        <v>3</v>
      </c>
    </row>
    <row r="4648" spans="1:10" hidden="1" x14ac:dyDescent="0.6">
      <c r="A4648" s="1">
        <v>43982</v>
      </c>
      <c r="B4648" t="s">
        <v>51</v>
      </c>
      <c r="C4648" t="s">
        <v>36</v>
      </c>
      <c r="D4648">
        <v>2020</v>
      </c>
      <c r="E4648">
        <v>152</v>
      </c>
      <c r="F4648" s="1">
        <v>43046</v>
      </c>
      <c r="G4648" s="1">
        <v>41904</v>
      </c>
      <c r="H4648">
        <v>936</v>
      </c>
      <c r="I4648">
        <v>2078</v>
      </c>
      <c r="J4648">
        <v>3</v>
      </c>
    </row>
    <row r="4649" spans="1:10" hidden="1" x14ac:dyDescent="0.6">
      <c r="A4649" s="1">
        <v>43982</v>
      </c>
      <c r="B4649" t="s">
        <v>66</v>
      </c>
      <c r="C4649" t="s">
        <v>36</v>
      </c>
      <c r="D4649">
        <v>2020</v>
      </c>
      <c r="E4649">
        <v>152</v>
      </c>
      <c r="F4649" s="1">
        <v>43046</v>
      </c>
      <c r="G4649" s="1">
        <v>41904</v>
      </c>
      <c r="H4649">
        <v>936</v>
      </c>
      <c r="I4649">
        <v>2078</v>
      </c>
      <c r="J4649">
        <v>3</v>
      </c>
    </row>
    <row r="4650" spans="1:10" hidden="1" x14ac:dyDescent="0.6">
      <c r="A4650" s="1">
        <v>43982</v>
      </c>
      <c r="B4650" t="s">
        <v>68</v>
      </c>
      <c r="C4650" t="s">
        <v>36</v>
      </c>
      <c r="D4650">
        <v>2020</v>
      </c>
      <c r="E4650">
        <v>152</v>
      </c>
      <c r="F4650" s="1">
        <v>43046</v>
      </c>
      <c r="G4650" s="1">
        <v>41904</v>
      </c>
      <c r="H4650">
        <v>936</v>
      </c>
      <c r="I4650">
        <v>2078</v>
      </c>
      <c r="J4650">
        <v>11</v>
      </c>
    </row>
    <row r="4651" spans="1:10" hidden="1" x14ac:dyDescent="0.6">
      <c r="A4651" s="1">
        <v>43983</v>
      </c>
      <c r="B4651" t="s">
        <v>51</v>
      </c>
      <c r="C4651" t="s">
        <v>36</v>
      </c>
      <c r="D4651">
        <v>2020</v>
      </c>
      <c r="E4651">
        <v>153</v>
      </c>
      <c r="F4651" s="1">
        <v>43046</v>
      </c>
      <c r="G4651" s="1">
        <v>41904</v>
      </c>
      <c r="H4651">
        <v>937</v>
      </c>
      <c r="I4651">
        <v>2079</v>
      </c>
      <c r="J4651">
        <v>1</v>
      </c>
    </row>
    <row r="4652" spans="1:10" hidden="1" x14ac:dyDescent="0.6">
      <c r="A4652" s="1">
        <v>43983</v>
      </c>
      <c r="B4652" t="s">
        <v>66</v>
      </c>
      <c r="C4652" t="s">
        <v>36</v>
      </c>
      <c r="D4652">
        <v>2020</v>
      </c>
      <c r="E4652">
        <v>153</v>
      </c>
      <c r="F4652" s="1">
        <v>43046</v>
      </c>
      <c r="G4652" s="1">
        <v>41904</v>
      </c>
      <c r="H4652">
        <v>937</v>
      </c>
      <c r="I4652">
        <v>2079</v>
      </c>
      <c r="J4652">
        <v>1</v>
      </c>
    </row>
    <row r="4653" spans="1:10" hidden="1" x14ac:dyDescent="0.6">
      <c r="A4653" s="1">
        <v>43983</v>
      </c>
      <c r="B4653" t="s">
        <v>68</v>
      </c>
      <c r="C4653" t="s">
        <v>36</v>
      </c>
      <c r="D4653">
        <v>2020</v>
      </c>
      <c r="E4653">
        <v>153</v>
      </c>
      <c r="F4653" s="1">
        <v>43046</v>
      </c>
      <c r="G4653" s="1">
        <v>41904</v>
      </c>
      <c r="H4653">
        <v>937</v>
      </c>
      <c r="I4653">
        <v>2079</v>
      </c>
      <c r="J4653">
        <v>1</v>
      </c>
    </row>
    <row r="4654" spans="1:10" hidden="1" x14ac:dyDescent="0.6">
      <c r="A4654" s="1">
        <v>43983</v>
      </c>
      <c r="B4654" t="s">
        <v>56</v>
      </c>
      <c r="C4654" t="s">
        <v>36</v>
      </c>
      <c r="D4654">
        <v>2020</v>
      </c>
      <c r="E4654">
        <v>153</v>
      </c>
      <c r="F4654" s="1">
        <v>43046</v>
      </c>
      <c r="G4654" s="1">
        <v>41904</v>
      </c>
      <c r="H4654">
        <v>937</v>
      </c>
      <c r="I4654">
        <v>2079</v>
      </c>
      <c r="J4654">
        <v>3</v>
      </c>
    </row>
    <row r="4655" spans="1:10" hidden="1" x14ac:dyDescent="0.6">
      <c r="A4655" s="1">
        <v>43984</v>
      </c>
      <c r="B4655" t="s">
        <v>35</v>
      </c>
      <c r="C4655" t="s">
        <v>36</v>
      </c>
      <c r="D4655">
        <v>2020</v>
      </c>
      <c r="E4655">
        <v>154</v>
      </c>
      <c r="F4655" s="1">
        <v>43046</v>
      </c>
      <c r="G4655" s="1">
        <v>41904</v>
      </c>
      <c r="H4655">
        <v>938</v>
      </c>
      <c r="I4655">
        <v>2080</v>
      </c>
      <c r="J4655">
        <v>1</v>
      </c>
    </row>
    <row r="4656" spans="1:10" hidden="1" x14ac:dyDescent="0.6">
      <c r="A4656" s="1">
        <v>43984</v>
      </c>
      <c r="B4656" t="s">
        <v>61</v>
      </c>
      <c r="C4656" t="s">
        <v>36</v>
      </c>
      <c r="D4656">
        <v>2020</v>
      </c>
      <c r="E4656">
        <v>154</v>
      </c>
      <c r="F4656" s="1">
        <v>43046</v>
      </c>
      <c r="G4656" s="1">
        <v>41904</v>
      </c>
      <c r="H4656">
        <v>938</v>
      </c>
      <c r="I4656">
        <v>2080</v>
      </c>
      <c r="J4656">
        <v>1</v>
      </c>
    </row>
    <row r="4657" spans="1:10" hidden="1" x14ac:dyDescent="0.6">
      <c r="A4657" s="1">
        <v>43984</v>
      </c>
      <c r="B4657" t="s">
        <v>51</v>
      </c>
      <c r="C4657" t="s">
        <v>36</v>
      </c>
      <c r="D4657">
        <v>2020</v>
      </c>
      <c r="E4657">
        <v>154</v>
      </c>
      <c r="F4657" s="1">
        <v>43046</v>
      </c>
      <c r="G4657" s="1">
        <v>41904</v>
      </c>
      <c r="H4657">
        <v>938</v>
      </c>
      <c r="I4657">
        <v>2080</v>
      </c>
      <c r="J4657">
        <v>1</v>
      </c>
    </row>
    <row r="4658" spans="1:10" hidden="1" x14ac:dyDescent="0.6">
      <c r="A4658" s="1">
        <v>43984</v>
      </c>
      <c r="B4658" t="s">
        <v>66</v>
      </c>
      <c r="C4658" t="s">
        <v>36</v>
      </c>
      <c r="D4658">
        <v>2020</v>
      </c>
      <c r="E4658">
        <v>154</v>
      </c>
      <c r="F4658" s="1">
        <v>43046</v>
      </c>
      <c r="G4658" s="1">
        <v>41904</v>
      </c>
      <c r="H4658">
        <v>938</v>
      </c>
      <c r="I4658">
        <v>2080</v>
      </c>
      <c r="J4658">
        <v>1</v>
      </c>
    </row>
    <row r="4659" spans="1:10" hidden="1" x14ac:dyDescent="0.6">
      <c r="A4659" s="1">
        <v>43984</v>
      </c>
      <c r="B4659" t="s">
        <v>68</v>
      </c>
      <c r="C4659" t="s">
        <v>36</v>
      </c>
      <c r="D4659">
        <v>2020</v>
      </c>
      <c r="E4659">
        <v>154</v>
      </c>
      <c r="F4659" s="1">
        <v>43046</v>
      </c>
      <c r="G4659" s="1">
        <v>41904</v>
      </c>
      <c r="H4659">
        <v>938</v>
      </c>
      <c r="I4659">
        <v>2080</v>
      </c>
      <c r="J4659">
        <v>1</v>
      </c>
    </row>
    <row r="4660" spans="1:10" hidden="1" x14ac:dyDescent="0.6">
      <c r="A4660" s="1">
        <v>43984</v>
      </c>
      <c r="B4660" t="s">
        <v>62</v>
      </c>
      <c r="C4660" t="s">
        <v>36</v>
      </c>
      <c r="D4660">
        <v>2020</v>
      </c>
      <c r="E4660">
        <v>154</v>
      </c>
      <c r="F4660" s="1">
        <v>43046</v>
      </c>
      <c r="G4660" s="1">
        <v>41904</v>
      </c>
      <c r="H4660">
        <v>938</v>
      </c>
      <c r="I4660">
        <v>2080</v>
      </c>
      <c r="J4660">
        <v>2</v>
      </c>
    </row>
    <row r="4661" spans="1:10" hidden="1" x14ac:dyDescent="0.6">
      <c r="A4661" s="1">
        <v>43984</v>
      </c>
      <c r="B4661" t="s">
        <v>56</v>
      </c>
      <c r="C4661" t="s">
        <v>36</v>
      </c>
      <c r="D4661">
        <v>2020</v>
      </c>
      <c r="E4661">
        <v>154</v>
      </c>
      <c r="F4661" s="1">
        <v>43046</v>
      </c>
      <c r="G4661" s="1">
        <v>41904</v>
      </c>
      <c r="H4661">
        <v>938</v>
      </c>
      <c r="I4661">
        <v>2080</v>
      </c>
      <c r="J4661">
        <v>2</v>
      </c>
    </row>
    <row r="4662" spans="1:10" hidden="1" x14ac:dyDescent="0.6">
      <c r="A4662" s="1">
        <v>43985</v>
      </c>
      <c r="B4662" t="s">
        <v>61</v>
      </c>
      <c r="C4662" t="s">
        <v>36</v>
      </c>
      <c r="D4662">
        <v>2020</v>
      </c>
      <c r="E4662">
        <v>155</v>
      </c>
      <c r="F4662" s="1">
        <v>43046</v>
      </c>
      <c r="G4662" s="1">
        <v>41904</v>
      </c>
      <c r="H4662">
        <v>939</v>
      </c>
      <c r="I4662">
        <v>2081</v>
      </c>
      <c r="J4662">
        <v>1</v>
      </c>
    </row>
    <row r="4663" spans="1:10" hidden="1" x14ac:dyDescent="0.6">
      <c r="A4663" s="1">
        <v>43985</v>
      </c>
      <c r="B4663" t="s">
        <v>66</v>
      </c>
      <c r="C4663" t="s">
        <v>36</v>
      </c>
      <c r="D4663">
        <v>2020</v>
      </c>
      <c r="E4663">
        <v>155</v>
      </c>
      <c r="F4663" s="1">
        <v>43046</v>
      </c>
      <c r="G4663" s="1">
        <v>41904</v>
      </c>
      <c r="H4663">
        <v>939</v>
      </c>
      <c r="I4663">
        <v>2081</v>
      </c>
      <c r="J4663">
        <v>1</v>
      </c>
    </row>
    <row r="4664" spans="1:10" hidden="1" x14ac:dyDescent="0.6">
      <c r="A4664" s="1">
        <v>43985</v>
      </c>
      <c r="B4664" t="s">
        <v>65</v>
      </c>
      <c r="C4664" t="s">
        <v>36</v>
      </c>
      <c r="D4664">
        <v>2020</v>
      </c>
      <c r="E4664">
        <v>155</v>
      </c>
      <c r="F4664" s="1">
        <v>43046</v>
      </c>
      <c r="G4664" s="1">
        <v>41904</v>
      </c>
      <c r="H4664">
        <v>939</v>
      </c>
      <c r="I4664">
        <v>2081</v>
      </c>
      <c r="J4664">
        <v>1</v>
      </c>
    </row>
    <row r="4665" spans="1:10" hidden="1" x14ac:dyDescent="0.6">
      <c r="A4665" s="1">
        <v>43985</v>
      </c>
      <c r="B4665" t="s">
        <v>62</v>
      </c>
      <c r="C4665" t="s">
        <v>36</v>
      </c>
      <c r="D4665">
        <v>2020</v>
      </c>
      <c r="E4665">
        <v>155</v>
      </c>
      <c r="F4665" s="1">
        <v>43046</v>
      </c>
      <c r="G4665" s="1">
        <v>41904</v>
      </c>
      <c r="H4665">
        <v>939</v>
      </c>
      <c r="I4665">
        <v>2081</v>
      </c>
      <c r="J4665">
        <v>2</v>
      </c>
    </row>
    <row r="4666" spans="1:10" hidden="1" x14ac:dyDescent="0.6">
      <c r="A4666" s="1">
        <v>43985</v>
      </c>
      <c r="B4666" t="s">
        <v>51</v>
      </c>
      <c r="C4666" t="s">
        <v>36</v>
      </c>
      <c r="D4666">
        <v>2020</v>
      </c>
      <c r="E4666">
        <v>155</v>
      </c>
      <c r="F4666" s="1">
        <v>43046</v>
      </c>
      <c r="G4666" s="1">
        <v>41904</v>
      </c>
      <c r="H4666">
        <v>939</v>
      </c>
      <c r="I4666">
        <v>2081</v>
      </c>
      <c r="J4666">
        <v>2</v>
      </c>
    </row>
    <row r="4667" spans="1:10" hidden="1" x14ac:dyDescent="0.6">
      <c r="A4667" s="1">
        <v>43985</v>
      </c>
      <c r="B4667" t="s">
        <v>56</v>
      </c>
      <c r="C4667" t="s">
        <v>36</v>
      </c>
      <c r="D4667">
        <v>2020</v>
      </c>
      <c r="E4667">
        <v>155</v>
      </c>
      <c r="F4667" s="1">
        <v>43046</v>
      </c>
      <c r="G4667" s="1">
        <v>41904</v>
      </c>
      <c r="H4667">
        <v>939</v>
      </c>
      <c r="I4667">
        <v>2081</v>
      </c>
      <c r="J4667">
        <v>2</v>
      </c>
    </row>
    <row r="4668" spans="1:10" hidden="1" x14ac:dyDescent="0.6">
      <c r="A4668" s="1">
        <v>43985</v>
      </c>
      <c r="B4668" t="s">
        <v>68</v>
      </c>
      <c r="C4668" t="s">
        <v>36</v>
      </c>
      <c r="D4668">
        <v>2020</v>
      </c>
      <c r="E4668">
        <v>155</v>
      </c>
      <c r="F4668" s="1">
        <v>43046</v>
      </c>
      <c r="G4668" s="1">
        <v>41904</v>
      </c>
      <c r="H4668">
        <v>939</v>
      </c>
      <c r="I4668">
        <v>2081</v>
      </c>
      <c r="J4668">
        <v>2</v>
      </c>
    </row>
    <row r="4669" spans="1:10" hidden="1" x14ac:dyDescent="0.6">
      <c r="A4669" s="1">
        <v>43986</v>
      </c>
      <c r="B4669" t="s">
        <v>61</v>
      </c>
      <c r="C4669" t="s">
        <v>36</v>
      </c>
      <c r="D4669">
        <v>2020</v>
      </c>
      <c r="E4669">
        <v>156</v>
      </c>
      <c r="F4669" s="1">
        <v>43046</v>
      </c>
      <c r="G4669" s="1">
        <v>41904</v>
      </c>
      <c r="H4669">
        <v>940</v>
      </c>
      <c r="I4669">
        <v>2082</v>
      </c>
      <c r="J4669">
        <v>1</v>
      </c>
    </row>
    <row r="4670" spans="1:10" hidden="1" x14ac:dyDescent="0.6">
      <c r="A4670" s="1">
        <v>43986</v>
      </c>
      <c r="B4670" t="s">
        <v>62</v>
      </c>
      <c r="C4670" t="s">
        <v>36</v>
      </c>
      <c r="D4670">
        <v>2020</v>
      </c>
      <c r="E4670">
        <v>156</v>
      </c>
      <c r="F4670" s="1">
        <v>43046</v>
      </c>
      <c r="G4670" s="1">
        <v>41904</v>
      </c>
      <c r="H4670">
        <v>940</v>
      </c>
      <c r="I4670">
        <v>2082</v>
      </c>
      <c r="J4670">
        <v>1</v>
      </c>
    </row>
    <row r="4671" spans="1:10" hidden="1" x14ac:dyDescent="0.6">
      <c r="A4671" s="1">
        <v>43986</v>
      </c>
      <c r="B4671" t="s">
        <v>49</v>
      </c>
      <c r="C4671" t="s">
        <v>36</v>
      </c>
      <c r="D4671">
        <v>2020</v>
      </c>
      <c r="E4671">
        <v>156</v>
      </c>
      <c r="F4671" s="1">
        <v>43046</v>
      </c>
      <c r="G4671" s="1">
        <v>41904</v>
      </c>
      <c r="H4671">
        <v>940</v>
      </c>
      <c r="I4671">
        <v>2082</v>
      </c>
      <c r="J4671">
        <v>1</v>
      </c>
    </row>
    <row r="4672" spans="1:10" hidden="1" x14ac:dyDescent="0.6">
      <c r="A4672" s="1">
        <v>43986</v>
      </c>
      <c r="B4672" t="s">
        <v>65</v>
      </c>
      <c r="C4672" t="s">
        <v>36</v>
      </c>
      <c r="D4672">
        <v>2020</v>
      </c>
      <c r="E4672">
        <v>156</v>
      </c>
      <c r="F4672" s="1">
        <v>43046</v>
      </c>
      <c r="G4672" s="1">
        <v>41904</v>
      </c>
      <c r="H4672">
        <v>940</v>
      </c>
      <c r="I4672">
        <v>2082</v>
      </c>
      <c r="J4672">
        <v>1</v>
      </c>
    </row>
    <row r="4673" spans="1:10" hidden="1" x14ac:dyDescent="0.6">
      <c r="A4673" s="1">
        <v>43986</v>
      </c>
      <c r="B4673" t="s">
        <v>35</v>
      </c>
      <c r="C4673" t="s">
        <v>36</v>
      </c>
      <c r="D4673">
        <v>2020</v>
      </c>
      <c r="E4673">
        <v>156</v>
      </c>
      <c r="F4673" s="1">
        <v>43046</v>
      </c>
      <c r="G4673" s="1">
        <v>41904</v>
      </c>
      <c r="H4673">
        <v>940</v>
      </c>
      <c r="I4673">
        <v>2082</v>
      </c>
      <c r="J4673">
        <v>2</v>
      </c>
    </row>
    <row r="4674" spans="1:10" hidden="1" x14ac:dyDescent="0.6">
      <c r="A4674" s="1">
        <v>43986</v>
      </c>
      <c r="B4674" t="s">
        <v>51</v>
      </c>
      <c r="C4674" t="s">
        <v>36</v>
      </c>
      <c r="D4674">
        <v>2020</v>
      </c>
      <c r="E4674">
        <v>156</v>
      </c>
      <c r="F4674" s="1">
        <v>43046</v>
      </c>
      <c r="G4674" s="1">
        <v>41904</v>
      </c>
      <c r="H4674">
        <v>940</v>
      </c>
      <c r="I4674">
        <v>2082</v>
      </c>
      <c r="J4674">
        <v>2</v>
      </c>
    </row>
    <row r="4675" spans="1:10" hidden="1" x14ac:dyDescent="0.6">
      <c r="A4675" s="1">
        <v>43986</v>
      </c>
      <c r="B4675" t="s">
        <v>66</v>
      </c>
      <c r="C4675" t="s">
        <v>36</v>
      </c>
      <c r="D4675">
        <v>2020</v>
      </c>
      <c r="E4675">
        <v>156</v>
      </c>
      <c r="F4675" s="1">
        <v>43046</v>
      </c>
      <c r="G4675" s="1">
        <v>41904</v>
      </c>
      <c r="H4675">
        <v>940</v>
      </c>
      <c r="I4675">
        <v>2082</v>
      </c>
      <c r="J4675">
        <v>3</v>
      </c>
    </row>
    <row r="4676" spans="1:10" hidden="1" x14ac:dyDescent="0.6">
      <c r="A4676" s="1">
        <v>43986</v>
      </c>
      <c r="B4676" t="s">
        <v>56</v>
      </c>
      <c r="C4676" t="s">
        <v>36</v>
      </c>
      <c r="D4676">
        <v>2020</v>
      </c>
      <c r="E4676">
        <v>156</v>
      </c>
      <c r="F4676" s="1">
        <v>43046</v>
      </c>
      <c r="G4676" s="1">
        <v>41904</v>
      </c>
      <c r="H4676">
        <v>940</v>
      </c>
      <c r="I4676">
        <v>2082</v>
      </c>
      <c r="J4676">
        <v>3</v>
      </c>
    </row>
    <row r="4677" spans="1:10" hidden="1" x14ac:dyDescent="0.6">
      <c r="A4677" s="1">
        <v>43986</v>
      </c>
      <c r="B4677" t="s">
        <v>68</v>
      </c>
      <c r="C4677" t="s">
        <v>36</v>
      </c>
      <c r="D4677">
        <v>2020</v>
      </c>
      <c r="E4677">
        <v>156</v>
      </c>
      <c r="F4677" s="1">
        <v>43046</v>
      </c>
      <c r="G4677" s="1">
        <v>41904</v>
      </c>
      <c r="H4677">
        <v>940</v>
      </c>
      <c r="I4677">
        <v>2082</v>
      </c>
      <c r="J4677">
        <v>4</v>
      </c>
    </row>
    <row r="4678" spans="1:10" hidden="1" x14ac:dyDescent="0.6">
      <c r="A4678" s="1">
        <v>43987</v>
      </c>
      <c r="B4678" t="s">
        <v>35</v>
      </c>
      <c r="C4678" t="s">
        <v>36</v>
      </c>
      <c r="D4678">
        <v>2020</v>
      </c>
      <c r="E4678">
        <v>157</v>
      </c>
      <c r="F4678" s="1">
        <v>43046</v>
      </c>
      <c r="G4678" s="1">
        <v>41904</v>
      </c>
      <c r="H4678">
        <v>941</v>
      </c>
      <c r="I4678">
        <v>2083</v>
      </c>
      <c r="J4678">
        <v>1</v>
      </c>
    </row>
    <row r="4679" spans="1:10" hidden="1" x14ac:dyDescent="0.6">
      <c r="A4679" s="1">
        <v>43987</v>
      </c>
      <c r="B4679" t="s">
        <v>66</v>
      </c>
      <c r="C4679" t="s">
        <v>36</v>
      </c>
      <c r="D4679">
        <v>2020</v>
      </c>
      <c r="E4679">
        <v>157</v>
      </c>
      <c r="F4679" s="1">
        <v>43046</v>
      </c>
      <c r="G4679" s="1">
        <v>41904</v>
      </c>
      <c r="H4679">
        <v>941</v>
      </c>
      <c r="I4679">
        <v>2083</v>
      </c>
      <c r="J4679">
        <v>1</v>
      </c>
    </row>
    <row r="4680" spans="1:10" hidden="1" x14ac:dyDescent="0.6">
      <c r="A4680" s="1">
        <v>43987</v>
      </c>
      <c r="B4680" t="s">
        <v>56</v>
      </c>
      <c r="C4680" t="s">
        <v>36</v>
      </c>
      <c r="D4680">
        <v>2020</v>
      </c>
      <c r="E4680">
        <v>157</v>
      </c>
      <c r="F4680" s="1">
        <v>43046</v>
      </c>
      <c r="G4680" s="1">
        <v>41904</v>
      </c>
      <c r="H4680">
        <v>941</v>
      </c>
      <c r="I4680">
        <v>2083</v>
      </c>
      <c r="J4680">
        <v>1</v>
      </c>
    </row>
    <row r="4681" spans="1:10" hidden="1" x14ac:dyDescent="0.6">
      <c r="A4681" s="1">
        <v>43987</v>
      </c>
      <c r="B4681" t="s">
        <v>68</v>
      </c>
      <c r="C4681" t="s">
        <v>36</v>
      </c>
      <c r="D4681">
        <v>2020</v>
      </c>
      <c r="E4681">
        <v>157</v>
      </c>
      <c r="F4681" s="1">
        <v>43046</v>
      </c>
      <c r="G4681" s="1">
        <v>41904</v>
      </c>
      <c r="H4681">
        <v>941</v>
      </c>
      <c r="I4681">
        <v>2083</v>
      </c>
      <c r="J4681">
        <v>1</v>
      </c>
    </row>
    <row r="4682" spans="1:10" hidden="1" x14ac:dyDescent="0.6">
      <c r="A4682" s="1">
        <v>43988</v>
      </c>
      <c r="B4682" t="s">
        <v>35</v>
      </c>
      <c r="C4682" t="s">
        <v>36</v>
      </c>
      <c r="D4682">
        <v>2020</v>
      </c>
      <c r="E4682">
        <v>158</v>
      </c>
      <c r="F4682" s="1">
        <v>43046</v>
      </c>
      <c r="G4682" s="1">
        <v>41904</v>
      </c>
      <c r="H4682">
        <v>942</v>
      </c>
      <c r="I4682">
        <v>2084</v>
      </c>
      <c r="J4682">
        <v>1</v>
      </c>
    </row>
    <row r="4683" spans="1:10" hidden="1" x14ac:dyDescent="0.6">
      <c r="A4683" s="1">
        <v>43988</v>
      </c>
      <c r="B4683" t="s">
        <v>61</v>
      </c>
      <c r="C4683" t="s">
        <v>36</v>
      </c>
      <c r="D4683">
        <v>2020</v>
      </c>
      <c r="E4683">
        <v>158</v>
      </c>
      <c r="F4683" s="1">
        <v>43046</v>
      </c>
      <c r="G4683" s="1">
        <v>41904</v>
      </c>
      <c r="H4683">
        <v>942</v>
      </c>
      <c r="I4683">
        <v>2084</v>
      </c>
      <c r="J4683">
        <v>2</v>
      </c>
    </row>
    <row r="4684" spans="1:10" hidden="1" x14ac:dyDescent="0.6">
      <c r="A4684" s="1">
        <v>43988</v>
      </c>
      <c r="B4684" t="s">
        <v>51</v>
      </c>
      <c r="C4684" t="s">
        <v>36</v>
      </c>
      <c r="D4684">
        <v>2020</v>
      </c>
      <c r="E4684">
        <v>158</v>
      </c>
      <c r="F4684" s="1">
        <v>43046</v>
      </c>
      <c r="G4684" s="1">
        <v>41904</v>
      </c>
      <c r="H4684">
        <v>942</v>
      </c>
      <c r="I4684">
        <v>2084</v>
      </c>
      <c r="J4684">
        <v>2</v>
      </c>
    </row>
    <row r="4685" spans="1:10" hidden="1" x14ac:dyDescent="0.6">
      <c r="A4685" s="1">
        <v>43988</v>
      </c>
      <c r="B4685" t="s">
        <v>66</v>
      </c>
      <c r="C4685" t="s">
        <v>36</v>
      </c>
      <c r="D4685">
        <v>2020</v>
      </c>
      <c r="E4685">
        <v>158</v>
      </c>
      <c r="F4685" s="1">
        <v>43046</v>
      </c>
      <c r="G4685" s="1">
        <v>41904</v>
      </c>
      <c r="H4685">
        <v>942</v>
      </c>
      <c r="I4685">
        <v>2084</v>
      </c>
      <c r="J4685">
        <v>2</v>
      </c>
    </row>
    <row r="4686" spans="1:10" hidden="1" x14ac:dyDescent="0.6">
      <c r="A4686" s="1">
        <v>43988</v>
      </c>
      <c r="B4686" t="s">
        <v>56</v>
      </c>
      <c r="C4686" t="s">
        <v>36</v>
      </c>
      <c r="D4686">
        <v>2020</v>
      </c>
      <c r="E4686">
        <v>158</v>
      </c>
      <c r="F4686" s="1">
        <v>43046</v>
      </c>
      <c r="G4686" s="1">
        <v>41904</v>
      </c>
      <c r="H4686">
        <v>942</v>
      </c>
      <c r="I4686">
        <v>2084</v>
      </c>
      <c r="J4686">
        <v>2</v>
      </c>
    </row>
    <row r="4687" spans="1:10" hidden="1" x14ac:dyDescent="0.6">
      <c r="A4687" s="1">
        <v>43989</v>
      </c>
      <c r="B4687" t="s">
        <v>61</v>
      </c>
      <c r="C4687" t="s">
        <v>36</v>
      </c>
      <c r="D4687">
        <v>2020</v>
      </c>
      <c r="E4687">
        <v>159</v>
      </c>
      <c r="F4687" s="1">
        <v>43046</v>
      </c>
      <c r="G4687" s="1">
        <v>41904</v>
      </c>
      <c r="H4687">
        <v>943</v>
      </c>
      <c r="I4687">
        <v>2085</v>
      </c>
      <c r="J4687">
        <v>1</v>
      </c>
    </row>
    <row r="4688" spans="1:10" hidden="1" x14ac:dyDescent="0.6">
      <c r="A4688" s="1">
        <v>43989</v>
      </c>
      <c r="B4688" t="s">
        <v>62</v>
      </c>
      <c r="C4688" t="s">
        <v>36</v>
      </c>
      <c r="D4688">
        <v>2020</v>
      </c>
      <c r="E4688">
        <v>159</v>
      </c>
      <c r="F4688" s="1">
        <v>43046</v>
      </c>
      <c r="G4688" s="1">
        <v>41904</v>
      </c>
      <c r="H4688">
        <v>943</v>
      </c>
      <c r="I4688">
        <v>2085</v>
      </c>
      <c r="J4688">
        <v>1</v>
      </c>
    </row>
    <row r="4689" spans="1:10" hidden="1" x14ac:dyDescent="0.6">
      <c r="A4689" s="1">
        <v>43989</v>
      </c>
      <c r="B4689" t="s">
        <v>51</v>
      </c>
      <c r="C4689" t="s">
        <v>36</v>
      </c>
      <c r="D4689">
        <v>2020</v>
      </c>
      <c r="E4689">
        <v>159</v>
      </c>
      <c r="F4689" s="1">
        <v>43046</v>
      </c>
      <c r="G4689" s="1">
        <v>41904</v>
      </c>
      <c r="H4689">
        <v>943</v>
      </c>
      <c r="I4689">
        <v>2085</v>
      </c>
      <c r="J4689">
        <v>3</v>
      </c>
    </row>
    <row r="4690" spans="1:10" hidden="1" x14ac:dyDescent="0.6">
      <c r="A4690" s="1">
        <v>43989</v>
      </c>
      <c r="B4690" t="s">
        <v>56</v>
      </c>
      <c r="C4690" t="s">
        <v>36</v>
      </c>
      <c r="D4690">
        <v>2020</v>
      </c>
      <c r="E4690">
        <v>159</v>
      </c>
      <c r="F4690" s="1">
        <v>43046</v>
      </c>
      <c r="G4690" s="1">
        <v>41904</v>
      </c>
      <c r="H4690">
        <v>943</v>
      </c>
      <c r="I4690">
        <v>2085</v>
      </c>
      <c r="J4690">
        <v>4</v>
      </c>
    </row>
    <row r="4691" spans="1:10" hidden="1" x14ac:dyDescent="0.6">
      <c r="A4691" s="1">
        <v>43989</v>
      </c>
      <c r="B4691" t="s">
        <v>68</v>
      </c>
      <c r="C4691" t="s">
        <v>36</v>
      </c>
      <c r="D4691">
        <v>2020</v>
      </c>
      <c r="E4691">
        <v>159</v>
      </c>
      <c r="F4691" s="1">
        <v>43046</v>
      </c>
      <c r="G4691" s="1">
        <v>41904</v>
      </c>
      <c r="H4691">
        <v>943</v>
      </c>
      <c r="I4691">
        <v>2085</v>
      </c>
      <c r="J4691">
        <v>7</v>
      </c>
    </row>
    <row r="4692" spans="1:10" hidden="1" x14ac:dyDescent="0.6">
      <c r="A4692" s="1">
        <v>43990</v>
      </c>
      <c r="B4692" t="s">
        <v>68</v>
      </c>
      <c r="C4692" t="s">
        <v>36</v>
      </c>
      <c r="D4692">
        <v>2020</v>
      </c>
      <c r="E4692">
        <v>160</v>
      </c>
      <c r="F4692" s="1">
        <v>43046</v>
      </c>
      <c r="G4692" s="1">
        <v>41904</v>
      </c>
      <c r="H4692">
        <v>944</v>
      </c>
      <c r="I4692">
        <v>2086</v>
      </c>
      <c r="J4692">
        <v>1</v>
      </c>
    </row>
    <row r="4693" spans="1:10" hidden="1" x14ac:dyDescent="0.6">
      <c r="A4693" s="1">
        <v>43990</v>
      </c>
      <c r="B4693" t="s">
        <v>56</v>
      </c>
      <c r="C4693" t="s">
        <v>36</v>
      </c>
      <c r="D4693">
        <v>2020</v>
      </c>
      <c r="E4693">
        <v>160</v>
      </c>
      <c r="F4693" s="1">
        <v>43046</v>
      </c>
      <c r="G4693" s="1">
        <v>41904</v>
      </c>
      <c r="H4693">
        <v>944</v>
      </c>
      <c r="I4693">
        <v>2086</v>
      </c>
      <c r="J4693">
        <v>2</v>
      </c>
    </row>
    <row r="4694" spans="1:10" hidden="1" x14ac:dyDescent="0.6">
      <c r="A4694" s="1">
        <v>43991</v>
      </c>
      <c r="B4694" t="s">
        <v>51</v>
      </c>
      <c r="C4694" t="s">
        <v>36</v>
      </c>
      <c r="D4694">
        <v>2020</v>
      </c>
      <c r="E4694">
        <v>161</v>
      </c>
      <c r="F4694" s="1">
        <v>43046</v>
      </c>
      <c r="G4694" s="1">
        <v>41904</v>
      </c>
      <c r="H4694">
        <v>945</v>
      </c>
      <c r="I4694">
        <v>2087</v>
      </c>
      <c r="J4694">
        <v>1</v>
      </c>
    </row>
    <row r="4695" spans="1:10" hidden="1" x14ac:dyDescent="0.6">
      <c r="A4695" s="1">
        <v>43991</v>
      </c>
      <c r="B4695" t="s">
        <v>56</v>
      </c>
      <c r="C4695" t="s">
        <v>36</v>
      </c>
      <c r="D4695">
        <v>2020</v>
      </c>
      <c r="E4695">
        <v>161</v>
      </c>
      <c r="F4695" s="1">
        <v>43046</v>
      </c>
      <c r="G4695" s="1">
        <v>41904</v>
      </c>
      <c r="H4695">
        <v>945</v>
      </c>
      <c r="I4695">
        <v>2087</v>
      </c>
      <c r="J4695">
        <v>1</v>
      </c>
    </row>
    <row r="4696" spans="1:10" hidden="1" x14ac:dyDescent="0.6">
      <c r="A4696" s="1">
        <v>43991</v>
      </c>
      <c r="B4696" t="s">
        <v>68</v>
      </c>
      <c r="C4696" t="s">
        <v>36</v>
      </c>
      <c r="D4696">
        <v>2020</v>
      </c>
      <c r="E4696">
        <v>161</v>
      </c>
      <c r="F4696" s="1">
        <v>43046</v>
      </c>
      <c r="G4696" s="1">
        <v>41904</v>
      </c>
      <c r="H4696">
        <v>945</v>
      </c>
      <c r="I4696">
        <v>2087</v>
      </c>
      <c r="J4696">
        <v>1</v>
      </c>
    </row>
    <row r="4697" spans="1:10" hidden="1" x14ac:dyDescent="0.6">
      <c r="A4697" s="1">
        <v>43992</v>
      </c>
      <c r="B4697" t="s">
        <v>65</v>
      </c>
      <c r="C4697" t="s">
        <v>36</v>
      </c>
      <c r="D4697">
        <v>2020</v>
      </c>
      <c r="E4697">
        <v>162</v>
      </c>
      <c r="F4697" s="1">
        <v>43046</v>
      </c>
      <c r="G4697" s="1">
        <v>41904</v>
      </c>
      <c r="H4697">
        <v>946</v>
      </c>
      <c r="I4697">
        <v>2088</v>
      </c>
      <c r="J4697">
        <v>1</v>
      </c>
    </row>
    <row r="4698" spans="1:10" hidden="1" x14ac:dyDescent="0.6">
      <c r="A4698" s="1">
        <v>43992</v>
      </c>
      <c r="B4698" t="s">
        <v>56</v>
      </c>
      <c r="C4698" t="s">
        <v>36</v>
      </c>
      <c r="D4698">
        <v>2020</v>
      </c>
      <c r="E4698">
        <v>162</v>
      </c>
      <c r="F4698" s="1">
        <v>43046</v>
      </c>
      <c r="G4698" s="1">
        <v>41904</v>
      </c>
      <c r="H4698">
        <v>946</v>
      </c>
      <c r="I4698">
        <v>2088</v>
      </c>
      <c r="J4698">
        <v>2</v>
      </c>
    </row>
    <row r="4699" spans="1:10" hidden="1" x14ac:dyDescent="0.6">
      <c r="A4699" s="1">
        <v>43992</v>
      </c>
      <c r="B4699" t="s">
        <v>51</v>
      </c>
      <c r="C4699" t="s">
        <v>36</v>
      </c>
      <c r="D4699">
        <v>2020</v>
      </c>
      <c r="E4699">
        <v>162</v>
      </c>
      <c r="F4699" s="1">
        <v>43046</v>
      </c>
      <c r="G4699" s="1">
        <v>41904</v>
      </c>
      <c r="H4699">
        <v>946</v>
      </c>
      <c r="I4699">
        <v>2088</v>
      </c>
      <c r="J4699">
        <v>8</v>
      </c>
    </row>
    <row r="4700" spans="1:10" hidden="1" x14ac:dyDescent="0.6">
      <c r="A4700" s="1">
        <v>43993</v>
      </c>
      <c r="B4700" t="s">
        <v>61</v>
      </c>
      <c r="C4700" t="s">
        <v>36</v>
      </c>
      <c r="D4700">
        <v>2020</v>
      </c>
      <c r="E4700">
        <v>163</v>
      </c>
      <c r="F4700" s="1">
        <v>43046</v>
      </c>
      <c r="G4700" s="1">
        <v>41904</v>
      </c>
      <c r="H4700">
        <v>947</v>
      </c>
      <c r="I4700">
        <v>2089</v>
      </c>
      <c r="J4700">
        <v>1</v>
      </c>
    </row>
    <row r="4701" spans="1:10" hidden="1" x14ac:dyDescent="0.6">
      <c r="A4701" s="1">
        <v>43993</v>
      </c>
      <c r="B4701" t="s">
        <v>56</v>
      </c>
      <c r="C4701" t="s">
        <v>36</v>
      </c>
      <c r="D4701">
        <v>2020</v>
      </c>
      <c r="E4701">
        <v>163</v>
      </c>
      <c r="F4701" s="1">
        <v>43046</v>
      </c>
      <c r="G4701" s="1">
        <v>41904</v>
      </c>
      <c r="H4701">
        <v>947</v>
      </c>
      <c r="I4701">
        <v>2089</v>
      </c>
      <c r="J4701">
        <v>1</v>
      </c>
    </row>
    <row r="4702" spans="1:10" hidden="1" x14ac:dyDescent="0.6">
      <c r="A4702" s="1">
        <v>43993</v>
      </c>
      <c r="B4702" t="s">
        <v>68</v>
      </c>
      <c r="C4702" t="s">
        <v>36</v>
      </c>
      <c r="D4702">
        <v>2020</v>
      </c>
      <c r="E4702">
        <v>163</v>
      </c>
      <c r="F4702" s="1">
        <v>43046</v>
      </c>
      <c r="G4702" s="1">
        <v>41904</v>
      </c>
      <c r="H4702">
        <v>947</v>
      </c>
      <c r="I4702">
        <v>2089</v>
      </c>
      <c r="J4702">
        <v>2</v>
      </c>
    </row>
    <row r="4703" spans="1:10" hidden="1" x14ac:dyDescent="0.6">
      <c r="A4703" s="1">
        <v>43993</v>
      </c>
      <c r="B4703" t="s">
        <v>35</v>
      </c>
      <c r="C4703" t="s">
        <v>36</v>
      </c>
      <c r="D4703">
        <v>2020</v>
      </c>
      <c r="E4703">
        <v>163</v>
      </c>
      <c r="F4703" s="1">
        <v>43046</v>
      </c>
      <c r="G4703" s="1">
        <v>41904</v>
      </c>
      <c r="H4703">
        <v>947</v>
      </c>
      <c r="I4703">
        <v>2089</v>
      </c>
      <c r="J4703">
        <v>4</v>
      </c>
    </row>
    <row r="4704" spans="1:10" hidden="1" x14ac:dyDescent="0.6">
      <c r="A4704" s="1">
        <v>43994</v>
      </c>
      <c r="B4704" t="s">
        <v>61</v>
      </c>
      <c r="C4704" t="s">
        <v>36</v>
      </c>
      <c r="D4704">
        <v>2020</v>
      </c>
      <c r="E4704">
        <v>164</v>
      </c>
      <c r="F4704" s="1">
        <v>43046</v>
      </c>
      <c r="G4704" s="1">
        <v>41904</v>
      </c>
      <c r="H4704">
        <v>948</v>
      </c>
      <c r="I4704">
        <v>2090</v>
      </c>
      <c r="J4704">
        <v>2</v>
      </c>
    </row>
    <row r="4705" spans="1:10" hidden="1" x14ac:dyDescent="0.6">
      <c r="A4705" s="1">
        <v>43994</v>
      </c>
      <c r="B4705" t="s">
        <v>62</v>
      </c>
      <c r="C4705" t="s">
        <v>36</v>
      </c>
      <c r="D4705">
        <v>2020</v>
      </c>
      <c r="E4705">
        <v>164</v>
      </c>
      <c r="F4705" s="1">
        <v>43046</v>
      </c>
      <c r="G4705" s="1">
        <v>41904</v>
      </c>
      <c r="H4705">
        <v>948</v>
      </c>
      <c r="I4705">
        <v>2090</v>
      </c>
      <c r="J4705">
        <v>2</v>
      </c>
    </row>
    <row r="4706" spans="1:10" hidden="1" x14ac:dyDescent="0.6">
      <c r="A4706" s="1">
        <v>43994</v>
      </c>
      <c r="B4706" t="s">
        <v>56</v>
      </c>
      <c r="C4706" t="s">
        <v>36</v>
      </c>
      <c r="D4706">
        <v>2020</v>
      </c>
      <c r="E4706">
        <v>164</v>
      </c>
      <c r="F4706" s="1">
        <v>43046</v>
      </c>
      <c r="G4706" s="1">
        <v>41904</v>
      </c>
      <c r="H4706">
        <v>948</v>
      </c>
      <c r="I4706">
        <v>2090</v>
      </c>
      <c r="J4706">
        <v>4</v>
      </c>
    </row>
    <row r="4707" spans="1:10" hidden="1" x14ac:dyDescent="0.6">
      <c r="A4707" s="1">
        <v>43994</v>
      </c>
      <c r="B4707" t="s">
        <v>68</v>
      </c>
      <c r="C4707" t="s">
        <v>36</v>
      </c>
      <c r="D4707">
        <v>2020</v>
      </c>
      <c r="E4707">
        <v>164</v>
      </c>
      <c r="F4707" s="1">
        <v>43046</v>
      </c>
      <c r="G4707" s="1">
        <v>41904</v>
      </c>
      <c r="H4707">
        <v>948</v>
      </c>
      <c r="I4707">
        <v>2090</v>
      </c>
      <c r="J4707">
        <v>9</v>
      </c>
    </row>
    <row r="4708" spans="1:10" hidden="1" x14ac:dyDescent="0.6">
      <c r="A4708" s="1">
        <v>43994</v>
      </c>
      <c r="B4708" t="s">
        <v>51</v>
      </c>
      <c r="C4708" t="s">
        <v>36</v>
      </c>
      <c r="D4708">
        <v>2020</v>
      </c>
      <c r="E4708">
        <v>164</v>
      </c>
      <c r="F4708" s="1">
        <v>43046</v>
      </c>
      <c r="G4708" s="1">
        <v>41904</v>
      </c>
      <c r="H4708">
        <v>948</v>
      </c>
      <c r="I4708">
        <v>2090</v>
      </c>
      <c r="J4708">
        <v>12</v>
      </c>
    </row>
    <row r="4709" spans="1:10" hidden="1" x14ac:dyDescent="0.6">
      <c r="A4709" s="1">
        <v>43995</v>
      </c>
      <c r="B4709" t="s">
        <v>61</v>
      </c>
      <c r="C4709" t="s">
        <v>36</v>
      </c>
      <c r="D4709">
        <v>2020</v>
      </c>
      <c r="E4709">
        <v>165</v>
      </c>
      <c r="F4709" s="1">
        <v>43046</v>
      </c>
      <c r="G4709" s="1">
        <v>41904</v>
      </c>
      <c r="H4709">
        <v>949</v>
      </c>
      <c r="I4709">
        <v>2091</v>
      </c>
      <c r="J4709">
        <v>1</v>
      </c>
    </row>
    <row r="4710" spans="1:10" hidden="1" x14ac:dyDescent="0.6">
      <c r="A4710" s="1">
        <v>43995</v>
      </c>
      <c r="B4710" t="s">
        <v>72</v>
      </c>
      <c r="C4710" t="s">
        <v>36</v>
      </c>
      <c r="D4710">
        <v>2020</v>
      </c>
      <c r="E4710">
        <v>165</v>
      </c>
      <c r="F4710" s="1">
        <v>43046</v>
      </c>
      <c r="G4710" s="1">
        <v>41904</v>
      </c>
      <c r="H4710">
        <v>949</v>
      </c>
      <c r="I4710">
        <v>2091</v>
      </c>
      <c r="J4710">
        <v>1</v>
      </c>
    </row>
    <row r="4711" spans="1:10" hidden="1" x14ac:dyDescent="0.6">
      <c r="A4711" s="1">
        <v>43995</v>
      </c>
      <c r="B4711" t="s">
        <v>51</v>
      </c>
      <c r="C4711" t="s">
        <v>36</v>
      </c>
      <c r="D4711">
        <v>2020</v>
      </c>
      <c r="E4711">
        <v>165</v>
      </c>
      <c r="F4711" s="1">
        <v>43046</v>
      </c>
      <c r="G4711" s="1">
        <v>41904</v>
      </c>
      <c r="H4711">
        <v>949</v>
      </c>
      <c r="I4711">
        <v>2091</v>
      </c>
      <c r="J4711">
        <v>1</v>
      </c>
    </row>
    <row r="4712" spans="1:10" hidden="1" x14ac:dyDescent="0.6">
      <c r="A4712" s="1">
        <v>43995</v>
      </c>
      <c r="B4712" t="s">
        <v>62</v>
      </c>
      <c r="C4712" t="s">
        <v>36</v>
      </c>
      <c r="D4712">
        <v>2020</v>
      </c>
      <c r="E4712">
        <v>165</v>
      </c>
      <c r="F4712" s="1">
        <v>43046</v>
      </c>
      <c r="G4712" s="1">
        <v>41904</v>
      </c>
      <c r="H4712">
        <v>949</v>
      </c>
      <c r="I4712">
        <v>2091</v>
      </c>
      <c r="J4712">
        <v>2</v>
      </c>
    </row>
    <row r="4713" spans="1:10" hidden="1" x14ac:dyDescent="0.6">
      <c r="A4713" s="1">
        <v>43995</v>
      </c>
      <c r="B4713" t="s">
        <v>56</v>
      </c>
      <c r="C4713" t="s">
        <v>36</v>
      </c>
      <c r="D4713">
        <v>2020</v>
      </c>
      <c r="E4713">
        <v>165</v>
      </c>
      <c r="F4713" s="1">
        <v>43046</v>
      </c>
      <c r="G4713" s="1">
        <v>41904</v>
      </c>
      <c r="H4713">
        <v>949</v>
      </c>
      <c r="I4713">
        <v>2091</v>
      </c>
      <c r="J4713">
        <v>3</v>
      </c>
    </row>
    <row r="4714" spans="1:10" hidden="1" x14ac:dyDescent="0.6">
      <c r="A4714" s="1">
        <v>43995</v>
      </c>
      <c r="B4714" t="s">
        <v>68</v>
      </c>
      <c r="C4714" t="s">
        <v>36</v>
      </c>
      <c r="D4714">
        <v>2020</v>
      </c>
      <c r="E4714">
        <v>165</v>
      </c>
      <c r="F4714" s="1">
        <v>43046</v>
      </c>
      <c r="G4714" s="1">
        <v>41904</v>
      </c>
      <c r="H4714">
        <v>949</v>
      </c>
      <c r="I4714">
        <v>2091</v>
      </c>
      <c r="J4714">
        <v>3</v>
      </c>
    </row>
    <row r="4715" spans="1:10" hidden="1" x14ac:dyDescent="0.6">
      <c r="A4715" s="1">
        <v>43996</v>
      </c>
      <c r="B4715" t="s">
        <v>66</v>
      </c>
      <c r="C4715" t="s">
        <v>36</v>
      </c>
      <c r="D4715">
        <v>2020</v>
      </c>
      <c r="E4715">
        <v>166</v>
      </c>
      <c r="F4715" s="1">
        <v>43046</v>
      </c>
      <c r="G4715" s="1">
        <v>41904</v>
      </c>
      <c r="H4715">
        <v>950</v>
      </c>
      <c r="I4715">
        <v>2092</v>
      </c>
      <c r="J4715">
        <v>1</v>
      </c>
    </row>
    <row r="4716" spans="1:10" hidden="1" x14ac:dyDescent="0.6">
      <c r="A4716" s="1">
        <v>43996</v>
      </c>
      <c r="B4716" t="s">
        <v>60</v>
      </c>
      <c r="C4716" t="s">
        <v>36</v>
      </c>
      <c r="D4716">
        <v>2020</v>
      </c>
      <c r="E4716">
        <v>166</v>
      </c>
      <c r="F4716" s="1">
        <v>43046</v>
      </c>
      <c r="G4716" s="1">
        <v>41904</v>
      </c>
      <c r="H4716">
        <v>950</v>
      </c>
      <c r="I4716">
        <v>2092</v>
      </c>
      <c r="J4716">
        <v>1</v>
      </c>
    </row>
    <row r="4717" spans="1:10" hidden="1" x14ac:dyDescent="0.6">
      <c r="A4717" s="1">
        <v>43996</v>
      </c>
      <c r="B4717" t="s">
        <v>68</v>
      </c>
      <c r="C4717" t="s">
        <v>36</v>
      </c>
      <c r="D4717">
        <v>2020</v>
      </c>
      <c r="E4717">
        <v>166</v>
      </c>
      <c r="F4717" s="1">
        <v>43046</v>
      </c>
      <c r="G4717" s="1">
        <v>41904</v>
      </c>
      <c r="H4717">
        <v>950</v>
      </c>
      <c r="I4717">
        <v>2092</v>
      </c>
      <c r="J4717">
        <v>1</v>
      </c>
    </row>
    <row r="4718" spans="1:10" hidden="1" x14ac:dyDescent="0.6">
      <c r="A4718" s="1">
        <v>43996</v>
      </c>
      <c r="B4718" t="s">
        <v>61</v>
      </c>
      <c r="C4718" t="s">
        <v>36</v>
      </c>
      <c r="D4718">
        <v>2020</v>
      </c>
      <c r="E4718">
        <v>166</v>
      </c>
      <c r="F4718" s="1">
        <v>43046</v>
      </c>
      <c r="G4718" s="1">
        <v>41904</v>
      </c>
      <c r="H4718">
        <v>950</v>
      </c>
      <c r="I4718">
        <v>2092</v>
      </c>
      <c r="J4718">
        <v>2</v>
      </c>
    </row>
    <row r="4719" spans="1:10" hidden="1" x14ac:dyDescent="0.6">
      <c r="A4719" s="1">
        <v>43996</v>
      </c>
      <c r="B4719" t="s">
        <v>51</v>
      </c>
      <c r="C4719" t="s">
        <v>36</v>
      </c>
      <c r="D4719">
        <v>2020</v>
      </c>
      <c r="E4719">
        <v>166</v>
      </c>
      <c r="F4719" s="1">
        <v>43046</v>
      </c>
      <c r="G4719" s="1">
        <v>41904</v>
      </c>
      <c r="H4719">
        <v>950</v>
      </c>
      <c r="I4719">
        <v>2092</v>
      </c>
      <c r="J4719">
        <v>2</v>
      </c>
    </row>
    <row r="4720" spans="1:10" hidden="1" x14ac:dyDescent="0.6">
      <c r="A4720" s="1">
        <v>43996</v>
      </c>
      <c r="B4720" t="s">
        <v>56</v>
      </c>
      <c r="C4720" t="s">
        <v>36</v>
      </c>
      <c r="D4720">
        <v>2020</v>
      </c>
      <c r="E4720">
        <v>166</v>
      </c>
      <c r="F4720" s="1">
        <v>43046</v>
      </c>
      <c r="G4720" s="1">
        <v>41904</v>
      </c>
      <c r="H4720">
        <v>950</v>
      </c>
      <c r="I4720">
        <v>2092</v>
      </c>
      <c r="J4720">
        <v>10</v>
      </c>
    </row>
    <row r="4721" spans="1:10" hidden="1" x14ac:dyDescent="0.6">
      <c r="A4721" s="1">
        <v>43997</v>
      </c>
      <c r="B4721" t="s">
        <v>51</v>
      </c>
      <c r="C4721" t="s">
        <v>36</v>
      </c>
      <c r="D4721">
        <v>2020</v>
      </c>
      <c r="E4721">
        <v>167</v>
      </c>
      <c r="F4721" s="1">
        <v>43046</v>
      </c>
      <c r="G4721" s="1">
        <v>41904</v>
      </c>
      <c r="H4721">
        <v>951</v>
      </c>
      <c r="I4721">
        <v>2093</v>
      </c>
      <c r="J4721">
        <v>1</v>
      </c>
    </row>
    <row r="4722" spans="1:10" hidden="1" x14ac:dyDescent="0.6">
      <c r="A4722" s="1">
        <v>43997</v>
      </c>
      <c r="B4722" t="s">
        <v>68</v>
      </c>
      <c r="C4722" t="s">
        <v>36</v>
      </c>
      <c r="D4722">
        <v>2020</v>
      </c>
      <c r="E4722">
        <v>167</v>
      </c>
      <c r="F4722" s="1">
        <v>43046</v>
      </c>
      <c r="G4722" s="1">
        <v>41904</v>
      </c>
      <c r="H4722">
        <v>951</v>
      </c>
      <c r="I4722">
        <v>2093</v>
      </c>
      <c r="J4722">
        <v>1</v>
      </c>
    </row>
    <row r="4723" spans="1:10" hidden="1" x14ac:dyDescent="0.6">
      <c r="A4723" s="1">
        <v>43997</v>
      </c>
      <c r="B4723" t="s">
        <v>61</v>
      </c>
      <c r="C4723" t="s">
        <v>36</v>
      </c>
      <c r="D4723">
        <v>2020</v>
      </c>
      <c r="E4723">
        <v>167</v>
      </c>
      <c r="F4723" s="1">
        <v>43046</v>
      </c>
      <c r="G4723" s="1">
        <v>41904</v>
      </c>
      <c r="H4723">
        <v>951</v>
      </c>
      <c r="I4723">
        <v>2093</v>
      </c>
      <c r="J4723">
        <v>3</v>
      </c>
    </row>
    <row r="4724" spans="1:10" hidden="1" x14ac:dyDescent="0.6">
      <c r="A4724" s="1">
        <v>43997</v>
      </c>
      <c r="B4724" t="s">
        <v>62</v>
      </c>
      <c r="C4724" t="s">
        <v>36</v>
      </c>
      <c r="D4724">
        <v>2020</v>
      </c>
      <c r="E4724">
        <v>167</v>
      </c>
      <c r="F4724" s="1">
        <v>43046</v>
      </c>
      <c r="G4724" s="1">
        <v>41904</v>
      </c>
      <c r="H4724">
        <v>951</v>
      </c>
      <c r="I4724">
        <v>2093</v>
      </c>
      <c r="J4724">
        <v>3</v>
      </c>
    </row>
    <row r="4725" spans="1:10" hidden="1" x14ac:dyDescent="0.6">
      <c r="A4725" s="1">
        <v>43997</v>
      </c>
      <c r="B4725" t="s">
        <v>56</v>
      </c>
      <c r="C4725" t="s">
        <v>36</v>
      </c>
      <c r="D4725">
        <v>2020</v>
      </c>
      <c r="E4725">
        <v>167</v>
      </c>
      <c r="F4725" s="1">
        <v>43046</v>
      </c>
      <c r="G4725" s="1">
        <v>41904</v>
      </c>
      <c r="H4725">
        <v>951</v>
      </c>
      <c r="I4725">
        <v>2093</v>
      </c>
      <c r="J4725">
        <v>3</v>
      </c>
    </row>
    <row r="4726" spans="1:10" hidden="1" x14ac:dyDescent="0.6">
      <c r="A4726" s="1">
        <v>43998</v>
      </c>
      <c r="B4726" t="s">
        <v>51</v>
      </c>
      <c r="C4726" t="s">
        <v>36</v>
      </c>
      <c r="D4726">
        <v>2020</v>
      </c>
      <c r="E4726">
        <v>168</v>
      </c>
      <c r="F4726" s="1">
        <v>43046</v>
      </c>
      <c r="G4726" s="1">
        <v>41904</v>
      </c>
      <c r="H4726">
        <v>952</v>
      </c>
      <c r="I4726">
        <v>2094</v>
      </c>
      <c r="J4726">
        <v>1</v>
      </c>
    </row>
    <row r="4727" spans="1:10" hidden="1" x14ac:dyDescent="0.6">
      <c r="A4727" s="1">
        <v>43998</v>
      </c>
      <c r="B4727" t="s">
        <v>66</v>
      </c>
      <c r="C4727" t="s">
        <v>36</v>
      </c>
      <c r="D4727">
        <v>2020</v>
      </c>
      <c r="E4727">
        <v>168</v>
      </c>
      <c r="F4727" s="1">
        <v>43046</v>
      </c>
      <c r="G4727" s="1">
        <v>41904</v>
      </c>
      <c r="H4727">
        <v>952</v>
      </c>
      <c r="I4727">
        <v>2094</v>
      </c>
      <c r="J4727">
        <v>1</v>
      </c>
    </row>
    <row r="4728" spans="1:10" hidden="1" x14ac:dyDescent="0.6">
      <c r="A4728" s="1">
        <v>43998</v>
      </c>
      <c r="B4728" t="s">
        <v>62</v>
      </c>
      <c r="C4728" t="s">
        <v>36</v>
      </c>
      <c r="D4728">
        <v>2020</v>
      </c>
      <c r="E4728">
        <v>168</v>
      </c>
      <c r="F4728" s="1">
        <v>43046</v>
      </c>
      <c r="G4728" s="1">
        <v>41904</v>
      </c>
      <c r="H4728">
        <v>952</v>
      </c>
      <c r="I4728">
        <v>2094</v>
      </c>
      <c r="J4728">
        <v>3</v>
      </c>
    </row>
    <row r="4729" spans="1:10" hidden="1" x14ac:dyDescent="0.6">
      <c r="A4729" s="1">
        <v>43998</v>
      </c>
      <c r="B4729" t="s">
        <v>56</v>
      </c>
      <c r="C4729" t="s">
        <v>36</v>
      </c>
      <c r="D4729">
        <v>2020</v>
      </c>
      <c r="E4729">
        <v>168</v>
      </c>
      <c r="F4729" s="1">
        <v>43046</v>
      </c>
      <c r="G4729" s="1">
        <v>41904</v>
      </c>
      <c r="H4729">
        <v>952</v>
      </c>
      <c r="I4729">
        <v>2094</v>
      </c>
      <c r="J4729">
        <v>3</v>
      </c>
    </row>
    <row r="4730" spans="1:10" hidden="1" x14ac:dyDescent="0.6">
      <c r="A4730" s="1">
        <v>43998</v>
      </c>
      <c r="B4730" t="s">
        <v>68</v>
      </c>
      <c r="C4730" t="s">
        <v>36</v>
      </c>
      <c r="D4730">
        <v>2020</v>
      </c>
      <c r="E4730">
        <v>168</v>
      </c>
      <c r="F4730" s="1">
        <v>43046</v>
      </c>
      <c r="G4730" s="1">
        <v>41904</v>
      </c>
      <c r="H4730">
        <v>952</v>
      </c>
      <c r="I4730">
        <v>2094</v>
      </c>
      <c r="J4730">
        <v>3</v>
      </c>
    </row>
    <row r="4731" spans="1:10" hidden="1" x14ac:dyDescent="0.6">
      <c r="A4731" s="1">
        <v>43999</v>
      </c>
      <c r="B4731" t="s">
        <v>35</v>
      </c>
      <c r="C4731" t="s">
        <v>36</v>
      </c>
      <c r="D4731">
        <v>2020</v>
      </c>
      <c r="E4731">
        <v>169</v>
      </c>
      <c r="F4731" s="1">
        <v>43046</v>
      </c>
      <c r="G4731" s="1">
        <v>41904</v>
      </c>
      <c r="H4731">
        <v>953</v>
      </c>
      <c r="I4731">
        <v>2095</v>
      </c>
      <c r="J4731">
        <v>1</v>
      </c>
    </row>
    <row r="4732" spans="1:10" hidden="1" x14ac:dyDescent="0.6">
      <c r="A4732" s="1">
        <v>43999</v>
      </c>
      <c r="B4732" t="s">
        <v>61</v>
      </c>
      <c r="C4732" t="s">
        <v>36</v>
      </c>
      <c r="D4732">
        <v>2020</v>
      </c>
      <c r="E4732">
        <v>169</v>
      </c>
      <c r="F4732" s="1">
        <v>43046</v>
      </c>
      <c r="G4732" s="1">
        <v>41904</v>
      </c>
      <c r="H4732">
        <v>953</v>
      </c>
      <c r="I4732">
        <v>2095</v>
      </c>
      <c r="J4732">
        <v>1</v>
      </c>
    </row>
    <row r="4733" spans="1:10" hidden="1" x14ac:dyDescent="0.6">
      <c r="A4733" s="1">
        <v>43999</v>
      </c>
      <c r="B4733" t="s">
        <v>62</v>
      </c>
      <c r="C4733" t="s">
        <v>36</v>
      </c>
      <c r="D4733">
        <v>2020</v>
      </c>
      <c r="E4733">
        <v>169</v>
      </c>
      <c r="F4733" s="1">
        <v>43046</v>
      </c>
      <c r="G4733" s="1">
        <v>41904</v>
      </c>
      <c r="H4733">
        <v>953</v>
      </c>
      <c r="I4733">
        <v>2095</v>
      </c>
      <c r="J4733">
        <v>1</v>
      </c>
    </row>
    <row r="4734" spans="1:10" hidden="1" x14ac:dyDescent="0.6">
      <c r="A4734" s="1">
        <v>43999</v>
      </c>
      <c r="B4734" t="s">
        <v>66</v>
      </c>
      <c r="C4734" t="s">
        <v>36</v>
      </c>
      <c r="D4734">
        <v>2020</v>
      </c>
      <c r="E4734">
        <v>169</v>
      </c>
      <c r="F4734" s="1">
        <v>43046</v>
      </c>
      <c r="G4734" s="1">
        <v>41904</v>
      </c>
      <c r="H4734">
        <v>953</v>
      </c>
      <c r="I4734">
        <v>2095</v>
      </c>
      <c r="J4734">
        <v>1</v>
      </c>
    </row>
    <row r="4735" spans="1:10" hidden="1" x14ac:dyDescent="0.6">
      <c r="A4735" s="1">
        <v>43999</v>
      </c>
      <c r="B4735" t="s">
        <v>68</v>
      </c>
      <c r="C4735" t="s">
        <v>36</v>
      </c>
      <c r="D4735">
        <v>2020</v>
      </c>
      <c r="E4735">
        <v>169</v>
      </c>
      <c r="F4735" s="1">
        <v>43046</v>
      </c>
      <c r="G4735" s="1">
        <v>41904</v>
      </c>
      <c r="H4735">
        <v>953</v>
      </c>
      <c r="I4735">
        <v>2095</v>
      </c>
      <c r="J4735">
        <v>1</v>
      </c>
    </row>
    <row r="4736" spans="1:10" hidden="1" x14ac:dyDescent="0.6">
      <c r="A4736" s="1">
        <v>43999</v>
      </c>
      <c r="B4736" t="s">
        <v>56</v>
      </c>
      <c r="C4736" t="s">
        <v>36</v>
      </c>
      <c r="D4736">
        <v>2020</v>
      </c>
      <c r="E4736">
        <v>169</v>
      </c>
      <c r="F4736" s="1">
        <v>43046</v>
      </c>
      <c r="G4736" s="1">
        <v>41904</v>
      </c>
      <c r="H4736">
        <v>953</v>
      </c>
      <c r="I4736">
        <v>2095</v>
      </c>
      <c r="J4736">
        <v>2</v>
      </c>
    </row>
    <row r="4737" spans="1:10" hidden="1" x14ac:dyDescent="0.6">
      <c r="A4737" s="1">
        <v>43999</v>
      </c>
      <c r="B4737" t="s">
        <v>65</v>
      </c>
      <c r="C4737" t="s">
        <v>36</v>
      </c>
      <c r="D4737">
        <v>2020</v>
      </c>
      <c r="E4737">
        <v>169</v>
      </c>
      <c r="F4737" s="1">
        <v>43046</v>
      </c>
      <c r="G4737" s="1">
        <v>41904</v>
      </c>
      <c r="H4737">
        <v>953</v>
      </c>
      <c r="I4737">
        <v>2095</v>
      </c>
      <c r="J4737">
        <v>2</v>
      </c>
    </row>
    <row r="4738" spans="1:10" hidden="1" x14ac:dyDescent="0.6">
      <c r="A4738" s="1">
        <v>44000</v>
      </c>
      <c r="B4738" t="s">
        <v>61</v>
      </c>
      <c r="C4738" t="s">
        <v>36</v>
      </c>
      <c r="D4738">
        <v>2020</v>
      </c>
      <c r="E4738">
        <v>170</v>
      </c>
      <c r="F4738" s="1">
        <v>43046</v>
      </c>
      <c r="G4738" s="1">
        <v>41904</v>
      </c>
      <c r="H4738">
        <v>954</v>
      </c>
      <c r="I4738">
        <v>2096</v>
      </c>
      <c r="J4738">
        <v>1</v>
      </c>
    </row>
    <row r="4739" spans="1:10" hidden="1" x14ac:dyDescent="0.6">
      <c r="A4739" s="1">
        <v>44000</v>
      </c>
      <c r="B4739" t="s">
        <v>62</v>
      </c>
      <c r="C4739" t="s">
        <v>36</v>
      </c>
      <c r="D4739">
        <v>2020</v>
      </c>
      <c r="E4739">
        <v>170</v>
      </c>
      <c r="F4739" s="1">
        <v>43046</v>
      </c>
      <c r="G4739" s="1">
        <v>41904</v>
      </c>
      <c r="H4739">
        <v>954</v>
      </c>
      <c r="I4739">
        <v>2096</v>
      </c>
      <c r="J4739">
        <v>1</v>
      </c>
    </row>
    <row r="4740" spans="1:10" hidden="1" x14ac:dyDescent="0.6">
      <c r="A4740" s="1">
        <v>44000</v>
      </c>
      <c r="B4740" t="s">
        <v>66</v>
      </c>
      <c r="C4740" t="s">
        <v>36</v>
      </c>
      <c r="D4740">
        <v>2020</v>
      </c>
      <c r="E4740">
        <v>170</v>
      </c>
      <c r="F4740" s="1">
        <v>43046</v>
      </c>
      <c r="G4740" s="1">
        <v>41904</v>
      </c>
      <c r="H4740">
        <v>954</v>
      </c>
      <c r="I4740">
        <v>2096</v>
      </c>
      <c r="J4740">
        <v>1</v>
      </c>
    </row>
    <row r="4741" spans="1:10" hidden="1" x14ac:dyDescent="0.6">
      <c r="A4741" s="1">
        <v>44000</v>
      </c>
      <c r="B4741" t="s">
        <v>56</v>
      </c>
      <c r="C4741" t="s">
        <v>36</v>
      </c>
      <c r="D4741">
        <v>2020</v>
      </c>
      <c r="E4741">
        <v>170</v>
      </c>
      <c r="F4741" s="1">
        <v>43046</v>
      </c>
      <c r="G4741" s="1">
        <v>41904</v>
      </c>
      <c r="H4741">
        <v>954</v>
      </c>
      <c r="I4741">
        <v>2096</v>
      </c>
      <c r="J4741">
        <v>2</v>
      </c>
    </row>
    <row r="4742" spans="1:10" hidden="1" x14ac:dyDescent="0.6">
      <c r="A4742" s="1">
        <v>44000</v>
      </c>
      <c r="B4742" t="s">
        <v>68</v>
      </c>
      <c r="C4742" t="s">
        <v>36</v>
      </c>
      <c r="D4742">
        <v>2020</v>
      </c>
      <c r="E4742">
        <v>170</v>
      </c>
      <c r="F4742" s="1">
        <v>43046</v>
      </c>
      <c r="G4742" s="1">
        <v>41904</v>
      </c>
      <c r="H4742">
        <v>954</v>
      </c>
      <c r="I4742">
        <v>2096</v>
      </c>
      <c r="J4742">
        <v>3</v>
      </c>
    </row>
    <row r="4743" spans="1:10" hidden="1" x14ac:dyDescent="0.6">
      <c r="A4743" s="1">
        <v>44001</v>
      </c>
      <c r="B4743" t="s">
        <v>61</v>
      </c>
      <c r="C4743" t="s">
        <v>36</v>
      </c>
      <c r="D4743">
        <v>2020</v>
      </c>
      <c r="E4743">
        <v>171</v>
      </c>
      <c r="F4743" s="1">
        <v>43046</v>
      </c>
      <c r="G4743" s="1">
        <v>41904</v>
      </c>
      <c r="H4743">
        <v>955</v>
      </c>
      <c r="I4743">
        <v>2097</v>
      </c>
      <c r="J4743">
        <v>1</v>
      </c>
    </row>
    <row r="4744" spans="1:10" hidden="1" x14ac:dyDescent="0.6">
      <c r="A4744" s="1">
        <v>44001</v>
      </c>
      <c r="B4744" t="s">
        <v>67</v>
      </c>
      <c r="C4744" t="s">
        <v>36</v>
      </c>
      <c r="D4744">
        <v>2020</v>
      </c>
      <c r="E4744">
        <v>171</v>
      </c>
      <c r="F4744" s="1">
        <v>43046</v>
      </c>
      <c r="G4744" s="1">
        <v>41904</v>
      </c>
      <c r="H4744">
        <v>955</v>
      </c>
      <c r="I4744">
        <v>2097</v>
      </c>
      <c r="J4744">
        <v>1</v>
      </c>
    </row>
    <row r="4745" spans="1:10" hidden="1" x14ac:dyDescent="0.6">
      <c r="A4745" s="1">
        <v>44001</v>
      </c>
      <c r="B4745" t="s">
        <v>51</v>
      </c>
      <c r="C4745" t="s">
        <v>36</v>
      </c>
      <c r="D4745">
        <v>2020</v>
      </c>
      <c r="E4745">
        <v>171</v>
      </c>
      <c r="F4745" s="1">
        <v>43046</v>
      </c>
      <c r="G4745" s="1">
        <v>41904</v>
      </c>
      <c r="H4745">
        <v>955</v>
      </c>
      <c r="I4745">
        <v>2097</v>
      </c>
      <c r="J4745">
        <v>1</v>
      </c>
    </row>
    <row r="4746" spans="1:10" hidden="1" x14ac:dyDescent="0.6">
      <c r="A4746" s="1">
        <v>44001</v>
      </c>
      <c r="B4746" t="s">
        <v>60</v>
      </c>
      <c r="C4746" t="s">
        <v>36</v>
      </c>
      <c r="D4746">
        <v>2020</v>
      </c>
      <c r="E4746">
        <v>171</v>
      </c>
      <c r="F4746" s="1">
        <v>43046</v>
      </c>
      <c r="G4746" s="1">
        <v>41904</v>
      </c>
      <c r="H4746">
        <v>955</v>
      </c>
      <c r="I4746">
        <v>2097</v>
      </c>
      <c r="J4746">
        <v>1</v>
      </c>
    </row>
    <row r="4747" spans="1:10" hidden="1" x14ac:dyDescent="0.6">
      <c r="A4747" s="1">
        <v>44001</v>
      </c>
      <c r="B4747" t="s">
        <v>68</v>
      </c>
      <c r="C4747" t="s">
        <v>36</v>
      </c>
      <c r="D4747">
        <v>2020</v>
      </c>
      <c r="E4747">
        <v>171</v>
      </c>
      <c r="F4747" s="1">
        <v>43046</v>
      </c>
      <c r="G4747" s="1">
        <v>41904</v>
      </c>
      <c r="H4747">
        <v>955</v>
      </c>
      <c r="I4747">
        <v>2097</v>
      </c>
      <c r="J4747">
        <v>2</v>
      </c>
    </row>
    <row r="4748" spans="1:10" hidden="1" x14ac:dyDescent="0.6">
      <c r="A4748" s="1">
        <v>44001</v>
      </c>
      <c r="B4748" t="s">
        <v>56</v>
      </c>
      <c r="C4748" t="s">
        <v>36</v>
      </c>
      <c r="D4748">
        <v>2020</v>
      </c>
      <c r="E4748">
        <v>171</v>
      </c>
      <c r="F4748" s="1">
        <v>43046</v>
      </c>
      <c r="G4748" s="1">
        <v>41904</v>
      </c>
      <c r="H4748">
        <v>955</v>
      </c>
      <c r="I4748">
        <v>2097</v>
      </c>
      <c r="J4748">
        <v>5</v>
      </c>
    </row>
    <row r="4749" spans="1:10" hidden="1" x14ac:dyDescent="0.6">
      <c r="A4749" s="1">
        <v>44002</v>
      </c>
      <c r="B4749" t="s">
        <v>35</v>
      </c>
      <c r="C4749" t="s">
        <v>36</v>
      </c>
      <c r="D4749">
        <v>2020</v>
      </c>
      <c r="E4749">
        <v>172</v>
      </c>
      <c r="F4749" s="1">
        <v>43046</v>
      </c>
      <c r="G4749" s="1">
        <v>41904</v>
      </c>
      <c r="H4749">
        <v>956</v>
      </c>
      <c r="I4749">
        <v>2098</v>
      </c>
      <c r="J4749">
        <v>1</v>
      </c>
    </row>
    <row r="4750" spans="1:10" hidden="1" x14ac:dyDescent="0.6">
      <c r="A4750" s="1">
        <v>44002</v>
      </c>
      <c r="B4750" t="s">
        <v>49</v>
      </c>
      <c r="C4750" t="s">
        <v>36</v>
      </c>
      <c r="D4750">
        <v>2020</v>
      </c>
      <c r="E4750">
        <v>172</v>
      </c>
      <c r="F4750" s="1">
        <v>43046</v>
      </c>
      <c r="G4750" s="1">
        <v>41904</v>
      </c>
      <c r="H4750">
        <v>956</v>
      </c>
      <c r="I4750">
        <v>2098</v>
      </c>
      <c r="J4750">
        <v>1</v>
      </c>
    </row>
    <row r="4751" spans="1:10" hidden="1" x14ac:dyDescent="0.6">
      <c r="A4751" s="1">
        <v>44002</v>
      </c>
      <c r="B4751" t="s">
        <v>64</v>
      </c>
      <c r="C4751" t="s">
        <v>36</v>
      </c>
      <c r="D4751">
        <v>2020</v>
      </c>
      <c r="E4751">
        <v>172</v>
      </c>
      <c r="F4751" s="1">
        <v>43046</v>
      </c>
      <c r="G4751" s="1">
        <v>41904</v>
      </c>
      <c r="H4751">
        <v>956</v>
      </c>
      <c r="I4751">
        <v>2098</v>
      </c>
      <c r="J4751">
        <v>1</v>
      </c>
    </row>
    <row r="4752" spans="1:10" hidden="1" x14ac:dyDescent="0.6">
      <c r="A4752" s="1">
        <v>44002</v>
      </c>
      <c r="B4752" t="s">
        <v>56</v>
      </c>
      <c r="C4752" t="s">
        <v>36</v>
      </c>
      <c r="D4752">
        <v>2020</v>
      </c>
      <c r="E4752">
        <v>172</v>
      </c>
      <c r="F4752" s="1">
        <v>43046</v>
      </c>
      <c r="G4752" s="1">
        <v>41904</v>
      </c>
      <c r="H4752">
        <v>956</v>
      </c>
      <c r="I4752">
        <v>2098</v>
      </c>
      <c r="J4752">
        <v>1</v>
      </c>
    </row>
    <row r="4753" spans="1:10" hidden="1" x14ac:dyDescent="0.6">
      <c r="A4753" s="1">
        <v>44002</v>
      </c>
      <c r="B4753" t="s">
        <v>62</v>
      </c>
      <c r="C4753" t="s">
        <v>36</v>
      </c>
      <c r="D4753">
        <v>2020</v>
      </c>
      <c r="E4753">
        <v>172</v>
      </c>
      <c r="F4753" s="1">
        <v>43046</v>
      </c>
      <c r="G4753" s="1">
        <v>41904</v>
      </c>
      <c r="H4753">
        <v>956</v>
      </c>
      <c r="I4753">
        <v>2098</v>
      </c>
      <c r="J4753">
        <v>2</v>
      </c>
    </row>
    <row r="4754" spans="1:10" hidden="1" x14ac:dyDescent="0.6">
      <c r="A4754" s="1">
        <v>44002</v>
      </c>
      <c r="B4754" t="s">
        <v>51</v>
      </c>
      <c r="C4754" t="s">
        <v>36</v>
      </c>
      <c r="D4754">
        <v>2020</v>
      </c>
      <c r="E4754">
        <v>172</v>
      </c>
      <c r="F4754" s="1">
        <v>43046</v>
      </c>
      <c r="G4754" s="1">
        <v>41904</v>
      </c>
      <c r="H4754">
        <v>956</v>
      </c>
      <c r="I4754">
        <v>2098</v>
      </c>
      <c r="J4754">
        <v>2</v>
      </c>
    </row>
    <row r="4755" spans="1:10" hidden="1" x14ac:dyDescent="0.6">
      <c r="A4755" s="1">
        <v>44002</v>
      </c>
      <c r="B4755" t="s">
        <v>68</v>
      </c>
      <c r="C4755" t="s">
        <v>36</v>
      </c>
      <c r="D4755">
        <v>2020</v>
      </c>
      <c r="E4755">
        <v>172</v>
      </c>
      <c r="F4755" s="1">
        <v>43046</v>
      </c>
      <c r="G4755" s="1">
        <v>41904</v>
      </c>
      <c r="H4755">
        <v>956</v>
      </c>
      <c r="I4755">
        <v>2098</v>
      </c>
      <c r="J4755">
        <v>5</v>
      </c>
    </row>
    <row r="4756" spans="1:10" hidden="1" x14ac:dyDescent="0.6">
      <c r="A4756" s="1">
        <v>44003</v>
      </c>
      <c r="B4756" t="s">
        <v>35</v>
      </c>
      <c r="C4756" t="s">
        <v>36</v>
      </c>
      <c r="D4756">
        <v>2020</v>
      </c>
      <c r="E4756">
        <v>173</v>
      </c>
      <c r="F4756" s="1">
        <v>43046</v>
      </c>
      <c r="G4756" s="1">
        <v>41904</v>
      </c>
      <c r="H4756">
        <v>957</v>
      </c>
      <c r="I4756">
        <v>2099</v>
      </c>
      <c r="J4756">
        <v>1</v>
      </c>
    </row>
    <row r="4757" spans="1:10" hidden="1" x14ac:dyDescent="0.6">
      <c r="A4757" s="1">
        <v>44003</v>
      </c>
      <c r="B4757" t="s">
        <v>62</v>
      </c>
      <c r="C4757" t="s">
        <v>36</v>
      </c>
      <c r="D4757">
        <v>2020</v>
      </c>
      <c r="E4757">
        <v>173</v>
      </c>
      <c r="F4757" s="1">
        <v>43046</v>
      </c>
      <c r="G4757" s="1">
        <v>41904</v>
      </c>
      <c r="H4757">
        <v>957</v>
      </c>
      <c r="I4757">
        <v>2099</v>
      </c>
      <c r="J4757">
        <v>1</v>
      </c>
    </row>
    <row r="4758" spans="1:10" hidden="1" x14ac:dyDescent="0.6">
      <c r="A4758" s="1">
        <v>44003</v>
      </c>
      <c r="B4758" t="s">
        <v>51</v>
      </c>
      <c r="C4758" t="s">
        <v>36</v>
      </c>
      <c r="D4758">
        <v>2020</v>
      </c>
      <c r="E4758">
        <v>173</v>
      </c>
      <c r="F4758" s="1">
        <v>43046</v>
      </c>
      <c r="G4758" s="1">
        <v>41904</v>
      </c>
      <c r="H4758">
        <v>957</v>
      </c>
      <c r="I4758">
        <v>2099</v>
      </c>
      <c r="J4758">
        <v>3</v>
      </c>
    </row>
    <row r="4759" spans="1:10" hidden="1" x14ac:dyDescent="0.6">
      <c r="A4759" s="1">
        <v>44003</v>
      </c>
      <c r="B4759" t="s">
        <v>56</v>
      </c>
      <c r="C4759" t="s">
        <v>36</v>
      </c>
      <c r="D4759">
        <v>2020</v>
      </c>
      <c r="E4759">
        <v>173</v>
      </c>
      <c r="F4759" s="1">
        <v>43046</v>
      </c>
      <c r="G4759" s="1">
        <v>41904</v>
      </c>
      <c r="H4759">
        <v>957</v>
      </c>
      <c r="I4759">
        <v>2099</v>
      </c>
      <c r="J4759">
        <v>3</v>
      </c>
    </row>
    <row r="4760" spans="1:10" hidden="1" x14ac:dyDescent="0.6">
      <c r="A4760" s="1">
        <v>44003</v>
      </c>
      <c r="B4760" t="s">
        <v>68</v>
      </c>
      <c r="C4760" t="s">
        <v>36</v>
      </c>
      <c r="D4760">
        <v>2020</v>
      </c>
      <c r="E4760">
        <v>173</v>
      </c>
      <c r="F4760" s="1">
        <v>43046</v>
      </c>
      <c r="G4760" s="1">
        <v>41904</v>
      </c>
      <c r="H4760">
        <v>957</v>
      </c>
      <c r="I4760">
        <v>2099</v>
      </c>
      <c r="J4760">
        <v>4</v>
      </c>
    </row>
    <row r="4761" spans="1:10" hidden="1" x14ac:dyDescent="0.6">
      <c r="A4761" s="1">
        <v>44004</v>
      </c>
      <c r="B4761" t="s">
        <v>62</v>
      </c>
      <c r="C4761" t="s">
        <v>36</v>
      </c>
      <c r="D4761">
        <v>2020</v>
      </c>
      <c r="E4761">
        <v>174</v>
      </c>
      <c r="F4761" s="1">
        <v>43046</v>
      </c>
      <c r="G4761" s="1">
        <v>41904</v>
      </c>
      <c r="H4761">
        <v>958</v>
      </c>
      <c r="I4761">
        <v>2100</v>
      </c>
      <c r="J4761">
        <v>1</v>
      </c>
    </row>
    <row r="4762" spans="1:10" hidden="1" x14ac:dyDescent="0.6">
      <c r="A4762" s="1">
        <v>44004</v>
      </c>
      <c r="B4762" t="s">
        <v>51</v>
      </c>
      <c r="C4762" t="s">
        <v>36</v>
      </c>
      <c r="D4762">
        <v>2020</v>
      </c>
      <c r="E4762">
        <v>174</v>
      </c>
      <c r="F4762" s="1">
        <v>43046</v>
      </c>
      <c r="G4762" s="1">
        <v>41904</v>
      </c>
      <c r="H4762">
        <v>958</v>
      </c>
      <c r="I4762">
        <v>2100</v>
      </c>
      <c r="J4762">
        <v>1</v>
      </c>
    </row>
    <row r="4763" spans="1:10" hidden="1" x14ac:dyDescent="0.6">
      <c r="A4763" s="1">
        <v>44004</v>
      </c>
      <c r="B4763" t="s">
        <v>66</v>
      </c>
      <c r="C4763" t="s">
        <v>36</v>
      </c>
      <c r="D4763">
        <v>2020</v>
      </c>
      <c r="E4763">
        <v>174</v>
      </c>
      <c r="F4763" s="1">
        <v>43046</v>
      </c>
      <c r="G4763" s="1">
        <v>41904</v>
      </c>
      <c r="H4763">
        <v>958</v>
      </c>
      <c r="I4763">
        <v>2100</v>
      </c>
      <c r="J4763">
        <v>1</v>
      </c>
    </row>
    <row r="4764" spans="1:10" hidden="1" x14ac:dyDescent="0.6">
      <c r="A4764" s="1">
        <v>44004</v>
      </c>
      <c r="B4764" t="s">
        <v>68</v>
      </c>
      <c r="C4764" t="s">
        <v>36</v>
      </c>
      <c r="D4764">
        <v>2020</v>
      </c>
      <c r="E4764">
        <v>174</v>
      </c>
      <c r="F4764" s="1">
        <v>43046</v>
      </c>
      <c r="G4764" s="1">
        <v>41904</v>
      </c>
      <c r="H4764">
        <v>958</v>
      </c>
      <c r="I4764">
        <v>2100</v>
      </c>
      <c r="J4764">
        <v>2</v>
      </c>
    </row>
    <row r="4765" spans="1:10" hidden="1" x14ac:dyDescent="0.6">
      <c r="A4765" s="1">
        <v>44005</v>
      </c>
      <c r="B4765" t="s">
        <v>51</v>
      </c>
      <c r="C4765" t="s">
        <v>36</v>
      </c>
      <c r="D4765">
        <v>2020</v>
      </c>
      <c r="E4765">
        <v>175</v>
      </c>
      <c r="F4765" s="1">
        <v>43046</v>
      </c>
      <c r="G4765" s="1">
        <v>41904</v>
      </c>
      <c r="H4765">
        <v>959</v>
      </c>
      <c r="I4765">
        <v>2101</v>
      </c>
      <c r="J4765">
        <v>1</v>
      </c>
    </row>
    <row r="4766" spans="1:10" hidden="1" x14ac:dyDescent="0.6">
      <c r="A4766" s="1">
        <v>44005</v>
      </c>
      <c r="B4766" t="s">
        <v>64</v>
      </c>
      <c r="C4766" t="s">
        <v>36</v>
      </c>
      <c r="D4766">
        <v>2020</v>
      </c>
      <c r="E4766">
        <v>175</v>
      </c>
      <c r="F4766" s="1">
        <v>43046</v>
      </c>
      <c r="G4766" s="1">
        <v>41904</v>
      </c>
      <c r="H4766">
        <v>959</v>
      </c>
      <c r="I4766">
        <v>2101</v>
      </c>
      <c r="J4766">
        <v>1</v>
      </c>
    </row>
    <row r="4767" spans="1:10" hidden="1" x14ac:dyDescent="0.6">
      <c r="A4767" s="1">
        <v>44005</v>
      </c>
      <c r="B4767" t="s">
        <v>65</v>
      </c>
      <c r="C4767" t="s">
        <v>36</v>
      </c>
      <c r="D4767">
        <v>2020</v>
      </c>
      <c r="E4767">
        <v>175</v>
      </c>
      <c r="F4767" s="1">
        <v>43046</v>
      </c>
      <c r="G4767" s="1">
        <v>41904</v>
      </c>
      <c r="H4767">
        <v>959</v>
      </c>
      <c r="I4767">
        <v>2101</v>
      </c>
      <c r="J4767">
        <v>1</v>
      </c>
    </row>
    <row r="4768" spans="1:10" hidden="1" x14ac:dyDescent="0.6">
      <c r="A4768" s="1">
        <v>44005</v>
      </c>
      <c r="B4768" t="s">
        <v>68</v>
      </c>
      <c r="C4768" t="s">
        <v>36</v>
      </c>
      <c r="D4768">
        <v>2020</v>
      </c>
      <c r="E4768">
        <v>175</v>
      </c>
      <c r="F4768" s="1">
        <v>43046</v>
      </c>
      <c r="G4768" s="1">
        <v>41904</v>
      </c>
      <c r="H4768">
        <v>959</v>
      </c>
      <c r="I4768">
        <v>2101</v>
      </c>
      <c r="J4768">
        <v>1</v>
      </c>
    </row>
    <row r="4769" spans="1:10" hidden="1" x14ac:dyDescent="0.6">
      <c r="A4769" s="1">
        <v>44005</v>
      </c>
      <c r="B4769" t="s">
        <v>61</v>
      </c>
      <c r="C4769" t="s">
        <v>36</v>
      </c>
      <c r="D4769">
        <v>2020</v>
      </c>
      <c r="E4769">
        <v>175</v>
      </c>
      <c r="F4769" s="1">
        <v>43046</v>
      </c>
      <c r="G4769" s="1">
        <v>41904</v>
      </c>
      <c r="H4769">
        <v>959</v>
      </c>
      <c r="I4769">
        <v>2101</v>
      </c>
      <c r="J4769">
        <v>2</v>
      </c>
    </row>
    <row r="4770" spans="1:10" hidden="1" x14ac:dyDescent="0.6">
      <c r="A4770" s="1">
        <v>44005</v>
      </c>
      <c r="B4770" t="s">
        <v>62</v>
      </c>
      <c r="C4770" t="s">
        <v>36</v>
      </c>
      <c r="D4770">
        <v>2020</v>
      </c>
      <c r="E4770">
        <v>175</v>
      </c>
      <c r="F4770" s="1">
        <v>43046</v>
      </c>
      <c r="G4770" s="1">
        <v>41904</v>
      </c>
      <c r="H4770">
        <v>959</v>
      </c>
      <c r="I4770">
        <v>2101</v>
      </c>
      <c r="J4770">
        <v>2</v>
      </c>
    </row>
    <row r="4771" spans="1:10" hidden="1" x14ac:dyDescent="0.6">
      <c r="A4771" s="1">
        <v>44005</v>
      </c>
      <c r="B4771" t="s">
        <v>56</v>
      </c>
      <c r="C4771" t="s">
        <v>36</v>
      </c>
      <c r="D4771">
        <v>2020</v>
      </c>
      <c r="E4771">
        <v>175</v>
      </c>
      <c r="F4771" s="1">
        <v>43046</v>
      </c>
      <c r="G4771" s="1">
        <v>41904</v>
      </c>
      <c r="H4771">
        <v>959</v>
      </c>
      <c r="I4771">
        <v>2101</v>
      </c>
      <c r="J4771">
        <v>2</v>
      </c>
    </row>
    <row r="4772" spans="1:10" hidden="1" x14ac:dyDescent="0.6">
      <c r="A4772" s="1">
        <v>44006</v>
      </c>
      <c r="B4772" t="s">
        <v>66</v>
      </c>
      <c r="C4772" t="s">
        <v>36</v>
      </c>
      <c r="D4772">
        <v>2020</v>
      </c>
      <c r="E4772">
        <v>176</v>
      </c>
      <c r="F4772" s="1">
        <v>43046</v>
      </c>
      <c r="G4772" s="1">
        <v>41904</v>
      </c>
      <c r="H4772">
        <v>960</v>
      </c>
      <c r="I4772">
        <v>2102</v>
      </c>
      <c r="J4772">
        <v>1</v>
      </c>
    </row>
    <row r="4773" spans="1:10" hidden="1" x14ac:dyDescent="0.6">
      <c r="A4773" s="1">
        <v>44006</v>
      </c>
      <c r="B4773" t="s">
        <v>49</v>
      </c>
      <c r="C4773" t="s">
        <v>36</v>
      </c>
      <c r="D4773">
        <v>2020</v>
      </c>
      <c r="E4773">
        <v>176</v>
      </c>
      <c r="F4773" s="1">
        <v>43046</v>
      </c>
      <c r="G4773" s="1">
        <v>41904</v>
      </c>
      <c r="H4773">
        <v>960</v>
      </c>
      <c r="I4773">
        <v>2102</v>
      </c>
      <c r="J4773">
        <v>1</v>
      </c>
    </row>
    <row r="4774" spans="1:10" hidden="1" x14ac:dyDescent="0.6">
      <c r="A4774" s="1">
        <v>44006</v>
      </c>
      <c r="B4774" t="s">
        <v>56</v>
      </c>
      <c r="C4774" t="s">
        <v>36</v>
      </c>
      <c r="D4774">
        <v>2020</v>
      </c>
      <c r="E4774">
        <v>176</v>
      </c>
      <c r="F4774" s="1">
        <v>43046</v>
      </c>
      <c r="G4774" s="1">
        <v>41904</v>
      </c>
      <c r="H4774">
        <v>960</v>
      </c>
      <c r="I4774">
        <v>2102</v>
      </c>
      <c r="J4774">
        <v>1</v>
      </c>
    </row>
    <row r="4775" spans="1:10" hidden="1" x14ac:dyDescent="0.6">
      <c r="A4775" s="1">
        <v>44006</v>
      </c>
      <c r="B4775" t="s">
        <v>65</v>
      </c>
      <c r="C4775" t="s">
        <v>36</v>
      </c>
      <c r="D4775">
        <v>2020</v>
      </c>
      <c r="E4775">
        <v>176</v>
      </c>
      <c r="F4775" s="1">
        <v>43046</v>
      </c>
      <c r="G4775" s="1">
        <v>41904</v>
      </c>
      <c r="H4775">
        <v>960</v>
      </c>
      <c r="I4775">
        <v>2102</v>
      </c>
      <c r="J4775">
        <v>1</v>
      </c>
    </row>
    <row r="4776" spans="1:10" hidden="1" x14ac:dyDescent="0.6">
      <c r="A4776" s="1">
        <v>44006</v>
      </c>
      <c r="B4776" t="s">
        <v>68</v>
      </c>
      <c r="C4776" t="s">
        <v>36</v>
      </c>
      <c r="D4776">
        <v>2020</v>
      </c>
      <c r="E4776">
        <v>176</v>
      </c>
      <c r="F4776" s="1">
        <v>43046</v>
      </c>
      <c r="G4776" s="1">
        <v>41904</v>
      </c>
      <c r="H4776">
        <v>960</v>
      </c>
      <c r="I4776">
        <v>2102</v>
      </c>
      <c r="J4776">
        <v>3</v>
      </c>
    </row>
    <row r="4777" spans="1:10" hidden="1" x14ac:dyDescent="0.6">
      <c r="A4777" s="1">
        <v>44006</v>
      </c>
      <c r="B4777" t="s">
        <v>51</v>
      </c>
      <c r="C4777" t="s">
        <v>36</v>
      </c>
      <c r="D4777">
        <v>2020</v>
      </c>
      <c r="E4777">
        <v>176</v>
      </c>
      <c r="F4777" s="1">
        <v>43046</v>
      </c>
      <c r="G4777" s="1">
        <v>41904</v>
      </c>
      <c r="H4777">
        <v>960</v>
      </c>
      <c r="I4777">
        <v>2102</v>
      </c>
      <c r="J4777">
        <v>9</v>
      </c>
    </row>
    <row r="4778" spans="1:10" hidden="1" x14ac:dyDescent="0.6">
      <c r="A4778" s="1">
        <v>44007</v>
      </c>
      <c r="B4778" t="s">
        <v>51</v>
      </c>
      <c r="C4778" t="s">
        <v>36</v>
      </c>
      <c r="D4778">
        <v>2020</v>
      </c>
      <c r="E4778">
        <v>177</v>
      </c>
      <c r="F4778" s="1">
        <v>43046</v>
      </c>
      <c r="G4778" s="1">
        <v>41904</v>
      </c>
      <c r="H4778">
        <v>961</v>
      </c>
      <c r="I4778">
        <v>2103</v>
      </c>
      <c r="J4778">
        <v>1</v>
      </c>
    </row>
    <row r="4779" spans="1:10" hidden="1" x14ac:dyDescent="0.6">
      <c r="A4779" s="1">
        <v>44007</v>
      </c>
      <c r="B4779" t="s">
        <v>66</v>
      </c>
      <c r="C4779" t="s">
        <v>36</v>
      </c>
      <c r="D4779">
        <v>2020</v>
      </c>
      <c r="E4779">
        <v>177</v>
      </c>
      <c r="F4779" s="1">
        <v>43046</v>
      </c>
      <c r="G4779" s="1">
        <v>41904</v>
      </c>
      <c r="H4779">
        <v>961</v>
      </c>
      <c r="I4779">
        <v>2103</v>
      </c>
      <c r="J4779">
        <v>1</v>
      </c>
    </row>
    <row r="4780" spans="1:10" hidden="1" x14ac:dyDescent="0.6">
      <c r="A4780" s="1">
        <v>44007</v>
      </c>
      <c r="B4780" t="s">
        <v>65</v>
      </c>
      <c r="C4780" t="s">
        <v>36</v>
      </c>
      <c r="D4780">
        <v>2020</v>
      </c>
      <c r="E4780">
        <v>177</v>
      </c>
      <c r="F4780" s="1">
        <v>43046</v>
      </c>
      <c r="G4780" s="1">
        <v>41904</v>
      </c>
      <c r="H4780">
        <v>961</v>
      </c>
      <c r="I4780">
        <v>2103</v>
      </c>
      <c r="J4780">
        <v>1</v>
      </c>
    </row>
    <row r="4781" spans="1:10" hidden="1" x14ac:dyDescent="0.6">
      <c r="A4781" s="1">
        <v>44007</v>
      </c>
      <c r="B4781" t="s">
        <v>61</v>
      </c>
      <c r="C4781" t="s">
        <v>36</v>
      </c>
      <c r="D4781">
        <v>2020</v>
      </c>
      <c r="E4781">
        <v>177</v>
      </c>
      <c r="F4781" s="1">
        <v>43046</v>
      </c>
      <c r="G4781" s="1">
        <v>41904</v>
      </c>
      <c r="H4781">
        <v>961</v>
      </c>
      <c r="I4781">
        <v>2103</v>
      </c>
      <c r="J4781">
        <v>2</v>
      </c>
    </row>
    <row r="4782" spans="1:10" hidden="1" x14ac:dyDescent="0.6">
      <c r="A4782" s="1">
        <v>44007</v>
      </c>
      <c r="B4782" t="s">
        <v>56</v>
      </c>
      <c r="C4782" t="s">
        <v>36</v>
      </c>
      <c r="D4782">
        <v>2020</v>
      </c>
      <c r="E4782">
        <v>177</v>
      </c>
      <c r="F4782" s="1">
        <v>43046</v>
      </c>
      <c r="G4782" s="1">
        <v>41904</v>
      </c>
      <c r="H4782">
        <v>961</v>
      </c>
      <c r="I4782">
        <v>2103</v>
      </c>
      <c r="J4782">
        <v>2</v>
      </c>
    </row>
    <row r="4783" spans="1:10" hidden="1" x14ac:dyDescent="0.6">
      <c r="A4783" s="1">
        <v>44007</v>
      </c>
      <c r="B4783" t="s">
        <v>68</v>
      </c>
      <c r="C4783" t="s">
        <v>36</v>
      </c>
      <c r="D4783">
        <v>2020</v>
      </c>
      <c r="E4783">
        <v>177</v>
      </c>
      <c r="F4783" s="1">
        <v>43046</v>
      </c>
      <c r="G4783" s="1">
        <v>41904</v>
      </c>
      <c r="H4783">
        <v>961</v>
      </c>
      <c r="I4783">
        <v>2103</v>
      </c>
      <c r="J4783">
        <v>2</v>
      </c>
    </row>
    <row r="4784" spans="1:10" hidden="1" x14ac:dyDescent="0.6">
      <c r="A4784" s="1">
        <v>44007</v>
      </c>
      <c r="B4784" t="s">
        <v>62</v>
      </c>
      <c r="C4784" t="s">
        <v>36</v>
      </c>
      <c r="D4784">
        <v>2020</v>
      </c>
      <c r="E4784">
        <v>177</v>
      </c>
      <c r="F4784" s="1">
        <v>43046</v>
      </c>
      <c r="G4784" s="1">
        <v>41904</v>
      </c>
      <c r="H4784">
        <v>961</v>
      </c>
      <c r="I4784">
        <v>2103</v>
      </c>
      <c r="J4784">
        <v>3</v>
      </c>
    </row>
    <row r="4785" spans="1:10" hidden="1" x14ac:dyDescent="0.6">
      <c r="A4785" s="1">
        <v>44008</v>
      </c>
      <c r="B4785" t="s">
        <v>56</v>
      </c>
      <c r="C4785" t="s">
        <v>36</v>
      </c>
      <c r="D4785">
        <v>2020</v>
      </c>
      <c r="E4785">
        <v>178</v>
      </c>
      <c r="F4785" s="1">
        <v>43046</v>
      </c>
      <c r="G4785" s="1">
        <v>41904</v>
      </c>
      <c r="H4785">
        <v>962</v>
      </c>
      <c r="I4785">
        <v>2104</v>
      </c>
      <c r="J4785">
        <v>1</v>
      </c>
    </row>
    <row r="4786" spans="1:10" hidden="1" x14ac:dyDescent="0.6">
      <c r="A4786" s="1">
        <v>44008</v>
      </c>
      <c r="B4786" t="s">
        <v>62</v>
      </c>
      <c r="C4786" t="s">
        <v>36</v>
      </c>
      <c r="D4786">
        <v>2020</v>
      </c>
      <c r="E4786">
        <v>178</v>
      </c>
      <c r="F4786" s="1">
        <v>43046</v>
      </c>
      <c r="G4786" s="1">
        <v>41904</v>
      </c>
      <c r="H4786">
        <v>962</v>
      </c>
      <c r="I4786">
        <v>2104</v>
      </c>
      <c r="J4786">
        <v>3</v>
      </c>
    </row>
    <row r="4787" spans="1:10" hidden="1" x14ac:dyDescent="0.6">
      <c r="A4787" s="1">
        <v>44008</v>
      </c>
      <c r="B4787" t="s">
        <v>51</v>
      </c>
      <c r="C4787" t="s">
        <v>36</v>
      </c>
      <c r="D4787">
        <v>2020</v>
      </c>
      <c r="E4787">
        <v>178</v>
      </c>
      <c r="F4787" s="1">
        <v>43046</v>
      </c>
      <c r="G4787" s="1">
        <v>41904</v>
      </c>
      <c r="H4787">
        <v>962</v>
      </c>
      <c r="I4787">
        <v>2104</v>
      </c>
      <c r="J4787">
        <v>3</v>
      </c>
    </row>
    <row r="4788" spans="1:10" hidden="1" x14ac:dyDescent="0.6">
      <c r="A4788" s="1">
        <v>44008</v>
      </c>
      <c r="B4788" t="s">
        <v>68</v>
      </c>
      <c r="C4788" t="s">
        <v>36</v>
      </c>
      <c r="D4788">
        <v>2020</v>
      </c>
      <c r="E4788">
        <v>178</v>
      </c>
      <c r="F4788" s="1">
        <v>43046</v>
      </c>
      <c r="G4788" s="1">
        <v>41904</v>
      </c>
      <c r="H4788">
        <v>962</v>
      </c>
      <c r="I4788">
        <v>2104</v>
      </c>
      <c r="J4788">
        <v>6</v>
      </c>
    </row>
    <row r="4789" spans="1:10" hidden="1" x14ac:dyDescent="0.6">
      <c r="A4789" s="1">
        <v>44009</v>
      </c>
      <c r="B4789" t="s">
        <v>35</v>
      </c>
      <c r="C4789" t="s">
        <v>36</v>
      </c>
      <c r="D4789">
        <v>2020</v>
      </c>
      <c r="E4789">
        <v>179</v>
      </c>
      <c r="F4789" s="1">
        <v>43046</v>
      </c>
      <c r="G4789" s="1">
        <v>41904</v>
      </c>
      <c r="H4789">
        <v>963</v>
      </c>
      <c r="I4789">
        <v>2105</v>
      </c>
      <c r="J4789">
        <v>1</v>
      </c>
    </row>
    <row r="4790" spans="1:10" hidden="1" x14ac:dyDescent="0.6">
      <c r="A4790" s="1">
        <v>44009</v>
      </c>
      <c r="B4790" t="s">
        <v>62</v>
      </c>
      <c r="C4790" t="s">
        <v>36</v>
      </c>
      <c r="D4790">
        <v>2020</v>
      </c>
      <c r="E4790">
        <v>179</v>
      </c>
      <c r="F4790" s="1">
        <v>43046</v>
      </c>
      <c r="G4790" s="1">
        <v>41904</v>
      </c>
      <c r="H4790">
        <v>963</v>
      </c>
      <c r="I4790">
        <v>2105</v>
      </c>
      <c r="J4790">
        <v>1</v>
      </c>
    </row>
    <row r="4791" spans="1:10" hidden="1" x14ac:dyDescent="0.6">
      <c r="A4791" s="1">
        <v>44009</v>
      </c>
      <c r="B4791" t="s">
        <v>51</v>
      </c>
      <c r="C4791" t="s">
        <v>36</v>
      </c>
      <c r="D4791">
        <v>2020</v>
      </c>
      <c r="E4791">
        <v>179</v>
      </c>
      <c r="F4791" s="1">
        <v>43046</v>
      </c>
      <c r="G4791" s="1">
        <v>41904</v>
      </c>
      <c r="H4791">
        <v>963</v>
      </c>
      <c r="I4791">
        <v>2105</v>
      </c>
      <c r="J4791">
        <v>2</v>
      </c>
    </row>
    <row r="4792" spans="1:10" hidden="1" x14ac:dyDescent="0.6">
      <c r="A4792" s="1">
        <v>44009</v>
      </c>
      <c r="B4792" t="s">
        <v>66</v>
      </c>
      <c r="C4792" t="s">
        <v>36</v>
      </c>
      <c r="D4792">
        <v>2020</v>
      </c>
      <c r="E4792">
        <v>179</v>
      </c>
      <c r="F4792" s="1">
        <v>43046</v>
      </c>
      <c r="G4792" s="1">
        <v>41904</v>
      </c>
      <c r="H4792">
        <v>963</v>
      </c>
      <c r="I4792">
        <v>2105</v>
      </c>
      <c r="J4792">
        <v>2</v>
      </c>
    </row>
    <row r="4793" spans="1:10" hidden="1" x14ac:dyDescent="0.6">
      <c r="A4793" s="1">
        <v>44009</v>
      </c>
      <c r="B4793" t="s">
        <v>61</v>
      </c>
      <c r="C4793" t="s">
        <v>36</v>
      </c>
      <c r="D4793">
        <v>2020</v>
      </c>
      <c r="E4793">
        <v>179</v>
      </c>
      <c r="F4793" s="1">
        <v>43046</v>
      </c>
      <c r="G4793" s="1">
        <v>41904</v>
      </c>
      <c r="H4793">
        <v>963</v>
      </c>
      <c r="I4793">
        <v>2105</v>
      </c>
      <c r="J4793">
        <v>3</v>
      </c>
    </row>
    <row r="4794" spans="1:10" hidden="1" x14ac:dyDescent="0.6">
      <c r="A4794" s="1">
        <v>44009</v>
      </c>
      <c r="B4794" t="s">
        <v>68</v>
      </c>
      <c r="C4794" t="s">
        <v>36</v>
      </c>
      <c r="D4794">
        <v>2020</v>
      </c>
      <c r="E4794">
        <v>179</v>
      </c>
      <c r="F4794" s="1">
        <v>43046</v>
      </c>
      <c r="G4794" s="1">
        <v>41904</v>
      </c>
      <c r="H4794">
        <v>963</v>
      </c>
      <c r="I4794">
        <v>2105</v>
      </c>
      <c r="J4794">
        <v>3</v>
      </c>
    </row>
    <row r="4795" spans="1:10" hidden="1" x14ac:dyDescent="0.6">
      <c r="A4795" s="1">
        <v>44009</v>
      </c>
      <c r="B4795" t="s">
        <v>56</v>
      </c>
      <c r="C4795" t="s">
        <v>36</v>
      </c>
      <c r="D4795">
        <v>2020</v>
      </c>
      <c r="E4795">
        <v>179</v>
      </c>
      <c r="F4795" s="1">
        <v>43046</v>
      </c>
      <c r="G4795" s="1">
        <v>41904</v>
      </c>
      <c r="H4795">
        <v>963</v>
      </c>
      <c r="I4795">
        <v>2105</v>
      </c>
      <c r="J4795">
        <v>5</v>
      </c>
    </row>
    <row r="4796" spans="1:10" hidden="1" x14ac:dyDescent="0.6">
      <c r="A4796" s="1">
        <v>44010</v>
      </c>
      <c r="B4796" t="s">
        <v>62</v>
      </c>
      <c r="C4796" t="s">
        <v>36</v>
      </c>
      <c r="D4796">
        <v>2020</v>
      </c>
      <c r="E4796">
        <v>180</v>
      </c>
      <c r="F4796" s="1">
        <v>43046</v>
      </c>
      <c r="G4796" s="1">
        <v>41904</v>
      </c>
      <c r="H4796">
        <v>964</v>
      </c>
      <c r="I4796">
        <v>2106</v>
      </c>
      <c r="J4796">
        <v>1</v>
      </c>
    </row>
    <row r="4797" spans="1:10" hidden="1" x14ac:dyDescent="0.6">
      <c r="A4797" s="1">
        <v>44010</v>
      </c>
      <c r="B4797" t="s">
        <v>51</v>
      </c>
      <c r="C4797" t="s">
        <v>36</v>
      </c>
      <c r="D4797">
        <v>2020</v>
      </c>
      <c r="E4797">
        <v>180</v>
      </c>
      <c r="F4797" s="1">
        <v>43046</v>
      </c>
      <c r="G4797" s="1">
        <v>41904</v>
      </c>
      <c r="H4797">
        <v>964</v>
      </c>
      <c r="I4797">
        <v>2106</v>
      </c>
      <c r="J4797">
        <v>1</v>
      </c>
    </row>
    <row r="4798" spans="1:10" hidden="1" x14ac:dyDescent="0.6">
      <c r="A4798" s="1">
        <v>44010</v>
      </c>
      <c r="B4798" t="s">
        <v>61</v>
      </c>
      <c r="C4798" t="s">
        <v>36</v>
      </c>
      <c r="D4798">
        <v>2020</v>
      </c>
      <c r="E4798">
        <v>180</v>
      </c>
      <c r="F4798" s="1">
        <v>43046</v>
      </c>
      <c r="G4798" s="1">
        <v>41904</v>
      </c>
      <c r="H4798">
        <v>964</v>
      </c>
      <c r="I4798">
        <v>2106</v>
      </c>
      <c r="J4798">
        <v>2</v>
      </c>
    </row>
    <row r="4799" spans="1:10" hidden="1" x14ac:dyDescent="0.6">
      <c r="A4799" s="1">
        <v>44010</v>
      </c>
      <c r="B4799" t="s">
        <v>56</v>
      </c>
      <c r="C4799" t="s">
        <v>36</v>
      </c>
      <c r="D4799">
        <v>2020</v>
      </c>
      <c r="E4799">
        <v>180</v>
      </c>
      <c r="F4799" s="1">
        <v>43046</v>
      </c>
      <c r="G4799" s="1">
        <v>41904</v>
      </c>
      <c r="H4799">
        <v>964</v>
      </c>
      <c r="I4799">
        <v>2106</v>
      </c>
      <c r="J4799">
        <v>9</v>
      </c>
    </row>
    <row r="4800" spans="1:10" hidden="1" x14ac:dyDescent="0.6">
      <c r="A4800" s="1">
        <v>44010</v>
      </c>
      <c r="B4800" t="s">
        <v>68</v>
      </c>
      <c r="C4800" t="s">
        <v>36</v>
      </c>
      <c r="D4800">
        <v>2020</v>
      </c>
      <c r="E4800">
        <v>180</v>
      </c>
      <c r="F4800" s="1">
        <v>43046</v>
      </c>
      <c r="G4800" s="1">
        <v>41904</v>
      </c>
      <c r="H4800">
        <v>964</v>
      </c>
      <c r="I4800">
        <v>2106</v>
      </c>
      <c r="J4800">
        <v>10</v>
      </c>
    </row>
    <row r="4801" spans="1:10" hidden="1" x14ac:dyDescent="0.6">
      <c r="A4801" s="1">
        <v>44011</v>
      </c>
      <c r="B4801" t="s">
        <v>71</v>
      </c>
      <c r="C4801" t="s">
        <v>36</v>
      </c>
      <c r="D4801">
        <v>2020</v>
      </c>
      <c r="E4801">
        <v>181</v>
      </c>
      <c r="F4801" s="1">
        <v>43046</v>
      </c>
      <c r="G4801" s="1">
        <v>41904</v>
      </c>
      <c r="H4801">
        <v>965</v>
      </c>
      <c r="I4801">
        <v>2107</v>
      </c>
      <c r="J4801">
        <v>1</v>
      </c>
    </row>
    <row r="4802" spans="1:10" hidden="1" x14ac:dyDescent="0.6">
      <c r="A4802" s="1">
        <v>44011</v>
      </c>
      <c r="B4802" t="s">
        <v>61</v>
      </c>
      <c r="C4802" t="s">
        <v>36</v>
      </c>
      <c r="D4802">
        <v>2020</v>
      </c>
      <c r="E4802">
        <v>181</v>
      </c>
      <c r="F4802" s="1">
        <v>43046</v>
      </c>
      <c r="G4802" s="1">
        <v>41904</v>
      </c>
      <c r="H4802">
        <v>965</v>
      </c>
      <c r="I4802">
        <v>2107</v>
      </c>
      <c r="J4802">
        <v>2</v>
      </c>
    </row>
    <row r="4803" spans="1:10" hidden="1" x14ac:dyDescent="0.6">
      <c r="A4803" s="1">
        <v>44011</v>
      </c>
      <c r="B4803" t="s">
        <v>62</v>
      </c>
      <c r="C4803" t="s">
        <v>36</v>
      </c>
      <c r="D4803">
        <v>2020</v>
      </c>
      <c r="E4803">
        <v>181</v>
      </c>
      <c r="F4803" s="1">
        <v>43046</v>
      </c>
      <c r="G4803" s="1">
        <v>41904</v>
      </c>
      <c r="H4803">
        <v>965</v>
      </c>
      <c r="I4803">
        <v>2107</v>
      </c>
      <c r="J4803">
        <v>2</v>
      </c>
    </row>
    <row r="4804" spans="1:10" hidden="1" x14ac:dyDescent="0.6">
      <c r="A4804" s="1">
        <v>44011</v>
      </c>
      <c r="B4804" t="s">
        <v>56</v>
      </c>
      <c r="C4804" t="s">
        <v>36</v>
      </c>
      <c r="D4804">
        <v>2020</v>
      </c>
      <c r="E4804">
        <v>181</v>
      </c>
      <c r="F4804" s="1">
        <v>43046</v>
      </c>
      <c r="G4804" s="1">
        <v>41904</v>
      </c>
      <c r="H4804">
        <v>965</v>
      </c>
      <c r="I4804">
        <v>2107</v>
      </c>
      <c r="J4804">
        <v>2</v>
      </c>
    </row>
    <row r="4805" spans="1:10" hidden="1" x14ac:dyDescent="0.6">
      <c r="A4805" s="1">
        <v>44011</v>
      </c>
      <c r="B4805" t="s">
        <v>51</v>
      </c>
      <c r="C4805" t="s">
        <v>36</v>
      </c>
      <c r="D4805">
        <v>2020</v>
      </c>
      <c r="E4805">
        <v>181</v>
      </c>
      <c r="F4805" s="1">
        <v>43046</v>
      </c>
      <c r="G4805" s="1">
        <v>41904</v>
      </c>
      <c r="H4805">
        <v>965</v>
      </c>
      <c r="I4805">
        <v>2107</v>
      </c>
      <c r="J4805">
        <v>3</v>
      </c>
    </row>
    <row r="4806" spans="1:10" hidden="1" x14ac:dyDescent="0.6">
      <c r="A4806" s="1">
        <v>44011</v>
      </c>
      <c r="B4806" t="s">
        <v>68</v>
      </c>
      <c r="C4806" t="s">
        <v>36</v>
      </c>
      <c r="D4806">
        <v>2020</v>
      </c>
      <c r="E4806">
        <v>181</v>
      </c>
      <c r="F4806" s="1">
        <v>43046</v>
      </c>
      <c r="G4806" s="1">
        <v>41904</v>
      </c>
      <c r="H4806">
        <v>965</v>
      </c>
      <c r="I4806">
        <v>2107</v>
      </c>
      <c r="J4806">
        <v>4</v>
      </c>
    </row>
    <row r="4807" spans="1:10" hidden="1" x14ac:dyDescent="0.6">
      <c r="A4807" s="1">
        <v>44012</v>
      </c>
      <c r="B4807" t="s">
        <v>35</v>
      </c>
      <c r="C4807" t="s">
        <v>36</v>
      </c>
      <c r="D4807">
        <v>2020</v>
      </c>
      <c r="E4807">
        <v>182</v>
      </c>
      <c r="F4807" s="1">
        <v>43046</v>
      </c>
      <c r="G4807" s="1">
        <v>41904</v>
      </c>
      <c r="H4807">
        <v>966</v>
      </c>
      <c r="I4807">
        <v>2108</v>
      </c>
      <c r="J4807">
        <v>1</v>
      </c>
    </row>
    <row r="4808" spans="1:10" hidden="1" x14ac:dyDescent="0.6">
      <c r="A4808" s="1">
        <v>44012</v>
      </c>
      <c r="B4808" t="s">
        <v>62</v>
      </c>
      <c r="C4808" t="s">
        <v>36</v>
      </c>
      <c r="D4808">
        <v>2020</v>
      </c>
      <c r="E4808">
        <v>182</v>
      </c>
      <c r="F4808" s="1">
        <v>43046</v>
      </c>
      <c r="G4808" s="1">
        <v>41904</v>
      </c>
      <c r="H4808">
        <v>966</v>
      </c>
      <c r="I4808">
        <v>2108</v>
      </c>
      <c r="J4808">
        <v>1</v>
      </c>
    </row>
    <row r="4809" spans="1:10" hidden="1" x14ac:dyDescent="0.6">
      <c r="A4809" s="1">
        <v>44012</v>
      </c>
      <c r="B4809" t="s">
        <v>56</v>
      </c>
      <c r="C4809" t="s">
        <v>36</v>
      </c>
      <c r="D4809">
        <v>2020</v>
      </c>
      <c r="E4809">
        <v>182</v>
      </c>
      <c r="F4809" s="1">
        <v>43046</v>
      </c>
      <c r="G4809" s="1">
        <v>41904</v>
      </c>
      <c r="H4809">
        <v>966</v>
      </c>
      <c r="I4809">
        <v>2108</v>
      </c>
      <c r="J4809">
        <v>1</v>
      </c>
    </row>
    <row r="4810" spans="1:10" hidden="1" x14ac:dyDescent="0.6">
      <c r="A4810" s="1">
        <v>44012</v>
      </c>
      <c r="B4810" t="s">
        <v>71</v>
      </c>
      <c r="C4810" t="s">
        <v>36</v>
      </c>
      <c r="D4810">
        <v>2020</v>
      </c>
      <c r="E4810">
        <v>182</v>
      </c>
      <c r="F4810" s="1">
        <v>43046</v>
      </c>
      <c r="G4810" s="1">
        <v>41904</v>
      </c>
      <c r="H4810">
        <v>966</v>
      </c>
      <c r="I4810">
        <v>2108</v>
      </c>
      <c r="J4810">
        <v>1</v>
      </c>
    </row>
    <row r="4811" spans="1:10" hidden="1" x14ac:dyDescent="0.6">
      <c r="A4811" s="1">
        <v>44012</v>
      </c>
      <c r="B4811" t="s">
        <v>66</v>
      </c>
      <c r="C4811" t="s">
        <v>36</v>
      </c>
      <c r="D4811">
        <v>2020</v>
      </c>
      <c r="E4811">
        <v>182</v>
      </c>
      <c r="F4811" s="1">
        <v>43046</v>
      </c>
      <c r="G4811" s="1">
        <v>41904</v>
      </c>
      <c r="H4811">
        <v>966</v>
      </c>
      <c r="I4811">
        <v>2108</v>
      </c>
      <c r="J4811">
        <v>3</v>
      </c>
    </row>
    <row r="4812" spans="1:10" hidden="1" x14ac:dyDescent="0.6">
      <c r="A4812" s="1">
        <v>44012</v>
      </c>
      <c r="B4812" t="s">
        <v>68</v>
      </c>
      <c r="C4812" t="s">
        <v>36</v>
      </c>
      <c r="D4812">
        <v>2020</v>
      </c>
      <c r="E4812">
        <v>182</v>
      </c>
      <c r="F4812" s="1">
        <v>43046</v>
      </c>
      <c r="G4812" s="1">
        <v>41904</v>
      </c>
      <c r="H4812">
        <v>966</v>
      </c>
      <c r="I4812">
        <v>2108</v>
      </c>
      <c r="J4812">
        <v>7</v>
      </c>
    </row>
    <row r="4813" spans="1:10" hidden="1" x14ac:dyDescent="0.6">
      <c r="A4813" s="1">
        <v>44013</v>
      </c>
      <c r="B4813" t="s">
        <v>61</v>
      </c>
      <c r="C4813" t="s">
        <v>36</v>
      </c>
      <c r="D4813">
        <v>2020</v>
      </c>
      <c r="E4813">
        <v>183</v>
      </c>
      <c r="F4813" s="1">
        <v>43046</v>
      </c>
      <c r="G4813" s="1">
        <v>41904</v>
      </c>
      <c r="H4813">
        <v>967</v>
      </c>
      <c r="I4813">
        <v>2109</v>
      </c>
      <c r="J4813">
        <v>1</v>
      </c>
    </row>
    <row r="4814" spans="1:10" hidden="1" x14ac:dyDescent="0.6">
      <c r="A4814" s="1">
        <v>44013</v>
      </c>
      <c r="B4814" t="s">
        <v>62</v>
      </c>
      <c r="C4814" t="s">
        <v>36</v>
      </c>
      <c r="D4814">
        <v>2020</v>
      </c>
      <c r="E4814">
        <v>183</v>
      </c>
      <c r="F4814" s="1">
        <v>43046</v>
      </c>
      <c r="G4814" s="1">
        <v>41904</v>
      </c>
      <c r="H4814">
        <v>967</v>
      </c>
      <c r="I4814">
        <v>2109</v>
      </c>
      <c r="J4814">
        <v>1</v>
      </c>
    </row>
    <row r="4815" spans="1:10" hidden="1" x14ac:dyDescent="0.6">
      <c r="A4815" s="1">
        <v>44013</v>
      </c>
      <c r="B4815" t="s">
        <v>56</v>
      </c>
      <c r="C4815" t="s">
        <v>36</v>
      </c>
      <c r="D4815">
        <v>2020</v>
      </c>
      <c r="E4815">
        <v>183</v>
      </c>
      <c r="F4815" s="1">
        <v>43046</v>
      </c>
      <c r="G4815" s="1">
        <v>41904</v>
      </c>
      <c r="H4815">
        <v>967</v>
      </c>
      <c r="I4815">
        <v>2109</v>
      </c>
      <c r="J4815">
        <v>2</v>
      </c>
    </row>
    <row r="4816" spans="1:10" hidden="1" x14ac:dyDescent="0.6">
      <c r="A4816" s="1">
        <v>44013</v>
      </c>
      <c r="B4816" t="s">
        <v>68</v>
      </c>
      <c r="C4816" t="s">
        <v>36</v>
      </c>
      <c r="D4816">
        <v>2020</v>
      </c>
      <c r="E4816">
        <v>183</v>
      </c>
      <c r="F4816" s="1">
        <v>43046</v>
      </c>
      <c r="G4816" s="1">
        <v>41904</v>
      </c>
      <c r="H4816">
        <v>967</v>
      </c>
      <c r="I4816">
        <v>2109</v>
      </c>
      <c r="J4816">
        <v>2</v>
      </c>
    </row>
    <row r="4817" spans="1:10" hidden="1" x14ac:dyDescent="0.6">
      <c r="A4817" s="1">
        <v>44013</v>
      </c>
      <c r="B4817" t="s">
        <v>51</v>
      </c>
      <c r="C4817" t="s">
        <v>36</v>
      </c>
      <c r="D4817">
        <v>2020</v>
      </c>
      <c r="E4817">
        <v>183</v>
      </c>
      <c r="F4817" s="1">
        <v>43046</v>
      </c>
      <c r="G4817" s="1">
        <v>41904</v>
      </c>
      <c r="H4817">
        <v>967</v>
      </c>
      <c r="I4817">
        <v>2109</v>
      </c>
      <c r="J4817">
        <v>3</v>
      </c>
    </row>
    <row r="4818" spans="1:10" hidden="1" x14ac:dyDescent="0.6">
      <c r="A4818" s="1">
        <v>44014</v>
      </c>
      <c r="B4818" t="s">
        <v>61</v>
      </c>
      <c r="C4818" t="s">
        <v>36</v>
      </c>
      <c r="D4818">
        <v>2020</v>
      </c>
      <c r="E4818">
        <v>184</v>
      </c>
      <c r="F4818" s="1">
        <v>43046</v>
      </c>
      <c r="G4818" s="1">
        <v>41904</v>
      </c>
      <c r="H4818">
        <v>968</v>
      </c>
      <c r="I4818">
        <v>2110</v>
      </c>
      <c r="J4818">
        <v>1</v>
      </c>
    </row>
    <row r="4819" spans="1:10" hidden="1" x14ac:dyDescent="0.6">
      <c r="A4819" s="1">
        <v>44014</v>
      </c>
      <c r="B4819" t="s">
        <v>49</v>
      </c>
      <c r="C4819" t="s">
        <v>36</v>
      </c>
      <c r="D4819">
        <v>2020</v>
      </c>
      <c r="E4819">
        <v>184</v>
      </c>
      <c r="F4819" s="1">
        <v>43046</v>
      </c>
      <c r="G4819" s="1">
        <v>41904</v>
      </c>
      <c r="H4819">
        <v>968</v>
      </c>
      <c r="I4819">
        <v>2110</v>
      </c>
      <c r="J4819">
        <v>1</v>
      </c>
    </row>
    <row r="4820" spans="1:10" hidden="1" x14ac:dyDescent="0.6">
      <c r="A4820" s="1">
        <v>44014</v>
      </c>
      <c r="B4820" t="s">
        <v>64</v>
      </c>
      <c r="C4820" t="s">
        <v>36</v>
      </c>
      <c r="D4820">
        <v>2020</v>
      </c>
      <c r="E4820">
        <v>184</v>
      </c>
      <c r="F4820" s="1">
        <v>43046</v>
      </c>
      <c r="G4820" s="1">
        <v>41904</v>
      </c>
      <c r="H4820">
        <v>968</v>
      </c>
      <c r="I4820">
        <v>2110</v>
      </c>
      <c r="J4820">
        <v>1</v>
      </c>
    </row>
    <row r="4821" spans="1:10" hidden="1" x14ac:dyDescent="0.6">
      <c r="A4821" s="1">
        <v>44014</v>
      </c>
      <c r="B4821" t="s">
        <v>65</v>
      </c>
      <c r="C4821" t="s">
        <v>36</v>
      </c>
      <c r="D4821">
        <v>2020</v>
      </c>
      <c r="E4821">
        <v>184</v>
      </c>
      <c r="F4821" s="1">
        <v>43046</v>
      </c>
      <c r="G4821" s="1">
        <v>41904</v>
      </c>
      <c r="H4821">
        <v>968</v>
      </c>
      <c r="I4821">
        <v>2110</v>
      </c>
      <c r="J4821">
        <v>1</v>
      </c>
    </row>
    <row r="4822" spans="1:10" hidden="1" x14ac:dyDescent="0.6">
      <c r="A4822" s="1">
        <v>44014</v>
      </c>
      <c r="B4822" t="s">
        <v>66</v>
      </c>
      <c r="C4822" t="s">
        <v>36</v>
      </c>
      <c r="D4822">
        <v>2020</v>
      </c>
      <c r="E4822">
        <v>184</v>
      </c>
      <c r="F4822" s="1">
        <v>43046</v>
      </c>
      <c r="G4822" s="1">
        <v>41904</v>
      </c>
      <c r="H4822">
        <v>968</v>
      </c>
      <c r="I4822">
        <v>2110</v>
      </c>
      <c r="J4822">
        <v>2</v>
      </c>
    </row>
    <row r="4823" spans="1:10" hidden="1" x14ac:dyDescent="0.6">
      <c r="A4823" s="1">
        <v>44014</v>
      </c>
      <c r="B4823" t="s">
        <v>56</v>
      </c>
      <c r="C4823" t="s">
        <v>36</v>
      </c>
      <c r="D4823">
        <v>2020</v>
      </c>
      <c r="E4823">
        <v>184</v>
      </c>
      <c r="F4823" s="1">
        <v>43046</v>
      </c>
      <c r="G4823" s="1">
        <v>41904</v>
      </c>
      <c r="H4823">
        <v>968</v>
      </c>
      <c r="I4823">
        <v>2110</v>
      </c>
      <c r="J4823">
        <v>3</v>
      </c>
    </row>
    <row r="4824" spans="1:10" hidden="1" x14ac:dyDescent="0.6">
      <c r="A4824" s="1">
        <v>44014</v>
      </c>
      <c r="B4824" t="s">
        <v>68</v>
      </c>
      <c r="C4824" t="s">
        <v>36</v>
      </c>
      <c r="D4824">
        <v>2020</v>
      </c>
      <c r="E4824">
        <v>184</v>
      </c>
      <c r="F4824" s="1">
        <v>43046</v>
      </c>
      <c r="G4824" s="1">
        <v>41904</v>
      </c>
      <c r="H4824">
        <v>968</v>
      </c>
      <c r="I4824">
        <v>2110</v>
      </c>
      <c r="J4824">
        <v>6</v>
      </c>
    </row>
    <row r="4825" spans="1:10" hidden="1" x14ac:dyDescent="0.6">
      <c r="A4825" s="1">
        <v>44015</v>
      </c>
      <c r="B4825" t="s">
        <v>51</v>
      </c>
      <c r="C4825" t="s">
        <v>36</v>
      </c>
      <c r="D4825">
        <v>2020</v>
      </c>
      <c r="E4825">
        <v>185</v>
      </c>
      <c r="F4825" s="1">
        <v>43046</v>
      </c>
      <c r="G4825" s="1">
        <v>41904</v>
      </c>
      <c r="H4825">
        <v>969</v>
      </c>
      <c r="I4825">
        <v>2111</v>
      </c>
      <c r="J4825">
        <v>1</v>
      </c>
    </row>
    <row r="4826" spans="1:10" hidden="1" x14ac:dyDescent="0.6">
      <c r="A4826" s="1">
        <v>44015</v>
      </c>
      <c r="B4826" t="s">
        <v>66</v>
      </c>
      <c r="C4826" t="s">
        <v>36</v>
      </c>
      <c r="D4826">
        <v>2020</v>
      </c>
      <c r="E4826">
        <v>185</v>
      </c>
      <c r="F4826" s="1">
        <v>43046</v>
      </c>
      <c r="G4826" s="1">
        <v>41904</v>
      </c>
      <c r="H4826">
        <v>969</v>
      </c>
      <c r="I4826">
        <v>2111</v>
      </c>
      <c r="J4826">
        <v>1</v>
      </c>
    </row>
    <row r="4827" spans="1:10" hidden="1" x14ac:dyDescent="0.6">
      <c r="A4827" s="1">
        <v>44015</v>
      </c>
      <c r="B4827" t="s">
        <v>65</v>
      </c>
      <c r="C4827" t="s">
        <v>36</v>
      </c>
      <c r="D4827">
        <v>2020</v>
      </c>
      <c r="E4827">
        <v>185</v>
      </c>
      <c r="F4827" s="1">
        <v>43046</v>
      </c>
      <c r="G4827" s="1">
        <v>41904</v>
      </c>
      <c r="H4827">
        <v>969</v>
      </c>
      <c r="I4827">
        <v>2111</v>
      </c>
      <c r="J4827">
        <v>1</v>
      </c>
    </row>
    <row r="4828" spans="1:10" hidden="1" x14ac:dyDescent="0.6">
      <c r="A4828" s="1">
        <v>44015</v>
      </c>
      <c r="B4828" t="s">
        <v>61</v>
      </c>
      <c r="C4828" t="s">
        <v>36</v>
      </c>
      <c r="D4828">
        <v>2020</v>
      </c>
      <c r="E4828">
        <v>185</v>
      </c>
      <c r="F4828" s="1">
        <v>43046</v>
      </c>
      <c r="G4828" s="1">
        <v>41904</v>
      </c>
      <c r="H4828">
        <v>969</v>
      </c>
      <c r="I4828">
        <v>2111</v>
      </c>
      <c r="J4828">
        <v>2</v>
      </c>
    </row>
    <row r="4829" spans="1:10" hidden="1" x14ac:dyDescent="0.6">
      <c r="A4829" s="1">
        <v>44015</v>
      </c>
      <c r="B4829" t="s">
        <v>68</v>
      </c>
      <c r="C4829" t="s">
        <v>36</v>
      </c>
      <c r="D4829">
        <v>2020</v>
      </c>
      <c r="E4829">
        <v>185</v>
      </c>
      <c r="F4829" s="1">
        <v>43046</v>
      </c>
      <c r="G4829" s="1">
        <v>41904</v>
      </c>
      <c r="H4829">
        <v>969</v>
      </c>
      <c r="I4829">
        <v>2111</v>
      </c>
      <c r="J4829">
        <v>7</v>
      </c>
    </row>
    <row r="4830" spans="1:10" hidden="1" x14ac:dyDescent="0.6">
      <c r="A4830" s="1">
        <v>44016</v>
      </c>
      <c r="B4830" t="s">
        <v>61</v>
      </c>
      <c r="C4830" t="s">
        <v>36</v>
      </c>
      <c r="D4830">
        <v>2020</v>
      </c>
      <c r="E4830">
        <v>186</v>
      </c>
      <c r="F4830" s="1">
        <v>43046</v>
      </c>
      <c r="G4830" s="1">
        <v>41904</v>
      </c>
      <c r="H4830">
        <v>970</v>
      </c>
      <c r="I4830">
        <v>2112</v>
      </c>
      <c r="J4830">
        <v>1</v>
      </c>
    </row>
    <row r="4831" spans="1:10" hidden="1" x14ac:dyDescent="0.6">
      <c r="A4831" s="1">
        <v>44016</v>
      </c>
      <c r="B4831" t="s">
        <v>66</v>
      </c>
      <c r="C4831" t="s">
        <v>36</v>
      </c>
      <c r="D4831">
        <v>2020</v>
      </c>
      <c r="E4831">
        <v>186</v>
      </c>
      <c r="F4831" s="1">
        <v>43046</v>
      </c>
      <c r="G4831" s="1">
        <v>41904</v>
      </c>
      <c r="H4831">
        <v>970</v>
      </c>
      <c r="I4831">
        <v>2112</v>
      </c>
      <c r="J4831">
        <v>1</v>
      </c>
    </row>
    <row r="4832" spans="1:10" hidden="1" x14ac:dyDescent="0.6">
      <c r="A4832" s="1">
        <v>44016</v>
      </c>
      <c r="B4832" t="s">
        <v>65</v>
      </c>
      <c r="C4832" t="s">
        <v>36</v>
      </c>
      <c r="D4832">
        <v>2020</v>
      </c>
      <c r="E4832">
        <v>186</v>
      </c>
      <c r="F4832" s="1">
        <v>43046</v>
      </c>
      <c r="G4832" s="1">
        <v>41904</v>
      </c>
      <c r="H4832">
        <v>970</v>
      </c>
      <c r="I4832">
        <v>2112</v>
      </c>
      <c r="J4832">
        <v>1</v>
      </c>
    </row>
    <row r="4833" spans="1:10" hidden="1" x14ac:dyDescent="0.6">
      <c r="A4833" s="1">
        <v>44016</v>
      </c>
      <c r="B4833" t="s">
        <v>71</v>
      </c>
      <c r="C4833" t="s">
        <v>36</v>
      </c>
      <c r="D4833">
        <v>2020</v>
      </c>
      <c r="E4833">
        <v>186</v>
      </c>
      <c r="F4833" s="1">
        <v>43046</v>
      </c>
      <c r="G4833" s="1">
        <v>41904</v>
      </c>
      <c r="H4833">
        <v>970</v>
      </c>
      <c r="I4833">
        <v>2112</v>
      </c>
      <c r="J4833">
        <v>1</v>
      </c>
    </row>
    <row r="4834" spans="1:10" hidden="1" x14ac:dyDescent="0.6">
      <c r="A4834" s="1">
        <v>44016</v>
      </c>
      <c r="B4834" t="s">
        <v>56</v>
      </c>
      <c r="C4834" t="s">
        <v>36</v>
      </c>
      <c r="D4834">
        <v>2020</v>
      </c>
      <c r="E4834">
        <v>186</v>
      </c>
      <c r="F4834" s="1">
        <v>43046</v>
      </c>
      <c r="G4834" s="1">
        <v>41904</v>
      </c>
      <c r="H4834">
        <v>970</v>
      </c>
      <c r="I4834">
        <v>2112</v>
      </c>
      <c r="J4834">
        <v>3</v>
      </c>
    </row>
    <row r="4835" spans="1:10" hidden="1" x14ac:dyDescent="0.6">
      <c r="A4835" s="1">
        <v>44016</v>
      </c>
      <c r="B4835" t="s">
        <v>68</v>
      </c>
      <c r="C4835" t="s">
        <v>36</v>
      </c>
      <c r="D4835">
        <v>2020</v>
      </c>
      <c r="E4835">
        <v>186</v>
      </c>
      <c r="F4835" s="1">
        <v>43046</v>
      </c>
      <c r="G4835" s="1">
        <v>41904</v>
      </c>
      <c r="H4835">
        <v>970</v>
      </c>
      <c r="I4835">
        <v>2112</v>
      </c>
      <c r="J4835">
        <v>8</v>
      </c>
    </row>
    <row r="4836" spans="1:10" hidden="1" x14ac:dyDescent="0.6">
      <c r="A4836" s="1">
        <v>44017</v>
      </c>
      <c r="B4836" t="s">
        <v>62</v>
      </c>
      <c r="C4836" t="s">
        <v>36</v>
      </c>
      <c r="D4836">
        <v>2020</v>
      </c>
      <c r="E4836">
        <v>187</v>
      </c>
      <c r="F4836" s="1">
        <v>43046</v>
      </c>
      <c r="G4836" s="1">
        <v>41904</v>
      </c>
      <c r="H4836">
        <v>971</v>
      </c>
      <c r="I4836">
        <v>2113</v>
      </c>
      <c r="J4836">
        <v>1</v>
      </c>
    </row>
    <row r="4837" spans="1:10" hidden="1" x14ac:dyDescent="0.6">
      <c r="A4837" s="1">
        <v>44017</v>
      </c>
      <c r="B4837" t="s">
        <v>66</v>
      </c>
      <c r="C4837" t="s">
        <v>36</v>
      </c>
      <c r="D4837">
        <v>2020</v>
      </c>
      <c r="E4837">
        <v>187</v>
      </c>
      <c r="F4837" s="1">
        <v>43046</v>
      </c>
      <c r="G4837" s="1">
        <v>41904</v>
      </c>
      <c r="H4837">
        <v>971</v>
      </c>
      <c r="I4837">
        <v>2113</v>
      </c>
      <c r="J4837">
        <v>1</v>
      </c>
    </row>
    <row r="4838" spans="1:10" hidden="1" x14ac:dyDescent="0.6">
      <c r="A4838" s="1">
        <v>44017</v>
      </c>
      <c r="B4838" t="s">
        <v>49</v>
      </c>
      <c r="C4838" t="s">
        <v>36</v>
      </c>
      <c r="D4838">
        <v>2020</v>
      </c>
      <c r="E4838">
        <v>187</v>
      </c>
      <c r="F4838" s="1">
        <v>43046</v>
      </c>
      <c r="G4838" s="1">
        <v>41904</v>
      </c>
      <c r="H4838">
        <v>971</v>
      </c>
      <c r="I4838">
        <v>2113</v>
      </c>
      <c r="J4838">
        <v>1</v>
      </c>
    </row>
    <row r="4839" spans="1:10" hidden="1" x14ac:dyDescent="0.6">
      <c r="A4839" s="1">
        <v>44017</v>
      </c>
      <c r="B4839" t="s">
        <v>65</v>
      </c>
      <c r="C4839" t="s">
        <v>36</v>
      </c>
      <c r="D4839">
        <v>2020</v>
      </c>
      <c r="E4839">
        <v>187</v>
      </c>
      <c r="F4839" s="1">
        <v>43046</v>
      </c>
      <c r="G4839" s="1">
        <v>41904</v>
      </c>
      <c r="H4839">
        <v>971</v>
      </c>
      <c r="I4839">
        <v>2113</v>
      </c>
      <c r="J4839">
        <v>1</v>
      </c>
    </row>
    <row r="4840" spans="1:10" hidden="1" x14ac:dyDescent="0.6">
      <c r="A4840" s="1">
        <v>44017</v>
      </c>
      <c r="B4840" t="s">
        <v>51</v>
      </c>
      <c r="C4840" t="s">
        <v>36</v>
      </c>
      <c r="D4840">
        <v>2020</v>
      </c>
      <c r="E4840">
        <v>187</v>
      </c>
      <c r="F4840" s="1">
        <v>43046</v>
      </c>
      <c r="G4840" s="1">
        <v>41904</v>
      </c>
      <c r="H4840">
        <v>971</v>
      </c>
      <c r="I4840">
        <v>2113</v>
      </c>
      <c r="J4840">
        <v>3</v>
      </c>
    </row>
    <row r="4841" spans="1:10" hidden="1" x14ac:dyDescent="0.6">
      <c r="A4841" s="1">
        <v>44017</v>
      </c>
      <c r="B4841" t="s">
        <v>56</v>
      </c>
      <c r="C4841" t="s">
        <v>36</v>
      </c>
      <c r="D4841">
        <v>2020</v>
      </c>
      <c r="E4841">
        <v>187</v>
      </c>
      <c r="F4841" s="1">
        <v>43046</v>
      </c>
      <c r="G4841" s="1">
        <v>41904</v>
      </c>
      <c r="H4841">
        <v>971</v>
      </c>
      <c r="I4841">
        <v>2113</v>
      </c>
      <c r="J4841">
        <v>3</v>
      </c>
    </row>
    <row r="4842" spans="1:10" hidden="1" x14ac:dyDescent="0.6">
      <c r="A4842" s="1">
        <v>44017</v>
      </c>
      <c r="B4842" t="s">
        <v>68</v>
      </c>
      <c r="C4842" t="s">
        <v>36</v>
      </c>
      <c r="D4842">
        <v>2020</v>
      </c>
      <c r="E4842">
        <v>187</v>
      </c>
      <c r="F4842" s="1">
        <v>43046</v>
      </c>
      <c r="G4842" s="1">
        <v>41904</v>
      </c>
      <c r="H4842">
        <v>971</v>
      </c>
      <c r="I4842">
        <v>2113</v>
      </c>
      <c r="J4842">
        <v>5</v>
      </c>
    </row>
    <row r="4843" spans="1:10" hidden="1" x14ac:dyDescent="0.6">
      <c r="A4843" s="1">
        <v>44018</v>
      </c>
      <c r="B4843" t="s">
        <v>66</v>
      </c>
      <c r="C4843" t="s">
        <v>36</v>
      </c>
      <c r="D4843">
        <v>2020</v>
      </c>
      <c r="E4843">
        <v>188</v>
      </c>
      <c r="F4843" s="1">
        <v>43046</v>
      </c>
      <c r="G4843" s="1">
        <v>41904</v>
      </c>
      <c r="H4843">
        <v>972</v>
      </c>
      <c r="I4843">
        <v>2114</v>
      </c>
      <c r="J4843">
        <v>1</v>
      </c>
    </row>
    <row r="4844" spans="1:10" hidden="1" x14ac:dyDescent="0.6">
      <c r="A4844" s="1">
        <v>44018</v>
      </c>
      <c r="B4844" t="s">
        <v>49</v>
      </c>
      <c r="C4844" t="s">
        <v>36</v>
      </c>
      <c r="D4844">
        <v>2020</v>
      </c>
      <c r="E4844">
        <v>188</v>
      </c>
      <c r="F4844" s="1">
        <v>43046</v>
      </c>
      <c r="G4844" s="1">
        <v>41904</v>
      </c>
      <c r="H4844">
        <v>972</v>
      </c>
      <c r="I4844">
        <v>2114</v>
      </c>
      <c r="J4844">
        <v>1</v>
      </c>
    </row>
    <row r="4845" spans="1:10" hidden="1" x14ac:dyDescent="0.6">
      <c r="A4845" s="1">
        <v>44018</v>
      </c>
      <c r="B4845" t="s">
        <v>64</v>
      </c>
      <c r="C4845" t="s">
        <v>36</v>
      </c>
      <c r="D4845">
        <v>2020</v>
      </c>
      <c r="E4845">
        <v>188</v>
      </c>
      <c r="F4845" s="1">
        <v>43046</v>
      </c>
      <c r="G4845" s="1">
        <v>41904</v>
      </c>
      <c r="H4845">
        <v>972</v>
      </c>
      <c r="I4845">
        <v>2114</v>
      </c>
      <c r="J4845">
        <v>1</v>
      </c>
    </row>
    <row r="4846" spans="1:10" hidden="1" x14ac:dyDescent="0.6">
      <c r="A4846" s="1">
        <v>44018</v>
      </c>
      <c r="B4846" t="s">
        <v>56</v>
      </c>
      <c r="C4846" t="s">
        <v>36</v>
      </c>
      <c r="D4846">
        <v>2020</v>
      </c>
      <c r="E4846">
        <v>188</v>
      </c>
      <c r="F4846" s="1">
        <v>43046</v>
      </c>
      <c r="G4846" s="1">
        <v>41904</v>
      </c>
      <c r="H4846">
        <v>972</v>
      </c>
      <c r="I4846">
        <v>2114</v>
      </c>
      <c r="J4846">
        <v>1</v>
      </c>
    </row>
    <row r="4847" spans="1:10" hidden="1" x14ac:dyDescent="0.6">
      <c r="A4847" s="1">
        <v>44018</v>
      </c>
      <c r="B4847" t="s">
        <v>51</v>
      </c>
      <c r="C4847" t="s">
        <v>36</v>
      </c>
      <c r="D4847">
        <v>2020</v>
      </c>
      <c r="E4847">
        <v>188</v>
      </c>
      <c r="F4847" s="1">
        <v>43046</v>
      </c>
      <c r="G4847" s="1">
        <v>41904</v>
      </c>
      <c r="H4847">
        <v>972</v>
      </c>
      <c r="I4847">
        <v>2114</v>
      </c>
      <c r="J4847">
        <v>2</v>
      </c>
    </row>
    <row r="4848" spans="1:10" hidden="1" x14ac:dyDescent="0.6">
      <c r="A4848" s="1">
        <v>44018</v>
      </c>
      <c r="B4848" t="s">
        <v>68</v>
      </c>
      <c r="C4848" t="s">
        <v>36</v>
      </c>
      <c r="D4848">
        <v>2020</v>
      </c>
      <c r="E4848">
        <v>188</v>
      </c>
      <c r="F4848" s="1">
        <v>43046</v>
      </c>
      <c r="G4848" s="1">
        <v>41904</v>
      </c>
      <c r="H4848">
        <v>972</v>
      </c>
      <c r="I4848">
        <v>2114</v>
      </c>
      <c r="J4848">
        <v>3</v>
      </c>
    </row>
    <row r="4849" spans="1:10" hidden="1" x14ac:dyDescent="0.6">
      <c r="A4849" s="1">
        <v>44019</v>
      </c>
      <c r="B4849" t="s">
        <v>35</v>
      </c>
      <c r="C4849" t="s">
        <v>36</v>
      </c>
      <c r="D4849">
        <v>2020</v>
      </c>
      <c r="E4849">
        <v>189</v>
      </c>
      <c r="F4849" s="1">
        <v>43046</v>
      </c>
      <c r="G4849" s="1">
        <v>41904</v>
      </c>
      <c r="H4849">
        <v>973</v>
      </c>
      <c r="I4849">
        <v>2115</v>
      </c>
      <c r="J4849">
        <v>1</v>
      </c>
    </row>
    <row r="4850" spans="1:10" hidden="1" x14ac:dyDescent="0.6">
      <c r="A4850" s="1">
        <v>44019</v>
      </c>
      <c r="B4850" t="s">
        <v>61</v>
      </c>
      <c r="C4850" t="s">
        <v>36</v>
      </c>
      <c r="D4850">
        <v>2020</v>
      </c>
      <c r="E4850">
        <v>189</v>
      </c>
      <c r="F4850" s="1">
        <v>43046</v>
      </c>
      <c r="G4850" s="1">
        <v>41904</v>
      </c>
      <c r="H4850">
        <v>973</v>
      </c>
      <c r="I4850">
        <v>2115</v>
      </c>
      <c r="J4850">
        <v>1</v>
      </c>
    </row>
    <row r="4851" spans="1:10" hidden="1" x14ac:dyDescent="0.6">
      <c r="A4851" s="1">
        <v>44019</v>
      </c>
      <c r="B4851" t="s">
        <v>51</v>
      </c>
      <c r="C4851" t="s">
        <v>36</v>
      </c>
      <c r="D4851">
        <v>2020</v>
      </c>
      <c r="E4851">
        <v>189</v>
      </c>
      <c r="F4851" s="1">
        <v>43046</v>
      </c>
      <c r="G4851" s="1">
        <v>41904</v>
      </c>
      <c r="H4851">
        <v>973</v>
      </c>
      <c r="I4851">
        <v>2115</v>
      </c>
      <c r="J4851">
        <v>2</v>
      </c>
    </row>
    <row r="4852" spans="1:10" hidden="1" x14ac:dyDescent="0.6">
      <c r="A4852" s="1">
        <v>44019</v>
      </c>
      <c r="B4852" t="s">
        <v>56</v>
      </c>
      <c r="C4852" t="s">
        <v>36</v>
      </c>
      <c r="D4852">
        <v>2020</v>
      </c>
      <c r="E4852">
        <v>189</v>
      </c>
      <c r="F4852" s="1">
        <v>43046</v>
      </c>
      <c r="G4852" s="1">
        <v>41904</v>
      </c>
      <c r="H4852">
        <v>973</v>
      </c>
      <c r="I4852">
        <v>2115</v>
      </c>
      <c r="J4852">
        <v>2</v>
      </c>
    </row>
    <row r="4853" spans="1:10" hidden="1" x14ac:dyDescent="0.6">
      <c r="A4853" s="1">
        <v>44019</v>
      </c>
      <c r="B4853" t="s">
        <v>68</v>
      </c>
      <c r="C4853" t="s">
        <v>36</v>
      </c>
      <c r="D4853">
        <v>2020</v>
      </c>
      <c r="E4853">
        <v>189</v>
      </c>
      <c r="F4853" s="1">
        <v>43046</v>
      </c>
      <c r="G4853" s="1">
        <v>41904</v>
      </c>
      <c r="H4853">
        <v>973</v>
      </c>
      <c r="I4853">
        <v>2115</v>
      </c>
      <c r="J4853">
        <v>10</v>
      </c>
    </row>
    <row r="4854" spans="1:10" hidden="1" x14ac:dyDescent="0.6">
      <c r="A4854" s="1">
        <v>44020</v>
      </c>
      <c r="B4854" t="s">
        <v>62</v>
      </c>
      <c r="C4854" t="s">
        <v>36</v>
      </c>
      <c r="D4854">
        <v>2020</v>
      </c>
      <c r="E4854">
        <v>190</v>
      </c>
      <c r="F4854" s="1">
        <v>43046</v>
      </c>
      <c r="G4854" s="1">
        <v>41904</v>
      </c>
      <c r="H4854">
        <v>974</v>
      </c>
      <c r="I4854">
        <v>2116</v>
      </c>
      <c r="J4854">
        <v>1</v>
      </c>
    </row>
    <row r="4855" spans="1:10" hidden="1" x14ac:dyDescent="0.6">
      <c r="A4855" s="1">
        <v>44020</v>
      </c>
      <c r="B4855" t="s">
        <v>64</v>
      </c>
      <c r="C4855" t="s">
        <v>36</v>
      </c>
      <c r="D4855">
        <v>2020</v>
      </c>
      <c r="E4855">
        <v>190</v>
      </c>
      <c r="F4855" s="1">
        <v>43046</v>
      </c>
      <c r="G4855" s="1">
        <v>41904</v>
      </c>
      <c r="H4855">
        <v>974</v>
      </c>
      <c r="I4855">
        <v>2116</v>
      </c>
      <c r="J4855">
        <v>1</v>
      </c>
    </row>
    <row r="4856" spans="1:10" hidden="1" x14ac:dyDescent="0.6">
      <c r="A4856" s="1">
        <v>44020</v>
      </c>
      <c r="B4856" t="s">
        <v>61</v>
      </c>
      <c r="C4856" t="s">
        <v>36</v>
      </c>
      <c r="D4856">
        <v>2020</v>
      </c>
      <c r="E4856">
        <v>190</v>
      </c>
      <c r="F4856" s="1">
        <v>43046</v>
      </c>
      <c r="G4856" s="1">
        <v>41904</v>
      </c>
      <c r="H4856">
        <v>974</v>
      </c>
      <c r="I4856">
        <v>2116</v>
      </c>
      <c r="J4856">
        <v>4</v>
      </c>
    </row>
    <row r="4857" spans="1:10" hidden="1" x14ac:dyDescent="0.6">
      <c r="A4857" s="1">
        <v>44020</v>
      </c>
      <c r="B4857" t="s">
        <v>56</v>
      </c>
      <c r="C4857" t="s">
        <v>36</v>
      </c>
      <c r="D4857">
        <v>2020</v>
      </c>
      <c r="E4857">
        <v>190</v>
      </c>
      <c r="F4857" s="1">
        <v>43046</v>
      </c>
      <c r="G4857" s="1">
        <v>41904</v>
      </c>
      <c r="H4857">
        <v>974</v>
      </c>
      <c r="I4857">
        <v>2116</v>
      </c>
      <c r="J4857">
        <v>4</v>
      </c>
    </row>
    <row r="4858" spans="1:10" hidden="1" x14ac:dyDescent="0.6">
      <c r="A4858" s="1">
        <v>44020</v>
      </c>
      <c r="B4858" t="s">
        <v>68</v>
      </c>
      <c r="C4858" t="s">
        <v>36</v>
      </c>
      <c r="D4858">
        <v>2020</v>
      </c>
      <c r="E4858">
        <v>190</v>
      </c>
      <c r="F4858" s="1">
        <v>43046</v>
      </c>
      <c r="G4858" s="1">
        <v>41904</v>
      </c>
      <c r="H4858">
        <v>974</v>
      </c>
      <c r="I4858">
        <v>2116</v>
      </c>
      <c r="J4858">
        <v>6</v>
      </c>
    </row>
    <row r="4859" spans="1:10" hidden="1" x14ac:dyDescent="0.6">
      <c r="A4859" s="1">
        <v>44021</v>
      </c>
      <c r="B4859" t="s">
        <v>67</v>
      </c>
      <c r="C4859" t="s">
        <v>36</v>
      </c>
      <c r="D4859">
        <v>2020</v>
      </c>
      <c r="E4859">
        <v>191</v>
      </c>
      <c r="F4859" s="1">
        <v>43046</v>
      </c>
      <c r="G4859" s="1">
        <v>41904</v>
      </c>
      <c r="H4859">
        <v>975</v>
      </c>
      <c r="I4859">
        <v>2117</v>
      </c>
      <c r="J4859">
        <v>1</v>
      </c>
    </row>
    <row r="4860" spans="1:10" hidden="1" x14ac:dyDescent="0.6">
      <c r="A4860" s="1">
        <v>44021</v>
      </c>
      <c r="B4860" t="s">
        <v>62</v>
      </c>
      <c r="C4860" t="s">
        <v>36</v>
      </c>
      <c r="D4860">
        <v>2020</v>
      </c>
      <c r="E4860">
        <v>191</v>
      </c>
      <c r="F4860" s="1">
        <v>43046</v>
      </c>
      <c r="G4860" s="1">
        <v>41904</v>
      </c>
      <c r="H4860">
        <v>975</v>
      </c>
      <c r="I4860">
        <v>2117</v>
      </c>
      <c r="J4860">
        <v>2</v>
      </c>
    </row>
    <row r="4861" spans="1:10" hidden="1" x14ac:dyDescent="0.6">
      <c r="A4861" s="1">
        <v>44021</v>
      </c>
      <c r="B4861" t="s">
        <v>51</v>
      </c>
      <c r="C4861" t="s">
        <v>36</v>
      </c>
      <c r="D4861">
        <v>2020</v>
      </c>
      <c r="E4861">
        <v>191</v>
      </c>
      <c r="F4861" s="1">
        <v>43046</v>
      </c>
      <c r="G4861" s="1">
        <v>41904</v>
      </c>
      <c r="H4861">
        <v>975</v>
      </c>
      <c r="I4861">
        <v>2117</v>
      </c>
      <c r="J4861">
        <v>2</v>
      </c>
    </row>
    <row r="4862" spans="1:10" hidden="1" x14ac:dyDescent="0.6">
      <c r="A4862" s="1">
        <v>44021</v>
      </c>
      <c r="B4862" t="s">
        <v>56</v>
      </c>
      <c r="C4862" t="s">
        <v>36</v>
      </c>
      <c r="D4862">
        <v>2020</v>
      </c>
      <c r="E4862">
        <v>191</v>
      </c>
      <c r="F4862" s="1">
        <v>43046</v>
      </c>
      <c r="G4862" s="1">
        <v>41904</v>
      </c>
      <c r="H4862">
        <v>975</v>
      </c>
      <c r="I4862">
        <v>2117</v>
      </c>
      <c r="J4862">
        <v>2</v>
      </c>
    </row>
    <row r="4863" spans="1:10" hidden="1" x14ac:dyDescent="0.6">
      <c r="A4863" s="1">
        <v>44021</v>
      </c>
      <c r="B4863" t="s">
        <v>61</v>
      </c>
      <c r="C4863" t="s">
        <v>36</v>
      </c>
      <c r="D4863">
        <v>2020</v>
      </c>
      <c r="E4863">
        <v>191</v>
      </c>
      <c r="F4863" s="1">
        <v>43046</v>
      </c>
      <c r="G4863" s="1">
        <v>41904</v>
      </c>
      <c r="H4863">
        <v>975</v>
      </c>
      <c r="I4863">
        <v>2117</v>
      </c>
      <c r="J4863">
        <v>4</v>
      </c>
    </row>
    <row r="4864" spans="1:10" hidden="1" x14ac:dyDescent="0.6">
      <c r="A4864" s="1">
        <v>44021</v>
      </c>
      <c r="B4864" t="s">
        <v>68</v>
      </c>
      <c r="C4864" t="s">
        <v>36</v>
      </c>
      <c r="D4864">
        <v>2020</v>
      </c>
      <c r="E4864">
        <v>191</v>
      </c>
      <c r="F4864" s="1">
        <v>43046</v>
      </c>
      <c r="G4864" s="1">
        <v>41904</v>
      </c>
      <c r="H4864">
        <v>975</v>
      </c>
      <c r="I4864">
        <v>2117</v>
      </c>
      <c r="J4864">
        <v>10</v>
      </c>
    </row>
    <row r="4865" spans="1:10" hidden="1" x14ac:dyDescent="0.6">
      <c r="A4865" s="1">
        <v>44023</v>
      </c>
      <c r="B4865" t="s">
        <v>62</v>
      </c>
      <c r="C4865" t="s">
        <v>36</v>
      </c>
      <c r="D4865">
        <v>2020</v>
      </c>
      <c r="E4865">
        <v>193</v>
      </c>
      <c r="F4865" s="1">
        <v>43046</v>
      </c>
      <c r="G4865" s="1">
        <v>41904</v>
      </c>
      <c r="H4865">
        <v>977</v>
      </c>
      <c r="I4865">
        <v>2119</v>
      </c>
      <c r="J4865">
        <v>1</v>
      </c>
    </row>
    <row r="4866" spans="1:10" hidden="1" x14ac:dyDescent="0.6">
      <c r="A4866" s="1">
        <v>44023</v>
      </c>
      <c r="B4866" t="s">
        <v>60</v>
      </c>
      <c r="C4866" t="s">
        <v>36</v>
      </c>
      <c r="D4866">
        <v>2020</v>
      </c>
      <c r="E4866">
        <v>193</v>
      </c>
      <c r="F4866" s="1">
        <v>43046</v>
      </c>
      <c r="G4866" s="1">
        <v>41904</v>
      </c>
      <c r="H4866">
        <v>977</v>
      </c>
      <c r="I4866">
        <v>2119</v>
      </c>
      <c r="J4866">
        <v>1</v>
      </c>
    </row>
    <row r="4867" spans="1:10" hidden="1" x14ac:dyDescent="0.6">
      <c r="A4867" s="1">
        <v>44023</v>
      </c>
      <c r="B4867" t="s">
        <v>71</v>
      </c>
      <c r="C4867" t="s">
        <v>36</v>
      </c>
      <c r="D4867">
        <v>2020</v>
      </c>
      <c r="E4867">
        <v>193</v>
      </c>
      <c r="F4867" s="1">
        <v>43046</v>
      </c>
      <c r="G4867" s="1">
        <v>41904</v>
      </c>
      <c r="H4867">
        <v>977</v>
      </c>
      <c r="I4867">
        <v>2119</v>
      </c>
      <c r="J4867">
        <v>1</v>
      </c>
    </row>
    <row r="4868" spans="1:10" hidden="1" x14ac:dyDescent="0.6">
      <c r="A4868" s="1">
        <v>44023</v>
      </c>
      <c r="B4868" t="s">
        <v>51</v>
      </c>
      <c r="C4868" t="s">
        <v>36</v>
      </c>
      <c r="D4868">
        <v>2020</v>
      </c>
      <c r="E4868">
        <v>193</v>
      </c>
      <c r="F4868" s="1">
        <v>43046</v>
      </c>
      <c r="G4868" s="1">
        <v>41904</v>
      </c>
      <c r="H4868">
        <v>977</v>
      </c>
      <c r="I4868">
        <v>2119</v>
      </c>
      <c r="J4868">
        <v>2</v>
      </c>
    </row>
    <row r="4869" spans="1:10" hidden="1" x14ac:dyDescent="0.6">
      <c r="A4869" s="1">
        <v>44023</v>
      </c>
      <c r="B4869" t="s">
        <v>66</v>
      </c>
      <c r="C4869" t="s">
        <v>36</v>
      </c>
      <c r="D4869">
        <v>2020</v>
      </c>
      <c r="E4869">
        <v>193</v>
      </c>
      <c r="F4869" s="1">
        <v>43046</v>
      </c>
      <c r="G4869" s="1">
        <v>41904</v>
      </c>
      <c r="H4869">
        <v>977</v>
      </c>
      <c r="I4869">
        <v>2119</v>
      </c>
      <c r="J4869">
        <v>2</v>
      </c>
    </row>
    <row r="4870" spans="1:10" hidden="1" x14ac:dyDescent="0.6">
      <c r="A4870" s="1">
        <v>44023</v>
      </c>
      <c r="B4870" t="s">
        <v>65</v>
      </c>
      <c r="C4870" t="s">
        <v>36</v>
      </c>
      <c r="D4870">
        <v>2020</v>
      </c>
      <c r="E4870">
        <v>193</v>
      </c>
      <c r="F4870" s="1">
        <v>43046</v>
      </c>
      <c r="G4870" s="1">
        <v>41904</v>
      </c>
      <c r="H4870">
        <v>977</v>
      </c>
      <c r="I4870">
        <v>2119</v>
      </c>
      <c r="J4870">
        <v>2</v>
      </c>
    </row>
    <row r="4871" spans="1:10" hidden="1" x14ac:dyDescent="0.6">
      <c r="A4871" s="1">
        <v>44023</v>
      </c>
      <c r="B4871" t="s">
        <v>56</v>
      </c>
      <c r="C4871" t="s">
        <v>36</v>
      </c>
      <c r="D4871">
        <v>2020</v>
      </c>
      <c r="E4871">
        <v>193</v>
      </c>
      <c r="F4871" s="1">
        <v>43046</v>
      </c>
      <c r="G4871" s="1">
        <v>41904</v>
      </c>
      <c r="H4871">
        <v>977</v>
      </c>
      <c r="I4871">
        <v>2119</v>
      </c>
      <c r="J4871">
        <v>3</v>
      </c>
    </row>
    <row r="4872" spans="1:10" hidden="1" x14ac:dyDescent="0.6">
      <c r="A4872" s="1">
        <v>44023</v>
      </c>
      <c r="B4872" t="s">
        <v>68</v>
      </c>
      <c r="C4872" t="s">
        <v>36</v>
      </c>
      <c r="D4872">
        <v>2020</v>
      </c>
      <c r="E4872">
        <v>193</v>
      </c>
      <c r="F4872" s="1">
        <v>43046</v>
      </c>
      <c r="G4872" s="1">
        <v>41904</v>
      </c>
      <c r="H4872">
        <v>977</v>
      </c>
      <c r="I4872">
        <v>2119</v>
      </c>
      <c r="J4872">
        <v>4</v>
      </c>
    </row>
    <row r="4873" spans="1:10" hidden="1" x14ac:dyDescent="0.6">
      <c r="A4873" s="1">
        <v>44023</v>
      </c>
      <c r="B4873" t="s">
        <v>61</v>
      </c>
      <c r="C4873" t="s">
        <v>36</v>
      </c>
      <c r="D4873">
        <v>2020</v>
      </c>
      <c r="E4873">
        <v>193</v>
      </c>
      <c r="F4873" s="1">
        <v>43046</v>
      </c>
      <c r="G4873" s="1">
        <v>41904</v>
      </c>
      <c r="H4873">
        <v>977</v>
      </c>
      <c r="I4873">
        <v>2119</v>
      </c>
      <c r="J4873">
        <v>6</v>
      </c>
    </row>
    <row r="4874" spans="1:10" hidden="1" x14ac:dyDescent="0.6">
      <c r="A4874" s="1">
        <v>44024</v>
      </c>
      <c r="B4874" t="s">
        <v>35</v>
      </c>
      <c r="C4874" t="s">
        <v>36</v>
      </c>
      <c r="D4874">
        <v>2020</v>
      </c>
      <c r="E4874">
        <v>194</v>
      </c>
      <c r="F4874" s="1">
        <v>43046</v>
      </c>
      <c r="G4874" s="1">
        <v>41904</v>
      </c>
      <c r="H4874">
        <v>978</v>
      </c>
      <c r="I4874">
        <v>2120</v>
      </c>
      <c r="J4874">
        <v>1</v>
      </c>
    </row>
    <row r="4875" spans="1:10" hidden="1" x14ac:dyDescent="0.6">
      <c r="A4875" s="1">
        <v>44024</v>
      </c>
      <c r="B4875" t="s">
        <v>61</v>
      </c>
      <c r="C4875" t="s">
        <v>36</v>
      </c>
      <c r="D4875">
        <v>2020</v>
      </c>
      <c r="E4875">
        <v>194</v>
      </c>
      <c r="F4875" s="1">
        <v>43046</v>
      </c>
      <c r="G4875" s="1">
        <v>41904</v>
      </c>
      <c r="H4875">
        <v>978</v>
      </c>
      <c r="I4875">
        <v>2120</v>
      </c>
      <c r="J4875">
        <v>1</v>
      </c>
    </row>
    <row r="4876" spans="1:10" hidden="1" x14ac:dyDescent="0.6">
      <c r="A4876" s="1">
        <v>44024</v>
      </c>
      <c r="B4876" t="s">
        <v>66</v>
      </c>
      <c r="C4876" t="s">
        <v>36</v>
      </c>
      <c r="D4876">
        <v>2020</v>
      </c>
      <c r="E4876">
        <v>194</v>
      </c>
      <c r="F4876" s="1">
        <v>43046</v>
      </c>
      <c r="G4876" s="1">
        <v>41904</v>
      </c>
      <c r="H4876">
        <v>978</v>
      </c>
      <c r="I4876">
        <v>2120</v>
      </c>
      <c r="J4876">
        <v>1</v>
      </c>
    </row>
    <row r="4877" spans="1:10" hidden="1" x14ac:dyDescent="0.6">
      <c r="A4877" s="1">
        <v>44024</v>
      </c>
      <c r="B4877" t="s">
        <v>65</v>
      </c>
      <c r="C4877" t="s">
        <v>36</v>
      </c>
      <c r="D4877">
        <v>2020</v>
      </c>
      <c r="E4877">
        <v>194</v>
      </c>
      <c r="F4877" s="1">
        <v>43046</v>
      </c>
      <c r="G4877" s="1">
        <v>41904</v>
      </c>
      <c r="H4877">
        <v>978</v>
      </c>
      <c r="I4877">
        <v>2120</v>
      </c>
      <c r="J4877">
        <v>1</v>
      </c>
    </row>
    <row r="4878" spans="1:10" hidden="1" x14ac:dyDescent="0.6">
      <c r="A4878" s="1">
        <v>44024</v>
      </c>
      <c r="B4878" t="s">
        <v>62</v>
      </c>
      <c r="C4878" t="s">
        <v>36</v>
      </c>
      <c r="D4878">
        <v>2020</v>
      </c>
      <c r="E4878">
        <v>194</v>
      </c>
      <c r="F4878" s="1">
        <v>43046</v>
      </c>
      <c r="G4878" s="1">
        <v>41904</v>
      </c>
      <c r="H4878">
        <v>978</v>
      </c>
      <c r="I4878">
        <v>2120</v>
      </c>
      <c r="J4878">
        <v>2</v>
      </c>
    </row>
    <row r="4879" spans="1:10" hidden="1" x14ac:dyDescent="0.6">
      <c r="A4879" s="1">
        <v>44024</v>
      </c>
      <c r="B4879" t="s">
        <v>51</v>
      </c>
      <c r="C4879" t="s">
        <v>36</v>
      </c>
      <c r="D4879">
        <v>2020</v>
      </c>
      <c r="E4879">
        <v>194</v>
      </c>
      <c r="F4879" s="1">
        <v>43046</v>
      </c>
      <c r="G4879" s="1">
        <v>41904</v>
      </c>
      <c r="H4879">
        <v>978</v>
      </c>
      <c r="I4879">
        <v>2120</v>
      </c>
      <c r="J4879">
        <v>4</v>
      </c>
    </row>
    <row r="4880" spans="1:10" hidden="1" x14ac:dyDescent="0.6">
      <c r="A4880" s="1">
        <v>44024</v>
      </c>
      <c r="B4880" t="s">
        <v>56</v>
      </c>
      <c r="C4880" t="s">
        <v>36</v>
      </c>
      <c r="D4880">
        <v>2020</v>
      </c>
      <c r="E4880">
        <v>194</v>
      </c>
      <c r="F4880" s="1">
        <v>43046</v>
      </c>
      <c r="G4880" s="1">
        <v>41904</v>
      </c>
      <c r="H4880">
        <v>978</v>
      </c>
      <c r="I4880">
        <v>2120</v>
      </c>
      <c r="J4880">
        <v>5</v>
      </c>
    </row>
    <row r="4881" spans="1:10" hidden="1" x14ac:dyDescent="0.6">
      <c r="A4881" s="1">
        <v>44024</v>
      </c>
      <c r="B4881" t="s">
        <v>67</v>
      </c>
      <c r="C4881" t="s">
        <v>36</v>
      </c>
      <c r="D4881">
        <v>2020</v>
      </c>
      <c r="E4881">
        <v>194</v>
      </c>
      <c r="F4881" s="1">
        <v>43046</v>
      </c>
      <c r="G4881" s="1">
        <v>41904</v>
      </c>
      <c r="H4881">
        <v>978</v>
      </c>
      <c r="I4881">
        <v>2120</v>
      </c>
      <c r="J4881">
        <v>6</v>
      </c>
    </row>
    <row r="4882" spans="1:10" hidden="1" x14ac:dyDescent="0.6">
      <c r="A4882" s="1">
        <v>44024</v>
      </c>
      <c r="B4882" t="s">
        <v>68</v>
      </c>
      <c r="C4882" t="s">
        <v>36</v>
      </c>
      <c r="D4882">
        <v>2020</v>
      </c>
      <c r="E4882">
        <v>194</v>
      </c>
      <c r="F4882" s="1">
        <v>43046</v>
      </c>
      <c r="G4882" s="1">
        <v>41904</v>
      </c>
      <c r="H4882">
        <v>978</v>
      </c>
      <c r="I4882">
        <v>2120</v>
      </c>
      <c r="J4882">
        <v>6</v>
      </c>
    </row>
    <row r="4883" spans="1:10" hidden="1" x14ac:dyDescent="0.6">
      <c r="A4883" s="1">
        <v>44025</v>
      </c>
      <c r="B4883" t="s">
        <v>35</v>
      </c>
      <c r="C4883" t="s">
        <v>36</v>
      </c>
      <c r="D4883">
        <v>2020</v>
      </c>
      <c r="E4883">
        <v>195</v>
      </c>
      <c r="F4883" s="1">
        <v>43046</v>
      </c>
      <c r="G4883" s="1">
        <v>41904</v>
      </c>
      <c r="H4883">
        <v>979</v>
      </c>
      <c r="I4883">
        <v>2121</v>
      </c>
      <c r="J4883">
        <v>1</v>
      </c>
    </row>
    <row r="4884" spans="1:10" hidden="1" x14ac:dyDescent="0.6">
      <c r="A4884" s="1">
        <v>44025</v>
      </c>
      <c r="B4884" t="s">
        <v>51</v>
      </c>
      <c r="C4884" t="s">
        <v>36</v>
      </c>
      <c r="D4884">
        <v>2020</v>
      </c>
      <c r="E4884">
        <v>195</v>
      </c>
      <c r="F4884" s="1">
        <v>43046</v>
      </c>
      <c r="G4884" s="1">
        <v>41904</v>
      </c>
      <c r="H4884">
        <v>979</v>
      </c>
      <c r="I4884">
        <v>2121</v>
      </c>
      <c r="J4884">
        <v>1</v>
      </c>
    </row>
    <row r="4885" spans="1:10" hidden="1" x14ac:dyDescent="0.6">
      <c r="A4885" s="1">
        <v>44025</v>
      </c>
      <c r="B4885" t="s">
        <v>66</v>
      </c>
      <c r="C4885" t="s">
        <v>36</v>
      </c>
      <c r="D4885">
        <v>2020</v>
      </c>
      <c r="E4885">
        <v>195</v>
      </c>
      <c r="F4885" s="1">
        <v>43046</v>
      </c>
      <c r="G4885" s="1">
        <v>41904</v>
      </c>
      <c r="H4885">
        <v>979</v>
      </c>
      <c r="I4885">
        <v>2121</v>
      </c>
      <c r="J4885">
        <v>1</v>
      </c>
    </row>
    <row r="4886" spans="1:10" hidden="1" x14ac:dyDescent="0.6">
      <c r="A4886" s="1">
        <v>44025</v>
      </c>
      <c r="B4886" t="s">
        <v>64</v>
      </c>
      <c r="C4886" t="s">
        <v>36</v>
      </c>
      <c r="D4886">
        <v>2020</v>
      </c>
      <c r="E4886">
        <v>195</v>
      </c>
      <c r="F4886" s="1">
        <v>43046</v>
      </c>
      <c r="G4886" s="1">
        <v>41904</v>
      </c>
      <c r="H4886">
        <v>979</v>
      </c>
      <c r="I4886">
        <v>2121</v>
      </c>
      <c r="J4886">
        <v>1</v>
      </c>
    </row>
    <row r="4887" spans="1:10" hidden="1" x14ac:dyDescent="0.6">
      <c r="A4887" s="1">
        <v>44025</v>
      </c>
      <c r="B4887" t="s">
        <v>73</v>
      </c>
      <c r="C4887" t="s">
        <v>36</v>
      </c>
      <c r="D4887">
        <v>2020</v>
      </c>
      <c r="E4887">
        <v>195</v>
      </c>
      <c r="F4887" s="1">
        <v>43046</v>
      </c>
      <c r="G4887" s="1">
        <v>41904</v>
      </c>
      <c r="H4887">
        <v>979</v>
      </c>
      <c r="I4887">
        <v>2121</v>
      </c>
      <c r="J4887">
        <v>1</v>
      </c>
    </row>
    <row r="4888" spans="1:10" hidden="1" x14ac:dyDescent="0.6">
      <c r="A4888" s="1">
        <v>44025</v>
      </c>
      <c r="B4888" t="s">
        <v>62</v>
      </c>
      <c r="C4888" t="s">
        <v>36</v>
      </c>
      <c r="D4888">
        <v>2020</v>
      </c>
      <c r="E4888">
        <v>195</v>
      </c>
      <c r="F4888" s="1">
        <v>43046</v>
      </c>
      <c r="G4888" s="1">
        <v>41904</v>
      </c>
      <c r="H4888">
        <v>979</v>
      </c>
      <c r="I4888">
        <v>2121</v>
      </c>
      <c r="J4888">
        <v>3</v>
      </c>
    </row>
    <row r="4889" spans="1:10" hidden="1" x14ac:dyDescent="0.6">
      <c r="A4889" s="1">
        <v>44025</v>
      </c>
      <c r="B4889" t="s">
        <v>56</v>
      </c>
      <c r="C4889" t="s">
        <v>36</v>
      </c>
      <c r="D4889">
        <v>2020</v>
      </c>
      <c r="E4889">
        <v>195</v>
      </c>
      <c r="F4889" s="1">
        <v>43046</v>
      </c>
      <c r="G4889" s="1">
        <v>41904</v>
      </c>
      <c r="H4889">
        <v>979</v>
      </c>
      <c r="I4889">
        <v>2121</v>
      </c>
      <c r="J4889">
        <v>3</v>
      </c>
    </row>
    <row r="4890" spans="1:10" hidden="1" x14ac:dyDescent="0.6">
      <c r="A4890" s="1">
        <v>44025</v>
      </c>
      <c r="B4890" t="s">
        <v>68</v>
      </c>
      <c r="C4890" t="s">
        <v>36</v>
      </c>
      <c r="D4890">
        <v>2020</v>
      </c>
      <c r="E4890">
        <v>195</v>
      </c>
      <c r="F4890" s="1">
        <v>43046</v>
      </c>
      <c r="G4890" s="1">
        <v>41904</v>
      </c>
      <c r="H4890">
        <v>979</v>
      </c>
      <c r="I4890">
        <v>2121</v>
      </c>
      <c r="J4890">
        <v>3</v>
      </c>
    </row>
    <row r="4891" spans="1:10" hidden="1" x14ac:dyDescent="0.6">
      <c r="A4891" s="1">
        <v>44026</v>
      </c>
      <c r="B4891" t="s">
        <v>49</v>
      </c>
      <c r="C4891" t="s">
        <v>36</v>
      </c>
      <c r="D4891">
        <v>2020</v>
      </c>
      <c r="E4891">
        <v>196</v>
      </c>
      <c r="F4891" s="1">
        <v>43046</v>
      </c>
      <c r="G4891" s="1">
        <v>41904</v>
      </c>
      <c r="H4891">
        <v>980</v>
      </c>
      <c r="I4891">
        <v>2122</v>
      </c>
      <c r="J4891">
        <v>1</v>
      </c>
    </row>
    <row r="4892" spans="1:10" hidden="1" x14ac:dyDescent="0.6">
      <c r="A4892" s="1">
        <v>44026</v>
      </c>
      <c r="B4892" t="s">
        <v>56</v>
      </c>
      <c r="C4892" t="s">
        <v>36</v>
      </c>
      <c r="D4892">
        <v>2020</v>
      </c>
      <c r="E4892">
        <v>196</v>
      </c>
      <c r="F4892" s="1">
        <v>43046</v>
      </c>
      <c r="G4892" s="1">
        <v>41904</v>
      </c>
      <c r="H4892">
        <v>980</v>
      </c>
      <c r="I4892">
        <v>2122</v>
      </c>
      <c r="J4892">
        <v>1</v>
      </c>
    </row>
    <row r="4893" spans="1:10" hidden="1" x14ac:dyDescent="0.6">
      <c r="A4893" s="1">
        <v>44026</v>
      </c>
      <c r="B4893" t="s">
        <v>62</v>
      </c>
      <c r="C4893" t="s">
        <v>36</v>
      </c>
      <c r="D4893">
        <v>2020</v>
      </c>
      <c r="E4893">
        <v>196</v>
      </c>
      <c r="F4893" s="1">
        <v>43046</v>
      </c>
      <c r="G4893" s="1">
        <v>41904</v>
      </c>
      <c r="H4893">
        <v>980</v>
      </c>
      <c r="I4893">
        <v>2122</v>
      </c>
      <c r="J4893">
        <v>3</v>
      </c>
    </row>
    <row r="4894" spans="1:10" hidden="1" x14ac:dyDescent="0.6">
      <c r="A4894" s="1">
        <v>44026</v>
      </c>
      <c r="B4894" t="s">
        <v>51</v>
      </c>
      <c r="C4894" t="s">
        <v>36</v>
      </c>
      <c r="D4894">
        <v>2020</v>
      </c>
      <c r="E4894">
        <v>196</v>
      </c>
      <c r="F4894" s="1">
        <v>43046</v>
      </c>
      <c r="G4894" s="1">
        <v>41904</v>
      </c>
      <c r="H4894">
        <v>980</v>
      </c>
      <c r="I4894">
        <v>2122</v>
      </c>
      <c r="J4894">
        <v>3</v>
      </c>
    </row>
    <row r="4895" spans="1:10" hidden="1" x14ac:dyDescent="0.6">
      <c r="A4895" s="1">
        <v>44026</v>
      </c>
      <c r="B4895" t="s">
        <v>68</v>
      </c>
      <c r="C4895" t="s">
        <v>36</v>
      </c>
      <c r="D4895">
        <v>2020</v>
      </c>
      <c r="E4895">
        <v>196</v>
      </c>
      <c r="F4895" s="1">
        <v>43046</v>
      </c>
      <c r="G4895" s="1">
        <v>41904</v>
      </c>
      <c r="H4895">
        <v>980</v>
      </c>
      <c r="I4895">
        <v>2122</v>
      </c>
      <c r="J4895">
        <v>5</v>
      </c>
    </row>
    <row r="4896" spans="1:10" hidden="1" x14ac:dyDescent="0.6">
      <c r="A4896" s="1">
        <v>44026</v>
      </c>
      <c r="B4896" t="s">
        <v>61</v>
      </c>
      <c r="C4896" t="s">
        <v>36</v>
      </c>
      <c r="D4896">
        <v>2020</v>
      </c>
      <c r="E4896">
        <v>196</v>
      </c>
      <c r="F4896" s="1">
        <v>43046</v>
      </c>
      <c r="G4896" s="1">
        <v>41904</v>
      </c>
      <c r="H4896">
        <v>980</v>
      </c>
      <c r="I4896">
        <v>2122</v>
      </c>
      <c r="J4896">
        <v>9</v>
      </c>
    </row>
    <row r="4897" spans="1:10" hidden="1" x14ac:dyDescent="0.6">
      <c r="A4897" s="1">
        <v>44027</v>
      </c>
      <c r="B4897" t="s">
        <v>35</v>
      </c>
      <c r="C4897" t="s">
        <v>36</v>
      </c>
      <c r="D4897">
        <v>2020</v>
      </c>
      <c r="E4897">
        <v>197</v>
      </c>
      <c r="F4897" s="1">
        <v>43046</v>
      </c>
      <c r="G4897" s="1">
        <v>41904</v>
      </c>
      <c r="H4897">
        <v>981</v>
      </c>
      <c r="I4897">
        <v>2123</v>
      </c>
      <c r="J4897">
        <v>1</v>
      </c>
    </row>
    <row r="4898" spans="1:10" hidden="1" x14ac:dyDescent="0.6">
      <c r="A4898" s="1">
        <v>44027</v>
      </c>
      <c r="B4898" t="s">
        <v>62</v>
      </c>
      <c r="C4898" t="s">
        <v>36</v>
      </c>
      <c r="D4898">
        <v>2020</v>
      </c>
      <c r="E4898">
        <v>197</v>
      </c>
      <c r="F4898" s="1">
        <v>43046</v>
      </c>
      <c r="G4898" s="1">
        <v>41904</v>
      </c>
      <c r="H4898">
        <v>981</v>
      </c>
      <c r="I4898">
        <v>2123</v>
      </c>
      <c r="J4898">
        <v>1</v>
      </c>
    </row>
    <row r="4899" spans="1:10" hidden="1" x14ac:dyDescent="0.6">
      <c r="A4899" s="1">
        <v>44027</v>
      </c>
      <c r="B4899" t="s">
        <v>51</v>
      </c>
      <c r="C4899" t="s">
        <v>36</v>
      </c>
      <c r="D4899">
        <v>2020</v>
      </c>
      <c r="E4899">
        <v>197</v>
      </c>
      <c r="F4899" s="1">
        <v>43046</v>
      </c>
      <c r="G4899" s="1">
        <v>41904</v>
      </c>
      <c r="H4899">
        <v>981</v>
      </c>
      <c r="I4899">
        <v>2123</v>
      </c>
      <c r="J4899">
        <v>1</v>
      </c>
    </row>
    <row r="4900" spans="1:10" hidden="1" x14ac:dyDescent="0.6">
      <c r="A4900" s="1">
        <v>44027</v>
      </c>
      <c r="B4900" t="s">
        <v>49</v>
      </c>
      <c r="C4900" t="s">
        <v>36</v>
      </c>
      <c r="D4900">
        <v>2020</v>
      </c>
      <c r="E4900">
        <v>197</v>
      </c>
      <c r="F4900" s="1">
        <v>43046</v>
      </c>
      <c r="G4900" s="1">
        <v>41904</v>
      </c>
      <c r="H4900">
        <v>981</v>
      </c>
      <c r="I4900">
        <v>2123</v>
      </c>
      <c r="J4900">
        <v>1</v>
      </c>
    </row>
    <row r="4901" spans="1:10" hidden="1" x14ac:dyDescent="0.6">
      <c r="A4901" s="1">
        <v>44027</v>
      </c>
      <c r="B4901" t="s">
        <v>71</v>
      </c>
      <c r="C4901" t="s">
        <v>36</v>
      </c>
      <c r="D4901">
        <v>2020</v>
      </c>
      <c r="E4901">
        <v>197</v>
      </c>
      <c r="F4901" s="1">
        <v>43046</v>
      </c>
      <c r="G4901" s="1">
        <v>41904</v>
      </c>
      <c r="H4901">
        <v>981</v>
      </c>
      <c r="I4901">
        <v>2123</v>
      </c>
      <c r="J4901">
        <v>1</v>
      </c>
    </row>
    <row r="4902" spans="1:10" hidden="1" x14ac:dyDescent="0.6">
      <c r="A4902" s="1">
        <v>44027</v>
      </c>
      <c r="B4902" t="s">
        <v>61</v>
      </c>
      <c r="C4902" t="s">
        <v>36</v>
      </c>
      <c r="D4902">
        <v>2020</v>
      </c>
      <c r="E4902">
        <v>197</v>
      </c>
      <c r="F4902" s="1">
        <v>43046</v>
      </c>
      <c r="G4902" s="1">
        <v>41904</v>
      </c>
      <c r="H4902">
        <v>981</v>
      </c>
      <c r="I4902">
        <v>2123</v>
      </c>
      <c r="J4902">
        <v>3</v>
      </c>
    </row>
    <row r="4903" spans="1:10" hidden="1" x14ac:dyDescent="0.6">
      <c r="A4903" s="1">
        <v>44027</v>
      </c>
      <c r="B4903" t="s">
        <v>56</v>
      </c>
      <c r="C4903" t="s">
        <v>36</v>
      </c>
      <c r="D4903">
        <v>2020</v>
      </c>
      <c r="E4903">
        <v>197</v>
      </c>
      <c r="F4903" s="1">
        <v>43046</v>
      </c>
      <c r="G4903" s="1">
        <v>41904</v>
      </c>
      <c r="H4903">
        <v>981</v>
      </c>
      <c r="I4903">
        <v>2123</v>
      </c>
      <c r="J4903">
        <v>3</v>
      </c>
    </row>
    <row r="4904" spans="1:10" hidden="1" x14ac:dyDescent="0.6">
      <c r="A4904" s="1">
        <v>44027</v>
      </c>
      <c r="B4904" t="s">
        <v>68</v>
      </c>
      <c r="C4904" t="s">
        <v>36</v>
      </c>
      <c r="D4904">
        <v>2020</v>
      </c>
      <c r="E4904">
        <v>197</v>
      </c>
      <c r="F4904" s="1">
        <v>43046</v>
      </c>
      <c r="G4904" s="1">
        <v>41904</v>
      </c>
      <c r="H4904">
        <v>981</v>
      </c>
      <c r="I4904">
        <v>2123</v>
      </c>
      <c r="J4904">
        <v>7</v>
      </c>
    </row>
    <row r="4905" spans="1:10" hidden="1" x14ac:dyDescent="0.6">
      <c r="A4905" s="1">
        <v>44028</v>
      </c>
      <c r="B4905" t="s">
        <v>35</v>
      </c>
      <c r="C4905" t="s">
        <v>36</v>
      </c>
      <c r="D4905">
        <v>2020</v>
      </c>
      <c r="E4905">
        <v>198</v>
      </c>
      <c r="F4905" s="1">
        <v>43046</v>
      </c>
      <c r="G4905" s="1">
        <v>41904</v>
      </c>
      <c r="H4905">
        <v>982</v>
      </c>
      <c r="I4905">
        <v>2124</v>
      </c>
      <c r="J4905">
        <v>1</v>
      </c>
    </row>
    <row r="4906" spans="1:10" hidden="1" x14ac:dyDescent="0.6">
      <c r="A4906" s="1">
        <v>44028</v>
      </c>
      <c r="B4906" t="s">
        <v>66</v>
      </c>
      <c r="C4906" t="s">
        <v>36</v>
      </c>
      <c r="D4906">
        <v>2020</v>
      </c>
      <c r="E4906">
        <v>198</v>
      </c>
      <c r="F4906" s="1">
        <v>43046</v>
      </c>
      <c r="G4906" s="1">
        <v>41904</v>
      </c>
      <c r="H4906">
        <v>982</v>
      </c>
      <c r="I4906">
        <v>2124</v>
      </c>
      <c r="J4906">
        <v>1</v>
      </c>
    </row>
    <row r="4907" spans="1:10" hidden="1" x14ac:dyDescent="0.6">
      <c r="A4907" s="1">
        <v>44028</v>
      </c>
      <c r="B4907" t="s">
        <v>65</v>
      </c>
      <c r="C4907" t="s">
        <v>36</v>
      </c>
      <c r="D4907">
        <v>2020</v>
      </c>
      <c r="E4907">
        <v>198</v>
      </c>
      <c r="F4907" s="1">
        <v>43046</v>
      </c>
      <c r="G4907" s="1">
        <v>41904</v>
      </c>
      <c r="H4907">
        <v>982</v>
      </c>
      <c r="I4907">
        <v>2124</v>
      </c>
      <c r="J4907">
        <v>1</v>
      </c>
    </row>
    <row r="4908" spans="1:10" hidden="1" x14ac:dyDescent="0.6">
      <c r="A4908" s="1">
        <v>44028</v>
      </c>
      <c r="B4908" t="s">
        <v>61</v>
      </c>
      <c r="C4908" t="s">
        <v>36</v>
      </c>
      <c r="D4908">
        <v>2020</v>
      </c>
      <c r="E4908">
        <v>198</v>
      </c>
      <c r="F4908" s="1">
        <v>43046</v>
      </c>
      <c r="G4908" s="1">
        <v>41904</v>
      </c>
      <c r="H4908">
        <v>982</v>
      </c>
      <c r="I4908">
        <v>2124</v>
      </c>
      <c r="J4908">
        <v>2</v>
      </c>
    </row>
    <row r="4909" spans="1:10" hidden="1" x14ac:dyDescent="0.6">
      <c r="A4909" s="1">
        <v>44028</v>
      </c>
      <c r="B4909" t="s">
        <v>62</v>
      </c>
      <c r="C4909" t="s">
        <v>36</v>
      </c>
      <c r="D4909">
        <v>2020</v>
      </c>
      <c r="E4909">
        <v>198</v>
      </c>
      <c r="F4909" s="1">
        <v>43046</v>
      </c>
      <c r="G4909" s="1">
        <v>41904</v>
      </c>
      <c r="H4909">
        <v>982</v>
      </c>
      <c r="I4909">
        <v>2124</v>
      </c>
      <c r="J4909">
        <v>2</v>
      </c>
    </row>
    <row r="4910" spans="1:10" hidden="1" x14ac:dyDescent="0.6">
      <c r="A4910" s="1">
        <v>44028</v>
      </c>
      <c r="B4910" t="s">
        <v>51</v>
      </c>
      <c r="C4910" t="s">
        <v>36</v>
      </c>
      <c r="D4910">
        <v>2020</v>
      </c>
      <c r="E4910">
        <v>198</v>
      </c>
      <c r="F4910" s="1">
        <v>43046</v>
      </c>
      <c r="G4910" s="1">
        <v>41904</v>
      </c>
      <c r="H4910">
        <v>982</v>
      </c>
      <c r="I4910">
        <v>2124</v>
      </c>
      <c r="J4910">
        <v>2</v>
      </c>
    </row>
    <row r="4911" spans="1:10" hidden="1" x14ac:dyDescent="0.6">
      <c r="A4911" s="1">
        <v>44028</v>
      </c>
      <c r="B4911" t="s">
        <v>56</v>
      </c>
      <c r="C4911" t="s">
        <v>36</v>
      </c>
      <c r="D4911">
        <v>2020</v>
      </c>
      <c r="E4911">
        <v>198</v>
      </c>
      <c r="F4911" s="1">
        <v>43046</v>
      </c>
      <c r="G4911" s="1">
        <v>41904</v>
      </c>
      <c r="H4911">
        <v>982</v>
      </c>
      <c r="I4911">
        <v>2124</v>
      </c>
      <c r="J4911">
        <v>5</v>
      </c>
    </row>
    <row r="4912" spans="1:10" hidden="1" x14ac:dyDescent="0.6">
      <c r="A4912" s="1">
        <v>44028</v>
      </c>
      <c r="B4912" t="s">
        <v>68</v>
      </c>
      <c r="C4912" t="s">
        <v>36</v>
      </c>
      <c r="D4912">
        <v>2020</v>
      </c>
      <c r="E4912">
        <v>198</v>
      </c>
      <c r="F4912" s="1">
        <v>43046</v>
      </c>
      <c r="G4912" s="1">
        <v>41904</v>
      </c>
      <c r="H4912">
        <v>982</v>
      </c>
      <c r="I4912">
        <v>2124</v>
      </c>
      <c r="J4912">
        <v>8</v>
      </c>
    </row>
    <row r="4913" spans="1:10" hidden="1" x14ac:dyDescent="0.6">
      <c r="A4913" s="1">
        <v>44029</v>
      </c>
      <c r="B4913" t="s">
        <v>61</v>
      </c>
      <c r="C4913" t="s">
        <v>36</v>
      </c>
      <c r="D4913">
        <v>2020</v>
      </c>
      <c r="E4913">
        <v>199</v>
      </c>
      <c r="F4913" s="1">
        <v>43046</v>
      </c>
      <c r="G4913" s="1">
        <v>41904</v>
      </c>
      <c r="H4913">
        <v>983</v>
      </c>
      <c r="I4913">
        <v>2125</v>
      </c>
      <c r="J4913">
        <v>1</v>
      </c>
    </row>
    <row r="4914" spans="1:10" hidden="1" x14ac:dyDescent="0.6">
      <c r="A4914" s="1">
        <v>44029</v>
      </c>
      <c r="B4914" t="s">
        <v>67</v>
      </c>
      <c r="C4914" t="s">
        <v>36</v>
      </c>
      <c r="D4914">
        <v>2020</v>
      </c>
      <c r="E4914">
        <v>199</v>
      </c>
      <c r="F4914" s="1">
        <v>43046</v>
      </c>
      <c r="G4914" s="1">
        <v>41904</v>
      </c>
      <c r="H4914">
        <v>983</v>
      </c>
      <c r="I4914">
        <v>2125</v>
      </c>
      <c r="J4914">
        <v>1</v>
      </c>
    </row>
    <row r="4915" spans="1:10" hidden="1" x14ac:dyDescent="0.6">
      <c r="A4915" s="1">
        <v>44029</v>
      </c>
      <c r="B4915" t="s">
        <v>64</v>
      </c>
      <c r="C4915" t="s">
        <v>36</v>
      </c>
      <c r="D4915">
        <v>2020</v>
      </c>
      <c r="E4915">
        <v>199</v>
      </c>
      <c r="F4915" s="1">
        <v>43046</v>
      </c>
      <c r="G4915" s="1">
        <v>41904</v>
      </c>
      <c r="H4915">
        <v>983</v>
      </c>
      <c r="I4915">
        <v>2125</v>
      </c>
      <c r="J4915">
        <v>1</v>
      </c>
    </row>
    <row r="4916" spans="1:10" hidden="1" x14ac:dyDescent="0.6">
      <c r="A4916" s="1">
        <v>44029</v>
      </c>
      <c r="B4916" t="s">
        <v>56</v>
      </c>
      <c r="C4916" t="s">
        <v>36</v>
      </c>
      <c r="D4916">
        <v>2020</v>
      </c>
      <c r="E4916">
        <v>199</v>
      </c>
      <c r="F4916" s="1">
        <v>43046</v>
      </c>
      <c r="G4916" s="1">
        <v>41904</v>
      </c>
      <c r="H4916">
        <v>983</v>
      </c>
      <c r="I4916">
        <v>2125</v>
      </c>
      <c r="J4916">
        <v>1</v>
      </c>
    </row>
    <row r="4917" spans="1:10" hidden="1" x14ac:dyDescent="0.6">
      <c r="A4917" s="1">
        <v>44029</v>
      </c>
      <c r="B4917" t="s">
        <v>62</v>
      </c>
      <c r="C4917" t="s">
        <v>36</v>
      </c>
      <c r="D4917">
        <v>2020</v>
      </c>
      <c r="E4917">
        <v>199</v>
      </c>
      <c r="F4917" s="1">
        <v>43046</v>
      </c>
      <c r="G4917" s="1">
        <v>41904</v>
      </c>
      <c r="H4917">
        <v>983</v>
      </c>
      <c r="I4917">
        <v>2125</v>
      </c>
      <c r="J4917">
        <v>2</v>
      </c>
    </row>
    <row r="4918" spans="1:10" hidden="1" x14ac:dyDescent="0.6">
      <c r="A4918" s="1">
        <v>44029</v>
      </c>
      <c r="B4918" t="s">
        <v>51</v>
      </c>
      <c r="C4918" t="s">
        <v>36</v>
      </c>
      <c r="D4918">
        <v>2020</v>
      </c>
      <c r="E4918">
        <v>199</v>
      </c>
      <c r="F4918" s="1">
        <v>43046</v>
      </c>
      <c r="G4918" s="1">
        <v>41904</v>
      </c>
      <c r="H4918">
        <v>983</v>
      </c>
      <c r="I4918">
        <v>2125</v>
      </c>
      <c r="J4918">
        <v>2</v>
      </c>
    </row>
    <row r="4919" spans="1:10" hidden="1" x14ac:dyDescent="0.6">
      <c r="A4919" s="1">
        <v>44029</v>
      </c>
      <c r="B4919" t="s">
        <v>66</v>
      </c>
      <c r="C4919" t="s">
        <v>36</v>
      </c>
      <c r="D4919">
        <v>2020</v>
      </c>
      <c r="E4919">
        <v>199</v>
      </c>
      <c r="F4919" s="1">
        <v>43046</v>
      </c>
      <c r="G4919" s="1">
        <v>41904</v>
      </c>
      <c r="H4919">
        <v>983</v>
      </c>
      <c r="I4919">
        <v>2125</v>
      </c>
      <c r="J4919">
        <v>2</v>
      </c>
    </row>
    <row r="4920" spans="1:10" hidden="1" x14ac:dyDescent="0.6">
      <c r="A4920" s="1">
        <v>44029</v>
      </c>
      <c r="B4920" t="s">
        <v>68</v>
      </c>
      <c r="C4920" t="s">
        <v>36</v>
      </c>
      <c r="D4920">
        <v>2020</v>
      </c>
      <c r="E4920">
        <v>199</v>
      </c>
      <c r="F4920" s="1">
        <v>43046</v>
      </c>
      <c r="G4920" s="1">
        <v>41904</v>
      </c>
      <c r="H4920">
        <v>983</v>
      </c>
      <c r="I4920">
        <v>2125</v>
      </c>
      <c r="J4920">
        <v>8</v>
      </c>
    </row>
    <row r="4921" spans="1:10" hidden="1" x14ac:dyDescent="0.6">
      <c r="A4921" s="1">
        <v>44030</v>
      </c>
      <c r="B4921" t="s">
        <v>66</v>
      </c>
      <c r="C4921" t="s">
        <v>36</v>
      </c>
      <c r="D4921">
        <v>2020</v>
      </c>
      <c r="E4921">
        <v>200</v>
      </c>
      <c r="F4921" s="1">
        <v>43046</v>
      </c>
      <c r="G4921" s="1">
        <v>41904</v>
      </c>
      <c r="H4921">
        <v>984</v>
      </c>
      <c r="I4921">
        <v>2126</v>
      </c>
      <c r="J4921">
        <v>1</v>
      </c>
    </row>
    <row r="4922" spans="1:10" hidden="1" x14ac:dyDescent="0.6">
      <c r="A4922" s="1">
        <v>44030</v>
      </c>
      <c r="B4922" t="s">
        <v>49</v>
      </c>
      <c r="C4922" t="s">
        <v>36</v>
      </c>
      <c r="D4922">
        <v>2020</v>
      </c>
      <c r="E4922">
        <v>200</v>
      </c>
      <c r="F4922" s="1">
        <v>43046</v>
      </c>
      <c r="G4922" s="1">
        <v>41904</v>
      </c>
      <c r="H4922">
        <v>984</v>
      </c>
      <c r="I4922">
        <v>2126</v>
      </c>
      <c r="J4922">
        <v>1</v>
      </c>
    </row>
    <row r="4923" spans="1:10" hidden="1" x14ac:dyDescent="0.6">
      <c r="A4923" s="1">
        <v>44030</v>
      </c>
      <c r="B4923" t="s">
        <v>64</v>
      </c>
      <c r="C4923" t="s">
        <v>36</v>
      </c>
      <c r="D4923">
        <v>2020</v>
      </c>
      <c r="E4923">
        <v>200</v>
      </c>
      <c r="F4923" s="1">
        <v>43046</v>
      </c>
      <c r="G4923" s="1">
        <v>41904</v>
      </c>
      <c r="H4923">
        <v>984</v>
      </c>
      <c r="I4923">
        <v>2126</v>
      </c>
      <c r="J4923">
        <v>1</v>
      </c>
    </row>
    <row r="4924" spans="1:10" hidden="1" x14ac:dyDescent="0.6">
      <c r="A4924" s="1">
        <v>44030</v>
      </c>
      <c r="B4924" t="s">
        <v>65</v>
      </c>
      <c r="C4924" t="s">
        <v>36</v>
      </c>
      <c r="D4924">
        <v>2020</v>
      </c>
      <c r="E4924">
        <v>200</v>
      </c>
      <c r="F4924" s="1">
        <v>43046</v>
      </c>
      <c r="G4924" s="1">
        <v>41904</v>
      </c>
      <c r="H4924">
        <v>984</v>
      </c>
      <c r="I4924">
        <v>2126</v>
      </c>
      <c r="J4924">
        <v>1</v>
      </c>
    </row>
    <row r="4925" spans="1:10" hidden="1" x14ac:dyDescent="0.6">
      <c r="A4925" s="1">
        <v>44030</v>
      </c>
      <c r="B4925" t="s">
        <v>51</v>
      </c>
      <c r="C4925" t="s">
        <v>36</v>
      </c>
      <c r="D4925">
        <v>2020</v>
      </c>
      <c r="E4925">
        <v>200</v>
      </c>
      <c r="F4925" s="1">
        <v>43046</v>
      </c>
      <c r="G4925" s="1">
        <v>41904</v>
      </c>
      <c r="H4925">
        <v>984</v>
      </c>
      <c r="I4925">
        <v>2126</v>
      </c>
      <c r="J4925">
        <v>4</v>
      </c>
    </row>
    <row r="4926" spans="1:10" hidden="1" x14ac:dyDescent="0.6">
      <c r="A4926" s="1">
        <v>44030</v>
      </c>
      <c r="B4926" t="s">
        <v>61</v>
      </c>
      <c r="C4926" t="s">
        <v>36</v>
      </c>
      <c r="D4926">
        <v>2020</v>
      </c>
      <c r="E4926">
        <v>200</v>
      </c>
      <c r="F4926" s="1">
        <v>43046</v>
      </c>
      <c r="G4926" s="1">
        <v>41904</v>
      </c>
      <c r="H4926">
        <v>984</v>
      </c>
      <c r="I4926">
        <v>2126</v>
      </c>
      <c r="J4926">
        <v>5</v>
      </c>
    </row>
    <row r="4927" spans="1:10" hidden="1" x14ac:dyDescent="0.6">
      <c r="A4927" s="1">
        <v>44030</v>
      </c>
      <c r="B4927" t="s">
        <v>68</v>
      </c>
      <c r="C4927" t="s">
        <v>36</v>
      </c>
      <c r="D4927">
        <v>2020</v>
      </c>
      <c r="E4927">
        <v>200</v>
      </c>
      <c r="F4927" s="1">
        <v>43046</v>
      </c>
      <c r="G4927" s="1">
        <v>41904</v>
      </c>
      <c r="H4927">
        <v>984</v>
      </c>
      <c r="I4927">
        <v>2126</v>
      </c>
      <c r="J4927">
        <v>6</v>
      </c>
    </row>
    <row r="4928" spans="1:10" hidden="1" x14ac:dyDescent="0.6">
      <c r="A4928" s="1">
        <v>44031</v>
      </c>
      <c r="B4928" t="s">
        <v>62</v>
      </c>
      <c r="C4928" t="s">
        <v>36</v>
      </c>
      <c r="D4928">
        <v>2020</v>
      </c>
      <c r="E4928">
        <v>201</v>
      </c>
      <c r="F4928" s="1">
        <v>43046</v>
      </c>
      <c r="G4928" s="1">
        <v>41904</v>
      </c>
      <c r="H4928">
        <v>985</v>
      </c>
      <c r="I4928">
        <v>2127</v>
      </c>
      <c r="J4928">
        <v>1</v>
      </c>
    </row>
    <row r="4929" spans="1:10" hidden="1" x14ac:dyDescent="0.6">
      <c r="A4929" s="1">
        <v>44031</v>
      </c>
      <c r="B4929" t="s">
        <v>51</v>
      </c>
      <c r="C4929" t="s">
        <v>36</v>
      </c>
      <c r="D4929">
        <v>2020</v>
      </c>
      <c r="E4929">
        <v>201</v>
      </c>
      <c r="F4929" s="1">
        <v>43046</v>
      </c>
      <c r="G4929" s="1">
        <v>41904</v>
      </c>
      <c r="H4929">
        <v>985</v>
      </c>
      <c r="I4929">
        <v>2127</v>
      </c>
      <c r="J4929">
        <v>1</v>
      </c>
    </row>
    <row r="4930" spans="1:10" hidden="1" x14ac:dyDescent="0.6">
      <c r="A4930" s="1">
        <v>44031</v>
      </c>
      <c r="B4930" t="s">
        <v>66</v>
      </c>
      <c r="C4930" t="s">
        <v>36</v>
      </c>
      <c r="D4930">
        <v>2020</v>
      </c>
      <c r="E4930">
        <v>201</v>
      </c>
      <c r="F4930" s="1">
        <v>43046</v>
      </c>
      <c r="G4930" s="1">
        <v>41904</v>
      </c>
      <c r="H4930">
        <v>985</v>
      </c>
      <c r="I4930">
        <v>2127</v>
      </c>
      <c r="J4930">
        <v>1</v>
      </c>
    </row>
    <row r="4931" spans="1:10" hidden="1" x14ac:dyDescent="0.6">
      <c r="A4931" s="1">
        <v>44031</v>
      </c>
      <c r="B4931" t="s">
        <v>64</v>
      </c>
      <c r="C4931" t="s">
        <v>36</v>
      </c>
      <c r="D4931">
        <v>2020</v>
      </c>
      <c r="E4931">
        <v>201</v>
      </c>
      <c r="F4931" s="1">
        <v>43046</v>
      </c>
      <c r="G4931" s="1">
        <v>41904</v>
      </c>
      <c r="H4931">
        <v>985</v>
      </c>
      <c r="I4931">
        <v>2127</v>
      </c>
      <c r="J4931">
        <v>1</v>
      </c>
    </row>
    <row r="4932" spans="1:10" hidden="1" x14ac:dyDescent="0.6">
      <c r="A4932" s="1">
        <v>44031</v>
      </c>
      <c r="B4932" t="s">
        <v>71</v>
      </c>
      <c r="C4932" t="s">
        <v>36</v>
      </c>
      <c r="D4932">
        <v>2020</v>
      </c>
      <c r="E4932">
        <v>201</v>
      </c>
      <c r="F4932" s="1">
        <v>43046</v>
      </c>
      <c r="G4932" s="1">
        <v>41904</v>
      </c>
      <c r="H4932">
        <v>985</v>
      </c>
      <c r="I4932">
        <v>2127</v>
      </c>
      <c r="J4932">
        <v>1</v>
      </c>
    </row>
    <row r="4933" spans="1:10" hidden="1" x14ac:dyDescent="0.6">
      <c r="A4933" s="1">
        <v>44031</v>
      </c>
      <c r="B4933" t="s">
        <v>61</v>
      </c>
      <c r="C4933" t="s">
        <v>36</v>
      </c>
      <c r="D4933">
        <v>2020</v>
      </c>
      <c r="E4933">
        <v>201</v>
      </c>
      <c r="F4933" s="1">
        <v>43046</v>
      </c>
      <c r="G4933" s="1">
        <v>41904</v>
      </c>
      <c r="H4933">
        <v>985</v>
      </c>
      <c r="I4933">
        <v>2127</v>
      </c>
      <c r="J4933">
        <v>2</v>
      </c>
    </row>
    <row r="4934" spans="1:10" hidden="1" x14ac:dyDescent="0.6">
      <c r="A4934" s="1">
        <v>44031</v>
      </c>
      <c r="B4934" t="s">
        <v>35</v>
      </c>
      <c r="C4934" t="s">
        <v>36</v>
      </c>
      <c r="D4934">
        <v>2020</v>
      </c>
      <c r="E4934">
        <v>201</v>
      </c>
      <c r="F4934" s="1">
        <v>43046</v>
      </c>
      <c r="G4934" s="1">
        <v>41904</v>
      </c>
      <c r="H4934">
        <v>985</v>
      </c>
      <c r="I4934">
        <v>2127</v>
      </c>
      <c r="J4934">
        <v>3</v>
      </c>
    </row>
    <row r="4935" spans="1:10" hidden="1" x14ac:dyDescent="0.6">
      <c r="A4935" s="1">
        <v>44031</v>
      </c>
      <c r="B4935" t="s">
        <v>56</v>
      </c>
      <c r="C4935" t="s">
        <v>36</v>
      </c>
      <c r="D4935">
        <v>2020</v>
      </c>
      <c r="E4935">
        <v>201</v>
      </c>
      <c r="F4935" s="1">
        <v>43046</v>
      </c>
      <c r="G4935" s="1">
        <v>41904</v>
      </c>
      <c r="H4935">
        <v>985</v>
      </c>
      <c r="I4935">
        <v>2127</v>
      </c>
      <c r="J4935">
        <v>3</v>
      </c>
    </row>
    <row r="4936" spans="1:10" hidden="1" x14ac:dyDescent="0.6">
      <c r="A4936" s="1">
        <v>44032</v>
      </c>
      <c r="B4936" t="s">
        <v>49</v>
      </c>
      <c r="C4936" t="s">
        <v>36</v>
      </c>
      <c r="D4936">
        <v>2020</v>
      </c>
      <c r="E4936">
        <v>202</v>
      </c>
      <c r="F4936" s="1">
        <v>43046</v>
      </c>
      <c r="G4936" s="1">
        <v>41904</v>
      </c>
      <c r="H4936">
        <v>986</v>
      </c>
      <c r="I4936">
        <v>2128</v>
      </c>
      <c r="J4936">
        <v>1</v>
      </c>
    </row>
    <row r="4937" spans="1:10" hidden="1" x14ac:dyDescent="0.6">
      <c r="A4937" s="1">
        <v>44032</v>
      </c>
      <c r="B4937" t="s">
        <v>65</v>
      </c>
      <c r="C4937" t="s">
        <v>36</v>
      </c>
      <c r="D4937">
        <v>2020</v>
      </c>
      <c r="E4937">
        <v>202</v>
      </c>
      <c r="F4937" s="1">
        <v>43046</v>
      </c>
      <c r="G4937" s="1">
        <v>41904</v>
      </c>
      <c r="H4937">
        <v>986</v>
      </c>
      <c r="I4937">
        <v>2128</v>
      </c>
      <c r="J4937">
        <v>1</v>
      </c>
    </row>
    <row r="4938" spans="1:10" hidden="1" x14ac:dyDescent="0.6">
      <c r="A4938" s="1">
        <v>44032</v>
      </c>
      <c r="B4938" t="s">
        <v>61</v>
      </c>
      <c r="C4938" t="s">
        <v>36</v>
      </c>
      <c r="D4938">
        <v>2020</v>
      </c>
      <c r="E4938">
        <v>202</v>
      </c>
      <c r="F4938" s="1">
        <v>43046</v>
      </c>
      <c r="G4938" s="1">
        <v>41904</v>
      </c>
      <c r="H4938">
        <v>986</v>
      </c>
      <c r="I4938">
        <v>2128</v>
      </c>
      <c r="J4938">
        <v>2</v>
      </c>
    </row>
    <row r="4939" spans="1:10" hidden="1" x14ac:dyDescent="0.6">
      <c r="A4939" s="1">
        <v>44032</v>
      </c>
      <c r="B4939" t="s">
        <v>51</v>
      </c>
      <c r="C4939" t="s">
        <v>36</v>
      </c>
      <c r="D4939">
        <v>2020</v>
      </c>
      <c r="E4939">
        <v>202</v>
      </c>
      <c r="F4939" s="1">
        <v>43046</v>
      </c>
      <c r="G4939" s="1">
        <v>41904</v>
      </c>
      <c r="H4939">
        <v>986</v>
      </c>
      <c r="I4939">
        <v>2128</v>
      </c>
      <c r="J4939">
        <v>4</v>
      </c>
    </row>
    <row r="4940" spans="1:10" hidden="1" x14ac:dyDescent="0.6">
      <c r="A4940" s="1">
        <v>44032</v>
      </c>
      <c r="B4940" t="s">
        <v>68</v>
      </c>
      <c r="C4940" t="s">
        <v>36</v>
      </c>
      <c r="D4940">
        <v>2020</v>
      </c>
      <c r="E4940">
        <v>202</v>
      </c>
      <c r="F4940" s="1">
        <v>43046</v>
      </c>
      <c r="G4940" s="1">
        <v>41904</v>
      </c>
      <c r="H4940">
        <v>986</v>
      </c>
      <c r="I4940">
        <v>2128</v>
      </c>
      <c r="J4940">
        <v>5</v>
      </c>
    </row>
    <row r="4941" spans="1:10" hidden="1" x14ac:dyDescent="0.6">
      <c r="A4941" s="1">
        <v>44032</v>
      </c>
      <c r="B4941" t="s">
        <v>56</v>
      </c>
      <c r="C4941" t="s">
        <v>36</v>
      </c>
      <c r="D4941">
        <v>2020</v>
      </c>
      <c r="E4941">
        <v>202</v>
      </c>
      <c r="F4941" s="1">
        <v>43046</v>
      </c>
      <c r="G4941" s="1">
        <v>41904</v>
      </c>
      <c r="H4941">
        <v>986</v>
      </c>
      <c r="I4941">
        <v>2128</v>
      </c>
      <c r="J4941">
        <v>6</v>
      </c>
    </row>
    <row r="4942" spans="1:10" hidden="1" x14ac:dyDescent="0.6">
      <c r="A4942" s="1">
        <v>44033</v>
      </c>
      <c r="B4942" t="s">
        <v>61</v>
      </c>
      <c r="C4942" t="s">
        <v>36</v>
      </c>
      <c r="D4942">
        <v>2020</v>
      </c>
      <c r="E4942">
        <v>203</v>
      </c>
      <c r="F4942" s="1">
        <v>43046</v>
      </c>
      <c r="G4942" s="1">
        <v>41904</v>
      </c>
      <c r="H4942">
        <v>987</v>
      </c>
      <c r="I4942">
        <v>2129</v>
      </c>
      <c r="J4942">
        <v>1</v>
      </c>
    </row>
    <row r="4943" spans="1:10" hidden="1" x14ac:dyDescent="0.6">
      <c r="A4943" s="1">
        <v>44033</v>
      </c>
      <c r="B4943" t="s">
        <v>51</v>
      </c>
      <c r="C4943" t="s">
        <v>36</v>
      </c>
      <c r="D4943">
        <v>2020</v>
      </c>
      <c r="E4943">
        <v>203</v>
      </c>
      <c r="F4943" s="1">
        <v>43046</v>
      </c>
      <c r="G4943" s="1">
        <v>41904</v>
      </c>
      <c r="H4943">
        <v>987</v>
      </c>
      <c r="I4943">
        <v>2129</v>
      </c>
      <c r="J4943">
        <v>1</v>
      </c>
    </row>
    <row r="4944" spans="1:10" hidden="1" x14ac:dyDescent="0.6">
      <c r="A4944" s="1">
        <v>44033</v>
      </c>
      <c r="B4944" t="s">
        <v>56</v>
      </c>
      <c r="C4944" t="s">
        <v>36</v>
      </c>
      <c r="D4944">
        <v>2020</v>
      </c>
      <c r="E4944">
        <v>203</v>
      </c>
      <c r="F4944" s="1">
        <v>43046</v>
      </c>
      <c r="G4944" s="1">
        <v>41904</v>
      </c>
      <c r="H4944">
        <v>987</v>
      </c>
      <c r="I4944">
        <v>2129</v>
      </c>
      <c r="J4944">
        <v>2</v>
      </c>
    </row>
    <row r="4945" spans="1:10" hidden="1" x14ac:dyDescent="0.6">
      <c r="A4945" s="1">
        <v>44033</v>
      </c>
      <c r="B4945" t="s">
        <v>68</v>
      </c>
      <c r="C4945" t="s">
        <v>36</v>
      </c>
      <c r="D4945">
        <v>2020</v>
      </c>
      <c r="E4945">
        <v>203</v>
      </c>
      <c r="F4945" s="1">
        <v>43046</v>
      </c>
      <c r="G4945" s="1">
        <v>41904</v>
      </c>
      <c r="H4945">
        <v>987</v>
      </c>
      <c r="I4945">
        <v>2129</v>
      </c>
      <c r="J4945">
        <v>3</v>
      </c>
    </row>
    <row r="4946" spans="1:10" hidden="1" x14ac:dyDescent="0.6">
      <c r="A4946" s="1">
        <v>44034</v>
      </c>
      <c r="B4946" t="s">
        <v>51</v>
      </c>
      <c r="C4946" t="s">
        <v>36</v>
      </c>
      <c r="D4946">
        <v>2020</v>
      </c>
      <c r="E4946">
        <v>204</v>
      </c>
      <c r="F4946" s="1">
        <v>43046</v>
      </c>
      <c r="G4946" s="1">
        <v>41904</v>
      </c>
      <c r="H4946">
        <v>988</v>
      </c>
      <c r="I4946">
        <v>2130</v>
      </c>
      <c r="J4946">
        <v>1</v>
      </c>
    </row>
    <row r="4947" spans="1:10" hidden="1" x14ac:dyDescent="0.6">
      <c r="A4947" s="1">
        <v>44034</v>
      </c>
      <c r="B4947" t="s">
        <v>56</v>
      </c>
      <c r="C4947" t="s">
        <v>36</v>
      </c>
      <c r="D4947">
        <v>2020</v>
      </c>
      <c r="E4947">
        <v>204</v>
      </c>
      <c r="F4947" s="1">
        <v>43046</v>
      </c>
      <c r="G4947" s="1">
        <v>41904</v>
      </c>
      <c r="H4947">
        <v>988</v>
      </c>
      <c r="I4947">
        <v>2130</v>
      </c>
      <c r="J4947">
        <v>1</v>
      </c>
    </row>
    <row r="4948" spans="1:10" hidden="1" x14ac:dyDescent="0.6">
      <c r="A4948" s="1">
        <v>44034</v>
      </c>
      <c r="B4948" t="s">
        <v>61</v>
      </c>
      <c r="C4948" t="s">
        <v>36</v>
      </c>
      <c r="D4948">
        <v>2020</v>
      </c>
      <c r="E4948">
        <v>204</v>
      </c>
      <c r="F4948" s="1">
        <v>43046</v>
      </c>
      <c r="G4948" s="1">
        <v>41904</v>
      </c>
      <c r="H4948">
        <v>988</v>
      </c>
      <c r="I4948">
        <v>2130</v>
      </c>
      <c r="J4948">
        <v>2</v>
      </c>
    </row>
    <row r="4949" spans="1:10" hidden="1" x14ac:dyDescent="0.6">
      <c r="A4949" s="1">
        <v>44034</v>
      </c>
      <c r="B4949" t="s">
        <v>68</v>
      </c>
      <c r="C4949" t="s">
        <v>36</v>
      </c>
      <c r="D4949">
        <v>2020</v>
      </c>
      <c r="E4949">
        <v>204</v>
      </c>
      <c r="F4949" s="1">
        <v>43046</v>
      </c>
      <c r="G4949" s="1">
        <v>41904</v>
      </c>
      <c r="H4949">
        <v>988</v>
      </c>
      <c r="I4949">
        <v>2130</v>
      </c>
      <c r="J4949">
        <v>4</v>
      </c>
    </row>
    <row r="4950" spans="1:10" hidden="1" x14ac:dyDescent="0.6">
      <c r="A4950" s="1">
        <v>44035</v>
      </c>
      <c r="B4950" t="s">
        <v>35</v>
      </c>
      <c r="C4950" t="s">
        <v>36</v>
      </c>
      <c r="D4950">
        <v>2020</v>
      </c>
      <c r="E4950">
        <v>205</v>
      </c>
      <c r="F4950" s="1">
        <v>43046</v>
      </c>
      <c r="G4950" s="1">
        <v>41904</v>
      </c>
      <c r="H4950">
        <v>989</v>
      </c>
      <c r="I4950">
        <v>2131</v>
      </c>
      <c r="J4950">
        <v>1</v>
      </c>
    </row>
    <row r="4951" spans="1:10" hidden="1" x14ac:dyDescent="0.6">
      <c r="A4951" s="1">
        <v>44035</v>
      </c>
      <c r="B4951" t="s">
        <v>51</v>
      </c>
      <c r="C4951" t="s">
        <v>36</v>
      </c>
      <c r="D4951">
        <v>2020</v>
      </c>
      <c r="E4951">
        <v>205</v>
      </c>
      <c r="F4951" s="1">
        <v>43046</v>
      </c>
      <c r="G4951" s="1">
        <v>41904</v>
      </c>
      <c r="H4951">
        <v>989</v>
      </c>
      <c r="I4951">
        <v>2131</v>
      </c>
      <c r="J4951">
        <v>1</v>
      </c>
    </row>
    <row r="4952" spans="1:10" hidden="1" x14ac:dyDescent="0.6">
      <c r="A4952" s="1">
        <v>44035</v>
      </c>
      <c r="B4952" t="s">
        <v>56</v>
      </c>
      <c r="C4952" t="s">
        <v>36</v>
      </c>
      <c r="D4952">
        <v>2020</v>
      </c>
      <c r="E4952">
        <v>205</v>
      </c>
      <c r="F4952" s="1">
        <v>43046</v>
      </c>
      <c r="G4952" s="1">
        <v>41904</v>
      </c>
      <c r="H4952">
        <v>989</v>
      </c>
      <c r="I4952">
        <v>2131</v>
      </c>
      <c r="J4952">
        <v>1</v>
      </c>
    </row>
    <row r="4953" spans="1:10" hidden="1" x14ac:dyDescent="0.6">
      <c r="A4953" s="1">
        <v>44035</v>
      </c>
      <c r="B4953" t="s">
        <v>66</v>
      </c>
      <c r="C4953" t="s">
        <v>36</v>
      </c>
      <c r="D4953">
        <v>2020</v>
      </c>
      <c r="E4953">
        <v>205</v>
      </c>
      <c r="F4953" s="1">
        <v>43046</v>
      </c>
      <c r="G4953" s="1">
        <v>41904</v>
      </c>
      <c r="H4953">
        <v>989</v>
      </c>
      <c r="I4953">
        <v>2131</v>
      </c>
      <c r="J4953">
        <v>3</v>
      </c>
    </row>
    <row r="4954" spans="1:10" hidden="1" x14ac:dyDescent="0.6">
      <c r="A4954" s="1">
        <v>44035</v>
      </c>
      <c r="B4954" t="s">
        <v>68</v>
      </c>
      <c r="C4954" t="s">
        <v>36</v>
      </c>
      <c r="D4954">
        <v>2020</v>
      </c>
      <c r="E4954">
        <v>205</v>
      </c>
      <c r="F4954" s="1">
        <v>43046</v>
      </c>
      <c r="G4954" s="1">
        <v>41904</v>
      </c>
      <c r="H4954">
        <v>989</v>
      </c>
      <c r="I4954">
        <v>2131</v>
      </c>
      <c r="J4954">
        <v>3</v>
      </c>
    </row>
    <row r="4955" spans="1:10" hidden="1" x14ac:dyDescent="0.6">
      <c r="A4955" s="1">
        <v>44036</v>
      </c>
      <c r="B4955" t="s">
        <v>62</v>
      </c>
      <c r="C4955" t="s">
        <v>36</v>
      </c>
      <c r="D4955">
        <v>2020</v>
      </c>
      <c r="E4955">
        <v>206</v>
      </c>
      <c r="F4955" s="1">
        <v>43046</v>
      </c>
      <c r="G4955" s="1">
        <v>41904</v>
      </c>
      <c r="H4955">
        <v>990</v>
      </c>
      <c r="I4955">
        <v>2132</v>
      </c>
      <c r="J4955">
        <v>1</v>
      </c>
    </row>
    <row r="4956" spans="1:10" hidden="1" x14ac:dyDescent="0.6">
      <c r="A4956" s="1">
        <v>44036</v>
      </c>
      <c r="B4956" t="s">
        <v>51</v>
      </c>
      <c r="C4956" t="s">
        <v>36</v>
      </c>
      <c r="D4956">
        <v>2020</v>
      </c>
      <c r="E4956">
        <v>206</v>
      </c>
      <c r="F4956" s="1">
        <v>43046</v>
      </c>
      <c r="G4956" s="1">
        <v>41904</v>
      </c>
      <c r="H4956">
        <v>990</v>
      </c>
      <c r="I4956">
        <v>2132</v>
      </c>
      <c r="J4956">
        <v>1</v>
      </c>
    </row>
    <row r="4957" spans="1:10" hidden="1" x14ac:dyDescent="0.6">
      <c r="A4957" s="1">
        <v>44036</v>
      </c>
      <c r="B4957" t="s">
        <v>68</v>
      </c>
      <c r="C4957" t="s">
        <v>36</v>
      </c>
      <c r="D4957">
        <v>2020</v>
      </c>
      <c r="E4957">
        <v>206</v>
      </c>
      <c r="F4957" s="1">
        <v>43046</v>
      </c>
      <c r="G4957" s="1">
        <v>41904</v>
      </c>
      <c r="H4957">
        <v>990</v>
      </c>
      <c r="I4957">
        <v>2132</v>
      </c>
      <c r="J4957">
        <v>1</v>
      </c>
    </row>
    <row r="4958" spans="1:10" hidden="1" x14ac:dyDescent="0.6">
      <c r="A4958" s="1">
        <v>44036</v>
      </c>
      <c r="B4958" t="s">
        <v>61</v>
      </c>
      <c r="C4958" t="s">
        <v>36</v>
      </c>
      <c r="D4958">
        <v>2020</v>
      </c>
      <c r="E4958">
        <v>206</v>
      </c>
      <c r="F4958" s="1">
        <v>43046</v>
      </c>
      <c r="G4958" s="1">
        <v>41904</v>
      </c>
      <c r="H4958">
        <v>990</v>
      </c>
      <c r="I4958">
        <v>2132</v>
      </c>
      <c r="J4958">
        <v>2</v>
      </c>
    </row>
    <row r="4959" spans="1:10" hidden="1" x14ac:dyDescent="0.6">
      <c r="A4959" s="1">
        <v>44036</v>
      </c>
      <c r="B4959" t="s">
        <v>66</v>
      </c>
      <c r="C4959" t="s">
        <v>36</v>
      </c>
      <c r="D4959">
        <v>2020</v>
      </c>
      <c r="E4959">
        <v>206</v>
      </c>
      <c r="F4959" s="1">
        <v>43046</v>
      </c>
      <c r="G4959" s="1">
        <v>41904</v>
      </c>
      <c r="H4959">
        <v>990</v>
      </c>
      <c r="I4959">
        <v>2132</v>
      </c>
      <c r="J4959">
        <v>2</v>
      </c>
    </row>
    <row r="4960" spans="1:10" hidden="1" x14ac:dyDescent="0.6">
      <c r="A4960" s="1">
        <v>44037</v>
      </c>
      <c r="B4960" t="s">
        <v>35</v>
      </c>
      <c r="C4960" t="s">
        <v>36</v>
      </c>
      <c r="D4960">
        <v>2020</v>
      </c>
      <c r="E4960">
        <v>207</v>
      </c>
      <c r="F4960" s="1">
        <v>43046</v>
      </c>
      <c r="G4960" s="1">
        <v>41904</v>
      </c>
      <c r="H4960">
        <v>991</v>
      </c>
      <c r="I4960">
        <v>2133</v>
      </c>
      <c r="J4960">
        <v>1</v>
      </c>
    </row>
    <row r="4961" spans="1:10" hidden="1" x14ac:dyDescent="0.6">
      <c r="A4961" s="1">
        <v>44037</v>
      </c>
      <c r="B4961" t="s">
        <v>51</v>
      </c>
      <c r="C4961" t="s">
        <v>36</v>
      </c>
      <c r="D4961">
        <v>2020</v>
      </c>
      <c r="E4961">
        <v>207</v>
      </c>
      <c r="F4961" s="1">
        <v>43046</v>
      </c>
      <c r="G4961" s="1">
        <v>41904</v>
      </c>
      <c r="H4961">
        <v>991</v>
      </c>
      <c r="I4961">
        <v>2133</v>
      </c>
      <c r="J4961">
        <v>1</v>
      </c>
    </row>
    <row r="4962" spans="1:10" hidden="1" x14ac:dyDescent="0.6">
      <c r="A4962" s="1">
        <v>44037</v>
      </c>
      <c r="B4962" t="s">
        <v>49</v>
      </c>
      <c r="C4962" t="s">
        <v>36</v>
      </c>
      <c r="D4962">
        <v>2020</v>
      </c>
      <c r="E4962">
        <v>207</v>
      </c>
      <c r="F4962" s="1">
        <v>43046</v>
      </c>
      <c r="G4962" s="1">
        <v>41904</v>
      </c>
      <c r="H4962">
        <v>991</v>
      </c>
      <c r="I4962">
        <v>2133</v>
      </c>
      <c r="J4962">
        <v>1</v>
      </c>
    </row>
    <row r="4963" spans="1:10" hidden="1" x14ac:dyDescent="0.6">
      <c r="A4963" s="1">
        <v>44037</v>
      </c>
      <c r="B4963" t="s">
        <v>64</v>
      </c>
      <c r="C4963" t="s">
        <v>36</v>
      </c>
      <c r="D4963">
        <v>2020</v>
      </c>
      <c r="E4963">
        <v>207</v>
      </c>
      <c r="F4963" s="1">
        <v>43046</v>
      </c>
      <c r="G4963" s="1">
        <v>41904</v>
      </c>
      <c r="H4963">
        <v>991</v>
      </c>
      <c r="I4963">
        <v>2133</v>
      </c>
      <c r="J4963">
        <v>1</v>
      </c>
    </row>
    <row r="4964" spans="1:10" hidden="1" x14ac:dyDescent="0.6">
      <c r="A4964" s="1">
        <v>44037</v>
      </c>
      <c r="B4964" t="s">
        <v>61</v>
      </c>
      <c r="C4964" t="s">
        <v>36</v>
      </c>
      <c r="D4964">
        <v>2020</v>
      </c>
      <c r="E4964">
        <v>207</v>
      </c>
      <c r="F4964" s="1">
        <v>43046</v>
      </c>
      <c r="G4964" s="1">
        <v>41904</v>
      </c>
      <c r="H4964">
        <v>991</v>
      </c>
      <c r="I4964">
        <v>2133</v>
      </c>
      <c r="J4964">
        <v>2</v>
      </c>
    </row>
    <row r="4965" spans="1:10" hidden="1" x14ac:dyDescent="0.6">
      <c r="A4965" s="1">
        <v>44037</v>
      </c>
      <c r="B4965" t="s">
        <v>62</v>
      </c>
      <c r="C4965" t="s">
        <v>36</v>
      </c>
      <c r="D4965">
        <v>2020</v>
      </c>
      <c r="E4965">
        <v>207</v>
      </c>
      <c r="F4965" s="1">
        <v>43046</v>
      </c>
      <c r="G4965" s="1">
        <v>41904</v>
      </c>
      <c r="H4965">
        <v>991</v>
      </c>
      <c r="I4965">
        <v>2133</v>
      </c>
      <c r="J4965">
        <v>2</v>
      </c>
    </row>
    <row r="4966" spans="1:10" hidden="1" x14ac:dyDescent="0.6">
      <c r="A4966" s="1">
        <v>44037</v>
      </c>
      <c r="B4966" t="s">
        <v>66</v>
      </c>
      <c r="C4966" t="s">
        <v>36</v>
      </c>
      <c r="D4966">
        <v>2020</v>
      </c>
      <c r="E4966">
        <v>207</v>
      </c>
      <c r="F4966" s="1">
        <v>43046</v>
      </c>
      <c r="G4966" s="1">
        <v>41904</v>
      </c>
      <c r="H4966">
        <v>991</v>
      </c>
      <c r="I4966">
        <v>2133</v>
      </c>
      <c r="J4966">
        <v>2</v>
      </c>
    </row>
    <row r="4967" spans="1:10" hidden="1" x14ac:dyDescent="0.6">
      <c r="A4967" s="1">
        <v>44037</v>
      </c>
      <c r="B4967" t="s">
        <v>56</v>
      </c>
      <c r="C4967" t="s">
        <v>36</v>
      </c>
      <c r="D4967">
        <v>2020</v>
      </c>
      <c r="E4967">
        <v>207</v>
      </c>
      <c r="F4967" s="1">
        <v>43046</v>
      </c>
      <c r="G4967" s="1">
        <v>41904</v>
      </c>
      <c r="H4967">
        <v>991</v>
      </c>
      <c r="I4967">
        <v>2133</v>
      </c>
      <c r="J4967">
        <v>2</v>
      </c>
    </row>
    <row r="4968" spans="1:10" hidden="1" x14ac:dyDescent="0.6">
      <c r="A4968" s="1">
        <v>44037</v>
      </c>
      <c r="B4968" t="s">
        <v>65</v>
      </c>
      <c r="C4968" t="s">
        <v>36</v>
      </c>
      <c r="D4968">
        <v>2020</v>
      </c>
      <c r="E4968">
        <v>207</v>
      </c>
      <c r="F4968" s="1">
        <v>43046</v>
      </c>
      <c r="G4968" s="1">
        <v>41904</v>
      </c>
      <c r="H4968">
        <v>991</v>
      </c>
      <c r="I4968">
        <v>2133</v>
      </c>
      <c r="J4968">
        <v>2</v>
      </c>
    </row>
    <row r="4969" spans="1:10" hidden="1" x14ac:dyDescent="0.6">
      <c r="A4969" s="1">
        <v>44037</v>
      </c>
      <c r="B4969" t="s">
        <v>68</v>
      </c>
      <c r="C4969" t="s">
        <v>36</v>
      </c>
      <c r="D4969">
        <v>2020</v>
      </c>
      <c r="E4969">
        <v>207</v>
      </c>
      <c r="F4969" s="1">
        <v>43046</v>
      </c>
      <c r="G4969" s="1">
        <v>41904</v>
      </c>
      <c r="H4969">
        <v>991</v>
      </c>
      <c r="I4969">
        <v>2133</v>
      </c>
      <c r="J4969">
        <v>9</v>
      </c>
    </row>
    <row r="4970" spans="1:10" hidden="1" x14ac:dyDescent="0.6">
      <c r="A4970" s="1">
        <v>44038</v>
      </c>
      <c r="B4970" t="s">
        <v>35</v>
      </c>
      <c r="C4970" t="s">
        <v>36</v>
      </c>
      <c r="D4970">
        <v>2020</v>
      </c>
      <c r="E4970">
        <v>208</v>
      </c>
      <c r="F4970" s="1">
        <v>43046</v>
      </c>
      <c r="G4970" s="1">
        <v>41904</v>
      </c>
      <c r="H4970">
        <v>992</v>
      </c>
      <c r="I4970">
        <v>2134</v>
      </c>
      <c r="J4970">
        <v>1</v>
      </c>
    </row>
    <row r="4971" spans="1:10" hidden="1" x14ac:dyDescent="0.6">
      <c r="A4971" s="1">
        <v>44038</v>
      </c>
      <c r="B4971" t="s">
        <v>66</v>
      </c>
      <c r="C4971" t="s">
        <v>36</v>
      </c>
      <c r="D4971">
        <v>2020</v>
      </c>
      <c r="E4971">
        <v>208</v>
      </c>
      <c r="F4971" s="1">
        <v>43046</v>
      </c>
      <c r="G4971" s="1">
        <v>41904</v>
      </c>
      <c r="H4971">
        <v>992</v>
      </c>
      <c r="I4971">
        <v>2134</v>
      </c>
      <c r="J4971">
        <v>1</v>
      </c>
    </row>
    <row r="4972" spans="1:10" hidden="1" x14ac:dyDescent="0.6">
      <c r="A4972" s="1">
        <v>44038</v>
      </c>
      <c r="B4972" t="s">
        <v>49</v>
      </c>
      <c r="C4972" t="s">
        <v>36</v>
      </c>
      <c r="D4972">
        <v>2020</v>
      </c>
      <c r="E4972">
        <v>208</v>
      </c>
      <c r="F4972" s="1">
        <v>43046</v>
      </c>
      <c r="G4972" s="1">
        <v>41904</v>
      </c>
      <c r="H4972">
        <v>992</v>
      </c>
      <c r="I4972">
        <v>2134</v>
      </c>
      <c r="J4972">
        <v>1</v>
      </c>
    </row>
    <row r="4973" spans="1:10" hidden="1" x14ac:dyDescent="0.6">
      <c r="A4973" s="1">
        <v>44038</v>
      </c>
      <c r="B4973" t="s">
        <v>61</v>
      </c>
      <c r="C4973" t="s">
        <v>36</v>
      </c>
      <c r="D4973">
        <v>2020</v>
      </c>
      <c r="E4973">
        <v>208</v>
      </c>
      <c r="F4973" s="1">
        <v>43046</v>
      </c>
      <c r="G4973" s="1">
        <v>41904</v>
      </c>
      <c r="H4973">
        <v>992</v>
      </c>
      <c r="I4973">
        <v>2134</v>
      </c>
      <c r="J4973">
        <v>2</v>
      </c>
    </row>
    <row r="4974" spans="1:10" hidden="1" x14ac:dyDescent="0.6">
      <c r="A4974" s="1">
        <v>44038</v>
      </c>
      <c r="B4974" t="s">
        <v>56</v>
      </c>
      <c r="C4974" t="s">
        <v>36</v>
      </c>
      <c r="D4974">
        <v>2020</v>
      </c>
      <c r="E4974">
        <v>208</v>
      </c>
      <c r="F4974" s="1">
        <v>43046</v>
      </c>
      <c r="G4974" s="1">
        <v>41904</v>
      </c>
      <c r="H4974">
        <v>992</v>
      </c>
      <c r="I4974">
        <v>2134</v>
      </c>
      <c r="J4974">
        <v>2</v>
      </c>
    </row>
    <row r="4975" spans="1:10" hidden="1" x14ac:dyDescent="0.6">
      <c r="A4975" s="1">
        <v>44038</v>
      </c>
      <c r="B4975" t="s">
        <v>51</v>
      </c>
      <c r="C4975" t="s">
        <v>36</v>
      </c>
      <c r="D4975">
        <v>2020</v>
      </c>
      <c r="E4975">
        <v>208</v>
      </c>
      <c r="F4975" s="1">
        <v>43046</v>
      </c>
      <c r="G4975" s="1">
        <v>41904</v>
      </c>
      <c r="H4975">
        <v>992</v>
      </c>
      <c r="I4975">
        <v>2134</v>
      </c>
      <c r="J4975">
        <v>3</v>
      </c>
    </row>
    <row r="4976" spans="1:10" hidden="1" x14ac:dyDescent="0.6">
      <c r="A4976" s="1">
        <v>44038</v>
      </c>
      <c r="B4976" t="s">
        <v>68</v>
      </c>
      <c r="C4976" t="s">
        <v>36</v>
      </c>
      <c r="D4976">
        <v>2020</v>
      </c>
      <c r="E4976">
        <v>208</v>
      </c>
      <c r="F4976" s="1">
        <v>43046</v>
      </c>
      <c r="G4976" s="1">
        <v>41904</v>
      </c>
      <c r="H4976">
        <v>992</v>
      </c>
      <c r="I4976">
        <v>2134</v>
      </c>
      <c r="J4976">
        <v>4</v>
      </c>
    </row>
    <row r="4977" spans="1:10" hidden="1" x14ac:dyDescent="0.6">
      <c r="A4977" s="1">
        <v>44039</v>
      </c>
      <c r="B4977" t="s">
        <v>61</v>
      </c>
      <c r="C4977" t="s">
        <v>36</v>
      </c>
      <c r="D4977">
        <v>2020</v>
      </c>
      <c r="E4977">
        <v>209</v>
      </c>
      <c r="F4977" s="1">
        <v>43046</v>
      </c>
      <c r="G4977" s="1">
        <v>41904</v>
      </c>
      <c r="H4977">
        <v>993</v>
      </c>
      <c r="I4977">
        <v>2135</v>
      </c>
      <c r="J4977">
        <v>1</v>
      </c>
    </row>
    <row r="4978" spans="1:10" hidden="1" x14ac:dyDescent="0.6">
      <c r="A4978" s="1">
        <v>44039</v>
      </c>
      <c r="B4978" t="s">
        <v>66</v>
      </c>
      <c r="C4978" t="s">
        <v>36</v>
      </c>
      <c r="D4978">
        <v>2020</v>
      </c>
      <c r="E4978">
        <v>209</v>
      </c>
      <c r="F4978" s="1">
        <v>43046</v>
      </c>
      <c r="G4978" s="1">
        <v>41904</v>
      </c>
      <c r="H4978">
        <v>993</v>
      </c>
      <c r="I4978">
        <v>2135</v>
      </c>
      <c r="J4978">
        <v>1</v>
      </c>
    </row>
    <row r="4979" spans="1:10" hidden="1" x14ac:dyDescent="0.6">
      <c r="A4979" s="1">
        <v>44039</v>
      </c>
      <c r="B4979" t="s">
        <v>60</v>
      </c>
      <c r="C4979" t="s">
        <v>36</v>
      </c>
      <c r="D4979">
        <v>2020</v>
      </c>
      <c r="E4979">
        <v>209</v>
      </c>
      <c r="F4979" s="1">
        <v>43046</v>
      </c>
      <c r="G4979" s="1">
        <v>41904</v>
      </c>
      <c r="H4979">
        <v>993</v>
      </c>
      <c r="I4979">
        <v>2135</v>
      </c>
      <c r="J4979">
        <v>1</v>
      </c>
    </row>
    <row r="4980" spans="1:10" hidden="1" x14ac:dyDescent="0.6">
      <c r="A4980" s="1">
        <v>44039</v>
      </c>
      <c r="B4980" t="s">
        <v>68</v>
      </c>
      <c r="C4980" t="s">
        <v>36</v>
      </c>
      <c r="D4980">
        <v>2020</v>
      </c>
      <c r="E4980">
        <v>209</v>
      </c>
      <c r="F4980" s="1">
        <v>43046</v>
      </c>
      <c r="G4980" s="1">
        <v>41904</v>
      </c>
      <c r="H4980">
        <v>993</v>
      </c>
      <c r="I4980">
        <v>2135</v>
      </c>
      <c r="J4980">
        <v>1</v>
      </c>
    </row>
    <row r="4981" spans="1:10" hidden="1" x14ac:dyDescent="0.6">
      <c r="A4981" s="1">
        <v>44039</v>
      </c>
      <c r="B4981" t="s">
        <v>56</v>
      </c>
      <c r="C4981" t="s">
        <v>36</v>
      </c>
      <c r="D4981">
        <v>2020</v>
      </c>
      <c r="E4981">
        <v>209</v>
      </c>
      <c r="F4981" s="1">
        <v>43046</v>
      </c>
      <c r="G4981" s="1">
        <v>41904</v>
      </c>
      <c r="H4981">
        <v>993</v>
      </c>
      <c r="I4981">
        <v>2135</v>
      </c>
      <c r="J4981">
        <v>2</v>
      </c>
    </row>
    <row r="4982" spans="1:10" hidden="1" x14ac:dyDescent="0.6">
      <c r="A4982" s="1">
        <v>44039</v>
      </c>
      <c r="B4982" t="s">
        <v>51</v>
      </c>
      <c r="C4982" t="s">
        <v>36</v>
      </c>
      <c r="D4982">
        <v>2020</v>
      </c>
      <c r="E4982">
        <v>209</v>
      </c>
      <c r="F4982" s="1">
        <v>43046</v>
      </c>
      <c r="G4982" s="1">
        <v>41904</v>
      </c>
      <c r="H4982">
        <v>993</v>
      </c>
      <c r="I4982">
        <v>2135</v>
      </c>
      <c r="J4982">
        <v>3</v>
      </c>
    </row>
    <row r="4983" spans="1:10" hidden="1" x14ac:dyDescent="0.6">
      <c r="A4983" s="1">
        <v>44040</v>
      </c>
      <c r="B4983" t="s">
        <v>35</v>
      </c>
      <c r="C4983" t="s">
        <v>36</v>
      </c>
      <c r="D4983">
        <v>2020</v>
      </c>
      <c r="E4983">
        <v>210</v>
      </c>
      <c r="F4983" s="1">
        <v>43046</v>
      </c>
      <c r="G4983" s="1">
        <v>41904</v>
      </c>
      <c r="H4983">
        <v>994</v>
      </c>
      <c r="I4983">
        <v>2136</v>
      </c>
      <c r="J4983">
        <v>1</v>
      </c>
    </row>
    <row r="4984" spans="1:10" hidden="1" x14ac:dyDescent="0.6">
      <c r="A4984" s="1">
        <v>44040</v>
      </c>
      <c r="B4984" t="s">
        <v>61</v>
      </c>
      <c r="C4984" t="s">
        <v>36</v>
      </c>
      <c r="D4984">
        <v>2020</v>
      </c>
      <c r="E4984">
        <v>210</v>
      </c>
      <c r="F4984" s="1">
        <v>43046</v>
      </c>
      <c r="G4984" s="1">
        <v>41904</v>
      </c>
      <c r="H4984">
        <v>994</v>
      </c>
      <c r="I4984">
        <v>2136</v>
      </c>
      <c r="J4984">
        <v>1</v>
      </c>
    </row>
    <row r="4985" spans="1:10" hidden="1" x14ac:dyDescent="0.6">
      <c r="A4985" s="1">
        <v>44040</v>
      </c>
      <c r="B4985" t="s">
        <v>62</v>
      </c>
      <c r="C4985" t="s">
        <v>36</v>
      </c>
      <c r="D4985">
        <v>2020</v>
      </c>
      <c r="E4985">
        <v>210</v>
      </c>
      <c r="F4985" s="1">
        <v>43046</v>
      </c>
      <c r="G4985" s="1">
        <v>41904</v>
      </c>
      <c r="H4985">
        <v>994</v>
      </c>
      <c r="I4985">
        <v>2136</v>
      </c>
      <c r="J4985">
        <v>1</v>
      </c>
    </row>
    <row r="4986" spans="1:10" hidden="1" x14ac:dyDescent="0.6">
      <c r="A4986" s="1">
        <v>44040</v>
      </c>
      <c r="B4986" t="s">
        <v>64</v>
      </c>
      <c r="C4986" t="s">
        <v>36</v>
      </c>
      <c r="D4986">
        <v>2020</v>
      </c>
      <c r="E4986">
        <v>210</v>
      </c>
      <c r="F4986" s="1">
        <v>43046</v>
      </c>
      <c r="G4986" s="1">
        <v>41904</v>
      </c>
      <c r="H4986">
        <v>994</v>
      </c>
      <c r="I4986">
        <v>2136</v>
      </c>
      <c r="J4986">
        <v>1</v>
      </c>
    </row>
    <row r="4987" spans="1:10" hidden="1" x14ac:dyDescent="0.6">
      <c r="A4987" s="1">
        <v>44040</v>
      </c>
      <c r="B4987" t="s">
        <v>56</v>
      </c>
      <c r="C4987" t="s">
        <v>36</v>
      </c>
      <c r="D4987">
        <v>2020</v>
      </c>
      <c r="E4987">
        <v>210</v>
      </c>
      <c r="F4987" s="1">
        <v>43046</v>
      </c>
      <c r="G4987" s="1">
        <v>41904</v>
      </c>
      <c r="H4987">
        <v>994</v>
      </c>
      <c r="I4987">
        <v>2136</v>
      </c>
      <c r="J4987">
        <v>1</v>
      </c>
    </row>
    <row r="4988" spans="1:10" hidden="1" x14ac:dyDescent="0.6">
      <c r="A4988" s="1">
        <v>44040</v>
      </c>
      <c r="B4988" t="s">
        <v>68</v>
      </c>
      <c r="C4988" t="s">
        <v>36</v>
      </c>
      <c r="D4988">
        <v>2020</v>
      </c>
      <c r="E4988">
        <v>210</v>
      </c>
      <c r="F4988" s="1">
        <v>43046</v>
      </c>
      <c r="G4988" s="1">
        <v>41904</v>
      </c>
      <c r="H4988">
        <v>994</v>
      </c>
      <c r="I4988">
        <v>2136</v>
      </c>
      <c r="J4988">
        <v>2</v>
      </c>
    </row>
    <row r="4989" spans="1:10" hidden="1" x14ac:dyDescent="0.6">
      <c r="A4989" s="1">
        <v>44040</v>
      </c>
      <c r="B4989" t="s">
        <v>66</v>
      </c>
      <c r="C4989" t="s">
        <v>36</v>
      </c>
      <c r="D4989">
        <v>2020</v>
      </c>
      <c r="E4989">
        <v>210</v>
      </c>
      <c r="F4989" s="1">
        <v>43046</v>
      </c>
      <c r="G4989" s="1">
        <v>41904</v>
      </c>
      <c r="H4989">
        <v>994</v>
      </c>
      <c r="I4989">
        <v>2136</v>
      </c>
      <c r="J4989">
        <v>3</v>
      </c>
    </row>
    <row r="4990" spans="1:10" hidden="1" x14ac:dyDescent="0.6">
      <c r="A4990" s="1">
        <v>44041</v>
      </c>
      <c r="B4990" t="s">
        <v>51</v>
      </c>
      <c r="C4990" t="s">
        <v>36</v>
      </c>
      <c r="D4990">
        <v>2020</v>
      </c>
      <c r="E4990">
        <v>211</v>
      </c>
      <c r="F4990" s="1">
        <v>43046</v>
      </c>
      <c r="G4990" s="1">
        <v>41904</v>
      </c>
      <c r="H4990">
        <v>995</v>
      </c>
      <c r="I4990">
        <v>2137</v>
      </c>
      <c r="J4990">
        <v>1</v>
      </c>
    </row>
    <row r="4991" spans="1:10" hidden="1" x14ac:dyDescent="0.6">
      <c r="A4991" s="1">
        <v>44041</v>
      </c>
      <c r="B4991" t="s">
        <v>64</v>
      </c>
      <c r="C4991" t="s">
        <v>36</v>
      </c>
      <c r="D4991">
        <v>2020</v>
      </c>
      <c r="E4991">
        <v>211</v>
      </c>
      <c r="F4991" s="1">
        <v>43046</v>
      </c>
      <c r="G4991" s="1">
        <v>41904</v>
      </c>
      <c r="H4991">
        <v>995</v>
      </c>
      <c r="I4991">
        <v>2137</v>
      </c>
      <c r="J4991">
        <v>1</v>
      </c>
    </row>
    <row r="4992" spans="1:10" hidden="1" x14ac:dyDescent="0.6">
      <c r="A4992" s="1">
        <v>44041</v>
      </c>
      <c r="B4992" t="s">
        <v>61</v>
      </c>
      <c r="C4992" t="s">
        <v>36</v>
      </c>
      <c r="D4992">
        <v>2020</v>
      </c>
      <c r="E4992">
        <v>211</v>
      </c>
      <c r="F4992" s="1">
        <v>43046</v>
      </c>
      <c r="G4992" s="1">
        <v>41904</v>
      </c>
      <c r="H4992">
        <v>995</v>
      </c>
      <c r="I4992">
        <v>2137</v>
      </c>
      <c r="J4992">
        <v>4</v>
      </c>
    </row>
    <row r="4993" spans="1:10" hidden="1" x14ac:dyDescent="0.6">
      <c r="A4993" s="1">
        <v>44041</v>
      </c>
      <c r="B4993" t="s">
        <v>68</v>
      </c>
      <c r="C4993" t="s">
        <v>36</v>
      </c>
      <c r="D4993">
        <v>2020</v>
      </c>
      <c r="E4993">
        <v>211</v>
      </c>
      <c r="F4993" s="1">
        <v>43046</v>
      </c>
      <c r="G4993" s="1">
        <v>41904</v>
      </c>
      <c r="H4993">
        <v>995</v>
      </c>
      <c r="I4993">
        <v>2137</v>
      </c>
      <c r="J4993">
        <v>6</v>
      </c>
    </row>
    <row r="4994" spans="1:10" hidden="1" x14ac:dyDescent="0.6">
      <c r="A4994" s="1">
        <v>44042</v>
      </c>
      <c r="B4994" t="s">
        <v>67</v>
      </c>
      <c r="C4994" t="s">
        <v>36</v>
      </c>
      <c r="D4994">
        <v>2020</v>
      </c>
      <c r="E4994">
        <v>212</v>
      </c>
      <c r="F4994" s="1">
        <v>43046</v>
      </c>
      <c r="G4994" s="1">
        <v>41904</v>
      </c>
      <c r="H4994">
        <v>996</v>
      </c>
      <c r="I4994">
        <v>2138</v>
      </c>
      <c r="J4994">
        <v>1</v>
      </c>
    </row>
    <row r="4995" spans="1:10" hidden="1" x14ac:dyDescent="0.6">
      <c r="A4995" s="1">
        <v>44042</v>
      </c>
      <c r="B4995" t="s">
        <v>66</v>
      </c>
      <c r="C4995" t="s">
        <v>36</v>
      </c>
      <c r="D4995">
        <v>2020</v>
      </c>
      <c r="E4995">
        <v>212</v>
      </c>
      <c r="F4995" s="1">
        <v>43046</v>
      </c>
      <c r="G4995" s="1">
        <v>41904</v>
      </c>
      <c r="H4995">
        <v>996</v>
      </c>
      <c r="I4995">
        <v>2138</v>
      </c>
      <c r="J4995">
        <v>1</v>
      </c>
    </row>
    <row r="4996" spans="1:10" hidden="1" x14ac:dyDescent="0.6">
      <c r="A4996" s="1">
        <v>44042</v>
      </c>
      <c r="B4996" t="s">
        <v>68</v>
      </c>
      <c r="C4996" t="s">
        <v>36</v>
      </c>
      <c r="D4996">
        <v>2020</v>
      </c>
      <c r="E4996">
        <v>212</v>
      </c>
      <c r="F4996" s="1">
        <v>43046</v>
      </c>
      <c r="G4996" s="1">
        <v>41904</v>
      </c>
      <c r="H4996">
        <v>996</v>
      </c>
      <c r="I4996">
        <v>2138</v>
      </c>
      <c r="J4996">
        <v>1</v>
      </c>
    </row>
    <row r="4997" spans="1:10" hidden="1" x14ac:dyDescent="0.6">
      <c r="A4997" s="1">
        <v>44042</v>
      </c>
      <c r="B4997" t="s">
        <v>61</v>
      </c>
      <c r="C4997" t="s">
        <v>36</v>
      </c>
      <c r="D4997">
        <v>2020</v>
      </c>
      <c r="E4997">
        <v>212</v>
      </c>
      <c r="F4997" s="1">
        <v>43046</v>
      </c>
      <c r="G4997" s="1">
        <v>41904</v>
      </c>
      <c r="H4997">
        <v>996</v>
      </c>
      <c r="I4997">
        <v>2138</v>
      </c>
      <c r="J4997">
        <v>2</v>
      </c>
    </row>
    <row r="4998" spans="1:10" hidden="1" x14ac:dyDescent="0.6">
      <c r="A4998" s="1">
        <v>44042</v>
      </c>
      <c r="B4998" t="s">
        <v>51</v>
      </c>
      <c r="C4998" t="s">
        <v>36</v>
      </c>
      <c r="D4998">
        <v>2020</v>
      </c>
      <c r="E4998">
        <v>212</v>
      </c>
      <c r="F4998" s="1">
        <v>43046</v>
      </c>
      <c r="G4998" s="1">
        <v>41904</v>
      </c>
      <c r="H4998">
        <v>996</v>
      </c>
      <c r="I4998">
        <v>2138</v>
      </c>
      <c r="J4998">
        <v>2</v>
      </c>
    </row>
    <row r="4999" spans="1:10" hidden="1" x14ac:dyDescent="0.6">
      <c r="A4999" s="1">
        <v>44042</v>
      </c>
      <c r="B4999" t="s">
        <v>35</v>
      </c>
      <c r="C4999" t="s">
        <v>36</v>
      </c>
      <c r="D4999">
        <v>2020</v>
      </c>
      <c r="E4999">
        <v>212</v>
      </c>
      <c r="F4999" s="1">
        <v>43046</v>
      </c>
      <c r="G4999" s="1">
        <v>41904</v>
      </c>
      <c r="H4999">
        <v>996</v>
      </c>
      <c r="I4999">
        <v>2138</v>
      </c>
      <c r="J4999">
        <v>3</v>
      </c>
    </row>
    <row r="5000" spans="1:10" hidden="1" x14ac:dyDescent="0.6">
      <c r="A5000" s="1">
        <v>44043</v>
      </c>
      <c r="B5000" t="s">
        <v>60</v>
      </c>
      <c r="C5000" t="s">
        <v>36</v>
      </c>
      <c r="D5000">
        <v>2020</v>
      </c>
      <c r="E5000">
        <v>213</v>
      </c>
      <c r="F5000" s="1">
        <v>43046</v>
      </c>
      <c r="G5000" s="1">
        <v>41904</v>
      </c>
      <c r="H5000">
        <v>997</v>
      </c>
      <c r="I5000">
        <v>2139</v>
      </c>
      <c r="J5000">
        <v>1</v>
      </c>
    </row>
    <row r="5001" spans="1:10" hidden="1" x14ac:dyDescent="0.6">
      <c r="A5001" s="1">
        <v>44043</v>
      </c>
      <c r="B5001" t="s">
        <v>49</v>
      </c>
      <c r="C5001" t="s">
        <v>36</v>
      </c>
      <c r="D5001">
        <v>2020</v>
      </c>
      <c r="E5001">
        <v>213</v>
      </c>
      <c r="F5001" s="1">
        <v>43046</v>
      </c>
      <c r="G5001" s="1">
        <v>41904</v>
      </c>
      <c r="H5001">
        <v>997</v>
      </c>
      <c r="I5001">
        <v>2139</v>
      </c>
      <c r="J5001">
        <v>1</v>
      </c>
    </row>
    <row r="5002" spans="1:10" hidden="1" x14ac:dyDescent="0.6">
      <c r="A5002" s="1">
        <v>44043</v>
      </c>
      <c r="B5002" t="s">
        <v>73</v>
      </c>
      <c r="C5002" t="s">
        <v>36</v>
      </c>
      <c r="D5002">
        <v>2020</v>
      </c>
      <c r="E5002">
        <v>213</v>
      </c>
      <c r="F5002" s="1">
        <v>43046</v>
      </c>
      <c r="G5002" s="1">
        <v>41904</v>
      </c>
      <c r="H5002">
        <v>997</v>
      </c>
      <c r="I5002">
        <v>2139</v>
      </c>
      <c r="J5002">
        <v>1</v>
      </c>
    </row>
    <row r="5003" spans="1:10" hidden="1" x14ac:dyDescent="0.6">
      <c r="A5003" s="1">
        <v>44043</v>
      </c>
      <c r="B5003" t="s">
        <v>35</v>
      </c>
      <c r="C5003" t="s">
        <v>36</v>
      </c>
      <c r="D5003">
        <v>2020</v>
      </c>
      <c r="E5003">
        <v>213</v>
      </c>
      <c r="F5003" s="1">
        <v>43046</v>
      </c>
      <c r="G5003" s="1">
        <v>41904</v>
      </c>
      <c r="H5003">
        <v>997</v>
      </c>
      <c r="I5003">
        <v>2139</v>
      </c>
      <c r="J5003">
        <v>3</v>
      </c>
    </row>
    <row r="5004" spans="1:10" hidden="1" x14ac:dyDescent="0.6">
      <c r="A5004" s="1">
        <v>44043</v>
      </c>
      <c r="B5004" t="s">
        <v>62</v>
      </c>
      <c r="C5004" t="s">
        <v>36</v>
      </c>
      <c r="D5004">
        <v>2020</v>
      </c>
      <c r="E5004">
        <v>213</v>
      </c>
      <c r="F5004" s="1">
        <v>43046</v>
      </c>
      <c r="G5004" s="1">
        <v>41904</v>
      </c>
      <c r="H5004">
        <v>997</v>
      </c>
      <c r="I5004">
        <v>2139</v>
      </c>
      <c r="J5004">
        <v>3</v>
      </c>
    </row>
    <row r="5005" spans="1:10" hidden="1" x14ac:dyDescent="0.6">
      <c r="A5005" s="1">
        <v>44043</v>
      </c>
      <c r="B5005" t="s">
        <v>56</v>
      </c>
      <c r="C5005" t="s">
        <v>36</v>
      </c>
      <c r="D5005">
        <v>2020</v>
      </c>
      <c r="E5005">
        <v>213</v>
      </c>
      <c r="F5005" s="1">
        <v>43046</v>
      </c>
      <c r="G5005" s="1">
        <v>41904</v>
      </c>
      <c r="H5005">
        <v>997</v>
      </c>
      <c r="I5005">
        <v>2139</v>
      </c>
      <c r="J5005">
        <v>3</v>
      </c>
    </row>
    <row r="5006" spans="1:10" hidden="1" x14ac:dyDescent="0.6">
      <c r="A5006" s="1">
        <v>44043</v>
      </c>
      <c r="B5006" t="s">
        <v>68</v>
      </c>
      <c r="C5006" t="s">
        <v>36</v>
      </c>
      <c r="D5006">
        <v>2020</v>
      </c>
      <c r="E5006">
        <v>213</v>
      </c>
      <c r="F5006" s="1">
        <v>43046</v>
      </c>
      <c r="G5006" s="1">
        <v>41904</v>
      </c>
      <c r="H5006">
        <v>997</v>
      </c>
      <c r="I5006">
        <v>2139</v>
      </c>
      <c r="J5006">
        <v>3</v>
      </c>
    </row>
    <row r="5007" spans="1:10" hidden="1" x14ac:dyDescent="0.6">
      <c r="A5007" s="1">
        <v>44044</v>
      </c>
      <c r="B5007" t="s">
        <v>72</v>
      </c>
      <c r="C5007" t="s">
        <v>36</v>
      </c>
      <c r="D5007">
        <v>2020</v>
      </c>
      <c r="E5007">
        <v>214</v>
      </c>
      <c r="F5007" s="1">
        <v>43046</v>
      </c>
      <c r="G5007" s="1">
        <v>41904</v>
      </c>
      <c r="H5007">
        <v>998</v>
      </c>
      <c r="I5007">
        <v>2140</v>
      </c>
      <c r="J5007">
        <v>1</v>
      </c>
    </row>
    <row r="5008" spans="1:10" hidden="1" x14ac:dyDescent="0.6">
      <c r="A5008" s="1">
        <v>44044</v>
      </c>
      <c r="B5008" t="s">
        <v>65</v>
      </c>
      <c r="C5008" t="s">
        <v>36</v>
      </c>
      <c r="D5008">
        <v>2020</v>
      </c>
      <c r="E5008">
        <v>214</v>
      </c>
      <c r="F5008" s="1">
        <v>43046</v>
      </c>
      <c r="G5008" s="1">
        <v>41904</v>
      </c>
      <c r="H5008">
        <v>998</v>
      </c>
      <c r="I5008">
        <v>2140</v>
      </c>
      <c r="J5008">
        <v>1</v>
      </c>
    </row>
    <row r="5009" spans="1:10" hidden="1" x14ac:dyDescent="0.6">
      <c r="A5009" s="1">
        <v>44044</v>
      </c>
      <c r="B5009" t="s">
        <v>61</v>
      </c>
      <c r="C5009" t="s">
        <v>36</v>
      </c>
      <c r="D5009">
        <v>2020</v>
      </c>
      <c r="E5009">
        <v>214</v>
      </c>
      <c r="F5009" s="1">
        <v>43046</v>
      </c>
      <c r="G5009" s="1">
        <v>41904</v>
      </c>
      <c r="H5009">
        <v>998</v>
      </c>
      <c r="I5009">
        <v>2140</v>
      </c>
      <c r="J5009">
        <v>2</v>
      </c>
    </row>
    <row r="5010" spans="1:10" hidden="1" x14ac:dyDescent="0.6">
      <c r="A5010" s="1">
        <v>44044</v>
      </c>
      <c r="B5010" t="s">
        <v>51</v>
      </c>
      <c r="C5010" t="s">
        <v>36</v>
      </c>
      <c r="D5010">
        <v>2020</v>
      </c>
      <c r="E5010">
        <v>214</v>
      </c>
      <c r="F5010" s="1">
        <v>43046</v>
      </c>
      <c r="G5010" s="1">
        <v>41904</v>
      </c>
      <c r="H5010">
        <v>998</v>
      </c>
      <c r="I5010">
        <v>2140</v>
      </c>
      <c r="J5010">
        <v>2</v>
      </c>
    </row>
    <row r="5011" spans="1:10" hidden="1" x14ac:dyDescent="0.6">
      <c r="A5011" s="1">
        <v>44044</v>
      </c>
      <c r="B5011" t="s">
        <v>66</v>
      </c>
      <c r="C5011" t="s">
        <v>36</v>
      </c>
      <c r="D5011">
        <v>2020</v>
      </c>
      <c r="E5011">
        <v>214</v>
      </c>
      <c r="F5011" s="1">
        <v>43046</v>
      </c>
      <c r="G5011" s="1">
        <v>41904</v>
      </c>
      <c r="H5011">
        <v>998</v>
      </c>
      <c r="I5011">
        <v>2140</v>
      </c>
      <c r="J5011">
        <v>2</v>
      </c>
    </row>
    <row r="5012" spans="1:10" hidden="1" x14ac:dyDescent="0.6">
      <c r="A5012" s="1">
        <v>44044</v>
      </c>
      <c r="B5012" t="s">
        <v>56</v>
      </c>
      <c r="C5012" t="s">
        <v>36</v>
      </c>
      <c r="D5012">
        <v>2020</v>
      </c>
      <c r="E5012">
        <v>214</v>
      </c>
      <c r="F5012" s="1">
        <v>43046</v>
      </c>
      <c r="G5012" s="1">
        <v>41904</v>
      </c>
      <c r="H5012">
        <v>998</v>
      </c>
      <c r="I5012">
        <v>2140</v>
      </c>
      <c r="J5012">
        <v>2</v>
      </c>
    </row>
    <row r="5013" spans="1:10" hidden="1" x14ac:dyDescent="0.6">
      <c r="A5013" s="1">
        <v>44044</v>
      </c>
      <c r="B5013" t="s">
        <v>71</v>
      </c>
      <c r="C5013" t="s">
        <v>36</v>
      </c>
      <c r="D5013">
        <v>2020</v>
      </c>
      <c r="E5013">
        <v>214</v>
      </c>
      <c r="F5013" s="1">
        <v>43046</v>
      </c>
      <c r="G5013" s="1">
        <v>41904</v>
      </c>
      <c r="H5013">
        <v>998</v>
      </c>
      <c r="I5013">
        <v>2140</v>
      </c>
      <c r="J5013">
        <v>2</v>
      </c>
    </row>
    <row r="5014" spans="1:10" hidden="1" x14ac:dyDescent="0.6">
      <c r="A5014" s="1">
        <v>44044</v>
      </c>
      <c r="B5014" t="s">
        <v>62</v>
      </c>
      <c r="C5014" t="s">
        <v>36</v>
      </c>
      <c r="D5014">
        <v>2020</v>
      </c>
      <c r="E5014">
        <v>214</v>
      </c>
      <c r="F5014" s="1">
        <v>43046</v>
      </c>
      <c r="G5014" s="1">
        <v>41904</v>
      </c>
      <c r="H5014">
        <v>998</v>
      </c>
      <c r="I5014">
        <v>2140</v>
      </c>
      <c r="J5014">
        <v>6</v>
      </c>
    </row>
    <row r="5015" spans="1:10" hidden="1" x14ac:dyDescent="0.6">
      <c r="A5015" s="1">
        <v>44044</v>
      </c>
      <c r="B5015" t="s">
        <v>68</v>
      </c>
      <c r="C5015" t="s">
        <v>36</v>
      </c>
      <c r="D5015">
        <v>2020</v>
      </c>
      <c r="E5015">
        <v>214</v>
      </c>
      <c r="F5015" s="1">
        <v>43046</v>
      </c>
      <c r="G5015" s="1">
        <v>41904</v>
      </c>
      <c r="H5015">
        <v>998</v>
      </c>
      <c r="I5015">
        <v>2140</v>
      </c>
      <c r="J5015">
        <v>6</v>
      </c>
    </row>
    <row r="5016" spans="1:10" hidden="1" x14ac:dyDescent="0.6">
      <c r="A5016" s="1">
        <v>44045</v>
      </c>
      <c r="B5016" t="s">
        <v>66</v>
      </c>
      <c r="C5016" t="s">
        <v>36</v>
      </c>
      <c r="D5016">
        <v>2020</v>
      </c>
      <c r="E5016">
        <v>215</v>
      </c>
      <c r="F5016" s="1">
        <v>43046</v>
      </c>
      <c r="G5016" s="1">
        <v>41904</v>
      </c>
      <c r="H5016">
        <v>999</v>
      </c>
      <c r="I5016">
        <v>2141</v>
      </c>
      <c r="J5016">
        <v>1</v>
      </c>
    </row>
    <row r="5017" spans="1:10" hidden="1" x14ac:dyDescent="0.6">
      <c r="A5017" s="1">
        <v>44045</v>
      </c>
      <c r="B5017" t="s">
        <v>62</v>
      </c>
      <c r="C5017" t="s">
        <v>36</v>
      </c>
      <c r="D5017">
        <v>2020</v>
      </c>
      <c r="E5017">
        <v>215</v>
      </c>
      <c r="F5017" s="1">
        <v>43046</v>
      </c>
      <c r="G5017" s="1">
        <v>41904</v>
      </c>
      <c r="H5017">
        <v>999</v>
      </c>
      <c r="I5017">
        <v>2141</v>
      </c>
      <c r="J5017">
        <v>2</v>
      </c>
    </row>
    <row r="5018" spans="1:10" hidden="1" x14ac:dyDescent="0.6">
      <c r="A5018" s="1">
        <v>44045</v>
      </c>
      <c r="B5018" t="s">
        <v>35</v>
      </c>
      <c r="C5018" t="s">
        <v>36</v>
      </c>
      <c r="D5018">
        <v>2020</v>
      </c>
      <c r="E5018">
        <v>215</v>
      </c>
      <c r="F5018" s="1">
        <v>43046</v>
      </c>
      <c r="G5018" s="1">
        <v>41904</v>
      </c>
      <c r="H5018">
        <v>999</v>
      </c>
      <c r="I5018">
        <v>2141</v>
      </c>
      <c r="J5018">
        <v>3</v>
      </c>
    </row>
    <row r="5019" spans="1:10" hidden="1" x14ac:dyDescent="0.6">
      <c r="A5019" s="1">
        <v>44045</v>
      </c>
      <c r="B5019" t="s">
        <v>61</v>
      </c>
      <c r="C5019" t="s">
        <v>36</v>
      </c>
      <c r="D5019">
        <v>2020</v>
      </c>
      <c r="E5019">
        <v>215</v>
      </c>
      <c r="F5019" s="1">
        <v>43046</v>
      </c>
      <c r="G5019" s="1">
        <v>41904</v>
      </c>
      <c r="H5019">
        <v>999</v>
      </c>
      <c r="I5019">
        <v>2141</v>
      </c>
      <c r="J5019">
        <v>3</v>
      </c>
    </row>
    <row r="5020" spans="1:10" hidden="1" x14ac:dyDescent="0.6">
      <c r="A5020" s="1">
        <v>44045</v>
      </c>
      <c r="B5020" t="s">
        <v>56</v>
      </c>
      <c r="C5020" t="s">
        <v>36</v>
      </c>
      <c r="D5020">
        <v>2020</v>
      </c>
      <c r="E5020">
        <v>215</v>
      </c>
      <c r="F5020" s="1">
        <v>43046</v>
      </c>
      <c r="G5020" s="1">
        <v>41904</v>
      </c>
      <c r="H5020">
        <v>999</v>
      </c>
      <c r="I5020">
        <v>2141</v>
      </c>
      <c r="J5020">
        <v>3</v>
      </c>
    </row>
    <row r="5021" spans="1:10" hidden="1" x14ac:dyDescent="0.6">
      <c r="A5021" s="1">
        <v>44045</v>
      </c>
      <c r="B5021" t="s">
        <v>68</v>
      </c>
      <c r="C5021" t="s">
        <v>36</v>
      </c>
      <c r="D5021">
        <v>2020</v>
      </c>
      <c r="E5021">
        <v>215</v>
      </c>
      <c r="F5021" s="1">
        <v>43046</v>
      </c>
      <c r="G5021" s="1">
        <v>41904</v>
      </c>
      <c r="H5021">
        <v>999</v>
      </c>
      <c r="I5021">
        <v>2141</v>
      </c>
      <c r="J5021">
        <v>6</v>
      </c>
    </row>
    <row r="5022" spans="1:10" hidden="1" x14ac:dyDescent="0.6">
      <c r="A5022" s="1">
        <v>44046</v>
      </c>
      <c r="B5022" t="s">
        <v>61</v>
      </c>
      <c r="C5022" t="s">
        <v>36</v>
      </c>
      <c r="D5022">
        <v>2020</v>
      </c>
      <c r="E5022">
        <v>216</v>
      </c>
      <c r="F5022" s="1">
        <v>43046</v>
      </c>
      <c r="G5022" s="1">
        <v>41904</v>
      </c>
      <c r="H5022">
        <v>1000</v>
      </c>
      <c r="I5022">
        <v>2142</v>
      </c>
      <c r="J5022">
        <v>1</v>
      </c>
    </row>
    <row r="5023" spans="1:10" hidden="1" x14ac:dyDescent="0.6">
      <c r="A5023" s="1">
        <v>44046</v>
      </c>
      <c r="B5023" t="s">
        <v>51</v>
      </c>
      <c r="C5023" t="s">
        <v>36</v>
      </c>
      <c r="D5023">
        <v>2020</v>
      </c>
      <c r="E5023">
        <v>216</v>
      </c>
      <c r="F5023" s="1">
        <v>43046</v>
      </c>
      <c r="G5023" s="1">
        <v>41904</v>
      </c>
      <c r="H5023">
        <v>1000</v>
      </c>
      <c r="I5023">
        <v>2142</v>
      </c>
      <c r="J5023">
        <v>3</v>
      </c>
    </row>
    <row r="5024" spans="1:10" hidden="1" x14ac:dyDescent="0.6">
      <c r="A5024" s="1">
        <v>44046</v>
      </c>
      <c r="B5024" t="s">
        <v>68</v>
      </c>
      <c r="C5024" t="s">
        <v>36</v>
      </c>
      <c r="D5024">
        <v>2020</v>
      </c>
      <c r="E5024">
        <v>216</v>
      </c>
      <c r="F5024" s="1">
        <v>43046</v>
      </c>
      <c r="G5024" s="1">
        <v>41904</v>
      </c>
      <c r="H5024">
        <v>1000</v>
      </c>
      <c r="I5024">
        <v>2142</v>
      </c>
      <c r="J5024">
        <v>3</v>
      </c>
    </row>
    <row r="5025" spans="1:10" hidden="1" x14ac:dyDescent="0.6">
      <c r="A5025" s="1">
        <v>44046</v>
      </c>
      <c r="B5025" t="s">
        <v>56</v>
      </c>
      <c r="C5025" t="s">
        <v>36</v>
      </c>
      <c r="D5025">
        <v>2020</v>
      </c>
      <c r="E5025">
        <v>216</v>
      </c>
      <c r="F5025" s="1">
        <v>43046</v>
      </c>
      <c r="G5025" s="1">
        <v>41904</v>
      </c>
      <c r="H5025">
        <v>1000</v>
      </c>
      <c r="I5025">
        <v>2142</v>
      </c>
      <c r="J5025">
        <v>4</v>
      </c>
    </row>
    <row r="5026" spans="1:10" hidden="1" x14ac:dyDescent="0.6">
      <c r="A5026" s="1">
        <v>44047</v>
      </c>
      <c r="B5026" t="s">
        <v>67</v>
      </c>
      <c r="C5026" t="s">
        <v>36</v>
      </c>
      <c r="D5026">
        <v>2020</v>
      </c>
      <c r="E5026">
        <v>217</v>
      </c>
      <c r="F5026" s="1">
        <v>43046</v>
      </c>
      <c r="G5026" s="1">
        <v>41904</v>
      </c>
      <c r="H5026">
        <v>1001</v>
      </c>
      <c r="I5026">
        <v>2143</v>
      </c>
      <c r="J5026">
        <v>1</v>
      </c>
    </row>
    <row r="5027" spans="1:10" hidden="1" x14ac:dyDescent="0.6">
      <c r="A5027" s="1">
        <v>44047</v>
      </c>
      <c r="B5027" t="s">
        <v>51</v>
      </c>
      <c r="C5027" t="s">
        <v>36</v>
      </c>
      <c r="D5027">
        <v>2020</v>
      </c>
      <c r="E5027">
        <v>217</v>
      </c>
      <c r="F5027" s="1">
        <v>43046</v>
      </c>
      <c r="G5027" s="1">
        <v>41904</v>
      </c>
      <c r="H5027">
        <v>1001</v>
      </c>
      <c r="I5027">
        <v>2143</v>
      </c>
      <c r="J5027">
        <v>1</v>
      </c>
    </row>
    <row r="5028" spans="1:10" hidden="1" x14ac:dyDescent="0.6">
      <c r="A5028" s="1">
        <v>44047</v>
      </c>
      <c r="B5028" t="s">
        <v>49</v>
      </c>
      <c r="C5028" t="s">
        <v>36</v>
      </c>
      <c r="D5028">
        <v>2020</v>
      </c>
      <c r="E5028">
        <v>217</v>
      </c>
      <c r="F5028" s="1">
        <v>43046</v>
      </c>
      <c r="G5028" s="1">
        <v>41904</v>
      </c>
      <c r="H5028">
        <v>1001</v>
      </c>
      <c r="I5028">
        <v>2143</v>
      </c>
      <c r="J5028">
        <v>1</v>
      </c>
    </row>
    <row r="5029" spans="1:10" hidden="1" x14ac:dyDescent="0.6">
      <c r="A5029" s="1">
        <v>44047</v>
      </c>
      <c r="B5029" t="s">
        <v>74</v>
      </c>
      <c r="C5029" t="s">
        <v>36</v>
      </c>
      <c r="D5029">
        <v>2020</v>
      </c>
      <c r="E5029">
        <v>217</v>
      </c>
      <c r="F5029" s="1">
        <v>43046</v>
      </c>
      <c r="G5029" s="1">
        <v>41904</v>
      </c>
      <c r="H5029">
        <v>1001</v>
      </c>
      <c r="I5029">
        <v>2143</v>
      </c>
      <c r="J5029">
        <v>1</v>
      </c>
    </row>
    <row r="5030" spans="1:10" hidden="1" x14ac:dyDescent="0.6">
      <c r="A5030" s="1">
        <v>44047</v>
      </c>
      <c r="B5030" t="s">
        <v>56</v>
      </c>
      <c r="C5030" t="s">
        <v>36</v>
      </c>
      <c r="D5030">
        <v>2020</v>
      </c>
      <c r="E5030">
        <v>217</v>
      </c>
      <c r="F5030" s="1">
        <v>43046</v>
      </c>
      <c r="G5030" s="1">
        <v>41904</v>
      </c>
      <c r="H5030">
        <v>1001</v>
      </c>
      <c r="I5030">
        <v>2143</v>
      </c>
      <c r="J5030">
        <v>1</v>
      </c>
    </row>
    <row r="5031" spans="1:10" hidden="1" x14ac:dyDescent="0.6">
      <c r="A5031" s="1">
        <v>44047</v>
      </c>
      <c r="B5031" t="s">
        <v>65</v>
      </c>
      <c r="C5031" t="s">
        <v>36</v>
      </c>
      <c r="D5031">
        <v>2020</v>
      </c>
      <c r="E5031">
        <v>217</v>
      </c>
      <c r="F5031" s="1">
        <v>43046</v>
      </c>
      <c r="G5031" s="1">
        <v>41904</v>
      </c>
      <c r="H5031">
        <v>1001</v>
      </c>
      <c r="I5031">
        <v>2143</v>
      </c>
      <c r="J5031">
        <v>1</v>
      </c>
    </row>
    <row r="5032" spans="1:10" hidden="1" x14ac:dyDescent="0.6">
      <c r="A5032" s="1">
        <v>44047</v>
      </c>
      <c r="B5032" t="s">
        <v>62</v>
      </c>
      <c r="C5032" t="s">
        <v>36</v>
      </c>
      <c r="D5032">
        <v>2020</v>
      </c>
      <c r="E5032">
        <v>217</v>
      </c>
      <c r="F5032" s="1">
        <v>43046</v>
      </c>
      <c r="G5032" s="1">
        <v>41904</v>
      </c>
      <c r="H5032">
        <v>1001</v>
      </c>
      <c r="I5032">
        <v>2143</v>
      </c>
      <c r="J5032">
        <v>3</v>
      </c>
    </row>
    <row r="5033" spans="1:10" hidden="1" x14ac:dyDescent="0.6">
      <c r="A5033" s="1">
        <v>44047</v>
      </c>
      <c r="B5033" t="s">
        <v>68</v>
      </c>
      <c r="C5033" t="s">
        <v>36</v>
      </c>
      <c r="D5033">
        <v>2020</v>
      </c>
      <c r="E5033">
        <v>217</v>
      </c>
      <c r="F5033" s="1">
        <v>43046</v>
      </c>
      <c r="G5033" s="1">
        <v>41904</v>
      </c>
      <c r="H5033">
        <v>1001</v>
      </c>
      <c r="I5033">
        <v>2143</v>
      </c>
      <c r="J5033">
        <v>6</v>
      </c>
    </row>
    <row r="5034" spans="1:10" hidden="1" x14ac:dyDescent="0.6">
      <c r="A5034" s="1">
        <v>44047</v>
      </c>
      <c r="B5034" t="s">
        <v>61</v>
      </c>
      <c r="C5034" t="s">
        <v>36</v>
      </c>
      <c r="D5034">
        <v>2020</v>
      </c>
      <c r="E5034">
        <v>217</v>
      </c>
      <c r="F5034" s="1">
        <v>43046</v>
      </c>
      <c r="G5034" s="1">
        <v>41904</v>
      </c>
      <c r="H5034">
        <v>1001</v>
      </c>
      <c r="I5034">
        <v>2143</v>
      </c>
      <c r="J5034">
        <v>9</v>
      </c>
    </row>
    <row r="5035" spans="1:10" hidden="1" x14ac:dyDescent="0.6">
      <c r="A5035" s="1">
        <v>44048</v>
      </c>
      <c r="B5035" t="s">
        <v>72</v>
      </c>
      <c r="C5035" t="s">
        <v>36</v>
      </c>
      <c r="D5035">
        <v>2020</v>
      </c>
      <c r="E5035">
        <v>218</v>
      </c>
      <c r="F5035" s="1">
        <v>43046</v>
      </c>
      <c r="G5035" s="1">
        <v>41904</v>
      </c>
      <c r="H5035">
        <v>1002</v>
      </c>
      <c r="I5035">
        <v>2144</v>
      </c>
      <c r="J5035">
        <v>1</v>
      </c>
    </row>
    <row r="5036" spans="1:10" hidden="1" x14ac:dyDescent="0.6">
      <c r="A5036" s="1">
        <v>44048</v>
      </c>
      <c r="B5036" t="s">
        <v>62</v>
      </c>
      <c r="C5036" t="s">
        <v>36</v>
      </c>
      <c r="D5036">
        <v>2020</v>
      </c>
      <c r="E5036">
        <v>218</v>
      </c>
      <c r="F5036" s="1">
        <v>43046</v>
      </c>
      <c r="G5036" s="1">
        <v>41904</v>
      </c>
      <c r="H5036">
        <v>1002</v>
      </c>
      <c r="I5036">
        <v>2144</v>
      </c>
      <c r="J5036">
        <v>2</v>
      </c>
    </row>
    <row r="5037" spans="1:10" hidden="1" x14ac:dyDescent="0.6">
      <c r="A5037" s="1">
        <v>44048</v>
      </c>
      <c r="B5037" t="s">
        <v>51</v>
      </c>
      <c r="C5037" t="s">
        <v>36</v>
      </c>
      <c r="D5037">
        <v>2020</v>
      </c>
      <c r="E5037">
        <v>218</v>
      </c>
      <c r="F5037" s="1">
        <v>43046</v>
      </c>
      <c r="G5037" s="1">
        <v>41904</v>
      </c>
      <c r="H5037">
        <v>1002</v>
      </c>
      <c r="I5037">
        <v>2144</v>
      </c>
      <c r="J5037">
        <v>2</v>
      </c>
    </row>
    <row r="5038" spans="1:10" hidden="1" x14ac:dyDescent="0.6">
      <c r="A5038" s="1">
        <v>44048</v>
      </c>
      <c r="B5038" t="s">
        <v>66</v>
      </c>
      <c r="C5038" t="s">
        <v>36</v>
      </c>
      <c r="D5038">
        <v>2020</v>
      </c>
      <c r="E5038">
        <v>218</v>
      </c>
      <c r="F5038" s="1">
        <v>43046</v>
      </c>
      <c r="G5038" s="1">
        <v>41904</v>
      </c>
      <c r="H5038">
        <v>1002</v>
      </c>
      <c r="I5038">
        <v>2144</v>
      </c>
      <c r="J5038">
        <v>2</v>
      </c>
    </row>
    <row r="5039" spans="1:10" hidden="1" x14ac:dyDescent="0.6">
      <c r="A5039" s="1">
        <v>44048</v>
      </c>
      <c r="B5039" t="s">
        <v>49</v>
      </c>
      <c r="C5039" t="s">
        <v>36</v>
      </c>
      <c r="D5039">
        <v>2020</v>
      </c>
      <c r="E5039">
        <v>218</v>
      </c>
      <c r="F5039" s="1">
        <v>43046</v>
      </c>
      <c r="G5039" s="1">
        <v>41904</v>
      </c>
      <c r="H5039">
        <v>1002</v>
      </c>
      <c r="I5039">
        <v>2144</v>
      </c>
      <c r="J5039">
        <v>2</v>
      </c>
    </row>
    <row r="5040" spans="1:10" hidden="1" x14ac:dyDescent="0.6">
      <c r="A5040" s="1">
        <v>44048</v>
      </c>
      <c r="B5040" t="s">
        <v>56</v>
      </c>
      <c r="C5040" t="s">
        <v>36</v>
      </c>
      <c r="D5040">
        <v>2020</v>
      </c>
      <c r="E5040">
        <v>218</v>
      </c>
      <c r="F5040" s="1">
        <v>43046</v>
      </c>
      <c r="G5040" s="1">
        <v>41904</v>
      </c>
      <c r="H5040">
        <v>1002</v>
      </c>
      <c r="I5040">
        <v>2144</v>
      </c>
      <c r="J5040">
        <v>3</v>
      </c>
    </row>
    <row r="5041" spans="1:10" hidden="1" x14ac:dyDescent="0.6">
      <c r="A5041" s="1">
        <v>44048</v>
      </c>
      <c r="B5041" t="s">
        <v>68</v>
      </c>
      <c r="C5041" t="s">
        <v>36</v>
      </c>
      <c r="D5041">
        <v>2020</v>
      </c>
      <c r="E5041">
        <v>218</v>
      </c>
      <c r="F5041" s="1">
        <v>43046</v>
      </c>
      <c r="G5041" s="1">
        <v>41904</v>
      </c>
      <c r="H5041">
        <v>1002</v>
      </c>
      <c r="I5041">
        <v>2144</v>
      </c>
      <c r="J5041">
        <v>6</v>
      </c>
    </row>
    <row r="5042" spans="1:10" hidden="1" x14ac:dyDescent="0.6">
      <c r="A5042" s="1">
        <v>44049</v>
      </c>
      <c r="B5042" t="s">
        <v>35</v>
      </c>
      <c r="C5042" t="s">
        <v>36</v>
      </c>
      <c r="D5042">
        <v>2020</v>
      </c>
      <c r="E5042">
        <v>219</v>
      </c>
      <c r="F5042" s="1">
        <v>43046</v>
      </c>
      <c r="G5042" s="1">
        <v>41904</v>
      </c>
      <c r="H5042">
        <v>1003</v>
      </c>
      <c r="I5042">
        <v>2145</v>
      </c>
      <c r="J5042">
        <v>1</v>
      </c>
    </row>
    <row r="5043" spans="1:10" hidden="1" x14ac:dyDescent="0.6">
      <c r="A5043" s="1">
        <v>44049</v>
      </c>
      <c r="B5043" t="s">
        <v>61</v>
      </c>
      <c r="C5043" t="s">
        <v>36</v>
      </c>
      <c r="D5043">
        <v>2020</v>
      </c>
      <c r="E5043">
        <v>219</v>
      </c>
      <c r="F5043" s="1">
        <v>43046</v>
      </c>
      <c r="G5043" s="1">
        <v>41904</v>
      </c>
      <c r="H5043">
        <v>1003</v>
      </c>
      <c r="I5043">
        <v>2145</v>
      </c>
      <c r="J5043">
        <v>1</v>
      </c>
    </row>
    <row r="5044" spans="1:10" hidden="1" x14ac:dyDescent="0.6">
      <c r="A5044" s="1">
        <v>44049</v>
      </c>
      <c r="B5044" t="s">
        <v>56</v>
      </c>
      <c r="C5044" t="s">
        <v>36</v>
      </c>
      <c r="D5044">
        <v>2020</v>
      </c>
      <c r="E5044">
        <v>219</v>
      </c>
      <c r="F5044" s="1">
        <v>43046</v>
      </c>
      <c r="G5044" s="1">
        <v>41904</v>
      </c>
      <c r="H5044">
        <v>1003</v>
      </c>
      <c r="I5044">
        <v>2145</v>
      </c>
      <c r="J5044">
        <v>1</v>
      </c>
    </row>
    <row r="5045" spans="1:10" hidden="1" x14ac:dyDescent="0.6">
      <c r="A5045" s="1">
        <v>44049</v>
      </c>
      <c r="B5045" t="s">
        <v>65</v>
      </c>
      <c r="C5045" t="s">
        <v>36</v>
      </c>
      <c r="D5045">
        <v>2020</v>
      </c>
      <c r="E5045">
        <v>219</v>
      </c>
      <c r="F5045" s="1">
        <v>43046</v>
      </c>
      <c r="G5045" s="1">
        <v>41904</v>
      </c>
      <c r="H5045">
        <v>1003</v>
      </c>
      <c r="I5045">
        <v>2145</v>
      </c>
      <c r="J5045">
        <v>1</v>
      </c>
    </row>
    <row r="5046" spans="1:10" hidden="1" x14ac:dyDescent="0.6">
      <c r="A5046" s="1">
        <v>44049</v>
      </c>
      <c r="B5046" t="s">
        <v>66</v>
      </c>
      <c r="C5046" t="s">
        <v>36</v>
      </c>
      <c r="D5046">
        <v>2020</v>
      </c>
      <c r="E5046">
        <v>219</v>
      </c>
      <c r="F5046" s="1">
        <v>43046</v>
      </c>
      <c r="G5046" s="1">
        <v>41904</v>
      </c>
      <c r="H5046">
        <v>1003</v>
      </c>
      <c r="I5046">
        <v>2145</v>
      </c>
      <c r="J5046">
        <v>2</v>
      </c>
    </row>
    <row r="5047" spans="1:10" hidden="1" x14ac:dyDescent="0.6">
      <c r="A5047" s="1">
        <v>44049</v>
      </c>
      <c r="B5047" t="s">
        <v>49</v>
      </c>
      <c r="C5047" t="s">
        <v>36</v>
      </c>
      <c r="D5047">
        <v>2020</v>
      </c>
      <c r="E5047">
        <v>219</v>
      </c>
      <c r="F5047" s="1">
        <v>43046</v>
      </c>
      <c r="G5047" s="1">
        <v>41904</v>
      </c>
      <c r="H5047">
        <v>1003</v>
      </c>
      <c r="I5047">
        <v>2145</v>
      </c>
      <c r="J5047">
        <v>2</v>
      </c>
    </row>
    <row r="5048" spans="1:10" hidden="1" x14ac:dyDescent="0.6">
      <c r="A5048" s="1">
        <v>44049</v>
      </c>
      <c r="B5048" t="s">
        <v>68</v>
      </c>
      <c r="C5048" t="s">
        <v>36</v>
      </c>
      <c r="D5048">
        <v>2020</v>
      </c>
      <c r="E5048">
        <v>219</v>
      </c>
      <c r="F5048" s="1">
        <v>43046</v>
      </c>
      <c r="G5048" s="1">
        <v>41904</v>
      </c>
      <c r="H5048">
        <v>1003</v>
      </c>
      <c r="I5048">
        <v>2145</v>
      </c>
      <c r="J5048">
        <v>6</v>
      </c>
    </row>
    <row r="5049" spans="1:10" hidden="1" x14ac:dyDescent="0.6">
      <c r="A5049" s="1">
        <v>44050</v>
      </c>
      <c r="B5049" t="s">
        <v>51</v>
      </c>
      <c r="C5049" t="s">
        <v>36</v>
      </c>
      <c r="D5049">
        <v>2020</v>
      </c>
      <c r="E5049">
        <v>220</v>
      </c>
      <c r="F5049" s="1">
        <v>43046</v>
      </c>
      <c r="G5049" s="1">
        <v>41904</v>
      </c>
      <c r="H5049">
        <v>1004</v>
      </c>
      <c r="I5049">
        <v>2146</v>
      </c>
      <c r="J5049">
        <v>1</v>
      </c>
    </row>
    <row r="5050" spans="1:10" hidden="1" x14ac:dyDescent="0.6">
      <c r="A5050" s="1">
        <v>44050</v>
      </c>
      <c r="B5050" t="s">
        <v>68</v>
      </c>
      <c r="C5050" t="s">
        <v>36</v>
      </c>
      <c r="D5050">
        <v>2020</v>
      </c>
      <c r="E5050">
        <v>220</v>
      </c>
      <c r="F5050" s="1">
        <v>43046</v>
      </c>
      <c r="G5050" s="1">
        <v>41904</v>
      </c>
      <c r="H5050">
        <v>1004</v>
      </c>
      <c r="I5050">
        <v>2146</v>
      </c>
      <c r="J5050">
        <v>5</v>
      </c>
    </row>
    <row r="5051" spans="1:10" hidden="1" x14ac:dyDescent="0.6">
      <c r="A5051" s="1">
        <v>44051</v>
      </c>
      <c r="B5051" t="s">
        <v>65</v>
      </c>
      <c r="C5051" t="s">
        <v>36</v>
      </c>
      <c r="D5051">
        <v>2020</v>
      </c>
      <c r="E5051">
        <v>221</v>
      </c>
      <c r="F5051" s="1">
        <v>43046</v>
      </c>
      <c r="G5051" s="1">
        <v>41904</v>
      </c>
      <c r="H5051">
        <v>1005</v>
      </c>
      <c r="I5051">
        <v>2147</v>
      </c>
      <c r="J5051">
        <v>1</v>
      </c>
    </row>
    <row r="5052" spans="1:10" hidden="1" x14ac:dyDescent="0.6">
      <c r="A5052" s="1">
        <v>44051</v>
      </c>
      <c r="B5052" t="s">
        <v>62</v>
      </c>
      <c r="C5052" t="s">
        <v>36</v>
      </c>
      <c r="D5052">
        <v>2020</v>
      </c>
      <c r="E5052">
        <v>221</v>
      </c>
      <c r="F5052" s="1">
        <v>43046</v>
      </c>
      <c r="G5052" s="1">
        <v>41904</v>
      </c>
      <c r="H5052">
        <v>1005</v>
      </c>
      <c r="I5052">
        <v>2147</v>
      </c>
      <c r="J5052">
        <v>2</v>
      </c>
    </row>
    <row r="5053" spans="1:10" hidden="1" x14ac:dyDescent="0.6">
      <c r="A5053" s="1">
        <v>44051</v>
      </c>
      <c r="B5053" t="s">
        <v>73</v>
      </c>
      <c r="C5053" t="s">
        <v>36</v>
      </c>
      <c r="D5053">
        <v>2020</v>
      </c>
      <c r="E5053">
        <v>221</v>
      </c>
      <c r="F5053" s="1">
        <v>43046</v>
      </c>
      <c r="G5053" s="1">
        <v>41904</v>
      </c>
      <c r="H5053">
        <v>1005</v>
      </c>
      <c r="I5053">
        <v>2147</v>
      </c>
      <c r="J5053">
        <v>2</v>
      </c>
    </row>
    <row r="5054" spans="1:10" hidden="1" x14ac:dyDescent="0.6">
      <c r="A5054" s="1">
        <v>44051</v>
      </c>
      <c r="B5054" t="s">
        <v>61</v>
      </c>
      <c r="C5054" t="s">
        <v>36</v>
      </c>
      <c r="D5054">
        <v>2020</v>
      </c>
      <c r="E5054">
        <v>221</v>
      </c>
      <c r="F5054" s="1">
        <v>43046</v>
      </c>
      <c r="G5054" s="1">
        <v>41904</v>
      </c>
      <c r="H5054">
        <v>1005</v>
      </c>
      <c r="I5054">
        <v>2147</v>
      </c>
      <c r="J5054">
        <v>3</v>
      </c>
    </row>
    <row r="5055" spans="1:10" hidden="1" x14ac:dyDescent="0.6">
      <c r="A5055" s="1">
        <v>44051</v>
      </c>
      <c r="B5055" t="s">
        <v>68</v>
      </c>
      <c r="C5055" t="s">
        <v>36</v>
      </c>
      <c r="D5055">
        <v>2020</v>
      </c>
      <c r="E5055">
        <v>221</v>
      </c>
      <c r="F5055" s="1">
        <v>43046</v>
      </c>
      <c r="G5055" s="1">
        <v>41904</v>
      </c>
      <c r="H5055">
        <v>1005</v>
      </c>
      <c r="I5055">
        <v>2147</v>
      </c>
      <c r="J5055">
        <v>3</v>
      </c>
    </row>
    <row r="5056" spans="1:10" hidden="1" x14ac:dyDescent="0.6">
      <c r="A5056" s="1">
        <v>44051</v>
      </c>
      <c r="B5056" t="s">
        <v>66</v>
      </c>
      <c r="C5056" t="s">
        <v>36</v>
      </c>
      <c r="D5056">
        <v>2020</v>
      </c>
      <c r="E5056">
        <v>221</v>
      </c>
      <c r="F5056" s="1">
        <v>43046</v>
      </c>
      <c r="G5056" s="1">
        <v>41904</v>
      </c>
      <c r="H5056">
        <v>1005</v>
      </c>
      <c r="I5056">
        <v>2147</v>
      </c>
      <c r="J5056">
        <v>4</v>
      </c>
    </row>
    <row r="5057" spans="1:10" hidden="1" x14ac:dyDescent="0.6">
      <c r="A5057" s="1">
        <v>44051</v>
      </c>
      <c r="B5057" t="s">
        <v>56</v>
      </c>
      <c r="C5057" t="s">
        <v>36</v>
      </c>
      <c r="D5057">
        <v>2020</v>
      </c>
      <c r="E5057">
        <v>221</v>
      </c>
      <c r="F5057" s="1">
        <v>43046</v>
      </c>
      <c r="G5057" s="1">
        <v>41904</v>
      </c>
      <c r="H5057">
        <v>1005</v>
      </c>
      <c r="I5057">
        <v>2147</v>
      </c>
      <c r="J5057">
        <v>5</v>
      </c>
    </row>
    <row r="5058" spans="1:10" hidden="1" x14ac:dyDescent="0.6">
      <c r="A5058" s="1">
        <v>44052</v>
      </c>
      <c r="B5058" t="s">
        <v>35</v>
      </c>
      <c r="C5058" t="s">
        <v>36</v>
      </c>
      <c r="D5058">
        <v>2020</v>
      </c>
      <c r="E5058">
        <v>222</v>
      </c>
      <c r="F5058" s="1">
        <v>43046</v>
      </c>
      <c r="G5058" s="1">
        <v>41904</v>
      </c>
      <c r="H5058">
        <v>1006</v>
      </c>
      <c r="I5058">
        <v>2148</v>
      </c>
      <c r="J5058">
        <v>1</v>
      </c>
    </row>
    <row r="5059" spans="1:10" hidden="1" x14ac:dyDescent="0.6">
      <c r="A5059" s="1">
        <v>44052</v>
      </c>
      <c r="B5059" t="s">
        <v>67</v>
      </c>
      <c r="C5059" t="s">
        <v>36</v>
      </c>
      <c r="D5059">
        <v>2020</v>
      </c>
      <c r="E5059">
        <v>222</v>
      </c>
      <c r="F5059" s="1">
        <v>43046</v>
      </c>
      <c r="G5059" s="1">
        <v>41904</v>
      </c>
      <c r="H5059">
        <v>1006</v>
      </c>
      <c r="I5059">
        <v>2148</v>
      </c>
      <c r="J5059">
        <v>1</v>
      </c>
    </row>
    <row r="5060" spans="1:10" hidden="1" x14ac:dyDescent="0.6">
      <c r="A5060" s="1">
        <v>44052</v>
      </c>
      <c r="B5060" t="s">
        <v>60</v>
      </c>
      <c r="C5060" t="s">
        <v>36</v>
      </c>
      <c r="D5060">
        <v>2020</v>
      </c>
      <c r="E5060">
        <v>222</v>
      </c>
      <c r="F5060" s="1">
        <v>43046</v>
      </c>
      <c r="G5060" s="1">
        <v>41904</v>
      </c>
      <c r="H5060">
        <v>1006</v>
      </c>
      <c r="I5060">
        <v>2148</v>
      </c>
      <c r="J5060">
        <v>1</v>
      </c>
    </row>
    <row r="5061" spans="1:10" hidden="1" x14ac:dyDescent="0.6">
      <c r="A5061" s="1">
        <v>44052</v>
      </c>
      <c r="B5061" t="s">
        <v>49</v>
      </c>
      <c r="C5061" t="s">
        <v>36</v>
      </c>
      <c r="D5061">
        <v>2020</v>
      </c>
      <c r="E5061">
        <v>222</v>
      </c>
      <c r="F5061" s="1">
        <v>43046</v>
      </c>
      <c r="G5061" s="1">
        <v>41904</v>
      </c>
      <c r="H5061">
        <v>1006</v>
      </c>
      <c r="I5061">
        <v>2148</v>
      </c>
      <c r="J5061">
        <v>1</v>
      </c>
    </row>
    <row r="5062" spans="1:10" hidden="1" x14ac:dyDescent="0.6">
      <c r="A5062" s="1">
        <v>44052</v>
      </c>
      <c r="B5062" t="s">
        <v>56</v>
      </c>
      <c r="C5062" t="s">
        <v>36</v>
      </c>
      <c r="D5062">
        <v>2020</v>
      </c>
      <c r="E5062">
        <v>222</v>
      </c>
      <c r="F5062" s="1">
        <v>43046</v>
      </c>
      <c r="G5062" s="1">
        <v>41904</v>
      </c>
      <c r="H5062">
        <v>1006</v>
      </c>
      <c r="I5062">
        <v>2148</v>
      </c>
      <c r="J5062">
        <v>1</v>
      </c>
    </row>
    <row r="5063" spans="1:10" hidden="1" x14ac:dyDescent="0.6">
      <c r="A5063" s="1">
        <v>44052</v>
      </c>
      <c r="B5063" t="s">
        <v>62</v>
      </c>
      <c r="C5063" t="s">
        <v>36</v>
      </c>
      <c r="D5063">
        <v>2020</v>
      </c>
      <c r="E5063">
        <v>222</v>
      </c>
      <c r="F5063" s="1">
        <v>43046</v>
      </c>
      <c r="G5063" s="1">
        <v>41904</v>
      </c>
      <c r="H5063">
        <v>1006</v>
      </c>
      <c r="I5063">
        <v>2148</v>
      </c>
      <c r="J5063">
        <v>3</v>
      </c>
    </row>
    <row r="5064" spans="1:10" hidden="1" x14ac:dyDescent="0.6">
      <c r="A5064" s="1">
        <v>44052</v>
      </c>
      <c r="B5064" t="s">
        <v>51</v>
      </c>
      <c r="C5064" t="s">
        <v>36</v>
      </c>
      <c r="D5064">
        <v>2020</v>
      </c>
      <c r="E5064">
        <v>222</v>
      </c>
      <c r="F5064" s="1">
        <v>43046</v>
      </c>
      <c r="G5064" s="1">
        <v>41904</v>
      </c>
      <c r="H5064">
        <v>1006</v>
      </c>
      <c r="I5064">
        <v>2148</v>
      </c>
      <c r="J5064">
        <v>3</v>
      </c>
    </row>
    <row r="5065" spans="1:10" hidden="1" x14ac:dyDescent="0.6">
      <c r="A5065" s="1">
        <v>44052</v>
      </c>
      <c r="B5065" t="s">
        <v>66</v>
      </c>
      <c r="C5065" t="s">
        <v>36</v>
      </c>
      <c r="D5065">
        <v>2020</v>
      </c>
      <c r="E5065">
        <v>222</v>
      </c>
      <c r="F5065" s="1">
        <v>43046</v>
      </c>
      <c r="G5065" s="1">
        <v>41904</v>
      </c>
      <c r="H5065">
        <v>1006</v>
      </c>
      <c r="I5065">
        <v>2148</v>
      </c>
      <c r="J5065">
        <v>3</v>
      </c>
    </row>
    <row r="5066" spans="1:10" hidden="1" x14ac:dyDescent="0.6">
      <c r="A5066" s="1">
        <v>44052</v>
      </c>
      <c r="B5066" t="s">
        <v>61</v>
      </c>
      <c r="C5066" t="s">
        <v>36</v>
      </c>
      <c r="D5066">
        <v>2020</v>
      </c>
      <c r="E5066">
        <v>222</v>
      </c>
      <c r="F5066" s="1">
        <v>43046</v>
      </c>
      <c r="G5066" s="1">
        <v>41904</v>
      </c>
      <c r="H5066">
        <v>1006</v>
      </c>
      <c r="I5066">
        <v>2148</v>
      </c>
      <c r="J5066">
        <v>4</v>
      </c>
    </row>
    <row r="5067" spans="1:10" hidden="1" x14ac:dyDescent="0.6">
      <c r="A5067" s="1">
        <v>44052</v>
      </c>
      <c r="B5067" t="s">
        <v>68</v>
      </c>
      <c r="C5067" t="s">
        <v>36</v>
      </c>
      <c r="D5067">
        <v>2020</v>
      </c>
      <c r="E5067">
        <v>222</v>
      </c>
      <c r="F5067" s="1">
        <v>43046</v>
      </c>
      <c r="G5067" s="1">
        <v>41904</v>
      </c>
      <c r="H5067">
        <v>1006</v>
      </c>
      <c r="I5067">
        <v>2148</v>
      </c>
      <c r="J5067">
        <v>4</v>
      </c>
    </row>
    <row r="5068" spans="1:10" hidden="1" x14ac:dyDescent="0.6">
      <c r="A5068" s="1">
        <v>44053</v>
      </c>
      <c r="B5068" t="s">
        <v>51</v>
      </c>
      <c r="C5068" t="s">
        <v>36</v>
      </c>
      <c r="D5068">
        <v>2020</v>
      </c>
      <c r="E5068">
        <v>223</v>
      </c>
      <c r="F5068" s="1">
        <v>43046</v>
      </c>
      <c r="G5068" s="1">
        <v>41904</v>
      </c>
      <c r="H5068">
        <v>1007</v>
      </c>
      <c r="I5068">
        <v>2149</v>
      </c>
      <c r="J5068">
        <v>1</v>
      </c>
    </row>
    <row r="5069" spans="1:10" hidden="1" x14ac:dyDescent="0.6">
      <c r="A5069" s="1">
        <v>44053</v>
      </c>
      <c r="B5069" t="s">
        <v>35</v>
      </c>
      <c r="C5069" t="s">
        <v>36</v>
      </c>
      <c r="D5069">
        <v>2020</v>
      </c>
      <c r="E5069">
        <v>223</v>
      </c>
      <c r="F5069" s="1">
        <v>43046</v>
      </c>
      <c r="G5069" s="1">
        <v>41904</v>
      </c>
      <c r="H5069">
        <v>1007</v>
      </c>
      <c r="I5069">
        <v>2149</v>
      </c>
      <c r="J5069">
        <v>2</v>
      </c>
    </row>
    <row r="5070" spans="1:10" hidden="1" x14ac:dyDescent="0.6">
      <c r="A5070" s="1">
        <v>44053</v>
      </c>
      <c r="B5070" t="s">
        <v>49</v>
      </c>
      <c r="C5070" t="s">
        <v>36</v>
      </c>
      <c r="D5070">
        <v>2020</v>
      </c>
      <c r="E5070">
        <v>223</v>
      </c>
      <c r="F5070" s="1">
        <v>43046</v>
      </c>
      <c r="G5070" s="1">
        <v>41904</v>
      </c>
      <c r="H5070">
        <v>1007</v>
      </c>
      <c r="I5070">
        <v>2149</v>
      </c>
      <c r="J5070">
        <v>2</v>
      </c>
    </row>
    <row r="5071" spans="1:10" hidden="1" x14ac:dyDescent="0.6">
      <c r="A5071" s="1">
        <v>44053</v>
      </c>
      <c r="B5071" t="s">
        <v>56</v>
      </c>
      <c r="C5071" t="s">
        <v>36</v>
      </c>
      <c r="D5071">
        <v>2020</v>
      </c>
      <c r="E5071">
        <v>223</v>
      </c>
      <c r="F5071" s="1">
        <v>43046</v>
      </c>
      <c r="G5071" s="1">
        <v>41904</v>
      </c>
      <c r="H5071">
        <v>1007</v>
      </c>
      <c r="I5071">
        <v>2149</v>
      </c>
      <c r="J5071">
        <v>2</v>
      </c>
    </row>
    <row r="5072" spans="1:10" hidden="1" x14ac:dyDescent="0.6">
      <c r="A5072" s="1">
        <v>44053</v>
      </c>
      <c r="B5072" t="s">
        <v>61</v>
      </c>
      <c r="C5072" t="s">
        <v>36</v>
      </c>
      <c r="D5072">
        <v>2020</v>
      </c>
      <c r="E5072">
        <v>223</v>
      </c>
      <c r="F5072" s="1">
        <v>43046</v>
      </c>
      <c r="G5072" s="1">
        <v>41904</v>
      </c>
      <c r="H5072">
        <v>1007</v>
      </c>
      <c r="I5072">
        <v>2149</v>
      </c>
      <c r="J5072">
        <v>3</v>
      </c>
    </row>
    <row r="5073" spans="1:10" hidden="1" x14ac:dyDescent="0.6">
      <c r="A5073" s="1">
        <v>44053</v>
      </c>
      <c r="B5073" t="s">
        <v>62</v>
      </c>
      <c r="C5073" t="s">
        <v>36</v>
      </c>
      <c r="D5073">
        <v>2020</v>
      </c>
      <c r="E5073">
        <v>223</v>
      </c>
      <c r="F5073" s="1">
        <v>43046</v>
      </c>
      <c r="G5073" s="1">
        <v>41904</v>
      </c>
      <c r="H5073">
        <v>1007</v>
      </c>
      <c r="I5073">
        <v>2149</v>
      </c>
      <c r="J5073">
        <v>3</v>
      </c>
    </row>
    <row r="5074" spans="1:10" hidden="1" x14ac:dyDescent="0.6">
      <c r="A5074" s="1">
        <v>44053</v>
      </c>
      <c r="B5074" t="s">
        <v>66</v>
      </c>
      <c r="C5074" t="s">
        <v>36</v>
      </c>
      <c r="D5074">
        <v>2020</v>
      </c>
      <c r="E5074">
        <v>223</v>
      </c>
      <c r="F5074" s="1">
        <v>43046</v>
      </c>
      <c r="G5074" s="1">
        <v>41904</v>
      </c>
      <c r="H5074">
        <v>1007</v>
      </c>
      <c r="I5074">
        <v>2149</v>
      </c>
      <c r="J5074">
        <v>3</v>
      </c>
    </row>
    <row r="5075" spans="1:10" hidden="1" x14ac:dyDescent="0.6">
      <c r="A5075" s="1">
        <v>44053</v>
      </c>
      <c r="B5075" t="s">
        <v>68</v>
      </c>
      <c r="C5075" t="s">
        <v>36</v>
      </c>
      <c r="D5075">
        <v>2020</v>
      </c>
      <c r="E5075">
        <v>223</v>
      </c>
      <c r="F5075" s="1">
        <v>43046</v>
      </c>
      <c r="G5075" s="1">
        <v>41904</v>
      </c>
      <c r="H5075">
        <v>1007</v>
      </c>
      <c r="I5075">
        <v>2149</v>
      </c>
      <c r="J5075">
        <v>5</v>
      </c>
    </row>
    <row r="5076" spans="1:10" hidden="1" x14ac:dyDescent="0.6">
      <c r="A5076" s="1">
        <v>44054</v>
      </c>
      <c r="B5076" t="s">
        <v>61</v>
      </c>
      <c r="C5076" t="s">
        <v>36</v>
      </c>
      <c r="D5076">
        <v>2020</v>
      </c>
      <c r="E5076">
        <v>224</v>
      </c>
      <c r="F5076" s="1">
        <v>43046</v>
      </c>
      <c r="G5076" s="1">
        <v>41904</v>
      </c>
      <c r="H5076">
        <v>1008</v>
      </c>
      <c r="I5076">
        <v>2150</v>
      </c>
      <c r="J5076">
        <v>1</v>
      </c>
    </row>
    <row r="5077" spans="1:10" hidden="1" x14ac:dyDescent="0.6">
      <c r="A5077" s="1">
        <v>44054</v>
      </c>
      <c r="B5077" t="s">
        <v>62</v>
      </c>
      <c r="C5077" t="s">
        <v>36</v>
      </c>
      <c r="D5077">
        <v>2020</v>
      </c>
      <c r="E5077">
        <v>224</v>
      </c>
      <c r="F5077" s="1">
        <v>43046</v>
      </c>
      <c r="G5077" s="1">
        <v>41904</v>
      </c>
      <c r="H5077">
        <v>1008</v>
      </c>
      <c r="I5077">
        <v>2150</v>
      </c>
      <c r="J5077">
        <v>1</v>
      </c>
    </row>
    <row r="5078" spans="1:10" hidden="1" x14ac:dyDescent="0.6">
      <c r="A5078" s="1">
        <v>44054</v>
      </c>
      <c r="B5078" t="s">
        <v>66</v>
      </c>
      <c r="C5078" t="s">
        <v>36</v>
      </c>
      <c r="D5078">
        <v>2020</v>
      </c>
      <c r="E5078">
        <v>224</v>
      </c>
      <c r="F5078" s="1">
        <v>43046</v>
      </c>
      <c r="G5078" s="1">
        <v>41904</v>
      </c>
      <c r="H5078">
        <v>1008</v>
      </c>
      <c r="I5078">
        <v>2150</v>
      </c>
      <c r="J5078">
        <v>2</v>
      </c>
    </row>
    <row r="5079" spans="1:10" hidden="1" x14ac:dyDescent="0.6">
      <c r="A5079" s="1">
        <v>44054</v>
      </c>
      <c r="B5079" t="s">
        <v>56</v>
      </c>
      <c r="C5079" t="s">
        <v>36</v>
      </c>
      <c r="D5079">
        <v>2020</v>
      </c>
      <c r="E5079">
        <v>224</v>
      </c>
      <c r="F5079" s="1">
        <v>43046</v>
      </c>
      <c r="G5079" s="1">
        <v>41904</v>
      </c>
      <c r="H5079">
        <v>1008</v>
      </c>
      <c r="I5079">
        <v>2150</v>
      </c>
      <c r="J5079">
        <v>3</v>
      </c>
    </row>
    <row r="5080" spans="1:10" hidden="1" x14ac:dyDescent="0.6">
      <c r="A5080" s="1">
        <v>44054</v>
      </c>
      <c r="B5080" t="s">
        <v>68</v>
      </c>
      <c r="C5080" t="s">
        <v>36</v>
      </c>
      <c r="D5080">
        <v>2020</v>
      </c>
      <c r="E5080">
        <v>224</v>
      </c>
      <c r="F5080" s="1">
        <v>43046</v>
      </c>
      <c r="G5080" s="1">
        <v>41904</v>
      </c>
      <c r="H5080">
        <v>1008</v>
      </c>
      <c r="I5080">
        <v>2150</v>
      </c>
      <c r="J5080">
        <v>4</v>
      </c>
    </row>
    <row r="5081" spans="1:10" hidden="1" x14ac:dyDescent="0.6">
      <c r="A5081" s="1">
        <v>44054</v>
      </c>
      <c r="B5081" t="s">
        <v>67</v>
      </c>
      <c r="C5081" t="s">
        <v>36</v>
      </c>
      <c r="D5081">
        <v>2020</v>
      </c>
      <c r="E5081">
        <v>224</v>
      </c>
      <c r="F5081" s="1">
        <v>43046</v>
      </c>
      <c r="G5081" s="1">
        <v>41904</v>
      </c>
      <c r="H5081">
        <v>1008</v>
      </c>
      <c r="I5081">
        <v>2150</v>
      </c>
      <c r="J5081">
        <v>16</v>
      </c>
    </row>
    <row r="5082" spans="1:10" hidden="1" x14ac:dyDescent="0.6">
      <c r="A5082" s="1">
        <v>44055</v>
      </c>
      <c r="B5082" t="s">
        <v>35</v>
      </c>
      <c r="C5082" t="s">
        <v>36</v>
      </c>
      <c r="D5082">
        <v>2020</v>
      </c>
      <c r="E5082">
        <v>225</v>
      </c>
      <c r="F5082" s="1">
        <v>43046</v>
      </c>
      <c r="G5082" s="1">
        <v>41904</v>
      </c>
      <c r="H5082">
        <v>1009</v>
      </c>
      <c r="I5082">
        <v>2151</v>
      </c>
      <c r="J5082">
        <v>1</v>
      </c>
    </row>
    <row r="5083" spans="1:10" hidden="1" x14ac:dyDescent="0.6">
      <c r="A5083" s="1">
        <v>44055</v>
      </c>
      <c r="B5083" t="s">
        <v>62</v>
      </c>
      <c r="C5083" t="s">
        <v>36</v>
      </c>
      <c r="D5083">
        <v>2020</v>
      </c>
      <c r="E5083">
        <v>225</v>
      </c>
      <c r="F5083" s="1">
        <v>43046</v>
      </c>
      <c r="G5083" s="1">
        <v>41904</v>
      </c>
      <c r="H5083">
        <v>1009</v>
      </c>
      <c r="I5083">
        <v>2151</v>
      </c>
      <c r="J5083">
        <v>1</v>
      </c>
    </row>
    <row r="5084" spans="1:10" hidden="1" x14ac:dyDescent="0.6">
      <c r="A5084" s="1">
        <v>44055</v>
      </c>
      <c r="B5084" t="s">
        <v>66</v>
      </c>
      <c r="C5084" t="s">
        <v>36</v>
      </c>
      <c r="D5084">
        <v>2020</v>
      </c>
      <c r="E5084">
        <v>225</v>
      </c>
      <c r="F5084" s="1">
        <v>43046</v>
      </c>
      <c r="G5084" s="1">
        <v>41904</v>
      </c>
      <c r="H5084">
        <v>1009</v>
      </c>
      <c r="I5084">
        <v>2151</v>
      </c>
      <c r="J5084">
        <v>1</v>
      </c>
    </row>
    <row r="5085" spans="1:10" hidden="1" x14ac:dyDescent="0.6">
      <c r="A5085" s="1">
        <v>44055</v>
      </c>
      <c r="B5085" t="s">
        <v>60</v>
      </c>
      <c r="C5085" t="s">
        <v>36</v>
      </c>
      <c r="D5085">
        <v>2020</v>
      </c>
      <c r="E5085">
        <v>225</v>
      </c>
      <c r="F5085" s="1">
        <v>43046</v>
      </c>
      <c r="G5085" s="1">
        <v>41904</v>
      </c>
      <c r="H5085">
        <v>1009</v>
      </c>
      <c r="I5085">
        <v>2151</v>
      </c>
      <c r="J5085">
        <v>1</v>
      </c>
    </row>
    <row r="5086" spans="1:10" hidden="1" x14ac:dyDescent="0.6">
      <c r="A5086" s="1">
        <v>44055</v>
      </c>
      <c r="B5086" t="s">
        <v>65</v>
      </c>
      <c r="C5086" t="s">
        <v>36</v>
      </c>
      <c r="D5086">
        <v>2020</v>
      </c>
      <c r="E5086">
        <v>225</v>
      </c>
      <c r="F5086" s="1">
        <v>43046</v>
      </c>
      <c r="G5086" s="1">
        <v>41904</v>
      </c>
      <c r="H5086">
        <v>1009</v>
      </c>
      <c r="I5086">
        <v>2151</v>
      </c>
      <c r="J5086">
        <v>1</v>
      </c>
    </row>
    <row r="5087" spans="1:10" hidden="1" x14ac:dyDescent="0.6">
      <c r="A5087" s="1">
        <v>44055</v>
      </c>
      <c r="B5087" t="s">
        <v>61</v>
      </c>
      <c r="C5087" t="s">
        <v>36</v>
      </c>
      <c r="D5087">
        <v>2020</v>
      </c>
      <c r="E5087">
        <v>225</v>
      </c>
      <c r="F5087" s="1">
        <v>43046</v>
      </c>
      <c r="G5087" s="1">
        <v>41904</v>
      </c>
      <c r="H5087">
        <v>1009</v>
      </c>
      <c r="I5087">
        <v>2151</v>
      </c>
      <c r="J5087">
        <v>2</v>
      </c>
    </row>
    <row r="5088" spans="1:10" hidden="1" x14ac:dyDescent="0.6">
      <c r="A5088" s="1">
        <v>44055</v>
      </c>
      <c r="B5088" t="s">
        <v>56</v>
      </c>
      <c r="C5088" t="s">
        <v>36</v>
      </c>
      <c r="D5088">
        <v>2020</v>
      </c>
      <c r="E5088">
        <v>225</v>
      </c>
      <c r="F5088" s="1">
        <v>43046</v>
      </c>
      <c r="G5088" s="1">
        <v>41904</v>
      </c>
      <c r="H5088">
        <v>1009</v>
      </c>
      <c r="I5088">
        <v>2151</v>
      </c>
      <c r="J5088">
        <v>2</v>
      </c>
    </row>
    <row r="5089" spans="1:10" hidden="1" x14ac:dyDescent="0.6">
      <c r="A5089" s="1">
        <v>44055</v>
      </c>
      <c r="B5089" t="s">
        <v>68</v>
      </c>
      <c r="C5089" t="s">
        <v>36</v>
      </c>
      <c r="D5089">
        <v>2020</v>
      </c>
      <c r="E5089">
        <v>225</v>
      </c>
      <c r="F5089" s="1">
        <v>43046</v>
      </c>
      <c r="G5089" s="1">
        <v>41904</v>
      </c>
      <c r="H5089">
        <v>1009</v>
      </c>
      <c r="I5089">
        <v>2151</v>
      </c>
      <c r="J5089">
        <v>5</v>
      </c>
    </row>
    <row r="5090" spans="1:10" hidden="1" x14ac:dyDescent="0.6">
      <c r="A5090" s="1">
        <v>44055</v>
      </c>
      <c r="B5090" t="s">
        <v>67</v>
      </c>
      <c r="C5090" t="s">
        <v>36</v>
      </c>
      <c r="D5090">
        <v>2020</v>
      </c>
      <c r="E5090">
        <v>225</v>
      </c>
      <c r="F5090" s="1">
        <v>43046</v>
      </c>
      <c r="G5090" s="1">
        <v>41904</v>
      </c>
      <c r="H5090">
        <v>1009</v>
      </c>
      <c r="I5090">
        <v>2151</v>
      </c>
      <c r="J5090">
        <v>6</v>
      </c>
    </row>
    <row r="5091" spans="1:10" hidden="1" x14ac:dyDescent="0.6">
      <c r="A5091" s="1">
        <v>44056</v>
      </c>
      <c r="B5091" t="s">
        <v>61</v>
      </c>
      <c r="C5091" t="s">
        <v>36</v>
      </c>
      <c r="D5091">
        <v>2020</v>
      </c>
      <c r="E5091">
        <v>226</v>
      </c>
      <c r="F5091" s="1">
        <v>43046</v>
      </c>
      <c r="G5091" s="1">
        <v>41904</v>
      </c>
      <c r="H5091">
        <v>1010</v>
      </c>
      <c r="I5091">
        <v>2152</v>
      </c>
      <c r="J5091">
        <v>1</v>
      </c>
    </row>
    <row r="5092" spans="1:10" hidden="1" x14ac:dyDescent="0.6">
      <c r="A5092" s="1">
        <v>44056</v>
      </c>
      <c r="B5092" t="s">
        <v>67</v>
      </c>
      <c r="C5092" t="s">
        <v>36</v>
      </c>
      <c r="D5092">
        <v>2020</v>
      </c>
      <c r="E5092">
        <v>226</v>
      </c>
      <c r="F5092" s="1">
        <v>43046</v>
      </c>
      <c r="G5092" s="1">
        <v>41904</v>
      </c>
      <c r="H5092">
        <v>1010</v>
      </c>
      <c r="I5092">
        <v>2152</v>
      </c>
      <c r="J5092">
        <v>1</v>
      </c>
    </row>
    <row r="5093" spans="1:10" hidden="1" x14ac:dyDescent="0.6">
      <c r="A5093" s="1">
        <v>44056</v>
      </c>
      <c r="B5093" t="s">
        <v>71</v>
      </c>
      <c r="C5093" t="s">
        <v>36</v>
      </c>
      <c r="D5093">
        <v>2020</v>
      </c>
      <c r="E5093">
        <v>226</v>
      </c>
      <c r="F5093" s="1">
        <v>43046</v>
      </c>
      <c r="G5093" s="1">
        <v>41904</v>
      </c>
      <c r="H5093">
        <v>1010</v>
      </c>
      <c r="I5093">
        <v>2152</v>
      </c>
      <c r="J5093">
        <v>1</v>
      </c>
    </row>
    <row r="5094" spans="1:10" hidden="1" x14ac:dyDescent="0.6">
      <c r="A5094" s="1">
        <v>44056</v>
      </c>
      <c r="B5094" t="s">
        <v>66</v>
      </c>
      <c r="C5094" t="s">
        <v>36</v>
      </c>
      <c r="D5094">
        <v>2020</v>
      </c>
      <c r="E5094">
        <v>226</v>
      </c>
      <c r="F5094" s="1">
        <v>43046</v>
      </c>
      <c r="G5094" s="1">
        <v>41904</v>
      </c>
      <c r="H5094">
        <v>1010</v>
      </c>
      <c r="I5094">
        <v>2152</v>
      </c>
      <c r="J5094">
        <v>2</v>
      </c>
    </row>
    <row r="5095" spans="1:10" hidden="1" x14ac:dyDescent="0.6">
      <c r="A5095" s="1">
        <v>44056</v>
      </c>
      <c r="B5095" t="s">
        <v>49</v>
      </c>
      <c r="C5095" t="s">
        <v>36</v>
      </c>
      <c r="D5095">
        <v>2020</v>
      </c>
      <c r="E5095">
        <v>226</v>
      </c>
      <c r="F5095" s="1">
        <v>43046</v>
      </c>
      <c r="G5095" s="1">
        <v>41904</v>
      </c>
      <c r="H5095">
        <v>1010</v>
      </c>
      <c r="I5095">
        <v>2152</v>
      </c>
      <c r="J5095">
        <v>2</v>
      </c>
    </row>
    <row r="5096" spans="1:10" hidden="1" x14ac:dyDescent="0.6">
      <c r="A5096" s="1">
        <v>44056</v>
      </c>
      <c r="B5096" t="s">
        <v>56</v>
      </c>
      <c r="C5096" t="s">
        <v>36</v>
      </c>
      <c r="D5096">
        <v>2020</v>
      </c>
      <c r="E5096">
        <v>226</v>
      </c>
      <c r="F5096" s="1">
        <v>43046</v>
      </c>
      <c r="G5096" s="1">
        <v>41904</v>
      </c>
      <c r="H5096">
        <v>1010</v>
      </c>
      <c r="I5096">
        <v>2152</v>
      </c>
      <c r="J5096">
        <v>2</v>
      </c>
    </row>
    <row r="5097" spans="1:10" hidden="1" x14ac:dyDescent="0.6">
      <c r="A5097" s="1">
        <v>44056</v>
      </c>
      <c r="B5097" t="s">
        <v>62</v>
      </c>
      <c r="C5097" t="s">
        <v>36</v>
      </c>
      <c r="D5097">
        <v>2020</v>
      </c>
      <c r="E5097">
        <v>226</v>
      </c>
      <c r="F5097" s="1">
        <v>43046</v>
      </c>
      <c r="G5097" s="1">
        <v>41904</v>
      </c>
      <c r="H5097">
        <v>1010</v>
      </c>
      <c r="I5097">
        <v>2152</v>
      </c>
      <c r="J5097">
        <v>4</v>
      </c>
    </row>
    <row r="5098" spans="1:10" hidden="1" x14ac:dyDescent="0.6">
      <c r="A5098" s="1">
        <v>44056</v>
      </c>
      <c r="B5098" t="s">
        <v>68</v>
      </c>
      <c r="C5098" t="s">
        <v>36</v>
      </c>
      <c r="D5098">
        <v>2020</v>
      </c>
      <c r="E5098">
        <v>226</v>
      </c>
      <c r="F5098" s="1">
        <v>43046</v>
      </c>
      <c r="G5098" s="1">
        <v>41904</v>
      </c>
      <c r="H5098">
        <v>1010</v>
      </c>
      <c r="I5098">
        <v>2152</v>
      </c>
      <c r="J5098">
        <v>4</v>
      </c>
    </row>
    <row r="5099" spans="1:10" hidden="1" x14ac:dyDescent="0.6">
      <c r="A5099" s="1">
        <v>44057</v>
      </c>
      <c r="B5099" t="s">
        <v>51</v>
      </c>
      <c r="C5099" t="s">
        <v>36</v>
      </c>
      <c r="D5099">
        <v>2020</v>
      </c>
      <c r="E5099">
        <v>227</v>
      </c>
      <c r="F5099" s="1">
        <v>43046</v>
      </c>
      <c r="G5099" s="1">
        <v>41904</v>
      </c>
      <c r="H5099">
        <v>1011</v>
      </c>
      <c r="I5099">
        <v>2153</v>
      </c>
      <c r="J5099">
        <v>1</v>
      </c>
    </row>
    <row r="5100" spans="1:10" hidden="1" x14ac:dyDescent="0.6">
      <c r="A5100" s="1">
        <v>44057</v>
      </c>
      <c r="B5100" t="s">
        <v>64</v>
      </c>
      <c r="C5100" t="s">
        <v>36</v>
      </c>
      <c r="D5100">
        <v>2020</v>
      </c>
      <c r="E5100">
        <v>227</v>
      </c>
      <c r="F5100" s="1">
        <v>43046</v>
      </c>
      <c r="G5100" s="1">
        <v>41904</v>
      </c>
      <c r="H5100">
        <v>1011</v>
      </c>
      <c r="I5100">
        <v>2153</v>
      </c>
      <c r="J5100">
        <v>1</v>
      </c>
    </row>
    <row r="5101" spans="1:10" hidden="1" x14ac:dyDescent="0.6">
      <c r="A5101" s="1">
        <v>44057</v>
      </c>
      <c r="B5101" t="s">
        <v>65</v>
      </c>
      <c r="C5101" t="s">
        <v>36</v>
      </c>
      <c r="D5101">
        <v>2020</v>
      </c>
      <c r="E5101">
        <v>227</v>
      </c>
      <c r="F5101" s="1">
        <v>43046</v>
      </c>
      <c r="G5101" s="1">
        <v>41904</v>
      </c>
      <c r="H5101">
        <v>1011</v>
      </c>
      <c r="I5101">
        <v>2153</v>
      </c>
      <c r="J5101">
        <v>1</v>
      </c>
    </row>
    <row r="5102" spans="1:10" hidden="1" x14ac:dyDescent="0.6">
      <c r="A5102" s="1">
        <v>44057</v>
      </c>
      <c r="B5102" t="s">
        <v>68</v>
      </c>
      <c r="C5102" t="s">
        <v>36</v>
      </c>
      <c r="D5102">
        <v>2020</v>
      </c>
      <c r="E5102">
        <v>227</v>
      </c>
      <c r="F5102" s="1">
        <v>43046</v>
      </c>
      <c r="G5102" s="1">
        <v>41904</v>
      </c>
      <c r="H5102">
        <v>1011</v>
      </c>
      <c r="I5102">
        <v>2153</v>
      </c>
      <c r="J5102">
        <v>1</v>
      </c>
    </row>
    <row r="5103" spans="1:10" hidden="1" x14ac:dyDescent="0.6">
      <c r="A5103" s="1">
        <v>44057</v>
      </c>
      <c r="B5103" t="s">
        <v>35</v>
      </c>
      <c r="C5103" t="s">
        <v>36</v>
      </c>
      <c r="D5103">
        <v>2020</v>
      </c>
      <c r="E5103">
        <v>227</v>
      </c>
      <c r="F5103" s="1">
        <v>43046</v>
      </c>
      <c r="G5103" s="1">
        <v>41904</v>
      </c>
      <c r="H5103">
        <v>1011</v>
      </c>
      <c r="I5103">
        <v>2153</v>
      </c>
      <c r="J5103">
        <v>3</v>
      </c>
    </row>
    <row r="5104" spans="1:10" hidden="1" x14ac:dyDescent="0.6">
      <c r="A5104" s="1">
        <v>44057</v>
      </c>
      <c r="B5104" t="s">
        <v>61</v>
      </c>
      <c r="C5104" t="s">
        <v>36</v>
      </c>
      <c r="D5104">
        <v>2020</v>
      </c>
      <c r="E5104">
        <v>227</v>
      </c>
      <c r="F5104" s="1">
        <v>43046</v>
      </c>
      <c r="G5104" s="1">
        <v>41904</v>
      </c>
      <c r="H5104">
        <v>1011</v>
      </c>
      <c r="I5104">
        <v>2153</v>
      </c>
      <c r="J5104">
        <v>3</v>
      </c>
    </row>
    <row r="5105" spans="1:10" hidden="1" x14ac:dyDescent="0.6">
      <c r="A5105" s="1">
        <v>44057</v>
      </c>
      <c r="B5105" t="s">
        <v>62</v>
      </c>
      <c r="C5105" t="s">
        <v>36</v>
      </c>
      <c r="D5105">
        <v>2020</v>
      </c>
      <c r="E5105">
        <v>227</v>
      </c>
      <c r="F5105" s="1">
        <v>43046</v>
      </c>
      <c r="G5105" s="1">
        <v>41904</v>
      </c>
      <c r="H5105">
        <v>1011</v>
      </c>
      <c r="I5105">
        <v>2153</v>
      </c>
      <c r="J5105">
        <v>3</v>
      </c>
    </row>
    <row r="5106" spans="1:10" hidden="1" x14ac:dyDescent="0.6">
      <c r="A5106" s="1">
        <v>44057</v>
      </c>
      <c r="B5106" t="s">
        <v>56</v>
      </c>
      <c r="C5106" t="s">
        <v>36</v>
      </c>
      <c r="D5106">
        <v>2020</v>
      </c>
      <c r="E5106">
        <v>227</v>
      </c>
      <c r="F5106" s="1">
        <v>43046</v>
      </c>
      <c r="G5106" s="1">
        <v>41904</v>
      </c>
      <c r="H5106">
        <v>1011</v>
      </c>
      <c r="I5106">
        <v>2153</v>
      </c>
      <c r="J5106">
        <v>3</v>
      </c>
    </row>
    <row r="5107" spans="1:10" hidden="1" x14ac:dyDescent="0.6">
      <c r="A5107" s="1">
        <v>44057</v>
      </c>
      <c r="B5107" t="s">
        <v>66</v>
      </c>
      <c r="C5107" t="s">
        <v>36</v>
      </c>
      <c r="D5107">
        <v>2020</v>
      </c>
      <c r="E5107">
        <v>227</v>
      </c>
      <c r="F5107" s="1">
        <v>43046</v>
      </c>
      <c r="G5107" s="1">
        <v>41904</v>
      </c>
      <c r="H5107">
        <v>1011</v>
      </c>
      <c r="I5107">
        <v>2153</v>
      </c>
      <c r="J5107">
        <v>4</v>
      </c>
    </row>
    <row r="5108" spans="1:10" hidden="1" x14ac:dyDescent="0.6">
      <c r="A5108" s="1">
        <v>44058</v>
      </c>
      <c r="B5108" t="s">
        <v>35</v>
      </c>
      <c r="C5108" t="s">
        <v>36</v>
      </c>
      <c r="D5108">
        <v>2020</v>
      </c>
      <c r="E5108">
        <v>228</v>
      </c>
      <c r="F5108" s="1">
        <v>43046</v>
      </c>
      <c r="G5108" s="1">
        <v>41904</v>
      </c>
      <c r="H5108">
        <v>1012</v>
      </c>
      <c r="I5108">
        <v>2154</v>
      </c>
      <c r="J5108">
        <v>1</v>
      </c>
    </row>
    <row r="5109" spans="1:10" hidden="1" x14ac:dyDescent="0.6">
      <c r="A5109" s="1">
        <v>44058</v>
      </c>
      <c r="B5109" t="s">
        <v>66</v>
      </c>
      <c r="C5109" t="s">
        <v>36</v>
      </c>
      <c r="D5109">
        <v>2020</v>
      </c>
      <c r="E5109">
        <v>228</v>
      </c>
      <c r="F5109" s="1">
        <v>43046</v>
      </c>
      <c r="G5109" s="1">
        <v>41904</v>
      </c>
      <c r="H5109">
        <v>1012</v>
      </c>
      <c r="I5109">
        <v>2154</v>
      </c>
      <c r="J5109">
        <v>1</v>
      </c>
    </row>
    <row r="5110" spans="1:10" hidden="1" x14ac:dyDescent="0.6">
      <c r="A5110" s="1">
        <v>44058</v>
      </c>
      <c r="B5110" t="s">
        <v>60</v>
      </c>
      <c r="C5110" t="s">
        <v>36</v>
      </c>
      <c r="D5110">
        <v>2020</v>
      </c>
      <c r="E5110">
        <v>228</v>
      </c>
      <c r="F5110" s="1">
        <v>43046</v>
      </c>
      <c r="G5110" s="1">
        <v>41904</v>
      </c>
      <c r="H5110">
        <v>1012</v>
      </c>
      <c r="I5110">
        <v>2154</v>
      </c>
      <c r="J5110">
        <v>1</v>
      </c>
    </row>
    <row r="5111" spans="1:10" hidden="1" x14ac:dyDescent="0.6">
      <c r="A5111" s="1">
        <v>44058</v>
      </c>
      <c r="B5111" t="s">
        <v>65</v>
      </c>
      <c r="C5111" t="s">
        <v>36</v>
      </c>
      <c r="D5111">
        <v>2020</v>
      </c>
      <c r="E5111">
        <v>228</v>
      </c>
      <c r="F5111" s="1">
        <v>43046</v>
      </c>
      <c r="G5111" s="1">
        <v>41904</v>
      </c>
      <c r="H5111">
        <v>1012</v>
      </c>
      <c r="I5111">
        <v>2154</v>
      </c>
      <c r="J5111">
        <v>1</v>
      </c>
    </row>
    <row r="5112" spans="1:10" hidden="1" x14ac:dyDescent="0.6">
      <c r="A5112" s="1">
        <v>44058</v>
      </c>
      <c r="B5112" t="s">
        <v>67</v>
      </c>
      <c r="C5112" t="s">
        <v>36</v>
      </c>
      <c r="D5112">
        <v>2020</v>
      </c>
      <c r="E5112">
        <v>228</v>
      </c>
      <c r="F5112" s="1">
        <v>43046</v>
      </c>
      <c r="G5112" s="1">
        <v>41904</v>
      </c>
      <c r="H5112">
        <v>1012</v>
      </c>
      <c r="I5112">
        <v>2154</v>
      </c>
      <c r="J5112">
        <v>2</v>
      </c>
    </row>
    <row r="5113" spans="1:10" hidden="1" x14ac:dyDescent="0.6">
      <c r="A5113" s="1">
        <v>44058</v>
      </c>
      <c r="B5113" t="s">
        <v>51</v>
      </c>
      <c r="C5113" t="s">
        <v>36</v>
      </c>
      <c r="D5113">
        <v>2020</v>
      </c>
      <c r="E5113">
        <v>228</v>
      </c>
      <c r="F5113" s="1">
        <v>43046</v>
      </c>
      <c r="G5113" s="1">
        <v>41904</v>
      </c>
      <c r="H5113">
        <v>1012</v>
      </c>
      <c r="I5113">
        <v>2154</v>
      </c>
      <c r="J5113">
        <v>3</v>
      </c>
    </row>
    <row r="5114" spans="1:10" hidden="1" x14ac:dyDescent="0.6">
      <c r="A5114" s="1">
        <v>44058</v>
      </c>
      <c r="B5114" t="s">
        <v>56</v>
      </c>
      <c r="C5114" t="s">
        <v>36</v>
      </c>
      <c r="D5114">
        <v>2020</v>
      </c>
      <c r="E5114">
        <v>228</v>
      </c>
      <c r="F5114" s="1">
        <v>43046</v>
      </c>
      <c r="G5114" s="1">
        <v>41904</v>
      </c>
      <c r="H5114">
        <v>1012</v>
      </c>
      <c r="I5114">
        <v>2154</v>
      </c>
      <c r="J5114">
        <v>3</v>
      </c>
    </row>
    <row r="5115" spans="1:10" hidden="1" x14ac:dyDescent="0.6">
      <c r="A5115" s="1">
        <v>44058</v>
      </c>
      <c r="B5115" t="s">
        <v>62</v>
      </c>
      <c r="C5115" t="s">
        <v>36</v>
      </c>
      <c r="D5115">
        <v>2020</v>
      </c>
      <c r="E5115">
        <v>228</v>
      </c>
      <c r="F5115" s="1">
        <v>43046</v>
      </c>
      <c r="G5115" s="1">
        <v>41904</v>
      </c>
      <c r="H5115">
        <v>1012</v>
      </c>
      <c r="I5115">
        <v>2154</v>
      </c>
      <c r="J5115">
        <v>5</v>
      </c>
    </row>
    <row r="5116" spans="1:10" hidden="1" x14ac:dyDescent="0.6">
      <c r="A5116" s="1">
        <v>44058</v>
      </c>
      <c r="B5116" t="s">
        <v>68</v>
      </c>
      <c r="C5116" t="s">
        <v>36</v>
      </c>
      <c r="D5116">
        <v>2020</v>
      </c>
      <c r="E5116">
        <v>228</v>
      </c>
      <c r="F5116" s="1">
        <v>43046</v>
      </c>
      <c r="G5116" s="1">
        <v>41904</v>
      </c>
      <c r="H5116">
        <v>1012</v>
      </c>
      <c r="I5116">
        <v>2154</v>
      </c>
      <c r="J5116">
        <v>6</v>
      </c>
    </row>
    <row r="5117" spans="1:10" hidden="1" x14ac:dyDescent="0.6">
      <c r="A5117" s="1">
        <v>44059</v>
      </c>
      <c r="B5117" t="s">
        <v>72</v>
      </c>
      <c r="C5117" t="s">
        <v>36</v>
      </c>
      <c r="D5117">
        <v>2020</v>
      </c>
      <c r="E5117">
        <v>229</v>
      </c>
      <c r="F5117" s="1">
        <v>43046</v>
      </c>
      <c r="G5117" s="1">
        <v>41904</v>
      </c>
      <c r="H5117">
        <v>1013</v>
      </c>
      <c r="I5117">
        <v>2155</v>
      </c>
      <c r="J5117">
        <v>1</v>
      </c>
    </row>
    <row r="5118" spans="1:10" hidden="1" x14ac:dyDescent="0.6">
      <c r="A5118" s="1">
        <v>44059</v>
      </c>
      <c r="B5118" t="s">
        <v>68</v>
      </c>
      <c r="C5118" t="s">
        <v>36</v>
      </c>
      <c r="D5118">
        <v>2020</v>
      </c>
      <c r="E5118">
        <v>229</v>
      </c>
      <c r="F5118" s="1">
        <v>43046</v>
      </c>
      <c r="G5118" s="1">
        <v>41904</v>
      </c>
      <c r="H5118">
        <v>1013</v>
      </c>
      <c r="I5118">
        <v>2155</v>
      </c>
      <c r="J5118">
        <v>1</v>
      </c>
    </row>
    <row r="5119" spans="1:10" hidden="1" x14ac:dyDescent="0.6">
      <c r="A5119" s="1">
        <v>44059</v>
      </c>
      <c r="B5119" t="s">
        <v>71</v>
      </c>
      <c r="C5119" t="s">
        <v>36</v>
      </c>
      <c r="D5119">
        <v>2020</v>
      </c>
      <c r="E5119">
        <v>229</v>
      </c>
      <c r="F5119" s="1">
        <v>43046</v>
      </c>
      <c r="G5119" s="1">
        <v>41904</v>
      </c>
      <c r="H5119">
        <v>1013</v>
      </c>
      <c r="I5119">
        <v>2155</v>
      </c>
      <c r="J5119">
        <v>1</v>
      </c>
    </row>
    <row r="5120" spans="1:10" hidden="1" x14ac:dyDescent="0.6">
      <c r="A5120" s="1">
        <v>44059</v>
      </c>
      <c r="B5120" t="s">
        <v>61</v>
      </c>
      <c r="C5120" t="s">
        <v>36</v>
      </c>
      <c r="D5120">
        <v>2020</v>
      </c>
      <c r="E5120">
        <v>229</v>
      </c>
      <c r="F5120" s="1">
        <v>43046</v>
      </c>
      <c r="G5120" s="1">
        <v>41904</v>
      </c>
      <c r="H5120">
        <v>1013</v>
      </c>
      <c r="I5120">
        <v>2155</v>
      </c>
      <c r="J5120">
        <v>2</v>
      </c>
    </row>
    <row r="5121" spans="1:10" hidden="1" x14ac:dyDescent="0.6">
      <c r="A5121" s="1">
        <v>44059</v>
      </c>
      <c r="B5121" t="s">
        <v>62</v>
      </c>
      <c r="C5121" t="s">
        <v>36</v>
      </c>
      <c r="D5121">
        <v>2020</v>
      </c>
      <c r="E5121">
        <v>229</v>
      </c>
      <c r="F5121" s="1">
        <v>43046</v>
      </c>
      <c r="G5121" s="1">
        <v>41904</v>
      </c>
      <c r="H5121">
        <v>1013</v>
      </c>
      <c r="I5121">
        <v>2155</v>
      </c>
      <c r="J5121">
        <v>2</v>
      </c>
    </row>
    <row r="5122" spans="1:10" hidden="1" x14ac:dyDescent="0.6">
      <c r="A5122" s="1">
        <v>44059</v>
      </c>
      <c r="B5122" t="s">
        <v>51</v>
      </c>
      <c r="C5122" t="s">
        <v>36</v>
      </c>
      <c r="D5122">
        <v>2020</v>
      </c>
      <c r="E5122">
        <v>229</v>
      </c>
      <c r="F5122" s="1">
        <v>43046</v>
      </c>
      <c r="G5122" s="1">
        <v>41904</v>
      </c>
      <c r="H5122">
        <v>1013</v>
      </c>
      <c r="I5122">
        <v>2155</v>
      </c>
      <c r="J5122">
        <v>2</v>
      </c>
    </row>
    <row r="5123" spans="1:10" hidden="1" x14ac:dyDescent="0.6">
      <c r="A5123" s="1">
        <v>44060</v>
      </c>
      <c r="B5123" t="s">
        <v>62</v>
      </c>
      <c r="C5123" t="s">
        <v>36</v>
      </c>
      <c r="D5123">
        <v>2020</v>
      </c>
      <c r="E5123">
        <v>230</v>
      </c>
      <c r="F5123" s="1">
        <v>43046</v>
      </c>
      <c r="G5123" s="1">
        <v>41904</v>
      </c>
      <c r="H5123">
        <v>1014</v>
      </c>
      <c r="I5123">
        <v>2156</v>
      </c>
      <c r="J5123">
        <v>1</v>
      </c>
    </row>
    <row r="5124" spans="1:10" hidden="1" x14ac:dyDescent="0.6">
      <c r="A5124" s="1">
        <v>44060</v>
      </c>
      <c r="B5124" t="s">
        <v>51</v>
      </c>
      <c r="C5124" t="s">
        <v>36</v>
      </c>
      <c r="D5124">
        <v>2020</v>
      </c>
      <c r="E5124">
        <v>230</v>
      </c>
      <c r="F5124" s="1">
        <v>43046</v>
      </c>
      <c r="G5124" s="1">
        <v>41904</v>
      </c>
      <c r="H5124">
        <v>1014</v>
      </c>
      <c r="I5124">
        <v>2156</v>
      </c>
      <c r="J5124">
        <v>1</v>
      </c>
    </row>
    <row r="5125" spans="1:10" hidden="1" x14ac:dyDescent="0.6">
      <c r="A5125" s="1">
        <v>44060</v>
      </c>
      <c r="B5125" t="s">
        <v>56</v>
      </c>
      <c r="C5125" t="s">
        <v>36</v>
      </c>
      <c r="D5125">
        <v>2020</v>
      </c>
      <c r="E5125">
        <v>230</v>
      </c>
      <c r="F5125" s="1">
        <v>43046</v>
      </c>
      <c r="G5125" s="1">
        <v>41904</v>
      </c>
      <c r="H5125">
        <v>1014</v>
      </c>
      <c r="I5125">
        <v>2156</v>
      </c>
      <c r="J5125">
        <v>1</v>
      </c>
    </row>
    <row r="5126" spans="1:10" hidden="1" x14ac:dyDescent="0.6">
      <c r="A5126" s="1">
        <v>44060</v>
      </c>
      <c r="B5126" t="s">
        <v>66</v>
      </c>
      <c r="C5126" t="s">
        <v>36</v>
      </c>
      <c r="D5126">
        <v>2020</v>
      </c>
      <c r="E5126">
        <v>230</v>
      </c>
      <c r="F5126" s="1">
        <v>43046</v>
      </c>
      <c r="G5126" s="1">
        <v>41904</v>
      </c>
      <c r="H5126">
        <v>1014</v>
      </c>
      <c r="I5126">
        <v>2156</v>
      </c>
      <c r="J5126">
        <v>2</v>
      </c>
    </row>
    <row r="5127" spans="1:10" hidden="1" x14ac:dyDescent="0.6">
      <c r="A5127" s="1">
        <v>44060</v>
      </c>
      <c r="B5127" t="s">
        <v>60</v>
      </c>
      <c r="C5127" t="s">
        <v>36</v>
      </c>
      <c r="D5127">
        <v>2020</v>
      </c>
      <c r="E5127">
        <v>230</v>
      </c>
      <c r="F5127" s="1">
        <v>43046</v>
      </c>
      <c r="G5127" s="1">
        <v>41904</v>
      </c>
      <c r="H5127">
        <v>1014</v>
      </c>
      <c r="I5127">
        <v>2156</v>
      </c>
      <c r="J5127">
        <v>2</v>
      </c>
    </row>
    <row r="5128" spans="1:10" hidden="1" x14ac:dyDescent="0.6">
      <c r="A5128" s="1">
        <v>44060</v>
      </c>
      <c r="B5128" t="s">
        <v>68</v>
      </c>
      <c r="C5128" t="s">
        <v>36</v>
      </c>
      <c r="D5128">
        <v>2020</v>
      </c>
      <c r="E5128">
        <v>230</v>
      </c>
      <c r="F5128" s="1">
        <v>43046</v>
      </c>
      <c r="G5128" s="1">
        <v>41904</v>
      </c>
      <c r="H5128">
        <v>1014</v>
      </c>
      <c r="I5128">
        <v>2156</v>
      </c>
      <c r="J5128">
        <v>5</v>
      </c>
    </row>
    <row r="5129" spans="1:10" hidden="1" x14ac:dyDescent="0.6">
      <c r="A5129" s="1">
        <v>44061</v>
      </c>
      <c r="B5129" t="s">
        <v>72</v>
      </c>
      <c r="C5129" t="s">
        <v>36</v>
      </c>
      <c r="D5129">
        <v>2020</v>
      </c>
      <c r="E5129">
        <v>231</v>
      </c>
      <c r="F5129" s="1">
        <v>43046</v>
      </c>
      <c r="G5129" s="1">
        <v>41904</v>
      </c>
      <c r="H5129">
        <v>1015</v>
      </c>
      <c r="I5129">
        <v>2157</v>
      </c>
      <c r="J5129">
        <v>1</v>
      </c>
    </row>
    <row r="5130" spans="1:10" hidden="1" x14ac:dyDescent="0.6">
      <c r="A5130" s="1">
        <v>44061</v>
      </c>
      <c r="B5130" t="s">
        <v>66</v>
      </c>
      <c r="C5130" t="s">
        <v>36</v>
      </c>
      <c r="D5130">
        <v>2020</v>
      </c>
      <c r="E5130">
        <v>231</v>
      </c>
      <c r="F5130" s="1">
        <v>43046</v>
      </c>
      <c r="G5130" s="1">
        <v>41904</v>
      </c>
      <c r="H5130">
        <v>1015</v>
      </c>
      <c r="I5130">
        <v>2157</v>
      </c>
      <c r="J5130">
        <v>1</v>
      </c>
    </row>
    <row r="5131" spans="1:10" hidden="1" x14ac:dyDescent="0.6">
      <c r="A5131" s="1">
        <v>44061</v>
      </c>
      <c r="B5131" t="s">
        <v>56</v>
      </c>
      <c r="C5131" t="s">
        <v>36</v>
      </c>
      <c r="D5131">
        <v>2020</v>
      </c>
      <c r="E5131">
        <v>231</v>
      </c>
      <c r="F5131" s="1">
        <v>43046</v>
      </c>
      <c r="G5131" s="1">
        <v>41904</v>
      </c>
      <c r="H5131">
        <v>1015</v>
      </c>
      <c r="I5131">
        <v>2157</v>
      </c>
      <c r="J5131">
        <v>1</v>
      </c>
    </row>
    <row r="5132" spans="1:10" hidden="1" x14ac:dyDescent="0.6">
      <c r="A5132" s="1">
        <v>44061</v>
      </c>
      <c r="B5132" t="s">
        <v>51</v>
      </c>
      <c r="C5132" t="s">
        <v>36</v>
      </c>
      <c r="D5132">
        <v>2020</v>
      </c>
      <c r="E5132">
        <v>231</v>
      </c>
      <c r="F5132" s="1">
        <v>43046</v>
      </c>
      <c r="G5132" s="1">
        <v>41904</v>
      </c>
      <c r="H5132">
        <v>1015</v>
      </c>
      <c r="I5132">
        <v>2157</v>
      </c>
      <c r="J5132">
        <v>3</v>
      </c>
    </row>
    <row r="5133" spans="1:10" hidden="1" x14ac:dyDescent="0.6">
      <c r="A5133" s="1">
        <v>44061</v>
      </c>
      <c r="B5133" t="s">
        <v>68</v>
      </c>
      <c r="C5133" t="s">
        <v>36</v>
      </c>
      <c r="D5133">
        <v>2020</v>
      </c>
      <c r="E5133">
        <v>231</v>
      </c>
      <c r="F5133" s="1">
        <v>43046</v>
      </c>
      <c r="G5133" s="1">
        <v>41904</v>
      </c>
      <c r="H5133">
        <v>1015</v>
      </c>
      <c r="I5133">
        <v>2157</v>
      </c>
      <c r="J5133">
        <v>4</v>
      </c>
    </row>
    <row r="5134" spans="1:10" hidden="1" x14ac:dyDescent="0.6">
      <c r="A5134" s="1">
        <v>44062</v>
      </c>
      <c r="B5134" t="s">
        <v>35</v>
      </c>
      <c r="C5134" t="s">
        <v>36</v>
      </c>
      <c r="D5134">
        <v>2020</v>
      </c>
      <c r="E5134">
        <v>232</v>
      </c>
      <c r="F5134" s="1">
        <v>43046</v>
      </c>
      <c r="G5134" s="1">
        <v>41904</v>
      </c>
      <c r="H5134">
        <v>1016</v>
      </c>
      <c r="I5134">
        <v>2158</v>
      </c>
      <c r="J5134">
        <v>1</v>
      </c>
    </row>
    <row r="5135" spans="1:10" hidden="1" x14ac:dyDescent="0.6">
      <c r="A5135" s="1">
        <v>44062</v>
      </c>
      <c r="B5135" t="s">
        <v>68</v>
      </c>
      <c r="C5135" t="s">
        <v>36</v>
      </c>
      <c r="D5135">
        <v>2020</v>
      </c>
      <c r="E5135">
        <v>232</v>
      </c>
      <c r="F5135" s="1">
        <v>43046</v>
      </c>
      <c r="G5135" s="1">
        <v>41904</v>
      </c>
      <c r="H5135">
        <v>1016</v>
      </c>
      <c r="I5135">
        <v>2158</v>
      </c>
      <c r="J5135">
        <v>1</v>
      </c>
    </row>
    <row r="5136" spans="1:10" hidden="1" x14ac:dyDescent="0.6">
      <c r="A5136" s="1">
        <v>44062</v>
      </c>
      <c r="B5136" t="s">
        <v>61</v>
      </c>
      <c r="C5136" t="s">
        <v>36</v>
      </c>
      <c r="D5136">
        <v>2020</v>
      </c>
      <c r="E5136">
        <v>232</v>
      </c>
      <c r="F5136" s="1">
        <v>43046</v>
      </c>
      <c r="G5136" s="1">
        <v>41904</v>
      </c>
      <c r="H5136">
        <v>1016</v>
      </c>
      <c r="I5136">
        <v>2158</v>
      </c>
      <c r="J5136">
        <v>2</v>
      </c>
    </row>
    <row r="5137" spans="1:10" hidden="1" x14ac:dyDescent="0.6">
      <c r="A5137" s="1">
        <v>44062</v>
      </c>
      <c r="B5137" t="s">
        <v>56</v>
      </c>
      <c r="C5137" t="s">
        <v>36</v>
      </c>
      <c r="D5137">
        <v>2020</v>
      </c>
      <c r="E5137">
        <v>232</v>
      </c>
      <c r="F5137" s="1">
        <v>43046</v>
      </c>
      <c r="G5137" s="1">
        <v>41904</v>
      </c>
      <c r="H5137">
        <v>1016</v>
      </c>
      <c r="I5137">
        <v>2158</v>
      </c>
      <c r="J5137">
        <v>2</v>
      </c>
    </row>
    <row r="5138" spans="1:10" hidden="1" x14ac:dyDescent="0.6">
      <c r="A5138" s="1">
        <v>44062</v>
      </c>
      <c r="B5138" t="s">
        <v>51</v>
      </c>
      <c r="C5138" t="s">
        <v>36</v>
      </c>
      <c r="D5138">
        <v>2020</v>
      </c>
      <c r="E5138">
        <v>232</v>
      </c>
      <c r="F5138" s="1">
        <v>43046</v>
      </c>
      <c r="G5138" s="1">
        <v>41904</v>
      </c>
      <c r="H5138">
        <v>1016</v>
      </c>
      <c r="I5138">
        <v>2158</v>
      </c>
      <c r="J5138">
        <v>3</v>
      </c>
    </row>
    <row r="5139" spans="1:10" hidden="1" x14ac:dyDescent="0.6">
      <c r="A5139" s="1">
        <v>44063</v>
      </c>
      <c r="B5139" t="s">
        <v>61</v>
      </c>
      <c r="C5139" t="s">
        <v>36</v>
      </c>
      <c r="D5139">
        <v>2020</v>
      </c>
      <c r="E5139">
        <v>233</v>
      </c>
      <c r="F5139" s="1">
        <v>43046</v>
      </c>
      <c r="G5139" s="1">
        <v>41904</v>
      </c>
      <c r="H5139">
        <v>1017</v>
      </c>
      <c r="I5139">
        <v>2159</v>
      </c>
      <c r="J5139">
        <v>1</v>
      </c>
    </row>
    <row r="5140" spans="1:10" hidden="1" x14ac:dyDescent="0.6">
      <c r="A5140" s="1">
        <v>44063</v>
      </c>
      <c r="B5140" t="s">
        <v>51</v>
      </c>
      <c r="C5140" t="s">
        <v>36</v>
      </c>
      <c r="D5140">
        <v>2020</v>
      </c>
      <c r="E5140">
        <v>233</v>
      </c>
      <c r="F5140" s="1">
        <v>43046</v>
      </c>
      <c r="G5140" s="1">
        <v>41904</v>
      </c>
      <c r="H5140">
        <v>1017</v>
      </c>
      <c r="I5140">
        <v>2159</v>
      </c>
      <c r="J5140">
        <v>1</v>
      </c>
    </row>
    <row r="5141" spans="1:10" hidden="1" x14ac:dyDescent="0.6">
      <c r="A5141" s="1">
        <v>44063</v>
      </c>
      <c r="B5141" t="s">
        <v>56</v>
      </c>
      <c r="C5141" t="s">
        <v>36</v>
      </c>
      <c r="D5141">
        <v>2020</v>
      </c>
      <c r="E5141">
        <v>233</v>
      </c>
      <c r="F5141" s="1">
        <v>43046</v>
      </c>
      <c r="G5141" s="1">
        <v>41904</v>
      </c>
      <c r="H5141">
        <v>1017</v>
      </c>
      <c r="I5141">
        <v>2159</v>
      </c>
      <c r="J5141">
        <v>1</v>
      </c>
    </row>
    <row r="5142" spans="1:10" hidden="1" x14ac:dyDescent="0.6">
      <c r="A5142" s="1">
        <v>44063</v>
      </c>
      <c r="B5142" t="s">
        <v>65</v>
      </c>
      <c r="C5142" t="s">
        <v>36</v>
      </c>
      <c r="D5142">
        <v>2020</v>
      </c>
      <c r="E5142">
        <v>233</v>
      </c>
      <c r="F5142" s="1">
        <v>43046</v>
      </c>
      <c r="G5142" s="1">
        <v>41904</v>
      </c>
      <c r="H5142">
        <v>1017</v>
      </c>
      <c r="I5142">
        <v>2159</v>
      </c>
      <c r="J5142">
        <v>1</v>
      </c>
    </row>
    <row r="5143" spans="1:10" hidden="1" x14ac:dyDescent="0.6">
      <c r="A5143" s="1">
        <v>44064</v>
      </c>
      <c r="B5143" t="s">
        <v>66</v>
      </c>
      <c r="C5143" t="s">
        <v>36</v>
      </c>
      <c r="D5143">
        <v>2020</v>
      </c>
      <c r="E5143">
        <v>234</v>
      </c>
      <c r="F5143" s="1">
        <v>43046</v>
      </c>
      <c r="G5143" s="1">
        <v>41904</v>
      </c>
      <c r="H5143">
        <v>1018</v>
      </c>
      <c r="I5143">
        <v>2160</v>
      </c>
      <c r="J5143">
        <v>1</v>
      </c>
    </row>
    <row r="5144" spans="1:10" hidden="1" x14ac:dyDescent="0.6">
      <c r="A5144" s="1">
        <v>44064</v>
      </c>
      <c r="B5144" t="s">
        <v>62</v>
      </c>
      <c r="C5144" t="s">
        <v>36</v>
      </c>
      <c r="D5144">
        <v>2020</v>
      </c>
      <c r="E5144">
        <v>234</v>
      </c>
      <c r="F5144" s="1">
        <v>43046</v>
      </c>
      <c r="G5144" s="1">
        <v>41904</v>
      </c>
      <c r="H5144">
        <v>1018</v>
      </c>
      <c r="I5144">
        <v>2160</v>
      </c>
      <c r="J5144">
        <v>2</v>
      </c>
    </row>
    <row r="5145" spans="1:10" hidden="1" x14ac:dyDescent="0.6">
      <c r="A5145" s="1">
        <v>44064</v>
      </c>
      <c r="B5145" t="s">
        <v>51</v>
      </c>
      <c r="C5145" t="s">
        <v>36</v>
      </c>
      <c r="D5145">
        <v>2020</v>
      </c>
      <c r="E5145">
        <v>234</v>
      </c>
      <c r="F5145" s="1">
        <v>43046</v>
      </c>
      <c r="G5145" s="1">
        <v>41904</v>
      </c>
      <c r="H5145">
        <v>1018</v>
      </c>
      <c r="I5145">
        <v>2160</v>
      </c>
      <c r="J5145">
        <v>2</v>
      </c>
    </row>
    <row r="5146" spans="1:10" hidden="1" x14ac:dyDescent="0.6">
      <c r="A5146" s="1">
        <v>44064</v>
      </c>
      <c r="B5146" t="s">
        <v>60</v>
      </c>
      <c r="C5146" t="s">
        <v>36</v>
      </c>
      <c r="D5146">
        <v>2020</v>
      </c>
      <c r="E5146">
        <v>234</v>
      </c>
      <c r="F5146" s="1">
        <v>43046</v>
      </c>
      <c r="G5146" s="1">
        <v>41904</v>
      </c>
      <c r="H5146">
        <v>1018</v>
      </c>
      <c r="I5146">
        <v>2160</v>
      </c>
      <c r="J5146">
        <v>2</v>
      </c>
    </row>
    <row r="5147" spans="1:10" hidden="1" x14ac:dyDescent="0.6">
      <c r="A5147" s="1">
        <v>44064</v>
      </c>
      <c r="B5147" t="s">
        <v>68</v>
      </c>
      <c r="C5147" t="s">
        <v>36</v>
      </c>
      <c r="D5147">
        <v>2020</v>
      </c>
      <c r="E5147">
        <v>234</v>
      </c>
      <c r="F5147" s="1">
        <v>43046</v>
      </c>
      <c r="G5147" s="1">
        <v>41904</v>
      </c>
      <c r="H5147">
        <v>1018</v>
      </c>
      <c r="I5147">
        <v>2160</v>
      </c>
      <c r="J5147">
        <v>4</v>
      </c>
    </row>
    <row r="5148" spans="1:10" hidden="1" x14ac:dyDescent="0.6">
      <c r="A5148" s="1">
        <v>44064</v>
      </c>
      <c r="B5148" t="s">
        <v>61</v>
      </c>
      <c r="C5148" t="s">
        <v>36</v>
      </c>
      <c r="D5148">
        <v>2020</v>
      </c>
      <c r="E5148">
        <v>234</v>
      </c>
      <c r="F5148" s="1">
        <v>43046</v>
      </c>
      <c r="G5148" s="1">
        <v>41904</v>
      </c>
      <c r="H5148">
        <v>1018</v>
      </c>
      <c r="I5148">
        <v>2160</v>
      </c>
      <c r="J5148">
        <v>10</v>
      </c>
    </row>
    <row r="5149" spans="1:10" hidden="1" x14ac:dyDescent="0.6">
      <c r="A5149" s="1">
        <v>44065</v>
      </c>
      <c r="B5149" t="s">
        <v>62</v>
      </c>
      <c r="C5149" t="s">
        <v>36</v>
      </c>
      <c r="D5149">
        <v>2020</v>
      </c>
      <c r="E5149">
        <v>235</v>
      </c>
      <c r="F5149" s="1">
        <v>43046</v>
      </c>
      <c r="G5149" s="1">
        <v>41904</v>
      </c>
      <c r="H5149">
        <v>1019</v>
      </c>
      <c r="I5149">
        <v>2161</v>
      </c>
      <c r="J5149">
        <v>1</v>
      </c>
    </row>
    <row r="5150" spans="1:10" hidden="1" x14ac:dyDescent="0.6">
      <c r="A5150" s="1">
        <v>44065</v>
      </c>
      <c r="B5150" t="s">
        <v>51</v>
      </c>
      <c r="C5150" t="s">
        <v>36</v>
      </c>
      <c r="D5150">
        <v>2020</v>
      </c>
      <c r="E5150">
        <v>235</v>
      </c>
      <c r="F5150" s="1">
        <v>43046</v>
      </c>
      <c r="G5150" s="1">
        <v>41904</v>
      </c>
      <c r="H5150">
        <v>1019</v>
      </c>
      <c r="I5150">
        <v>2161</v>
      </c>
      <c r="J5150">
        <v>1</v>
      </c>
    </row>
    <row r="5151" spans="1:10" hidden="1" x14ac:dyDescent="0.6">
      <c r="A5151" s="1">
        <v>44065</v>
      </c>
      <c r="B5151" t="s">
        <v>64</v>
      </c>
      <c r="C5151" t="s">
        <v>36</v>
      </c>
      <c r="D5151">
        <v>2020</v>
      </c>
      <c r="E5151">
        <v>235</v>
      </c>
      <c r="F5151" s="1">
        <v>43046</v>
      </c>
      <c r="G5151" s="1">
        <v>41904</v>
      </c>
      <c r="H5151">
        <v>1019</v>
      </c>
      <c r="I5151">
        <v>2161</v>
      </c>
      <c r="J5151">
        <v>1</v>
      </c>
    </row>
    <row r="5152" spans="1:10" hidden="1" x14ac:dyDescent="0.6">
      <c r="A5152" s="1">
        <v>44065</v>
      </c>
      <c r="B5152" t="s">
        <v>65</v>
      </c>
      <c r="C5152" t="s">
        <v>36</v>
      </c>
      <c r="D5152">
        <v>2020</v>
      </c>
      <c r="E5152">
        <v>235</v>
      </c>
      <c r="F5152" s="1">
        <v>43046</v>
      </c>
      <c r="G5152" s="1">
        <v>41904</v>
      </c>
      <c r="H5152">
        <v>1019</v>
      </c>
      <c r="I5152">
        <v>2161</v>
      </c>
      <c r="J5152">
        <v>1</v>
      </c>
    </row>
    <row r="5153" spans="1:10" hidden="1" x14ac:dyDescent="0.6">
      <c r="A5153" s="1">
        <v>44065</v>
      </c>
      <c r="B5153" t="s">
        <v>35</v>
      </c>
      <c r="C5153" t="s">
        <v>36</v>
      </c>
      <c r="D5153">
        <v>2020</v>
      </c>
      <c r="E5153">
        <v>235</v>
      </c>
      <c r="F5153" s="1">
        <v>43046</v>
      </c>
      <c r="G5153" s="1">
        <v>41904</v>
      </c>
      <c r="H5153">
        <v>1019</v>
      </c>
      <c r="I5153">
        <v>2161</v>
      </c>
      <c r="J5153">
        <v>2</v>
      </c>
    </row>
    <row r="5154" spans="1:10" hidden="1" x14ac:dyDescent="0.6">
      <c r="A5154" s="1">
        <v>44065</v>
      </c>
      <c r="B5154" t="s">
        <v>66</v>
      </c>
      <c r="C5154" t="s">
        <v>36</v>
      </c>
      <c r="D5154">
        <v>2020</v>
      </c>
      <c r="E5154">
        <v>235</v>
      </c>
      <c r="F5154" s="1">
        <v>43046</v>
      </c>
      <c r="G5154" s="1">
        <v>41904</v>
      </c>
      <c r="H5154">
        <v>1019</v>
      </c>
      <c r="I5154">
        <v>2161</v>
      </c>
      <c r="J5154">
        <v>2</v>
      </c>
    </row>
    <row r="5155" spans="1:10" hidden="1" x14ac:dyDescent="0.6">
      <c r="A5155" s="1">
        <v>44065</v>
      </c>
      <c r="B5155" t="s">
        <v>71</v>
      </c>
      <c r="C5155" t="s">
        <v>36</v>
      </c>
      <c r="D5155">
        <v>2020</v>
      </c>
      <c r="E5155">
        <v>235</v>
      </c>
      <c r="F5155" s="1">
        <v>43046</v>
      </c>
      <c r="G5155" s="1">
        <v>41904</v>
      </c>
      <c r="H5155">
        <v>1019</v>
      </c>
      <c r="I5155">
        <v>2161</v>
      </c>
      <c r="J5155">
        <v>2</v>
      </c>
    </row>
    <row r="5156" spans="1:10" hidden="1" x14ac:dyDescent="0.6">
      <c r="A5156" s="1">
        <v>44065</v>
      </c>
      <c r="B5156" t="s">
        <v>68</v>
      </c>
      <c r="C5156" t="s">
        <v>36</v>
      </c>
      <c r="D5156">
        <v>2020</v>
      </c>
      <c r="E5156">
        <v>235</v>
      </c>
      <c r="F5156" s="1">
        <v>43046</v>
      </c>
      <c r="G5156" s="1">
        <v>41904</v>
      </c>
      <c r="H5156">
        <v>1019</v>
      </c>
      <c r="I5156">
        <v>2161</v>
      </c>
      <c r="J5156">
        <v>3</v>
      </c>
    </row>
    <row r="5157" spans="1:10" hidden="1" x14ac:dyDescent="0.6">
      <c r="A5157" s="1">
        <v>44065</v>
      </c>
      <c r="B5157" t="s">
        <v>56</v>
      </c>
      <c r="C5157" t="s">
        <v>36</v>
      </c>
      <c r="D5157">
        <v>2020</v>
      </c>
      <c r="E5157">
        <v>235</v>
      </c>
      <c r="F5157" s="1">
        <v>43046</v>
      </c>
      <c r="G5157" s="1">
        <v>41904</v>
      </c>
      <c r="H5157">
        <v>1019</v>
      </c>
      <c r="I5157">
        <v>2161</v>
      </c>
      <c r="J5157">
        <v>4</v>
      </c>
    </row>
    <row r="5158" spans="1:10" hidden="1" x14ac:dyDescent="0.6">
      <c r="A5158" s="1">
        <v>44065</v>
      </c>
      <c r="B5158" t="s">
        <v>61</v>
      </c>
      <c r="C5158" t="s">
        <v>36</v>
      </c>
      <c r="D5158">
        <v>2020</v>
      </c>
      <c r="E5158">
        <v>235</v>
      </c>
      <c r="F5158" s="1">
        <v>43046</v>
      </c>
      <c r="G5158" s="1">
        <v>41904</v>
      </c>
      <c r="H5158">
        <v>1019</v>
      </c>
      <c r="I5158">
        <v>2161</v>
      </c>
      <c r="J5158">
        <v>7</v>
      </c>
    </row>
    <row r="5159" spans="1:10" hidden="1" x14ac:dyDescent="0.6">
      <c r="A5159" s="1">
        <v>44066</v>
      </c>
      <c r="B5159" t="s">
        <v>35</v>
      </c>
      <c r="C5159" t="s">
        <v>36</v>
      </c>
      <c r="D5159">
        <v>2020</v>
      </c>
      <c r="E5159">
        <v>236</v>
      </c>
      <c r="F5159" s="1">
        <v>43046</v>
      </c>
      <c r="G5159" s="1">
        <v>41904</v>
      </c>
      <c r="H5159">
        <v>1020</v>
      </c>
      <c r="I5159">
        <v>2162</v>
      </c>
      <c r="J5159">
        <v>1</v>
      </c>
    </row>
    <row r="5160" spans="1:10" hidden="1" x14ac:dyDescent="0.6">
      <c r="A5160" s="1">
        <v>44066</v>
      </c>
      <c r="B5160" t="s">
        <v>61</v>
      </c>
      <c r="C5160" t="s">
        <v>36</v>
      </c>
      <c r="D5160">
        <v>2020</v>
      </c>
      <c r="E5160">
        <v>236</v>
      </c>
      <c r="F5160" s="1">
        <v>43046</v>
      </c>
      <c r="G5160" s="1">
        <v>41904</v>
      </c>
      <c r="H5160">
        <v>1020</v>
      </c>
      <c r="I5160">
        <v>2162</v>
      </c>
      <c r="J5160">
        <v>1</v>
      </c>
    </row>
    <row r="5161" spans="1:10" hidden="1" x14ac:dyDescent="0.6">
      <c r="A5161" s="1">
        <v>44066</v>
      </c>
      <c r="B5161" t="s">
        <v>65</v>
      </c>
      <c r="C5161" t="s">
        <v>36</v>
      </c>
      <c r="D5161">
        <v>2020</v>
      </c>
      <c r="E5161">
        <v>236</v>
      </c>
      <c r="F5161" s="1">
        <v>43046</v>
      </c>
      <c r="G5161" s="1">
        <v>41904</v>
      </c>
      <c r="H5161">
        <v>1020</v>
      </c>
      <c r="I5161">
        <v>2162</v>
      </c>
      <c r="J5161">
        <v>1</v>
      </c>
    </row>
    <row r="5162" spans="1:10" hidden="1" x14ac:dyDescent="0.6">
      <c r="A5162" s="1">
        <v>44066</v>
      </c>
      <c r="B5162" t="s">
        <v>62</v>
      </c>
      <c r="C5162" t="s">
        <v>36</v>
      </c>
      <c r="D5162">
        <v>2020</v>
      </c>
      <c r="E5162">
        <v>236</v>
      </c>
      <c r="F5162" s="1">
        <v>43046</v>
      </c>
      <c r="G5162" s="1">
        <v>41904</v>
      </c>
      <c r="H5162">
        <v>1020</v>
      </c>
      <c r="I5162">
        <v>2162</v>
      </c>
      <c r="J5162">
        <v>3</v>
      </c>
    </row>
    <row r="5163" spans="1:10" hidden="1" x14ac:dyDescent="0.6">
      <c r="A5163" s="1">
        <v>44066</v>
      </c>
      <c r="B5163" t="s">
        <v>66</v>
      </c>
      <c r="C5163" t="s">
        <v>36</v>
      </c>
      <c r="D5163">
        <v>2020</v>
      </c>
      <c r="E5163">
        <v>236</v>
      </c>
      <c r="F5163" s="1">
        <v>43046</v>
      </c>
      <c r="G5163" s="1">
        <v>41904</v>
      </c>
      <c r="H5163">
        <v>1020</v>
      </c>
      <c r="I5163">
        <v>2162</v>
      </c>
      <c r="J5163">
        <v>3</v>
      </c>
    </row>
    <row r="5164" spans="1:10" hidden="1" x14ac:dyDescent="0.6">
      <c r="A5164" s="1">
        <v>44066</v>
      </c>
      <c r="B5164" t="s">
        <v>68</v>
      </c>
      <c r="C5164" t="s">
        <v>36</v>
      </c>
      <c r="D5164">
        <v>2020</v>
      </c>
      <c r="E5164">
        <v>236</v>
      </c>
      <c r="F5164" s="1">
        <v>43046</v>
      </c>
      <c r="G5164" s="1">
        <v>41904</v>
      </c>
      <c r="H5164">
        <v>1020</v>
      </c>
      <c r="I5164">
        <v>2162</v>
      </c>
      <c r="J5164">
        <v>3</v>
      </c>
    </row>
    <row r="5165" spans="1:10" hidden="1" x14ac:dyDescent="0.6">
      <c r="A5165" s="1">
        <v>44066</v>
      </c>
      <c r="B5165" t="s">
        <v>51</v>
      </c>
      <c r="C5165" t="s">
        <v>36</v>
      </c>
      <c r="D5165">
        <v>2020</v>
      </c>
      <c r="E5165">
        <v>236</v>
      </c>
      <c r="F5165" s="1">
        <v>43046</v>
      </c>
      <c r="G5165" s="1">
        <v>41904</v>
      </c>
      <c r="H5165">
        <v>1020</v>
      </c>
      <c r="I5165">
        <v>2162</v>
      </c>
      <c r="J5165">
        <v>4</v>
      </c>
    </row>
    <row r="5166" spans="1:10" hidden="1" x14ac:dyDescent="0.6">
      <c r="A5166" s="1">
        <v>44066</v>
      </c>
      <c r="B5166" t="s">
        <v>56</v>
      </c>
      <c r="C5166" t="s">
        <v>36</v>
      </c>
      <c r="D5166">
        <v>2020</v>
      </c>
      <c r="E5166">
        <v>236</v>
      </c>
      <c r="F5166" s="1">
        <v>43046</v>
      </c>
      <c r="G5166" s="1">
        <v>41904</v>
      </c>
      <c r="H5166">
        <v>1020</v>
      </c>
      <c r="I5166">
        <v>2162</v>
      </c>
      <c r="J5166">
        <v>5</v>
      </c>
    </row>
    <row r="5167" spans="1:10" hidden="1" x14ac:dyDescent="0.6">
      <c r="A5167" s="1">
        <v>44067</v>
      </c>
      <c r="B5167" t="s">
        <v>65</v>
      </c>
      <c r="C5167" t="s">
        <v>36</v>
      </c>
      <c r="D5167">
        <v>2020</v>
      </c>
      <c r="E5167">
        <v>237</v>
      </c>
      <c r="F5167" s="1">
        <v>43046</v>
      </c>
      <c r="G5167" s="1">
        <v>41904</v>
      </c>
      <c r="H5167">
        <v>1021</v>
      </c>
      <c r="I5167">
        <v>2163</v>
      </c>
      <c r="J5167">
        <v>1</v>
      </c>
    </row>
    <row r="5168" spans="1:10" hidden="1" x14ac:dyDescent="0.6">
      <c r="A5168" s="1">
        <v>44067</v>
      </c>
      <c r="B5168" t="s">
        <v>61</v>
      </c>
      <c r="C5168" t="s">
        <v>36</v>
      </c>
      <c r="D5168">
        <v>2020</v>
      </c>
      <c r="E5168">
        <v>237</v>
      </c>
      <c r="F5168" s="1">
        <v>43046</v>
      </c>
      <c r="G5168" s="1">
        <v>41904</v>
      </c>
      <c r="H5168">
        <v>1021</v>
      </c>
      <c r="I5168">
        <v>2163</v>
      </c>
      <c r="J5168">
        <v>2</v>
      </c>
    </row>
    <row r="5169" spans="1:10" hidden="1" x14ac:dyDescent="0.6">
      <c r="A5169" s="1">
        <v>44067</v>
      </c>
      <c r="B5169" t="s">
        <v>66</v>
      </c>
      <c r="C5169" t="s">
        <v>36</v>
      </c>
      <c r="D5169">
        <v>2020</v>
      </c>
      <c r="E5169">
        <v>237</v>
      </c>
      <c r="F5169" s="1">
        <v>43046</v>
      </c>
      <c r="G5169" s="1">
        <v>41904</v>
      </c>
      <c r="H5169">
        <v>1021</v>
      </c>
      <c r="I5169">
        <v>2163</v>
      </c>
      <c r="J5169">
        <v>2</v>
      </c>
    </row>
    <row r="5170" spans="1:10" hidden="1" x14ac:dyDescent="0.6">
      <c r="A5170" s="1">
        <v>44067</v>
      </c>
      <c r="B5170" t="s">
        <v>71</v>
      </c>
      <c r="C5170" t="s">
        <v>36</v>
      </c>
      <c r="D5170">
        <v>2020</v>
      </c>
      <c r="E5170">
        <v>237</v>
      </c>
      <c r="F5170" s="1">
        <v>43046</v>
      </c>
      <c r="G5170" s="1">
        <v>41904</v>
      </c>
      <c r="H5170">
        <v>1021</v>
      </c>
      <c r="I5170">
        <v>2163</v>
      </c>
      <c r="J5170">
        <v>2</v>
      </c>
    </row>
    <row r="5171" spans="1:10" hidden="1" x14ac:dyDescent="0.6">
      <c r="A5171" s="1">
        <v>44067</v>
      </c>
      <c r="B5171" t="s">
        <v>56</v>
      </c>
      <c r="C5171" t="s">
        <v>36</v>
      </c>
      <c r="D5171">
        <v>2020</v>
      </c>
      <c r="E5171">
        <v>237</v>
      </c>
      <c r="F5171" s="1">
        <v>43046</v>
      </c>
      <c r="G5171" s="1">
        <v>41904</v>
      </c>
      <c r="H5171">
        <v>1021</v>
      </c>
      <c r="I5171">
        <v>2163</v>
      </c>
      <c r="J5171">
        <v>3</v>
      </c>
    </row>
    <row r="5172" spans="1:10" hidden="1" x14ac:dyDescent="0.6">
      <c r="A5172" s="1">
        <v>44068</v>
      </c>
      <c r="B5172" t="s">
        <v>56</v>
      </c>
      <c r="C5172" t="s">
        <v>36</v>
      </c>
      <c r="D5172">
        <v>2020</v>
      </c>
      <c r="E5172">
        <v>238</v>
      </c>
      <c r="F5172" s="1">
        <v>43046</v>
      </c>
      <c r="G5172" s="1">
        <v>41904</v>
      </c>
      <c r="H5172">
        <v>1022</v>
      </c>
      <c r="I5172">
        <v>2164</v>
      </c>
      <c r="J5172">
        <v>1</v>
      </c>
    </row>
    <row r="5173" spans="1:10" hidden="1" x14ac:dyDescent="0.6">
      <c r="A5173" s="1">
        <v>44068</v>
      </c>
      <c r="B5173" t="s">
        <v>71</v>
      </c>
      <c r="C5173" t="s">
        <v>36</v>
      </c>
      <c r="D5173">
        <v>2020</v>
      </c>
      <c r="E5173">
        <v>238</v>
      </c>
      <c r="F5173" s="1">
        <v>43046</v>
      </c>
      <c r="G5173" s="1">
        <v>41904</v>
      </c>
      <c r="H5173">
        <v>1022</v>
      </c>
      <c r="I5173">
        <v>2164</v>
      </c>
      <c r="J5173">
        <v>1</v>
      </c>
    </row>
    <row r="5174" spans="1:10" hidden="1" x14ac:dyDescent="0.6">
      <c r="A5174" s="1">
        <v>44068</v>
      </c>
      <c r="B5174" t="s">
        <v>61</v>
      </c>
      <c r="C5174" t="s">
        <v>36</v>
      </c>
      <c r="D5174">
        <v>2020</v>
      </c>
      <c r="E5174">
        <v>238</v>
      </c>
      <c r="F5174" s="1">
        <v>43046</v>
      </c>
      <c r="G5174" s="1">
        <v>41904</v>
      </c>
      <c r="H5174">
        <v>1022</v>
      </c>
      <c r="I5174">
        <v>2164</v>
      </c>
      <c r="J5174">
        <v>2</v>
      </c>
    </row>
    <row r="5175" spans="1:10" hidden="1" x14ac:dyDescent="0.6">
      <c r="A5175" s="1">
        <v>44068</v>
      </c>
      <c r="B5175" t="s">
        <v>65</v>
      </c>
      <c r="C5175" t="s">
        <v>36</v>
      </c>
      <c r="D5175">
        <v>2020</v>
      </c>
      <c r="E5175">
        <v>238</v>
      </c>
      <c r="F5175" s="1">
        <v>43046</v>
      </c>
      <c r="G5175" s="1">
        <v>41904</v>
      </c>
      <c r="H5175">
        <v>1022</v>
      </c>
      <c r="I5175">
        <v>2164</v>
      </c>
      <c r="J5175">
        <v>2</v>
      </c>
    </row>
    <row r="5176" spans="1:10" hidden="1" x14ac:dyDescent="0.6">
      <c r="A5176" s="1">
        <v>44068</v>
      </c>
      <c r="B5176" t="s">
        <v>68</v>
      </c>
      <c r="C5176" t="s">
        <v>36</v>
      </c>
      <c r="D5176">
        <v>2020</v>
      </c>
      <c r="E5176">
        <v>238</v>
      </c>
      <c r="F5176" s="1">
        <v>43046</v>
      </c>
      <c r="G5176" s="1">
        <v>41904</v>
      </c>
      <c r="H5176">
        <v>1022</v>
      </c>
      <c r="I5176">
        <v>2164</v>
      </c>
      <c r="J5176">
        <v>4</v>
      </c>
    </row>
    <row r="5177" spans="1:10" hidden="1" x14ac:dyDescent="0.6">
      <c r="A5177" s="1">
        <v>44069</v>
      </c>
      <c r="B5177" t="s">
        <v>67</v>
      </c>
      <c r="C5177" t="s">
        <v>36</v>
      </c>
      <c r="D5177">
        <v>2020</v>
      </c>
      <c r="E5177">
        <v>239</v>
      </c>
      <c r="F5177" s="1">
        <v>43046</v>
      </c>
      <c r="G5177" s="1">
        <v>41904</v>
      </c>
      <c r="H5177">
        <v>1023</v>
      </c>
      <c r="I5177">
        <v>2165</v>
      </c>
      <c r="J5177">
        <v>1</v>
      </c>
    </row>
    <row r="5178" spans="1:10" hidden="1" x14ac:dyDescent="0.6">
      <c r="A5178" s="1">
        <v>44069</v>
      </c>
      <c r="B5178" t="s">
        <v>49</v>
      </c>
      <c r="C5178" t="s">
        <v>36</v>
      </c>
      <c r="D5178">
        <v>2020</v>
      </c>
      <c r="E5178">
        <v>239</v>
      </c>
      <c r="F5178" s="1">
        <v>43046</v>
      </c>
      <c r="G5178" s="1">
        <v>41904</v>
      </c>
      <c r="H5178">
        <v>1023</v>
      </c>
      <c r="I5178">
        <v>2165</v>
      </c>
      <c r="J5178">
        <v>1</v>
      </c>
    </row>
    <row r="5179" spans="1:10" hidden="1" x14ac:dyDescent="0.6">
      <c r="A5179" s="1">
        <v>44069</v>
      </c>
      <c r="B5179" t="s">
        <v>56</v>
      </c>
      <c r="C5179" t="s">
        <v>36</v>
      </c>
      <c r="D5179">
        <v>2020</v>
      </c>
      <c r="E5179">
        <v>239</v>
      </c>
      <c r="F5179" s="1">
        <v>43046</v>
      </c>
      <c r="G5179" s="1">
        <v>41904</v>
      </c>
      <c r="H5179">
        <v>1023</v>
      </c>
      <c r="I5179">
        <v>2165</v>
      </c>
      <c r="J5179">
        <v>1</v>
      </c>
    </row>
    <row r="5180" spans="1:10" hidden="1" x14ac:dyDescent="0.6">
      <c r="A5180" s="1">
        <v>44069</v>
      </c>
      <c r="B5180" t="s">
        <v>65</v>
      </c>
      <c r="C5180" t="s">
        <v>36</v>
      </c>
      <c r="D5180">
        <v>2020</v>
      </c>
      <c r="E5180">
        <v>239</v>
      </c>
      <c r="F5180" s="1">
        <v>43046</v>
      </c>
      <c r="G5180" s="1">
        <v>41904</v>
      </c>
      <c r="H5180">
        <v>1023</v>
      </c>
      <c r="I5180">
        <v>2165</v>
      </c>
      <c r="J5180">
        <v>1</v>
      </c>
    </row>
    <row r="5181" spans="1:10" hidden="1" x14ac:dyDescent="0.6">
      <c r="A5181" s="1">
        <v>44069</v>
      </c>
      <c r="B5181" t="s">
        <v>68</v>
      </c>
      <c r="C5181" t="s">
        <v>36</v>
      </c>
      <c r="D5181">
        <v>2020</v>
      </c>
      <c r="E5181">
        <v>239</v>
      </c>
      <c r="F5181" s="1">
        <v>43046</v>
      </c>
      <c r="G5181" s="1">
        <v>41904</v>
      </c>
      <c r="H5181">
        <v>1023</v>
      </c>
      <c r="I5181">
        <v>2165</v>
      </c>
      <c r="J5181">
        <v>1</v>
      </c>
    </row>
    <row r="5182" spans="1:10" hidden="1" x14ac:dyDescent="0.6">
      <c r="A5182" s="1">
        <v>44069</v>
      </c>
      <c r="B5182" t="s">
        <v>72</v>
      </c>
      <c r="C5182" t="s">
        <v>36</v>
      </c>
      <c r="D5182">
        <v>2020</v>
      </c>
      <c r="E5182">
        <v>239</v>
      </c>
      <c r="F5182" s="1">
        <v>43046</v>
      </c>
      <c r="G5182" s="1">
        <v>41904</v>
      </c>
      <c r="H5182">
        <v>1023</v>
      </c>
      <c r="I5182">
        <v>2165</v>
      </c>
      <c r="J5182">
        <v>2</v>
      </c>
    </row>
    <row r="5183" spans="1:10" hidden="1" x14ac:dyDescent="0.6">
      <c r="A5183" s="1">
        <v>44069</v>
      </c>
      <c r="B5183" t="s">
        <v>62</v>
      </c>
      <c r="C5183" t="s">
        <v>36</v>
      </c>
      <c r="D5183">
        <v>2020</v>
      </c>
      <c r="E5183">
        <v>239</v>
      </c>
      <c r="F5183" s="1">
        <v>43046</v>
      </c>
      <c r="G5183" s="1">
        <v>41904</v>
      </c>
      <c r="H5183">
        <v>1023</v>
      </c>
      <c r="I5183">
        <v>2165</v>
      </c>
      <c r="J5183">
        <v>3</v>
      </c>
    </row>
    <row r="5184" spans="1:10" hidden="1" x14ac:dyDescent="0.6">
      <c r="A5184" s="1">
        <v>44069</v>
      </c>
      <c r="B5184" t="s">
        <v>66</v>
      </c>
      <c r="C5184" t="s">
        <v>36</v>
      </c>
      <c r="D5184">
        <v>2020</v>
      </c>
      <c r="E5184">
        <v>239</v>
      </c>
      <c r="F5184" s="1">
        <v>43046</v>
      </c>
      <c r="G5184" s="1">
        <v>41904</v>
      </c>
      <c r="H5184">
        <v>1023</v>
      </c>
      <c r="I5184">
        <v>2165</v>
      </c>
      <c r="J5184">
        <v>3</v>
      </c>
    </row>
    <row r="5185" spans="1:10" hidden="1" x14ac:dyDescent="0.6">
      <c r="A5185" s="1">
        <v>44069</v>
      </c>
      <c r="B5185" t="s">
        <v>60</v>
      </c>
      <c r="C5185" t="s">
        <v>36</v>
      </c>
      <c r="D5185">
        <v>2020</v>
      </c>
      <c r="E5185">
        <v>239</v>
      </c>
      <c r="F5185" s="1">
        <v>43046</v>
      </c>
      <c r="G5185" s="1">
        <v>41904</v>
      </c>
      <c r="H5185">
        <v>1023</v>
      </c>
      <c r="I5185">
        <v>2165</v>
      </c>
      <c r="J5185">
        <v>3</v>
      </c>
    </row>
    <row r="5186" spans="1:10" hidden="1" x14ac:dyDescent="0.6">
      <c r="A5186" s="1">
        <v>44070</v>
      </c>
      <c r="B5186" t="s">
        <v>61</v>
      </c>
      <c r="C5186" t="s">
        <v>36</v>
      </c>
      <c r="D5186">
        <v>2020</v>
      </c>
      <c r="E5186">
        <v>240</v>
      </c>
      <c r="F5186" s="1">
        <v>43046</v>
      </c>
      <c r="G5186" s="1">
        <v>41904</v>
      </c>
      <c r="H5186">
        <v>1024</v>
      </c>
      <c r="I5186">
        <v>2166</v>
      </c>
      <c r="J5186">
        <v>1</v>
      </c>
    </row>
    <row r="5187" spans="1:10" hidden="1" x14ac:dyDescent="0.6">
      <c r="A5187" s="1">
        <v>44070</v>
      </c>
      <c r="B5187" t="s">
        <v>66</v>
      </c>
      <c r="C5187" t="s">
        <v>36</v>
      </c>
      <c r="D5187">
        <v>2020</v>
      </c>
      <c r="E5187">
        <v>240</v>
      </c>
      <c r="F5187" s="1">
        <v>43046</v>
      </c>
      <c r="G5187" s="1">
        <v>41904</v>
      </c>
      <c r="H5187">
        <v>1024</v>
      </c>
      <c r="I5187">
        <v>2166</v>
      </c>
      <c r="J5187">
        <v>1</v>
      </c>
    </row>
    <row r="5188" spans="1:10" hidden="1" x14ac:dyDescent="0.6">
      <c r="A5188" s="1">
        <v>44070</v>
      </c>
      <c r="B5188" t="s">
        <v>60</v>
      </c>
      <c r="C5188" t="s">
        <v>36</v>
      </c>
      <c r="D5188">
        <v>2020</v>
      </c>
      <c r="E5188">
        <v>240</v>
      </c>
      <c r="F5188" s="1">
        <v>43046</v>
      </c>
      <c r="G5188" s="1">
        <v>41904</v>
      </c>
      <c r="H5188">
        <v>1024</v>
      </c>
      <c r="I5188">
        <v>2166</v>
      </c>
      <c r="J5188">
        <v>1</v>
      </c>
    </row>
    <row r="5189" spans="1:10" hidden="1" x14ac:dyDescent="0.6">
      <c r="A5189" s="1">
        <v>44070</v>
      </c>
      <c r="B5189" t="s">
        <v>64</v>
      </c>
      <c r="C5189" t="s">
        <v>36</v>
      </c>
      <c r="D5189">
        <v>2020</v>
      </c>
      <c r="E5189">
        <v>240</v>
      </c>
      <c r="F5189" s="1">
        <v>43046</v>
      </c>
      <c r="G5189" s="1">
        <v>41904</v>
      </c>
      <c r="H5189">
        <v>1024</v>
      </c>
      <c r="I5189">
        <v>2166</v>
      </c>
      <c r="J5189">
        <v>1</v>
      </c>
    </row>
    <row r="5190" spans="1:10" hidden="1" x14ac:dyDescent="0.6">
      <c r="A5190" s="1">
        <v>44070</v>
      </c>
      <c r="B5190" t="s">
        <v>49</v>
      </c>
      <c r="C5190" t="s">
        <v>36</v>
      </c>
      <c r="D5190">
        <v>2020</v>
      </c>
      <c r="E5190">
        <v>240</v>
      </c>
      <c r="F5190" s="1">
        <v>43046</v>
      </c>
      <c r="G5190" s="1">
        <v>41904</v>
      </c>
      <c r="H5190">
        <v>1024</v>
      </c>
      <c r="I5190">
        <v>2166</v>
      </c>
      <c r="J5190">
        <v>20</v>
      </c>
    </row>
    <row r="5191" spans="1:10" hidden="1" x14ac:dyDescent="0.6">
      <c r="A5191" s="1">
        <v>44071</v>
      </c>
      <c r="B5191" t="s">
        <v>61</v>
      </c>
      <c r="C5191" t="s">
        <v>36</v>
      </c>
      <c r="D5191">
        <v>2020</v>
      </c>
      <c r="E5191">
        <v>241</v>
      </c>
      <c r="F5191" s="1">
        <v>43046</v>
      </c>
      <c r="G5191" s="1">
        <v>41904</v>
      </c>
      <c r="H5191">
        <v>1025</v>
      </c>
      <c r="I5191">
        <v>2167</v>
      </c>
      <c r="J5191">
        <v>1</v>
      </c>
    </row>
    <row r="5192" spans="1:10" hidden="1" x14ac:dyDescent="0.6">
      <c r="A5192" s="1">
        <v>44071</v>
      </c>
      <c r="B5192" t="s">
        <v>67</v>
      </c>
      <c r="C5192" t="s">
        <v>36</v>
      </c>
      <c r="D5192">
        <v>2020</v>
      </c>
      <c r="E5192">
        <v>241</v>
      </c>
      <c r="F5192" s="1">
        <v>43046</v>
      </c>
      <c r="G5192" s="1">
        <v>41904</v>
      </c>
      <c r="H5192">
        <v>1025</v>
      </c>
      <c r="I5192">
        <v>2167</v>
      </c>
      <c r="J5192">
        <v>1</v>
      </c>
    </row>
    <row r="5193" spans="1:10" hidden="1" x14ac:dyDescent="0.6">
      <c r="A5193" s="1">
        <v>44071</v>
      </c>
      <c r="B5193" t="s">
        <v>60</v>
      </c>
      <c r="C5193" t="s">
        <v>36</v>
      </c>
      <c r="D5193">
        <v>2020</v>
      </c>
      <c r="E5193">
        <v>241</v>
      </c>
      <c r="F5193" s="1">
        <v>43046</v>
      </c>
      <c r="G5193" s="1">
        <v>41904</v>
      </c>
      <c r="H5193">
        <v>1025</v>
      </c>
      <c r="I5193">
        <v>2167</v>
      </c>
      <c r="J5193">
        <v>1</v>
      </c>
    </row>
    <row r="5194" spans="1:10" hidden="1" x14ac:dyDescent="0.6">
      <c r="A5194" s="1">
        <v>44071</v>
      </c>
      <c r="B5194" t="s">
        <v>56</v>
      </c>
      <c r="C5194" t="s">
        <v>36</v>
      </c>
      <c r="D5194">
        <v>2020</v>
      </c>
      <c r="E5194">
        <v>241</v>
      </c>
      <c r="F5194" s="1">
        <v>43046</v>
      </c>
      <c r="G5194" s="1">
        <v>41904</v>
      </c>
      <c r="H5194">
        <v>1025</v>
      </c>
      <c r="I5194">
        <v>2167</v>
      </c>
      <c r="J5194">
        <v>1</v>
      </c>
    </row>
    <row r="5195" spans="1:10" hidden="1" x14ac:dyDescent="0.6">
      <c r="A5195" s="1">
        <v>44071</v>
      </c>
      <c r="B5195" t="s">
        <v>68</v>
      </c>
      <c r="C5195" t="s">
        <v>36</v>
      </c>
      <c r="D5195">
        <v>2020</v>
      </c>
      <c r="E5195">
        <v>241</v>
      </c>
      <c r="F5195" s="1">
        <v>43046</v>
      </c>
      <c r="G5195" s="1">
        <v>41904</v>
      </c>
      <c r="H5195">
        <v>1025</v>
      </c>
      <c r="I5195">
        <v>2167</v>
      </c>
      <c r="J5195">
        <v>1</v>
      </c>
    </row>
    <row r="5196" spans="1:10" hidden="1" x14ac:dyDescent="0.6">
      <c r="A5196" s="1">
        <v>44071</v>
      </c>
      <c r="B5196" t="s">
        <v>62</v>
      </c>
      <c r="C5196" t="s">
        <v>36</v>
      </c>
      <c r="D5196">
        <v>2020</v>
      </c>
      <c r="E5196">
        <v>241</v>
      </c>
      <c r="F5196" s="1">
        <v>43046</v>
      </c>
      <c r="G5196" s="1">
        <v>41904</v>
      </c>
      <c r="H5196">
        <v>1025</v>
      </c>
      <c r="I5196">
        <v>2167</v>
      </c>
      <c r="J5196">
        <v>2</v>
      </c>
    </row>
    <row r="5197" spans="1:10" hidden="1" x14ac:dyDescent="0.6">
      <c r="A5197" s="1">
        <v>44071</v>
      </c>
      <c r="B5197" t="s">
        <v>65</v>
      </c>
      <c r="C5197" t="s">
        <v>36</v>
      </c>
      <c r="D5197">
        <v>2020</v>
      </c>
      <c r="E5197">
        <v>241</v>
      </c>
      <c r="F5197" s="1">
        <v>43046</v>
      </c>
      <c r="G5197" s="1">
        <v>41904</v>
      </c>
      <c r="H5197">
        <v>1025</v>
      </c>
      <c r="I5197">
        <v>2167</v>
      </c>
      <c r="J5197">
        <v>2</v>
      </c>
    </row>
    <row r="5198" spans="1:10" hidden="1" x14ac:dyDescent="0.6">
      <c r="A5198" s="1">
        <v>44071</v>
      </c>
      <c r="B5198" t="s">
        <v>49</v>
      </c>
      <c r="C5198" t="s">
        <v>36</v>
      </c>
      <c r="D5198">
        <v>2020</v>
      </c>
      <c r="E5198">
        <v>241</v>
      </c>
      <c r="F5198" s="1">
        <v>43046</v>
      </c>
      <c r="G5198" s="1">
        <v>41904</v>
      </c>
      <c r="H5198">
        <v>1025</v>
      </c>
      <c r="I5198">
        <v>2167</v>
      </c>
      <c r="J5198">
        <v>3</v>
      </c>
    </row>
    <row r="5199" spans="1:10" hidden="1" x14ac:dyDescent="0.6">
      <c r="A5199" s="1">
        <v>44072</v>
      </c>
      <c r="B5199" t="s">
        <v>61</v>
      </c>
      <c r="C5199" t="s">
        <v>36</v>
      </c>
      <c r="D5199">
        <v>2020</v>
      </c>
      <c r="E5199">
        <v>242</v>
      </c>
      <c r="F5199" s="1">
        <v>43046</v>
      </c>
      <c r="G5199" s="1">
        <v>41904</v>
      </c>
      <c r="H5199">
        <v>1026</v>
      </c>
      <c r="I5199">
        <v>2168</v>
      </c>
      <c r="J5199">
        <v>1</v>
      </c>
    </row>
    <row r="5200" spans="1:10" hidden="1" x14ac:dyDescent="0.6">
      <c r="A5200" s="1">
        <v>44072</v>
      </c>
      <c r="B5200" t="s">
        <v>62</v>
      </c>
      <c r="C5200" t="s">
        <v>36</v>
      </c>
      <c r="D5200">
        <v>2020</v>
      </c>
      <c r="E5200">
        <v>242</v>
      </c>
      <c r="F5200" s="1">
        <v>43046</v>
      </c>
      <c r="G5200" s="1">
        <v>41904</v>
      </c>
      <c r="H5200">
        <v>1026</v>
      </c>
      <c r="I5200">
        <v>2168</v>
      </c>
      <c r="J5200">
        <v>1</v>
      </c>
    </row>
    <row r="5201" spans="1:10" hidden="1" x14ac:dyDescent="0.6">
      <c r="A5201" s="1">
        <v>44072</v>
      </c>
      <c r="B5201" t="s">
        <v>64</v>
      </c>
      <c r="C5201" t="s">
        <v>36</v>
      </c>
      <c r="D5201">
        <v>2020</v>
      </c>
      <c r="E5201">
        <v>242</v>
      </c>
      <c r="F5201" s="1">
        <v>43046</v>
      </c>
      <c r="G5201" s="1">
        <v>41904</v>
      </c>
      <c r="H5201">
        <v>1026</v>
      </c>
      <c r="I5201">
        <v>2168</v>
      </c>
      <c r="J5201">
        <v>1</v>
      </c>
    </row>
    <row r="5202" spans="1:10" hidden="1" x14ac:dyDescent="0.6">
      <c r="A5202" s="1">
        <v>44072</v>
      </c>
      <c r="B5202" t="s">
        <v>56</v>
      </c>
      <c r="C5202" t="s">
        <v>36</v>
      </c>
      <c r="D5202">
        <v>2020</v>
      </c>
      <c r="E5202">
        <v>242</v>
      </c>
      <c r="F5202" s="1">
        <v>43046</v>
      </c>
      <c r="G5202" s="1">
        <v>41904</v>
      </c>
      <c r="H5202">
        <v>1026</v>
      </c>
      <c r="I5202">
        <v>2168</v>
      </c>
      <c r="J5202">
        <v>1</v>
      </c>
    </row>
    <row r="5203" spans="1:10" hidden="1" x14ac:dyDescent="0.6">
      <c r="A5203" s="1">
        <v>44072</v>
      </c>
      <c r="B5203" t="s">
        <v>35</v>
      </c>
      <c r="C5203" t="s">
        <v>36</v>
      </c>
      <c r="D5203">
        <v>2020</v>
      </c>
      <c r="E5203">
        <v>242</v>
      </c>
      <c r="F5203" s="1">
        <v>43046</v>
      </c>
      <c r="G5203" s="1">
        <v>41904</v>
      </c>
      <c r="H5203">
        <v>1026</v>
      </c>
      <c r="I5203">
        <v>2168</v>
      </c>
      <c r="J5203">
        <v>2</v>
      </c>
    </row>
    <row r="5204" spans="1:10" hidden="1" x14ac:dyDescent="0.6">
      <c r="A5204" s="1">
        <v>44072</v>
      </c>
      <c r="B5204" t="s">
        <v>60</v>
      </c>
      <c r="C5204" t="s">
        <v>36</v>
      </c>
      <c r="D5204">
        <v>2020</v>
      </c>
      <c r="E5204">
        <v>242</v>
      </c>
      <c r="F5204" s="1">
        <v>43046</v>
      </c>
      <c r="G5204" s="1">
        <v>41904</v>
      </c>
      <c r="H5204">
        <v>1026</v>
      </c>
      <c r="I5204">
        <v>2168</v>
      </c>
      <c r="J5204">
        <v>2</v>
      </c>
    </row>
    <row r="5205" spans="1:10" hidden="1" x14ac:dyDescent="0.6">
      <c r="A5205" s="1">
        <v>44072</v>
      </c>
      <c r="B5205" t="s">
        <v>68</v>
      </c>
      <c r="C5205" t="s">
        <v>36</v>
      </c>
      <c r="D5205">
        <v>2020</v>
      </c>
      <c r="E5205">
        <v>242</v>
      </c>
      <c r="F5205" s="1">
        <v>43046</v>
      </c>
      <c r="G5205" s="1">
        <v>41904</v>
      </c>
      <c r="H5205">
        <v>1026</v>
      </c>
      <c r="I5205">
        <v>2168</v>
      </c>
      <c r="J5205">
        <v>4</v>
      </c>
    </row>
    <row r="5206" spans="1:10" hidden="1" x14ac:dyDescent="0.6">
      <c r="A5206" s="1">
        <v>44073</v>
      </c>
      <c r="B5206" t="s">
        <v>56</v>
      </c>
      <c r="C5206" t="s">
        <v>36</v>
      </c>
      <c r="D5206">
        <v>2020</v>
      </c>
      <c r="E5206">
        <v>243</v>
      </c>
      <c r="F5206" s="1">
        <v>43046</v>
      </c>
      <c r="G5206" s="1">
        <v>41904</v>
      </c>
      <c r="H5206">
        <v>1027</v>
      </c>
      <c r="I5206">
        <v>2169</v>
      </c>
      <c r="J5206">
        <v>1</v>
      </c>
    </row>
    <row r="5207" spans="1:10" hidden="1" x14ac:dyDescent="0.6">
      <c r="A5207" s="1">
        <v>44073</v>
      </c>
      <c r="B5207" t="s">
        <v>71</v>
      </c>
      <c r="C5207" t="s">
        <v>36</v>
      </c>
      <c r="D5207">
        <v>2020</v>
      </c>
      <c r="E5207">
        <v>243</v>
      </c>
      <c r="F5207" s="1">
        <v>43046</v>
      </c>
      <c r="G5207" s="1">
        <v>41904</v>
      </c>
      <c r="H5207">
        <v>1027</v>
      </c>
      <c r="I5207">
        <v>2169</v>
      </c>
      <c r="J5207">
        <v>1</v>
      </c>
    </row>
    <row r="5208" spans="1:10" hidden="1" x14ac:dyDescent="0.6">
      <c r="A5208" s="1">
        <v>44073</v>
      </c>
      <c r="B5208" t="s">
        <v>35</v>
      </c>
      <c r="C5208" t="s">
        <v>36</v>
      </c>
      <c r="D5208">
        <v>2020</v>
      </c>
      <c r="E5208">
        <v>243</v>
      </c>
      <c r="F5208" s="1">
        <v>43046</v>
      </c>
      <c r="G5208" s="1">
        <v>41904</v>
      </c>
      <c r="H5208">
        <v>1027</v>
      </c>
      <c r="I5208">
        <v>2169</v>
      </c>
      <c r="J5208">
        <v>2</v>
      </c>
    </row>
    <row r="5209" spans="1:10" hidden="1" x14ac:dyDescent="0.6">
      <c r="A5209" s="1">
        <v>44073</v>
      </c>
      <c r="B5209" t="s">
        <v>49</v>
      </c>
      <c r="C5209" t="s">
        <v>36</v>
      </c>
      <c r="D5209">
        <v>2020</v>
      </c>
      <c r="E5209">
        <v>243</v>
      </c>
      <c r="F5209" s="1">
        <v>43046</v>
      </c>
      <c r="G5209" s="1">
        <v>41904</v>
      </c>
      <c r="H5209">
        <v>1027</v>
      </c>
      <c r="I5209">
        <v>2169</v>
      </c>
      <c r="J5209">
        <v>2</v>
      </c>
    </row>
    <row r="5210" spans="1:10" hidden="1" x14ac:dyDescent="0.6">
      <c r="A5210" s="1">
        <v>44073</v>
      </c>
      <c r="B5210" t="s">
        <v>62</v>
      </c>
      <c r="C5210" t="s">
        <v>36</v>
      </c>
      <c r="D5210">
        <v>2020</v>
      </c>
      <c r="E5210">
        <v>243</v>
      </c>
      <c r="F5210" s="1">
        <v>43046</v>
      </c>
      <c r="G5210" s="1">
        <v>41904</v>
      </c>
      <c r="H5210">
        <v>1027</v>
      </c>
      <c r="I5210">
        <v>2169</v>
      </c>
      <c r="J5210">
        <v>3</v>
      </c>
    </row>
    <row r="5211" spans="1:10" hidden="1" x14ac:dyDescent="0.6">
      <c r="A5211" s="1">
        <v>44073</v>
      </c>
      <c r="B5211" t="s">
        <v>51</v>
      </c>
      <c r="C5211" t="s">
        <v>36</v>
      </c>
      <c r="D5211">
        <v>2020</v>
      </c>
      <c r="E5211">
        <v>243</v>
      </c>
      <c r="F5211" s="1">
        <v>43046</v>
      </c>
      <c r="G5211" s="1">
        <v>41904</v>
      </c>
      <c r="H5211">
        <v>1027</v>
      </c>
      <c r="I5211">
        <v>2169</v>
      </c>
      <c r="J5211">
        <v>3</v>
      </c>
    </row>
    <row r="5212" spans="1:10" hidden="1" x14ac:dyDescent="0.6">
      <c r="A5212" s="1">
        <v>44073</v>
      </c>
      <c r="B5212" t="s">
        <v>65</v>
      </c>
      <c r="C5212" t="s">
        <v>36</v>
      </c>
      <c r="D5212">
        <v>2020</v>
      </c>
      <c r="E5212">
        <v>243</v>
      </c>
      <c r="F5212" s="1">
        <v>43046</v>
      </c>
      <c r="G5212" s="1">
        <v>41904</v>
      </c>
      <c r="H5212">
        <v>1027</v>
      </c>
      <c r="I5212">
        <v>2169</v>
      </c>
      <c r="J5212">
        <v>3</v>
      </c>
    </row>
    <row r="5213" spans="1:10" hidden="1" x14ac:dyDescent="0.6">
      <c r="A5213" s="1">
        <v>44073</v>
      </c>
      <c r="B5213" t="s">
        <v>68</v>
      </c>
      <c r="C5213" t="s">
        <v>36</v>
      </c>
      <c r="D5213">
        <v>2020</v>
      </c>
      <c r="E5213">
        <v>243</v>
      </c>
      <c r="F5213" s="1">
        <v>43046</v>
      </c>
      <c r="G5213" s="1">
        <v>41904</v>
      </c>
      <c r="H5213">
        <v>1027</v>
      </c>
      <c r="I5213">
        <v>2169</v>
      </c>
      <c r="J5213">
        <v>3</v>
      </c>
    </row>
    <row r="5214" spans="1:10" hidden="1" x14ac:dyDescent="0.6">
      <c r="A5214" s="1">
        <v>44074</v>
      </c>
      <c r="B5214" t="s">
        <v>35</v>
      </c>
      <c r="C5214" t="s">
        <v>36</v>
      </c>
      <c r="D5214">
        <v>2020</v>
      </c>
      <c r="E5214">
        <v>244</v>
      </c>
      <c r="F5214" s="1">
        <v>43046</v>
      </c>
      <c r="G5214" s="1">
        <v>41904</v>
      </c>
      <c r="H5214">
        <v>1028</v>
      </c>
      <c r="I5214">
        <v>2170</v>
      </c>
      <c r="J5214">
        <v>1</v>
      </c>
    </row>
    <row r="5215" spans="1:10" hidden="1" x14ac:dyDescent="0.6">
      <c r="A5215" s="1">
        <v>44074</v>
      </c>
      <c r="B5215" t="s">
        <v>67</v>
      </c>
      <c r="C5215" t="s">
        <v>36</v>
      </c>
      <c r="D5215">
        <v>2020</v>
      </c>
      <c r="E5215">
        <v>244</v>
      </c>
      <c r="F5215" s="1">
        <v>43046</v>
      </c>
      <c r="G5215" s="1">
        <v>41904</v>
      </c>
      <c r="H5215">
        <v>1028</v>
      </c>
      <c r="I5215">
        <v>2170</v>
      </c>
      <c r="J5215">
        <v>1</v>
      </c>
    </row>
    <row r="5216" spans="1:10" hidden="1" x14ac:dyDescent="0.6">
      <c r="A5216" s="1">
        <v>44074</v>
      </c>
      <c r="B5216" t="s">
        <v>49</v>
      </c>
      <c r="C5216" t="s">
        <v>36</v>
      </c>
      <c r="D5216">
        <v>2020</v>
      </c>
      <c r="E5216">
        <v>244</v>
      </c>
      <c r="F5216" s="1">
        <v>43046</v>
      </c>
      <c r="G5216" s="1">
        <v>41904</v>
      </c>
      <c r="H5216">
        <v>1028</v>
      </c>
      <c r="I5216">
        <v>2170</v>
      </c>
      <c r="J5216">
        <v>1</v>
      </c>
    </row>
    <row r="5217" spans="1:10" hidden="1" x14ac:dyDescent="0.6">
      <c r="A5217" s="1">
        <v>44074</v>
      </c>
      <c r="B5217" t="s">
        <v>65</v>
      </c>
      <c r="C5217" t="s">
        <v>36</v>
      </c>
      <c r="D5217">
        <v>2020</v>
      </c>
      <c r="E5217">
        <v>244</v>
      </c>
      <c r="F5217" s="1">
        <v>43046</v>
      </c>
      <c r="G5217" s="1">
        <v>41904</v>
      </c>
      <c r="H5217">
        <v>1028</v>
      </c>
      <c r="I5217">
        <v>2170</v>
      </c>
      <c r="J5217">
        <v>1</v>
      </c>
    </row>
    <row r="5218" spans="1:10" hidden="1" x14ac:dyDescent="0.6">
      <c r="A5218" s="1">
        <v>44074</v>
      </c>
      <c r="B5218" t="s">
        <v>62</v>
      </c>
      <c r="C5218" t="s">
        <v>36</v>
      </c>
      <c r="D5218">
        <v>2020</v>
      </c>
      <c r="E5218">
        <v>244</v>
      </c>
      <c r="F5218" s="1">
        <v>43046</v>
      </c>
      <c r="G5218" s="1">
        <v>41904</v>
      </c>
      <c r="H5218">
        <v>1028</v>
      </c>
      <c r="I5218">
        <v>2170</v>
      </c>
      <c r="J5218">
        <v>4</v>
      </c>
    </row>
    <row r="5219" spans="1:10" hidden="1" x14ac:dyDescent="0.6">
      <c r="A5219" s="1">
        <v>44075</v>
      </c>
      <c r="B5219" t="s">
        <v>35</v>
      </c>
      <c r="C5219" t="s">
        <v>36</v>
      </c>
      <c r="D5219">
        <v>2020</v>
      </c>
      <c r="E5219">
        <v>245</v>
      </c>
      <c r="F5219" s="1">
        <v>43046</v>
      </c>
      <c r="G5219" s="1">
        <v>41904</v>
      </c>
      <c r="H5219">
        <v>1029</v>
      </c>
      <c r="I5219">
        <v>2171</v>
      </c>
      <c r="J5219">
        <v>1</v>
      </c>
    </row>
    <row r="5220" spans="1:10" hidden="1" x14ac:dyDescent="0.6">
      <c r="A5220" s="1">
        <v>44075</v>
      </c>
      <c r="B5220" t="s">
        <v>62</v>
      </c>
      <c r="C5220" t="s">
        <v>36</v>
      </c>
      <c r="D5220">
        <v>2020</v>
      </c>
      <c r="E5220">
        <v>245</v>
      </c>
      <c r="F5220" s="1">
        <v>43046</v>
      </c>
      <c r="G5220" s="1">
        <v>41904</v>
      </c>
      <c r="H5220">
        <v>1029</v>
      </c>
      <c r="I5220">
        <v>2171</v>
      </c>
      <c r="J5220">
        <v>2</v>
      </c>
    </row>
    <row r="5221" spans="1:10" hidden="1" x14ac:dyDescent="0.6">
      <c r="A5221" s="1">
        <v>44075</v>
      </c>
      <c r="B5221" t="s">
        <v>65</v>
      </c>
      <c r="C5221" t="s">
        <v>36</v>
      </c>
      <c r="D5221">
        <v>2020</v>
      </c>
      <c r="E5221">
        <v>245</v>
      </c>
      <c r="F5221" s="1">
        <v>43046</v>
      </c>
      <c r="G5221" s="1">
        <v>41904</v>
      </c>
      <c r="H5221">
        <v>1029</v>
      </c>
      <c r="I5221">
        <v>2171</v>
      </c>
      <c r="J5221">
        <v>2</v>
      </c>
    </row>
    <row r="5222" spans="1:10" hidden="1" x14ac:dyDescent="0.6">
      <c r="A5222" s="1">
        <v>44075</v>
      </c>
      <c r="B5222" t="s">
        <v>68</v>
      </c>
      <c r="C5222" t="s">
        <v>36</v>
      </c>
      <c r="D5222">
        <v>2020</v>
      </c>
      <c r="E5222">
        <v>245</v>
      </c>
      <c r="F5222" s="1">
        <v>43046</v>
      </c>
      <c r="G5222" s="1">
        <v>41904</v>
      </c>
      <c r="H5222">
        <v>1029</v>
      </c>
      <c r="I5222">
        <v>2171</v>
      </c>
      <c r="J5222">
        <v>2</v>
      </c>
    </row>
    <row r="5223" spans="1:10" hidden="1" x14ac:dyDescent="0.6">
      <c r="A5223" s="1">
        <v>44075</v>
      </c>
      <c r="B5223" t="s">
        <v>61</v>
      </c>
      <c r="C5223" t="s">
        <v>36</v>
      </c>
      <c r="D5223">
        <v>2020</v>
      </c>
      <c r="E5223">
        <v>245</v>
      </c>
      <c r="F5223" s="1">
        <v>43046</v>
      </c>
      <c r="G5223" s="1">
        <v>41904</v>
      </c>
      <c r="H5223">
        <v>1029</v>
      </c>
      <c r="I5223">
        <v>2171</v>
      </c>
      <c r="J5223">
        <v>3</v>
      </c>
    </row>
    <row r="5224" spans="1:10" hidden="1" x14ac:dyDescent="0.6">
      <c r="A5224" s="1">
        <v>44076</v>
      </c>
      <c r="B5224" t="s">
        <v>49</v>
      </c>
      <c r="C5224" t="s">
        <v>36</v>
      </c>
      <c r="D5224">
        <v>2020</v>
      </c>
      <c r="E5224">
        <v>246</v>
      </c>
      <c r="F5224" s="1">
        <v>43046</v>
      </c>
      <c r="G5224" s="1">
        <v>41904</v>
      </c>
      <c r="H5224">
        <v>1030</v>
      </c>
      <c r="I5224">
        <v>2172</v>
      </c>
      <c r="J5224">
        <v>1</v>
      </c>
    </row>
    <row r="5225" spans="1:10" hidden="1" x14ac:dyDescent="0.6">
      <c r="A5225" s="1">
        <v>44076</v>
      </c>
      <c r="B5225" t="s">
        <v>68</v>
      </c>
      <c r="C5225" t="s">
        <v>36</v>
      </c>
      <c r="D5225">
        <v>2020</v>
      </c>
      <c r="E5225">
        <v>246</v>
      </c>
      <c r="F5225" s="1">
        <v>43046</v>
      </c>
      <c r="G5225" s="1">
        <v>41904</v>
      </c>
      <c r="H5225">
        <v>1030</v>
      </c>
      <c r="I5225">
        <v>2172</v>
      </c>
      <c r="J5225">
        <v>1</v>
      </c>
    </row>
    <row r="5226" spans="1:10" hidden="1" x14ac:dyDescent="0.6">
      <c r="A5226" s="1">
        <v>44076</v>
      </c>
      <c r="B5226" t="s">
        <v>61</v>
      </c>
      <c r="C5226" t="s">
        <v>36</v>
      </c>
      <c r="D5226">
        <v>2020</v>
      </c>
      <c r="E5226">
        <v>246</v>
      </c>
      <c r="F5226" s="1">
        <v>43046</v>
      </c>
      <c r="G5226" s="1">
        <v>41904</v>
      </c>
      <c r="H5226">
        <v>1030</v>
      </c>
      <c r="I5226">
        <v>2172</v>
      </c>
      <c r="J5226">
        <v>2</v>
      </c>
    </row>
    <row r="5227" spans="1:10" hidden="1" x14ac:dyDescent="0.6">
      <c r="A5227" s="1">
        <v>44076</v>
      </c>
      <c r="B5227" t="s">
        <v>62</v>
      </c>
      <c r="C5227" t="s">
        <v>36</v>
      </c>
      <c r="D5227">
        <v>2020</v>
      </c>
      <c r="E5227">
        <v>246</v>
      </c>
      <c r="F5227" s="1">
        <v>43046</v>
      </c>
      <c r="G5227" s="1">
        <v>41904</v>
      </c>
      <c r="H5227">
        <v>1030</v>
      </c>
      <c r="I5227">
        <v>2172</v>
      </c>
      <c r="J5227">
        <v>2</v>
      </c>
    </row>
    <row r="5228" spans="1:10" hidden="1" x14ac:dyDescent="0.6">
      <c r="A5228" s="1">
        <v>44076</v>
      </c>
      <c r="B5228" t="s">
        <v>51</v>
      </c>
      <c r="C5228" t="s">
        <v>36</v>
      </c>
      <c r="D5228">
        <v>2020</v>
      </c>
      <c r="E5228">
        <v>246</v>
      </c>
      <c r="F5228" s="1">
        <v>43046</v>
      </c>
      <c r="G5228" s="1">
        <v>41904</v>
      </c>
      <c r="H5228">
        <v>1030</v>
      </c>
      <c r="I5228">
        <v>2172</v>
      </c>
      <c r="J5228">
        <v>2</v>
      </c>
    </row>
    <row r="5229" spans="1:10" hidden="1" x14ac:dyDescent="0.6">
      <c r="A5229" s="1">
        <v>44076</v>
      </c>
      <c r="B5229" t="s">
        <v>60</v>
      </c>
      <c r="C5229" t="s">
        <v>36</v>
      </c>
      <c r="D5229">
        <v>2020</v>
      </c>
      <c r="E5229">
        <v>246</v>
      </c>
      <c r="F5229" s="1">
        <v>43046</v>
      </c>
      <c r="G5229" s="1">
        <v>41904</v>
      </c>
      <c r="H5229">
        <v>1030</v>
      </c>
      <c r="I5229">
        <v>2172</v>
      </c>
      <c r="J5229">
        <v>2</v>
      </c>
    </row>
    <row r="5230" spans="1:10" hidden="1" x14ac:dyDescent="0.6">
      <c r="A5230" s="1">
        <v>44076</v>
      </c>
      <c r="B5230" t="s">
        <v>56</v>
      </c>
      <c r="C5230" t="s">
        <v>36</v>
      </c>
      <c r="D5230">
        <v>2020</v>
      </c>
      <c r="E5230">
        <v>246</v>
      </c>
      <c r="F5230" s="1">
        <v>43046</v>
      </c>
      <c r="G5230" s="1">
        <v>41904</v>
      </c>
      <c r="H5230">
        <v>1030</v>
      </c>
      <c r="I5230">
        <v>2172</v>
      </c>
      <c r="J5230">
        <v>2</v>
      </c>
    </row>
    <row r="5231" spans="1:10" hidden="1" x14ac:dyDescent="0.6">
      <c r="A5231" s="1">
        <v>44076</v>
      </c>
      <c r="B5231" t="s">
        <v>66</v>
      </c>
      <c r="C5231" t="s">
        <v>36</v>
      </c>
      <c r="D5231">
        <v>2020</v>
      </c>
      <c r="E5231">
        <v>246</v>
      </c>
      <c r="F5231" s="1">
        <v>43046</v>
      </c>
      <c r="G5231" s="1">
        <v>41904</v>
      </c>
      <c r="H5231">
        <v>1030</v>
      </c>
      <c r="I5231">
        <v>2172</v>
      </c>
      <c r="J5231">
        <v>3</v>
      </c>
    </row>
    <row r="5232" spans="1:10" hidden="1" x14ac:dyDescent="0.6">
      <c r="A5232" s="1">
        <v>44077</v>
      </c>
      <c r="B5232" t="s">
        <v>66</v>
      </c>
      <c r="C5232" t="s">
        <v>36</v>
      </c>
      <c r="D5232">
        <v>2020</v>
      </c>
      <c r="E5232">
        <v>247</v>
      </c>
      <c r="F5232" s="1">
        <v>43046</v>
      </c>
      <c r="G5232" s="1">
        <v>41904</v>
      </c>
      <c r="H5232">
        <v>1031</v>
      </c>
      <c r="I5232">
        <v>2173</v>
      </c>
      <c r="J5232">
        <v>2</v>
      </c>
    </row>
    <row r="5233" spans="1:10" hidden="1" x14ac:dyDescent="0.6">
      <c r="A5233" s="1">
        <v>44077</v>
      </c>
      <c r="B5233" t="s">
        <v>65</v>
      </c>
      <c r="C5233" t="s">
        <v>36</v>
      </c>
      <c r="D5233">
        <v>2020</v>
      </c>
      <c r="E5233">
        <v>247</v>
      </c>
      <c r="F5233" s="1">
        <v>43046</v>
      </c>
      <c r="G5233" s="1">
        <v>41904</v>
      </c>
      <c r="H5233">
        <v>1031</v>
      </c>
      <c r="I5233">
        <v>2173</v>
      </c>
      <c r="J5233">
        <v>2</v>
      </c>
    </row>
    <row r="5234" spans="1:10" hidden="1" x14ac:dyDescent="0.6">
      <c r="A5234" s="1">
        <v>44077</v>
      </c>
      <c r="B5234" t="s">
        <v>71</v>
      </c>
      <c r="C5234" t="s">
        <v>36</v>
      </c>
      <c r="D5234">
        <v>2020</v>
      </c>
      <c r="E5234">
        <v>247</v>
      </c>
      <c r="F5234" s="1">
        <v>43046</v>
      </c>
      <c r="G5234" s="1">
        <v>41904</v>
      </c>
      <c r="H5234">
        <v>1031</v>
      </c>
      <c r="I5234">
        <v>2173</v>
      </c>
      <c r="J5234">
        <v>2</v>
      </c>
    </row>
    <row r="5235" spans="1:10" hidden="1" x14ac:dyDescent="0.6">
      <c r="A5235" s="1">
        <v>44077</v>
      </c>
      <c r="B5235" t="s">
        <v>67</v>
      </c>
      <c r="C5235" t="s">
        <v>36</v>
      </c>
      <c r="D5235">
        <v>2020</v>
      </c>
      <c r="E5235">
        <v>247</v>
      </c>
      <c r="F5235" s="1">
        <v>43046</v>
      </c>
      <c r="G5235" s="1">
        <v>41904</v>
      </c>
      <c r="H5235">
        <v>1031</v>
      </c>
      <c r="I5235">
        <v>2173</v>
      </c>
      <c r="J5235">
        <v>3</v>
      </c>
    </row>
    <row r="5236" spans="1:10" hidden="1" x14ac:dyDescent="0.6">
      <c r="A5236" s="1">
        <v>44077</v>
      </c>
      <c r="B5236" t="s">
        <v>62</v>
      </c>
      <c r="C5236" t="s">
        <v>36</v>
      </c>
      <c r="D5236">
        <v>2020</v>
      </c>
      <c r="E5236">
        <v>247</v>
      </c>
      <c r="F5236" s="1">
        <v>43046</v>
      </c>
      <c r="G5236" s="1">
        <v>41904</v>
      </c>
      <c r="H5236">
        <v>1031</v>
      </c>
      <c r="I5236">
        <v>2173</v>
      </c>
      <c r="J5236">
        <v>3</v>
      </c>
    </row>
    <row r="5237" spans="1:10" hidden="1" x14ac:dyDescent="0.6">
      <c r="A5237" s="1">
        <v>44077</v>
      </c>
      <c r="B5237" t="s">
        <v>68</v>
      </c>
      <c r="C5237" t="s">
        <v>36</v>
      </c>
      <c r="D5237">
        <v>2020</v>
      </c>
      <c r="E5237">
        <v>247</v>
      </c>
      <c r="F5237" s="1">
        <v>43046</v>
      </c>
      <c r="G5237" s="1">
        <v>41904</v>
      </c>
      <c r="H5237">
        <v>1031</v>
      </c>
      <c r="I5237">
        <v>2173</v>
      </c>
      <c r="J5237">
        <v>4</v>
      </c>
    </row>
    <row r="5238" spans="1:10" hidden="1" x14ac:dyDescent="0.6">
      <c r="A5238" s="1">
        <v>44077</v>
      </c>
      <c r="B5238" t="s">
        <v>61</v>
      </c>
      <c r="C5238" t="s">
        <v>36</v>
      </c>
      <c r="D5238">
        <v>2020</v>
      </c>
      <c r="E5238">
        <v>247</v>
      </c>
      <c r="F5238" s="1">
        <v>43046</v>
      </c>
      <c r="G5238" s="1">
        <v>41904</v>
      </c>
      <c r="H5238">
        <v>1031</v>
      </c>
      <c r="I5238">
        <v>2173</v>
      </c>
      <c r="J5238">
        <v>8</v>
      </c>
    </row>
    <row r="5239" spans="1:10" hidden="1" x14ac:dyDescent="0.6">
      <c r="A5239" s="1">
        <v>44077</v>
      </c>
      <c r="B5239" t="s">
        <v>49</v>
      </c>
      <c r="C5239" t="s">
        <v>36</v>
      </c>
      <c r="D5239">
        <v>2020</v>
      </c>
      <c r="E5239">
        <v>247</v>
      </c>
      <c r="F5239" s="1">
        <v>43046</v>
      </c>
      <c r="G5239" s="1">
        <v>41904</v>
      </c>
      <c r="H5239">
        <v>1031</v>
      </c>
      <c r="I5239">
        <v>2173</v>
      </c>
      <c r="J5239">
        <v>8</v>
      </c>
    </row>
    <row r="5240" spans="1:10" hidden="1" x14ac:dyDescent="0.6">
      <c r="A5240" s="1">
        <v>44077</v>
      </c>
      <c r="B5240" t="s">
        <v>51</v>
      </c>
      <c r="C5240" t="s">
        <v>36</v>
      </c>
      <c r="D5240">
        <v>2020</v>
      </c>
      <c r="E5240">
        <v>247</v>
      </c>
      <c r="F5240" s="1">
        <v>43046</v>
      </c>
      <c r="G5240" s="1">
        <v>41904</v>
      </c>
      <c r="H5240">
        <v>1031</v>
      </c>
      <c r="I5240">
        <v>2173</v>
      </c>
      <c r="J5240">
        <v>13</v>
      </c>
    </row>
    <row r="5241" spans="1:10" hidden="1" x14ac:dyDescent="0.6">
      <c r="A5241" s="1">
        <v>44078</v>
      </c>
      <c r="B5241" t="s">
        <v>35</v>
      </c>
      <c r="C5241" t="s">
        <v>36</v>
      </c>
      <c r="D5241">
        <v>2020</v>
      </c>
      <c r="E5241">
        <v>248</v>
      </c>
      <c r="F5241" s="1">
        <v>43046</v>
      </c>
      <c r="G5241" s="1">
        <v>41904</v>
      </c>
      <c r="H5241">
        <v>1032</v>
      </c>
      <c r="I5241">
        <v>2174</v>
      </c>
      <c r="J5241">
        <v>1</v>
      </c>
    </row>
    <row r="5242" spans="1:10" hidden="1" x14ac:dyDescent="0.6">
      <c r="A5242" s="1">
        <v>44078</v>
      </c>
      <c r="B5242" t="s">
        <v>61</v>
      </c>
      <c r="C5242" t="s">
        <v>36</v>
      </c>
      <c r="D5242">
        <v>2020</v>
      </c>
      <c r="E5242">
        <v>248</v>
      </c>
      <c r="F5242" s="1">
        <v>43046</v>
      </c>
      <c r="G5242" s="1">
        <v>41904</v>
      </c>
      <c r="H5242">
        <v>1032</v>
      </c>
      <c r="I5242">
        <v>2174</v>
      </c>
      <c r="J5242">
        <v>1</v>
      </c>
    </row>
    <row r="5243" spans="1:10" hidden="1" x14ac:dyDescent="0.6">
      <c r="A5243" s="1">
        <v>44078</v>
      </c>
      <c r="B5243" t="s">
        <v>51</v>
      </c>
      <c r="C5243" t="s">
        <v>36</v>
      </c>
      <c r="D5243">
        <v>2020</v>
      </c>
      <c r="E5243">
        <v>248</v>
      </c>
      <c r="F5243" s="1">
        <v>43046</v>
      </c>
      <c r="G5243" s="1">
        <v>41904</v>
      </c>
      <c r="H5243">
        <v>1032</v>
      </c>
      <c r="I5243">
        <v>2174</v>
      </c>
      <c r="J5243">
        <v>1</v>
      </c>
    </row>
    <row r="5244" spans="1:10" hidden="1" x14ac:dyDescent="0.6">
      <c r="A5244" s="1">
        <v>44078</v>
      </c>
      <c r="B5244" t="s">
        <v>66</v>
      </c>
      <c r="C5244" t="s">
        <v>36</v>
      </c>
      <c r="D5244">
        <v>2020</v>
      </c>
      <c r="E5244">
        <v>248</v>
      </c>
      <c r="F5244" s="1">
        <v>43046</v>
      </c>
      <c r="G5244" s="1">
        <v>41904</v>
      </c>
      <c r="H5244">
        <v>1032</v>
      </c>
      <c r="I5244">
        <v>2174</v>
      </c>
      <c r="J5244">
        <v>1</v>
      </c>
    </row>
    <row r="5245" spans="1:10" hidden="1" x14ac:dyDescent="0.6">
      <c r="A5245" s="1">
        <v>44078</v>
      </c>
      <c r="B5245" t="s">
        <v>60</v>
      </c>
      <c r="C5245" t="s">
        <v>36</v>
      </c>
      <c r="D5245">
        <v>2020</v>
      </c>
      <c r="E5245">
        <v>248</v>
      </c>
      <c r="F5245" s="1">
        <v>43046</v>
      </c>
      <c r="G5245" s="1">
        <v>41904</v>
      </c>
      <c r="H5245">
        <v>1032</v>
      </c>
      <c r="I5245">
        <v>2174</v>
      </c>
      <c r="J5245">
        <v>1</v>
      </c>
    </row>
    <row r="5246" spans="1:10" hidden="1" x14ac:dyDescent="0.6">
      <c r="A5246" s="1">
        <v>44078</v>
      </c>
      <c r="B5246" t="s">
        <v>74</v>
      </c>
      <c r="C5246" t="s">
        <v>36</v>
      </c>
      <c r="D5246">
        <v>2020</v>
      </c>
      <c r="E5246">
        <v>248</v>
      </c>
      <c r="F5246" s="1">
        <v>43046</v>
      </c>
      <c r="G5246" s="1">
        <v>41904</v>
      </c>
      <c r="H5246">
        <v>1032</v>
      </c>
      <c r="I5246">
        <v>2174</v>
      </c>
      <c r="J5246">
        <v>1</v>
      </c>
    </row>
    <row r="5247" spans="1:10" hidden="1" x14ac:dyDescent="0.6">
      <c r="A5247" s="1">
        <v>44078</v>
      </c>
      <c r="B5247" t="s">
        <v>65</v>
      </c>
      <c r="C5247" t="s">
        <v>36</v>
      </c>
      <c r="D5247">
        <v>2020</v>
      </c>
      <c r="E5247">
        <v>248</v>
      </c>
      <c r="F5247" s="1">
        <v>43046</v>
      </c>
      <c r="G5247" s="1">
        <v>41904</v>
      </c>
      <c r="H5247">
        <v>1032</v>
      </c>
      <c r="I5247">
        <v>2174</v>
      </c>
      <c r="J5247">
        <v>1</v>
      </c>
    </row>
    <row r="5248" spans="1:10" hidden="1" x14ac:dyDescent="0.6">
      <c r="A5248" s="1">
        <v>44078</v>
      </c>
      <c r="B5248" t="s">
        <v>62</v>
      </c>
      <c r="C5248" t="s">
        <v>36</v>
      </c>
      <c r="D5248">
        <v>2020</v>
      </c>
      <c r="E5248">
        <v>248</v>
      </c>
      <c r="F5248" s="1">
        <v>43046</v>
      </c>
      <c r="G5248" s="1">
        <v>41904</v>
      </c>
      <c r="H5248">
        <v>1032</v>
      </c>
      <c r="I5248">
        <v>2174</v>
      </c>
      <c r="J5248">
        <v>2</v>
      </c>
    </row>
    <row r="5249" spans="1:10" hidden="1" x14ac:dyDescent="0.6">
      <c r="A5249" s="1">
        <v>44078</v>
      </c>
      <c r="B5249" t="s">
        <v>68</v>
      </c>
      <c r="C5249" t="s">
        <v>36</v>
      </c>
      <c r="D5249">
        <v>2020</v>
      </c>
      <c r="E5249">
        <v>248</v>
      </c>
      <c r="F5249" s="1">
        <v>43046</v>
      </c>
      <c r="G5249" s="1">
        <v>41904</v>
      </c>
      <c r="H5249">
        <v>1032</v>
      </c>
      <c r="I5249">
        <v>2174</v>
      </c>
      <c r="J5249">
        <v>2</v>
      </c>
    </row>
    <row r="5250" spans="1:10" hidden="1" x14ac:dyDescent="0.6">
      <c r="A5250" s="1">
        <v>44078</v>
      </c>
      <c r="B5250" t="s">
        <v>56</v>
      </c>
      <c r="C5250" t="s">
        <v>36</v>
      </c>
      <c r="D5250">
        <v>2020</v>
      </c>
      <c r="E5250">
        <v>248</v>
      </c>
      <c r="F5250" s="1">
        <v>43046</v>
      </c>
      <c r="G5250" s="1">
        <v>41904</v>
      </c>
      <c r="H5250">
        <v>1032</v>
      </c>
      <c r="I5250">
        <v>2174</v>
      </c>
      <c r="J5250">
        <v>3</v>
      </c>
    </row>
    <row r="5251" spans="1:10" hidden="1" x14ac:dyDescent="0.6">
      <c r="A5251" s="1">
        <v>44079</v>
      </c>
      <c r="B5251" t="s">
        <v>35</v>
      </c>
      <c r="C5251" t="s">
        <v>36</v>
      </c>
      <c r="D5251">
        <v>2020</v>
      </c>
      <c r="E5251">
        <v>249</v>
      </c>
      <c r="F5251" s="1">
        <v>43046</v>
      </c>
      <c r="G5251" s="1">
        <v>41904</v>
      </c>
      <c r="H5251">
        <v>1033</v>
      </c>
      <c r="I5251">
        <v>2175</v>
      </c>
      <c r="J5251">
        <v>1</v>
      </c>
    </row>
    <row r="5252" spans="1:10" hidden="1" x14ac:dyDescent="0.6">
      <c r="A5252" s="1">
        <v>44079</v>
      </c>
      <c r="B5252" t="s">
        <v>60</v>
      </c>
      <c r="C5252" t="s">
        <v>36</v>
      </c>
      <c r="D5252">
        <v>2020</v>
      </c>
      <c r="E5252">
        <v>249</v>
      </c>
      <c r="F5252" s="1">
        <v>43046</v>
      </c>
      <c r="G5252" s="1">
        <v>41904</v>
      </c>
      <c r="H5252">
        <v>1033</v>
      </c>
      <c r="I5252">
        <v>2175</v>
      </c>
      <c r="J5252">
        <v>1</v>
      </c>
    </row>
    <row r="5253" spans="1:10" hidden="1" x14ac:dyDescent="0.6">
      <c r="A5253" s="1">
        <v>44079</v>
      </c>
      <c r="B5253" t="s">
        <v>49</v>
      </c>
      <c r="C5253" t="s">
        <v>36</v>
      </c>
      <c r="D5253">
        <v>2020</v>
      </c>
      <c r="E5253">
        <v>249</v>
      </c>
      <c r="F5253" s="1">
        <v>43046</v>
      </c>
      <c r="G5253" s="1">
        <v>41904</v>
      </c>
      <c r="H5253">
        <v>1033</v>
      </c>
      <c r="I5253">
        <v>2175</v>
      </c>
      <c r="J5253">
        <v>1</v>
      </c>
    </row>
    <row r="5254" spans="1:10" hidden="1" x14ac:dyDescent="0.6">
      <c r="A5254" s="1">
        <v>44079</v>
      </c>
      <c r="B5254" t="s">
        <v>64</v>
      </c>
      <c r="C5254" t="s">
        <v>36</v>
      </c>
      <c r="D5254">
        <v>2020</v>
      </c>
      <c r="E5254">
        <v>249</v>
      </c>
      <c r="F5254" s="1">
        <v>43046</v>
      </c>
      <c r="G5254" s="1">
        <v>41904</v>
      </c>
      <c r="H5254">
        <v>1033</v>
      </c>
      <c r="I5254">
        <v>2175</v>
      </c>
      <c r="J5254">
        <v>1</v>
      </c>
    </row>
    <row r="5255" spans="1:10" hidden="1" x14ac:dyDescent="0.6">
      <c r="A5255" s="1">
        <v>44079</v>
      </c>
      <c r="B5255" t="s">
        <v>65</v>
      </c>
      <c r="C5255" t="s">
        <v>36</v>
      </c>
      <c r="D5255">
        <v>2020</v>
      </c>
      <c r="E5255">
        <v>249</v>
      </c>
      <c r="F5255" s="1">
        <v>43046</v>
      </c>
      <c r="G5255" s="1">
        <v>41904</v>
      </c>
      <c r="H5255">
        <v>1033</v>
      </c>
      <c r="I5255">
        <v>2175</v>
      </c>
      <c r="J5255">
        <v>1</v>
      </c>
    </row>
    <row r="5256" spans="1:10" hidden="1" x14ac:dyDescent="0.6">
      <c r="A5256" s="1">
        <v>44079</v>
      </c>
      <c r="B5256" t="s">
        <v>51</v>
      </c>
      <c r="C5256" t="s">
        <v>36</v>
      </c>
      <c r="D5256">
        <v>2020</v>
      </c>
      <c r="E5256">
        <v>249</v>
      </c>
      <c r="F5256" s="1">
        <v>43046</v>
      </c>
      <c r="G5256" s="1">
        <v>41904</v>
      </c>
      <c r="H5256">
        <v>1033</v>
      </c>
      <c r="I5256">
        <v>2175</v>
      </c>
      <c r="J5256">
        <v>2</v>
      </c>
    </row>
    <row r="5257" spans="1:10" hidden="1" x14ac:dyDescent="0.6">
      <c r="A5257" s="1">
        <v>44079</v>
      </c>
      <c r="B5257" t="s">
        <v>66</v>
      </c>
      <c r="C5257" t="s">
        <v>36</v>
      </c>
      <c r="D5257">
        <v>2020</v>
      </c>
      <c r="E5257">
        <v>249</v>
      </c>
      <c r="F5257" s="1">
        <v>43046</v>
      </c>
      <c r="G5257" s="1">
        <v>41904</v>
      </c>
      <c r="H5257">
        <v>1033</v>
      </c>
      <c r="I5257">
        <v>2175</v>
      </c>
      <c r="J5257">
        <v>5</v>
      </c>
    </row>
    <row r="5258" spans="1:10" hidden="1" x14ac:dyDescent="0.6">
      <c r="A5258" s="1">
        <v>44079</v>
      </c>
      <c r="B5258" t="s">
        <v>56</v>
      </c>
      <c r="C5258" t="s">
        <v>36</v>
      </c>
      <c r="D5258">
        <v>2020</v>
      </c>
      <c r="E5258">
        <v>249</v>
      </c>
      <c r="F5258" s="1">
        <v>43046</v>
      </c>
      <c r="G5258" s="1">
        <v>41904</v>
      </c>
      <c r="H5258">
        <v>1033</v>
      </c>
      <c r="I5258">
        <v>2175</v>
      </c>
      <c r="J5258">
        <v>5</v>
      </c>
    </row>
    <row r="5259" spans="1:10" hidden="1" x14ac:dyDescent="0.6">
      <c r="A5259" s="1">
        <v>44079</v>
      </c>
      <c r="B5259" t="s">
        <v>68</v>
      </c>
      <c r="C5259" t="s">
        <v>36</v>
      </c>
      <c r="D5259">
        <v>2020</v>
      </c>
      <c r="E5259">
        <v>249</v>
      </c>
      <c r="F5259" s="1">
        <v>43046</v>
      </c>
      <c r="G5259" s="1">
        <v>41904</v>
      </c>
      <c r="H5259">
        <v>1033</v>
      </c>
      <c r="I5259">
        <v>2175</v>
      </c>
      <c r="J5259">
        <v>5</v>
      </c>
    </row>
    <row r="5260" spans="1:10" hidden="1" x14ac:dyDescent="0.6">
      <c r="A5260" s="1">
        <v>44080</v>
      </c>
      <c r="B5260" t="s">
        <v>67</v>
      </c>
      <c r="C5260" t="s">
        <v>36</v>
      </c>
      <c r="D5260">
        <v>2020</v>
      </c>
      <c r="E5260">
        <v>250</v>
      </c>
      <c r="F5260" s="1">
        <v>43046</v>
      </c>
      <c r="G5260" s="1">
        <v>41904</v>
      </c>
      <c r="H5260">
        <v>1034</v>
      </c>
      <c r="I5260">
        <v>2176</v>
      </c>
      <c r="J5260">
        <v>1</v>
      </c>
    </row>
    <row r="5261" spans="1:10" hidden="1" x14ac:dyDescent="0.6">
      <c r="A5261" s="1">
        <v>44080</v>
      </c>
      <c r="B5261" t="s">
        <v>49</v>
      </c>
      <c r="C5261" t="s">
        <v>36</v>
      </c>
      <c r="D5261">
        <v>2020</v>
      </c>
      <c r="E5261">
        <v>250</v>
      </c>
      <c r="F5261" s="1">
        <v>43046</v>
      </c>
      <c r="G5261" s="1">
        <v>41904</v>
      </c>
      <c r="H5261">
        <v>1034</v>
      </c>
      <c r="I5261">
        <v>2176</v>
      </c>
      <c r="J5261">
        <v>1</v>
      </c>
    </row>
    <row r="5262" spans="1:10" hidden="1" x14ac:dyDescent="0.6">
      <c r="A5262" s="1">
        <v>44080</v>
      </c>
      <c r="B5262" t="s">
        <v>65</v>
      </c>
      <c r="C5262" t="s">
        <v>36</v>
      </c>
      <c r="D5262">
        <v>2020</v>
      </c>
      <c r="E5262">
        <v>250</v>
      </c>
      <c r="F5262" s="1">
        <v>43046</v>
      </c>
      <c r="G5262" s="1">
        <v>41904</v>
      </c>
      <c r="H5262">
        <v>1034</v>
      </c>
      <c r="I5262">
        <v>2176</v>
      </c>
      <c r="J5262">
        <v>1</v>
      </c>
    </row>
    <row r="5263" spans="1:10" hidden="1" x14ac:dyDescent="0.6">
      <c r="A5263" s="1">
        <v>44080</v>
      </c>
      <c r="B5263" t="s">
        <v>73</v>
      </c>
      <c r="C5263" t="s">
        <v>36</v>
      </c>
      <c r="D5263">
        <v>2020</v>
      </c>
      <c r="E5263">
        <v>250</v>
      </c>
      <c r="F5263" s="1">
        <v>43046</v>
      </c>
      <c r="G5263" s="1">
        <v>41904</v>
      </c>
      <c r="H5263">
        <v>1034</v>
      </c>
      <c r="I5263">
        <v>2176</v>
      </c>
      <c r="J5263">
        <v>1</v>
      </c>
    </row>
    <row r="5264" spans="1:10" hidden="1" x14ac:dyDescent="0.6">
      <c r="A5264" s="1">
        <v>44080</v>
      </c>
      <c r="B5264" t="s">
        <v>61</v>
      </c>
      <c r="C5264" t="s">
        <v>36</v>
      </c>
      <c r="D5264">
        <v>2020</v>
      </c>
      <c r="E5264">
        <v>250</v>
      </c>
      <c r="F5264" s="1">
        <v>43046</v>
      </c>
      <c r="G5264" s="1">
        <v>41904</v>
      </c>
      <c r="H5264">
        <v>1034</v>
      </c>
      <c r="I5264">
        <v>2176</v>
      </c>
      <c r="J5264">
        <v>2</v>
      </c>
    </row>
    <row r="5265" spans="1:10" hidden="1" x14ac:dyDescent="0.6">
      <c r="A5265" s="1">
        <v>44080</v>
      </c>
      <c r="B5265" t="s">
        <v>51</v>
      </c>
      <c r="C5265" t="s">
        <v>36</v>
      </c>
      <c r="D5265">
        <v>2020</v>
      </c>
      <c r="E5265">
        <v>250</v>
      </c>
      <c r="F5265" s="1">
        <v>43046</v>
      </c>
      <c r="G5265" s="1">
        <v>41904</v>
      </c>
      <c r="H5265">
        <v>1034</v>
      </c>
      <c r="I5265">
        <v>2176</v>
      </c>
      <c r="J5265">
        <v>2</v>
      </c>
    </row>
    <row r="5266" spans="1:10" hidden="1" x14ac:dyDescent="0.6">
      <c r="A5266" s="1">
        <v>44080</v>
      </c>
      <c r="B5266" t="s">
        <v>68</v>
      </c>
      <c r="C5266" t="s">
        <v>36</v>
      </c>
      <c r="D5266">
        <v>2020</v>
      </c>
      <c r="E5266">
        <v>250</v>
      </c>
      <c r="F5266" s="1">
        <v>43046</v>
      </c>
      <c r="G5266" s="1">
        <v>41904</v>
      </c>
      <c r="H5266">
        <v>1034</v>
      </c>
      <c r="I5266">
        <v>2176</v>
      </c>
      <c r="J5266">
        <v>2</v>
      </c>
    </row>
    <row r="5267" spans="1:10" hidden="1" x14ac:dyDescent="0.6">
      <c r="A5267" s="1">
        <v>44080</v>
      </c>
      <c r="B5267" t="s">
        <v>62</v>
      </c>
      <c r="C5267" t="s">
        <v>36</v>
      </c>
      <c r="D5267">
        <v>2020</v>
      </c>
      <c r="E5267">
        <v>250</v>
      </c>
      <c r="F5267" s="1">
        <v>43046</v>
      </c>
      <c r="G5267" s="1">
        <v>41904</v>
      </c>
      <c r="H5267">
        <v>1034</v>
      </c>
      <c r="I5267">
        <v>2176</v>
      </c>
      <c r="J5267">
        <v>3</v>
      </c>
    </row>
    <row r="5268" spans="1:10" hidden="1" x14ac:dyDescent="0.6">
      <c r="A5268" s="1">
        <v>44080</v>
      </c>
      <c r="B5268" t="s">
        <v>66</v>
      </c>
      <c r="C5268" t="s">
        <v>36</v>
      </c>
      <c r="D5268">
        <v>2020</v>
      </c>
      <c r="E5268">
        <v>250</v>
      </c>
      <c r="F5268" s="1">
        <v>43046</v>
      </c>
      <c r="G5268" s="1">
        <v>41904</v>
      </c>
      <c r="H5268">
        <v>1034</v>
      </c>
      <c r="I5268">
        <v>2176</v>
      </c>
      <c r="J5268">
        <v>4</v>
      </c>
    </row>
    <row r="5269" spans="1:10" hidden="1" x14ac:dyDescent="0.6">
      <c r="A5269" s="1">
        <v>44081</v>
      </c>
      <c r="B5269" t="s">
        <v>75</v>
      </c>
      <c r="C5269" t="s">
        <v>36</v>
      </c>
      <c r="D5269">
        <v>2020</v>
      </c>
      <c r="E5269">
        <v>251</v>
      </c>
      <c r="F5269" s="1">
        <v>43046</v>
      </c>
      <c r="G5269" s="1">
        <v>41904</v>
      </c>
      <c r="H5269">
        <v>1035</v>
      </c>
      <c r="I5269">
        <v>2177</v>
      </c>
      <c r="J5269">
        <v>1</v>
      </c>
    </row>
    <row r="5270" spans="1:10" hidden="1" x14ac:dyDescent="0.6">
      <c r="A5270" s="1">
        <v>44081</v>
      </c>
      <c r="B5270" t="s">
        <v>35</v>
      </c>
      <c r="C5270" t="s">
        <v>36</v>
      </c>
      <c r="D5270">
        <v>2020</v>
      </c>
      <c r="E5270">
        <v>251</v>
      </c>
      <c r="F5270" s="1">
        <v>43046</v>
      </c>
      <c r="G5270" s="1">
        <v>41904</v>
      </c>
      <c r="H5270">
        <v>1035</v>
      </c>
      <c r="I5270">
        <v>2177</v>
      </c>
      <c r="J5270">
        <v>1</v>
      </c>
    </row>
    <row r="5271" spans="1:10" hidden="1" x14ac:dyDescent="0.6">
      <c r="A5271" s="1">
        <v>44081</v>
      </c>
      <c r="B5271" t="s">
        <v>66</v>
      </c>
      <c r="C5271" t="s">
        <v>36</v>
      </c>
      <c r="D5271">
        <v>2020</v>
      </c>
      <c r="E5271">
        <v>251</v>
      </c>
      <c r="F5271" s="1">
        <v>43046</v>
      </c>
      <c r="G5271" s="1">
        <v>41904</v>
      </c>
      <c r="H5271">
        <v>1035</v>
      </c>
      <c r="I5271">
        <v>2177</v>
      </c>
      <c r="J5271">
        <v>1</v>
      </c>
    </row>
    <row r="5272" spans="1:10" hidden="1" x14ac:dyDescent="0.6">
      <c r="A5272" s="1">
        <v>44081</v>
      </c>
      <c r="B5272" t="s">
        <v>68</v>
      </c>
      <c r="C5272" t="s">
        <v>36</v>
      </c>
      <c r="D5272">
        <v>2020</v>
      </c>
      <c r="E5272">
        <v>251</v>
      </c>
      <c r="F5272" s="1">
        <v>43046</v>
      </c>
      <c r="G5272" s="1">
        <v>41904</v>
      </c>
      <c r="H5272">
        <v>1035</v>
      </c>
      <c r="I5272">
        <v>2177</v>
      </c>
      <c r="J5272">
        <v>1</v>
      </c>
    </row>
    <row r="5273" spans="1:10" hidden="1" x14ac:dyDescent="0.6">
      <c r="A5273" s="1">
        <v>44081</v>
      </c>
      <c r="B5273" t="s">
        <v>61</v>
      </c>
      <c r="C5273" t="s">
        <v>36</v>
      </c>
      <c r="D5273">
        <v>2020</v>
      </c>
      <c r="E5273">
        <v>251</v>
      </c>
      <c r="F5273" s="1">
        <v>43046</v>
      </c>
      <c r="G5273" s="1">
        <v>41904</v>
      </c>
      <c r="H5273">
        <v>1035</v>
      </c>
      <c r="I5273">
        <v>2177</v>
      </c>
      <c r="J5273">
        <v>2</v>
      </c>
    </row>
    <row r="5274" spans="1:10" hidden="1" x14ac:dyDescent="0.6">
      <c r="A5274" s="1">
        <v>44081</v>
      </c>
      <c r="B5274" t="s">
        <v>62</v>
      </c>
      <c r="C5274" t="s">
        <v>36</v>
      </c>
      <c r="D5274">
        <v>2020</v>
      </c>
      <c r="E5274">
        <v>251</v>
      </c>
      <c r="F5274" s="1">
        <v>43046</v>
      </c>
      <c r="G5274" s="1">
        <v>41904</v>
      </c>
      <c r="H5274">
        <v>1035</v>
      </c>
      <c r="I5274">
        <v>2177</v>
      </c>
      <c r="J5274">
        <v>2</v>
      </c>
    </row>
    <row r="5275" spans="1:10" hidden="1" x14ac:dyDescent="0.6">
      <c r="A5275" s="1">
        <v>44081</v>
      </c>
      <c r="B5275" t="s">
        <v>49</v>
      </c>
      <c r="C5275" t="s">
        <v>36</v>
      </c>
      <c r="D5275">
        <v>2020</v>
      </c>
      <c r="E5275">
        <v>251</v>
      </c>
      <c r="F5275" s="1">
        <v>43046</v>
      </c>
      <c r="G5275" s="1">
        <v>41904</v>
      </c>
      <c r="H5275">
        <v>1035</v>
      </c>
      <c r="I5275">
        <v>2177</v>
      </c>
      <c r="J5275">
        <v>2</v>
      </c>
    </row>
    <row r="5276" spans="1:10" hidden="1" x14ac:dyDescent="0.6">
      <c r="A5276" s="1">
        <v>44081</v>
      </c>
      <c r="B5276" t="s">
        <v>56</v>
      </c>
      <c r="C5276" t="s">
        <v>36</v>
      </c>
      <c r="D5276">
        <v>2020</v>
      </c>
      <c r="E5276">
        <v>251</v>
      </c>
      <c r="F5276" s="1">
        <v>43046</v>
      </c>
      <c r="G5276" s="1">
        <v>41904</v>
      </c>
      <c r="H5276">
        <v>1035</v>
      </c>
      <c r="I5276">
        <v>2177</v>
      </c>
      <c r="J5276">
        <v>5</v>
      </c>
    </row>
    <row r="5277" spans="1:10" hidden="1" x14ac:dyDescent="0.6">
      <c r="A5277" s="1">
        <v>44081</v>
      </c>
      <c r="B5277" t="s">
        <v>71</v>
      </c>
      <c r="C5277" t="s">
        <v>36</v>
      </c>
      <c r="D5277">
        <v>2020</v>
      </c>
      <c r="E5277">
        <v>251</v>
      </c>
      <c r="F5277" s="1">
        <v>43046</v>
      </c>
      <c r="G5277" s="1">
        <v>41904</v>
      </c>
      <c r="H5277">
        <v>1035</v>
      </c>
      <c r="I5277">
        <v>2177</v>
      </c>
      <c r="J5277">
        <v>6</v>
      </c>
    </row>
    <row r="5278" spans="1:10" hidden="1" x14ac:dyDescent="0.6">
      <c r="A5278" s="1">
        <v>44082</v>
      </c>
      <c r="B5278" t="s">
        <v>35</v>
      </c>
      <c r="C5278" t="s">
        <v>36</v>
      </c>
      <c r="D5278">
        <v>2020</v>
      </c>
      <c r="E5278">
        <v>252</v>
      </c>
      <c r="F5278" s="1">
        <v>43046</v>
      </c>
      <c r="G5278" s="1">
        <v>41904</v>
      </c>
      <c r="H5278">
        <v>1036</v>
      </c>
      <c r="I5278">
        <v>2178</v>
      </c>
      <c r="J5278">
        <v>1</v>
      </c>
    </row>
    <row r="5279" spans="1:10" hidden="1" x14ac:dyDescent="0.6">
      <c r="A5279" s="1">
        <v>44082</v>
      </c>
      <c r="B5279" t="s">
        <v>61</v>
      </c>
      <c r="C5279" t="s">
        <v>36</v>
      </c>
      <c r="D5279">
        <v>2020</v>
      </c>
      <c r="E5279">
        <v>252</v>
      </c>
      <c r="F5279" s="1">
        <v>43046</v>
      </c>
      <c r="G5279" s="1">
        <v>41904</v>
      </c>
      <c r="H5279">
        <v>1036</v>
      </c>
      <c r="I5279">
        <v>2178</v>
      </c>
      <c r="J5279">
        <v>1</v>
      </c>
    </row>
    <row r="5280" spans="1:10" hidden="1" x14ac:dyDescent="0.6">
      <c r="A5280" s="1">
        <v>44082</v>
      </c>
      <c r="B5280" t="s">
        <v>51</v>
      </c>
      <c r="C5280" t="s">
        <v>36</v>
      </c>
      <c r="D5280">
        <v>2020</v>
      </c>
      <c r="E5280">
        <v>252</v>
      </c>
      <c r="F5280" s="1">
        <v>43046</v>
      </c>
      <c r="G5280" s="1">
        <v>41904</v>
      </c>
      <c r="H5280">
        <v>1036</v>
      </c>
      <c r="I5280">
        <v>2178</v>
      </c>
      <c r="J5280">
        <v>1</v>
      </c>
    </row>
    <row r="5281" spans="1:10" hidden="1" x14ac:dyDescent="0.6">
      <c r="A5281" s="1">
        <v>44082</v>
      </c>
      <c r="B5281" t="s">
        <v>64</v>
      </c>
      <c r="C5281" t="s">
        <v>36</v>
      </c>
      <c r="D5281">
        <v>2020</v>
      </c>
      <c r="E5281">
        <v>252</v>
      </c>
      <c r="F5281" s="1">
        <v>43046</v>
      </c>
      <c r="G5281" s="1">
        <v>41904</v>
      </c>
      <c r="H5281">
        <v>1036</v>
      </c>
      <c r="I5281">
        <v>2178</v>
      </c>
      <c r="J5281">
        <v>1</v>
      </c>
    </row>
    <row r="5282" spans="1:10" hidden="1" x14ac:dyDescent="0.6">
      <c r="A5282" s="1">
        <v>44082</v>
      </c>
      <c r="B5282" t="s">
        <v>66</v>
      </c>
      <c r="C5282" t="s">
        <v>36</v>
      </c>
      <c r="D5282">
        <v>2020</v>
      </c>
      <c r="E5282">
        <v>252</v>
      </c>
      <c r="F5282" s="1">
        <v>43046</v>
      </c>
      <c r="G5282" s="1">
        <v>41904</v>
      </c>
      <c r="H5282">
        <v>1036</v>
      </c>
      <c r="I5282">
        <v>2178</v>
      </c>
      <c r="J5282">
        <v>2</v>
      </c>
    </row>
    <row r="5283" spans="1:10" hidden="1" x14ac:dyDescent="0.6">
      <c r="A5283" s="1">
        <v>44082</v>
      </c>
      <c r="B5283" t="s">
        <v>65</v>
      </c>
      <c r="C5283" t="s">
        <v>36</v>
      </c>
      <c r="D5283">
        <v>2020</v>
      </c>
      <c r="E5283">
        <v>252</v>
      </c>
      <c r="F5283" s="1">
        <v>43046</v>
      </c>
      <c r="G5283" s="1">
        <v>41904</v>
      </c>
      <c r="H5283">
        <v>1036</v>
      </c>
      <c r="I5283">
        <v>2178</v>
      </c>
      <c r="J5283">
        <v>2</v>
      </c>
    </row>
    <row r="5284" spans="1:10" hidden="1" x14ac:dyDescent="0.6">
      <c r="A5284" s="1">
        <v>44082</v>
      </c>
      <c r="B5284" t="s">
        <v>56</v>
      </c>
      <c r="C5284" t="s">
        <v>36</v>
      </c>
      <c r="D5284">
        <v>2020</v>
      </c>
      <c r="E5284">
        <v>252</v>
      </c>
      <c r="F5284" s="1">
        <v>43046</v>
      </c>
      <c r="G5284" s="1">
        <v>41904</v>
      </c>
      <c r="H5284">
        <v>1036</v>
      </c>
      <c r="I5284">
        <v>2178</v>
      </c>
      <c r="J5284">
        <v>3</v>
      </c>
    </row>
    <row r="5285" spans="1:10" hidden="1" x14ac:dyDescent="0.6">
      <c r="A5285" s="1">
        <v>44082</v>
      </c>
      <c r="B5285" t="s">
        <v>68</v>
      </c>
      <c r="C5285" t="s">
        <v>36</v>
      </c>
      <c r="D5285">
        <v>2020</v>
      </c>
      <c r="E5285">
        <v>252</v>
      </c>
      <c r="F5285" s="1">
        <v>43046</v>
      </c>
      <c r="G5285" s="1">
        <v>41904</v>
      </c>
      <c r="H5285">
        <v>1036</v>
      </c>
      <c r="I5285">
        <v>2178</v>
      </c>
      <c r="J5285">
        <v>6</v>
      </c>
    </row>
    <row r="5286" spans="1:10" hidden="1" x14ac:dyDescent="0.6">
      <c r="A5286" s="1">
        <v>44082</v>
      </c>
      <c r="B5286" t="s">
        <v>71</v>
      </c>
      <c r="C5286" t="s">
        <v>36</v>
      </c>
      <c r="D5286">
        <v>2020</v>
      </c>
      <c r="E5286">
        <v>252</v>
      </c>
      <c r="F5286" s="1">
        <v>43046</v>
      </c>
      <c r="G5286" s="1">
        <v>41904</v>
      </c>
      <c r="H5286">
        <v>1036</v>
      </c>
      <c r="I5286">
        <v>2178</v>
      </c>
      <c r="J5286">
        <v>15</v>
      </c>
    </row>
    <row r="5287" spans="1:10" hidden="1" x14ac:dyDescent="0.6">
      <c r="A5287" s="1">
        <v>44083</v>
      </c>
      <c r="B5287" t="s">
        <v>61</v>
      </c>
      <c r="C5287" t="s">
        <v>36</v>
      </c>
      <c r="D5287">
        <v>2020</v>
      </c>
      <c r="E5287">
        <v>253</v>
      </c>
      <c r="F5287" s="1">
        <v>43046</v>
      </c>
      <c r="G5287" s="1">
        <v>41904</v>
      </c>
      <c r="H5287">
        <v>1037</v>
      </c>
      <c r="I5287">
        <v>2179</v>
      </c>
      <c r="J5287">
        <v>1</v>
      </c>
    </row>
    <row r="5288" spans="1:10" hidden="1" x14ac:dyDescent="0.6">
      <c r="A5288" s="1">
        <v>44083</v>
      </c>
      <c r="B5288" t="s">
        <v>62</v>
      </c>
      <c r="C5288" t="s">
        <v>36</v>
      </c>
      <c r="D5288">
        <v>2020</v>
      </c>
      <c r="E5288">
        <v>253</v>
      </c>
      <c r="F5288" s="1">
        <v>43046</v>
      </c>
      <c r="G5288" s="1">
        <v>41904</v>
      </c>
      <c r="H5288">
        <v>1037</v>
      </c>
      <c r="I5288">
        <v>2179</v>
      </c>
      <c r="J5288">
        <v>1</v>
      </c>
    </row>
    <row r="5289" spans="1:10" hidden="1" x14ac:dyDescent="0.6">
      <c r="A5289" s="1">
        <v>44083</v>
      </c>
      <c r="B5289" t="s">
        <v>65</v>
      </c>
      <c r="C5289" t="s">
        <v>36</v>
      </c>
      <c r="D5289">
        <v>2020</v>
      </c>
      <c r="E5289">
        <v>253</v>
      </c>
      <c r="F5289" s="1">
        <v>43046</v>
      </c>
      <c r="G5289" s="1">
        <v>41904</v>
      </c>
      <c r="H5289">
        <v>1037</v>
      </c>
      <c r="I5289">
        <v>2179</v>
      </c>
      <c r="J5289">
        <v>1</v>
      </c>
    </row>
    <row r="5290" spans="1:10" hidden="1" x14ac:dyDescent="0.6">
      <c r="A5290" s="1">
        <v>44083</v>
      </c>
      <c r="B5290" t="s">
        <v>49</v>
      </c>
      <c r="C5290" t="s">
        <v>36</v>
      </c>
      <c r="D5290">
        <v>2020</v>
      </c>
      <c r="E5290">
        <v>253</v>
      </c>
      <c r="F5290" s="1">
        <v>43046</v>
      </c>
      <c r="G5290" s="1">
        <v>41904</v>
      </c>
      <c r="H5290">
        <v>1037</v>
      </c>
      <c r="I5290">
        <v>2179</v>
      </c>
      <c r="J5290">
        <v>2</v>
      </c>
    </row>
    <row r="5291" spans="1:10" hidden="1" x14ac:dyDescent="0.6">
      <c r="A5291" s="1">
        <v>44083</v>
      </c>
      <c r="B5291" t="s">
        <v>56</v>
      </c>
      <c r="C5291" t="s">
        <v>36</v>
      </c>
      <c r="D5291">
        <v>2020</v>
      </c>
      <c r="E5291">
        <v>253</v>
      </c>
      <c r="F5291" s="1">
        <v>43046</v>
      </c>
      <c r="G5291" s="1">
        <v>41904</v>
      </c>
      <c r="H5291">
        <v>1037</v>
      </c>
      <c r="I5291">
        <v>2179</v>
      </c>
      <c r="J5291">
        <v>2</v>
      </c>
    </row>
    <row r="5292" spans="1:10" hidden="1" x14ac:dyDescent="0.6">
      <c r="A5292" s="1">
        <v>44083</v>
      </c>
      <c r="B5292" t="s">
        <v>68</v>
      </c>
      <c r="C5292" t="s">
        <v>36</v>
      </c>
      <c r="D5292">
        <v>2020</v>
      </c>
      <c r="E5292">
        <v>253</v>
      </c>
      <c r="F5292" s="1">
        <v>43046</v>
      </c>
      <c r="G5292" s="1">
        <v>41904</v>
      </c>
      <c r="H5292">
        <v>1037</v>
      </c>
      <c r="I5292">
        <v>2179</v>
      </c>
      <c r="J5292">
        <v>2</v>
      </c>
    </row>
    <row r="5293" spans="1:10" hidden="1" x14ac:dyDescent="0.6">
      <c r="A5293" s="1">
        <v>44083</v>
      </c>
      <c r="B5293" t="s">
        <v>71</v>
      </c>
      <c r="C5293" t="s">
        <v>36</v>
      </c>
      <c r="D5293">
        <v>2020</v>
      </c>
      <c r="E5293">
        <v>253</v>
      </c>
      <c r="F5293" s="1">
        <v>43046</v>
      </c>
      <c r="G5293" s="1">
        <v>41904</v>
      </c>
      <c r="H5293">
        <v>1037</v>
      </c>
      <c r="I5293">
        <v>2179</v>
      </c>
      <c r="J5293">
        <v>5</v>
      </c>
    </row>
    <row r="5294" spans="1:10" hidden="1" x14ac:dyDescent="0.6">
      <c r="A5294" s="1">
        <v>44084</v>
      </c>
      <c r="B5294" t="s">
        <v>72</v>
      </c>
      <c r="C5294" t="s">
        <v>36</v>
      </c>
      <c r="D5294">
        <v>2020</v>
      </c>
      <c r="E5294">
        <v>254</v>
      </c>
      <c r="F5294" s="1">
        <v>43046</v>
      </c>
      <c r="G5294" s="1">
        <v>41904</v>
      </c>
      <c r="H5294">
        <v>1038</v>
      </c>
      <c r="I5294">
        <v>2180</v>
      </c>
      <c r="J5294">
        <v>1</v>
      </c>
    </row>
    <row r="5295" spans="1:10" hidden="1" x14ac:dyDescent="0.6">
      <c r="A5295" s="1">
        <v>44084</v>
      </c>
      <c r="B5295" t="s">
        <v>68</v>
      </c>
      <c r="C5295" t="s">
        <v>36</v>
      </c>
      <c r="D5295">
        <v>2020</v>
      </c>
      <c r="E5295">
        <v>254</v>
      </c>
      <c r="F5295" s="1">
        <v>43046</v>
      </c>
      <c r="G5295" s="1">
        <v>41904</v>
      </c>
      <c r="H5295">
        <v>1038</v>
      </c>
      <c r="I5295">
        <v>2180</v>
      </c>
      <c r="J5295">
        <v>1</v>
      </c>
    </row>
    <row r="5296" spans="1:10" hidden="1" x14ac:dyDescent="0.6">
      <c r="A5296" s="1">
        <v>44084</v>
      </c>
      <c r="B5296" t="s">
        <v>56</v>
      </c>
      <c r="C5296" t="s">
        <v>36</v>
      </c>
      <c r="D5296">
        <v>2020</v>
      </c>
      <c r="E5296">
        <v>254</v>
      </c>
      <c r="F5296" s="1">
        <v>43046</v>
      </c>
      <c r="G5296" s="1">
        <v>41904</v>
      </c>
      <c r="H5296">
        <v>1038</v>
      </c>
      <c r="I5296">
        <v>2180</v>
      </c>
      <c r="J5296">
        <v>2</v>
      </c>
    </row>
    <row r="5297" spans="1:10" hidden="1" x14ac:dyDescent="0.6">
      <c r="A5297" s="1">
        <v>44084</v>
      </c>
      <c r="B5297" t="s">
        <v>61</v>
      </c>
      <c r="C5297" t="s">
        <v>36</v>
      </c>
      <c r="D5297">
        <v>2020</v>
      </c>
      <c r="E5297">
        <v>254</v>
      </c>
      <c r="F5297" s="1">
        <v>43046</v>
      </c>
      <c r="G5297" s="1">
        <v>41904</v>
      </c>
      <c r="H5297">
        <v>1038</v>
      </c>
      <c r="I5297">
        <v>2180</v>
      </c>
      <c r="J5297">
        <v>4</v>
      </c>
    </row>
    <row r="5298" spans="1:10" hidden="1" x14ac:dyDescent="0.6">
      <c r="A5298" s="1">
        <v>44084</v>
      </c>
      <c r="B5298" t="s">
        <v>71</v>
      </c>
      <c r="C5298" t="s">
        <v>36</v>
      </c>
      <c r="D5298">
        <v>2020</v>
      </c>
      <c r="E5298">
        <v>254</v>
      </c>
      <c r="F5298" s="1">
        <v>43046</v>
      </c>
      <c r="G5298" s="1">
        <v>41904</v>
      </c>
      <c r="H5298">
        <v>1038</v>
      </c>
      <c r="I5298">
        <v>2180</v>
      </c>
      <c r="J5298">
        <v>4</v>
      </c>
    </row>
    <row r="5299" spans="1:10" hidden="1" x14ac:dyDescent="0.6">
      <c r="A5299" s="1">
        <v>44085</v>
      </c>
      <c r="B5299" t="s">
        <v>61</v>
      </c>
      <c r="C5299" t="s">
        <v>36</v>
      </c>
      <c r="D5299">
        <v>2020</v>
      </c>
      <c r="E5299">
        <v>255</v>
      </c>
      <c r="F5299" s="1">
        <v>43046</v>
      </c>
      <c r="G5299" s="1">
        <v>41904</v>
      </c>
      <c r="H5299">
        <v>1039</v>
      </c>
      <c r="I5299">
        <v>2181</v>
      </c>
      <c r="J5299">
        <v>1</v>
      </c>
    </row>
    <row r="5300" spans="1:10" hidden="1" x14ac:dyDescent="0.6">
      <c r="A5300" s="1">
        <v>44085</v>
      </c>
      <c r="B5300" t="s">
        <v>51</v>
      </c>
      <c r="C5300" t="s">
        <v>36</v>
      </c>
      <c r="D5300">
        <v>2020</v>
      </c>
      <c r="E5300">
        <v>255</v>
      </c>
      <c r="F5300" s="1">
        <v>43046</v>
      </c>
      <c r="G5300" s="1">
        <v>41904</v>
      </c>
      <c r="H5300">
        <v>1039</v>
      </c>
      <c r="I5300">
        <v>2181</v>
      </c>
      <c r="J5300">
        <v>1</v>
      </c>
    </row>
    <row r="5301" spans="1:10" hidden="1" x14ac:dyDescent="0.6">
      <c r="A5301" s="1">
        <v>44085</v>
      </c>
      <c r="B5301" t="s">
        <v>66</v>
      </c>
      <c r="C5301" t="s">
        <v>36</v>
      </c>
      <c r="D5301">
        <v>2020</v>
      </c>
      <c r="E5301">
        <v>255</v>
      </c>
      <c r="F5301" s="1">
        <v>43046</v>
      </c>
      <c r="G5301" s="1">
        <v>41904</v>
      </c>
      <c r="H5301">
        <v>1039</v>
      </c>
      <c r="I5301">
        <v>2181</v>
      </c>
      <c r="J5301">
        <v>1</v>
      </c>
    </row>
    <row r="5302" spans="1:10" hidden="1" x14ac:dyDescent="0.6">
      <c r="A5302" s="1">
        <v>44085</v>
      </c>
      <c r="B5302" t="s">
        <v>49</v>
      </c>
      <c r="C5302" t="s">
        <v>36</v>
      </c>
      <c r="D5302">
        <v>2020</v>
      </c>
      <c r="E5302">
        <v>255</v>
      </c>
      <c r="F5302" s="1">
        <v>43046</v>
      </c>
      <c r="G5302" s="1">
        <v>41904</v>
      </c>
      <c r="H5302">
        <v>1039</v>
      </c>
      <c r="I5302">
        <v>2181</v>
      </c>
      <c r="J5302">
        <v>1</v>
      </c>
    </row>
    <row r="5303" spans="1:10" hidden="1" x14ac:dyDescent="0.6">
      <c r="A5303" s="1">
        <v>44085</v>
      </c>
      <c r="B5303" t="s">
        <v>71</v>
      </c>
      <c r="C5303" t="s">
        <v>36</v>
      </c>
      <c r="D5303">
        <v>2020</v>
      </c>
      <c r="E5303">
        <v>255</v>
      </c>
      <c r="F5303" s="1">
        <v>43046</v>
      </c>
      <c r="G5303" s="1">
        <v>41904</v>
      </c>
      <c r="H5303">
        <v>1039</v>
      </c>
      <c r="I5303">
        <v>2181</v>
      </c>
      <c r="J5303">
        <v>2</v>
      </c>
    </row>
    <row r="5304" spans="1:10" hidden="1" x14ac:dyDescent="0.6">
      <c r="A5304" s="1">
        <v>44085</v>
      </c>
      <c r="B5304" t="s">
        <v>68</v>
      </c>
      <c r="C5304" t="s">
        <v>36</v>
      </c>
      <c r="D5304">
        <v>2020</v>
      </c>
      <c r="E5304">
        <v>255</v>
      </c>
      <c r="F5304" s="1">
        <v>43046</v>
      </c>
      <c r="G5304" s="1">
        <v>41904</v>
      </c>
      <c r="H5304">
        <v>1039</v>
      </c>
      <c r="I5304">
        <v>2181</v>
      </c>
      <c r="J5304">
        <v>3</v>
      </c>
    </row>
    <row r="5305" spans="1:10" hidden="1" x14ac:dyDescent="0.6">
      <c r="A5305" s="1">
        <v>44085</v>
      </c>
      <c r="B5305" t="s">
        <v>56</v>
      </c>
      <c r="C5305" t="s">
        <v>36</v>
      </c>
      <c r="D5305">
        <v>2020</v>
      </c>
      <c r="E5305">
        <v>255</v>
      </c>
      <c r="F5305" s="1">
        <v>43046</v>
      </c>
      <c r="G5305" s="1">
        <v>41904</v>
      </c>
      <c r="H5305">
        <v>1039</v>
      </c>
      <c r="I5305">
        <v>2181</v>
      </c>
      <c r="J5305">
        <v>8</v>
      </c>
    </row>
    <row r="5306" spans="1:10" hidden="1" x14ac:dyDescent="0.6">
      <c r="A5306" s="1">
        <v>44086</v>
      </c>
      <c r="B5306" t="s">
        <v>35</v>
      </c>
      <c r="C5306" t="s">
        <v>36</v>
      </c>
      <c r="D5306">
        <v>2020</v>
      </c>
      <c r="E5306">
        <v>256</v>
      </c>
      <c r="F5306" s="1">
        <v>43046</v>
      </c>
      <c r="G5306" s="1">
        <v>41904</v>
      </c>
      <c r="H5306">
        <v>1040</v>
      </c>
      <c r="I5306">
        <v>2182</v>
      </c>
      <c r="J5306">
        <v>1</v>
      </c>
    </row>
    <row r="5307" spans="1:10" hidden="1" x14ac:dyDescent="0.6">
      <c r="A5307" s="1">
        <v>44086</v>
      </c>
      <c r="B5307" t="s">
        <v>67</v>
      </c>
      <c r="C5307" t="s">
        <v>36</v>
      </c>
      <c r="D5307">
        <v>2020</v>
      </c>
      <c r="E5307">
        <v>256</v>
      </c>
      <c r="F5307" s="1">
        <v>43046</v>
      </c>
      <c r="G5307" s="1">
        <v>41904</v>
      </c>
      <c r="H5307">
        <v>1040</v>
      </c>
      <c r="I5307">
        <v>2182</v>
      </c>
      <c r="J5307">
        <v>1</v>
      </c>
    </row>
    <row r="5308" spans="1:10" hidden="1" x14ac:dyDescent="0.6">
      <c r="A5308" s="1">
        <v>44086</v>
      </c>
      <c r="B5308" t="s">
        <v>62</v>
      </c>
      <c r="C5308" t="s">
        <v>36</v>
      </c>
      <c r="D5308">
        <v>2020</v>
      </c>
      <c r="E5308">
        <v>256</v>
      </c>
      <c r="F5308" s="1">
        <v>43046</v>
      </c>
      <c r="G5308" s="1">
        <v>41904</v>
      </c>
      <c r="H5308">
        <v>1040</v>
      </c>
      <c r="I5308">
        <v>2182</v>
      </c>
      <c r="J5308">
        <v>1</v>
      </c>
    </row>
    <row r="5309" spans="1:10" hidden="1" x14ac:dyDescent="0.6">
      <c r="A5309" s="1">
        <v>44086</v>
      </c>
      <c r="B5309" t="s">
        <v>60</v>
      </c>
      <c r="C5309" t="s">
        <v>36</v>
      </c>
      <c r="D5309">
        <v>2020</v>
      </c>
      <c r="E5309">
        <v>256</v>
      </c>
      <c r="F5309" s="1">
        <v>43046</v>
      </c>
      <c r="G5309" s="1">
        <v>41904</v>
      </c>
      <c r="H5309">
        <v>1040</v>
      </c>
      <c r="I5309">
        <v>2182</v>
      </c>
      <c r="J5309">
        <v>1</v>
      </c>
    </row>
    <row r="5310" spans="1:10" hidden="1" x14ac:dyDescent="0.6">
      <c r="A5310" s="1">
        <v>44086</v>
      </c>
      <c r="B5310" t="s">
        <v>76</v>
      </c>
      <c r="C5310" t="s">
        <v>36</v>
      </c>
      <c r="D5310">
        <v>2020</v>
      </c>
      <c r="E5310">
        <v>256</v>
      </c>
      <c r="F5310" s="1">
        <v>43046</v>
      </c>
      <c r="G5310" s="1">
        <v>41904</v>
      </c>
      <c r="H5310">
        <v>1040</v>
      </c>
      <c r="I5310">
        <v>2182</v>
      </c>
      <c r="J5310">
        <v>1</v>
      </c>
    </row>
    <row r="5311" spans="1:10" hidden="1" x14ac:dyDescent="0.6">
      <c r="A5311" s="1">
        <v>44086</v>
      </c>
      <c r="B5311" t="s">
        <v>65</v>
      </c>
      <c r="C5311" t="s">
        <v>36</v>
      </c>
      <c r="D5311">
        <v>2020</v>
      </c>
      <c r="E5311">
        <v>256</v>
      </c>
      <c r="F5311" s="1">
        <v>43046</v>
      </c>
      <c r="G5311" s="1">
        <v>41904</v>
      </c>
      <c r="H5311">
        <v>1040</v>
      </c>
      <c r="I5311">
        <v>2182</v>
      </c>
      <c r="J5311">
        <v>1</v>
      </c>
    </row>
    <row r="5312" spans="1:10" hidden="1" x14ac:dyDescent="0.6">
      <c r="A5312" s="1">
        <v>44086</v>
      </c>
      <c r="B5312" t="s">
        <v>71</v>
      </c>
      <c r="C5312" t="s">
        <v>36</v>
      </c>
      <c r="D5312">
        <v>2020</v>
      </c>
      <c r="E5312">
        <v>256</v>
      </c>
      <c r="F5312" s="1">
        <v>43046</v>
      </c>
      <c r="G5312" s="1">
        <v>41904</v>
      </c>
      <c r="H5312">
        <v>1040</v>
      </c>
      <c r="I5312">
        <v>2182</v>
      </c>
      <c r="J5312">
        <v>1</v>
      </c>
    </row>
    <row r="5313" spans="1:10" hidden="1" x14ac:dyDescent="0.6">
      <c r="A5313" s="1">
        <v>44086</v>
      </c>
      <c r="B5313" t="s">
        <v>75</v>
      </c>
      <c r="C5313" t="s">
        <v>36</v>
      </c>
      <c r="D5313">
        <v>2020</v>
      </c>
      <c r="E5313">
        <v>256</v>
      </c>
      <c r="F5313" s="1">
        <v>43046</v>
      </c>
      <c r="G5313" s="1">
        <v>41904</v>
      </c>
      <c r="H5313">
        <v>1040</v>
      </c>
      <c r="I5313">
        <v>2182</v>
      </c>
      <c r="J5313">
        <v>2</v>
      </c>
    </row>
    <row r="5314" spans="1:10" hidden="1" x14ac:dyDescent="0.6">
      <c r="A5314" s="1">
        <v>44086</v>
      </c>
      <c r="B5314" t="s">
        <v>66</v>
      </c>
      <c r="C5314" t="s">
        <v>36</v>
      </c>
      <c r="D5314">
        <v>2020</v>
      </c>
      <c r="E5314">
        <v>256</v>
      </c>
      <c r="F5314" s="1">
        <v>43046</v>
      </c>
      <c r="G5314" s="1">
        <v>41904</v>
      </c>
      <c r="H5314">
        <v>1040</v>
      </c>
      <c r="I5314">
        <v>2182</v>
      </c>
      <c r="J5314">
        <v>2</v>
      </c>
    </row>
    <row r="5315" spans="1:10" hidden="1" x14ac:dyDescent="0.6">
      <c r="A5315" s="1">
        <v>44086</v>
      </c>
      <c r="B5315" t="s">
        <v>73</v>
      </c>
      <c r="C5315" t="s">
        <v>36</v>
      </c>
      <c r="D5315">
        <v>2020</v>
      </c>
      <c r="E5315">
        <v>256</v>
      </c>
      <c r="F5315" s="1">
        <v>43046</v>
      </c>
      <c r="G5315" s="1">
        <v>41904</v>
      </c>
      <c r="H5315">
        <v>1040</v>
      </c>
      <c r="I5315">
        <v>2182</v>
      </c>
      <c r="J5315">
        <v>2</v>
      </c>
    </row>
    <row r="5316" spans="1:10" hidden="1" x14ac:dyDescent="0.6">
      <c r="A5316" s="1">
        <v>44086</v>
      </c>
      <c r="B5316" t="s">
        <v>61</v>
      </c>
      <c r="C5316" t="s">
        <v>36</v>
      </c>
      <c r="D5316">
        <v>2020</v>
      </c>
      <c r="E5316">
        <v>256</v>
      </c>
      <c r="F5316" s="1">
        <v>43046</v>
      </c>
      <c r="G5316" s="1">
        <v>41904</v>
      </c>
      <c r="H5316">
        <v>1040</v>
      </c>
      <c r="I5316">
        <v>2182</v>
      </c>
      <c r="J5316">
        <v>3</v>
      </c>
    </row>
    <row r="5317" spans="1:10" hidden="1" x14ac:dyDescent="0.6">
      <c r="A5317" s="1">
        <v>44086</v>
      </c>
      <c r="B5317" t="s">
        <v>56</v>
      </c>
      <c r="C5317" t="s">
        <v>36</v>
      </c>
      <c r="D5317">
        <v>2020</v>
      </c>
      <c r="E5317">
        <v>256</v>
      </c>
      <c r="F5317" s="1">
        <v>43046</v>
      </c>
      <c r="G5317" s="1">
        <v>41904</v>
      </c>
      <c r="H5317">
        <v>1040</v>
      </c>
      <c r="I5317">
        <v>2182</v>
      </c>
      <c r="J5317">
        <v>5</v>
      </c>
    </row>
    <row r="5318" spans="1:10" hidden="1" x14ac:dyDescent="0.6">
      <c r="A5318" s="1">
        <v>44086</v>
      </c>
      <c r="B5318" t="s">
        <v>68</v>
      </c>
      <c r="C5318" t="s">
        <v>36</v>
      </c>
      <c r="D5318">
        <v>2020</v>
      </c>
      <c r="E5318">
        <v>256</v>
      </c>
      <c r="F5318" s="1">
        <v>43046</v>
      </c>
      <c r="G5318" s="1">
        <v>41904</v>
      </c>
      <c r="H5318">
        <v>1040</v>
      </c>
      <c r="I5318">
        <v>2182</v>
      </c>
      <c r="J5318">
        <v>5</v>
      </c>
    </row>
    <row r="5319" spans="1:10" hidden="1" x14ac:dyDescent="0.6">
      <c r="A5319" s="1">
        <v>44087</v>
      </c>
      <c r="B5319" t="s">
        <v>60</v>
      </c>
      <c r="C5319" t="s">
        <v>36</v>
      </c>
      <c r="D5319">
        <v>2020</v>
      </c>
      <c r="E5319">
        <v>257</v>
      </c>
      <c r="F5319" s="1">
        <v>43046</v>
      </c>
      <c r="G5319" s="1">
        <v>41904</v>
      </c>
      <c r="H5319">
        <v>1041</v>
      </c>
      <c r="I5319">
        <v>2183</v>
      </c>
      <c r="J5319">
        <v>1</v>
      </c>
    </row>
    <row r="5320" spans="1:10" hidden="1" x14ac:dyDescent="0.6">
      <c r="A5320" s="1">
        <v>44087</v>
      </c>
      <c r="B5320" t="s">
        <v>62</v>
      </c>
      <c r="C5320" t="s">
        <v>36</v>
      </c>
      <c r="D5320">
        <v>2020</v>
      </c>
      <c r="E5320">
        <v>257</v>
      </c>
      <c r="F5320" s="1">
        <v>43046</v>
      </c>
      <c r="G5320" s="1">
        <v>41904</v>
      </c>
      <c r="H5320">
        <v>1041</v>
      </c>
      <c r="I5320">
        <v>2183</v>
      </c>
      <c r="J5320">
        <v>2</v>
      </c>
    </row>
    <row r="5321" spans="1:10" hidden="1" x14ac:dyDescent="0.6">
      <c r="A5321" s="1">
        <v>44087</v>
      </c>
      <c r="B5321" t="s">
        <v>35</v>
      </c>
      <c r="C5321" t="s">
        <v>36</v>
      </c>
      <c r="D5321">
        <v>2020</v>
      </c>
      <c r="E5321">
        <v>257</v>
      </c>
      <c r="F5321" s="1">
        <v>43046</v>
      </c>
      <c r="G5321" s="1">
        <v>41904</v>
      </c>
      <c r="H5321">
        <v>1041</v>
      </c>
      <c r="I5321">
        <v>2183</v>
      </c>
      <c r="J5321">
        <v>4</v>
      </c>
    </row>
    <row r="5322" spans="1:10" hidden="1" x14ac:dyDescent="0.6">
      <c r="A5322" s="1">
        <v>44087</v>
      </c>
      <c r="B5322" t="s">
        <v>56</v>
      </c>
      <c r="C5322" t="s">
        <v>36</v>
      </c>
      <c r="D5322">
        <v>2020</v>
      </c>
      <c r="E5322">
        <v>257</v>
      </c>
      <c r="F5322" s="1">
        <v>43046</v>
      </c>
      <c r="G5322" s="1">
        <v>41904</v>
      </c>
      <c r="H5322">
        <v>1041</v>
      </c>
      <c r="I5322">
        <v>2183</v>
      </c>
      <c r="J5322">
        <v>4</v>
      </c>
    </row>
    <row r="5323" spans="1:10" hidden="1" x14ac:dyDescent="0.6">
      <c r="A5323" s="1">
        <v>44087</v>
      </c>
      <c r="B5323" t="s">
        <v>68</v>
      </c>
      <c r="C5323" t="s">
        <v>36</v>
      </c>
      <c r="D5323">
        <v>2020</v>
      </c>
      <c r="E5323">
        <v>257</v>
      </c>
      <c r="F5323" s="1">
        <v>43046</v>
      </c>
      <c r="G5323" s="1">
        <v>41904</v>
      </c>
      <c r="H5323">
        <v>1041</v>
      </c>
      <c r="I5323">
        <v>2183</v>
      </c>
      <c r="J5323">
        <v>4</v>
      </c>
    </row>
    <row r="5324" spans="1:10" hidden="1" x14ac:dyDescent="0.6">
      <c r="A5324" s="1">
        <v>44088</v>
      </c>
      <c r="B5324" t="s">
        <v>64</v>
      </c>
      <c r="C5324" t="s">
        <v>36</v>
      </c>
      <c r="D5324">
        <v>2020</v>
      </c>
      <c r="E5324">
        <v>258</v>
      </c>
      <c r="F5324" s="1">
        <v>43046</v>
      </c>
      <c r="G5324" s="1">
        <v>41904</v>
      </c>
      <c r="H5324">
        <v>1042</v>
      </c>
      <c r="I5324">
        <v>2184</v>
      </c>
      <c r="J5324">
        <v>1</v>
      </c>
    </row>
    <row r="5325" spans="1:10" hidden="1" x14ac:dyDescent="0.6">
      <c r="A5325" s="1">
        <v>44088</v>
      </c>
      <c r="B5325" t="s">
        <v>56</v>
      </c>
      <c r="C5325" t="s">
        <v>36</v>
      </c>
      <c r="D5325">
        <v>2020</v>
      </c>
      <c r="E5325">
        <v>258</v>
      </c>
      <c r="F5325" s="1">
        <v>43046</v>
      </c>
      <c r="G5325" s="1">
        <v>41904</v>
      </c>
      <c r="H5325">
        <v>1042</v>
      </c>
      <c r="I5325">
        <v>2184</v>
      </c>
      <c r="J5325">
        <v>1</v>
      </c>
    </row>
    <row r="5326" spans="1:10" hidden="1" x14ac:dyDescent="0.6">
      <c r="A5326" s="1">
        <v>44088</v>
      </c>
      <c r="B5326" t="s">
        <v>71</v>
      </c>
      <c r="C5326" t="s">
        <v>36</v>
      </c>
      <c r="D5326">
        <v>2020</v>
      </c>
      <c r="E5326">
        <v>258</v>
      </c>
      <c r="F5326" s="1">
        <v>43046</v>
      </c>
      <c r="G5326" s="1">
        <v>41904</v>
      </c>
      <c r="H5326">
        <v>1042</v>
      </c>
      <c r="I5326">
        <v>2184</v>
      </c>
      <c r="J5326">
        <v>1</v>
      </c>
    </row>
    <row r="5327" spans="1:10" hidden="1" x14ac:dyDescent="0.6">
      <c r="A5327" s="1">
        <v>44088</v>
      </c>
      <c r="B5327" t="s">
        <v>68</v>
      </c>
      <c r="C5327" t="s">
        <v>36</v>
      </c>
      <c r="D5327">
        <v>2020</v>
      </c>
      <c r="E5327">
        <v>258</v>
      </c>
      <c r="F5327" s="1">
        <v>43046</v>
      </c>
      <c r="G5327" s="1">
        <v>41904</v>
      </c>
      <c r="H5327">
        <v>1042</v>
      </c>
      <c r="I5327">
        <v>2184</v>
      </c>
      <c r="J5327">
        <v>3</v>
      </c>
    </row>
    <row r="5328" spans="1:10" hidden="1" x14ac:dyDescent="0.6">
      <c r="A5328" s="1">
        <v>44089</v>
      </c>
      <c r="B5328" t="s">
        <v>35</v>
      </c>
      <c r="C5328" t="s">
        <v>36</v>
      </c>
      <c r="D5328">
        <v>2020</v>
      </c>
      <c r="E5328">
        <v>259</v>
      </c>
      <c r="F5328" s="1">
        <v>43046</v>
      </c>
      <c r="G5328" s="1">
        <v>41904</v>
      </c>
      <c r="H5328">
        <v>1043</v>
      </c>
      <c r="I5328">
        <v>2185</v>
      </c>
      <c r="J5328">
        <v>1</v>
      </c>
    </row>
    <row r="5329" spans="1:10" hidden="1" x14ac:dyDescent="0.6">
      <c r="A5329" s="1">
        <v>44089</v>
      </c>
      <c r="B5329" t="s">
        <v>56</v>
      </c>
      <c r="C5329" t="s">
        <v>36</v>
      </c>
      <c r="D5329">
        <v>2020</v>
      </c>
      <c r="E5329">
        <v>259</v>
      </c>
      <c r="F5329" s="1">
        <v>43046</v>
      </c>
      <c r="G5329" s="1">
        <v>41904</v>
      </c>
      <c r="H5329">
        <v>1043</v>
      </c>
      <c r="I5329">
        <v>2185</v>
      </c>
      <c r="J5329">
        <v>1</v>
      </c>
    </row>
    <row r="5330" spans="1:10" hidden="1" x14ac:dyDescent="0.6">
      <c r="A5330" s="1">
        <v>44089</v>
      </c>
      <c r="B5330" t="s">
        <v>68</v>
      </c>
      <c r="C5330" t="s">
        <v>36</v>
      </c>
      <c r="D5330">
        <v>2020</v>
      </c>
      <c r="E5330">
        <v>259</v>
      </c>
      <c r="F5330" s="1">
        <v>43046</v>
      </c>
      <c r="G5330" s="1">
        <v>41904</v>
      </c>
      <c r="H5330">
        <v>1043</v>
      </c>
      <c r="I5330">
        <v>2185</v>
      </c>
      <c r="J5330">
        <v>3</v>
      </c>
    </row>
    <row r="5331" spans="1:10" hidden="1" x14ac:dyDescent="0.6">
      <c r="A5331" s="1">
        <v>44089</v>
      </c>
      <c r="B5331" t="s">
        <v>66</v>
      </c>
      <c r="C5331" t="s">
        <v>36</v>
      </c>
      <c r="D5331">
        <v>2020</v>
      </c>
      <c r="E5331">
        <v>259</v>
      </c>
      <c r="F5331" s="1">
        <v>43046</v>
      </c>
      <c r="G5331" s="1">
        <v>41904</v>
      </c>
      <c r="H5331">
        <v>1043</v>
      </c>
      <c r="I5331">
        <v>2185</v>
      </c>
      <c r="J5331">
        <v>4</v>
      </c>
    </row>
    <row r="5332" spans="1:10" hidden="1" x14ac:dyDescent="0.6">
      <c r="A5332" s="1">
        <v>44089</v>
      </c>
      <c r="B5332" t="s">
        <v>71</v>
      </c>
      <c r="C5332" t="s">
        <v>36</v>
      </c>
      <c r="D5332">
        <v>2020</v>
      </c>
      <c r="E5332">
        <v>259</v>
      </c>
      <c r="F5332" s="1">
        <v>43046</v>
      </c>
      <c r="G5332" s="1">
        <v>41904</v>
      </c>
      <c r="H5332">
        <v>1043</v>
      </c>
      <c r="I5332">
        <v>2185</v>
      </c>
      <c r="J5332">
        <v>5</v>
      </c>
    </row>
    <row r="5333" spans="1:10" hidden="1" x14ac:dyDescent="0.6">
      <c r="A5333" s="1">
        <v>44090</v>
      </c>
      <c r="B5333" t="s">
        <v>61</v>
      </c>
      <c r="C5333" t="s">
        <v>36</v>
      </c>
      <c r="D5333">
        <v>2020</v>
      </c>
      <c r="E5333">
        <v>260</v>
      </c>
      <c r="F5333" s="1">
        <v>43046</v>
      </c>
      <c r="G5333" s="1">
        <v>41904</v>
      </c>
      <c r="H5333">
        <v>1044</v>
      </c>
      <c r="I5333">
        <v>2186</v>
      </c>
      <c r="J5333">
        <v>1</v>
      </c>
    </row>
    <row r="5334" spans="1:10" hidden="1" x14ac:dyDescent="0.6">
      <c r="A5334" s="1">
        <v>44090</v>
      </c>
      <c r="B5334" t="s">
        <v>62</v>
      </c>
      <c r="C5334" t="s">
        <v>36</v>
      </c>
      <c r="D5334">
        <v>2020</v>
      </c>
      <c r="E5334">
        <v>260</v>
      </c>
      <c r="F5334" s="1">
        <v>43046</v>
      </c>
      <c r="G5334" s="1">
        <v>41904</v>
      </c>
      <c r="H5334">
        <v>1044</v>
      </c>
      <c r="I5334">
        <v>2186</v>
      </c>
      <c r="J5334">
        <v>1</v>
      </c>
    </row>
    <row r="5335" spans="1:10" hidden="1" x14ac:dyDescent="0.6">
      <c r="A5335" s="1">
        <v>44090</v>
      </c>
      <c r="B5335" t="s">
        <v>60</v>
      </c>
      <c r="C5335" t="s">
        <v>36</v>
      </c>
      <c r="D5335">
        <v>2020</v>
      </c>
      <c r="E5335">
        <v>260</v>
      </c>
      <c r="F5335" s="1">
        <v>43046</v>
      </c>
      <c r="G5335" s="1">
        <v>41904</v>
      </c>
      <c r="H5335">
        <v>1044</v>
      </c>
      <c r="I5335">
        <v>2186</v>
      </c>
      <c r="J5335">
        <v>1</v>
      </c>
    </row>
    <row r="5336" spans="1:10" hidden="1" x14ac:dyDescent="0.6">
      <c r="A5336" s="1">
        <v>44090</v>
      </c>
      <c r="B5336" t="s">
        <v>51</v>
      </c>
      <c r="C5336" t="s">
        <v>36</v>
      </c>
      <c r="D5336">
        <v>2020</v>
      </c>
      <c r="E5336">
        <v>260</v>
      </c>
      <c r="F5336" s="1">
        <v>43046</v>
      </c>
      <c r="G5336" s="1">
        <v>41904</v>
      </c>
      <c r="H5336">
        <v>1044</v>
      </c>
      <c r="I5336">
        <v>2186</v>
      </c>
      <c r="J5336">
        <v>3</v>
      </c>
    </row>
    <row r="5337" spans="1:10" hidden="1" x14ac:dyDescent="0.6">
      <c r="A5337" s="1">
        <v>44090</v>
      </c>
      <c r="B5337" t="s">
        <v>68</v>
      </c>
      <c r="C5337" t="s">
        <v>36</v>
      </c>
      <c r="D5337">
        <v>2020</v>
      </c>
      <c r="E5337">
        <v>260</v>
      </c>
      <c r="F5337" s="1">
        <v>43046</v>
      </c>
      <c r="G5337" s="1">
        <v>41904</v>
      </c>
      <c r="H5337">
        <v>1044</v>
      </c>
      <c r="I5337">
        <v>2186</v>
      </c>
      <c r="J5337">
        <v>3</v>
      </c>
    </row>
    <row r="5338" spans="1:10" hidden="1" x14ac:dyDescent="0.6">
      <c r="A5338" s="1">
        <v>44090</v>
      </c>
      <c r="B5338" t="s">
        <v>56</v>
      </c>
      <c r="C5338" t="s">
        <v>36</v>
      </c>
      <c r="D5338">
        <v>2020</v>
      </c>
      <c r="E5338">
        <v>260</v>
      </c>
      <c r="F5338" s="1">
        <v>43046</v>
      </c>
      <c r="G5338" s="1">
        <v>41904</v>
      </c>
      <c r="H5338">
        <v>1044</v>
      </c>
      <c r="I5338">
        <v>2186</v>
      </c>
      <c r="J5338">
        <v>17</v>
      </c>
    </row>
    <row r="5339" spans="1:10" hidden="1" x14ac:dyDescent="0.6">
      <c r="A5339" s="1">
        <v>44091</v>
      </c>
      <c r="B5339" t="s">
        <v>62</v>
      </c>
      <c r="C5339" t="s">
        <v>36</v>
      </c>
      <c r="D5339">
        <v>2020</v>
      </c>
      <c r="E5339">
        <v>261</v>
      </c>
      <c r="F5339" s="1">
        <v>43046</v>
      </c>
      <c r="G5339" s="1">
        <v>41904</v>
      </c>
      <c r="H5339">
        <v>1045</v>
      </c>
      <c r="I5339">
        <v>2187</v>
      </c>
      <c r="J5339">
        <v>1</v>
      </c>
    </row>
    <row r="5340" spans="1:10" hidden="1" x14ac:dyDescent="0.6">
      <c r="A5340" s="1">
        <v>44091</v>
      </c>
      <c r="B5340" t="s">
        <v>76</v>
      </c>
      <c r="C5340" t="s">
        <v>36</v>
      </c>
      <c r="D5340">
        <v>2020</v>
      </c>
      <c r="E5340">
        <v>261</v>
      </c>
      <c r="F5340" s="1">
        <v>43046</v>
      </c>
      <c r="G5340" s="1">
        <v>41904</v>
      </c>
      <c r="H5340">
        <v>1045</v>
      </c>
      <c r="I5340">
        <v>2187</v>
      </c>
      <c r="J5340">
        <v>1</v>
      </c>
    </row>
    <row r="5341" spans="1:10" hidden="1" x14ac:dyDescent="0.6">
      <c r="A5341" s="1">
        <v>44091</v>
      </c>
      <c r="B5341" t="s">
        <v>68</v>
      </c>
      <c r="C5341" t="s">
        <v>36</v>
      </c>
      <c r="D5341">
        <v>2020</v>
      </c>
      <c r="E5341">
        <v>261</v>
      </c>
      <c r="F5341" s="1">
        <v>43046</v>
      </c>
      <c r="G5341" s="1">
        <v>41904</v>
      </c>
      <c r="H5341">
        <v>1045</v>
      </c>
      <c r="I5341">
        <v>2187</v>
      </c>
      <c r="J5341">
        <v>1</v>
      </c>
    </row>
    <row r="5342" spans="1:10" hidden="1" x14ac:dyDescent="0.6">
      <c r="A5342" s="1">
        <v>44091</v>
      </c>
      <c r="B5342" t="s">
        <v>61</v>
      </c>
      <c r="C5342" t="s">
        <v>36</v>
      </c>
      <c r="D5342">
        <v>2020</v>
      </c>
      <c r="E5342">
        <v>261</v>
      </c>
      <c r="F5342" s="1">
        <v>43046</v>
      </c>
      <c r="G5342" s="1">
        <v>41904</v>
      </c>
      <c r="H5342">
        <v>1045</v>
      </c>
      <c r="I5342">
        <v>2187</v>
      </c>
      <c r="J5342">
        <v>2</v>
      </c>
    </row>
    <row r="5343" spans="1:10" hidden="1" x14ac:dyDescent="0.6">
      <c r="A5343" s="1">
        <v>44091</v>
      </c>
      <c r="B5343" t="s">
        <v>67</v>
      </c>
      <c r="C5343" t="s">
        <v>36</v>
      </c>
      <c r="D5343">
        <v>2020</v>
      </c>
      <c r="E5343">
        <v>261</v>
      </c>
      <c r="F5343" s="1">
        <v>43046</v>
      </c>
      <c r="G5343" s="1">
        <v>41904</v>
      </c>
      <c r="H5343">
        <v>1045</v>
      </c>
      <c r="I5343">
        <v>2187</v>
      </c>
      <c r="J5343">
        <v>2</v>
      </c>
    </row>
    <row r="5344" spans="1:10" hidden="1" x14ac:dyDescent="0.6">
      <c r="A5344" s="1">
        <v>44091</v>
      </c>
      <c r="B5344" t="s">
        <v>35</v>
      </c>
      <c r="C5344" t="s">
        <v>36</v>
      </c>
      <c r="D5344">
        <v>2020</v>
      </c>
      <c r="E5344">
        <v>261</v>
      </c>
      <c r="F5344" s="1">
        <v>43046</v>
      </c>
      <c r="G5344" s="1">
        <v>41904</v>
      </c>
      <c r="H5344">
        <v>1045</v>
      </c>
      <c r="I5344">
        <v>2187</v>
      </c>
      <c r="J5344">
        <v>3</v>
      </c>
    </row>
    <row r="5345" spans="1:10" hidden="1" x14ac:dyDescent="0.6">
      <c r="A5345" s="1">
        <v>44091</v>
      </c>
      <c r="B5345" t="s">
        <v>51</v>
      </c>
      <c r="C5345" t="s">
        <v>36</v>
      </c>
      <c r="D5345">
        <v>2020</v>
      </c>
      <c r="E5345">
        <v>261</v>
      </c>
      <c r="F5345" s="1">
        <v>43046</v>
      </c>
      <c r="G5345" s="1">
        <v>41904</v>
      </c>
      <c r="H5345">
        <v>1045</v>
      </c>
      <c r="I5345">
        <v>2187</v>
      </c>
      <c r="J5345">
        <v>3</v>
      </c>
    </row>
    <row r="5346" spans="1:10" hidden="1" x14ac:dyDescent="0.6">
      <c r="A5346" s="1">
        <v>44091</v>
      </c>
      <c r="B5346" t="s">
        <v>66</v>
      </c>
      <c r="C5346" t="s">
        <v>36</v>
      </c>
      <c r="D5346">
        <v>2020</v>
      </c>
      <c r="E5346">
        <v>261</v>
      </c>
      <c r="F5346" s="1">
        <v>43046</v>
      </c>
      <c r="G5346" s="1">
        <v>41904</v>
      </c>
      <c r="H5346">
        <v>1045</v>
      </c>
      <c r="I5346">
        <v>2187</v>
      </c>
      <c r="J5346">
        <v>3</v>
      </c>
    </row>
    <row r="5347" spans="1:10" hidden="1" x14ac:dyDescent="0.6">
      <c r="A5347" s="1">
        <v>44091</v>
      </c>
      <c r="B5347" t="s">
        <v>49</v>
      </c>
      <c r="C5347" t="s">
        <v>36</v>
      </c>
      <c r="D5347">
        <v>2020</v>
      </c>
      <c r="E5347">
        <v>261</v>
      </c>
      <c r="F5347" s="1">
        <v>43046</v>
      </c>
      <c r="G5347" s="1">
        <v>41904</v>
      </c>
      <c r="H5347">
        <v>1045</v>
      </c>
      <c r="I5347">
        <v>2187</v>
      </c>
      <c r="J5347">
        <v>3</v>
      </c>
    </row>
    <row r="5348" spans="1:10" hidden="1" x14ac:dyDescent="0.6">
      <c r="A5348" s="1">
        <v>44091</v>
      </c>
      <c r="B5348" t="s">
        <v>56</v>
      </c>
      <c r="C5348" t="s">
        <v>36</v>
      </c>
      <c r="D5348">
        <v>2020</v>
      </c>
      <c r="E5348">
        <v>261</v>
      </c>
      <c r="F5348" s="1">
        <v>43046</v>
      </c>
      <c r="G5348" s="1">
        <v>41904</v>
      </c>
      <c r="H5348">
        <v>1045</v>
      </c>
      <c r="I5348">
        <v>2187</v>
      </c>
      <c r="J5348">
        <v>3</v>
      </c>
    </row>
    <row r="5349" spans="1:10" hidden="1" x14ac:dyDescent="0.6">
      <c r="A5349" s="1">
        <v>44092</v>
      </c>
      <c r="B5349" t="s">
        <v>61</v>
      </c>
      <c r="C5349" t="s">
        <v>36</v>
      </c>
      <c r="D5349">
        <v>2020</v>
      </c>
      <c r="E5349">
        <v>262</v>
      </c>
      <c r="F5349" s="1">
        <v>43046</v>
      </c>
      <c r="G5349" s="1">
        <v>41904</v>
      </c>
      <c r="H5349">
        <v>1046</v>
      </c>
      <c r="I5349">
        <v>2188</v>
      </c>
      <c r="J5349">
        <v>1</v>
      </c>
    </row>
    <row r="5350" spans="1:10" hidden="1" x14ac:dyDescent="0.6">
      <c r="A5350" s="1">
        <v>44092</v>
      </c>
      <c r="B5350" t="s">
        <v>62</v>
      </c>
      <c r="C5350" t="s">
        <v>36</v>
      </c>
      <c r="D5350">
        <v>2020</v>
      </c>
      <c r="E5350">
        <v>262</v>
      </c>
      <c r="F5350" s="1">
        <v>43046</v>
      </c>
      <c r="G5350" s="1">
        <v>41904</v>
      </c>
      <c r="H5350">
        <v>1046</v>
      </c>
      <c r="I5350">
        <v>2188</v>
      </c>
      <c r="J5350">
        <v>1</v>
      </c>
    </row>
    <row r="5351" spans="1:10" hidden="1" x14ac:dyDescent="0.6">
      <c r="A5351" s="1">
        <v>44092</v>
      </c>
      <c r="B5351" t="s">
        <v>60</v>
      </c>
      <c r="C5351" t="s">
        <v>36</v>
      </c>
      <c r="D5351">
        <v>2020</v>
      </c>
      <c r="E5351">
        <v>262</v>
      </c>
      <c r="F5351" s="1">
        <v>43046</v>
      </c>
      <c r="G5351" s="1">
        <v>41904</v>
      </c>
      <c r="H5351">
        <v>1046</v>
      </c>
      <c r="I5351">
        <v>2188</v>
      </c>
      <c r="J5351">
        <v>1</v>
      </c>
    </row>
    <row r="5352" spans="1:10" hidden="1" x14ac:dyDescent="0.6">
      <c r="A5352" s="1">
        <v>44092</v>
      </c>
      <c r="B5352" t="s">
        <v>49</v>
      </c>
      <c r="C5352" t="s">
        <v>36</v>
      </c>
      <c r="D5352">
        <v>2020</v>
      </c>
      <c r="E5352">
        <v>262</v>
      </c>
      <c r="F5352" s="1">
        <v>43046</v>
      </c>
      <c r="G5352" s="1">
        <v>41904</v>
      </c>
      <c r="H5352">
        <v>1046</v>
      </c>
      <c r="I5352">
        <v>2188</v>
      </c>
      <c r="J5352">
        <v>1</v>
      </c>
    </row>
    <row r="5353" spans="1:10" hidden="1" x14ac:dyDescent="0.6">
      <c r="A5353" s="1">
        <v>44092</v>
      </c>
      <c r="B5353" t="s">
        <v>66</v>
      </c>
      <c r="C5353" t="s">
        <v>36</v>
      </c>
      <c r="D5353">
        <v>2020</v>
      </c>
      <c r="E5353">
        <v>262</v>
      </c>
      <c r="F5353" s="1">
        <v>43046</v>
      </c>
      <c r="G5353" s="1">
        <v>41904</v>
      </c>
      <c r="H5353">
        <v>1046</v>
      </c>
      <c r="I5353">
        <v>2188</v>
      </c>
      <c r="J5353">
        <v>2</v>
      </c>
    </row>
    <row r="5354" spans="1:10" hidden="1" x14ac:dyDescent="0.6">
      <c r="A5354" s="1">
        <v>44092</v>
      </c>
      <c r="B5354" t="s">
        <v>68</v>
      </c>
      <c r="C5354" t="s">
        <v>36</v>
      </c>
      <c r="D5354">
        <v>2020</v>
      </c>
      <c r="E5354">
        <v>262</v>
      </c>
      <c r="F5354" s="1">
        <v>43046</v>
      </c>
      <c r="G5354" s="1">
        <v>41904</v>
      </c>
      <c r="H5354">
        <v>1046</v>
      </c>
      <c r="I5354">
        <v>2188</v>
      </c>
      <c r="J5354">
        <v>2</v>
      </c>
    </row>
    <row r="5355" spans="1:10" hidden="1" x14ac:dyDescent="0.6">
      <c r="A5355" s="1">
        <v>44092</v>
      </c>
      <c r="B5355" t="s">
        <v>56</v>
      </c>
      <c r="C5355" t="s">
        <v>36</v>
      </c>
      <c r="D5355">
        <v>2020</v>
      </c>
      <c r="E5355">
        <v>262</v>
      </c>
      <c r="F5355" s="1">
        <v>43046</v>
      </c>
      <c r="G5355" s="1">
        <v>41904</v>
      </c>
      <c r="H5355">
        <v>1046</v>
      </c>
      <c r="I5355">
        <v>2188</v>
      </c>
      <c r="J5355">
        <v>3</v>
      </c>
    </row>
    <row r="5356" spans="1:10" hidden="1" x14ac:dyDescent="0.6">
      <c r="A5356" s="1">
        <v>44092</v>
      </c>
      <c r="B5356" t="s">
        <v>71</v>
      </c>
      <c r="C5356" t="s">
        <v>36</v>
      </c>
      <c r="D5356">
        <v>2020</v>
      </c>
      <c r="E5356">
        <v>262</v>
      </c>
      <c r="F5356" s="1">
        <v>43046</v>
      </c>
      <c r="G5356" s="1">
        <v>41904</v>
      </c>
      <c r="H5356">
        <v>1046</v>
      </c>
      <c r="I5356">
        <v>2188</v>
      </c>
      <c r="J5356">
        <v>3</v>
      </c>
    </row>
    <row r="5357" spans="1:10" hidden="1" x14ac:dyDescent="0.6">
      <c r="A5357" s="1">
        <v>44093</v>
      </c>
      <c r="B5357" t="s">
        <v>61</v>
      </c>
      <c r="C5357" t="s">
        <v>36</v>
      </c>
      <c r="D5357">
        <v>2020</v>
      </c>
      <c r="E5357">
        <v>263</v>
      </c>
      <c r="F5357" s="1">
        <v>43046</v>
      </c>
      <c r="G5357" s="1">
        <v>41904</v>
      </c>
      <c r="H5357">
        <v>1047</v>
      </c>
      <c r="I5357">
        <v>2189</v>
      </c>
      <c r="J5357">
        <v>1</v>
      </c>
    </row>
    <row r="5358" spans="1:10" hidden="1" x14ac:dyDescent="0.6">
      <c r="A5358" s="1">
        <v>44093</v>
      </c>
      <c r="B5358" t="s">
        <v>62</v>
      </c>
      <c r="C5358" t="s">
        <v>36</v>
      </c>
      <c r="D5358">
        <v>2020</v>
      </c>
      <c r="E5358">
        <v>263</v>
      </c>
      <c r="F5358" s="1">
        <v>43046</v>
      </c>
      <c r="G5358" s="1">
        <v>41904</v>
      </c>
      <c r="H5358">
        <v>1047</v>
      </c>
      <c r="I5358">
        <v>2189</v>
      </c>
      <c r="J5358">
        <v>1</v>
      </c>
    </row>
    <row r="5359" spans="1:10" hidden="1" x14ac:dyDescent="0.6">
      <c r="A5359" s="1">
        <v>44093</v>
      </c>
      <c r="B5359" t="s">
        <v>66</v>
      </c>
      <c r="C5359" t="s">
        <v>36</v>
      </c>
      <c r="D5359">
        <v>2020</v>
      </c>
      <c r="E5359">
        <v>263</v>
      </c>
      <c r="F5359" s="1">
        <v>43046</v>
      </c>
      <c r="G5359" s="1">
        <v>41904</v>
      </c>
      <c r="H5359">
        <v>1047</v>
      </c>
      <c r="I5359">
        <v>2189</v>
      </c>
      <c r="J5359">
        <v>1</v>
      </c>
    </row>
    <row r="5360" spans="1:10" hidden="1" x14ac:dyDescent="0.6">
      <c r="A5360" s="1">
        <v>44093</v>
      </c>
      <c r="B5360" t="s">
        <v>64</v>
      </c>
      <c r="C5360" t="s">
        <v>36</v>
      </c>
      <c r="D5360">
        <v>2020</v>
      </c>
      <c r="E5360">
        <v>263</v>
      </c>
      <c r="F5360" s="1">
        <v>43046</v>
      </c>
      <c r="G5360" s="1">
        <v>41904</v>
      </c>
      <c r="H5360">
        <v>1047</v>
      </c>
      <c r="I5360">
        <v>2189</v>
      </c>
      <c r="J5360">
        <v>1</v>
      </c>
    </row>
    <row r="5361" spans="1:10" hidden="1" x14ac:dyDescent="0.6">
      <c r="A5361" s="1">
        <v>44093</v>
      </c>
      <c r="B5361" t="s">
        <v>56</v>
      </c>
      <c r="C5361" t="s">
        <v>36</v>
      </c>
      <c r="D5361">
        <v>2020</v>
      </c>
      <c r="E5361">
        <v>263</v>
      </c>
      <c r="F5361" s="1">
        <v>43046</v>
      </c>
      <c r="G5361" s="1">
        <v>41904</v>
      </c>
      <c r="H5361">
        <v>1047</v>
      </c>
      <c r="I5361">
        <v>2189</v>
      </c>
      <c r="J5361">
        <v>1</v>
      </c>
    </row>
    <row r="5362" spans="1:10" hidden="1" x14ac:dyDescent="0.6">
      <c r="A5362" s="1">
        <v>44093</v>
      </c>
      <c r="B5362" t="s">
        <v>65</v>
      </c>
      <c r="C5362" t="s">
        <v>36</v>
      </c>
      <c r="D5362">
        <v>2020</v>
      </c>
      <c r="E5362">
        <v>263</v>
      </c>
      <c r="F5362" s="1">
        <v>43046</v>
      </c>
      <c r="G5362" s="1">
        <v>41904</v>
      </c>
      <c r="H5362">
        <v>1047</v>
      </c>
      <c r="I5362">
        <v>2189</v>
      </c>
      <c r="J5362">
        <v>1</v>
      </c>
    </row>
    <row r="5363" spans="1:10" hidden="1" x14ac:dyDescent="0.6">
      <c r="A5363" s="1">
        <v>44093</v>
      </c>
      <c r="B5363" t="s">
        <v>68</v>
      </c>
      <c r="C5363" t="s">
        <v>36</v>
      </c>
      <c r="D5363">
        <v>2020</v>
      </c>
      <c r="E5363">
        <v>263</v>
      </c>
      <c r="F5363" s="1">
        <v>43046</v>
      </c>
      <c r="G5363" s="1">
        <v>41904</v>
      </c>
      <c r="H5363">
        <v>1047</v>
      </c>
      <c r="I5363">
        <v>2189</v>
      </c>
      <c r="J5363">
        <v>2</v>
      </c>
    </row>
    <row r="5364" spans="1:10" hidden="1" x14ac:dyDescent="0.6">
      <c r="A5364" s="1">
        <v>44093</v>
      </c>
      <c r="B5364" t="s">
        <v>35</v>
      </c>
      <c r="C5364" t="s">
        <v>36</v>
      </c>
      <c r="D5364">
        <v>2020</v>
      </c>
      <c r="E5364">
        <v>263</v>
      </c>
      <c r="F5364" s="1">
        <v>43046</v>
      </c>
      <c r="G5364" s="1">
        <v>41904</v>
      </c>
      <c r="H5364">
        <v>1047</v>
      </c>
      <c r="I5364">
        <v>2189</v>
      </c>
      <c r="J5364">
        <v>4</v>
      </c>
    </row>
    <row r="5365" spans="1:10" hidden="1" x14ac:dyDescent="0.6">
      <c r="A5365" s="1">
        <v>44093</v>
      </c>
      <c r="B5365" t="s">
        <v>51</v>
      </c>
      <c r="C5365" t="s">
        <v>36</v>
      </c>
      <c r="D5365">
        <v>2020</v>
      </c>
      <c r="E5365">
        <v>263</v>
      </c>
      <c r="F5365" s="1">
        <v>43046</v>
      </c>
      <c r="G5365" s="1">
        <v>41904</v>
      </c>
      <c r="H5365">
        <v>1047</v>
      </c>
      <c r="I5365">
        <v>2189</v>
      </c>
      <c r="J5365">
        <v>5</v>
      </c>
    </row>
    <row r="5366" spans="1:10" hidden="1" x14ac:dyDescent="0.6">
      <c r="A5366" s="1">
        <v>44094</v>
      </c>
      <c r="B5366" t="s">
        <v>66</v>
      </c>
      <c r="C5366" t="s">
        <v>36</v>
      </c>
      <c r="D5366">
        <v>2020</v>
      </c>
      <c r="E5366">
        <v>264</v>
      </c>
      <c r="F5366" s="1">
        <v>43046</v>
      </c>
      <c r="G5366" s="1">
        <v>41904</v>
      </c>
      <c r="H5366">
        <v>1048</v>
      </c>
      <c r="I5366">
        <v>2190</v>
      </c>
      <c r="J5366">
        <v>1</v>
      </c>
    </row>
    <row r="5367" spans="1:10" hidden="1" x14ac:dyDescent="0.6">
      <c r="A5367" s="1">
        <v>44094</v>
      </c>
      <c r="B5367" t="s">
        <v>56</v>
      </c>
      <c r="C5367" t="s">
        <v>36</v>
      </c>
      <c r="D5367">
        <v>2020</v>
      </c>
      <c r="E5367">
        <v>264</v>
      </c>
      <c r="F5367" s="1">
        <v>43046</v>
      </c>
      <c r="G5367" s="1">
        <v>41904</v>
      </c>
      <c r="H5367">
        <v>1048</v>
      </c>
      <c r="I5367">
        <v>2190</v>
      </c>
      <c r="J5367">
        <v>2</v>
      </c>
    </row>
    <row r="5368" spans="1:10" hidden="1" x14ac:dyDescent="0.6">
      <c r="A5368" s="1">
        <v>44094</v>
      </c>
      <c r="B5368" t="s">
        <v>51</v>
      </c>
      <c r="C5368" t="s">
        <v>36</v>
      </c>
      <c r="D5368">
        <v>2020</v>
      </c>
      <c r="E5368">
        <v>264</v>
      </c>
      <c r="F5368" s="1">
        <v>43046</v>
      </c>
      <c r="G5368" s="1">
        <v>41904</v>
      </c>
      <c r="H5368">
        <v>1048</v>
      </c>
      <c r="I5368">
        <v>2190</v>
      </c>
      <c r="J5368">
        <v>3</v>
      </c>
    </row>
    <row r="5369" spans="1:10" hidden="1" x14ac:dyDescent="0.6">
      <c r="A5369" s="1">
        <v>44094</v>
      </c>
      <c r="B5369" t="s">
        <v>68</v>
      </c>
      <c r="C5369" t="s">
        <v>36</v>
      </c>
      <c r="D5369">
        <v>2020</v>
      </c>
      <c r="E5369">
        <v>264</v>
      </c>
      <c r="F5369" s="1">
        <v>43046</v>
      </c>
      <c r="G5369" s="1">
        <v>41904</v>
      </c>
      <c r="H5369">
        <v>1048</v>
      </c>
      <c r="I5369">
        <v>2190</v>
      </c>
      <c r="J5369">
        <v>3</v>
      </c>
    </row>
    <row r="5370" spans="1:10" hidden="1" x14ac:dyDescent="0.6">
      <c r="A5370" s="1">
        <v>44094</v>
      </c>
      <c r="B5370" t="s">
        <v>71</v>
      </c>
      <c r="C5370" t="s">
        <v>36</v>
      </c>
      <c r="D5370">
        <v>2020</v>
      </c>
      <c r="E5370">
        <v>264</v>
      </c>
      <c r="F5370" s="1">
        <v>43046</v>
      </c>
      <c r="G5370" s="1">
        <v>41904</v>
      </c>
      <c r="H5370">
        <v>1048</v>
      </c>
      <c r="I5370">
        <v>2190</v>
      </c>
      <c r="J5370">
        <v>6</v>
      </c>
    </row>
    <row r="5371" spans="1:10" hidden="1" x14ac:dyDescent="0.6">
      <c r="A5371" s="1">
        <v>44095</v>
      </c>
      <c r="B5371" t="s">
        <v>61</v>
      </c>
      <c r="C5371" t="s">
        <v>36</v>
      </c>
      <c r="D5371">
        <v>2020</v>
      </c>
      <c r="E5371">
        <v>265</v>
      </c>
      <c r="F5371" s="1">
        <v>43046</v>
      </c>
      <c r="G5371" s="1">
        <v>41904</v>
      </c>
      <c r="H5371">
        <v>1049</v>
      </c>
      <c r="I5371">
        <v>2191</v>
      </c>
      <c r="J5371">
        <v>1</v>
      </c>
    </row>
    <row r="5372" spans="1:10" hidden="1" x14ac:dyDescent="0.6">
      <c r="A5372" s="1">
        <v>44095</v>
      </c>
      <c r="B5372" t="s">
        <v>62</v>
      </c>
      <c r="C5372" t="s">
        <v>36</v>
      </c>
      <c r="D5372">
        <v>2020</v>
      </c>
      <c r="E5372">
        <v>265</v>
      </c>
      <c r="F5372" s="1">
        <v>43046</v>
      </c>
      <c r="G5372" s="1">
        <v>41904</v>
      </c>
      <c r="H5372">
        <v>1049</v>
      </c>
      <c r="I5372">
        <v>2191</v>
      </c>
      <c r="J5372">
        <v>1</v>
      </c>
    </row>
    <row r="5373" spans="1:10" hidden="1" x14ac:dyDescent="0.6">
      <c r="A5373" s="1">
        <v>44095</v>
      </c>
      <c r="B5373" t="s">
        <v>68</v>
      </c>
      <c r="C5373" t="s">
        <v>36</v>
      </c>
      <c r="D5373">
        <v>2020</v>
      </c>
      <c r="E5373">
        <v>265</v>
      </c>
      <c r="F5373" s="1">
        <v>43046</v>
      </c>
      <c r="G5373" s="1">
        <v>41904</v>
      </c>
      <c r="H5373">
        <v>1049</v>
      </c>
      <c r="I5373">
        <v>2191</v>
      </c>
      <c r="J5373">
        <v>1</v>
      </c>
    </row>
    <row r="5374" spans="1:10" hidden="1" x14ac:dyDescent="0.6">
      <c r="A5374" s="1">
        <v>44095</v>
      </c>
      <c r="B5374" t="s">
        <v>56</v>
      </c>
      <c r="C5374" t="s">
        <v>36</v>
      </c>
      <c r="D5374">
        <v>2020</v>
      </c>
      <c r="E5374">
        <v>265</v>
      </c>
      <c r="F5374" s="1">
        <v>43046</v>
      </c>
      <c r="G5374" s="1">
        <v>41904</v>
      </c>
      <c r="H5374">
        <v>1049</v>
      </c>
      <c r="I5374">
        <v>2191</v>
      </c>
      <c r="J5374">
        <v>3</v>
      </c>
    </row>
    <row r="5375" spans="1:10" hidden="1" x14ac:dyDescent="0.6">
      <c r="A5375" s="1">
        <v>44095</v>
      </c>
      <c r="B5375" t="s">
        <v>49</v>
      </c>
      <c r="C5375" t="s">
        <v>36</v>
      </c>
      <c r="D5375">
        <v>2020</v>
      </c>
      <c r="E5375">
        <v>265</v>
      </c>
      <c r="F5375" s="1">
        <v>43046</v>
      </c>
      <c r="G5375" s="1">
        <v>41904</v>
      </c>
      <c r="H5375">
        <v>1049</v>
      </c>
      <c r="I5375">
        <v>2191</v>
      </c>
      <c r="J5375">
        <v>6</v>
      </c>
    </row>
    <row r="5376" spans="1:10" hidden="1" x14ac:dyDescent="0.6">
      <c r="A5376" s="1">
        <v>44095</v>
      </c>
      <c r="B5376" t="s">
        <v>71</v>
      </c>
      <c r="C5376" t="s">
        <v>36</v>
      </c>
      <c r="D5376">
        <v>2020</v>
      </c>
      <c r="E5376">
        <v>265</v>
      </c>
      <c r="F5376" s="1">
        <v>43046</v>
      </c>
      <c r="G5376" s="1">
        <v>41904</v>
      </c>
      <c r="H5376">
        <v>1049</v>
      </c>
      <c r="I5376">
        <v>2191</v>
      </c>
      <c r="J5376">
        <v>6</v>
      </c>
    </row>
    <row r="5377" spans="1:10" hidden="1" x14ac:dyDescent="0.6">
      <c r="A5377" s="1">
        <v>44096</v>
      </c>
      <c r="B5377" t="s">
        <v>51</v>
      </c>
      <c r="C5377" t="s">
        <v>36</v>
      </c>
      <c r="D5377">
        <v>2020</v>
      </c>
      <c r="E5377">
        <v>266</v>
      </c>
      <c r="F5377" s="1">
        <v>43046</v>
      </c>
      <c r="G5377" s="1">
        <v>41904</v>
      </c>
      <c r="H5377">
        <v>1050</v>
      </c>
      <c r="I5377">
        <v>2192</v>
      </c>
      <c r="J5377">
        <v>1</v>
      </c>
    </row>
    <row r="5378" spans="1:10" hidden="1" x14ac:dyDescent="0.6">
      <c r="A5378" s="1">
        <v>44096</v>
      </c>
      <c r="B5378" t="s">
        <v>49</v>
      </c>
      <c r="C5378" t="s">
        <v>36</v>
      </c>
      <c r="D5378">
        <v>2020</v>
      </c>
      <c r="E5378">
        <v>266</v>
      </c>
      <c r="F5378" s="1">
        <v>43046</v>
      </c>
      <c r="G5378" s="1">
        <v>41904</v>
      </c>
      <c r="H5378">
        <v>1050</v>
      </c>
      <c r="I5378">
        <v>2192</v>
      </c>
      <c r="J5378">
        <v>1</v>
      </c>
    </row>
    <row r="5379" spans="1:10" hidden="1" x14ac:dyDescent="0.6">
      <c r="A5379" s="1">
        <v>44096</v>
      </c>
      <c r="B5379" t="s">
        <v>64</v>
      </c>
      <c r="C5379" t="s">
        <v>36</v>
      </c>
      <c r="D5379">
        <v>2020</v>
      </c>
      <c r="E5379">
        <v>266</v>
      </c>
      <c r="F5379" s="1">
        <v>43046</v>
      </c>
      <c r="G5379" s="1">
        <v>41904</v>
      </c>
      <c r="H5379">
        <v>1050</v>
      </c>
      <c r="I5379">
        <v>2192</v>
      </c>
      <c r="J5379">
        <v>1</v>
      </c>
    </row>
    <row r="5380" spans="1:10" hidden="1" x14ac:dyDescent="0.6">
      <c r="A5380" s="1">
        <v>44096</v>
      </c>
      <c r="B5380" t="s">
        <v>56</v>
      </c>
      <c r="C5380" t="s">
        <v>36</v>
      </c>
      <c r="D5380">
        <v>2020</v>
      </c>
      <c r="E5380">
        <v>266</v>
      </c>
      <c r="F5380" s="1">
        <v>43046</v>
      </c>
      <c r="G5380" s="1">
        <v>41904</v>
      </c>
      <c r="H5380">
        <v>1050</v>
      </c>
      <c r="I5380">
        <v>2192</v>
      </c>
      <c r="J5380">
        <v>1</v>
      </c>
    </row>
    <row r="5381" spans="1:10" hidden="1" x14ac:dyDescent="0.6">
      <c r="A5381" s="1">
        <v>44096</v>
      </c>
      <c r="B5381" t="s">
        <v>35</v>
      </c>
      <c r="C5381" t="s">
        <v>36</v>
      </c>
      <c r="D5381">
        <v>2020</v>
      </c>
      <c r="E5381">
        <v>266</v>
      </c>
      <c r="F5381" s="1">
        <v>43046</v>
      </c>
      <c r="G5381" s="1">
        <v>41904</v>
      </c>
      <c r="H5381">
        <v>1050</v>
      </c>
      <c r="I5381">
        <v>2192</v>
      </c>
      <c r="J5381">
        <v>2</v>
      </c>
    </row>
    <row r="5382" spans="1:10" hidden="1" x14ac:dyDescent="0.6">
      <c r="A5382" s="1">
        <v>44096</v>
      </c>
      <c r="B5382" t="s">
        <v>61</v>
      </c>
      <c r="C5382" t="s">
        <v>36</v>
      </c>
      <c r="D5382">
        <v>2020</v>
      </c>
      <c r="E5382">
        <v>266</v>
      </c>
      <c r="F5382" s="1">
        <v>43046</v>
      </c>
      <c r="G5382" s="1">
        <v>41904</v>
      </c>
      <c r="H5382">
        <v>1050</v>
      </c>
      <c r="I5382">
        <v>2192</v>
      </c>
      <c r="J5382">
        <v>2</v>
      </c>
    </row>
    <row r="5383" spans="1:10" hidden="1" x14ac:dyDescent="0.6">
      <c r="A5383" s="1">
        <v>44096</v>
      </c>
      <c r="B5383" t="s">
        <v>62</v>
      </c>
      <c r="C5383" t="s">
        <v>36</v>
      </c>
      <c r="D5383">
        <v>2020</v>
      </c>
      <c r="E5383">
        <v>266</v>
      </c>
      <c r="F5383" s="1">
        <v>43046</v>
      </c>
      <c r="G5383" s="1">
        <v>41904</v>
      </c>
      <c r="H5383">
        <v>1050</v>
      </c>
      <c r="I5383">
        <v>2192</v>
      </c>
      <c r="J5383">
        <v>3</v>
      </c>
    </row>
    <row r="5384" spans="1:10" hidden="1" x14ac:dyDescent="0.6">
      <c r="A5384" s="1">
        <v>44096</v>
      </c>
      <c r="B5384" t="s">
        <v>66</v>
      </c>
      <c r="C5384" t="s">
        <v>36</v>
      </c>
      <c r="D5384">
        <v>2020</v>
      </c>
      <c r="E5384">
        <v>266</v>
      </c>
      <c r="F5384" s="1">
        <v>43046</v>
      </c>
      <c r="G5384" s="1">
        <v>41904</v>
      </c>
      <c r="H5384">
        <v>1050</v>
      </c>
      <c r="I5384">
        <v>2192</v>
      </c>
      <c r="J5384">
        <v>4</v>
      </c>
    </row>
    <row r="5385" spans="1:10" hidden="1" x14ac:dyDescent="0.6">
      <c r="A5385" s="1">
        <v>44097</v>
      </c>
      <c r="B5385" t="s">
        <v>35</v>
      </c>
      <c r="C5385" t="s">
        <v>36</v>
      </c>
      <c r="D5385">
        <v>2020</v>
      </c>
      <c r="E5385">
        <v>267</v>
      </c>
      <c r="F5385" s="1">
        <v>43046</v>
      </c>
      <c r="G5385" s="1">
        <v>41904</v>
      </c>
      <c r="H5385">
        <v>1051</v>
      </c>
      <c r="I5385">
        <v>2193</v>
      </c>
      <c r="J5385">
        <v>1</v>
      </c>
    </row>
    <row r="5386" spans="1:10" hidden="1" x14ac:dyDescent="0.6">
      <c r="A5386" s="1">
        <v>44097</v>
      </c>
      <c r="B5386" t="s">
        <v>72</v>
      </c>
      <c r="C5386" t="s">
        <v>36</v>
      </c>
      <c r="D5386">
        <v>2020</v>
      </c>
      <c r="E5386">
        <v>267</v>
      </c>
      <c r="F5386" s="1">
        <v>43046</v>
      </c>
      <c r="G5386" s="1">
        <v>41904</v>
      </c>
      <c r="H5386">
        <v>1051</v>
      </c>
      <c r="I5386">
        <v>2193</v>
      </c>
      <c r="J5386">
        <v>1</v>
      </c>
    </row>
    <row r="5387" spans="1:10" hidden="1" x14ac:dyDescent="0.6">
      <c r="A5387" s="1">
        <v>44097</v>
      </c>
      <c r="B5387" t="s">
        <v>56</v>
      </c>
      <c r="C5387" t="s">
        <v>36</v>
      </c>
      <c r="D5387">
        <v>2020</v>
      </c>
      <c r="E5387">
        <v>267</v>
      </c>
      <c r="F5387" s="1">
        <v>43046</v>
      </c>
      <c r="G5387" s="1">
        <v>41904</v>
      </c>
      <c r="H5387">
        <v>1051</v>
      </c>
      <c r="I5387">
        <v>2193</v>
      </c>
      <c r="J5387">
        <v>1</v>
      </c>
    </row>
    <row r="5388" spans="1:10" hidden="1" x14ac:dyDescent="0.6">
      <c r="A5388" s="1">
        <v>44097</v>
      </c>
      <c r="B5388" t="s">
        <v>61</v>
      </c>
      <c r="C5388" t="s">
        <v>36</v>
      </c>
      <c r="D5388">
        <v>2020</v>
      </c>
      <c r="E5388">
        <v>267</v>
      </c>
      <c r="F5388" s="1">
        <v>43046</v>
      </c>
      <c r="G5388" s="1">
        <v>41904</v>
      </c>
      <c r="H5388">
        <v>1051</v>
      </c>
      <c r="I5388">
        <v>2193</v>
      </c>
      <c r="J5388">
        <v>2</v>
      </c>
    </row>
    <row r="5389" spans="1:10" hidden="1" x14ac:dyDescent="0.6">
      <c r="A5389" s="1">
        <v>44097</v>
      </c>
      <c r="B5389" t="s">
        <v>51</v>
      </c>
      <c r="C5389" t="s">
        <v>36</v>
      </c>
      <c r="D5389">
        <v>2020</v>
      </c>
      <c r="E5389">
        <v>267</v>
      </c>
      <c r="F5389" s="1">
        <v>43046</v>
      </c>
      <c r="G5389" s="1">
        <v>41904</v>
      </c>
      <c r="H5389">
        <v>1051</v>
      </c>
      <c r="I5389">
        <v>2193</v>
      </c>
      <c r="J5389">
        <v>2</v>
      </c>
    </row>
    <row r="5390" spans="1:10" hidden="1" x14ac:dyDescent="0.6">
      <c r="A5390" s="1">
        <v>44097</v>
      </c>
      <c r="B5390" t="s">
        <v>66</v>
      </c>
      <c r="C5390" t="s">
        <v>36</v>
      </c>
      <c r="D5390">
        <v>2020</v>
      </c>
      <c r="E5390">
        <v>267</v>
      </c>
      <c r="F5390" s="1">
        <v>43046</v>
      </c>
      <c r="G5390" s="1">
        <v>41904</v>
      </c>
      <c r="H5390">
        <v>1051</v>
      </c>
      <c r="I5390">
        <v>2193</v>
      </c>
      <c r="J5390">
        <v>2</v>
      </c>
    </row>
    <row r="5391" spans="1:10" hidden="1" x14ac:dyDescent="0.6">
      <c r="A5391" s="1">
        <v>44097</v>
      </c>
      <c r="B5391" t="s">
        <v>76</v>
      </c>
      <c r="C5391" t="s">
        <v>36</v>
      </c>
      <c r="D5391">
        <v>2020</v>
      </c>
      <c r="E5391">
        <v>267</v>
      </c>
      <c r="F5391" s="1">
        <v>43046</v>
      </c>
      <c r="G5391" s="1">
        <v>41904</v>
      </c>
      <c r="H5391">
        <v>1051</v>
      </c>
      <c r="I5391">
        <v>2193</v>
      </c>
      <c r="J5391">
        <v>2</v>
      </c>
    </row>
    <row r="5392" spans="1:10" hidden="1" x14ac:dyDescent="0.6">
      <c r="A5392" s="1">
        <v>44097</v>
      </c>
      <c r="B5392" t="s">
        <v>64</v>
      </c>
      <c r="C5392" t="s">
        <v>36</v>
      </c>
      <c r="D5392">
        <v>2020</v>
      </c>
      <c r="E5392">
        <v>267</v>
      </c>
      <c r="F5392" s="1">
        <v>43046</v>
      </c>
      <c r="G5392" s="1">
        <v>41904</v>
      </c>
      <c r="H5392">
        <v>1051</v>
      </c>
      <c r="I5392">
        <v>2193</v>
      </c>
      <c r="J5392">
        <v>2</v>
      </c>
    </row>
    <row r="5393" spans="1:10" hidden="1" x14ac:dyDescent="0.6">
      <c r="A5393" s="1">
        <v>44097</v>
      </c>
      <c r="B5393" t="s">
        <v>65</v>
      </c>
      <c r="C5393" t="s">
        <v>36</v>
      </c>
      <c r="D5393">
        <v>2020</v>
      </c>
      <c r="E5393">
        <v>267</v>
      </c>
      <c r="F5393" s="1">
        <v>43046</v>
      </c>
      <c r="G5393" s="1">
        <v>41904</v>
      </c>
      <c r="H5393">
        <v>1051</v>
      </c>
      <c r="I5393">
        <v>2193</v>
      </c>
      <c r="J5393">
        <v>3</v>
      </c>
    </row>
    <row r="5394" spans="1:10" hidden="1" x14ac:dyDescent="0.6">
      <c r="A5394" s="1">
        <v>44097</v>
      </c>
      <c r="B5394" t="s">
        <v>71</v>
      </c>
      <c r="C5394" t="s">
        <v>36</v>
      </c>
      <c r="D5394">
        <v>2020</v>
      </c>
      <c r="E5394">
        <v>267</v>
      </c>
      <c r="F5394" s="1">
        <v>43046</v>
      </c>
      <c r="G5394" s="1">
        <v>41904</v>
      </c>
      <c r="H5394">
        <v>1051</v>
      </c>
      <c r="I5394">
        <v>2193</v>
      </c>
      <c r="J5394">
        <v>4</v>
      </c>
    </row>
    <row r="5395" spans="1:10" hidden="1" x14ac:dyDescent="0.6">
      <c r="A5395" s="1">
        <v>44097</v>
      </c>
      <c r="B5395" t="s">
        <v>49</v>
      </c>
      <c r="C5395" t="s">
        <v>36</v>
      </c>
      <c r="D5395">
        <v>2020</v>
      </c>
      <c r="E5395">
        <v>267</v>
      </c>
      <c r="F5395" s="1">
        <v>43046</v>
      </c>
      <c r="G5395" s="1">
        <v>41904</v>
      </c>
      <c r="H5395">
        <v>1051</v>
      </c>
      <c r="I5395">
        <v>2193</v>
      </c>
      <c r="J5395">
        <v>7</v>
      </c>
    </row>
    <row r="5396" spans="1:10" hidden="1" x14ac:dyDescent="0.6">
      <c r="A5396" s="1">
        <v>44097</v>
      </c>
      <c r="B5396" t="s">
        <v>68</v>
      </c>
      <c r="C5396" t="s">
        <v>36</v>
      </c>
      <c r="D5396">
        <v>2020</v>
      </c>
      <c r="E5396">
        <v>267</v>
      </c>
      <c r="F5396" s="1">
        <v>43046</v>
      </c>
      <c r="G5396" s="1">
        <v>41904</v>
      </c>
      <c r="H5396">
        <v>1051</v>
      </c>
      <c r="I5396">
        <v>2193</v>
      </c>
      <c r="J5396">
        <v>17</v>
      </c>
    </row>
    <row r="5397" spans="1:10" hidden="1" x14ac:dyDescent="0.6">
      <c r="A5397" s="1">
        <v>44098</v>
      </c>
      <c r="B5397" t="s">
        <v>62</v>
      </c>
      <c r="C5397" t="s">
        <v>36</v>
      </c>
      <c r="D5397">
        <v>2020</v>
      </c>
      <c r="E5397">
        <v>268</v>
      </c>
      <c r="F5397" s="1">
        <v>43046</v>
      </c>
      <c r="G5397" s="1">
        <v>41904</v>
      </c>
      <c r="H5397">
        <v>1052</v>
      </c>
      <c r="I5397">
        <v>2194</v>
      </c>
      <c r="J5397">
        <v>1</v>
      </c>
    </row>
    <row r="5398" spans="1:10" hidden="1" x14ac:dyDescent="0.6">
      <c r="A5398" s="1">
        <v>44098</v>
      </c>
      <c r="B5398" t="s">
        <v>51</v>
      </c>
      <c r="C5398" t="s">
        <v>36</v>
      </c>
      <c r="D5398">
        <v>2020</v>
      </c>
      <c r="E5398">
        <v>268</v>
      </c>
      <c r="F5398" s="1">
        <v>43046</v>
      </c>
      <c r="G5398" s="1">
        <v>41904</v>
      </c>
      <c r="H5398">
        <v>1052</v>
      </c>
      <c r="I5398">
        <v>2194</v>
      </c>
      <c r="J5398">
        <v>1</v>
      </c>
    </row>
    <row r="5399" spans="1:10" hidden="1" x14ac:dyDescent="0.6">
      <c r="A5399" s="1">
        <v>44098</v>
      </c>
      <c r="B5399" t="s">
        <v>64</v>
      </c>
      <c r="C5399" t="s">
        <v>36</v>
      </c>
      <c r="D5399">
        <v>2020</v>
      </c>
      <c r="E5399">
        <v>268</v>
      </c>
      <c r="F5399" s="1">
        <v>43046</v>
      </c>
      <c r="G5399" s="1">
        <v>41904</v>
      </c>
      <c r="H5399">
        <v>1052</v>
      </c>
      <c r="I5399">
        <v>2194</v>
      </c>
      <c r="J5399">
        <v>1</v>
      </c>
    </row>
    <row r="5400" spans="1:10" hidden="1" x14ac:dyDescent="0.6">
      <c r="A5400" s="1">
        <v>44098</v>
      </c>
      <c r="B5400" t="s">
        <v>68</v>
      </c>
      <c r="C5400" t="s">
        <v>36</v>
      </c>
      <c r="D5400">
        <v>2020</v>
      </c>
      <c r="E5400">
        <v>268</v>
      </c>
      <c r="F5400" s="1">
        <v>43046</v>
      </c>
      <c r="G5400" s="1">
        <v>41904</v>
      </c>
      <c r="H5400">
        <v>1052</v>
      </c>
      <c r="I5400">
        <v>2194</v>
      </c>
      <c r="J5400">
        <v>1</v>
      </c>
    </row>
    <row r="5401" spans="1:10" hidden="1" x14ac:dyDescent="0.6">
      <c r="A5401" s="1">
        <v>44098</v>
      </c>
      <c r="B5401" t="s">
        <v>73</v>
      </c>
      <c r="C5401" t="s">
        <v>36</v>
      </c>
      <c r="D5401">
        <v>2020</v>
      </c>
      <c r="E5401">
        <v>268</v>
      </c>
      <c r="F5401" s="1">
        <v>43046</v>
      </c>
      <c r="G5401" s="1">
        <v>41904</v>
      </c>
      <c r="H5401">
        <v>1052</v>
      </c>
      <c r="I5401">
        <v>2194</v>
      </c>
      <c r="J5401">
        <v>1</v>
      </c>
    </row>
    <row r="5402" spans="1:10" hidden="1" x14ac:dyDescent="0.6">
      <c r="A5402" s="1">
        <v>44098</v>
      </c>
      <c r="B5402" t="s">
        <v>61</v>
      </c>
      <c r="C5402" t="s">
        <v>36</v>
      </c>
      <c r="D5402">
        <v>2020</v>
      </c>
      <c r="E5402">
        <v>268</v>
      </c>
      <c r="F5402" s="1">
        <v>43046</v>
      </c>
      <c r="G5402" s="1">
        <v>41904</v>
      </c>
      <c r="H5402">
        <v>1052</v>
      </c>
      <c r="I5402">
        <v>2194</v>
      </c>
      <c r="J5402">
        <v>2</v>
      </c>
    </row>
    <row r="5403" spans="1:10" hidden="1" x14ac:dyDescent="0.6">
      <c r="A5403" s="1">
        <v>44098</v>
      </c>
      <c r="B5403" t="s">
        <v>65</v>
      </c>
      <c r="C5403" t="s">
        <v>36</v>
      </c>
      <c r="D5403">
        <v>2020</v>
      </c>
      <c r="E5403">
        <v>268</v>
      </c>
      <c r="F5403" s="1">
        <v>43046</v>
      </c>
      <c r="G5403" s="1">
        <v>41904</v>
      </c>
      <c r="H5403">
        <v>1052</v>
      </c>
      <c r="I5403">
        <v>2194</v>
      </c>
      <c r="J5403">
        <v>2</v>
      </c>
    </row>
    <row r="5404" spans="1:10" hidden="1" x14ac:dyDescent="0.6">
      <c r="A5404" s="1">
        <v>44098</v>
      </c>
      <c r="B5404" t="s">
        <v>72</v>
      </c>
      <c r="C5404" t="s">
        <v>36</v>
      </c>
      <c r="D5404">
        <v>2020</v>
      </c>
      <c r="E5404">
        <v>268</v>
      </c>
      <c r="F5404" s="1">
        <v>43046</v>
      </c>
      <c r="G5404" s="1">
        <v>41904</v>
      </c>
      <c r="H5404">
        <v>1052</v>
      </c>
      <c r="I5404">
        <v>2194</v>
      </c>
      <c r="J5404">
        <v>3</v>
      </c>
    </row>
    <row r="5405" spans="1:10" hidden="1" x14ac:dyDescent="0.6">
      <c r="A5405" s="1">
        <v>44098</v>
      </c>
      <c r="B5405" t="s">
        <v>56</v>
      </c>
      <c r="C5405" t="s">
        <v>36</v>
      </c>
      <c r="D5405">
        <v>2020</v>
      </c>
      <c r="E5405">
        <v>268</v>
      </c>
      <c r="F5405" s="1">
        <v>43046</v>
      </c>
      <c r="G5405" s="1">
        <v>41904</v>
      </c>
      <c r="H5405">
        <v>1052</v>
      </c>
      <c r="I5405">
        <v>2194</v>
      </c>
      <c r="J5405">
        <v>5</v>
      </c>
    </row>
    <row r="5406" spans="1:10" hidden="1" x14ac:dyDescent="0.6">
      <c r="A5406" s="1">
        <v>44098</v>
      </c>
      <c r="B5406" t="s">
        <v>49</v>
      </c>
      <c r="C5406" t="s">
        <v>36</v>
      </c>
      <c r="D5406">
        <v>2020</v>
      </c>
      <c r="E5406">
        <v>268</v>
      </c>
      <c r="F5406" s="1">
        <v>43046</v>
      </c>
      <c r="G5406" s="1">
        <v>41904</v>
      </c>
      <c r="H5406">
        <v>1052</v>
      </c>
      <c r="I5406">
        <v>2194</v>
      </c>
      <c r="J5406">
        <v>8</v>
      </c>
    </row>
    <row r="5407" spans="1:10" hidden="1" x14ac:dyDescent="0.6">
      <c r="A5407" s="1">
        <v>44098</v>
      </c>
      <c r="B5407" t="s">
        <v>71</v>
      </c>
      <c r="C5407" t="s">
        <v>36</v>
      </c>
      <c r="D5407">
        <v>2020</v>
      </c>
      <c r="E5407">
        <v>268</v>
      </c>
      <c r="F5407" s="1">
        <v>43046</v>
      </c>
      <c r="G5407" s="1">
        <v>41904</v>
      </c>
      <c r="H5407">
        <v>1052</v>
      </c>
      <c r="I5407">
        <v>2194</v>
      </c>
      <c r="J5407">
        <v>8</v>
      </c>
    </row>
    <row r="5408" spans="1:10" hidden="1" x14ac:dyDescent="0.6">
      <c r="A5408" s="1">
        <v>44099</v>
      </c>
      <c r="B5408" t="s">
        <v>75</v>
      </c>
      <c r="C5408" t="s">
        <v>36</v>
      </c>
      <c r="D5408">
        <v>2020</v>
      </c>
      <c r="E5408">
        <v>269</v>
      </c>
      <c r="F5408" s="1">
        <v>43046</v>
      </c>
      <c r="G5408" s="1">
        <v>41904</v>
      </c>
      <c r="H5408">
        <v>1053</v>
      </c>
      <c r="I5408">
        <v>2195</v>
      </c>
      <c r="J5408">
        <v>1</v>
      </c>
    </row>
    <row r="5409" spans="1:10" hidden="1" x14ac:dyDescent="0.6">
      <c r="A5409" s="1">
        <v>44099</v>
      </c>
      <c r="B5409" t="s">
        <v>51</v>
      </c>
      <c r="C5409" t="s">
        <v>36</v>
      </c>
      <c r="D5409">
        <v>2020</v>
      </c>
      <c r="E5409">
        <v>269</v>
      </c>
      <c r="F5409" s="1">
        <v>43046</v>
      </c>
      <c r="G5409" s="1">
        <v>41904</v>
      </c>
      <c r="H5409">
        <v>1053</v>
      </c>
      <c r="I5409">
        <v>2195</v>
      </c>
      <c r="J5409">
        <v>1</v>
      </c>
    </row>
    <row r="5410" spans="1:10" hidden="1" x14ac:dyDescent="0.6">
      <c r="A5410" s="1">
        <v>44099</v>
      </c>
      <c r="B5410" t="s">
        <v>73</v>
      </c>
      <c r="C5410" t="s">
        <v>36</v>
      </c>
      <c r="D5410">
        <v>2020</v>
      </c>
      <c r="E5410">
        <v>269</v>
      </c>
      <c r="F5410" s="1">
        <v>43046</v>
      </c>
      <c r="G5410" s="1">
        <v>41904</v>
      </c>
      <c r="H5410">
        <v>1053</v>
      </c>
      <c r="I5410">
        <v>2195</v>
      </c>
      <c r="J5410">
        <v>1</v>
      </c>
    </row>
    <row r="5411" spans="1:10" hidden="1" x14ac:dyDescent="0.6">
      <c r="A5411" s="1">
        <v>44099</v>
      </c>
      <c r="B5411" t="s">
        <v>65</v>
      </c>
      <c r="C5411" t="s">
        <v>36</v>
      </c>
      <c r="D5411">
        <v>2020</v>
      </c>
      <c r="E5411">
        <v>269</v>
      </c>
      <c r="F5411" s="1">
        <v>43046</v>
      </c>
      <c r="G5411" s="1">
        <v>41904</v>
      </c>
      <c r="H5411">
        <v>1053</v>
      </c>
      <c r="I5411">
        <v>2195</v>
      </c>
      <c r="J5411">
        <v>2</v>
      </c>
    </row>
    <row r="5412" spans="1:10" hidden="1" x14ac:dyDescent="0.6">
      <c r="A5412" s="1">
        <v>44099</v>
      </c>
      <c r="B5412" t="s">
        <v>72</v>
      </c>
      <c r="C5412" t="s">
        <v>36</v>
      </c>
      <c r="D5412">
        <v>2020</v>
      </c>
      <c r="E5412">
        <v>269</v>
      </c>
      <c r="F5412" s="1">
        <v>43046</v>
      </c>
      <c r="G5412" s="1">
        <v>41904</v>
      </c>
      <c r="H5412">
        <v>1053</v>
      </c>
      <c r="I5412">
        <v>2195</v>
      </c>
      <c r="J5412">
        <v>4</v>
      </c>
    </row>
    <row r="5413" spans="1:10" hidden="1" x14ac:dyDescent="0.6">
      <c r="A5413" s="1">
        <v>44099</v>
      </c>
      <c r="B5413" t="s">
        <v>49</v>
      </c>
      <c r="C5413" t="s">
        <v>36</v>
      </c>
      <c r="D5413">
        <v>2020</v>
      </c>
      <c r="E5413">
        <v>269</v>
      </c>
      <c r="F5413" s="1">
        <v>43046</v>
      </c>
      <c r="G5413" s="1">
        <v>41904</v>
      </c>
      <c r="H5413">
        <v>1053</v>
      </c>
      <c r="I5413">
        <v>2195</v>
      </c>
      <c r="J5413">
        <v>6</v>
      </c>
    </row>
    <row r="5414" spans="1:10" hidden="1" x14ac:dyDescent="0.6">
      <c r="A5414" s="1">
        <v>44099</v>
      </c>
      <c r="B5414" t="s">
        <v>71</v>
      </c>
      <c r="C5414" t="s">
        <v>36</v>
      </c>
      <c r="D5414">
        <v>2020</v>
      </c>
      <c r="E5414">
        <v>269</v>
      </c>
      <c r="F5414" s="1">
        <v>43046</v>
      </c>
      <c r="G5414" s="1">
        <v>41904</v>
      </c>
      <c r="H5414">
        <v>1053</v>
      </c>
      <c r="I5414">
        <v>2195</v>
      </c>
      <c r="J5414">
        <v>9</v>
      </c>
    </row>
    <row r="5415" spans="1:10" hidden="1" x14ac:dyDescent="0.6">
      <c r="A5415" s="1">
        <v>44099</v>
      </c>
      <c r="B5415" t="s">
        <v>56</v>
      </c>
      <c r="C5415" t="s">
        <v>36</v>
      </c>
      <c r="D5415">
        <v>2020</v>
      </c>
      <c r="E5415">
        <v>269</v>
      </c>
      <c r="F5415" s="1">
        <v>43046</v>
      </c>
      <c r="G5415" s="1">
        <v>41904</v>
      </c>
      <c r="H5415">
        <v>1053</v>
      </c>
      <c r="I5415">
        <v>2195</v>
      </c>
      <c r="J5415">
        <v>11</v>
      </c>
    </row>
    <row r="5416" spans="1:10" hidden="1" x14ac:dyDescent="0.6">
      <c r="A5416" s="1">
        <v>44099</v>
      </c>
      <c r="B5416" t="s">
        <v>68</v>
      </c>
      <c r="C5416" t="s">
        <v>36</v>
      </c>
      <c r="D5416">
        <v>2020</v>
      </c>
      <c r="E5416">
        <v>269</v>
      </c>
      <c r="F5416" s="1">
        <v>43046</v>
      </c>
      <c r="G5416" s="1">
        <v>41904</v>
      </c>
      <c r="H5416">
        <v>1053</v>
      </c>
      <c r="I5416">
        <v>2195</v>
      </c>
      <c r="J5416">
        <v>16</v>
      </c>
    </row>
    <row r="5417" spans="1:10" hidden="1" x14ac:dyDescent="0.6">
      <c r="A5417" s="1">
        <v>44100</v>
      </c>
      <c r="B5417" t="s">
        <v>72</v>
      </c>
      <c r="C5417" t="s">
        <v>36</v>
      </c>
      <c r="D5417">
        <v>2020</v>
      </c>
      <c r="E5417">
        <v>270</v>
      </c>
      <c r="F5417" s="1">
        <v>43046</v>
      </c>
      <c r="G5417" s="1">
        <v>41904</v>
      </c>
      <c r="H5417">
        <v>1054</v>
      </c>
      <c r="I5417">
        <v>2196</v>
      </c>
      <c r="J5417">
        <v>1</v>
      </c>
    </row>
    <row r="5418" spans="1:10" hidden="1" x14ac:dyDescent="0.6">
      <c r="A5418" s="1">
        <v>44100</v>
      </c>
      <c r="B5418" t="s">
        <v>51</v>
      </c>
      <c r="C5418" t="s">
        <v>36</v>
      </c>
      <c r="D5418">
        <v>2020</v>
      </c>
      <c r="E5418">
        <v>270</v>
      </c>
      <c r="F5418" s="1">
        <v>43046</v>
      </c>
      <c r="G5418" s="1">
        <v>41904</v>
      </c>
      <c r="H5418">
        <v>1054</v>
      </c>
      <c r="I5418">
        <v>2196</v>
      </c>
      <c r="J5418">
        <v>1</v>
      </c>
    </row>
    <row r="5419" spans="1:10" hidden="1" x14ac:dyDescent="0.6">
      <c r="A5419" s="1">
        <v>44100</v>
      </c>
      <c r="B5419" t="s">
        <v>61</v>
      </c>
      <c r="C5419" t="s">
        <v>36</v>
      </c>
      <c r="D5419">
        <v>2020</v>
      </c>
      <c r="E5419">
        <v>270</v>
      </c>
      <c r="F5419" s="1">
        <v>43046</v>
      </c>
      <c r="G5419" s="1">
        <v>41904</v>
      </c>
      <c r="H5419">
        <v>1054</v>
      </c>
      <c r="I5419">
        <v>2196</v>
      </c>
      <c r="J5419">
        <v>2</v>
      </c>
    </row>
    <row r="5420" spans="1:10" hidden="1" x14ac:dyDescent="0.6">
      <c r="A5420" s="1">
        <v>44100</v>
      </c>
      <c r="B5420" t="s">
        <v>66</v>
      </c>
      <c r="C5420" t="s">
        <v>36</v>
      </c>
      <c r="D5420">
        <v>2020</v>
      </c>
      <c r="E5420">
        <v>270</v>
      </c>
      <c r="F5420" s="1">
        <v>43046</v>
      </c>
      <c r="G5420" s="1">
        <v>41904</v>
      </c>
      <c r="H5420">
        <v>1054</v>
      </c>
      <c r="I5420">
        <v>2196</v>
      </c>
      <c r="J5420">
        <v>2</v>
      </c>
    </row>
    <row r="5421" spans="1:10" hidden="1" x14ac:dyDescent="0.6">
      <c r="A5421" s="1">
        <v>44100</v>
      </c>
      <c r="B5421" t="s">
        <v>65</v>
      </c>
      <c r="C5421" t="s">
        <v>36</v>
      </c>
      <c r="D5421">
        <v>2020</v>
      </c>
      <c r="E5421">
        <v>270</v>
      </c>
      <c r="F5421" s="1">
        <v>43046</v>
      </c>
      <c r="G5421" s="1">
        <v>41904</v>
      </c>
      <c r="H5421">
        <v>1054</v>
      </c>
      <c r="I5421">
        <v>2196</v>
      </c>
      <c r="J5421">
        <v>2</v>
      </c>
    </row>
    <row r="5422" spans="1:10" hidden="1" x14ac:dyDescent="0.6">
      <c r="A5422" s="1">
        <v>44100</v>
      </c>
      <c r="B5422" t="s">
        <v>56</v>
      </c>
      <c r="C5422" t="s">
        <v>36</v>
      </c>
      <c r="D5422">
        <v>2020</v>
      </c>
      <c r="E5422">
        <v>270</v>
      </c>
      <c r="F5422" s="1">
        <v>43046</v>
      </c>
      <c r="G5422" s="1">
        <v>41904</v>
      </c>
      <c r="H5422">
        <v>1054</v>
      </c>
      <c r="I5422">
        <v>2196</v>
      </c>
      <c r="J5422">
        <v>4</v>
      </c>
    </row>
    <row r="5423" spans="1:10" hidden="1" x14ac:dyDescent="0.6">
      <c r="A5423" s="1">
        <v>44100</v>
      </c>
      <c r="B5423" t="s">
        <v>68</v>
      </c>
      <c r="C5423" t="s">
        <v>36</v>
      </c>
      <c r="D5423">
        <v>2020</v>
      </c>
      <c r="E5423">
        <v>270</v>
      </c>
      <c r="F5423" s="1">
        <v>43046</v>
      </c>
      <c r="G5423" s="1">
        <v>41904</v>
      </c>
      <c r="H5423">
        <v>1054</v>
      </c>
      <c r="I5423">
        <v>2196</v>
      </c>
      <c r="J5423">
        <v>6</v>
      </c>
    </row>
    <row r="5424" spans="1:10" hidden="1" x14ac:dyDescent="0.6">
      <c r="A5424" s="1">
        <v>44101</v>
      </c>
      <c r="B5424" t="s">
        <v>67</v>
      </c>
      <c r="C5424" t="s">
        <v>36</v>
      </c>
      <c r="D5424">
        <v>2020</v>
      </c>
      <c r="E5424">
        <v>271</v>
      </c>
      <c r="F5424" s="1">
        <v>43046</v>
      </c>
      <c r="G5424" s="1">
        <v>41904</v>
      </c>
      <c r="H5424">
        <v>1055</v>
      </c>
      <c r="I5424">
        <v>2197</v>
      </c>
      <c r="J5424">
        <v>1</v>
      </c>
    </row>
    <row r="5425" spans="1:10" hidden="1" x14ac:dyDescent="0.6">
      <c r="A5425" s="1">
        <v>44101</v>
      </c>
      <c r="B5425" t="s">
        <v>49</v>
      </c>
      <c r="C5425" t="s">
        <v>36</v>
      </c>
      <c r="D5425">
        <v>2020</v>
      </c>
      <c r="E5425">
        <v>271</v>
      </c>
      <c r="F5425" s="1">
        <v>43046</v>
      </c>
      <c r="G5425" s="1">
        <v>41904</v>
      </c>
      <c r="H5425">
        <v>1055</v>
      </c>
      <c r="I5425">
        <v>2197</v>
      </c>
      <c r="J5425">
        <v>1</v>
      </c>
    </row>
    <row r="5426" spans="1:10" hidden="1" x14ac:dyDescent="0.6">
      <c r="A5426" s="1">
        <v>44101</v>
      </c>
      <c r="B5426" t="s">
        <v>66</v>
      </c>
      <c r="C5426" t="s">
        <v>36</v>
      </c>
      <c r="D5426">
        <v>2020</v>
      </c>
      <c r="E5426">
        <v>271</v>
      </c>
      <c r="F5426" s="1">
        <v>43046</v>
      </c>
      <c r="G5426" s="1">
        <v>41904</v>
      </c>
      <c r="H5426">
        <v>1055</v>
      </c>
      <c r="I5426">
        <v>2197</v>
      </c>
      <c r="J5426">
        <v>2</v>
      </c>
    </row>
    <row r="5427" spans="1:10" hidden="1" x14ac:dyDescent="0.6">
      <c r="A5427" s="1">
        <v>44101</v>
      </c>
      <c r="B5427" t="s">
        <v>51</v>
      </c>
      <c r="C5427" t="s">
        <v>36</v>
      </c>
      <c r="D5427">
        <v>2020</v>
      </c>
      <c r="E5427">
        <v>271</v>
      </c>
      <c r="F5427" s="1">
        <v>43046</v>
      </c>
      <c r="G5427" s="1">
        <v>41904</v>
      </c>
      <c r="H5427">
        <v>1055</v>
      </c>
      <c r="I5427">
        <v>2197</v>
      </c>
      <c r="J5427">
        <v>3</v>
      </c>
    </row>
    <row r="5428" spans="1:10" hidden="1" x14ac:dyDescent="0.6">
      <c r="A5428" s="1">
        <v>44101</v>
      </c>
      <c r="B5428" t="s">
        <v>68</v>
      </c>
      <c r="C5428" t="s">
        <v>36</v>
      </c>
      <c r="D5428">
        <v>2020</v>
      </c>
      <c r="E5428">
        <v>271</v>
      </c>
      <c r="F5428" s="1">
        <v>43046</v>
      </c>
      <c r="G5428" s="1">
        <v>41904</v>
      </c>
      <c r="H5428">
        <v>1055</v>
      </c>
      <c r="I5428">
        <v>2197</v>
      </c>
      <c r="J5428">
        <v>6</v>
      </c>
    </row>
    <row r="5429" spans="1:10" hidden="1" x14ac:dyDescent="0.6">
      <c r="A5429" s="1">
        <v>44101</v>
      </c>
      <c r="B5429" t="s">
        <v>56</v>
      </c>
      <c r="C5429" t="s">
        <v>36</v>
      </c>
      <c r="D5429">
        <v>2020</v>
      </c>
      <c r="E5429">
        <v>271</v>
      </c>
      <c r="F5429" s="1">
        <v>43046</v>
      </c>
      <c r="G5429" s="1">
        <v>41904</v>
      </c>
      <c r="H5429">
        <v>1055</v>
      </c>
      <c r="I5429">
        <v>2197</v>
      </c>
      <c r="J5429">
        <v>7</v>
      </c>
    </row>
    <row r="5430" spans="1:10" hidden="1" x14ac:dyDescent="0.6">
      <c r="A5430" s="1">
        <v>44102</v>
      </c>
      <c r="B5430" t="s">
        <v>75</v>
      </c>
      <c r="C5430" t="s">
        <v>36</v>
      </c>
      <c r="D5430">
        <v>2020</v>
      </c>
      <c r="E5430">
        <v>272</v>
      </c>
      <c r="F5430" s="1">
        <v>43046</v>
      </c>
      <c r="G5430" s="1">
        <v>41904</v>
      </c>
      <c r="H5430">
        <v>1056</v>
      </c>
      <c r="I5430">
        <v>2198</v>
      </c>
      <c r="J5430">
        <v>1</v>
      </c>
    </row>
    <row r="5431" spans="1:10" hidden="1" x14ac:dyDescent="0.6">
      <c r="A5431" s="1">
        <v>44102</v>
      </c>
      <c r="B5431" t="s">
        <v>66</v>
      </c>
      <c r="C5431" t="s">
        <v>36</v>
      </c>
      <c r="D5431">
        <v>2020</v>
      </c>
      <c r="E5431">
        <v>272</v>
      </c>
      <c r="F5431" s="1">
        <v>43046</v>
      </c>
      <c r="G5431" s="1">
        <v>41904</v>
      </c>
      <c r="H5431">
        <v>1056</v>
      </c>
      <c r="I5431">
        <v>2198</v>
      </c>
      <c r="J5431">
        <v>1</v>
      </c>
    </row>
    <row r="5432" spans="1:10" hidden="1" x14ac:dyDescent="0.6">
      <c r="A5432" s="1">
        <v>44102</v>
      </c>
      <c r="B5432" t="s">
        <v>65</v>
      </c>
      <c r="C5432" t="s">
        <v>36</v>
      </c>
      <c r="D5432">
        <v>2020</v>
      </c>
      <c r="E5432">
        <v>272</v>
      </c>
      <c r="F5432" s="1">
        <v>43046</v>
      </c>
      <c r="G5432" s="1">
        <v>41904</v>
      </c>
      <c r="H5432">
        <v>1056</v>
      </c>
      <c r="I5432">
        <v>2198</v>
      </c>
      <c r="J5432">
        <v>1</v>
      </c>
    </row>
    <row r="5433" spans="1:10" hidden="1" x14ac:dyDescent="0.6">
      <c r="A5433" s="1">
        <v>44102</v>
      </c>
      <c r="B5433" t="s">
        <v>35</v>
      </c>
      <c r="C5433" t="s">
        <v>36</v>
      </c>
      <c r="D5433">
        <v>2020</v>
      </c>
      <c r="E5433">
        <v>272</v>
      </c>
      <c r="F5433" s="1">
        <v>43046</v>
      </c>
      <c r="G5433" s="1">
        <v>41904</v>
      </c>
      <c r="H5433">
        <v>1056</v>
      </c>
      <c r="I5433">
        <v>2198</v>
      </c>
      <c r="J5433">
        <v>2</v>
      </c>
    </row>
    <row r="5434" spans="1:10" hidden="1" x14ac:dyDescent="0.6">
      <c r="A5434" s="1">
        <v>44102</v>
      </c>
      <c r="B5434" t="s">
        <v>56</v>
      </c>
      <c r="C5434" t="s">
        <v>36</v>
      </c>
      <c r="D5434">
        <v>2020</v>
      </c>
      <c r="E5434">
        <v>272</v>
      </c>
      <c r="F5434" s="1">
        <v>43046</v>
      </c>
      <c r="G5434" s="1">
        <v>41904</v>
      </c>
      <c r="H5434">
        <v>1056</v>
      </c>
      <c r="I5434">
        <v>2198</v>
      </c>
      <c r="J5434">
        <v>5</v>
      </c>
    </row>
    <row r="5435" spans="1:10" hidden="1" x14ac:dyDescent="0.6">
      <c r="A5435" s="1">
        <v>44102</v>
      </c>
      <c r="B5435" t="s">
        <v>51</v>
      </c>
      <c r="C5435" t="s">
        <v>36</v>
      </c>
      <c r="D5435">
        <v>2020</v>
      </c>
      <c r="E5435">
        <v>272</v>
      </c>
      <c r="F5435" s="1">
        <v>43046</v>
      </c>
      <c r="G5435" s="1">
        <v>41904</v>
      </c>
      <c r="H5435">
        <v>1056</v>
      </c>
      <c r="I5435">
        <v>2198</v>
      </c>
      <c r="J5435">
        <v>6</v>
      </c>
    </row>
    <row r="5436" spans="1:10" hidden="1" x14ac:dyDescent="0.6">
      <c r="A5436" s="1">
        <v>44102</v>
      </c>
      <c r="B5436" t="s">
        <v>68</v>
      </c>
      <c r="C5436" t="s">
        <v>36</v>
      </c>
      <c r="D5436">
        <v>2020</v>
      </c>
      <c r="E5436">
        <v>272</v>
      </c>
      <c r="F5436" s="1">
        <v>43046</v>
      </c>
      <c r="G5436" s="1">
        <v>41904</v>
      </c>
      <c r="H5436">
        <v>1056</v>
      </c>
      <c r="I5436">
        <v>2198</v>
      </c>
      <c r="J5436">
        <v>8</v>
      </c>
    </row>
    <row r="5437" spans="1:10" hidden="1" x14ac:dyDescent="0.6">
      <c r="A5437" s="1">
        <v>44102</v>
      </c>
      <c r="B5437" t="s">
        <v>71</v>
      </c>
      <c r="C5437" t="s">
        <v>36</v>
      </c>
      <c r="D5437">
        <v>2020</v>
      </c>
      <c r="E5437">
        <v>272</v>
      </c>
      <c r="F5437" s="1">
        <v>43046</v>
      </c>
      <c r="G5437" s="1">
        <v>41904</v>
      </c>
      <c r="H5437">
        <v>1056</v>
      </c>
      <c r="I5437">
        <v>2198</v>
      </c>
      <c r="J5437">
        <v>16</v>
      </c>
    </row>
    <row r="5438" spans="1:10" hidden="1" x14ac:dyDescent="0.6">
      <c r="A5438" s="1">
        <v>44103</v>
      </c>
      <c r="B5438" t="s">
        <v>35</v>
      </c>
      <c r="C5438" t="s">
        <v>36</v>
      </c>
      <c r="D5438">
        <v>2020</v>
      </c>
      <c r="E5438">
        <v>273</v>
      </c>
      <c r="F5438" s="1">
        <v>43046</v>
      </c>
      <c r="G5438" s="1">
        <v>41904</v>
      </c>
      <c r="H5438">
        <v>1057</v>
      </c>
      <c r="I5438">
        <v>2199</v>
      </c>
      <c r="J5438">
        <v>1</v>
      </c>
    </row>
    <row r="5439" spans="1:10" hidden="1" x14ac:dyDescent="0.6">
      <c r="A5439" s="1">
        <v>44103</v>
      </c>
      <c r="B5439" t="s">
        <v>56</v>
      </c>
      <c r="C5439" t="s">
        <v>36</v>
      </c>
      <c r="D5439">
        <v>2020</v>
      </c>
      <c r="E5439">
        <v>273</v>
      </c>
      <c r="F5439" s="1">
        <v>43046</v>
      </c>
      <c r="G5439" s="1">
        <v>41904</v>
      </c>
      <c r="H5439">
        <v>1057</v>
      </c>
      <c r="I5439">
        <v>2199</v>
      </c>
      <c r="J5439">
        <v>1</v>
      </c>
    </row>
    <row r="5440" spans="1:10" hidden="1" x14ac:dyDescent="0.6">
      <c r="A5440" s="1">
        <v>44103</v>
      </c>
      <c r="B5440" t="s">
        <v>66</v>
      </c>
      <c r="C5440" t="s">
        <v>36</v>
      </c>
      <c r="D5440">
        <v>2020</v>
      </c>
      <c r="E5440">
        <v>273</v>
      </c>
      <c r="F5440" s="1">
        <v>43046</v>
      </c>
      <c r="G5440" s="1">
        <v>41904</v>
      </c>
      <c r="H5440">
        <v>1057</v>
      </c>
      <c r="I5440">
        <v>2199</v>
      </c>
      <c r="J5440">
        <v>2</v>
      </c>
    </row>
    <row r="5441" spans="1:10" hidden="1" x14ac:dyDescent="0.6">
      <c r="A5441" s="1">
        <v>44103</v>
      </c>
      <c r="B5441" t="s">
        <v>68</v>
      </c>
      <c r="C5441" t="s">
        <v>36</v>
      </c>
      <c r="D5441">
        <v>2020</v>
      </c>
      <c r="E5441">
        <v>273</v>
      </c>
      <c r="F5441" s="1">
        <v>43046</v>
      </c>
      <c r="G5441" s="1">
        <v>41904</v>
      </c>
      <c r="H5441">
        <v>1057</v>
      </c>
      <c r="I5441">
        <v>2199</v>
      </c>
      <c r="J5441">
        <v>2</v>
      </c>
    </row>
    <row r="5442" spans="1:10" hidden="1" x14ac:dyDescent="0.6">
      <c r="A5442" s="1">
        <v>44103</v>
      </c>
      <c r="B5442" t="s">
        <v>61</v>
      </c>
      <c r="C5442" t="s">
        <v>36</v>
      </c>
      <c r="D5442">
        <v>2020</v>
      </c>
      <c r="E5442">
        <v>273</v>
      </c>
      <c r="F5442" s="1">
        <v>43046</v>
      </c>
      <c r="G5442" s="1">
        <v>41904</v>
      </c>
      <c r="H5442">
        <v>1057</v>
      </c>
      <c r="I5442">
        <v>2199</v>
      </c>
      <c r="J5442">
        <v>4</v>
      </c>
    </row>
    <row r="5443" spans="1:10" hidden="1" x14ac:dyDescent="0.6">
      <c r="A5443" s="1">
        <v>44103</v>
      </c>
      <c r="B5443" t="s">
        <v>71</v>
      </c>
      <c r="C5443" t="s">
        <v>36</v>
      </c>
      <c r="D5443">
        <v>2020</v>
      </c>
      <c r="E5443">
        <v>273</v>
      </c>
      <c r="F5443" s="1">
        <v>43046</v>
      </c>
      <c r="G5443" s="1">
        <v>41904</v>
      </c>
      <c r="H5443">
        <v>1057</v>
      </c>
      <c r="I5443">
        <v>2199</v>
      </c>
      <c r="J5443">
        <v>10</v>
      </c>
    </row>
    <row r="5444" spans="1:10" hidden="1" x14ac:dyDescent="0.6">
      <c r="A5444" s="1">
        <v>44104</v>
      </c>
      <c r="B5444" t="s">
        <v>35</v>
      </c>
      <c r="C5444" t="s">
        <v>36</v>
      </c>
      <c r="D5444">
        <v>2020</v>
      </c>
      <c r="E5444">
        <v>274</v>
      </c>
      <c r="F5444" s="1">
        <v>43046</v>
      </c>
      <c r="G5444" s="1">
        <v>41904</v>
      </c>
      <c r="H5444">
        <v>1058</v>
      </c>
      <c r="I5444">
        <v>2200</v>
      </c>
      <c r="J5444">
        <v>1</v>
      </c>
    </row>
    <row r="5445" spans="1:10" hidden="1" x14ac:dyDescent="0.6">
      <c r="A5445" s="1">
        <v>44104</v>
      </c>
      <c r="B5445" t="s">
        <v>62</v>
      </c>
      <c r="C5445" t="s">
        <v>36</v>
      </c>
      <c r="D5445">
        <v>2020</v>
      </c>
      <c r="E5445">
        <v>274</v>
      </c>
      <c r="F5445" s="1">
        <v>43046</v>
      </c>
      <c r="G5445" s="1">
        <v>41904</v>
      </c>
      <c r="H5445">
        <v>1058</v>
      </c>
      <c r="I5445">
        <v>2200</v>
      </c>
      <c r="J5445">
        <v>1</v>
      </c>
    </row>
    <row r="5446" spans="1:10" hidden="1" x14ac:dyDescent="0.6">
      <c r="A5446" s="1">
        <v>44104</v>
      </c>
      <c r="B5446" t="s">
        <v>51</v>
      </c>
      <c r="C5446" t="s">
        <v>36</v>
      </c>
      <c r="D5446">
        <v>2020</v>
      </c>
      <c r="E5446">
        <v>274</v>
      </c>
      <c r="F5446" s="1">
        <v>43046</v>
      </c>
      <c r="G5446" s="1">
        <v>41904</v>
      </c>
      <c r="H5446">
        <v>1058</v>
      </c>
      <c r="I5446">
        <v>2200</v>
      </c>
      <c r="J5446">
        <v>1</v>
      </c>
    </row>
    <row r="5447" spans="1:10" hidden="1" x14ac:dyDescent="0.6">
      <c r="A5447" s="1">
        <v>44104</v>
      </c>
      <c r="B5447" t="s">
        <v>64</v>
      </c>
      <c r="C5447" t="s">
        <v>36</v>
      </c>
      <c r="D5447">
        <v>2020</v>
      </c>
      <c r="E5447">
        <v>274</v>
      </c>
      <c r="F5447" s="1">
        <v>43046</v>
      </c>
      <c r="G5447" s="1">
        <v>41904</v>
      </c>
      <c r="H5447">
        <v>1058</v>
      </c>
      <c r="I5447">
        <v>2200</v>
      </c>
      <c r="J5447">
        <v>1</v>
      </c>
    </row>
    <row r="5448" spans="1:10" hidden="1" x14ac:dyDescent="0.6">
      <c r="A5448" s="1">
        <v>44104</v>
      </c>
      <c r="B5448" t="s">
        <v>56</v>
      </c>
      <c r="C5448" t="s">
        <v>36</v>
      </c>
      <c r="D5448">
        <v>2020</v>
      </c>
      <c r="E5448">
        <v>274</v>
      </c>
      <c r="F5448" s="1">
        <v>43046</v>
      </c>
      <c r="G5448" s="1">
        <v>41904</v>
      </c>
      <c r="H5448">
        <v>1058</v>
      </c>
      <c r="I5448">
        <v>2200</v>
      </c>
      <c r="J5448">
        <v>1</v>
      </c>
    </row>
    <row r="5449" spans="1:10" hidden="1" x14ac:dyDescent="0.6">
      <c r="A5449" s="1">
        <v>44104</v>
      </c>
      <c r="B5449" t="s">
        <v>68</v>
      </c>
      <c r="C5449" t="s">
        <v>36</v>
      </c>
      <c r="D5449">
        <v>2020</v>
      </c>
      <c r="E5449">
        <v>274</v>
      </c>
      <c r="F5449" s="1">
        <v>43046</v>
      </c>
      <c r="G5449" s="1">
        <v>41904</v>
      </c>
      <c r="H5449">
        <v>1058</v>
      </c>
      <c r="I5449">
        <v>2200</v>
      </c>
      <c r="J5449">
        <v>1</v>
      </c>
    </row>
    <row r="5450" spans="1:10" hidden="1" x14ac:dyDescent="0.6">
      <c r="A5450" s="1">
        <v>44104</v>
      </c>
      <c r="B5450" t="s">
        <v>66</v>
      </c>
      <c r="C5450" t="s">
        <v>36</v>
      </c>
      <c r="D5450">
        <v>2020</v>
      </c>
      <c r="E5450">
        <v>274</v>
      </c>
      <c r="F5450" s="1">
        <v>43046</v>
      </c>
      <c r="G5450" s="1">
        <v>41904</v>
      </c>
      <c r="H5450">
        <v>1058</v>
      </c>
      <c r="I5450">
        <v>2200</v>
      </c>
      <c r="J5450">
        <v>2</v>
      </c>
    </row>
    <row r="5451" spans="1:10" hidden="1" x14ac:dyDescent="0.6">
      <c r="A5451" s="1">
        <v>44104</v>
      </c>
      <c r="B5451" t="s">
        <v>71</v>
      </c>
      <c r="C5451" t="s">
        <v>36</v>
      </c>
      <c r="D5451">
        <v>2020</v>
      </c>
      <c r="E5451">
        <v>274</v>
      </c>
      <c r="F5451" s="1">
        <v>43046</v>
      </c>
      <c r="G5451" s="1">
        <v>41904</v>
      </c>
      <c r="H5451">
        <v>1058</v>
      </c>
      <c r="I5451">
        <v>2200</v>
      </c>
      <c r="J5451">
        <v>7</v>
      </c>
    </row>
    <row r="5452" spans="1:10" hidden="1" x14ac:dyDescent="0.6">
      <c r="A5452" s="1">
        <v>44105</v>
      </c>
      <c r="B5452" t="s">
        <v>61</v>
      </c>
      <c r="C5452" t="s">
        <v>36</v>
      </c>
      <c r="D5452">
        <v>2020</v>
      </c>
      <c r="E5452">
        <v>275</v>
      </c>
      <c r="F5452" s="1">
        <v>43046</v>
      </c>
      <c r="G5452" s="1">
        <v>41904</v>
      </c>
      <c r="H5452">
        <v>1059</v>
      </c>
      <c r="I5452">
        <v>2201</v>
      </c>
      <c r="J5452">
        <v>1</v>
      </c>
    </row>
    <row r="5453" spans="1:10" hidden="1" x14ac:dyDescent="0.6">
      <c r="A5453" s="1">
        <v>44105</v>
      </c>
      <c r="B5453" t="s">
        <v>62</v>
      </c>
      <c r="C5453" t="s">
        <v>36</v>
      </c>
      <c r="D5453">
        <v>2020</v>
      </c>
      <c r="E5453">
        <v>275</v>
      </c>
      <c r="F5453" s="1">
        <v>43046</v>
      </c>
      <c r="G5453" s="1">
        <v>41904</v>
      </c>
      <c r="H5453">
        <v>1059</v>
      </c>
      <c r="I5453">
        <v>2201</v>
      </c>
      <c r="J5453">
        <v>1</v>
      </c>
    </row>
    <row r="5454" spans="1:10" hidden="1" x14ac:dyDescent="0.6">
      <c r="A5454" s="1">
        <v>44105</v>
      </c>
      <c r="B5454" t="s">
        <v>66</v>
      </c>
      <c r="C5454" t="s">
        <v>36</v>
      </c>
      <c r="D5454">
        <v>2020</v>
      </c>
      <c r="E5454">
        <v>275</v>
      </c>
      <c r="F5454" s="1">
        <v>43046</v>
      </c>
      <c r="G5454" s="1">
        <v>41904</v>
      </c>
      <c r="H5454">
        <v>1059</v>
      </c>
      <c r="I5454">
        <v>2201</v>
      </c>
      <c r="J5454">
        <v>1</v>
      </c>
    </row>
    <row r="5455" spans="1:10" hidden="1" x14ac:dyDescent="0.6">
      <c r="A5455" s="1">
        <v>44105</v>
      </c>
      <c r="B5455" t="s">
        <v>65</v>
      </c>
      <c r="C5455" t="s">
        <v>36</v>
      </c>
      <c r="D5455">
        <v>2020</v>
      </c>
      <c r="E5455">
        <v>275</v>
      </c>
      <c r="F5455" s="1">
        <v>43046</v>
      </c>
      <c r="G5455" s="1">
        <v>41904</v>
      </c>
      <c r="H5455">
        <v>1059</v>
      </c>
      <c r="I5455">
        <v>2201</v>
      </c>
      <c r="J5455">
        <v>1</v>
      </c>
    </row>
    <row r="5456" spans="1:10" hidden="1" x14ac:dyDescent="0.6">
      <c r="A5456" s="1">
        <v>44105</v>
      </c>
      <c r="B5456" t="s">
        <v>64</v>
      </c>
      <c r="C5456" t="s">
        <v>36</v>
      </c>
      <c r="D5456">
        <v>2020</v>
      </c>
      <c r="E5456">
        <v>275</v>
      </c>
      <c r="F5456" s="1">
        <v>43046</v>
      </c>
      <c r="G5456" s="1">
        <v>41904</v>
      </c>
      <c r="H5456">
        <v>1059</v>
      </c>
      <c r="I5456">
        <v>2201</v>
      </c>
      <c r="J5456">
        <v>2</v>
      </c>
    </row>
    <row r="5457" spans="1:10" hidden="1" x14ac:dyDescent="0.6">
      <c r="A5457" s="1">
        <v>44105</v>
      </c>
      <c r="B5457" t="s">
        <v>56</v>
      </c>
      <c r="C5457" t="s">
        <v>36</v>
      </c>
      <c r="D5457">
        <v>2020</v>
      </c>
      <c r="E5457">
        <v>275</v>
      </c>
      <c r="F5457" s="1">
        <v>43046</v>
      </c>
      <c r="G5457" s="1">
        <v>41904</v>
      </c>
      <c r="H5457">
        <v>1059</v>
      </c>
      <c r="I5457">
        <v>2201</v>
      </c>
      <c r="J5457">
        <v>2</v>
      </c>
    </row>
    <row r="5458" spans="1:10" hidden="1" x14ac:dyDescent="0.6">
      <c r="A5458" s="1">
        <v>44105</v>
      </c>
      <c r="B5458" t="s">
        <v>68</v>
      </c>
      <c r="C5458" t="s">
        <v>36</v>
      </c>
      <c r="D5458">
        <v>2020</v>
      </c>
      <c r="E5458">
        <v>275</v>
      </c>
      <c r="F5458" s="1">
        <v>43046</v>
      </c>
      <c r="G5458" s="1">
        <v>41904</v>
      </c>
      <c r="H5458">
        <v>1059</v>
      </c>
      <c r="I5458">
        <v>2201</v>
      </c>
      <c r="J5458">
        <v>2</v>
      </c>
    </row>
    <row r="5459" spans="1:10" hidden="1" x14ac:dyDescent="0.6">
      <c r="A5459" s="1">
        <v>44105</v>
      </c>
      <c r="B5459" t="s">
        <v>71</v>
      </c>
      <c r="C5459" t="s">
        <v>36</v>
      </c>
      <c r="D5459">
        <v>2020</v>
      </c>
      <c r="E5459">
        <v>275</v>
      </c>
      <c r="F5459" s="1">
        <v>43046</v>
      </c>
      <c r="G5459" s="1">
        <v>41904</v>
      </c>
      <c r="H5459">
        <v>1059</v>
      </c>
      <c r="I5459">
        <v>2201</v>
      </c>
      <c r="J5459">
        <v>13</v>
      </c>
    </row>
    <row r="5460" spans="1:10" hidden="1" x14ac:dyDescent="0.6">
      <c r="A5460" s="1">
        <v>44106</v>
      </c>
      <c r="B5460" t="s">
        <v>62</v>
      </c>
      <c r="C5460" t="s">
        <v>36</v>
      </c>
      <c r="D5460">
        <v>2020</v>
      </c>
      <c r="E5460">
        <v>276</v>
      </c>
      <c r="F5460" s="1">
        <v>43046</v>
      </c>
      <c r="G5460" s="1">
        <v>41904</v>
      </c>
      <c r="H5460">
        <v>1060</v>
      </c>
      <c r="I5460">
        <v>2202</v>
      </c>
      <c r="J5460">
        <v>1</v>
      </c>
    </row>
    <row r="5461" spans="1:10" hidden="1" x14ac:dyDescent="0.6">
      <c r="A5461" s="1">
        <v>44106</v>
      </c>
      <c r="B5461" t="s">
        <v>51</v>
      </c>
      <c r="C5461" t="s">
        <v>36</v>
      </c>
      <c r="D5461">
        <v>2020</v>
      </c>
      <c r="E5461">
        <v>276</v>
      </c>
      <c r="F5461" s="1">
        <v>43046</v>
      </c>
      <c r="G5461" s="1">
        <v>41904</v>
      </c>
      <c r="H5461">
        <v>1060</v>
      </c>
      <c r="I5461">
        <v>2202</v>
      </c>
      <c r="J5461">
        <v>1</v>
      </c>
    </row>
    <row r="5462" spans="1:10" hidden="1" x14ac:dyDescent="0.6">
      <c r="A5462" s="1">
        <v>44106</v>
      </c>
      <c r="B5462" t="s">
        <v>66</v>
      </c>
      <c r="C5462" t="s">
        <v>36</v>
      </c>
      <c r="D5462">
        <v>2020</v>
      </c>
      <c r="E5462">
        <v>276</v>
      </c>
      <c r="F5462" s="1">
        <v>43046</v>
      </c>
      <c r="G5462" s="1">
        <v>41904</v>
      </c>
      <c r="H5462">
        <v>1060</v>
      </c>
      <c r="I5462">
        <v>2202</v>
      </c>
      <c r="J5462">
        <v>1</v>
      </c>
    </row>
    <row r="5463" spans="1:10" hidden="1" x14ac:dyDescent="0.6">
      <c r="A5463" s="1">
        <v>44106</v>
      </c>
      <c r="B5463" t="s">
        <v>56</v>
      </c>
      <c r="C5463" t="s">
        <v>36</v>
      </c>
      <c r="D5463">
        <v>2020</v>
      </c>
      <c r="E5463">
        <v>276</v>
      </c>
      <c r="F5463" s="1">
        <v>43046</v>
      </c>
      <c r="G5463" s="1">
        <v>41904</v>
      </c>
      <c r="H5463">
        <v>1060</v>
      </c>
      <c r="I5463">
        <v>2202</v>
      </c>
      <c r="J5463">
        <v>1</v>
      </c>
    </row>
    <row r="5464" spans="1:10" hidden="1" x14ac:dyDescent="0.6">
      <c r="A5464" s="1">
        <v>44106</v>
      </c>
      <c r="B5464" t="s">
        <v>73</v>
      </c>
      <c r="C5464" t="s">
        <v>36</v>
      </c>
      <c r="D5464">
        <v>2020</v>
      </c>
      <c r="E5464">
        <v>276</v>
      </c>
      <c r="F5464" s="1">
        <v>43046</v>
      </c>
      <c r="G5464" s="1">
        <v>41904</v>
      </c>
      <c r="H5464">
        <v>1060</v>
      </c>
      <c r="I5464">
        <v>2202</v>
      </c>
      <c r="J5464">
        <v>1</v>
      </c>
    </row>
    <row r="5465" spans="1:10" hidden="1" x14ac:dyDescent="0.6">
      <c r="A5465" s="1">
        <v>44106</v>
      </c>
      <c r="B5465" t="s">
        <v>68</v>
      </c>
      <c r="C5465" t="s">
        <v>36</v>
      </c>
      <c r="D5465">
        <v>2020</v>
      </c>
      <c r="E5465">
        <v>276</v>
      </c>
      <c r="F5465" s="1">
        <v>43046</v>
      </c>
      <c r="G5465" s="1">
        <v>41904</v>
      </c>
      <c r="H5465">
        <v>1060</v>
      </c>
      <c r="I5465">
        <v>2202</v>
      </c>
      <c r="J5465">
        <v>2</v>
      </c>
    </row>
    <row r="5466" spans="1:10" hidden="1" x14ac:dyDescent="0.6">
      <c r="A5466" s="1">
        <v>44106</v>
      </c>
      <c r="B5466" t="s">
        <v>71</v>
      </c>
      <c r="C5466" t="s">
        <v>36</v>
      </c>
      <c r="D5466">
        <v>2020</v>
      </c>
      <c r="E5466">
        <v>276</v>
      </c>
      <c r="F5466" s="1">
        <v>43046</v>
      </c>
      <c r="G5466" s="1">
        <v>41904</v>
      </c>
      <c r="H5466">
        <v>1060</v>
      </c>
      <c r="I5466">
        <v>2202</v>
      </c>
      <c r="J5466">
        <v>9</v>
      </c>
    </row>
    <row r="5467" spans="1:10" hidden="1" x14ac:dyDescent="0.6">
      <c r="A5467" s="1">
        <v>44107</v>
      </c>
      <c r="B5467" t="s">
        <v>35</v>
      </c>
      <c r="C5467" t="s">
        <v>36</v>
      </c>
      <c r="D5467">
        <v>2020</v>
      </c>
      <c r="E5467">
        <v>277</v>
      </c>
      <c r="F5467" s="1">
        <v>43046</v>
      </c>
      <c r="G5467" s="1">
        <v>41904</v>
      </c>
      <c r="H5467">
        <v>1061</v>
      </c>
      <c r="I5467">
        <v>2203</v>
      </c>
      <c r="J5467">
        <v>1</v>
      </c>
    </row>
    <row r="5468" spans="1:10" hidden="1" x14ac:dyDescent="0.6">
      <c r="A5468" s="1">
        <v>44107</v>
      </c>
      <c r="B5468" t="s">
        <v>67</v>
      </c>
      <c r="C5468" t="s">
        <v>36</v>
      </c>
      <c r="D5468">
        <v>2020</v>
      </c>
      <c r="E5468">
        <v>277</v>
      </c>
      <c r="F5468" s="1">
        <v>43046</v>
      </c>
      <c r="G5468" s="1">
        <v>41904</v>
      </c>
      <c r="H5468">
        <v>1061</v>
      </c>
      <c r="I5468">
        <v>2203</v>
      </c>
      <c r="J5468">
        <v>1</v>
      </c>
    </row>
    <row r="5469" spans="1:10" hidden="1" x14ac:dyDescent="0.6">
      <c r="A5469" s="1">
        <v>44107</v>
      </c>
      <c r="B5469" t="s">
        <v>62</v>
      </c>
      <c r="C5469" t="s">
        <v>36</v>
      </c>
      <c r="D5469">
        <v>2020</v>
      </c>
      <c r="E5469">
        <v>277</v>
      </c>
      <c r="F5469" s="1">
        <v>43046</v>
      </c>
      <c r="G5469" s="1">
        <v>41904</v>
      </c>
      <c r="H5469">
        <v>1061</v>
      </c>
      <c r="I5469">
        <v>2203</v>
      </c>
      <c r="J5469">
        <v>1</v>
      </c>
    </row>
    <row r="5470" spans="1:10" hidden="1" x14ac:dyDescent="0.6">
      <c r="A5470" s="1">
        <v>44107</v>
      </c>
      <c r="B5470" t="s">
        <v>66</v>
      </c>
      <c r="C5470" t="s">
        <v>36</v>
      </c>
      <c r="D5470">
        <v>2020</v>
      </c>
      <c r="E5470">
        <v>277</v>
      </c>
      <c r="F5470" s="1">
        <v>43046</v>
      </c>
      <c r="G5470" s="1">
        <v>41904</v>
      </c>
      <c r="H5470">
        <v>1061</v>
      </c>
      <c r="I5470">
        <v>2203</v>
      </c>
      <c r="J5470">
        <v>1</v>
      </c>
    </row>
    <row r="5471" spans="1:10" hidden="1" x14ac:dyDescent="0.6">
      <c r="A5471" s="1">
        <v>44107</v>
      </c>
      <c r="B5471" t="s">
        <v>73</v>
      </c>
      <c r="C5471" t="s">
        <v>36</v>
      </c>
      <c r="D5471">
        <v>2020</v>
      </c>
      <c r="E5471">
        <v>277</v>
      </c>
      <c r="F5471" s="1">
        <v>43046</v>
      </c>
      <c r="G5471" s="1">
        <v>41904</v>
      </c>
      <c r="H5471">
        <v>1061</v>
      </c>
      <c r="I5471">
        <v>2203</v>
      </c>
      <c r="J5471">
        <v>1</v>
      </c>
    </row>
    <row r="5472" spans="1:10" hidden="1" x14ac:dyDescent="0.6">
      <c r="A5472" s="1">
        <v>44107</v>
      </c>
      <c r="B5472" t="s">
        <v>71</v>
      </c>
      <c r="C5472" t="s">
        <v>36</v>
      </c>
      <c r="D5472">
        <v>2020</v>
      </c>
      <c r="E5472">
        <v>277</v>
      </c>
      <c r="F5472" s="1">
        <v>43046</v>
      </c>
      <c r="G5472" s="1">
        <v>41904</v>
      </c>
      <c r="H5472">
        <v>1061</v>
      </c>
      <c r="I5472">
        <v>2203</v>
      </c>
      <c r="J5472">
        <v>10</v>
      </c>
    </row>
    <row r="5473" spans="1:10" hidden="1" x14ac:dyDescent="0.6">
      <c r="A5473" s="1">
        <v>44108</v>
      </c>
      <c r="B5473" t="s">
        <v>61</v>
      </c>
      <c r="C5473" t="s">
        <v>36</v>
      </c>
      <c r="D5473">
        <v>2020</v>
      </c>
      <c r="E5473">
        <v>278</v>
      </c>
      <c r="F5473" s="1">
        <v>43046</v>
      </c>
      <c r="G5473" s="1">
        <v>41904</v>
      </c>
      <c r="H5473">
        <v>1062</v>
      </c>
      <c r="I5473">
        <v>2204</v>
      </c>
      <c r="J5473">
        <v>1</v>
      </c>
    </row>
    <row r="5474" spans="1:10" hidden="1" x14ac:dyDescent="0.6">
      <c r="A5474" s="1">
        <v>44108</v>
      </c>
      <c r="B5474" t="s">
        <v>67</v>
      </c>
      <c r="C5474" t="s">
        <v>36</v>
      </c>
      <c r="D5474">
        <v>2020</v>
      </c>
      <c r="E5474">
        <v>278</v>
      </c>
      <c r="F5474" s="1">
        <v>43046</v>
      </c>
      <c r="G5474" s="1">
        <v>41904</v>
      </c>
      <c r="H5474">
        <v>1062</v>
      </c>
      <c r="I5474">
        <v>2204</v>
      </c>
      <c r="J5474">
        <v>1</v>
      </c>
    </row>
    <row r="5475" spans="1:10" hidden="1" x14ac:dyDescent="0.6">
      <c r="A5475" s="1">
        <v>44108</v>
      </c>
      <c r="B5475" t="s">
        <v>72</v>
      </c>
      <c r="C5475" t="s">
        <v>36</v>
      </c>
      <c r="D5475">
        <v>2020</v>
      </c>
      <c r="E5475">
        <v>278</v>
      </c>
      <c r="F5475" s="1">
        <v>43046</v>
      </c>
      <c r="G5475" s="1">
        <v>41904</v>
      </c>
      <c r="H5475">
        <v>1062</v>
      </c>
      <c r="I5475">
        <v>2204</v>
      </c>
      <c r="J5475">
        <v>1</v>
      </c>
    </row>
    <row r="5476" spans="1:10" hidden="1" x14ac:dyDescent="0.6">
      <c r="A5476" s="1">
        <v>44108</v>
      </c>
      <c r="B5476" t="s">
        <v>51</v>
      </c>
      <c r="C5476" t="s">
        <v>36</v>
      </c>
      <c r="D5476">
        <v>2020</v>
      </c>
      <c r="E5476">
        <v>278</v>
      </c>
      <c r="F5476" s="1">
        <v>43046</v>
      </c>
      <c r="G5476" s="1">
        <v>41904</v>
      </c>
      <c r="H5476">
        <v>1062</v>
      </c>
      <c r="I5476">
        <v>2204</v>
      </c>
      <c r="J5476">
        <v>1</v>
      </c>
    </row>
    <row r="5477" spans="1:10" hidden="1" x14ac:dyDescent="0.6">
      <c r="A5477" s="1">
        <v>44108</v>
      </c>
      <c r="B5477" t="s">
        <v>66</v>
      </c>
      <c r="C5477" t="s">
        <v>36</v>
      </c>
      <c r="D5477">
        <v>2020</v>
      </c>
      <c r="E5477">
        <v>278</v>
      </c>
      <c r="F5477" s="1">
        <v>43046</v>
      </c>
      <c r="G5477" s="1">
        <v>41904</v>
      </c>
      <c r="H5477">
        <v>1062</v>
      </c>
      <c r="I5477">
        <v>2204</v>
      </c>
      <c r="J5477">
        <v>1</v>
      </c>
    </row>
    <row r="5478" spans="1:10" hidden="1" x14ac:dyDescent="0.6">
      <c r="A5478" s="1">
        <v>44108</v>
      </c>
      <c r="B5478" t="s">
        <v>60</v>
      </c>
      <c r="C5478" t="s">
        <v>36</v>
      </c>
      <c r="D5478">
        <v>2020</v>
      </c>
      <c r="E5478">
        <v>278</v>
      </c>
      <c r="F5478" s="1">
        <v>43046</v>
      </c>
      <c r="G5478" s="1">
        <v>41904</v>
      </c>
      <c r="H5478">
        <v>1062</v>
      </c>
      <c r="I5478">
        <v>2204</v>
      </c>
      <c r="J5478">
        <v>1</v>
      </c>
    </row>
    <row r="5479" spans="1:10" hidden="1" x14ac:dyDescent="0.6">
      <c r="A5479" s="1">
        <v>44108</v>
      </c>
      <c r="B5479" t="s">
        <v>35</v>
      </c>
      <c r="C5479" t="s">
        <v>36</v>
      </c>
      <c r="D5479">
        <v>2020</v>
      </c>
      <c r="E5479">
        <v>278</v>
      </c>
      <c r="F5479" s="1">
        <v>43046</v>
      </c>
      <c r="G5479" s="1">
        <v>41904</v>
      </c>
      <c r="H5479">
        <v>1062</v>
      </c>
      <c r="I5479">
        <v>2204</v>
      </c>
      <c r="J5479">
        <v>2</v>
      </c>
    </row>
    <row r="5480" spans="1:10" hidden="1" x14ac:dyDescent="0.6">
      <c r="A5480" s="1">
        <v>44108</v>
      </c>
      <c r="B5480" t="s">
        <v>49</v>
      </c>
      <c r="C5480" t="s">
        <v>36</v>
      </c>
      <c r="D5480">
        <v>2020</v>
      </c>
      <c r="E5480">
        <v>278</v>
      </c>
      <c r="F5480" s="1">
        <v>43046</v>
      </c>
      <c r="G5480" s="1">
        <v>41904</v>
      </c>
      <c r="H5480">
        <v>1062</v>
      </c>
      <c r="I5480">
        <v>2204</v>
      </c>
      <c r="J5480">
        <v>2</v>
      </c>
    </row>
    <row r="5481" spans="1:10" hidden="1" x14ac:dyDescent="0.6">
      <c r="A5481" s="1">
        <v>44108</v>
      </c>
      <c r="B5481" t="s">
        <v>56</v>
      </c>
      <c r="C5481" t="s">
        <v>36</v>
      </c>
      <c r="D5481">
        <v>2020</v>
      </c>
      <c r="E5481">
        <v>278</v>
      </c>
      <c r="F5481" s="1">
        <v>43046</v>
      </c>
      <c r="G5481" s="1">
        <v>41904</v>
      </c>
      <c r="H5481">
        <v>1062</v>
      </c>
      <c r="I5481">
        <v>2204</v>
      </c>
      <c r="J5481">
        <v>3</v>
      </c>
    </row>
    <row r="5482" spans="1:10" hidden="1" x14ac:dyDescent="0.6">
      <c r="A5482" s="1">
        <v>44108</v>
      </c>
      <c r="B5482" t="s">
        <v>68</v>
      </c>
      <c r="C5482" t="s">
        <v>36</v>
      </c>
      <c r="D5482">
        <v>2020</v>
      </c>
      <c r="E5482">
        <v>278</v>
      </c>
      <c r="F5482" s="1">
        <v>43046</v>
      </c>
      <c r="G5482" s="1">
        <v>41904</v>
      </c>
      <c r="H5482">
        <v>1062</v>
      </c>
      <c r="I5482">
        <v>2204</v>
      </c>
      <c r="J5482">
        <v>4</v>
      </c>
    </row>
    <row r="5483" spans="1:10" hidden="1" x14ac:dyDescent="0.6">
      <c r="A5483" s="1">
        <v>44109</v>
      </c>
      <c r="B5483" t="s">
        <v>68</v>
      </c>
      <c r="C5483" t="s">
        <v>36</v>
      </c>
      <c r="D5483">
        <v>2020</v>
      </c>
      <c r="E5483">
        <v>279</v>
      </c>
      <c r="F5483" s="1">
        <v>43046</v>
      </c>
      <c r="G5483" s="1">
        <v>41904</v>
      </c>
      <c r="H5483">
        <v>1063</v>
      </c>
      <c r="I5483">
        <v>2205</v>
      </c>
      <c r="J5483">
        <v>1</v>
      </c>
    </row>
    <row r="5484" spans="1:10" hidden="1" x14ac:dyDescent="0.6">
      <c r="A5484" s="1">
        <v>44109</v>
      </c>
      <c r="B5484" t="s">
        <v>66</v>
      </c>
      <c r="C5484" t="s">
        <v>36</v>
      </c>
      <c r="D5484">
        <v>2020</v>
      </c>
      <c r="E5484">
        <v>279</v>
      </c>
      <c r="F5484" s="1">
        <v>43046</v>
      </c>
      <c r="G5484" s="1">
        <v>41904</v>
      </c>
      <c r="H5484">
        <v>1063</v>
      </c>
      <c r="I5484">
        <v>2205</v>
      </c>
      <c r="J5484">
        <v>2</v>
      </c>
    </row>
    <row r="5485" spans="1:10" hidden="1" x14ac:dyDescent="0.6">
      <c r="A5485" s="1">
        <v>44109</v>
      </c>
      <c r="B5485" t="s">
        <v>71</v>
      </c>
      <c r="C5485" t="s">
        <v>36</v>
      </c>
      <c r="D5485">
        <v>2020</v>
      </c>
      <c r="E5485">
        <v>279</v>
      </c>
      <c r="F5485" s="1">
        <v>43046</v>
      </c>
      <c r="G5485" s="1">
        <v>41904</v>
      </c>
      <c r="H5485">
        <v>1063</v>
      </c>
      <c r="I5485">
        <v>2205</v>
      </c>
      <c r="J5485">
        <v>9</v>
      </c>
    </row>
    <row r="5486" spans="1:10" hidden="1" x14ac:dyDescent="0.6">
      <c r="A5486" s="1">
        <v>44110</v>
      </c>
      <c r="B5486" t="s">
        <v>61</v>
      </c>
      <c r="C5486" t="s">
        <v>36</v>
      </c>
      <c r="D5486">
        <v>2020</v>
      </c>
      <c r="E5486">
        <v>280</v>
      </c>
      <c r="F5486" s="1">
        <v>43046</v>
      </c>
      <c r="G5486" s="1">
        <v>41904</v>
      </c>
      <c r="H5486">
        <v>1064</v>
      </c>
      <c r="I5486">
        <v>2206</v>
      </c>
      <c r="J5486">
        <v>1</v>
      </c>
    </row>
    <row r="5487" spans="1:10" hidden="1" x14ac:dyDescent="0.6">
      <c r="A5487" s="1">
        <v>44110</v>
      </c>
      <c r="B5487" t="s">
        <v>49</v>
      </c>
      <c r="C5487" t="s">
        <v>36</v>
      </c>
      <c r="D5487">
        <v>2020</v>
      </c>
      <c r="E5487">
        <v>280</v>
      </c>
      <c r="F5487" s="1">
        <v>43046</v>
      </c>
      <c r="G5487" s="1">
        <v>41904</v>
      </c>
      <c r="H5487">
        <v>1064</v>
      </c>
      <c r="I5487">
        <v>2206</v>
      </c>
      <c r="J5487">
        <v>1</v>
      </c>
    </row>
    <row r="5488" spans="1:10" hidden="1" x14ac:dyDescent="0.6">
      <c r="A5488" s="1">
        <v>44110</v>
      </c>
      <c r="B5488" t="s">
        <v>68</v>
      </c>
      <c r="C5488" t="s">
        <v>36</v>
      </c>
      <c r="D5488">
        <v>2020</v>
      </c>
      <c r="E5488">
        <v>280</v>
      </c>
      <c r="F5488" s="1">
        <v>43046</v>
      </c>
      <c r="G5488" s="1">
        <v>41904</v>
      </c>
      <c r="H5488">
        <v>1064</v>
      </c>
      <c r="I5488">
        <v>2206</v>
      </c>
      <c r="J5488">
        <v>1</v>
      </c>
    </row>
    <row r="5489" spans="1:10" hidden="1" x14ac:dyDescent="0.6">
      <c r="A5489" s="1">
        <v>44110</v>
      </c>
      <c r="B5489" t="s">
        <v>77</v>
      </c>
      <c r="C5489" t="s">
        <v>36</v>
      </c>
      <c r="D5489">
        <v>2020</v>
      </c>
      <c r="E5489">
        <v>280</v>
      </c>
      <c r="F5489" s="1">
        <v>43046</v>
      </c>
      <c r="G5489" s="1">
        <v>41904</v>
      </c>
      <c r="H5489">
        <v>1064</v>
      </c>
      <c r="I5489">
        <v>2206</v>
      </c>
      <c r="J5489">
        <v>1</v>
      </c>
    </row>
    <row r="5490" spans="1:10" hidden="1" x14ac:dyDescent="0.6">
      <c r="A5490" s="1">
        <v>44110</v>
      </c>
      <c r="B5490" t="s">
        <v>71</v>
      </c>
      <c r="C5490" t="s">
        <v>36</v>
      </c>
      <c r="D5490">
        <v>2020</v>
      </c>
      <c r="E5490">
        <v>280</v>
      </c>
      <c r="F5490" s="1">
        <v>43046</v>
      </c>
      <c r="G5490" s="1">
        <v>41904</v>
      </c>
      <c r="H5490">
        <v>1064</v>
      </c>
      <c r="I5490">
        <v>2206</v>
      </c>
      <c r="J5490">
        <v>11</v>
      </c>
    </row>
    <row r="5491" spans="1:10" hidden="1" x14ac:dyDescent="0.6">
      <c r="A5491" s="1">
        <v>44111</v>
      </c>
      <c r="B5491" t="s">
        <v>75</v>
      </c>
      <c r="C5491" t="s">
        <v>36</v>
      </c>
      <c r="D5491">
        <v>2020</v>
      </c>
      <c r="E5491">
        <v>281</v>
      </c>
      <c r="F5491" s="1">
        <v>43046</v>
      </c>
      <c r="G5491" s="1">
        <v>41904</v>
      </c>
      <c r="H5491">
        <v>1065</v>
      </c>
      <c r="I5491">
        <v>2207</v>
      </c>
      <c r="J5491">
        <v>1</v>
      </c>
    </row>
    <row r="5492" spans="1:10" hidden="1" x14ac:dyDescent="0.6">
      <c r="A5492" s="1">
        <v>44111</v>
      </c>
      <c r="B5492" t="s">
        <v>51</v>
      </c>
      <c r="C5492" t="s">
        <v>36</v>
      </c>
      <c r="D5492">
        <v>2020</v>
      </c>
      <c r="E5492">
        <v>281</v>
      </c>
      <c r="F5492" s="1">
        <v>43046</v>
      </c>
      <c r="G5492" s="1">
        <v>41904</v>
      </c>
      <c r="H5492">
        <v>1065</v>
      </c>
      <c r="I5492">
        <v>2207</v>
      </c>
      <c r="J5492">
        <v>1</v>
      </c>
    </row>
    <row r="5493" spans="1:10" hidden="1" x14ac:dyDescent="0.6">
      <c r="A5493" s="1">
        <v>44111</v>
      </c>
      <c r="B5493" t="s">
        <v>56</v>
      </c>
      <c r="C5493" t="s">
        <v>36</v>
      </c>
      <c r="D5493">
        <v>2020</v>
      </c>
      <c r="E5493">
        <v>281</v>
      </c>
      <c r="F5493" s="1">
        <v>43046</v>
      </c>
      <c r="G5493" s="1">
        <v>41904</v>
      </c>
      <c r="H5493">
        <v>1065</v>
      </c>
      <c r="I5493">
        <v>2207</v>
      </c>
      <c r="J5493">
        <v>1</v>
      </c>
    </row>
    <row r="5494" spans="1:10" hidden="1" x14ac:dyDescent="0.6">
      <c r="A5494" s="1">
        <v>44111</v>
      </c>
      <c r="B5494" t="s">
        <v>62</v>
      </c>
      <c r="C5494" t="s">
        <v>36</v>
      </c>
      <c r="D5494">
        <v>2020</v>
      </c>
      <c r="E5494">
        <v>281</v>
      </c>
      <c r="F5494" s="1">
        <v>43046</v>
      </c>
      <c r="G5494" s="1">
        <v>41904</v>
      </c>
      <c r="H5494">
        <v>1065</v>
      </c>
      <c r="I5494">
        <v>2207</v>
      </c>
      <c r="J5494">
        <v>3</v>
      </c>
    </row>
    <row r="5495" spans="1:10" hidden="1" x14ac:dyDescent="0.6">
      <c r="A5495" s="1">
        <v>44111</v>
      </c>
      <c r="B5495" t="s">
        <v>71</v>
      </c>
      <c r="C5495" t="s">
        <v>36</v>
      </c>
      <c r="D5495">
        <v>2020</v>
      </c>
      <c r="E5495">
        <v>281</v>
      </c>
      <c r="F5495" s="1">
        <v>43046</v>
      </c>
      <c r="G5495" s="1">
        <v>41904</v>
      </c>
      <c r="H5495">
        <v>1065</v>
      </c>
      <c r="I5495">
        <v>2207</v>
      </c>
      <c r="J5495">
        <v>8</v>
      </c>
    </row>
    <row r="5496" spans="1:10" hidden="1" x14ac:dyDescent="0.6">
      <c r="A5496" s="1">
        <v>44112</v>
      </c>
      <c r="B5496" t="s">
        <v>35</v>
      </c>
      <c r="C5496" t="s">
        <v>36</v>
      </c>
      <c r="D5496">
        <v>2020</v>
      </c>
      <c r="E5496">
        <v>282</v>
      </c>
      <c r="F5496" s="1">
        <v>43046</v>
      </c>
      <c r="G5496" s="1">
        <v>41904</v>
      </c>
      <c r="H5496">
        <v>1066</v>
      </c>
      <c r="I5496">
        <v>2208</v>
      </c>
      <c r="J5496">
        <v>1</v>
      </c>
    </row>
    <row r="5497" spans="1:10" hidden="1" x14ac:dyDescent="0.6">
      <c r="A5497" s="1">
        <v>44112</v>
      </c>
      <c r="B5497" t="s">
        <v>65</v>
      </c>
      <c r="C5497" t="s">
        <v>36</v>
      </c>
      <c r="D5497">
        <v>2020</v>
      </c>
      <c r="E5497">
        <v>282</v>
      </c>
      <c r="F5497" s="1">
        <v>43046</v>
      </c>
      <c r="G5497" s="1">
        <v>41904</v>
      </c>
      <c r="H5497">
        <v>1066</v>
      </c>
      <c r="I5497">
        <v>2208</v>
      </c>
      <c r="J5497">
        <v>1</v>
      </c>
    </row>
    <row r="5498" spans="1:10" hidden="1" x14ac:dyDescent="0.6">
      <c r="A5498" s="1">
        <v>44112</v>
      </c>
      <c r="B5498" t="s">
        <v>66</v>
      </c>
      <c r="C5498" t="s">
        <v>36</v>
      </c>
      <c r="D5498">
        <v>2020</v>
      </c>
      <c r="E5498">
        <v>282</v>
      </c>
      <c r="F5498" s="1">
        <v>43046</v>
      </c>
      <c r="G5498" s="1">
        <v>41904</v>
      </c>
      <c r="H5498">
        <v>1066</v>
      </c>
      <c r="I5498">
        <v>2208</v>
      </c>
      <c r="J5498">
        <v>2</v>
      </c>
    </row>
    <row r="5499" spans="1:10" hidden="1" x14ac:dyDescent="0.6">
      <c r="A5499" s="1">
        <v>44112</v>
      </c>
      <c r="B5499" t="s">
        <v>56</v>
      </c>
      <c r="C5499" t="s">
        <v>36</v>
      </c>
      <c r="D5499">
        <v>2020</v>
      </c>
      <c r="E5499">
        <v>282</v>
      </c>
      <c r="F5499" s="1">
        <v>43046</v>
      </c>
      <c r="G5499" s="1">
        <v>41904</v>
      </c>
      <c r="H5499">
        <v>1066</v>
      </c>
      <c r="I5499">
        <v>2208</v>
      </c>
      <c r="J5499">
        <v>2</v>
      </c>
    </row>
    <row r="5500" spans="1:10" hidden="1" x14ac:dyDescent="0.6">
      <c r="A5500" s="1">
        <v>44112</v>
      </c>
      <c r="B5500" t="s">
        <v>68</v>
      </c>
      <c r="C5500" t="s">
        <v>36</v>
      </c>
      <c r="D5500">
        <v>2020</v>
      </c>
      <c r="E5500">
        <v>282</v>
      </c>
      <c r="F5500" s="1">
        <v>43046</v>
      </c>
      <c r="G5500" s="1">
        <v>41904</v>
      </c>
      <c r="H5500">
        <v>1066</v>
      </c>
      <c r="I5500">
        <v>2208</v>
      </c>
      <c r="J5500">
        <v>2</v>
      </c>
    </row>
    <row r="5501" spans="1:10" hidden="1" x14ac:dyDescent="0.6">
      <c r="A5501" s="1">
        <v>44112</v>
      </c>
      <c r="B5501" t="s">
        <v>71</v>
      </c>
      <c r="C5501" t="s">
        <v>36</v>
      </c>
      <c r="D5501">
        <v>2020</v>
      </c>
      <c r="E5501">
        <v>282</v>
      </c>
      <c r="F5501" s="1">
        <v>43046</v>
      </c>
      <c r="G5501" s="1">
        <v>41904</v>
      </c>
      <c r="H5501">
        <v>1066</v>
      </c>
      <c r="I5501">
        <v>2208</v>
      </c>
      <c r="J5501">
        <v>4</v>
      </c>
    </row>
    <row r="5502" spans="1:10" hidden="1" x14ac:dyDescent="0.6">
      <c r="A5502" s="1">
        <v>44113</v>
      </c>
      <c r="B5502" t="s">
        <v>67</v>
      </c>
      <c r="C5502" t="s">
        <v>36</v>
      </c>
      <c r="D5502">
        <v>2020</v>
      </c>
      <c r="E5502">
        <v>283</v>
      </c>
      <c r="F5502" s="1">
        <v>43046</v>
      </c>
      <c r="G5502" s="1">
        <v>41904</v>
      </c>
      <c r="H5502">
        <v>1067</v>
      </c>
      <c r="I5502">
        <v>2209</v>
      </c>
      <c r="J5502">
        <v>1</v>
      </c>
    </row>
    <row r="5503" spans="1:10" hidden="1" x14ac:dyDescent="0.6">
      <c r="A5503" s="1">
        <v>44113</v>
      </c>
      <c r="B5503" t="s">
        <v>60</v>
      </c>
      <c r="C5503" t="s">
        <v>36</v>
      </c>
      <c r="D5503">
        <v>2020</v>
      </c>
      <c r="E5503">
        <v>283</v>
      </c>
      <c r="F5503" s="1">
        <v>43046</v>
      </c>
      <c r="G5503" s="1">
        <v>41904</v>
      </c>
      <c r="H5503">
        <v>1067</v>
      </c>
      <c r="I5503">
        <v>2209</v>
      </c>
      <c r="J5503">
        <v>1</v>
      </c>
    </row>
    <row r="5504" spans="1:10" hidden="1" x14ac:dyDescent="0.6">
      <c r="A5504" s="1">
        <v>44113</v>
      </c>
      <c r="B5504" t="s">
        <v>64</v>
      </c>
      <c r="C5504" t="s">
        <v>36</v>
      </c>
      <c r="D5504">
        <v>2020</v>
      </c>
      <c r="E5504">
        <v>283</v>
      </c>
      <c r="F5504" s="1">
        <v>43046</v>
      </c>
      <c r="G5504" s="1">
        <v>41904</v>
      </c>
      <c r="H5504">
        <v>1067</v>
      </c>
      <c r="I5504">
        <v>2209</v>
      </c>
      <c r="J5504">
        <v>1</v>
      </c>
    </row>
    <row r="5505" spans="1:10" hidden="1" x14ac:dyDescent="0.6">
      <c r="A5505" s="1">
        <v>44113</v>
      </c>
      <c r="B5505" t="s">
        <v>56</v>
      </c>
      <c r="C5505" t="s">
        <v>36</v>
      </c>
      <c r="D5505">
        <v>2020</v>
      </c>
      <c r="E5505">
        <v>283</v>
      </c>
      <c r="F5505" s="1">
        <v>43046</v>
      </c>
      <c r="G5505" s="1">
        <v>41904</v>
      </c>
      <c r="H5505">
        <v>1067</v>
      </c>
      <c r="I5505">
        <v>2209</v>
      </c>
      <c r="J5505">
        <v>1</v>
      </c>
    </row>
    <row r="5506" spans="1:10" hidden="1" x14ac:dyDescent="0.6">
      <c r="A5506" s="1">
        <v>44113</v>
      </c>
      <c r="B5506" t="s">
        <v>65</v>
      </c>
      <c r="C5506" t="s">
        <v>36</v>
      </c>
      <c r="D5506">
        <v>2020</v>
      </c>
      <c r="E5506">
        <v>283</v>
      </c>
      <c r="F5506" s="1">
        <v>43046</v>
      </c>
      <c r="G5506" s="1">
        <v>41904</v>
      </c>
      <c r="H5506">
        <v>1067</v>
      </c>
      <c r="I5506">
        <v>2209</v>
      </c>
      <c r="J5506">
        <v>1</v>
      </c>
    </row>
    <row r="5507" spans="1:10" hidden="1" x14ac:dyDescent="0.6">
      <c r="A5507" s="1">
        <v>44113</v>
      </c>
      <c r="B5507" t="s">
        <v>62</v>
      </c>
      <c r="C5507" t="s">
        <v>36</v>
      </c>
      <c r="D5507">
        <v>2020</v>
      </c>
      <c r="E5507">
        <v>283</v>
      </c>
      <c r="F5507" s="1">
        <v>43046</v>
      </c>
      <c r="G5507" s="1">
        <v>41904</v>
      </c>
      <c r="H5507">
        <v>1067</v>
      </c>
      <c r="I5507">
        <v>2209</v>
      </c>
      <c r="J5507">
        <v>2</v>
      </c>
    </row>
    <row r="5508" spans="1:10" hidden="1" x14ac:dyDescent="0.6">
      <c r="A5508" s="1">
        <v>44113</v>
      </c>
      <c r="B5508" t="s">
        <v>66</v>
      </c>
      <c r="C5508" t="s">
        <v>36</v>
      </c>
      <c r="D5508">
        <v>2020</v>
      </c>
      <c r="E5508">
        <v>283</v>
      </c>
      <c r="F5508" s="1">
        <v>43046</v>
      </c>
      <c r="G5508" s="1">
        <v>41904</v>
      </c>
      <c r="H5508">
        <v>1067</v>
      </c>
      <c r="I5508">
        <v>2209</v>
      </c>
      <c r="J5508">
        <v>2</v>
      </c>
    </row>
    <row r="5509" spans="1:10" hidden="1" x14ac:dyDescent="0.6">
      <c r="A5509" s="1">
        <v>44113</v>
      </c>
      <c r="B5509" t="s">
        <v>71</v>
      </c>
      <c r="C5509" t="s">
        <v>36</v>
      </c>
      <c r="D5509">
        <v>2020</v>
      </c>
      <c r="E5509">
        <v>283</v>
      </c>
      <c r="F5509" s="1">
        <v>43046</v>
      </c>
      <c r="G5509" s="1">
        <v>41904</v>
      </c>
      <c r="H5509">
        <v>1067</v>
      </c>
      <c r="I5509">
        <v>2209</v>
      </c>
      <c r="J5509">
        <v>3</v>
      </c>
    </row>
    <row r="5510" spans="1:10" hidden="1" x14ac:dyDescent="0.6">
      <c r="A5510" s="1">
        <v>44113</v>
      </c>
      <c r="B5510" t="s">
        <v>68</v>
      </c>
      <c r="C5510" t="s">
        <v>36</v>
      </c>
      <c r="D5510">
        <v>2020</v>
      </c>
      <c r="E5510">
        <v>283</v>
      </c>
      <c r="F5510" s="1">
        <v>43046</v>
      </c>
      <c r="G5510" s="1">
        <v>41904</v>
      </c>
      <c r="H5510">
        <v>1067</v>
      </c>
      <c r="I5510">
        <v>2209</v>
      </c>
      <c r="J5510">
        <v>6</v>
      </c>
    </row>
    <row r="5511" spans="1:10" hidden="1" x14ac:dyDescent="0.6">
      <c r="A5511" s="1">
        <v>44114</v>
      </c>
      <c r="B5511" t="s">
        <v>35</v>
      </c>
      <c r="C5511" t="s">
        <v>36</v>
      </c>
      <c r="D5511">
        <v>2020</v>
      </c>
      <c r="E5511">
        <v>284</v>
      </c>
      <c r="F5511" s="1">
        <v>43046</v>
      </c>
      <c r="G5511" s="1">
        <v>41904</v>
      </c>
      <c r="H5511">
        <v>1068</v>
      </c>
      <c r="I5511">
        <v>2210</v>
      </c>
      <c r="J5511">
        <v>1</v>
      </c>
    </row>
    <row r="5512" spans="1:10" hidden="1" x14ac:dyDescent="0.6">
      <c r="A5512" s="1">
        <v>44114</v>
      </c>
      <c r="B5512" t="s">
        <v>56</v>
      </c>
      <c r="C5512" t="s">
        <v>36</v>
      </c>
      <c r="D5512">
        <v>2020</v>
      </c>
      <c r="E5512">
        <v>284</v>
      </c>
      <c r="F5512" s="1">
        <v>43046</v>
      </c>
      <c r="G5512" s="1">
        <v>41904</v>
      </c>
      <c r="H5512">
        <v>1068</v>
      </c>
      <c r="I5512">
        <v>2210</v>
      </c>
      <c r="J5512">
        <v>1</v>
      </c>
    </row>
    <row r="5513" spans="1:10" hidden="1" x14ac:dyDescent="0.6">
      <c r="A5513" s="1">
        <v>44114</v>
      </c>
      <c r="B5513" t="s">
        <v>61</v>
      </c>
      <c r="C5513" t="s">
        <v>36</v>
      </c>
      <c r="D5513">
        <v>2020</v>
      </c>
      <c r="E5513">
        <v>284</v>
      </c>
      <c r="F5513" s="1">
        <v>43046</v>
      </c>
      <c r="G5513" s="1">
        <v>41904</v>
      </c>
      <c r="H5513">
        <v>1068</v>
      </c>
      <c r="I5513">
        <v>2210</v>
      </c>
      <c r="J5513">
        <v>2</v>
      </c>
    </row>
    <row r="5514" spans="1:10" hidden="1" x14ac:dyDescent="0.6">
      <c r="A5514" s="1">
        <v>44114</v>
      </c>
      <c r="B5514" t="s">
        <v>67</v>
      </c>
      <c r="C5514" t="s">
        <v>36</v>
      </c>
      <c r="D5514">
        <v>2020</v>
      </c>
      <c r="E5514">
        <v>284</v>
      </c>
      <c r="F5514" s="1">
        <v>43046</v>
      </c>
      <c r="G5514" s="1">
        <v>41904</v>
      </c>
      <c r="H5514">
        <v>1068</v>
      </c>
      <c r="I5514">
        <v>2210</v>
      </c>
      <c r="J5514">
        <v>2</v>
      </c>
    </row>
    <row r="5515" spans="1:10" hidden="1" x14ac:dyDescent="0.6">
      <c r="A5515" s="1">
        <v>44114</v>
      </c>
      <c r="B5515" t="s">
        <v>49</v>
      </c>
      <c r="C5515" t="s">
        <v>36</v>
      </c>
      <c r="D5515">
        <v>2020</v>
      </c>
      <c r="E5515">
        <v>284</v>
      </c>
      <c r="F5515" s="1">
        <v>43046</v>
      </c>
      <c r="G5515" s="1">
        <v>41904</v>
      </c>
      <c r="H5515">
        <v>1068</v>
      </c>
      <c r="I5515">
        <v>2210</v>
      </c>
      <c r="J5515">
        <v>2</v>
      </c>
    </row>
    <row r="5516" spans="1:10" hidden="1" x14ac:dyDescent="0.6">
      <c r="A5516" s="1">
        <v>44114</v>
      </c>
      <c r="B5516" t="s">
        <v>65</v>
      </c>
      <c r="C5516" t="s">
        <v>36</v>
      </c>
      <c r="D5516">
        <v>2020</v>
      </c>
      <c r="E5516">
        <v>284</v>
      </c>
      <c r="F5516" s="1">
        <v>43046</v>
      </c>
      <c r="G5516" s="1">
        <v>41904</v>
      </c>
      <c r="H5516">
        <v>1068</v>
      </c>
      <c r="I5516">
        <v>2210</v>
      </c>
      <c r="J5516">
        <v>2</v>
      </c>
    </row>
    <row r="5517" spans="1:10" hidden="1" x14ac:dyDescent="0.6">
      <c r="A5517" s="1">
        <v>44114</v>
      </c>
      <c r="B5517" t="s">
        <v>62</v>
      </c>
      <c r="C5517" t="s">
        <v>36</v>
      </c>
      <c r="D5517">
        <v>2020</v>
      </c>
      <c r="E5517">
        <v>284</v>
      </c>
      <c r="F5517" s="1">
        <v>43046</v>
      </c>
      <c r="G5517" s="1">
        <v>41904</v>
      </c>
      <c r="H5517">
        <v>1068</v>
      </c>
      <c r="I5517">
        <v>2210</v>
      </c>
      <c r="J5517">
        <v>4</v>
      </c>
    </row>
    <row r="5518" spans="1:10" hidden="1" x14ac:dyDescent="0.6">
      <c r="A5518" s="1">
        <v>44114</v>
      </c>
      <c r="B5518" t="s">
        <v>66</v>
      </c>
      <c r="C5518" t="s">
        <v>36</v>
      </c>
      <c r="D5518">
        <v>2020</v>
      </c>
      <c r="E5518">
        <v>284</v>
      </c>
      <c r="F5518" s="1">
        <v>43046</v>
      </c>
      <c r="G5518" s="1">
        <v>41904</v>
      </c>
      <c r="H5518">
        <v>1068</v>
      </c>
      <c r="I5518">
        <v>2210</v>
      </c>
      <c r="J5518">
        <v>6</v>
      </c>
    </row>
    <row r="5519" spans="1:10" hidden="1" x14ac:dyDescent="0.6">
      <c r="A5519" s="1">
        <v>44115</v>
      </c>
      <c r="B5519" t="s">
        <v>61</v>
      </c>
      <c r="C5519" t="s">
        <v>36</v>
      </c>
      <c r="D5519">
        <v>2020</v>
      </c>
      <c r="E5519">
        <v>285</v>
      </c>
      <c r="F5519" s="1">
        <v>43046</v>
      </c>
      <c r="G5519" s="1">
        <v>41904</v>
      </c>
      <c r="H5519">
        <v>1069</v>
      </c>
      <c r="I5519">
        <v>2211</v>
      </c>
      <c r="J5519">
        <v>1</v>
      </c>
    </row>
    <row r="5520" spans="1:10" hidden="1" x14ac:dyDescent="0.6">
      <c r="A5520" s="1">
        <v>44115</v>
      </c>
      <c r="B5520" t="s">
        <v>60</v>
      </c>
      <c r="C5520" t="s">
        <v>36</v>
      </c>
      <c r="D5520">
        <v>2020</v>
      </c>
      <c r="E5520">
        <v>285</v>
      </c>
      <c r="F5520" s="1">
        <v>43046</v>
      </c>
      <c r="G5520" s="1">
        <v>41904</v>
      </c>
      <c r="H5520">
        <v>1069</v>
      </c>
      <c r="I5520">
        <v>2211</v>
      </c>
      <c r="J5520">
        <v>1</v>
      </c>
    </row>
    <row r="5521" spans="1:10" hidden="1" x14ac:dyDescent="0.6">
      <c r="A5521" s="1">
        <v>44115</v>
      </c>
      <c r="B5521" t="s">
        <v>49</v>
      </c>
      <c r="C5521" t="s">
        <v>36</v>
      </c>
      <c r="D5521">
        <v>2020</v>
      </c>
      <c r="E5521">
        <v>285</v>
      </c>
      <c r="F5521" s="1">
        <v>43046</v>
      </c>
      <c r="G5521" s="1">
        <v>41904</v>
      </c>
      <c r="H5521">
        <v>1069</v>
      </c>
      <c r="I5521">
        <v>2211</v>
      </c>
      <c r="J5521">
        <v>1</v>
      </c>
    </row>
    <row r="5522" spans="1:10" hidden="1" x14ac:dyDescent="0.6">
      <c r="A5522" s="1">
        <v>44115</v>
      </c>
      <c r="B5522" t="s">
        <v>68</v>
      </c>
      <c r="C5522" t="s">
        <v>36</v>
      </c>
      <c r="D5522">
        <v>2020</v>
      </c>
      <c r="E5522">
        <v>285</v>
      </c>
      <c r="F5522" s="1">
        <v>43046</v>
      </c>
      <c r="G5522" s="1">
        <v>41904</v>
      </c>
      <c r="H5522">
        <v>1069</v>
      </c>
      <c r="I5522">
        <v>2211</v>
      </c>
      <c r="J5522">
        <v>1</v>
      </c>
    </row>
    <row r="5523" spans="1:10" hidden="1" x14ac:dyDescent="0.6">
      <c r="A5523" s="1">
        <v>44115</v>
      </c>
      <c r="B5523" t="s">
        <v>62</v>
      </c>
      <c r="C5523" t="s">
        <v>36</v>
      </c>
      <c r="D5523">
        <v>2020</v>
      </c>
      <c r="E5523">
        <v>285</v>
      </c>
      <c r="F5523" s="1">
        <v>43046</v>
      </c>
      <c r="G5523" s="1">
        <v>41904</v>
      </c>
      <c r="H5523">
        <v>1069</v>
      </c>
      <c r="I5523">
        <v>2211</v>
      </c>
      <c r="J5523">
        <v>2</v>
      </c>
    </row>
    <row r="5524" spans="1:10" hidden="1" x14ac:dyDescent="0.6">
      <c r="A5524" s="1">
        <v>44115</v>
      </c>
      <c r="B5524" t="s">
        <v>66</v>
      </c>
      <c r="C5524" t="s">
        <v>36</v>
      </c>
      <c r="D5524">
        <v>2020</v>
      </c>
      <c r="E5524">
        <v>285</v>
      </c>
      <c r="F5524" s="1">
        <v>43046</v>
      </c>
      <c r="G5524" s="1">
        <v>41904</v>
      </c>
      <c r="H5524">
        <v>1069</v>
      </c>
      <c r="I5524">
        <v>2211</v>
      </c>
      <c r="J5524">
        <v>2</v>
      </c>
    </row>
    <row r="5525" spans="1:10" hidden="1" x14ac:dyDescent="0.6">
      <c r="A5525" s="1">
        <v>44115</v>
      </c>
      <c r="B5525" t="s">
        <v>64</v>
      </c>
      <c r="C5525" t="s">
        <v>36</v>
      </c>
      <c r="D5525">
        <v>2020</v>
      </c>
      <c r="E5525">
        <v>285</v>
      </c>
      <c r="F5525" s="1">
        <v>43046</v>
      </c>
      <c r="G5525" s="1">
        <v>41904</v>
      </c>
      <c r="H5525">
        <v>1069</v>
      </c>
      <c r="I5525">
        <v>2211</v>
      </c>
      <c r="J5525">
        <v>2</v>
      </c>
    </row>
    <row r="5526" spans="1:10" hidden="1" x14ac:dyDescent="0.6">
      <c r="A5526" s="1">
        <v>44115</v>
      </c>
      <c r="B5526" t="s">
        <v>56</v>
      </c>
      <c r="C5526" t="s">
        <v>36</v>
      </c>
      <c r="D5526">
        <v>2020</v>
      </c>
      <c r="E5526">
        <v>285</v>
      </c>
      <c r="F5526" s="1">
        <v>43046</v>
      </c>
      <c r="G5526" s="1">
        <v>41904</v>
      </c>
      <c r="H5526">
        <v>1069</v>
      </c>
      <c r="I5526">
        <v>2211</v>
      </c>
      <c r="J5526">
        <v>2</v>
      </c>
    </row>
    <row r="5527" spans="1:10" hidden="1" x14ac:dyDescent="0.6">
      <c r="A5527" s="1">
        <v>44115</v>
      </c>
      <c r="B5527" t="s">
        <v>71</v>
      </c>
      <c r="C5527" t="s">
        <v>36</v>
      </c>
      <c r="D5527">
        <v>2020</v>
      </c>
      <c r="E5527">
        <v>285</v>
      </c>
      <c r="F5527" s="1">
        <v>43046</v>
      </c>
      <c r="G5527" s="1">
        <v>41904</v>
      </c>
      <c r="H5527">
        <v>1069</v>
      </c>
      <c r="I5527">
        <v>2211</v>
      </c>
      <c r="J5527">
        <v>4</v>
      </c>
    </row>
    <row r="5528" spans="1:10" hidden="1" x14ac:dyDescent="0.6">
      <c r="A5528" s="1">
        <v>44116</v>
      </c>
      <c r="B5528" t="s">
        <v>62</v>
      </c>
      <c r="C5528" t="s">
        <v>36</v>
      </c>
      <c r="D5528">
        <v>2020</v>
      </c>
      <c r="E5528">
        <v>286</v>
      </c>
      <c r="F5528" s="1">
        <v>43046</v>
      </c>
      <c r="G5528" s="1">
        <v>41904</v>
      </c>
      <c r="H5528">
        <v>1070</v>
      </c>
      <c r="I5528">
        <v>2212</v>
      </c>
      <c r="J5528">
        <v>1</v>
      </c>
    </row>
    <row r="5529" spans="1:10" hidden="1" x14ac:dyDescent="0.6">
      <c r="A5529" s="1">
        <v>44116</v>
      </c>
      <c r="B5529" t="s">
        <v>49</v>
      </c>
      <c r="C5529" t="s">
        <v>36</v>
      </c>
      <c r="D5529">
        <v>2020</v>
      </c>
      <c r="E5529">
        <v>286</v>
      </c>
      <c r="F5529" s="1">
        <v>43046</v>
      </c>
      <c r="G5529" s="1">
        <v>41904</v>
      </c>
      <c r="H5529">
        <v>1070</v>
      </c>
      <c r="I5529">
        <v>2212</v>
      </c>
      <c r="J5529">
        <v>1</v>
      </c>
    </row>
    <row r="5530" spans="1:10" hidden="1" x14ac:dyDescent="0.6">
      <c r="A5530" s="1">
        <v>44116</v>
      </c>
      <c r="B5530" t="s">
        <v>71</v>
      </c>
      <c r="C5530" t="s">
        <v>36</v>
      </c>
      <c r="D5530">
        <v>2020</v>
      </c>
      <c r="E5530">
        <v>286</v>
      </c>
      <c r="F5530" s="1">
        <v>43046</v>
      </c>
      <c r="G5530" s="1">
        <v>41904</v>
      </c>
      <c r="H5530">
        <v>1070</v>
      </c>
      <c r="I5530">
        <v>2212</v>
      </c>
      <c r="J5530">
        <v>6</v>
      </c>
    </row>
    <row r="5531" spans="1:10" hidden="1" x14ac:dyDescent="0.6">
      <c r="A5531" s="1">
        <v>44117</v>
      </c>
      <c r="B5531" t="s">
        <v>72</v>
      </c>
      <c r="C5531" t="s">
        <v>36</v>
      </c>
      <c r="D5531">
        <v>2020</v>
      </c>
      <c r="E5531">
        <v>287</v>
      </c>
      <c r="F5531" s="1">
        <v>43046</v>
      </c>
      <c r="G5531" s="1">
        <v>41904</v>
      </c>
      <c r="H5531">
        <v>1071</v>
      </c>
      <c r="I5531">
        <v>2213</v>
      </c>
      <c r="J5531">
        <v>1</v>
      </c>
    </row>
    <row r="5532" spans="1:10" hidden="1" x14ac:dyDescent="0.6">
      <c r="A5532" s="1">
        <v>44117</v>
      </c>
      <c r="B5532" t="s">
        <v>71</v>
      </c>
      <c r="C5532" t="s">
        <v>36</v>
      </c>
      <c r="D5532">
        <v>2020</v>
      </c>
      <c r="E5532">
        <v>287</v>
      </c>
      <c r="F5532" s="1">
        <v>43046</v>
      </c>
      <c r="G5532" s="1">
        <v>41904</v>
      </c>
      <c r="H5532">
        <v>1071</v>
      </c>
      <c r="I5532">
        <v>2213</v>
      </c>
      <c r="J5532">
        <v>1</v>
      </c>
    </row>
    <row r="5533" spans="1:10" hidden="1" x14ac:dyDescent="0.6">
      <c r="A5533" s="1">
        <v>44117</v>
      </c>
      <c r="B5533" t="s">
        <v>65</v>
      </c>
      <c r="C5533" t="s">
        <v>36</v>
      </c>
      <c r="D5533">
        <v>2020</v>
      </c>
      <c r="E5533">
        <v>287</v>
      </c>
      <c r="F5533" s="1">
        <v>43046</v>
      </c>
      <c r="G5533" s="1">
        <v>41904</v>
      </c>
      <c r="H5533">
        <v>1071</v>
      </c>
      <c r="I5533">
        <v>2213</v>
      </c>
      <c r="J5533">
        <v>2</v>
      </c>
    </row>
    <row r="5534" spans="1:10" hidden="1" x14ac:dyDescent="0.6">
      <c r="A5534" s="1">
        <v>44117</v>
      </c>
      <c r="B5534" t="s">
        <v>68</v>
      </c>
      <c r="C5534" t="s">
        <v>36</v>
      </c>
      <c r="D5534">
        <v>2020</v>
      </c>
      <c r="E5534">
        <v>287</v>
      </c>
      <c r="F5534" s="1">
        <v>43046</v>
      </c>
      <c r="G5534" s="1">
        <v>41904</v>
      </c>
      <c r="H5534">
        <v>1071</v>
      </c>
      <c r="I5534">
        <v>2213</v>
      </c>
      <c r="J5534">
        <v>4</v>
      </c>
    </row>
    <row r="5535" spans="1:10" hidden="1" x14ac:dyDescent="0.6">
      <c r="A5535" s="1">
        <v>44118</v>
      </c>
      <c r="B5535" t="s">
        <v>51</v>
      </c>
      <c r="C5535" t="s">
        <v>36</v>
      </c>
      <c r="D5535">
        <v>2020</v>
      </c>
      <c r="E5535">
        <v>288</v>
      </c>
      <c r="F5535" s="1">
        <v>43046</v>
      </c>
      <c r="G5535" s="1">
        <v>41904</v>
      </c>
      <c r="H5535">
        <v>1072</v>
      </c>
      <c r="I5535">
        <v>2214</v>
      </c>
      <c r="J5535">
        <v>1</v>
      </c>
    </row>
    <row r="5536" spans="1:10" hidden="1" x14ac:dyDescent="0.6">
      <c r="A5536" s="1">
        <v>44118</v>
      </c>
      <c r="B5536" t="s">
        <v>66</v>
      </c>
      <c r="C5536" t="s">
        <v>36</v>
      </c>
      <c r="D5536">
        <v>2020</v>
      </c>
      <c r="E5536">
        <v>288</v>
      </c>
      <c r="F5536" s="1">
        <v>43046</v>
      </c>
      <c r="G5536" s="1">
        <v>41904</v>
      </c>
      <c r="H5536">
        <v>1072</v>
      </c>
      <c r="I5536">
        <v>2214</v>
      </c>
      <c r="J5536">
        <v>1</v>
      </c>
    </row>
    <row r="5537" spans="1:10" hidden="1" x14ac:dyDescent="0.6">
      <c r="A5537" s="1">
        <v>44118</v>
      </c>
      <c r="B5537" t="s">
        <v>49</v>
      </c>
      <c r="C5537" t="s">
        <v>36</v>
      </c>
      <c r="D5537">
        <v>2020</v>
      </c>
      <c r="E5537">
        <v>288</v>
      </c>
      <c r="F5537" s="1">
        <v>43046</v>
      </c>
      <c r="G5537" s="1">
        <v>41904</v>
      </c>
      <c r="H5537">
        <v>1072</v>
      </c>
      <c r="I5537">
        <v>2214</v>
      </c>
      <c r="J5537">
        <v>1</v>
      </c>
    </row>
    <row r="5538" spans="1:10" hidden="1" x14ac:dyDescent="0.6">
      <c r="A5538" s="1">
        <v>44118</v>
      </c>
      <c r="B5538" t="s">
        <v>68</v>
      </c>
      <c r="C5538" t="s">
        <v>36</v>
      </c>
      <c r="D5538">
        <v>2020</v>
      </c>
      <c r="E5538">
        <v>288</v>
      </c>
      <c r="F5538" s="1">
        <v>43046</v>
      </c>
      <c r="G5538" s="1">
        <v>41904</v>
      </c>
      <c r="H5538">
        <v>1072</v>
      </c>
      <c r="I5538">
        <v>2214</v>
      </c>
      <c r="J5538">
        <v>1</v>
      </c>
    </row>
    <row r="5539" spans="1:10" hidden="1" x14ac:dyDescent="0.6">
      <c r="A5539" s="1">
        <v>44118</v>
      </c>
      <c r="B5539" t="s">
        <v>72</v>
      </c>
      <c r="C5539" t="s">
        <v>36</v>
      </c>
      <c r="D5539">
        <v>2020</v>
      </c>
      <c r="E5539">
        <v>288</v>
      </c>
      <c r="F5539" s="1">
        <v>43046</v>
      </c>
      <c r="G5539" s="1">
        <v>41904</v>
      </c>
      <c r="H5539">
        <v>1072</v>
      </c>
      <c r="I5539">
        <v>2214</v>
      </c>
      <c r="J5539">
        <v>2</v>
      </c>
    </row>
    <row r="5540" spans="1:10" hidden="1" x14ac:dyDescent="0.6">
      <c r="A5540" s="1">
        <v>44118</v>
      </c>
      <c r="B5540" t="s">
        <v>62</v>
      </c>
      <c r="C5540" t="s">
        <v>36</v>
      </c>
      <c r="D5540">
        <v>2020</v>
      </c>
      <c r="E5540">
        <v>288</v>
      </c>
      <c r="F5540" s="1">
        <v>43046</v>
      </c>
      <c r="G5540" s="1">
        <v>41904</v>
      </c>
      <c r="H5540">
        <v>1072</v>
      </c>
      <c r="I5540">
        <v>2214</v>
      </c>
      <c r="J5540">
        <v>3</v>
      </c>
    </row>
    <row r="5541" spans="1:10" hidden="1" x14ac:dyDescent="0.6">
      <c r="A5541" s="1">
        <v>44118</v>
      </c>
      <c r="B5541" t="s">
        <v>71</v>
      </c>
      <c r="C5541" t="s">
        <v>36</v>
      </c>
      <c r="D5541">
        <v>2020</v>
      </c>
      <c r="E5541">
        <v>288</v>
      </c>
      <c r="F5541" s="1">
        <v>43046</v>
      </c>
      <c r="G5541" s="1">
        <v>41904</v>
      </c>
      <c r="H5541">
        <v>1072</v>
      </c>
      <c r="I5541">
        <v>2214</v>
      </c>
      <c r="J5541">
        <v>8</v>
      </c>
    </row>
    <row r="5542" spans="1:10" hidden="1" x14ac:dyDescent="0.6">
      <c r="A5542" s="1">
        <v>44119</v>
      </c>
      <c r="B5542" t="s">
        <v>62</v>
      </c>
      <c r="C5542" t="s">
        <v>36</v>
      </c>
      <c r="D5542">
        <v>2020</v>
      </c>
      <c r="E5542">
        <v>289</v>
      </c>
      <c r="F5542" s="1">
        <v>43046</v>
      </c>
      <c r="G5542" s="1">
        <v>41904</v>
      </c>
      <c r="H5542">
        <v>1073</v>
      </c>
      <c r="I5542">
        <v>2215</v>
      </c>
      <c r="J5542">
        <v>1</v>
      </c>
    </row>
    <row r="5543" spans="1:10" hidden="1" x14ac:dyDescent="0.6">
      <c r="A5543" s="1">
        <v>44119</v>
      </c>
      <c r="B5543" t="s">
        <v>72</v>
      </c>
      <c r="C5543" t="s">
        <v>36</v>
      </c>
      <c r="D5543">
        <v>2020</v>
      </c>
      <c r="E5543">
        <v>289</v>
      </c>
      <c r="F5543" s="1">
        <v>43046</v>
      </c>
      <c r="G5543" s="1">
        <v>41904</v>
      </c>
      <c r="H5543">
        <v>1073</v>
      </c>
      <c r="I5543">
        <v>2215</v>
      </c>
      <c r="J5543">
        <v>1</v>
      </c>
    </row>
    <row r="5544" spans="1:10" hidden="1" x14ac:dyDescent="0.6">
      <c r="A5544" s="1">
        <v>44119</v>
      </c>
      <c r="B5544" t="s">
        <v>51</v>
      </c>
      <c r="C5544" t="s">
        <v>36</v>
      </c>
      <c r="D5544">
        <v>2020</v>
      </c>
      <c r="E5544">
        <v>289</v>
      </c>
      <c r="F5544" s="1">
        <v>43046</v>
      </c>
      <c r="G5544" s="1">
        <v>41904</v>
      </c>
      <c r="H5544">
        <v>1073</v>
      </c>
      <c r="I5544">
        <v>2215</v>
      </c>
      <c r="J5544">
        <v>1</v>
      </c>
    </row>
    <row r="5545" spans="1:10" hidden="1" x14ac:dyDescent="0.6">
      <c r="A5545" s="1">
        <v>44119</v>
      </c>
      <c r="B5545" t="s">
        <v>66</v>
      </c>
      <c r="C5545" t="s">
        <v>36</v>
      </c>
      <c r="D5545">
        <v>2020</v>
      </c>
      <c r="E5545">
        <v>289</v>
      </c>
      <c r="F5545" s="1">
        <v>43046</v>
      </c>
      <c r="G5545" s="1">
        <v>41904</v>
      </c>
      <c r="H5545">
        <v>1073</v>
      </c>
      <c r="I5545">
        <v>2215</v>
      </c>
      <c r="J5545">
        <v>1</v>
      </c>
    </row>
    <row r="5546" spans="1:10" hidden="1" x14ac:dyDescent="0.6">
      <c r="A5546" s="1">
        <v>44119</v>
      </c>
      <c r="B5546" t="s">
        <v>60</v>
      </c>
      <c r="C5546" t="s">
        <v>36</v>
      </c>
      <c r="D5546">
        <v>2020</v>
      </c>
      <c r="E5546">
        <v>289</v>
      </c>
      <c r="F5546" s="1">
        <v>43046</v>
      </c>
      <c r="G5546" s="1">
        <v>41904</v>
      </c>
      <c r="H5546">
        <v>1073</v>
      </c>
      <c r="I5546">
        <v>2215</v>
      </c>
      <c r="J5546">
        <v>1</v>
      </c>
    </row>
    <row r="5547" spans="1:10" hidden="1" x14ac:dyDescent="0.6">
      <c r="A5547" s="1">
        <v>44119</v>
      </c>
      <c r="B5547" t="s">
        <v>68</v>
      </c>
      <c r="C5547" t="s">
        <v>36</v>
      </c>
      <c r="D5547">
        <v>2020</v>
      </c>
      <c r="E5547">
        <v>289</v>
      </c>
      <c r="F5547" s="1">
        <v>43046</v>
      </c>
      <c r="G5547" s="1">
        <v>41904</v>
      </c>
      <c r="H5547">
        <v>1073</v>
      </c>
      <c r="I5547">
        <v>2215</v>
      </c>
      <c r="J5547">
        <v>1</v>
      </c>
    </row>
    <row r="5548" spans="1:10" hidden="1" x14ac:dyDescent="0.6">
      <c r="A5548" s="1">
        <v>44119</v>
      </c>
      <c r="B5548" t="s">
        <v>64</v>
      </c>
      <c r="C5548" t="s">
        <v>36</v>
      </c>
      <c r="D5548">
        <v>2020</v>
      </c>
      <c r="E5548">
        <v>289</v>
      </c>
      <c r="F5548" s="1">
        <v>43046</v>
      </c>
      <c r="G5548" s="1">
        <v>41904</v>
      </c>
      <c r="H5548">
        <v>1073</v>
      </c>
      <c r="I5548">
        <v>2215</v>
      </c>
      <c r="J5548">
        <v>2</v>
      </c>
    </row>
    <row r="5549" spans="1:10" hidden="1" x14ac:dyDescent="0.6">
      <c r="A5549" s="1">
        <v>44119</v>
      </c>
      <c r="B5549" t="s">
        <v>56</v>
      </c>
      <c r="C5549" t="s">
        <v>36</v>
      </c>
      <c r="D5549">
        <v>2020</v>
      </c>
      <c r="E5549">
        <v>289</v>
      </c>
      <c r="F5549" s="1">
        <v>43046</v>
      </c>
      <c r="G5549" s="1">
        <v>41904</v>
      </c>
      <c r="H5549">
        <v>1073</v>
      </c>
      <c r="I5549">
        <v>2215</v>
      </c>
      <c r="J5549">
        <v>5</v>
      </c>
    </row>
    <row r="5550" spans="1:10" hidden="1" x14ac:dyDescent="0.6">
      <c r="A5550" s="1">
        <v>44119</v>
      </c>
      <c r="B5550" t="s">
        <v>71</v>
      </c>
      <c r="C5550" t="s">
        <v>36</v>
      </c>
      <c r="D5550">
        <v>2020</v>
      </c>
      <c r="E5550">
        <v>289</v>
      </c>
      <c r="F5550" s="1">
        <v>43046</v>
      </c>
      <c r="G5550" s="1">
        <v>41904</v>
      </c>
      <c r="H5550">
        <v>1073</v>
      </c>
      <c r="I5550">
        <v>2215</v>
      </c>
      <c r="J5550">
        <v>12</v>
      </c>
    </row>
    <row r="5551" spans="1:10" hidden="1" x14ac:dyDescent="0.6">
      <c r="A5551" s="1">
        <v>44120</v>
      </c>
      <c r="B5551" t="s">
        <v>62</v>
      </c>
      <c r="C5551" t="s">
        <v>36</v>
      </c>
      <c r="D5551">
        <v>2020</v>
      </c>
      <c r="E5551">
        <v>290</v>
      </c>
      <c r="F5551" s="1">
        <v>43046</v>
      </c>
      <c r="G5551" s="1">
        <v>41904</v>
      </c>
      <c r="H5551">
        <v>1074</v>
      </c>
      <c r="I5551">
        <v>2216</v>
      </c>
      <c r="J5551">
        <v>1</v>
      </c>
    </row>
    <row r="5552" spans="1:10" hidden="1" x14ac:dyDescent="0.6">
      <c r="A5552" s="1">
        <v>44120</v>
      </c>
      <c r="B5552" t="s">
        <v>74</v>
      </c>
      <c r="C5552" t="s">
        <v>36</v>
      </c>
      <c r="D5552">
        <v>2020</v>
      </c>
      <c r="E5552">
        <v>290</v>
      </c>
      <c r="F5552" s="1">
        <v>43046</v>
      </c>
      <c r="G5552" s="1">
        <v>41904</v>
      </c>
      <c r="H5552">
        <v>1074</v>
      </c>
      <c r="I5552">
        <v>2216</v>
      </c>
      <c r="J5552">
        <v>1</v>
      </c>
    </row>
    <row r="5553" spans="1:10" hidden="1" x14ac:dyDescent="0.6">
      <c r="A5553" s="1">
        <v>44120</v>
      </c>
      <c r="B5553" t="s">
        <v>68</v>
      </c>
      <c r="C5553" t="s">
        <v>36</v>
      </c>
      <c r="D5553">
        <v>2020</v>
      </c>
      <c r="E5553">
        <v>290</v>
      </c>
      <c r="F5553" s="1">
        <v>43046</v>
      </c>
      <c r="G5553" s="1">
        <v>41904</v>
      </c>
      <c r="H5553">
        <v>1074</v>
      </c>
      <c r="I5553">
        <v>2216</v>
      </c>
      <c r="J5553">
        <v>1</v>
      </c>
    </row>
    <row r="5554" spans="1:10" hidden="1" x14ac:dyDescent="0.6">
      <c r="A5554" s="1">
        <v>44120</v>
      </c>
      <c r="B5554" t="s">
        <v>71</v>
      </c>
      <c r="C5554" t="s">
        <v>36</v>
      </c>
      <c r="D5554">
        <v>2020</v>
      </c>
      <c r="E5554">
        <v>290</v>
      </c>
      <c r="F5554" s="1">
        <v>43046</v>
      </c>
      <c r="G5554" s="1">
        <v>41904</v>
      </c>
      <c r="H5554">
        <v>1074</v>
      </c>
      <c r="I5554">
        <v>2216</v>
      </c>
      <c r="J5554">
        <v>1</v>
      </c>
    </row>
    <row r="5555" spans="1:10" hidden="1" x14ac:dyDescent="0.6">
      <c r="A5555" s="1">
        <v>44121</v>
      </c>
      <c r="B5555" t="s">
        <v>61</v>
      </c>
      <c r="C5555" t="s">
        <v>36</v>
      </c>
      <c r="D5555">
        <v>2020</v>
      </c>
      <c r="E5555">
        <v>291</v>
      </c>
      <c r="F5555" s="1">
        <v>43046</v>
      </c>
      <c r="G5555" s="1">
        <v>41904</v>
      </c>
      <c r="H5555">
        <v>1075</v>
      </c>
      <c r="I5555">
        <v>2217</v>
      </c>
      <c r="J5555">
        <v>1</v>
      </c>
    </row>
    <row r="5556" spans="1:10" hidden="1" x14ac:dyDescent="0.6">
      <c r="A5556" s="1">
        <v>44121</v>
      </c>
      <c r="B5556" t="s">
        <v>66</v>
      </c>
      <c r="C5556" t="s">
        <v>36</v>
      </c>
      <c r="D5556">
        <v>2020</v>
      </c>
      <c r="E5556">
        <v>291</v>
      </c>
      <c r="F5556" s="1">
        <v>43046</v>
      </c>
      <c r="G5556" s="1">
        <v>41904</v>
      </c>
      <c r="H5556">
        <v>1075</v>
      </c>
      <c r="I5556">
        <v>2217</v>
      </c>
      <c r="J5556">
        <v>1</v>
      </c>
    </row>
    <row r="5557" spans="1:10" hidden="1" x14ac:dyDescent="0.6">
      <c r="A5557" s="1">
        <v>44121</v>
      </c>
      <c r="B5557" t="s">
        <v>56</v>
      </c>
      <c r="C5557" t="s">
        <v>36</v>
      </c>
      <c r="D5557">
        <v>2020</v>
      </c>
      <c r="E5557">
        <v>291</v>
      </c>
      <c r="F5557" s="1">
        <v>43046</v>
      </c>
      <c r="G5557" s="1">
        <v>41904</v>
      </c>
      <c r="H5557">
        <v>1075</v>
      </c>
      <c r="I5557">
        <v>2217</v>
      </c>
      <c r="J5557">
        <v>1</v>
      </c>
    </row>
    <row r="5558" spans="1:10" hidden="1" x14ac:dyDescent="0.6">
      <c r="A5558" s="1">
        <v>44121</v>
      </c>
      <c r="B5558" t="s">
        <v>73</v>
      </c>
      <c r="C5558" t="s">
        <v>36</v>
      </c>
      <c r="D5558">
        <v>2020</v>
      </c>
      <c r="E5558">
        <v>291</v>
      </c>
      <c r="F5558" s="1">
        <v>43046</v>
      </c>
      <c r="G5558" s="1">
        <v>41904</v>
      </c>
      <c r="H5558">
        <v>1075</v>
      </c>
      <c r="I5558">
        <v>2217</v>
      </c>
      <c r="J5558">
        <v>1</v>
      </c>
    </row>
    <row r="5559" spans="1:10" hidden="1" x14ac:dyDescent="0.6">
      <c r="A5559" s="1">
        <v>44121</v>
      </c>
      <c r="B5559" t="s">
        <v>62</v>
      </c>
      <c r="C5559" t="s">
        <v>36</v>
      </c>
      <c r="D5559">
        <v>2020</v>
      </c>
      <c r="E5559">
        <v>291</v>
      </c>
      <c r="F5559" s="1">
        <v>43046</v>
      </c>
      <c r="G5559" s="1">
        <v>41904</v>
      </c>
      <c r="H5559">
        <v>1075</v>
      </c>
      <c r="I5559">
        <v>2217</v>
      </c>
      <c r="J5559">
        <v>2</v>
      </c>
    </row>
    <row r="5560" spans="1:10" hidden="1" x14ac:dyDescent="0.6">
      <c r="A5560" s="1">
        <v>44121</v>
      </c>
      <c r="B5560" t="s">
        <v>51</v>
      </c>
      <c r="C5560" t="s">
        <v>36</v>
      </c>
      <c r="D5560">
        <v>2020</v>
      </c>
      <c r="E5560">
        <v>291</v>
      </c>
      <c r="F5560" s="1">
        <v>43046</v>
      </c>
      <c r="G5560" s="1">
        <v>41904</v>
      </c>
      <c r="H5560">
        <v>1075</v>
      </c>
      <c r="I5560">
        <v>2217</v>
      </c>
      <c r="J5560">
        <v>2</v>
      </c>
    </row>
    <row r="5561" spans="1:10" hidden="1" x14ac:dyDescent="0.6">
      <c r="A5561" s="1">
        <v>44121</v>
      </c>
      <c r="B5561" t="s">
        <v>71</v>
      </c>
      <c r="C5561" t="s">
        <v>36</v>
      </c>
      <c r="D5561">
        <v>2020</v>
      </c>
      <c r="E5561">
        <v>291</v>
      </c>
      <c r="F5561" s="1">
        <v>43046</v>
      </c>
      <c r="G5561" s="1">
        <v>41904</v>
      </c>
      <c r="H5561">
        <v>1075</v>
      </c>
      <c r="I5561">
        <v>2217</v>
      </c>
      <c r="J5561">
        <v>8</v>
      </c>
    </row>
    <row r="5562" spans="1:10" hidden="1" x14ac:dyDescent="0.6">
      <c r="A5562" s="1">
        <v>44122</v>
      </c>
      <c r="B5562" t="s">
        <v>35</v>
      </c>
      <c r="C5562" t="s">
        <v>36</v>
      </c>
      <c r="D5562">
        <v>2020</v>
      </c>
      <c r="E5562">
        <v>292</v>
      </c>
      <c r="F5562" s="1">
        <v>43046</v>
      </c>
      <c r="G5562" s="1">
        <v>41904</v>
      </c>
      <c r="H5562">
        <v>1076</v>
      </c>
      <c r="I5562">
        <v>2218</v>
      </c>
      <c r="J5562">
        <v>1</v>
      </c>
    </row>
    <row r="5563" spans="1:10" hidden="1" x14ac:dyDescent="0.6">
      <c r="A5563" s="1">
        <v>44122</v>
      </c>
      <c r="B5563" t="s">
        <v>51</v>
      </c>
      <c r="C5563" t="s">
        <v>36</v>
      </c>
      <c r="D5563">
        <v>2020</v>
      </c>
      <c r="E5563">
        <v>292</v>
      </c>
      <c r="F5563" s="1">
        <v>43046</v>
      </c>
      <c r="G5563" s="1">
        <v>41904</v>
      </c>
      <c r="H5563">
        <v>1076</v>
      </c>
      <c r="I5563">
        <v>2218</v>
      </c>
      <c r="J5563">
        <v>1</v>
      </c>
    </row>
    <row r="5564" spans="1:10" hidden="1" x14ac:dyDescent="0.6">
      <c r="A5564" s="1">
        <v>44122</v>
      </c>
      <c r="B5564" t="s">
        <v>66</v>
      </c>
      <c r="C5564" t="s">
        <v>36</v>
      </c>
      <c r="D5564">
        <v>2020</v>
      </c>
      <c r="E5564">
        <v>292</v>
      </c>
      <c r="F5564" s="1">
        <v>43046</v>
      </c>
      <c r="G5564" s="1">
        <v>41904</v>
      </c>
      <c r="H5564">
        <v>1076</v>
      </c>
      <c r="I5564">
        <v>2218</v>
      </c>
      <c r="J5564">
        <v>1</v>
      </c>
    </row>
    <row r="5565" spans="1:10" hidden="1" x14ac:dyDescent="0.6">
      <c r="A5565" s="1">
        <v>44122</v>
      </c>
      <c r="B5565" t="s">
        <v>64</v>
      </c>
      <c r="C5565" t="s">
        <v>36</v>
      </c>
      <c r="D5565">
        <v>2020</v>
      </c>
      <c r="E5565">
        <v>292</v>
      </c>
      <c r="F5565" s="1">
        <v>43046</v>
      </c>
      <c r="G5565" s="1">
        <v>41904</v>
      </c>
      <c r="H5565">
        <v>1076</v>
      </c>
      <c r="I5565">
        <v>2218</v>
      </c>
      <c r="J5565">
        <v>1</v>
      </c>
    </row>
    <row r="5566" spans="1:10" hidden="1" x14ac:dyDescent="0.6">
      <c r="A5566" s="1">
        <v>44123</v>
      </c>
      <c r="B5566" t="s">
        <v>51</v>
      </c>
      <c r="C5566" t="s">
        <v>36</v>
      </c>
      <c r="D5566">
        <v>2020</v>
      </c>
      <c r="E5566">
        <v>293</v>
      </c>
      <c r="F5566" s="1">
        <v>43046</v>
      </c>
      <c r="G5566" s="1">
        <v>41904</v>
      </c>
      <c r="H5566">
        <v>1077</v>
      </c>
      <c r="I5566">
        <v>2219</v>
      </c>
      <c r="J5566">
        <v>1</v>
      </c>
    </row>
    <row r="5567" spans="1:10" hidden="1" x14ac:dyDescent="0.6">
      <c r="A5567" s="1">
        <v>44123</v>
      </c>
      <c r="B5567" t="s">
        <v>68</v>
      </c>
      <c r="C5567" t="s">
        <v>36</v>
      </c>
      <c r="D5567">
        <v>2020</v>
      </c>
      <c r="E5567">
        <v>293</v>
      </c>
      <c r="F5567" s="1">
        <v>43046</v>
      </c>
      <c r="G5567" s="1">
        <v>41904</v>
      </c>
      <c r="H5567">
        <v>1077</v>
      </c>
      <c r="I5567">
        <v>2219</v>
      </c>
      <c r="J5567">
        <v>1</v>
      </c>
    </row>
    <row r="5568" spans="1:10" hidden="1" x14ac:dyDescent="0.6">
      <c r="A5568" s="1">
        <v>44123</v>
      </c>
      <c r="B5568" t="s">
        <v>62</v>
      </c>
      <c r="C5568" t="s">
        <v>36</v>
      </c>
      <c r="D5568">
        <v>2020</v>
      </c>
      <c r="E5568">
        <v>293</v>
      </c>
      <c r="F5568" s="1">
        <v>43046</v>
      </c>
      <c r="G5568" s="1">
        <v>41904</v>
      </c>
      <c r="H5568">
        <v>1077</v>
      </c>
      <c r="I5568">
        <v>2219</v>
      </c>
      <c r="J5568">
        <v>3</v>
      </c>
    </row>
    <row r="5569" spans="1:10" hidden="1" x14ac:dyDescent="0.6">
      <c r="A5569" s="1">
        <v>44123</v>
      </c>
      <c r="B5569" t="s">
        <v>71</v>
      </c>
      <c r="C5569" t="s">
        <v>36</v>
      </c>
      <c r="D5569">
        <v>2020</v>
      </c>
      <c r="E5569">
        <v>293</v>
      </c>
      <c r="F5569" s="1">
        <v>43046</v>
      </c>
      <c r="G5569" s="1">
        <v>41904</v>
      </c>
      <c r="H5569">
        <v>1077</v>
      </c>
      <c r="I5569">
        <v>2219</v>
      </c>
      <c r="J5569">
        <v>3</v>
      </c>
    </row>
    <row r="5570" spans="1:10" hidden="1" x14ac:dyDescent="0.6">
      <c r="A5570" s="1">
        <v>44124</v>
      </c>
      <c r="B5570" t="s">
        <v>65</v>
      </c>
      <c r="C5570" t="s">
        <v>36</v>
      </c>
      <c r="D5570">
        <v>2020</v>
      </c>
      <c r="E5570">
        <v>294</v>
      </c>
      <c r="F5570" s="1">
        <v>43046</v>
      </c>
      <c r="G5570" s="1">
        <v>41904</v>
      </c>
      <c r="H5570">
        <v>1078</v>
      </c>
      <c r="I5570">
        <v>2220</v>
      </c>
      <c r="J5570">
        <v>1</v>
      </c>
    </row>
    <row r="5571" spans="1:10" hidden="1" x14ac:dyDescent="0.6">
      <c r="A5571" s="1">
        <v>44125</v>
      </c>
      <c r="B5571" t="s">
        <v>35</v>
      </c>
      <c r="C5571" t="s">
        <v>36</v>
      </c>
      <c r="D5571">
        <v>2020</v>
      </c>
      <c r="E5571">
        <v>295</v>
      </c>
      <c r="F5571" s="1">
        <v>43046</v>
      </c>
      <c r="G5571" s="1">
        <v>41904</v>
      </c>
      <c r="H5571">
        <v>1079</v>
      </c>
      <c r="I5571">
        <v>2221</v>
      </c>
      <c r="J5571">
        <v>1</v>
      </c>
    </row>
    <row r="5572" spans="1:10" hidden="1" x14ac:dyDescent="0.6">
      <c r="A5572" s="1">
        <v>44125</v>
      </c>
      <c r="B5572" t="s">
        <v>61</v>
      </c>
      <c r="C5572" t="s">
        <v>36</v>
      </c>
      <c r="D5572">
        <v>2020</v>
      </c>
      <c r="E5572">
        <v>295</v>
      </c>
      <c r="F5572" s="1">
        <v>43046</v>
      </c>
      <c r="G5572" s="1">
        <v>41904</v>
      </c>
      <c r="H5572">
        <v>1079</v>
      </c>
      <c r="I5572">
        <v>2221</v>
      </c>
      <c r="J5572">
        <v>1</v>
      </c>
    </row>
    <row r="5573" spans="1:10" hidden="1" x14ac:dyDescent="0.6">
      <c r="A5573" s="1">
        <v>44125</v>
      </c>
      <c r="B5573" t="s">
        <v>51</v>
      </c>
      <c r="C5573" t="s">
        <v>36</v>
      </c>
      <c r="D5573">
        <v>2020</v>
      </c>
      <c r="E5573">
        <v>295</v>
      </c>
      <c r="F5573" s="1">
        <v>43046</v>
      </c>
      <c r="G5573" s="1">
        <v>41904</v>
      </c>
      <c r="H5573">
        <v>1079</v>
      </c>
      <c r="I5573">
        <v>2221</v>
      </c>
      <c r="J5573">
        <v>1</v>
      </c>
    </row>
    <row r="5574" spans="1:10" hidden="1" x14ac:dyDescent="0.6">
      <c r="A5574" s="1">
        <v>44126</v>
      </c>
      <c r="B5574" t="s">
        <v>62</v>
      </c>
      <c r="C5574" t="s">
        <v>36</v>
      </c>
      <c r="D5574">
        <v>2020</v>
      </c>
      <c r="E5574">
        <v>296</v>
      </c>
      <c r="F5574" s="1">
        <v>43046</v>
      </c>
      <c r="G5574" s="1">
        <v>41904</v>
      </c>
      <c r="H5574">
        <v>1080</v>
      </c>
      <c r="I5574">
        <v>2222</v>
      </c>
      <c r="J5574">
        <v>1</v>
      </c>
    </row>
    <row r="5575" spans="1:10" hidden="1" x14ac:dyDescent="0.6">
      <c r="A5575" s="1">
        <v>44126</v>
      </c>
      <c r="B5575" t="s">
        <v>72</v>
      </c>
      <c r="C5575" t="s">
        <v>36</v>
      </c>
      <c r="D5575">
        <v>2020</v>
      </c>
      <c r="E5575">
        <v>296</v>
      </c>
      <c r="F5575" s="1">
        <v>43046</v>
      </c>
      <c r="G5575" s="1">
        <v>41904</v>
      </c>
      <c r="H5575">
        <v>1080</v>
      </c>
      <c r="I5575">
        <v>2222</v>
      </c>
      <c r="J5575">
        <v>1</v>
      </c>
    </row>
    <row r="5576" spans="1:10" hidden="1" x14ac:dyDescent="0.6">
      <c r="A5576" s="1">
        <v>44126</v>
      </c>
      <c r="B5576" t="s">
        <v>71</v>
      </c>
      <c r="C5576" t="s">
        <v>36</v>
      </c>
      <c r="D5576">
        <v>2020</v>
      </c>
      <c r="E5576">
        <v>296</v>
      </c>
      <c r="F5576" s="1">
        <v>43046</v>
      </c>
      <c r="G5576" s="1">
        <v>41904</v>
      </c>
      <c r="H5576">
        <v>1080</v>
      </c>
      <c r="I5576">
        <v>2222</v>
      </c>
      <c r="J5576">
        <v>14</v>
      </c>
    </row>
    <row r="5577" spans="1:10" hidden="1" x14ac:dyDescent="0.6">
      <c r="A5577" s="1">
        <v>44127</v>
      </c>
      <c r="B5577" t="s">
        <v>62</v>
      </c>
      <c r="C5577" t="s">
        <v>36</v>
      </c>
      <c r="D5577">
        <v>2020</v>
      </c>
      <c r="E5577">
        <v>297</v>
      </c>
      <c r="F5577" s="1">
        <v>43046</v>
      </c>
      <c r="G5577" s="1">
        <v>41904</v>
      </c>
      <c r="H5577">
        <v>1081</v>
      </c>
      <c r="I5577">
        <v>2223</v>
      </c>
      <c r="J5577">
        <v>1</v>
      </c>
    </row>
    <row r="5578" spans="1:10" hidden="1" x14ac:dyDescent="0.6">
      <c r="A5578" s="1">
        <v>44127</v>
      </c>
      <c r="B5578" t="s">
        <v>66</v>
      </c>
      <c r="C5578" t="s">
        <v>36</v>
      </c>
      <c r="D5578">
        <v>2020</v>
      </c>
      <c r="E5578">
        <v>297</v>
      </c>
      <c r="F5578" s="1">
        <v>43046</v>
      </c>
      <c r="G5578" s="1">
        <v>41904</v>
      </c>
      <c r="H5578">
        <v>1081</v>
      </c>
      <c r="I5578">
        <v>2223</v>
      </c>
      <c r="J5578">
        <v>1</v>
      </c>
    </row>
    <row r="5579" spans="1:10" hidden="1" x14ac:dyDescent="0.6">
      <c r="A5579" s="1">
        <v>44127</v>
      </c>
      <c r="B5579" t="s">
        <v>60</v>
      </c>
      <c r="C5579" t="s">
        <v>36</v>
      </c>
      <c r="D5579">
        <v>2020</v>
      </c>
      <c r="E5579">
        <v>297</v>
      </c>
      <c r="F5579" s="1">
        <v>43046</v>
      </c>
      <c r="G5579" s="1">
        <v>41904</v>
      </c>
      <c r="H5579">
        <v>1081</v>
      </c>
      <c r="I5579">
        <v>2223</v>
      </c>
      <c r="J5579">
        <v>1</v>
      </c>
    </row>
    <row r="5580" spans="1:10" hidden="1" x14ac:dyDescent="0.6">
      <c r="A5580" s="1">
        <v>44127</v>
      </c>
      <c r="B5580" t="s">
        <v>68</v>
      </c>
      <c r="C5580" t="s">
        <v>36</v>
      </c>
      <c r="D5580">
        <v>2020</v>
      </c>
      <c r="E5580">
        <v>297</v>
      </c>
      <c r="F5580" s="1">
        <v>43046</v>
      </c>
      <c r="G5580" s="1">
        <v>41904</v>
      </c>
      <c r="H5580">
        <v>1081</v>
      </c>
      <c r="I5580">
        <v>2223</v>
      </c>
      <c r="J5580">
        <v>1</v>
      </c>
    </row>
    <row r="5581" spans="1:10" hidden="1" x14ac:dyDescent="0.6">
      <c r="A5581" s="1">
        <v>44127</v>
      </c>
      <c r="B5581" t="s">
        <v>73</v>
      </c>
      <c r="C5581" t="s">
        <v>36</v>
      </c>
      <c r="D5581">
        <v>2020</v>
      </c>
      <c r="E5581">
        <v>297</v>
      </c>
      <c r="F5581" s="1">
        <v>43046</v>
      </c>
      <c r="G5581" s="1">
        <v>41904</v>
      </c>
      <c r="H5581">
        <v>1081</v>
      </c>
      <c r="I5581">
        <v>2223</v>
      </c>
      <c r="J5581">
        <v>1</v>
      </c>
    </row>
    <row r="5582" spans="1:10" hidden="1" x14ac:dyDescent="0.6">
      <c r="A5582" s="1">
        <v>44127</v>
      </c>
      <c r="B5582" t="s">
        <v>72</v>
      </c>
      <c r="C5582" t="s">
        <v>36</v>
      </c>
      <c r="D5582">
        <v>2020</v>
      </c>
      <c r="E5582">
        <v>297</v>
      </c>
      <c r="F5582" s="1">
        <v>43046</v>
      </c>
      <c r="G5582" s="1">
        <v>41904</v>
      </c>
      <c r="H5582">
        <v>1081</v>
      </c>
      <c r="I5582">
        <v>2223</v>
      </c>
      <c r="J5582">
        <v>2</v>
      </c>
    </row>
    <row r="5583" spans="1:10" hidden="1" x14ac:dyDescent="0.6">
      <c r="A5583" s="1">
        <v>44127</v>
      </c>
      <c r="B5583" t="s">
        <v>61</v>
      </c>
      <c r="C5583" t="s">
        <v>36</v>
      </c>
      <c r="D5583">
        <v>2020</v>
      </c>
      <c r="E5583">
        <v>297</v>
      </c>
      <c r="F5583" s="1">
        <v>43046</v>
      </c>
      <c r="G5583" s="1">
        <v>41904</v>
      </c>
      <c r="H5583">
        <v>1081</v>
      </c>
      <c r="I5583">
        <v>2223</v>
      </c>
      <c r="J5583">
        <v>4</v>
      </c>
    </row>
    <row r="5584" spans="1:10" hidden="1" x14ac:dyDescent="0.6">
      <c r="A5584" s="1">
        <v>44127</v>
      </c>
      <c r="B5584" t="s">
        <v>56</v>
      </c>
      <c r="C5584" t="s">
        <v>36</v>
      </c>
      <c r="D5584">
        <v>2020</v>
      </c>
      <c r="E5584">
        <v>297</v>
      </c>
      <c r="F5584" s="1">
        <v>43046</v>
      </c>
      <c r="G5584" s="1">
        <v>41904</v>
      </c>
      <c r="H5584">
        <v>1081</v>
      </c>
      <c r="I5584">
        <v>2223</v>
      </c>
      <c r="J5584">
        <v>15</v>
      </c>
    </row>
    <row r="5585" spans="1:10" hidden="1" x14ac:dyDescent="0.6">
      <c r="A5585" s="1">
        <v>44128</v>
      </c>
      <c r="B5585" t="s">
        <v>66</v>
      </c>
      <c r="C5585" t="s">
        <v>36</v>
      </c>
      <c r="D5585">
        <v>2020</v>
      </c>
      <c r="E5585">
        <v>298</v>
      </c>
      <c r="F5585" s="1">
        <v>43046</v>
      </c>
      <c r="G5585" s="1">
        <v>41904</v>
      </c>
      <c r="H5585">
        <v>1082</v>
      </c>
      <c r="I5585">
        <v>2224</v>
      </c>
      <c r="J5585">
        <v>1</v>
      </c>
    </row>
    <row r="5586" spans="1:10" hidden="1" x14ac:dyDescent="0.6">
      <c r="A5586" s="1">
        <v>44128</v>
      </c>
      <c r="B5586" t="s">
        <v>56</v>
      </c>
      <c r="C5586" t="s">
        <v>36</v>
      </c>
      <c r="D5586">
        <v>2020</v>
      </c>
      <c r="E5586">
        <v>298</v>
      </c>
      <c r="F5586" s="1">
        <v>43046</v>
      </c>
      <c r="G5586" s="1">
        <v>41904</v>
      </c>
      <c r="H5586">
        <v>1082</v>
      </c>
      <c r="I5586">
        <v>2224</v>
      </c>
      <c r="J5586">
        <v>1</v>
      </c>
    </row>
    <row r="5587" spans="1:10" hidden="1" x14ac:dyDescent="0.6">
      <c r="A5587" s="1">
        <v>44128</v>
      </c>
      <c r="B5587" t="s">
        <v>68</v>
      </c>
      <c r="C5587" t="s">
        <v>36</v>
      </c>
      <c r="D5587">
        <v>2020</v>
      </c>
      <c r="E5587">
        <v>298</v>
      </c>
      <c r="F5587" s="1">
        <v>43046</v>
      </c>
      <c r="G5587" s="1">
        <v>41904</v>
      </c>
      <c r="H5587">
        <v>1082</v>
      </c>
      <c r="I5587">
        <v>2224</v>
      </c>
      <c r="J5587">
        <v>1</v>
      </c>
    </row>
    <row r="5588" spans="1:10" hidden="1" x14ac:dyDescent="0.6">
      <c r="A5588" s="1">
        <v>44128</v>
      </c>
      <c r="B5588" t="s">
        <v>61</v>
      </c>
      <c r="C5588" t="s">
        <v>36</v>
      </c>
      <c r="D5588">
        <v>2020</v>
      </c>
      <c r="E5588">
        <v>298</v>
      </c>
      <c r="F5588" s="1">
        <v>43046</v>
      </c>
      <c r="G5588" s="1">
        <v>41904</v>
      </c>
      <c r="H5588">
        <v>1082</v>
      </c>
      <c r="I5588">
        <v>2224</v>
      </c>
      <c r="J5588">
        <v>2</v>
      </c>
    </row>
    <row r="5589" spans="1:10" hidden="1" x14ac:dyDescent="0.6">
      <c r="A5589" s="1">
        <v>44128</v>
      </c>
      <c r="B5589" t="s">
        <v>51</v>
      </c>
      <c r="C5589" t="s">
        <v>36</v>
      </c>
      <c r="D5589">
        <v>2020</v>
      </c>
      <c r="E5589">
        <v>298</v>
      </c>
      <c r="F5589" s="1">
        <v>43046</v>
      </c>
      <c r="G5589" s="1">
        <v>41904</v>
      </c>
      <c r="H5589">
        <v>1082</v>
      </c>
      <c r="I5589">
        <v>2224</v>
      </c>
      <c r="J5589">
        <v>2</v>
      </c>
    </row>
    <row r="5590" spans="1:10" hidden="1" x14ac:dyDescent="0.6">
      <c r="A5590" s="1">
        <v>44128</v>
      </c>
      <c r="B5590" t="s">
        <v>35</v>
      </c>
      <c r="C5590" t="s">
        <v>36</v>
      </c>
      <c r="D5590">
        <v>2020</v>
      </c>
      <c r="E5590">
        <v>298</v>
      </c>
      <c r="F5590" s="1">
        <v>43046</v>
      </c>
      <c r="G5590" s="1">
        <v>41904</v>
      </c>
      <c r="H5590">
        <v>1082</v>
      </c>
      <c r="I5590">
        <v>2224</v>
      </c>
      <c r="J5590">
        <v>3</v>
      </c>
    </row>
    <row r="5591" spans="1:10" hidden="1" x14ac:dyDescent="0.6">
      <c r="A5591" s="1">
        <v>44128</v>
      </c>
      <c r="B5591" t="s">
        <v>64</v>
      </c>
      <c r="C5591" t="s">
        <v>36</v>
      </c>
      <c r="D5591">
        <v>2020</v>
      </c>
      <c r="E5591">
        <v>298</v>
      </c>
      <c r="F5591" s="1">
        <v>43046</v>
      </c>
      <c r="G5591" s="1">
        <v>41904</v>
      </c>
      <c r="H5591">
        <v>1082</v>
      </c>
      <c r="I5591">
        <v>2224</v>
      </c>
      <c r="J5591">
        <v>4</v>
      </c>
    </row>
    <row r="5592" spans="1:10" hidden="1" x14ac:dyDescent="0.6">
      <c r="A5592" s="1">
        <v>44128</v>
      </c>
      <c r="B5592" t="s">
        <v>62</v>
      </c>
      <c r="C5592" t="s">
        <v>36</v>
      </c>
      <c r="D5592">
        <v>2020</v>
      </c>
      <c r="E5592">
        <v>298</v>
      </c>
      <c r="F5592" s="1">
        <v>43046</v>
      </c>
      <c r="G5592" s="1">
        <v>41904</v>
      </c>
      <c r="H5592">
        <v>1082</v>
      </c>
      <c r="I5592">
        <v>2224</v>
      </c>
      <c r="J5592">
        <v>5</v>
      </c>
    </row>
    <row r="5593" spans="1:10" hidden="1" x14ac:dyDescent="0.6">
      <c r="A5593" s="1">
        <v>44128</v>
      </c>
      <c r="B5593" t="s">
        <v>71</v>
      </c>
      <c r="C5593" t="s">
        <v>36</v>
      </c>
      <c r="D5593">
        <v>2020</v>
      </c>
      <c r="E5593">
        <v>298</v>
      </c>
      <c r="F5593" s="1">
        <v>43046</v>
      </c>
      <c r="G5593" s="1">
        <v>41904</v>
      </c>
      <c r="H5593">
        <v>1082</v>
      </c>
      <c r="I5593">
        <v>2224</v>
      </c>
      <c r="J5593">
        <v>8</v>
      </c>
    </row>
    <row r="5594" spans="1:10" hidden="1" x14ac:dyDescent="0.6">
      <c r="A5594" s="1">
        <v>44129</v>
      </c>
      <c r="B5594" t="s">
        <v>35</v>
      </c>
      <c r="C5594" t="s">
        <v>36</v>
      </c>
      <c r="D5594">
        <v>2020</v>
      </c>
      <c r="E5594">
        <v>299</v>
      </c>
      <c r="F5594" s="1">
        <v>43046</v>
      </c>
      <c r="G5594" s="1">
        <v>41904</v>
      </c>
      <c r="H5594">
        <v>1083</v>
      </c>
      <c r="I5594">
        <v>2225</v>
      </c>
      <c r="J5594">
        <v>1</v>
      </c>
    </row>
    <row r="5595" spans="1:10" hidden="1" x14ac:dyDescent="0.6">
      <c r="A5595" s="1">
        <v>44129</v>
      </c>
      <c r="B5595" t="s">
        <v>61</v>
      </c>
      <c r="C5595" t="s">
        <v>36</v>
      </c>
      <c r="D5595">
        <v>2020</v>
      </c>
      <c r="E5595">
        <v>299</v>
      </c>
      <c r="F5595" s="1">
        <v>43046</v>
      </c>
      <c r="G5595" s="1">
        <v>41904</v>
      </c>
      <c r="H5595">
        <v>1083</v>
      </c>
      <c r="I5595">
        <v>2225</v>
      </c>
      <c r="J5595">
        <v>1</v>
      </c>
    </row>
    <row r="5596" spans="1:10" hidden="1" x14ac:dyDescent="0.6">
      <c r="A5596" s="1">
        <v>44129</v>
      </c>
      <c r="B5596" t="s">
        <v>62</v>
      </c>
      <c r="C5596" t="s">
        <v>36</v>
      </c>
      <c r="D5596">
        <v>2020</v>
      </c>
      <c r="E5596">
        <v>299</v>
      </c>
      <c r="F5596" s="1">
        <v>43046</v>
      </c>
      <c r="G5596" s="1">
        <v>41904</v>
      </c>
      <c r="H5596">
        <v>1083</v>
      </c>
      <c r="I5596">
        <v>2225</v>
      </c>
      <c r="J5596">
        <v>1</v>
      </c>
    </row>
    <row r="5597" spans="1:10" hidden="1" x14ac:dyDescent="0.6">
      <c r="A5597" s="1">
        <v>44129</v>
      </c>
      <c r="B5597" t="s">
        <v>49</v>
      </c>
      <c r="C5597" t="s">
        <v>36</v>
      </c>
      <c r="D5597">
        <v>2020</v>
      </c>
      <c r="E5597">
        <v>299</v>
      </c>
      <c r="F5597" s="1">
        <v>43046</v>
      </c>
      <c r="G5597" s="1">
        <v>41904</v>
      </c>
      <c r="H5597">
        <v>1083</v>
      </c>
      <c r="I5597">
        <v>2225</v>
      </c>
      <c r="J5597">
        <v>1</v>
      </c>
    </row>
    <row r="5598" spans="1:10" hidden="1" x14ac:dyDescent="0.6">
      <c r="A5598" s="1">
        <v>44129</v>
      </c>
      <c r="B5598" t="s">
        <v>64</v>
      </c>
      <c r="C5598" t="s">
        <v>36</v>
      </c>
      <c r="D5598">
        <v>2020</v>
      </c>
      <c r="E5598">
        <v>299</v>
      </c>
      <c r="F5598" s="1">
        <v>43046</v>
      </c>
      <c r="G5598" s="1">
        <v>41904</v>
      </c>
      <c r="H5598">
        <v>1083</v>
      </c>
      <c r="I5598">
        <v>2225</v>
      </c>
      <c r="J5598">
        <v>1</v>
      </c>
    </row>
    <row r="5599" spans="1:10" hidden="1" x14ac:dyDescent="0.6">
      <c r="A5599" s="1">
        <v>44129</v>
      </c>
      <c r="B5599" t="s">
        <v>68</v>
      </c>
      <c r="C5599" t="s">
        <v>36</v>
      </c>
      <c r="D5599">
        <v>2020</v>
      </c>
      <c r="E5599">
        <v>299</v>
      </c>
      <c r="F5599" s="1">
        <v>43046</v>
      </c>
      <c r="G5599" s="1">
        <v>41904</v>
      </c>
      <c r="H5599">
        <v>1083</v>
      </c>
      <c r="I5599">
        <v>2225</v>
      </c>
      <c r="J5599">
        <v>1</v>
      </c>
    </row>
    <row r="5600" spans="1:10" hidden="1" x14ac:dyDescent="0.6">
      <c r="A5600" s="1">
        <v>44129</v>
      </c>
      <c r="B5600" t="s">
        <v>77</v>
      </c>
      <c r="C5600" t="s">
        <v>36</v>
      </c>
      <c r="D5600">
        <v>2020</v>
      </c>
      <c r="E5600">
        <v>299</v>
      </c>
      <c r="F5600" s="1">
        <v>43046</v>
      </c>
      <c r="G5600" s="1">
        <v>41904</v>
      </c>
      <c r="H5600">
        <v>1083</v>
      </c>
      <c r="I5600">
        <v>2225</v>
      </c>
      <c r="J5600">
        <v>1</v>
      </c>
    </row>
    <row r="5601" spans="1:10" hidden="1" x14ac:dyDescent="0.6">
      <c r="A5601" s="1">
        <v>44129</v>
      </c>
      <c r="B5601" t="s">
        <v>73</v>
      </c>
      <c r="C5601" t="s">
        <v>36</v>
      </c>
      <c r="D5601">
        <v>2020</v>
      </c>
      <c r="E5601">
        <v>299</v>
      </c>
      <c r="F5601" s="1">
        <v>43046</v>
      </c>
      <c r="G5601" s="1">
        <v>41904</v>
      </c>
      <c r="H5601">
        <v>1083</v>
      </c>
      <c r="I5601">
        <v>2225</v>
      </c>
      <c r="J5601">
        <v>1</v>
      </c>
    </row>
    <row r="5602" spans="1:10" hidden="1" x14ac:dyDescent="0.6">
      <c r="A5602" s="1">
        <v>44129</v>
      </c>
      <c r="B5602" t="s">
        <v>66</v>
      </c>
      <c r="C5602" t="s">
        <v>36</v>
      </c>
      <c r="D5602">
        <v>2020</v>
      </c>
      <c r="E5602">
        <v>299</v>
      </c>
      <c r="F5602" s="1">
        <v>43046</v>
      </c>
      <c r="G5602" s="1">
        <v>41904</v>
      </c>
      <c r="H5602">
        <v>1083</v>
      </c>
      <c r="I5602">
        <v>2225</v>
      </c>
      <c r="J5602">
        <v>2</v>
      </c>
    </row>
    <row r="5603" spans="1:10" hidden="1" x14ac:dyDescent="0.6">
      <c r="A5603" s="1">
        <v>44130</v>
      </c>
      <c r="B5603" t="s">
        <v>71</v>
      </c>
      <c r="C5603" t="s">
        <v>36</v>
      </c>
      <c r="D5603">
        <v>2020</v>
      </c>
      <c r="E5603">
        <v>300</v>
      </c>
      <c r="F5603" s="1">
        <v>43046</v>
      </c>
      <c r="G5603" s="1">
        <v>41904</v>
      </c>
      <c r="H5603">
        <v>1084</v>
      </c>
      <c r="I5603">
        <v>2226</v>
      </c>
      <c r="J5603">
        <v>3</v>
      </c>
    </row>
    <row r="5604" spans="1:10" hidden="1" x14ac:dyDescent="0.6">
      <c r="A5604" s="1">
        <v>44131</v>
      </c>
      <c r="B5604" t="s">
        <v>62</v>
      </c>
      <c r="C5604" t="s">
        <v>36</v>
      </c>
      <c r="D5604">
        <v>2020</v>
      </c>
      <c r="E5604">
        <v>301</v>
      </c>
      <c r="F5604" s="1">
        <v>43046</v>
      </c>
      <c r="G5604" s="1">
        <v>41904</v>
      </c>
      <c r="H5604">
        <v>1085</v>
      </c>
      <c r="I5604">
        <v>2227</v>
      </c>
      <c r="J5604">
        <v>1</v>
      </c>
    </row>
    <row r="5605" spans="1:10" hidden="1" x14ac:dyDescent="0.6">
      <c r="A5605" s="1">
        <v>44131</v>
      </c>
      <c r="B5605" t="s">
        <v>61</v>
      </c>
      <c r="C5605" t="s">
        <v>36</v>
      </c>
      <c r="D5605">
        <v>2020</v>
      </c>
      <c r="E5605">
        <v>301</v>
      </c>
      <c r="F5605" s="1">
        <v>43046</v>
      </c>
      <c r="G5605" s="1">
        <v>41904</v>
      </c>
      <c r="H5605">
        <v>1085</v>
      </c>
      <c r="I5605">
        <v>2227</v>
      </c>
      <c r="J5605">
        <v>2</v>
      </c>
    </row>
    <row r="5606" spans="1:10" hidden="1" x14ac:dyDescent="0.6">
      <c r="A5606" s="1">
        <v>44131</v>
      </c>
      <c r="B5606" t="s">
        <v>56</v>
      </c>
      <c r="C5606" t="s">
        <v>36</v>
      </c>
      <c r="D5606">
        <v>2020</v>
      </c>
      <c r="E5606">
        <v>301</v>
      </c>
      <c r="F5606" s="1">
        <v>43046</v>
      </c>
      <c r="G5606" s="1">
        <v>41904</v>
      </c>
      <c r="H5606">
        <v>1085</v>
      </c>
      <c r="I5606">
        <v>2227</v>
      </c>
      <c r="J5606">
        <v>3</v>
      </c>
    </row>
    <row r="5607" spans="1:10" hidden="1" x14ac:dyDescent="0.6">
      <c r="A5607" s="1">
        <v>44131</v>
      </c>
      <c r="B5607" t="s">
        <v>71</v>
      </c>
      <c r="C5607" t="s">
        <v>36</v>
      </c>
      <c r="D5607">
        <v>2020</v>
      </c>
      <c r="E5607">
        <v>301</v>
      </c>
      <c r="F5607" s="1">
        <v>43046</v>
      </c>
      <c r="G5607" s="1">
        <v>41904</v>
      </c>
      <c r="H5607">
        <v>1085</v>
      </c>
      <c r="I5607">
        <v>2227</v>
      </c>
      <c r="J5607">
        <v>3</v>
      </c>
    </row>
    <row r="5608" spans="1:10" hidden="1" x14ac:dyDescent="0.6">
      <c r="A5608" s="1">
        <v>44132</v>
      </c>
      <c r="B5608" t="s">
        <v>67</v>
      </c>
      <c r="C5608" t="s">
        <v>36</v>
      </c>
      <c r="D5608">
        <v>2020</v>
      </c>
      <c r="E5608">
        <v>302</v>
      </c>
      <c r="F5608" s="1">
        <v>43046</v>
      </c>
      <c r="G5608" s="1">
        <v>41904</v>
      </c>
      <c r="H5608">
        <v>1086</v>
      </c>
      <c r="I5608">
        <v>2228</v>
      </c>
      <c r="J5608">
        <v>1</v>
      </c>
    </row>
    <row r="5609" spans="1:10" hidden="1" x14ac:dyDescent="0.6">
      <c r="A5609" s="1">
        <v>44132</v>
      </c>
      <c r="B5609" t="s">
        <v>71</v>
      </c>
      <c r="C5609" t="s">
        <v>36</v>
      </c>
      <c r="D5609">
        <v>2020</v>
      </c>
      <c r="E5609">
        <v>302</v>
      </c>
      <c r="F5609" s="1">
        <v>43046</v>
      </c>
      <c r="G5609" s="1">
        <v>41904</v>
      </c>
      <c r="H5609">
        <v>1086</v>
      </c>
      <c r="I5609">
        <v>2228</v>
      </c>
      <c r="J5609">
        <v>2</v>
      </c>
    </row>
    <row r="5610" spans="1:10" hidden="1" x14ac:dyDescent="0.6">
      <c r="A5610" s="1">
        <v>44134</v>
      </c>
      <c r="B5610" t="s">
        <v>35</v>
      </c>
      <c r="C5610" t="s">
        <v>36</v>
      </c>
      <c r="D5610">
        <v>2020</v>
      </c>
      <c r="E5610">
        <v>304</v>
      </c>
      <c r="F5610" s="1">
        <v>43046</v>
      </c>
      <c r="G5610" s="1">
        <v>41904</v>
      </c>
      <c r="H5610">
        <v>1088</v>
      </c>
      <c r="I5610">
        <v>2230</v>
      </c>
      <c r="J5610">
        <v>1</v>
      </c>
    </row>
    <row r="5611" spans="1:10" hidden="1" x14ac:dyDescent="0.6">
      <c r="A5611" s="1">
        <v>44134</v>
      </c>
      <c r="B5611" t="s">
        <v>68</v>
      </c>
      <c r="C5611" t="s">
        <v>36</v>
      </c>
      <c r="D5611">
        <v>2020</v>
      </c>
      <c r="E5611">
        <v>304</v>
      </c>
      <c r="F5611" s="1">
        <v>43046</v>
      </c>
      <c r="G5611" s="1">
        <v>41904</v>
      </c>
      <c r="H5611">
        <v>1088</v>
      </c>
      <c r="I5611">
        <v>2230</v>
      </c>
      <c r="J5611">
        <v>1</v>
      </c>
    </row>
    <row r="5612" spans="1:10" hidden="1" x14ac:dyDescent="0.6">
      <c r="A5612" s="1">
        <v>44135</v>
      </c>
      <c r="B5612" t="s">
        <v>72</v>
      </c>
      <c r="C5612" t="s">
        <v>36</v>
      </c>
      <c r="D5612">
        <v>2020</v>
      </c>
      <c r="E5612">
        <v>305</v>
      </c>
      <c r="F5612" s="1">
        <v>43046</v>
      </c>
      <c r="G5612" s="1">
        <v>41904</v>
      </c>
      <c r="H5612">
        <v>1089</v>
      </c>
      <c r="I5612">
        <v>2231</v>
      </c>
      <c r="J5612">
        <v>1</v>
      </c>
    </row>
    <row r="5613" spans="1:10" hidden="1" x14ac:dyDescent="0.6">
      <c r="A5613" s="1">
        <v>44135</v>
      </c>
      <c r="B5613" t="s">
        <v>60</v>
      </c>
      <c r="C5613" t="s">
        <v>36</v>
      </c>
      <c r="D5613">
        <v>2020</v>
      </c>
      <c r="E5613">
        <v>305</v>
      </c>
      <c r="F5613" s="1">
        <v>43046</v>
      </c>
      <c r="G5613" s="1">
        <v>41904</v>
      </c>
      <c r="H5613">
        <v>1089</v>
      </c>
      <c r="I5613">
        <v>2231</v>
      </c>
      <c r="J5613">
        <v>1</v>
      </c>
    </row>
    <row r="5614" spans="1:10" hidden="1" x14ac:dyDescent="0.6">
      <c r="A5614" s="1">
        <v>44135</v>
      </c>
      <c r="B5614" t="s">
        <v>62</v>
      </c>
      <c r="C5614" t="s">
        <v>36</v>
      </c>
      <c r="D5614">
        <v>2020</v>
      </c>
      <c r="E5614">
        <v>305</v>
      </c>
      <c r="F5614" s="1">
        <v>43046</v>
      </c>
      <c r="G5614" s="1">
        <v>41904</v>
      </c>
      <c r="H5614">
        <v>1089</v>
      </c>
      <c r="I5614">
        <v>2231</v>
      </c>
      <c r="J5614">
        <v>2</v>
      </c>
    </row>
    <row r="5615" spans="1:10" hidden="1" x14ac:dyDescent="0.6">
      <c r="A5615" s="1">
        <v>44136</v>
      </c>
      <c r="B5615" t="s">
        <v>66</v>
      </c>
      <c r="C5615" t="s">
        <v>36</v>
      </c>
      <c r="D5615">
        <v>2020</v>
      </c>
      <c r="E5615">
        <v>306</v>
      </c>
      <c r="F5615" s="1">
        <v>43046</v>
      </c>
      <c r="G5615" s="1">
        <v>41904</v>
      </c>
      <c r="H5615">
        <v>1090</v>
      </c>
      <c r="I5615">
        <v>2232</v>
      </c>
      <c r="J5615">
        <v>1</v>
      </c>
    </row>
    <row r="5616" spans="1:10" hidden="1" x14ac:dyDescent="0.6">
      <c r="A5616" s="1">
        <v>44136</v>
      </c>
      <c r="B5616" t="s">
        <v>71</v>
      </c>
      <c r="C5616" t="s">
        <v>36</v>
      </c>
      <c r="D5616">
        <v>2020</v>
      </c>
      <c r="E5616">
        <v>306</v>
      </c>
      <c r="F5616" s="1">
        <v>43046</v>
      </c>
      <c r="G5616" s="1">
        <v>41904</v>
      </c>
      <c r="H5616">
        <v>1090</v>
      </c>
      <c r="I5616">
        <v>2232</v>
      </c>
      <c r="J5616">
        <v>1</v>
      </c>
    </row>
    <row r="5617" spans="1:10" hidden="1" x14ac:dyDescent="0.6">
      <c r="A5617" s="1">
        <v>44137</v>
      </c>
      <c r="B5617" t="s">
        <v>35</v>
      </c>
      <c r="C5617" t="s">
        <v>36</v>
      </c>
      <c r="D5617">
        <v>2020</v>
      </c>
      <c r="E5617">
        <v>307</v>
      </c>
      <c r="F5617" s="1">
        <v>43046</v>
      </c>
      <c r="G5617" s="1">
        <v>41904</v>
      </c>
      <c r="H5617">
        <v>1091</v>
      </c>
      <c r="I5617">
        <v>2233</v>
      </c>
      <c r="J5617">
        <v>1</v>
      </c>
    </row>
    <row r="5618" spans="1:10" hidden="1" x14ac:dyDescent="0.6">
      <c r="A5618" s="1">
        <v>44137</v>
      </c>
      <c r="B5618" t="s">
        <v>62</v>
      </c>
      <c r="C5618" t="s">
        <v>36</v>
      </c>
      <c r="D5618">
        <v>2020</v>
      </c>
      <c r="E5618">
        <v>307</v>
      </c>
      <c r="F5618" s="1">
        <v>43046</v>
      </c>
      <c r="G5618" s="1">
        <v>41904</v>
      </c>
      <c r="H5618">
        <v>1091</v>
      </c>
      <c r="I5618">
        <v>2233</v>
      </c>
      <c r="J5618">
        <v>1</v>
      </c>
    </row>
    <row r="5619" spans="1:10" hidden="1" x14ac:dyDescent="0.6">
      <c r="A5619" s="1">
        <v>44137</v>
      </c>
      <c r="B5619" t="s">
        <v>56</v>
      </c>
      <c r="C5619" t="s">
        <v>36</v>
      </c>
      <c r="D5619">
        <v>2020</v>
      </c>
      <c r="E5619">
        <v>307</v>
      </c>
      <c r="F5619" s="1">
        <v>43046</v>
      </c>
      <c r="G5619" s="1">
        <v>41904</v>
      </c>
      <c r="H5619">
        <v>1091</v>
      </c>
      <c r="I5619">
        <v>2233</v>
      </c>
      <c r="J5619">
        <v>1</v>
      </c>
    </row>
    <row r="5620" spans="1:10" hidden="1" x14ac:dyDescent="0.6">
      <c r="A5620" s="1">
        <v>44137</v>
      </c>
      <c r="B5620" t="s">
        <v>68</v>
      </c>
      <c r="C5620" t="s">
        <v>36</v>
      </c>
      <c r="D5620">
        <v>2020</v>
      </c>
      <c r="E5620">
        <v>307</v>
      </c>
      <c r="F5620" s="1">
        <v>43046</v>
      </c>
      <c r="G5620" s="1">
        <v>41904</v>
      </c>
      <c r="H5620">
        <v>1091</v>
      </c>
      <c r="I5620">
        <v>2233</v>
      </c>
      <c r="J5620">
        <v>1</v>
      </c>
    </row>
    <row r="5621" spans="1:10" hidden="1" x14ac:dyDescent="0.6">
      <c r="A5621" s="1">
        <v>44138</v>
      </c>
      <c r="B5621" t="s">
        <v>62</v>
      </c>
      <c r="C5621" t="s">
        <v>36</v>
      </c>
      <c r="D5621">
        <v>2020</v>
      </c>
      <c r="E5621">
        <v>308</v>
      </c>
      <c r="F5621" s="1">
        <v>43046</v>
      </c>
      <c r="G5621" s="1">
        <v>41904</v>
      </c>
      <c r="H5621">
        <v>1092</v>
      </c>
      <c r="I5621">
        <v>2234</v>
      </c>
      <c r="J5621">
        <v>1</v>
      </c>
    </row>
    <row r="5622" spans="1:10" hidden="1" x14ac:dyDescent="0.6">
      <c r="A5622" s="1">
        <v>44138</v>
      </c>
      <c r="B5622" t="s">
        <v>51</v>
      </c>
      <c r="C5622" t="s">
        <v>36</v>
      </c>
      <c r="D5622">
        <v>2020</v>
      </c>
      <c r="E5622">
        <v>308</v>
      </c>
      <c r="F5622" s="1">
        <v>43046</v>
      </c>
      <c r="G5622" s="1">
        <v>41904</v>
      </c>
      <c r="H5622">
        <v>1092</v>
      </c>
      <c r="I5622">
        <v>2234</v>
      </c>
      <c r="J5622">
        <v>1</v>
      </c>
    </row>
    <row r="5623" spans="1:10" hidden="1" x14ac:dyDescent="0.6">
      <c r="A5623" s="1">
        <v>44138</v>
      </c>
      <c r="B5623" t="s">
        <v>64</v>
      </c>
      <c r="C5623" t="s">
        <v>36</v>
      </c>
      <c r="D5623">
        <v>2020</v>
      </c>
      <c r="E5623">
        <v>308</v>
      </c>
      <c r="F5623" s="1">
        <v>43046</v>
      </c>
      <c r="G5623" s="1">
        <v>41904</v>
      </c>
      <c r="H5623">
        <v>1092</v>
      </c>
      <c r="I5623">
        <v>2234</v>
      </c>
      <c r="J5623">
        <v>1</v>
      </c>
    </row>
    <row r="5624" spans="1:10" hidden="1" x14ac:dyDescent="0.6">
      <c r="A5624" s="1">
        <v>44139</v>
      </c>
      <c r="B5624" t="s">
        <v>51</v>
      </c>
      <c r="C5624" t="s">
        <v>36</v>
      </c>
      <c r="D5624">
        <v>2020</v>
      </c>
      <c r="E5624">
        <v>309</v>
      </c>
      <c r="F5624" s="1">
        <v>43046</v>
      </c>
      <c r="G5624" s="1">
        <v>41904</v>
      </c>
      <c r="H5624">
        <v>1093</v>
      </c>
      <c r="I5624">
        <v>2235</v>
      </c>
      <c r="J5624">
        <v>2</v>
      </c>
    </row>
    <row r="5625" spans="1:10" hidden="1" x14ac:dyDescent="0.6">
      <c r="A5625" s="1">
        <v>44140</v>
      </c>
      <c r="B5625" t="s">
        <v>61</v>
      </c>
      <c r="C5625" t="s">
        <v>36</v>
      </c>
      <c r="D5625">
        <v>2020</v>
      </c>
      <c r="E5625">
        <v>310</v>
      </c>
      <c r="F5625" s="1">
        <v>43046</v>
      </c>
      <c r="G5625" s="1">
        <v>41904</v>
      </c>
      <c r="H5625">
        <v>1094</v>
      </c>
      <c r="I5625">
        <v>2236</v>
      </c>
      <c r="J5625">
        <v>1</v>
      </c>
    </row>
    <row r="5626" spans="1:10" hidden="1" x14ac:dyDescent="0.6">
      <c r="A5626" s="1">
        <v>44140</v>
      </c>
      <c r="B5626" t="s">
        <v>51</v>
      </c>
      <c r="C5626" t="s">
        <v>36</v>
      </c>
      <c r="D5626">
        <v>2020</v>
      </c>
      <c r="E5626">
        <v>310</v>
      </c>
      <c r="F5626" s="1">
        <v>43046</v>
      </c>
      <c r="G5626" s="1">
        <v>41904</v>
      </c>
      <c r="H5626">
        <v>1094</v>
      </c>
      <c r="I5626">
        <v>2236</v>
      </c>
      <c r="J5626">
        <v>1</v>
      </c>
    </row>
    <row r="5627" spans="1:10" hidden="1" x14ac:dyDescent="0.6">
      <c r="A5627" s="1">
        <v>44140</v>
      </c>
      <c r="B5627" t="s">
        <v>66</v>
      </c>
      <c r="C5627" t="s">
        <v>36</v>
      </c>
      <c r="D5627">
        <v>2020</v>
      </c>
      <c r="E5627">
        <v>310</v>
      </c>
      <c r="F5627" s="1">
        <v>43046</v>
      </c>
      <c r="G5627" s="1">
        <v>41904</v>
      </c>
      <c r="H5627">
        <v>1094</v>
      </c>
      <c r="I5627">
        <v>2236</v>
      </c>
      <c r="J5627">
        <v>4</v>
      </c>
    </row>
    <row r="5628" spans="1:10" hidden="1" x14ac:dyDescent="0.6">
      <c r="A5628" s="1">
        <v>44141</v>
      </c>
      <c r="B5628" t="s">
        <v>62</v>
      </c>
      <c r="C5628" t="s">
        <v>36</v>
      </c>
      <c r="D5628">
        <v>2020</v>
      </c>
      <c r="E5628">
        <v>311</v>
      </c>
      <c r="F5628" s="1">
        <v>43046</v>
      </c>
      <c r="G5628" s="1">
        <v>41904</v>
      </c>
      <c r="H5628">
        <v>1095</v>
      </c>
      <c r="I5628">
        <v>2237</v>
      </c>
      <c r="J5628">
        <v>1</v>
      </c>
    </row>
    <row r="5629" spans="1:10" hidden="1" x14ac:dyDescent="0.6">
      <c r="A5629" s="1">
        <v>44142</v>
      </c>
      <c r="B5629" t="s">
        <v>56</v>
      </c>
      <c r="C5629" t="s">
        <v>36</v>
      </c>
      <c r="D5629">
        <v>2020</v>
      </c>
      <c r="E5629">
        <v>312</v>
      </c>
      <c r="F5629" s="1">
        <v>43046</v>
      </c>
      <c r="G5629" s="1">
        <v>41904</v>
      </c>
      <c r="H5629">
        <v>1096</v>
      </c>
      <c r="I5629">
        <v>2238</v>
      </c>
      <c r="J5629">
        <v>3</v>
      </c>
    </row>
    <row r="5630" spans="1:10" hidden="1" x14ac:dyDescent="0.6">
      <c r="A5630" s="1">
        <v>44143</v>
      </c>
      <c r="B5630" t="s">
        <v>72</v>
      </c>
      <c r="C5630" t="s">
        <v>36</v>
      </c>
      <c r="D5630">
        <v>2020</v>
      </c>
      <c r="E5630">
        <v>313</v>
      </c>
      <c r="F5630" s="1">
        <v>43046</v>
      </c>
      <c r="G5630" s="1">
        <v>41904</v>
      </c>
      <c r="H5630">
        <v>1097</v>
      </c>
      <c r="I5630">
        <v>2239</v>
      </c>
      <c r="J5630">
        <v>1</v>
      </c>
    </row>
    <row r="5631" spans="1:10" hidden="1" x14ac:dyDescent="0.6">
      <c r="A5631" s="1">
        <v>44143</v>
      </c>
      <c r="B5631" t="s">
        <v>78</v>
      </c>
      <c r="C5631" t="s">
        <v>36</v>
      </c>
      <c r="D5631">
        <v>2020</v>
      </c>
      <c r="E5631">
        <v>313</v>
      </c>
      <c r="F5631" s="1">
        <v>43046</v>
      </c>
      <c r="G5631" s="1">
        <v>41904</v>
      </c>
      <c r="H5631">
        <v>1097</v>
      </c>
      <c r="I5631">
        <v>2239</v>
      </c>
      <c r="J5631">
        <v>1</v>
      </c>
    </row>
    <row r="5632" spans="1:10" hidden="1" x14ac:dyDescent="0.6">
      <c r="A5632" s="1">
        <v>44143</v>
      </c>
      <c r="B5632" t="s">
        <v>68</v>
      </c>
      <c r="C5632" t="s">
        <v>36</v>
      </c>
      <c r="D5632">
        <v>2020</v>
      </c>
      <c r="E5632">
        <v>313</v>
      </c>
      <c r="F5632" s="1">
        <v>43046</v>
      </c>
      <c r="G5632" s="1">
        <v>41904</v>
      </c>
      <c r="H5632">
        <v>1097</v>
      </c>
      <c r="I5632">
        <v>2239</v>
      </c>
      <c r="J5632">
        <v>1</v>
      </c>
    </row>
    <row r="5633" spans="1:10" hidden="1" x14ac:dyDescent="0.6">
      <c r="A5633" s="1">
        <v>44144</v>
      </c>
      <c r="B5633" t="s">
        <v>62</v>
      </c>
      <c r="C5633" t="s">
        <v>36</v>
      </c>
      <c r="D5633">
        <v>2020</v>
      </c>
      <c r="E5633">
        <v>314</v>
      </c>
      <c r="F5633" s="1">
        <v>43046</v>
      </c>
      <c r="G5633" s="1">
        <v>41904</v>
      </c>
      <c r="H5633">
        <v>1098</v>
      </c>
      <c r="I5633">
        <v>2240</v>
      </c>
      <c r="J5633">
        <v>1</v>
      </c>
    </row>
    <row r="5634" spans="1:10" hidden="1" x14ac:dyDescent="0.6">
      <c r="A5634" s="1">
        <v>44145</v>
      </c>
      <c r="B5634" t="s">
        <v>61</v>
      </c>
      <c r="C5634" t="s">
        <v>36</v>
      </c>
      <c r="D5634">
        <v>2020</v>
      </c>
      <c r="E5634">
        <v>315</v>
      </c>
      <c r="F5634" s="1">
        <v>43046</v>
      </c>
      <c r="G5634" s="1">
        <v>41904</v>
      </c>
      <c r="H5634">
        <v>1099</v>
      </c>
      <c r="I5634">
        <v>2241</v>
      </c>
      <c r="J5634">
        <v>1</v>
      </c>
    </row>
    <row r="5635" spans="1:10" hidden="1" x14ac:dyDescent="0.6">
      <c r="A5635" s="1">
        <v>44145</v>
      </c>
      <c r="B5635" t="s">
        <v>56</v>
      </c>
      <c r="C5635" t="s">
        <v>36</v>
      </c>
      <c r="D5635">
        <v>2020</v>
      </c>
      <c r="E5635">
        <v>315</v>
      </c>
      <c r="F5635" s="1">
        <v>43046</v>
      </c>
      <c r="G5635" s="1">
        <v>41904</v>
      </c>
      <c r="H5635">
        <v>1099</v>
      </c>
      <c r="I5635">
        <v>2241</v>
      </c>
      <c r="J5635">
        <v>1</v>
      </c>
    </row>
    <row r="5636" spans="1:10" hidden="1" x14ac:dyDescent="0.6">
      <c r="A5636" s="1">
        <v>44146</v>
      </c>
      <c r="B5636" t="s">
        <v>68</v>
      </c>
      <c r="C5636" t="s">
        <v>36</v>
      </c>
      <c r="D5636">
        <v>2020</v>
      </c>
      <c r="E5636">
        <v>316</v>
      </c>
      <c r="F5636" s="1">
        <v>43046</v>
      </c>
      <c r="G5636" s="1">
        <v>41904</v>
      </c>
      <c r="H5636">
        <v>1100</v>
      </c>
      <c r="I5636">
        <v>2242</v>
      </c>
      <c r="J5636">
        <v>1</v>
      </c>
    </row>
    <row r="5637" spans="1:10" hidden="1" x14ac:dyDescent="0.6">
      <c r="A5637" s="1">
        <v>44147</v>
      </c>
      <c r="B5637" t="s">
        <v>72</v>
      </c>
      <c r="C5637" t="s">
        <v>36</v>
      </c>
      <c r="D5637">
        <v>2020</v>
      </c>
      <c r="E5637">
        <v>317</v>
      </c>
      <c r="F5637" s="1">
        <v>43046</v>
      </c>
      <c r="G5637" s="1">
        <v>41904</v>
      </c>
      <c r="H5637">
        <v>1101</v>
      </c>
      <c r="I5637">
        <v>2243</v>
      </c>
      <c r="J5637">
        <v>1</v>
      </c>
    </row>
    <row r="5638" spans="1:10" hidden="1" x14ac:dyDescent="0.6">
      <c r="A5638" s="1">
        <v>44149</v>
      </c>
      <c r="B5638" t="s">
        <v>62</v>
      </c>
      <c r="C5638" t="s">
        <v>36</v>
      </c>
      <c r="D5638">
        <v>2020</v>
      </c>
      <c r="E5638">
        <v>319</v>
      </c>
      <c r="F5638" s="1">
        <v>43046</v>
      </c>
      <c r="G5638" s="1">
        <v>41904</v>
      </c>
      <c r="H5638">
        <v>1103</v>
      </c>
      <c r="I5638">
        <v>2245</v>
      </c>
      <c r="J5638">
        <v>1</v>
      </c>
    </row>
    <row r="5639" spans="1:10" hidden="1" x14ac:dyDescent="0.6">
      <c r="A5639" s="1">
        <v>44151</v>
      </c>
      <c r="B5639" t="s">
        <v>68</v>
      </c>
      <c r="C5639" t="s">
        <v>36</v>
      </c>
      <c r="D5639">
        <v>2020</v>
      </c>
      <c r="E5639">
        <v>321</v>
      </c>
      <c r="F5639" s="1">
        <v>43046</v>
      </c>
      <c r="G5639" s="1">
        <v>41904</v>
      </c>
      <c r="H5639">
        <v>1105</v>
      </c>
      <c r="I5639">
        <v>2247</v>
      </c>
      <c r="J5639">
        <v>3</v>
      </c>
    </row>
    <row r="5640" spans="1:10" hidden="1" x14ac:dyDescent="0.6">
      <c r="A5640" s="1">
        <v>44153</v>
      </c>
      <c r="B5640" t="s">
        <v>66</v>
      </c>
      <c r="C5640" t="s">
        <v>36</v>
      </c>
      <c r="D5640">
        <v>2020</v>
      </c>
      <c r="E5640">
        <v>323</v>
      </c>
      <c r="F5640" s="1">
        <v>43046</v>
      </c>
      <c r="G5640" s="1">
        <v>41904</v>
      </c>
      <c r="H5640">
        <v>1107</v>
      </c>
      <c r="I5640">
        <v>2249</v>
      </c>
      <c r="J5640">
        <v>1</v>
      </c>
    </row>
    <row r="5641" spans="1:10" hidden="1" x14ac:dyDescent="0.6">
      <c r="A5641" s="1">
        <v>44153</v>
      </c>
      <c r="B5641" t="s">
        <v>68</v>
      </c>
      <c r="C5641" t="s">
        <v>36</v>
      </c>
      <c r="D5641">
        <v>2020</v>
      </c>
      <c r="E5641">
        <v>323</v>
      </c>
      <c r="F5641" s="1">
        <v>43046</v>
      </c>
      <c r="G5641" s="1">
        <v>41904</v>
      </c>
      <c r="H5641">
        <v>1107</v>
      </c>
      <c r="I5641">
        <v>2249</v>
      </c>
      <c r="J5641">
        <v>1</v>
      </c>
    </row>
    <row r="5642" spans="1:10" hidden="1" x14ac:dyDescent="0.6">
      <c r="A5642" s="1">
        <v>44156</v>
      </c>
      <c r="B5642" t="s">
        <v>68</v>
      </c>
      <c r="C5642" t="s">
        <v>36</v>
      </c>
      <c r="D5642">
        <v>2020</v>
      </c>
      <c r="E5642">
        <v>326</v>
      </c>
      <c r="F5642" s="1">
        <v>43046</v>
      </c>
      <c r="G5642" s="1">
        <v>41904</v>
      </c>
      <c r="H5642">
        <v>1110</v>
      </c>
      <c r="I5642">
        <v>2252</v>
      </c>
      <c r="J5642">
        <v>1</v>
      </c>
    </row>
    <row r="5643" spans="1:10" hidden="1" x14ac:dyDescent="0.6">
      <c r="A5643" s="1">
        <v>44156</v>
      </c>
      <c r="B5643" t="s">
        <v>56</v>
      </c>
      <c r="C5643" t="s">
        <v>36</v>
      </c>
      <c r="D5643">
        <v>2020</v>
      </c>
      <c r="E5643">
        <v>326</v>
      </c>
      <c r="F5643" s="1">
        <v>43046</v>
      </c>
      <c r="G5643" s="1">
        <v>41904</v>
      </c>
      <c r="H5643">
        <v>1110</v>
      </c>
      <c r="I5643">
        <v>2252</v>
      </c>
      <c r="J5643">
        <v>3</v>
      </c>
    </row>
    <row r="5644" spans="1:10" hidden="1" x14ac:dyDescent="0.6">
      <c r="A5644" s="1">
        <v>44157</v>
      </c>
      <c r="B5644" t="s">
        <v>68</v>
      </c>
      <c r="C5644" t="s">
        <v>36</v>
      </c>
      <c r="D5644">
        <v>2020</v>
      </c>
      <c r="E5644">
        <v>327</v>
      </c>
      <c r="F5644" s="1">
        <v>43046</v>
      </c>
      <c r="G5644" s="1">
        <v>41904</v>
      </c>
      <c r="H5644">
        <v>1111</v>
      </c>
      <c r="I5644">
        <v>2253</v>
      </c>
      <c r="J5644">
        <v>1</v>
      </c>
    </row>
    <row r="5645" spans="1:10" hidden="1" x14ac:dyDescent="0.6">
      <c r="A5645" s="1">
        <v>44160</v>
      </c>
      <c r="B5645" t="s">
        <v>56</v>
      </c>
      <c r="C5645" t="s">
        <v>36</v>
      </c>
      <c r="D5645">
        <v>2020</v>
      </c>
      <c r="E5645">
        <v>330</v>
      </c>
      <c r="F5645" s="1">
        <v>43046</v>
      </c>
      <c r="G5645" s="1">
        <v>41904</v>
      </c>
      <c r="H5645">
        <v>1114</v>
      </c>
      <c r="I5645">
        <v>2256</v>
      </c>
      <c r="J5645">
        <v>1</v>
      </c>
    </row>
    <row r="5646" spans="1:10" hidden="1" x14ac:dyDescent="0.6">
      <c r="A5646" s="1">
        <v>44162</v>
      </c>
      <c r="B5646" t="s">
        <v>67</v>
      </c>
      <c r="C5646" t="s">
        <v>36</v>
      </c>
      <c r="D5646">
        <v>2020</v>
      </c>
      <c r="E5646">
        <v>332</v>
      </c>
      <c r="F5646" s="1">
        <v>43046</v>
      </c>
      <c r="G5646" s="1">
        <v>41904</v>
      </c>
      <c r="H5646">
        <v>1116</v>
      </c>
      <c r="I5646">
        <v>2258</v>
      </c>
      <c r="J5646">
        <v>1</v>
      </c>
    </row>
    <row r="5647" spans="1:10" hidden="1" x14ac:dyDescent="0.6">
      <c r="A5647" s="1">
        <v>44162</v>
      </c>
      <c r="B5647" t="s">
        <v>56</v>
      </c>
      <c r="C5647" t="s">
        <v>36</v>
      </c>
      <c r="D5647">
        <v>2020</v>
      </c>
      <c r="E5647">
        <v>332</v>
      </c>
      <c r="F5647" s="1">
        <v>43046</v>
      </c>
      <c r="G5647" s="1">
        <v>41904</v>
      </c>
      <c r="H5647">
        <v>1116</v>
      </c>
      <c r="I5647">
        <v>2258</v>
      </c>
      <c r="J5647">
        <v>1</v>
      </c>
    </row>
    <row r="5648" spans="1:10" hidden="1" x14ac:dyDescent="0.6">
      <c r="A5648" s="1">
        <v>44164</v>
      </c>
      <c r="B5648" t="s">
        <v>68</v>
      </c>
      <c r="C5648" t="s">
        <v>36</v>
      </c>
      <c r="D5648">
        <v>2020</v>
      </c>
      <c r="E5648">
        <v>334</v>
      </c>
      <c r="F5648" s="1">
        <v>43046</v>
      </c>
      <c r="G5648" s="1">
        <v>41904</v>
      </c>
      <c r="H5648">
        <v>1118</v>
      </c>
      <c r="I5648">
        <v>2260</v>
      </c>
      <c r="J5648">
        <v>1</v>
      </c>
    </row>
    <row r="5649" spans="1:10" hidden="1" x14ac:dyDescent="0.6">
      <c r="A5649" s="1">
        <v>44168</v>
      </c>
      <c r="B5649" t="s">
        <v>76</v>
      </c>
      <c r="C5649" t="s">
        <v>36</v>
      </c>
      <c r="D5649">
        <v>2020</v>
      </c>
      <c r="E5649">
        <v>338</v>
      </c>
      <c r="F5649" s="1">
        <v>43046</v>
      </c>
      <c r="G5649" s="1">
        <v>41904</v>
      </c>
      <c r="H5649">
        <v>1122</v>
      </c>
      <c r="I5649">
        <v>2264</v>
      </c>
      <c r="J5649">
        <v>1</v>
      </c>
    </row>
    <row r="5650" spans="1:10" hidden="1" x14ac:dyDescent="0.6">
      <c r="A5650" s="1">
        <v>44170</v>
      </c>
      <c r="B5650" t="s">
        <v>61</v>
      </c>
      <c r="C5650" t="s">
        <v>36</v>
      </c>
      <c r="D5650">
        <v>2020</v>
      </c>
      <c r="E5650">
        <v>340</v>
      </c>
      <c r="F5650" s="1">
        <v>43046</v>
      </c>
      <c r="G5650" s="1">
        <v>41904</v>
      </c>
      <c r="H5650">
        <v>1124</v>
      </c>
      <c r="I5650">
        <v>2266</v>
      </c>
      <c r="J5650">
        <v>1</v>
      </c>
    </row>
    <row r="5651" spans="1:10" hidden="1" x14ac:dyDescent="0.6">
      <c r="A5651" s="1">
        <v>44190</v>
      </c>
      <c r="B5651" t="s">
        <v>62</v>
      </c>
      <c r="C5651" t="s">
        <v>36</v>
      </c>
      <c r="D5651">
        <v>2020</v>
      </c>
      <c r="E5651">
        <v>360</v>
      </c>
      <c r="F5651" s="1">
        <v>43046</v>
      </c>
      <c r="G5651" s="1">
        <v>41904</v>
      </c>
      <c r="H5651">
        <v>1144</v>
      </c>
      <c r="I5651">
        <v>2286</v>
      </c>
      <c r="J5651">
        <v>1</v>
      </c>
    </row>
    <row r="5652" spans="1:10" hidden="1" x14ac:dyDescent="0.6">
      <c r="A5652" s="1">
        <v>44199</v>
      </c>
      <c r="B5652" t="s">
        <v>51</v>
      </c>
      <c r="C5652" t="s">
        <v>36</v>
      </c>
      <c r="D5652">
        <v>2021</v>
      </c>
      <c r="E5652">
        <v>3</v>
      </c>
      <c r="F5652" s="1">
        <v>43046</v>
      </c>
      <c r="G5652" s="1">
        <v>41904</v>
      </c>
      <c r="H5652">
        <v>1153</v>
      </c>
      <c r="I5652">
        <v>2295</v>
      </c>
      <c r="J5652">
        <v>1</v>
      </c>
    </row>
    <row r="5653" spans="1:10" hidden="1" x14ac:dyDescent="0.6">
      <c r="A5653" s="1">
        <v>44200</v>
      </c>
      <c r="B5653" t="s">
        <v>66</v>
      </c>
      <c r="C5653" t="s">
        <v>36</v>
      </c>
      <c r="D5653">
        <v>2021</v>
      </c>
      <c r="E5653">
        <v>4</v>
      </c>
      <c r="F5653" s="1">
        <v>43046</v>
      </c>
      <c r="G5653" s="1">
        <v>41904</v>
      </c>
      <c r="H5653">
        <v>1154</v>
      </c>
      <c r="I5653">
        <v>2296</v>
      </c>
      <c r="J5653">
        <v>1</v>
      </c>
    </row>
    <row r="5654" spans="1:10" hidden="1" x14ac:dyDescent="0.6">
      <c r="A5654" s="1">
        <v>44205</v>
      </c>
      <c r="B5654" t="s">
        <v>62</v>
      </c>
      <c r="C5654" t="s">
        <v>36</v>
      </c>
      <c r="D5654">
        <v>2021</v>
      </c>
      <c r="E5654">
        <v>9</v>
      </c>
      <c r="F5654" s="1">
        <v>43046</v>
      </c>
      <c r="G5654" s="1">
        <v>41904</v>
      </c>
      <c r="H5654">
        <v>1159</v>
      </c>
      <c r="I5654">
        <v>2301</v>
      </c>
      <c r="J5654">
        <v>1</v>
      </c>
    </row>
    <row r="5655" spans="1:10" hidden="1" x14ac:dyDescent="0.6">
      <c r="A5655" s="1">
        <v>44207</v>
      </c>
      <c r="B5655" t="s">
        <v>62</v>
      </c>
      <c r="C5655" t="s">
        <v>36</v>
      </c>
      <c r="D5655">
        <v>2021</v>
      </c>
      <c r="E5655">
        <v>11</v>
      </c>
      <c r="F5655" s="1">
        <v>43046</v>
      </c>
      <c r="G5655" s="1">
        <v>41904</v>
      </c>
      <c r="H5655">
        <v>1161</v>
      </c>
      <c r="I5655">
        <v>2303</v>
      </c>
      <c r="J5655">
        <v>1</v>
      </c>
    </row>
    <row r="5656" spans="1:10" hidden="1" x14ac:dyDescent="0.6">
      <c r="A5656" s="1">
        <v>44210</v>
      </c>
      <c r="B5656" t="s">
        <v>66</v>
      </c>
      <c r="C5656" t="s">
        <v>36</v>
      </c>
      <c r="D5656">
        <v>2021</v>
      </c>
      <c r="E5656">
        <v>14</v>
      </c>
      <c r="F5656" s="1">
        <v>43046</v>
      </c>
      <c r="G5656" s="1">
        <v>41904</v>
      </c>
      <c r="H5656">
        <v>1164</v>
      </c>
      <c r="I5656">
        <v>2306</v>
      </c>
      <c r="J5656">
        <v>1</v>
      </c>
    </row>
    <row r="5657" spans="1:10" hidden="1" x14ac:dyDescent="0.6">
      <c r="A5657" s="1">
        <v>44210</v>
      </c>
      <c r="B5657" t="s">
        <v>68</v>
      </c>
      <c r="C5657" t="s">
        <v>36</v>
      </c>
      <c r="D5657">
        <v>2021</v>
      </c>
      <c r="E5657">
        <v>14</v>
      </c>
      <c r="F5657" s="1">
        <v>43046</v>
      </c>
      <c r="G5657" s="1">
        <v>41904</v>
      </c>
      <c r="H5657">
        <v>1164</v>
      </c>
      <c r="I5657">
        <v>2306</v>
      </c>
      <c r="J5657">
        <v>1</v>
      </c>
    </row>
    <row r="5658" spans="1:10" hidden="1" x14ac:dyDescent="0.6">
      <c r="A5658" s="1">
        <v>44212</v>
      </c>
      <c r="B5658" t="s">
        <v>66</v>
      </c>
      <c r="C5658" t="s">
        <v>36</v>
      </c>
      <c r="D5658">
        <v>2021</v>
      </c>
      <c r="E5658">
        <v>16</v>
      </c>
      <c r="F5658" s="1">
        <v>43046</v>
      </c>
      <c r="G5658" s="1">
        <v>41904</v>
      </c>
      <c r="H5658">
        <v>1166</v>
      </c>
      <c r="I5658">
        <v>2308</v>
      </c>
      <c r="J5658">
        <v>1</v>
      </c>
    </row>
    <row r="5659" spans="1:10" hidden="1" x14ac:dyDescent="0.6">
      <c r="A5659" s="1">
        <v>44212</v>
      </c>
      <c r="B5659" t="s">
        <v>64</v>
      </c>
      <c r="C5659" t="s">
        <v>36</v>
      </c>
      <c r="D5659">
        <v>2021</v>
      </c>
      <c r="E5659">
        <v>16</v>
      </c>
      <c r="F5659" s="1">
        <v>43046</v>
      </c>
      <c r="G5659" s="1">
        <v>41904</v>
      </c>
      <c r="H5659">
        <v>1166</v>
      </c>
      <c r="I5659">
        <v>2308</v>
      </c>
      <c r="J5659">
        <v>1</v>
      </c>
    </row>
    <row r="5660" spans="1:10" hidden="1" x14ac:dyDescent="0.6">
      <c r="A5660" s="1">
        <v>44213</v>
      </c>
      <c r="B5660" t="s">
        <v>56</v>
      </c>
      <c r="C5660" t="s">
        <v>36</v>
      </c>
      <c r="D5660">
        <v>2021</v>
      </c>
      <c r="E5660">
        <v>17</v>
      </c>
      <c r="F5660" s="1">
        <v>43046</v>
      </c>
      <c r="G5660" s="1">
        <v>41904</v>
      </c>
      <c r="H5660">
        <v>1167</v>
      </c>
      <c r="I5660">
        <v>2309</v>
      </c>
      <c r="J5660">
        <v>1</v>
      </c>
    </row>
    <row r="5661" spans="1:10" hidden="1" x14ac:dyDescent="0.6">
      <c r="A5661" s="1">
        <v>44221</v>
      </c>
      <c r="B5661" t="s">
        <v>68</v>
      </c>
      <c r="C5661" t="s">
        <v>36</v>
      </c>
      <c r="D5661">
        <v>2021</v>
      </c>
      <c r="E5661">
        <v>25</v>
      </c>
      <c r="F5661" s="1">
        <v>43046</v>
      </c>
      <c r="G5661" s="1">
        <v>41904</v>
      </c>
      <c r="H5661">
        <v>1175</v>
      </c>
      <c r="I5661">
        <v>2317</v>
      </c>
      <c r="J5661">
        <v>1</v>
      </c>
    </row>
    <row r="5662" spans="1:10" hidden="1" x14ac:dyDescent="0.6">
      <c r="A5662" s="1">
        <v>44226</v>
      </c>
      <c r="B5662" t="s">
        <v>56</v>
      </c>
      <c r="C5662" t="s">
        <v>36</v>
      </c>
      <c r="D5662">
        <v>2021</v>
      </c>
      <c r="E5662">
        <v>30</v>
      </c>
      <c r="F5662" s="1">
        <v>43046</v>
      </c>
      <c r="G5662" s="1">
        <v>41904</v>
      </c>
      <c r="H5662">
        <v>1180</v>
      </c>
      <c r="I5662">
        <v>2322</v>
      </c>
      <c r="J5662">
        <v>1</v>
      </c>
    </row>
    <row r="5663" spans="1:10" hidden="1" x14ac:dyDescent="0.6">
      <c r="A5663" s="1">
        <v>44231</v>
      </c>
      <c r="B5663" t="s">
        <v>61</v>
      </c>
      <c r="C5663" t="s">
        <v>36</v>
      </c>
      <c r="D5663">
        <v>2021</v>
      </c>
      <c r="E5663">
        <v>35</v>
      </c>
      <c r="F5663" s="1">
        <v>43046</v>
      </c>
      <c r="G5663" s="1">
        <v>41904</v>
      </c>
      <c r="H5663">
        <v>1185</v>
      </c>
      <c r="I5663">
        <v>2327</v>
      </c>
      <c r="J5663">
        <v>1</v>
      </c>
    </row>
    <row r="5664" spans="1:10" hidden="1" x14ac:dyDescent="0.6">
      <c r="A5664" s="1">
        <v>44232</v>
      </c>
      <c r="B5664" t="s">
        <v>68</v>
      </c>
      <c r="C5664" t="s">
        <v>36</v>
      </c>
      <c r="D5664">
        <v>2021</v>
      </c>
      <c r="E5664">
        <v>36</v>
      </c>
      <c r="F5664" s="1">
        <v>43046</v>
      </c>
      <c r="G5664" s="1">
        <v>41904</v>
      </c>
      <c r="H5664">
        <v>1186</v>
      </c>
      <c r="I5664">
        <v>2328</v>
      </c>
      <c r="J5664">
        <v>1</v>
      </c>
    </row>
    <row r="5665" spans="1:10" hidden="1" x14ac:dyDescent="0.6">
      <c r="A5665" s="1">
        <v>44233</v>
      </c>
      <c r="B5665" t="s">
        <v>62</v>
      </c>
      <c r="C5665" t="s">
        <v>36</v>
      </c>
      <c r="D5665">
        <v>2021</v>
      </c>
      <c r="E5665">
        <v>37</v>
      </c>
      <c r="F5665" s="1">
        <v>43046</v>
      </c>
      <c r="G5665" s="1">
        <v>41904</v>
      </c>
      <c r="H5665">
        <v>1187</v>
      </c>
      <c r="I5665">
        <v>2329</v>
      </c>
      <c r="J5665">
        <v>2</v>
      </c>
    </row>
    <row r="5666" spans="1:10" hidden="1" x14ac:dyDescent="0.6">
      <c r="A5666" s="1">
        <v>44236</v>
      </c>
      <c r="B5666" t="s">
        <v>62</v>
      </c>
      <c r="C5666" t="s">
        <v>36</v>
      </c>
      <c r="D5666">
        <v>2021</v>
      </c>
      <c r="E5666">
        <v>40</v>
      </c>
      <c r="F5666" s="1">
        <v>43046</v>
      </c>
      <c r="G5666" s="1">
        <v>41904</v>
      </c>
      <c r="H5666">
        <v>1190</v>
      </c>
      <c r="I5666">
        <v>2332</v>
      </c>
      <c r="J5666">
        <v>1</v>
      </c>
    </row>
    <row r="5667" spans="1:10" hidden="1" x14ac:dyDescent="0.6">
      <c r="A5667" s="1">
        <v>44237</v>
      </c>
      <c r="B5667" t="s">
        <v>64</v>
      </c>
      <c r="C5667" t="s">
        <v>36</v>
      </c>
      <c r="D5667">
        <v>2021</v>
      </c>
      <c r="E5667">
        <v>41</v>
      </c>
      <c r="F5667" s="1">
        <v>43046</v>
      </c>
      <c r="G5667" s="1">
        <v>41904</v>
      </c>
      <c r="H5667">
        <v>1191</v>
      </c>
      <c r="I5667">
        <v>2333</v>
      </c>
      <c r="J5667">
        <v>1</v>
      </c>
    </row>
    <row r="5668" spans="1:10" hidden="1" x14ac:dyDescent="0.6">
      <c r="A5668" s="1">
        <v>44238</v>
      </c>
      <c r="B5668" t="s">
        <v>68</v>
      </c>
      <c r="C5668" t="s">
        <v>36</v>
      </c>
      <c r="D5668">
        <v>2021</v>
      </c>
      <c r="E5668">
        <v>42</v>
      </c>
      <c r="F5668" s="1">
        <v>43046</v>
      </c>
      <c r="G5668" s="1">
        <v>41904</v>
      </c>
      <c r="H5668">
        <v>1192</v>
      </c>
      <c r="I5668">
        <v>2334</v>
      </c>
      <c r="J5668">
        <v>7</v>
      </c>
    </row>
    <row r="5669" spans="1:10" hidden="1" x14ac:dyDescent="0.6">
      <c r="A5669" s="1">
        <v>44243</v>
      </c>
      <c r="B5669" t="s">
        <v>56</v>
      </c>
      <c r="C5669" t="s">
        <v>36</v>
      </c>
      <c r="D5669">
        <v>2021</v>
      </c>
      <c r="E5669">
        <v>47</v>
      </c>
      <c r="F5669" s="1">
        <v>43046</v>
      </c>
      <c r="G5669" s="1">
        <v>41904</v>
      </c>
      <c r="H5669">
        <v>1197</v>
      </c>
      <c r="I5669">
        <v>2339</v>
      </c>
      <c r="J5669">
        <v>1</v>
      </c>
    </row>
    <row r="5670" spans="1:10" hidden="1" x14ac:dyDescent="0.6">
      <c r="A5670" s="1">
        <v>44252</v>
      </c>
      <c r="B5670" t="s">
        <v>68</v>
      </c>
      <c r="C5670" t="s">
        <v>36</v>
      </c>
      <c r="D5670">
        <v>2021</v>
      </c>
      <c r="E5670">
        <v>56</v>
      </c>
      <c r="F5670" s="1">
        <v>43046</v>
      </c>
      <c r="G5670" s="1">
        <v>41904</v>
      </c>
      <c r="H5670">
        <v>1206</v>
      </c>
      <c r="I5670">
        <v>2348</v>
      </c>
      <c r="J5670">
        <v>1</v>
      </c>
    </row>
    <row r="5671" spans="1:10" hidden="1" x14ac:dyDescent="0.6">
      <c r="A5671" s="1">
        <v>44254</v>
      </c>
      <c r="B5671" t="s">
        <v>56</v>
      </c>
      <c r="C5671" t="s">
        <v>36</v>
      </c>
      <c r="D5671">
        <v>2021</v>
      </c>
      <c r="E5671">
        <v>58</v>
      </c>
      <c r="F5671" s="1">
        <v>43046</v>
      </c>
      <c r="G5671" s="1">
        <v>41904</v>
      </c>
      <c r="H5671">
        <v>1208</v>
      </c>
      <c r="I5671">
        <v>2350</v>
      </c>
      <c r="J5671">
        <v>1</v>
      </c>
    </row>
    <row r="5672" spans="1:10" hidden="1" x14ac:dyDescent="0.6">
      <c r="A5672" s="1">
        <v>44256</v>
      </c>
      <c r="B5672" t="s">
        <v>65</v>
      </c>
      <c r="C5672" t="s">
        <v>36</v>
      </c>
      <c r="D5672">
        <v>2021</v>
      </c>
      <c r="E5672">
        <v>60</v>
      </c>
      <c r="F5672" s="1">
        <v>43046</v>
      </c>
      <c r="G5672" s="1">
        <v>41904</v>
      </c>
      <c r="H5672">
        <v>1210</v>
      </c>
      <c r="I5672">
        <v>2352</v>
      </c>
      <c r="J5672">
        <v>1</v>
      </c>
    </row>
    <row r="5673" spans="1:10" hidden="1" x14ac:dyDescent="0.6">
      <c r="A5673" s="1">
        <v>44257</v>
      </c>
      <c r="B5673" t="s">
        <v>56</v>
      </c>
      <c r="C5673" t="s">
        <v>36</v>
      </c>
      <c r="D5673">
        <v>2021</v>
      </c>
      <c r="E5673">
        <v>61</v>
      </c>
      <c r="F5673" s="1">
        <v>43046</v>
      </c>
      <c r="G5673" s="1">
        <v>41904</v>
      </c>
      <c r="H5673">
        <v>1211</v>
      </c>
      <c r="I5673">
        <v>2353</v>
      </c>
      <c r="J5673">
        <v>1</v>
      </c>
    </row>
    <row r="5674" spans="1:10" hidden="1" x14ac:dyDescent="0.6">
      <c r="A5674" s="1">
        <v>44259</v>
      </c>
      <c r="B5674" t="s">
        <v>56</v>
      </c>
      <c r="C5674" t="s">
        <v>36</v>
      </c>
      <c r="D5674">
        <v>2021</v>
      </c>
      <c r="E5674">
        <v>63</v>
      </c>
      <c r="F5674" s="1">
        <v>43046</v>
      </c>
      <c r="G5674" s="1">
        <v>41904</v>
      </c>
      <c r="H5674">
        <v>1213</v>
      </c>
      <c r="I5674">
        <v>2355</v>
      </c>
      <c r="J5674">
        <v>2</v>
      </c>
    </row>
    <row r="5675" spans="1:10" hidden="1" x14ac:dyDescent="0.6">
      <c r="A5675" s="1">
        <v>44262</v>
      </c>
      <c r="B5675" t="s">
        <v>68</v>
      </c>
      <c r="C5675" t="s">
        <v>36</v>
      </c>
      <c r="D5675">
        <v>2021</v>
      </c>
      <c r="E5675">
        <v>66</v>
      </c>
      <c r="F5675" s="1">
        <v>43046</v>
      </c>
      <c r="G5675" s="1">
        <v>41904</v>
      </c>
      <c r="H5675">
        <v>1216</v>
      </c>
      <c r="I5675">
        <v>2358</v>
      </c>
      <c r="J5675">
        <v>1</v>
      </c>
    </row>
    <row r="5676" spans="1:10" hidden="1" x14ac:dyDescent="0.6">
      <c r="A5676" s="1">
        <v>44264</v>
      </c>
      <c r="B5676" t="s">
        <v>56</v>
      </c>
      <c r="C5676" t="s">
        <v>36</v>
      </c>
      <c r="D5676">
        <v>2021</v>
      </c>
      <c r="E5676">
        <v>68</v>
      </c>
      <c r="F5676" s="1">
        <v>43046</v>
      </c>
      <c r="G5676" s="1">
        <v>41904</v>
      </c>
      <c r="H5676">
        <v>1218</v>
      </c>
      <c r="I5676">
        <v>2360</v>
      </c>
      <c r="J5676">
        <v>1</v>
      </c>
    </row>
    <row r="5677" spans="1:10" hidden="1" x14ac:dyDescent="0.6">
      <c r="A5677" s="1">
        <v>44264</v>
      </c>
      <c r="B5677" t="s">
        <v>68</v>
      </c>
      <c r="C5677" t="s">
        <v>36</v>
      </c>
      <c r="D5677">
        <v>2021</v>
      </c>
      <c r="E5677">
        <v>68</v>
      </c>
      <c r="F5677" s="1">
        <v>43046</v>
      </c>
      <c r="G5677" s="1">
        <v>41904</v>
      </c>
      <c r="H5677">
        <v>1218</v>
      </c>
      <c r="I5677">
        <v>2360</v>
      </c>
      <c r="J5677">
        <v>1</v>
      </c>
    </row>
    <row r="5678" spans="1:10" hidden="1" x14ac:dyDescent="0.6">
      <c r="A5678" s="1">
        <v>44274</v>
      </c>
      <c r="B5678" t="s">
        <v>62</v>
      </c>
      <c r="C5678" t="s">
        <v>36</v>
      </c>
      <c r="D5678">
        <v>2021</v>
      </c>
      <c r="E5678">
        <v>78</v>
      </c>
      <c r="F5678" s="1">
        <v>43046</v>
      </c>
      <c r="G5678" s="1">
        <v>41904</v>
      </c>
      <c r="H5678">
        <v>1228</v>
      </c>
      <c r="I5678">
        <v>2370</v>
      </c>
      <c r="J5678">
        <v>1</v>
      </c>
    </row>
    <row r="5679" spans="1:10" hidden="1" x14ac:dyDescent="0.6">
      <c r="A5679" s="1">
        <v>44276</v>
      </c>
      <c r="B5679" t="s">
        <v>66</v>
      </c>
      <c r="C5679" t="s">
        <v>36</v>
      </c>
      <c r="D5679">
        <v>2021</v>
      </c>
      <c r="E5679">
        <v>80</v>
      </c>
      <c r="F5679" s="1">
        <v>43046</v>
      </c>
      <c r="G5679" s="1">
        <v>41904</v>
      </c>
      <c r="H5679">
        <v>1230</v>
      </c>
      <c r="I5679">
        <v>2372</v>
      </c>
      <c r="J5679">
        <v>1</v>
      </c>
    </row>
    <row r="5680" spans="1:10" hidden="1" x14ac:dyDescent="0.6">
      <c r="A5680" s="1">
        <v>44276</v>
      </c>
      <c r="B5680" t="s">
        <v>56</v>
      </c>
      <c r="C5680" t="s">
        <v>36</v>
      </c>
      <c r="D5680">
        <v>2021</v>
      </c>
      <c r="E5680">
        <v>80</v>
      </c>
      <c r="F5680" s="1">
        <v>43046</v>
      </c>
      <c r="G5680" s="1">
        <v>41904</v>
      </c>
      <c r="H5680">
        <v>1230</v>
      </c>
      <c r="I5680">
        <v>2372</v>
      </c>
      <c r="J5680">
        <v>1</v>
      </c>
    </row>
    <row r="5681" spans="1:10" hidden="1" x14ac:dyDescent="0.6">
      <c r="A5681" s="1">
        <v>44278</v>
      </c>
      <c r="B5681" t="s">
        <v>62</v>
      </c>
      <c r="C5681" t="s">
        <v>36</v>
      </c>
      <c r="D5681">
        <v>2021</v>
      </c>
      <c r="E5681">
        <v>82</v>
      </c>
      <c r="F5681" s="1">
        <v>43046</v>
      </c>
      <c r="G5681" s="1">
        <v>41904</v>
      </c>
      <c r="H5681">
        <v>1232</v>
      </c>
      <c r="I5681">
        <v>2374</v>
      </c>
      <c r="J5681">
        <v>1</v>
      </c>
    </row>
    <row r="5682" spans="1:10" hidden="1" x14ac:dyDescent="0.6">
      <c r="A5682" s="1">
        <v>44290</v>
      </c>
      <c r="B5682" t="s">
        <v>68</v>
      </c>
      <c r="C5682" t="s">
        <v>36</v>
      </c>
      <c r="D5682">
        <v>2021</v>
      </c>
      <c r="E5682">
        <v>94</v>
      </c>
      <c r="F5682" s="1">
        <v>43046</v>
      </c>
      <c r="G5682" s="1">
        <v>41904</v>
      </c>
      <c r="H5682">
        <v>1244</v>
      </c>
      <c r="I5682">
        <v>2386</v>
      </c>
      <c r="J5682">
        <v>1</v>
      </c>
    </row>
    <row r="5683" spans="1:10" hidden="1" x14ac:dyDescent="0.6">
      <c r="A5683" s="1">
        <v>44310</v>
      </c>
      <c r="B5683" t="s">
        <v>51</v>
      </c>
      <c r="C5683" t="s">
        <v>36</v>
      </c>
      <c r="D5683">
        <v>2021</v>
      </c>
      <c r="E5683">
        <v>114</v>
      </c>
      <c r="F5683" s="1">
        <v>43046</v>
      </c>
      <c r="G5683" s="1">
        <v>41904</v>
      </c>
      <c r="H5683">
        <v>1264</v>
      </c>
      <c r="I5683">
        <v>2406</v>
      </c>
      <c r="J5683">
        <v>1</v>
      </c>
    </row>
    <row r="5684" spans="1:10" hidden="1" x14ac:dyDescent="0.6">
      <c r="A5684" s="1">
        <v>44311</v>
      </c>
      <c r="B5684" t="s">
        <v>64</v>
      </c>
      <c r="C5684" t="s">
        <v>36</v>
      </c>
      <c r="D5684">
        <v>2021</v>
      </c>
      <c r="E5684">
        <v>115</v>
      </c>
      <c r="F5684" s="1">
        <v>43046</v>
      </c>
      <c r="G5684" s="1">
        <v>41904</v>
      </c>
      <c r="H5684">
        <v>1265</v>
      </c>
      <c r="I5684">
        <v>2407</v>
      </c>
      <c r="J5684">
        <v>1</v>
      </c>
    </row>
    <row r="5685" spans="1:10" hidden="1" x14ac:dyDescent="0.6">
      <c r="A5685" s="1">
        <v>44312</v>
      </c>
      <c r="B5685" t="s">
        <v>62</v>
      </c>
      <c r="C5685" t="s">
        <v>36</v>
      </c>
      <c r="D5685">
        <v>2021</v>
      </c>
      <c r="E5685">
        <v>116</v>
      </c>
      <c r="F5685" s="1">
        <v>43046</v>
      </c>
      <c r="G5685" s="1">
        <v>41904</v>
      </c>
      <c r="H5685">
        <v>1266</v>
      </c>
      <c r="I5685">
        <v>2408</v>
      </c>
      <c r="J5685">
        <v>1</v>
      </c>
    </row>
    <row r="5686" spans="1:10" hidden="1" x14ac:dyDescent="0.6">
      <c r="A5686" s="1">
        <v>44313</v>
      </c>
      <c r="B5686" t="s">
        <v>68</v>
      </c>
      <c r="C5686" t="s">
        <v>36</v>
      </c>
      <c r="D5686">
        <v>2021</v>
      </c>
      <c r="E5686">
        <v>117</v>
      </c>
      <c r="F5686" s="1">
        <v>43046</v>
      </c>
      <c r="G5686" s="1">
        <v>41904</v>
      </c>
      <c r="H5686">
        <v>1267</v>
      </c>
      <c r="I5686">
        <v>2409</v>
      </c>
      <c r="J5686">
        <v>1</v>
      </c>
    </row>
    <row r="5687" spans="1:10" hidden="1" x14ac:dyDescent="0.6">
      <c r="A5687" s="1">
        <v>44314</v>
      </c>
      <c r="B5687" t="s">
        <v>68</v>
      </c>
      <c r="C5687" t="s">
        <v>36</v>
      </c>
      <c r="D5687">
        <v>2021</v>
      </c>
      <c r="E5687">
        <v>118</v>
      </c>
      <c r="F5687" s="1">
        <v>43046</v>
      </c>
      <c r="G5687" s="1">
        <v>41904</v>
      </c>
      <c r="H5687">
        <v>1268</v>
      </c>
      <c r="I5687">
        <v>2410</v>
      </c>
      <c r="J5687">
        <v>3</v>
      </c>
    </row>
    <row r="5688" spans="1:10" hidden="1" x14ac:dyDescent="0.6">
      <c r="A5688" s="1">
        <v>44315</v>
      </c>
      <c r="B5688" t="s">
        <v>62</v>
      </c>
      <c r="C5688" t="s">
        <v>36</v>
      </c>
      <c r="D5688">
        <v>2021</v>
      </c>
      <c r="E5688">
        <v>119</v>
      </c>
      <c r="F5688" s="1">
        <v>43046</v>
      </c>
      <c r="G5688" s="1">
        <v>41904</v>
      </c>
      <c r="H5688">
        <v>1269</v>
      </c>
      <c r="I5688">
        <v>2411</v>
      </c>
      <c r="J5688">
        <v>1</v>
      </c>
    </row>
    <row r="5689" spans="1:10" hidden="1" x14ac:dyDescent="0.6">
      <c r="A5689" s="1">
        <v>44315</v>
      </c>
      <c r="B5689" t="s">
        <v>68</v>
      </c>
      <c r="C5689" t="s">
        <v>36</v>
      </c>
      <c r="D5689">
        <v>2021</v>
      </c>
      <c r="E5689">
        <v>119</v>
      </c>
      <c r="F5689" s="1">
        <v>43046</v>
      </c>
      <c r="G5689" s="1">
        <v>41904</v>
      </c>
      <c r="H5689">
        <v>1269</v>
      </c>
      <c r="I5689">
        <v>2411</v>
      </c>
      <c r="J5689">
        <v>2</v>
      </c>
    </row>
    <row r="5690" spans="1:10" hidden="1" x14ac:dyDescent="0.6">
      <c r="A5690" s="1">
        <v>44316</v>
      </c>
      <c r="B5690" t="s">
        <v>68</v>
      </c>
      <c r="C5690" t="s">
        <v>36</v>
      </c>
      <c r="D5690">
        <v>2021</v>
      </c>
      <c r="E5690">
        <v>120</v>
      </c>
      <c r="F5690" s="1">
        <v>43046</v>
      </c>
      <c r="G5690" s="1">
        <v>41904</v>
      </c>
      <c r="H5690">
        <v>1270</v>
      </c>
      <c r="I5690">
        <v>2412</v>
      </c>
      <c r="J5690">
        <v>3</v>
      </c>
    </row>
    <row r="5691" spans="1:10" hidden="1" x14ac:dyDescent="0.6">
      <c r="A5691" s="1">
        <v>44316</v>
      </c>
      <c r="B5691" t="s">
        <v>56</v>
      </c>
      <c r="C5691" t="s">
        <v>36</v>
      </c>
      <c r="D5691">
        <v>2021</v>
      </c>
      <c r="E5691">
        <v>120</v>
      </c>
      <c r="F5691" s="1">
        <v>43046</v>
      </c>
      <c r="G5691" s="1">
        <v>41904</v>
      </c>
      <c r="H5691">
        <v>1270</v>
      </c>
      <c r="I5691">
        <v>2412</v>
      </c>
      <c r="J5691">
        <v>4</v>
      </c>
    </row>
    <row r="5692" spans="1:10" hidden="1" x14ac:dyDescent="0.6">
      <c r="A5692" s="1">
        <v>44317</v>
      </c>
      <c r="B5692" t="s">
        <v>72</v>
      </c>
      <c r="C5692" t="s">
        <v>36</v>
      </c>
      <c r="D5692">
        <v>2021</v>
      </c>
      <c r="E5692">
        <v>121</v>
      </c>
      <c r="F5692" s="1">
        <v>43046</v>
      </c>
      <c r="G5692" s="1">
        <v>41904</v>
      </c>
      <c r="H5692">
        <v>1271</v>
      </c>
      <c r="I5692">
        <v>2413</v>
      </c>
      <c r="J5692">
        <v>1</v>
      </c>
    </row>
    <row r="5693" spans="1:10" hidden="1" x14ac:dyDescent="0.6">
      <c r="A5693" s="1">
        <v>44318</v>
      </c>
      <c r="B5693" t="s">
        <v>68</v>
      </c>
      <c r="C5693" t="s">
        <v>36</v>
      </c>
      <c r="D5693">
        <v>2021</v>
      </c>
      <c r="E5693">
        <v>122</v>
      </c>
      <c r="F5693" s="1">
        <v>43046</v>
      </c>
      <c r="G5693" s="1">
        <v>41904</v>
      </c>
      <c r="H5693">
        <v>1272</v>
      </c>
      <c r="I5693">
        <v>2414</v>
      </c>
      <c r="J5693">
        <v>4</v>
      </c>
    </row>
    <row r="5694" spans="1:10" hidden="1" x14ac:dyDescent="0.6">
      <c r="A5694" s="1">
        <v>44319</v>
      </c>
      <c r="B5694" t="s">
        <v>56</v>
      </c>
      <c r="C5694" t="s">
        <v>36</v>
      </c>
      <c r="D5694">
        <v>2021</v>
      </c>
      <c r="E5694">
        <v>123</v>
      </c>
      <c r="F5694" s="1">
        <v>43046</v>
      </c>
      <c r="G5694" s="1">
        <v>41904</v>
      </c>
      <c r="H5694">
        <v>1273</v>
      </c>
      <c r="I5694">
        <v>2415</v>
      </c>
      <c r="J5694">
        <v>1</v>
      </c>
    </row>
    <row r="5695" spans="1:10" hidden="1" x14ac:dyDescent="0.6">
      <c r="A5695" s="1">
        <v>44319</v>
      </c>
      <c r="B5695" t="s">
        <v>68</v>
      </c>
      <c r="C5695" t="s">
        <v>36</v>
      </c>
      <c r="D5695">
        <v>2021</v>
      </c>
      <c r="E5695">
        <v>123</v>
      </c>
      <c r="F5695" s="1">
        <v>43046</v>
      </c>
      <c r="G5695" s="1">
        <v>41904</v>
      </c>
      <c r="H5695">
        <v>1273</v>
      </c>
      <c r="I5695">
        <v>2415</v>
      </c>
      <c r="J5695">
        <v>4</v>
      </c>
    </row>
    <row r="5696" spans="1:10" hidden="1" x14ac:dyDescent="0.6">
      <c r="A5696" s="1">
        <v>44320</v>
      </c>
      <c r="B5696" t="s">
        <v>61</v>
      </c>
      <c r="C5696" t="s">
        <v>36</v>
      </c>
      <c r="D5696">
        <v>2021</v>
      </c>
      <c r="E5696">
        <v>124</v>
      </c>
      <c r="F5696" s="1">
        <v>43046</v>
      </c>
      <c r="G5696" s="1">
        <v>41904</v>
      </c>
      <c r="H5696">
        <v>1274</v>
      </c>
      <c r="I5696">
        <v>2416</v>
      </c>
      <c r="J5696">
        <v>1</v>
      </c>
    </row>
    <row r="5697" spans="1:10" hidden="1" x14ac:dyDescent="0.6">
      <c r="A5697" s="1">
        <v>44320</v>
      </c>
      <c r="B5697" t="s">
        <v>68</v>
      </c>
      <c r="C5697" t="s">
        <v>36</v>
      </c>
      <c r="D5697">
        <v>2021</v>
      </c>
      <c r="E5697">
        <v>124</v>
      </c>
      <c r="F5697" s="1">
        <v>43046</v>
      </c>
      <c r="G5697" s="1">
        <v>41904</v>
      </c>
      <c r="H5697">
        <v>1274</v>
      </c>
      <c r="I5697">
        <v>2416</v>
      </c>
      <c r="J5697">
        <v>1</v>
      </c>
    </row>
    <row r="5698" spans="1:10" hidden="1" x14ac:dyDescent="0.6">
      <c r="A5698" s="1">
        <v>44327</v>
      </c>
      <c r="B5698" t="s">
        <v>68</v>
      </c>
      <c r="C5698" t="s">
        <v>36</v>
      </c>
      <c r="D5698">
        <v>2021</v>
      </c>
      <c r="E5698">
        <v>131</v>
      </c>
      <c r="F5698" s="1">
        <v>43046</v>
      </c>
      <c r="G5698" s="1">
        <v>41904</v>
      </c>
      <c r="H5698">
        <v>1281</v>
      </c>
      <c r="I5698">
        <v>2423</v>
      </c>
      <c r="J5698">
        <v>1</v>
      </c>
    </row>
    <row r="5699" spans="1:10" hidden="1" x14ac:dyDescent="0.6">
      <c r="A5699" s="1">
        <v>44327</v>
      </c>
      <c r="B5699" t="s">
        <v>71</v>
      </c>
      <c r="C5699" t="s">
        <v>36</v>
      </c>
      <c r="D5699">
        <v>2021</v>
      </c>
      <c r="E5699">
        <v>131</v>
      </c>
      <c r="F5699" s="1">
        <v>43046</v>
      </c>
      <c r="G5699" s="1">
        <v>41904</v>
      </c>
      <c r="H5699">
        <v>1281</v>
      </c>
      <c r="I5699">
        <v>2423</v>
      </c>
      <c r="J5699">
        <v>1</v>
      </c>
    </row>
    <row r="5700" spans="1:10" hidden="1" x14ac:dyDescent="0.6">
      <c r="A5700" s="1">
        <v>44328</v>
      </c>
      <c r="B5700" t="s">
        <v>68</v>
      </c>
      <c r="C5700" t="s">
        <v>36</v>
      </c>
      <c r="D5700">
        <v>2021</v>
      </c>
      <c r="E5700">
        <v>132</v>
      </c>
      <c r="F5700" s="1">
        <v>43046</v>
      </c>
      <c r="G5700" s="1">
        <v>41904</v>
      </c>
      <c r="H5700">
        <v>1282</v>
      </c>
      <c r="I5700">
        <v>2424</v>
      </c>
      <c r="J5700">
        <v>3</v>
      </c>
    </row>
    <row r="5701" spans="1:10" hidden="1" x14ac:dyDescent="0.6">
      <c r="A5701" s="1">
        <v>44330</v>
      </c>
      <c r="B5701" t="s">
        <v>51</v>
      </c>
      <c r="C5701" t="s">
        <v>36</v>
      </c>
      <c r="D5701">
        <v>2021</v>
      </c>
      <c r="E5701">
        <v>134</v>
      </c>
      <c r="F5701" s="1">
        <v>43046</v>
      </c>
      <c r="G5701" s="1">
        <v>41904</v>
      </c>
      <c r="H5701">
        <v>1284</v>
      </c>
      <c r="I5701">
        <v>2426</v>
      </c>
      <c r="J5701">
        <v>2</v>
      </c>
    </row>
    <row r="5702" spans="1:10" hidden="1" x14ac:dyDescent="0.6">
      <c r="A5702" s="1">
        <v>44330</v>
      </c>
      <c r="B5702" t="s">
        <v>68</v>
      </c>
      <c r="C5702" t="s">
        <v>36</v>
      </c>
      <c r="D5702">
        <v>2021</v>
      </c>
      <c r="E5702">
        <v>134</v>
      </c>
      <c r="F5702" s="1">
        <v>43046</v>
      </c>
      <c r="G5702" s="1">
        <v>41904</v>
      </c>
      <c r="H5702">
        <v>1284</v>
      </c>
      <c r="I5702">
        <v>2426</v>
      </c>
      <c r="J5702">
        <v>2</v>
      </c>
    </row>
    <row r="5703" spans="1:10" hidden="1" x14ac:dyDescent="0.6">
      <c r="A5703" s="1">
        <v>44331</v>
      </c>
      <c r="B5703" t="s">
        <v>68</v>
      </c>
      <c r="C5703" t="s">
        <v>36</v>
      </c>
      <c r="D5703">
        <v>2021</v>
      </c>
      <c r="E5703">
        <v>135</v>
      </c>
      <c r="F5703" s="1">
        <v>43046</v>
      </c>
      <c r="G5703" s="1">
        <v>41904</v>
      </c>
      <c r="H5703">
        <v>1285</v>
      </c>
      <c r="I5703">
        <v>2427</v>
      </c>
      <c r="J5703">
        <v>1</v>
      </c>
    </row>
    <row r="5704" spans="1:10" hidden="1" x14ac:dyDescent="0.6">
      <c r="A5704" s="1">
        <v>44332</v>
      </c>
      <c r="B5704" t="s">
        <v>68</v>
      </c>
      <c r="C5704" t="s">
        <v>36</v>
      </c>
      <c r="D5704">
        <v>2021</v>
      </c>
      <c r="E5704">
        <v>136</v>
      </c>
      <c r="F5704" s="1">
        <v>43046</v>
      </c>
      <c r="G5704" s="1">
        <v>41904</v>
      </c>
      <c r="H5704">
        <v>1286</v>
      </c>
      <c r="I5704">
        <v>2428</v>
      </c>
      <c r="J5704">
        <v>2</v>
      </c>
    </row>
    <row r="5705" spans="1:10" hidden="1" x14ac:dyDescent="0.6">
      <c r="A5705" s="1">
        <v>44333</v>
      </c>
      <c r="B5705" t="s">
        <v>56</v>
      </c>
      <c r="C5705" t="s">
        <v>36</v>
      </c>
      <c r="D5705">
        <v>2021</v>
      </c>
      <c r="E5705">
        <v>137</v>
      </c>
      <c r="F5705" s="1">
        <v>43046</v>
      </c>
      <c r="G5705" s="1">
        <v>41904</v>
      </c>
      <c r="H5705">
        <v>1287</v>
      </c>
      <c r="I5705">
        <v>2429</v>
      </c>
      <c r="J5705">
        <v>1</v>
      </c>
    </row>
    <row r="5706" spans="1:10" hidden="1" x14ac:dyDescent="0.6">
      <c r="A5706" s="1">
        <v>44333</v>
      </c>
      <c r="B5706" t="s">
        <v>68</v>
      </c>
      <c r="C5706" t="s">
        <v>36</v>
      </c>
      <c r="D5706">
        <v>2021</v>
      </c>
      <c r="E5706">
        <v>137</v>
      </c>
      <c r="F5706" s="1">
        <v>43046</v>
      </c>
      <c r="G5706" s="1">
        <v>41904</v>
      </c>
      <c r="H5706">
        <v>1287</v>
      </c>
      <c r="I5706">
        <v>2429</v>
      </c>
      <c r="J5706">
        <v>1</v>
      </c>
    </row>
    <row r="5707" spans="1:10" hidden="1" x14ac:dyDescent="0.6">
      <c r="A5707" s="1">
        <v>44334</v>
      </c>
      <c r="B5707" t="s">
        <v>51</v>
      </c>
      <c r="C5707" t="s">
        <v>36</v>
      </c>
      <c r="D5707">
        <v>2021</v>
      </c>
      <c r="E5707">
        <v>138</v>
      </c>
      <c r="F5707" s="1">
        <v>43046</v>
      </c>
      <c r="G5707" s="1">
        <v>41904</v>
      </c>
      <c r="H5707">
        <v>1288</v>
      </c>
      <c r="I5707">
        <v>2430</v>
      </c>
      <c r="J5707">
        <v>1</v>
      </c>
    </row>
    <row r="5708" spans="1:10" hidden="1" x14ac:dyDescent="0.6">
      <c r="A5708" s="1">
        <v>44334</v>
      </c>
      <c r="B5708" t="s">
        <v>61</v>
      </c>
      <c r="C5708" t="s">
        <v>36</v>
      </c>
      <c r="D5708">
        <v>2021</v>
      </c>
      <c r="E5708">
        <v>138</v>
      </c>
      <c r="F5708" s="1">
        <v>43046</v>
      </c>
      <c r="G5708" s="1">
        <v>41904</v>
      </c>
      <c r="H5708">
        <v>1288</v>
      </c>
      <c r="I5708">
        <v>2430</v>
      </c>
      <c r="J5708">
        <v>2</v>
      </c>
    </row>
    <row r="5709" spans="1:10" hidden="1" x14ac:dyDescent="0.6">
      <c r="A5709" s="1">
        <v>44334</v>
      </c>
      <c r="B5709" t="s">
        <v>68</v>
      </c>
      <c r="C5709" t="s">
        <v>36</v>
      </c>
      <c r="D5709">
        <v>2021</v>
      </c>
      <c r="E5709">
        <v>138</v>
      </c>
      <c r="F5709" s="1">
        <v>43046</v>
      </c>
      <c r="G5709" s="1">
        <v>41904</v>
      </c>
      <c r="H5709">
        <v>1288</v>
      </c>
      <c r="I5709">
        <v>2430</v>
      </c>
      <c r="J5709">
        <v>4</v>
      </c>
    </row>
    <row r="5710" spans="1:10" hidden="1" x14ac:dyDescent="0.6">
      <c r="A5710" s="1">
        <v>44335</v>
      </c>
      <c r="B5710" t="s">
        <v>62</v>
      </c>
      <c r="C5710" t="s">
        <v>36</v>
      </c>
      <c r="D5710">
        <v>2021</v>
      </c>
      <c r="E5710">
        <v>139</v>
      </c>
      <c r="F5710" s="1">
        <v>43046</v>
      </c>
      <c r="G5710" s="1">
        <v>41904</v>
      </c>
      <c r="H5710">
        <v>1289</v>
      </c>
      <c r="I5710">
        <v>2431</v>
      </c>
      <c r="J5710">
        <v>1</v>
      </c>
    </row>
    <row r="5711" spans="1:10" hidden="1" x14ac:dyDescent="0.6">
      <c r="A5711" s="1">
        <v>44335</v>
      </c>
      <c r="B5711" t="s">
        <v>66</v>
      </c>
      <c r="C5711" t="s">
        <v>36</v>
      </c>
      <c r="D5711">
        <v>2021</v>
      </c>
      <c r="E5711">
        <v>139</v>
      </c>
      <c r="F5711" s="1">
        <v>43046</v>
      </c>
      <c r="G5711" s="1">
        <v>41904</v>
      </c>
      <c r="H5711">
        <v>1289</v>
      </c>
      <c r="I5711">
        <v>2431</v>
      </c>
      <c r="J5711">
        <v>1</v>
      </c>
    </row>
    <row r="5712" spans="1:10" hidden="1" x14ac:dyDescent="0.6">
      <c r="A5712" s="1">
        <v>44335</v>
      </c>
      <c r="B5712" t="s">
        <v>60</v>
      </c>
      <c r="C5712" t="s">
        <v>36</v>
      </c>
      <c r="D5712">
        <v>2021</v>
      </c>
      <c r="E5712">
        <v>139</v>
      </c>
      <c r="F5712" s="1">
        <v>43046</v>
      </c>
      <c r="G5712" s="1">
        <v>41904</v>
      </c>
      <c r="H5712">
        <v>1289</v>
      </c>
      <c r="I5712">
        <v>2431</v>
      </c>
      <c r="J5712">
        <v>1</v>
      </c>
    </row>
    <row r="5713" spans="1:10" hidden="1" x14ac:dyDescent="0.6">
      <c r="A5713" s="1">
        <v>44335</v>
      </c>
      <c r="B5713" t="s">
        <v>61</v>
      </c>
      <c r="C5713" t="s">
        <v>36</v>
      </c>
      <c r="D5713">
        <v>2021</v>
      </c>
      <c r="E5713">
        <v>139</v>
      </c>
      <c r="F5713" s="1">
        <v>43046</v>
      </c>
      <c r="G5713" s="1">
        <v>41904</v>
      </c>
      <c r="H5713">
        <v>1289</v>
      </c>
      <c r="I5713">
        <v>2431</v>
      </c>
      <c r="J5713">
        <v>4</v>
      </c>
    </row>
    <row r="5714" spans="1:10" hidden="1" x14ac:dyDescent="0.6">
      <c r="A5714" s="1">
        <v>44336</v>
      </c>
      <c r="B5714" t="s">
        <v>51</v>
      </c>
      <c r="C5714" t="s">
        <v>36</v>
      </c>
      <c r="D5714">
        <v>2021</v>
      </c>
      <c r="E5714">
        <v>140</v>
      </c>
      <c r="F5714" s="1">
        <v>43046</v>
      </c>
      <c r="G5714" s="1">
        <v>41904</v>
      </c>
      <c r="H5714">
        <v>1290</v>
      </c>
      <c r="I5714">
        <v>2432</v>
      </c>
      <c r="J5714">
        <v>2</v>
      </c>
    </row>
    <row r="5715" spans="1:10" hidden="1" x14ac:dyDescent="0.6">
      <c r="A5715" s="1">
        <v>44337</v>
      </c>
      <c r="B5715" t="s">
        <v>61</v>
      </c>
      <c r="C5715" t="s">
        <v>36</v>
      </c>
      <c r="D5715">
        <v>2021</v>
      </c>
      <c r="E5715">
        <v>141</v>
      </c>
      <c r="F5715" s="1">
        <v>43046</v>
      </c>
      <c r="G5715" s="1">
        <v>41904</v>
      </c>
      <c r="H5715">
        <v>1291</v>
      </c>
      <c r="I5715">
        <v>2433</v>
      </c>
      <c r="J5715">
        <v>1</v>
      </c>
    </row>
    <row r="5716" spans="1:10" hidden="1" x14ac:dyDescent="0.6">
      <c r="A5716" s="1">
        <v>44338</v>
      </c>
      <c r="B5716" t="s">
        <v>61</v>
      </c>
      <c r="C5716" t="s">
        <v>36</v>
      </c>
      <c r="D5716">
        <v>2021</v>
      </c>
      <c r="E5716">
        <v>142</v>
      </c>
      <c r="F5716" s="1">
        <v>43046</v>
      </c>
      <c r="G5716" s="1">
        <v>41904</v>
      </c>
      <c r="H5716">
        <v>1292</v>
      </c>
      <c r="I5716">
        <v>2434</v>
      </c>
      <c r="J5716">
        <v>1</v>
      </c>
    </row>
    <row r="5717" spans="1:10" hidden="1" x14ac:dyDescent="0.6">
      <c r="A5717" s="1">
        <v>44338</v>
      </c>
      <c r="B5717" t="s">
        <v>72</v>
      </c>
      <c r="C5717" t="s">
        <v>36</v>
      </c>
      <c r="D5717">
        <v>2021</v>
      </c>
      <c r="E5717">
        <v>142</v>
      </c>
      <c r="F5717" s="1">
        <v>43046</v>
      </c>
      <c r="G5717" s="1">
        <v>41904</v>
      </c>
      <c r="H5717">
        <v>1292</v>
      </c>
      <c r="I5717">
        <v>2434</v>
      </c>
      <c r="J5717">
        <v>1</v>
      </c>
    </row>
    <row r="5718" spans="1:10" hidden="1" x14ac:dyDescent="0.6">
      <c r="A5718" s="1">
        <v>44338</v>
      </c>
      <c r="B5718" t="s">
        <v>68</v>
      </c>
      <c r="C5718" t="s">
        <v>36</v>
      </c>
      <c r="D5718">
        <v>2021</v>
      </c>
      <c r="E5718">
        <v>142</v>
      </c>
      <c r="F5718" s="1">
        <v>43046</v>
      </c>
      <c r="G5718" s="1">
        <v>41904</v>
      </c>
      <c r="H5718">
        <v>1292</v>
      </c>
      <c r="I5718">
        <v>2434</v>
      </c>
      <c r="J5718">
        <v>1</v>
      </c>
    </row>
    <row r="5719" spans="1:10" hidden="1" x14ac:dyDescent="0.6">
      <c r="A5719" s="1">
        <v>44338</v>
      </c>
      <c r="B5719" t="s">
        <v>49</v>
      </c>
      <c r="C5719" t="s">
        <v>36</v>
      </c>
      <c r="D5719">
        <v>2021</v>
      </c>
      <c r="E5719">
        <v>142</v>
      </c>
      <c r="F5719" s="1">
        <v>43046</v>
      </c>
      <c r="G5719" s="1">
        <v>41904</v>
      </c>
      <c r="H5719">
        <v>1292</v>
      </c>
      <c r="I5719">
        <v>2434</v>
      </c>
      <c r="J5719">
        <v>2</v>
      </c>
    </row>
    <row r="5720" spans="1:10" hidden="1" x14ac:dyDescent="0.6">
      <c r="A5720" s="1">
        <v>44339</v>
      </c>
      <c r="B5720" t="s">
        <v>35</v>
      </c>
      <c r="C5720" t="s">
        <v>36</v>
      </c>
      <c r="D5720">
        <v>2021</v>
      </c>
      <c r="E5720">
        <v>143</v>
      </c>
      <c r="F5720" s="1">
        <v>43046</v>
      </c>
      <c r="G5720" s="1">
        <v>41904</v>
      </c>
      <c r="H5720">
        <v>1293</v>
      </c>
      <c r="I5720">
        <v>2435</v>
      </c>
      <c r="J5720">
        <v>1</v>
      </c>
    </row>
    <row r="5721" spans="1:10" hidden="1" x14ac:dyDescent="0.6">
      <c r="A5721" s="1">
        <v>44339</v>
      </c>
      <c r="B5721" t="s">
        <v>62</v>
      </c>
      <c r="C5721" t="s">
        <v>36</v>
      </c>
      <c r="D5721">
        <v>2021</v>
      </c>
      <c r="E5721">
        <v>143</v>
      </c>
      <c r="F5721" s="1">
        <v>43046</v>
      </c>
      <c r="G5721" s="1">
        <v>41904</v>
      </c>
      <c r="H5721">
        <v>1293</v>
      </c>
      <c r="I5721">
        <v>2435</v>
      </c>
      <c r="J5721">
        <v>1</v>
      </c>
    </row>
    <row r="5722" spans="1:10" hidden="1" x14ac:dyDescent="0.6">
      <c r="A5722" s="1">
        <v>44339</v>
      </c>
      <c r="B5722" t="s">
        <v>63</v>
      </c>
      <c r="C5722" t="s">
        <v>36</v>
      </c>
      <c r="D5722">
        <v>2021</v>
      </c>
      <c r="E5722">
        <v>143</v>
      </c>
      <c r="F5722" s="1">
        <v>43046</v>
      </c>
      <c r="G5722" s="1">
        <v>41904</v>
      </c>
      <c r="H5722">
        <v>1293</v>
      </c>
      <c r="I5722">
        <v>2435</v>
      </c>
      <c r="J5722">
        <v>1</v>
      </c>
    </row>
    <row r="5723" spans="1:10" hidden="1" x14ac:dyDescent="0.6">
      <c r="A5723" s="1">
        <v>44339</v>
      </c>
      <c r="B5723" t="s">
        <v>51</v>
      </c>
      <c r="C5723" t="s">
        <v>36</v>
      </c>
      <c r="D5723">
        <v>2021</v>
      </c>
      <c r="E5723">
        <v>143</v>
      </c>
      <c r="F5723" s="1">
        <v>43046</v>
      </c>
      <c r="G5723" s="1">
        <v>41904</v>
      </c>
      <c r="H5723">
        <v>1293</v>
      </c>
      <c r="I5723">
        <v>2435</v>
      </c>
      <c r="J5723">
        <v>1</v>
      </c>
    </row>
    <row r="5724" spans="1:10" hidden="1" x14ac:dyDescent="0.6">
      <c r="A5724" s="1">
        <v>44339</v>
      </c>
      <c r="B5724" t="s">
        <v>72</v>
      </c>
      <c r="C5724" t="s">
        <v>36</v>
      </c>
      <c r="D5724">
        <v>2021</v>
      </c>
      <c r="E5724">
        <v>143</v>
      </c>
      <c r="F5724" s="1">
        <v>43046</v>
      </c>
      <c r="G5724" s="1">
        <v>41904</v>
      </c>
      <c r="H5724">
        <v>1293</v>
      </c>
      <c r="I5724">
        <v>2435</v>
      </c>
      <c r="J5724">
        <v>3</v>
      </c>
    </row>
    <row r="5725" spans="1:10" hidden="1" x14ac:dyDescent="0.6">
      <c r="A5725" s="1">
        <v>44339</v>
      </c>
      <c r="B5725" t="s">
        <v>56</v>
      </c>
      <c r="C5725" t="s">
        <v>36</v>
      </c>
      <c r="D5725">
        <v>2021</v>
      </c>
      <c r="E5725">
        <v>143</v>
      </c>
      <c r="F5725" s="1">
        <v>43046</v>
      </c>
      <c r="G5725" s="1">
        <v>41904</v>
      </c>
      <c r="H5725">
        <v>1293</v>
      </c>
      <c r="I5725">
        <v>2435</v>
      </c>
      <c r="J5725">
        <v>3</v>
      </c>
    </row>
    <row r="5726" spans="1:10" hidden="1" x14ac:dyDescent="0.6">
      <c r="A5726" s="1">
        <v>44341</v>
      </c>
      <c r="B5726" t="s">
        <v>63</v>
      </c>
      <c r="C5726" t="s">
        <v>36</v>
      </c>
      <c r="D5726">
        <v>2021</v>
      </c>
      <c r="E5726">
        <v>145</v>
      </c>
      <c r="F5726" s="1">
        <v>43046</v>
      </c>
      <c r="G5726" s="1">
        <v>41904</v>
      </c>
      <c r="H5726">
        <v>1295</v>
      </c>
      <c r="I5726">
        <v>2437</v>
      </c>
      <c r="J5726">
        <v>1</v>
      </c>
    </row>
    <row r="5727" spans="1:10" hidden="1" x14ac:dyDescent="0.6">
      <c r="A5727" s="1">
        <v>44341</v>
      </c>
      <c r="B5727" t="s">
        <v>51</v>
      </c>
      <c r="C5727" t="s">
        <v>36</v>
      </c>
      <c r="D5727">
        <v>2021</v>
      </c>
      <c r="E5727">
        <v>145</v>
      </c>
      <c r="F5727" s="1">
        <v>43046</v>
      </c>
      <c r="G5727" s="1">
        <v>41904</v>
      </c>
      <c r="H5727">
        <v>1295</v>
      </c>
      <c r="I5727">
        <v>2437</v>
      </c>
      <c r="J5727">
        <v>1</v>
      </c>
    </row>
    <row r="5728" spans="1:10" hidden="1" x14ac:dyDescent="0.6">
      <c r="A5728" s="1">
        <v>44341</v>
      </c>
      <c r="B5728" t="s">
        <v>61</v>
      </c>
      <c r="C5728" t="s">
        <v>36</v>
      </c>
      <c r="D5728">
        <v>2021</v>
      </c>
      <c r="E5728">
        <v>145</v>
      </c>
      <c r="F5728" s="1">
        <v>43046</v>
      </c>
      <c r="G5728" s="1">
        <v>41904</v>
      </c>
      <c r="H5728">
        <v>1295</v>
      </c>
      <c r="I5728">
        <v>2437</v>
      </c>
      <c r="J5728">
        <v>3</v>
      </c>
    </row>
    <row r="5729" spans="1:10" hidden="1" x14ac:dyDescent="0.6">
      <c r="A5729" s="1">
        <v>44341</v>
      </c>
      <c r="B5729" t="s">
        <v>68</v>
      </c>
      <c r="C5729" t="s">
        <v>36</v>
      </c>
      <c r="D5729">
        <v>2021</v>
      </c>
      <c r="E5729">
        <v>145</v>
      </c>
      <c r="F5729" s="1">
        <v>43046</v>
      </c>
      <c r="G5729" s="1">
        <v>41904</v>
      </c>
      <c r="H5729">
        <v>1295</v>
      </c>
      <c r="I5729">
        <v>2437</v>
      </c>
      <c r="J5729">
        <v>4</v>
      </c>
    </row>
    <row r="5730" spans="1:10" hidden="1" x14ac:dyDescent="0.6">
      <c r="A5730" s="1">
        <v>44342</v>
      </c>
      <c r="B5730" t="s">
        <v>62</v>
      </c>
      <c r="C5730" t="s">
        <v>36</v>
      </c>
      <c r="D5730">
        <v>2021</v>
      </c>
      <c r="E5730">
        <v>146</v>
      </c>
      <c r="F5730" s="1">
        <v>43046</v>
      </c>
      <c r="G5730" s="1">
        <v>41904</v>
      </c>
      <c r="H5730">
        <v>1296</v>
      </c>
      <c r="I5730">
        <v>2438</v>
      </c>
      <c r="J5730">
        <v>1</v>
      </c>
    </row>
    <row r="5731" spans="1:10" hidden="1" x14ac:dyDescent="0.6">
      <c r="A5731" s="1">
        <v>44342</v>
      </c>
      <c r="B5731" t="s">
        <v>49</v>
      </c>
      <c r="C5731" t="s">
        <v>36</v>
      </c>
      <c r="D5731">
        <v>2021</v>
      </c>
      <c r="E5731">
        <v>146</v>
      </c>
      <c r="F5731" s="1">
        <v>43046</v>
      </c>
      <c r="G5731" s="1">
        <v>41904</v>
      </c>
      <c r="H5731">
        <v>1296</v>
      </c>
      <c r="I5731">
        <v>2438</v>
      </c>
      <c r="J5731">
        <v>1</v>
      </c>
    </row>
    <row r="5732" spans="1:10" hidden="1" x14ac:dyDescent="0.6">
      <c r="A5732" s="1">
        <v>44342</v>
      </c>
      <c r="B5732" t="s">
        <v>56</v>
      </c>
      <c r="C5732" t="s">
        <v>36</v>
      </c>
      <c r="D5732">
        <v>2021</v>
      </c>
      <c r="E5732">
        <v>146</v>
      </c>
      <c r="F5732" s="1">
        <v>43046</v>
      </c>
      <c r="G5732" s="1">
        <v>41904</v>
      </c>
      <c r="H5732">
        <v>1296</v>
      </c>
      <c r="I5732">
        <v>2438</v>
      </c>
      <c r="J5732">
        <v>1</v>
      </c>
    </row>
    <row r="5733" spans="1:10" hidden="1" x14ac:dyDescent="0.6">
      <c r="A5733" s="1">
        <v>44342</v>
      </c>
      <c r="B5733" t="s">
        <v>68</v>
      </c>
      <c r="C5733" t="s">
        <v>36</v>
      </c>
      <c r="D5733">
        <v>2021</v>
      </c>
      <c r="E5733">
        <v>146</v>
      </c>
      <c r="F5733" s="1">
        <v>43046</v>
      </c>
      <c r="G5733" s="1">
        <v>41904</v>
      </c>
      <c r="H5733">
        <v>1296</v>
      </c>
      <c r="I5733">
        <v>2438</v>
      </c>
      <c r="J5733">
        <v>1</v>
      </c>
    </row>
    <row r="5734" spans="1:10" hidden="1" x14ac:dyDescent="0.6">
      <c r="A5734" s="1">
        <v>44343</v>
      </c>
      <c r="B5734" t="s">
        <v>35</v>
      </c>
      <c r="C5734" t="s">
        <v>36</v>
      </c>
      <c r="D5734">
        <v>2021</v>
      </c>
      <c r="E5734">
        <v>147</v>
      </c>
      <c r="F5734" s="1">
        <v>43046</v>
      </c>
      <c r="G5734" s="1">
        <v>41904</v>
      </c>
      <c r="H5734">
        <v>1297</v>
      </c>
      <c r="I5734">
        <v>2439</v>
      </c>
      <c r="J5734">
        <v>1</v>
      </c>
    </row>
    <row r="5735" spans="1:10" hidden="1" x14ac:dyDescent="0.6">
      <c r="A5735" s="1">
        <v>44343</v>
      </c>
      <c r="B5735" t="s">
        <v>61</v>
      </c>
      <c r="C5735" t="s">
        <v>36</v>
      </c>
      <c r="D5735">
        <v>2021</v>
      </c>
      <c r="E5735">
        <v>147</v>
      </c>
      <c r="F5735" s="1">
        <v>43046</v>
      </c>
      <c r="G5735" s="1">
        <v>41904</v>
      </c>
      <c r="H5735">
        <v>1297</v>
      </c>
      <c r="I5735">
        <v>2439</v>
      </c>
      <c r="J5735">
        <v>1</v>
      </c>
    </row>
    <row r="5736" spans="1:10" hidden="1" x14ac:dyDescent="0.6">
      <c r="A5736" s="1">
        <v>44343</v>
      </c>
      <c r="B5736" t="s">
        <v>60</v>
      </c>
      <c r="C5736" t="s">
        <v>36</v>
      </c>
      <c r="D5736">
        <v>2021</v>
      </c>
      <c r="E5736">
        <v>147</v>
      </c>
      <c r="F5736" s="1">
        <v>43046</v>
      </c>
      <c r="G5736" s="1">
        <v>41904</v>
      </c>
      <c r="H5736">
        <v>1297</v>
      </c>
      <c r="I5736">
        <v>2439</v>
      </c>
      <c r="J5736">
        <v>1</v>
      </c>
    </row>
    <row r="5737" spans="1:10" hidden="1" x14ac:dyDescent="0.6">
      <c r="A5737" s="1">
        <v>44343</v>
      </c>
      <c r="B5737" t="s">
        <v>56</v>
      </c>
      <c r="C5737" t="s">
        <v>36</v>
      </c>
      <c r="D5737">
        <v>2021</v>
      </c>
      <c r="E5737">
        <v>147</v>
      </c>
      <c r="F5737" s="1">
        <v>43046</v>
      </c>
      <c r="G5737" s="1">
        <v>41904</v>
      </c>
      <c r="H5737">
        <v>1297</v>
      </c>
      <c r="I5737">
        <v>2439</v>
      </c>
      <c r="J5737">
        <v>1</v>
      </c>
    </row>
    <row r="5738" spans="1:10" hidden="1" x14ac:dyDescent="0.6">
      <c r="A5738" s="1">
        <v>44343</v>
      </c>
      <c r="B5738" t="s">
        <v>68</v>
      </c>
      <c r="C5738" t="s">
        <v>36</v>
      </c>
      <c r="D5738">
        <v>2021</v>
      </c>
      <c r="E5738">
        <v>147</v>
      </c>
      <c r="F5738" s="1">
        <v>43046</v>
      </c>
      <c r="G5738" s="1">
        <v>41904</v>
      </c>
      <c r="H5738">
        <v>1297</v>
      </c>
      <c r="I5738">
        <v>2439</v>
      </c>
      <c r="J5738">
        <v>2</v>
      </c>
    </row>
    <row r="5739" spans="1:10" hidden="1" x14ac:dyDescent="0.6">
      <c r="A5739" s="1">
        <v>44344</v>
      </c>
      <c r="B5739" t="s">
        <v>62</v>
      </c>
      <c r="C5739" t="s">
        <v>36</v>
      </c>
      <c r="D5739">
        <v>2021</v>
      </c>
      <c r="E5739">
        <v>148</v>
      </c>
      <c r="F5739" s="1">
        <v>43046</v>
      </c>
      <c r="G5739" s="1">
        <v>41904</v>
      </c>
      <c r="H5739">
        <v>1298</v>
      </c>
      <c r="I5739">
        <v>2440</v>
      </c>
      <c r="J5739">
        <v>1</v>
      </c>
    </row>
    <row r="5740" spans="1:10" hidden="1" x14ac:dyDescent="0.6">
      <c r="A5740" s="1">
        <v>44347</v>
      </c>
      <c r="B5740" t="s">
        <v>35</v>
      </c>
      <c r="C5740" t="s">
        <v>36</v>
      </c>
      <c r="D5740">
        <v>2021</v>
      </c>
      <c r="E5740">
        <v>151</v>
      </c>
      <c r="F5740" s="1">
        <v>43046</v>
      </c>
      <c r="G5740" s="1">
        <v>41904</v>
      </c>
      <c r="H5740">
        <v>1301</v>
      </c>
      <c r="I5740">
        <v>2443</v>
      </c>
      <c r="J5740">
        <v>1</v>
      </c>
    </row>
    <row r="5741" spans="1:10" hidden="1" x14ac:dyDescent="0.6">
      <c r="A5741" s="1">
        <v>44347</v>
      </c>
      <c r="B5741" t="s">
        <v>72</v>
      </c>
      <c r="C5741" t="s">
        <v>36</v>
      </c>
      <c r="D5741">
        <v>2021</v>
      </c>
      <c r="E5741">
        <v>151</v>
      </c>
      <c r="F5741" s="1">
        <v>43046</v>
      </c>
      <c r="G5741" s="1">
        <v>41904</v>
      </c>
      <c r="H5741">
        <v>1301</v>
      </c>
      <c r="I5741">
        <v>2443</v>
      </c>
      <c r="J5741">
        <v>1</v>
      </c>
    </row>
    <row r="5742" spans="1:10" hidden="1" x14ac:dyDescent="0.6">
      <c r="A5742" s="1">
        <v>44347</v>
      </c>
      <c r="B5742" t="s">
        <v>66</v>
      </c>
      <c r="C5742" t="s">
        <v>36</v>
      </c>
      <c r="D5742">
        <v>2021</v>
      </c>
      <c r="E5742">
        <v>151</v>
      </c>
      <c r="F5742" s="1">
        <v>43046</v>
      </c>
      <c r="G5742" s="1">
        <v>41904</v>
      </c>
      <c r="H5742">
        <v>1301</v>
      </c>
      <c r="I5742">
        <v>2443</v>
      </c>
      <c r="J5742">
        <v>1</v>
      </c>
    </row>
    <row r="5743" spans="1:10" hidden="1" x14ac:dyDescent="0.6">
      <c r="A5743" s="1">
        <v>44347</v>
      </c>
      <c r="B5743" t="s">
        <v>64</v>
      </c>
      <c r="C5743" t="s">
        <v>36</v>
      </c>
      <c r="D5743">
        <v>2021</v>
      </c>
      <c r="E5743">
        <v>151</v>
      </c>
      <c r="F5743" s="1">
        <v>43046</v>
      </c>
      <c r="G5743" s="1">
        <v>41904</v>
      </c>
      <c r="H5743">
        <v>1301</v>
      </c>
      <c r="I5743">
        <v>2443</v>
      </c>
      <c r="J5743">
        <v>1</v>
      </c>
    </row>
    <row r="5744" spans="1:10" hidden="1" x14ac:dyDescent="0.6">
      <c r="A5744" s="1">
        <v>44347</v>
      </c>
      <c r="B5744" t="s">
        <v>61</v>
      </c>
      <c r="C5744" t="s">
        <v>36</v>
      </c>
      <c r="D5744">
        <v>2021</v>
      </c>
      <c r="E5744">
        <v>151</v>
      </c>
      <c r="F5744" s="1">
        <v>43046</v>
      </c>
      <c r="G5744" s="1">
        <v>41904</v>
      </c>
      <c r="H5744">
        <v>1301</v>
      </c>
      <c r="I5744">
        <v>2443</v>
      </c>
      <c r="J5744">
        <v>2</v>
      </c>
    </row>
    <row r="5745" spans="1:10" hidden="1" x14ac:dyDescent="0.6">
      <c r="A5745" s="1">
        <v>44347</v>
      </c>
      <c r="B5745" t="s">
        <v>68</v>
      </c>
      <c r="C5745" t="s">
        <v>36</v>
      </c>
      <c r="D5745">
        <v>2021</v>
      </c>
      <c r="E5745">
        <v>151</v>
      </c>
      <c r="F5745" s="1">
        <v>43046</v>
      </c>
      <c r="G5745" s="1">
        <v>41904</v>
      </c>
      <c r="H5745">
        <v>1301</v>
      </c>
      <c r="I5745">
        <v>2443</v>
      </c>
      <c r="J5745">
        <v>2</v>
      </c>
    </row>
    <row r="5746" spans="1:10" hidden="1" x14ac:dyDescent="0.6">
      <c r="A5746" s="1">
        <v>44348</v>
      </c>
      <c r="B5746" t="s">
        <v>62</v>
      </c>
      <c r="C5746" t="s">
        <v>36</v>
      </c>
      <c r="D5746">
        <v>2021</v>
      </c>
      <c r="E5746">
        <v>152</v>
      </c>
      <c r="F5746" s="1">
        <v>43046</v>
      </c>
      <c r="G5746" s="1">
        <v>41904</v>
      </c>
      <c r="H5746">
        <v>1302</v>
      </c>
      <c r="I5746">
        <v>2444</v>
      </c>
      <c r="J5746">
        <v>1</v>
      </c>
    </row>
    <row r="5747" spans="1:10" hidden="1" x14ac:dyDescent="0.6">
      <c r="A5747" s="1">
        <v>44348</v>
      </c>
      <c r="B5747" t="s">
        <v>73</v>
      </c>
      <c r="C5747" t="s">
        <v>36</v>
      </c>
      <c r="D5747">
        <v>2021</v>
      </c>
      <c r="E5747">
        <v>152</v>
      </c>
      <c r="F5747" s="1">
        <v>43046</v>
      </c>
      <c r="G5747" s="1">
        <v>41904</v>
      </c>
      <c r="H5747">
        <v>1302</v>
      </c>
      <c r="I5747">
        <v>2444</v>
      </c>
      <c r="J5747">
        <v>1</v>
      </c>
    </row>
    <row r="5748" spans="1:10" hidden="1" x14ac:dyDescent="0.6">
      <c r="A5748" s="1">
        <v>44348</v>
      </c>
      <c r="B5748" t="s">
        <v>61</v>
      </c>
      <c r="C5748" t="s">
        <v>36</v>
      </c>
      <c r="D5748">
        <v>2021</v>
      </c>
      <c r="E5748">
        <v>152</v>
      </c>
      <c r="F5748" s="1">
        <v>43046</v>
      </c>
      <c r="G5748" s="1">
        <v>41904</v>
      </c>
      <c r="H5748">
        <v>1302</v>
      </c>
      <c r="I5748">
        <v>2444</v>
      </c>
      <c r="J5748">
        <v>2</v>
      </c>
    </row>
    <row r="5749" spans="1:10" hidden="1" x14ac:dyDescent="0.6">
      <c r="A5749" s="1">
        <v>44348</v>
      </c>
      <c r="B5749" t="s">
        <v>68</v>
      </c>
      <c r="C5749" t="s">
        <v>36</v>
      </c>
      <c r="D5749">
        <v>2021</v>
      </c>
      <c r="E5749">
        <v>152</v>
      </c>
      <c r="F5749" s="1">
        <v>43046</v>
      </c>
      <c r="G5749" s="1">
        <v>41904</v>
      </c>
      <c r="H5749">
        <v>1302</v>
      </c>
      <c r="I5749">
        <v>2444</v>
      </c>
      <c r="J5749">
        <v>2</v>
      </c>
    </row>
    <row r="5750" spans="1:10" hidden="1" x14ac:dyDescent="0.6">
      <c r="A5750" s="1">
        <v>44348</v>
      </c>
      <c r="B5750" t="s">
        <v>71</v>
      </c>
      <c r="C5750" t="s">
        <v>36</v>
      </c>
      <c r="D5750">
        <v>2021</v>
      </c>
      <c r="E5750">
        <v>152</v>
      </c>
      <c r="F5750" s="1">
        <v>43046</v>
      </c>
      <c r="G5750" s="1">
        <v>41904</v>
      </c>
      <c r="H5750">
        <v>1302</v>
      </c>
      <c r="I5750">
        <v>2444</v>
      </c>
      <c r="J5750">
        <v>2</v>
      </c>
    </row>
    <row r="5751" spans="1:10" hidden="1" x14ac:dyDescent="0.6">
      <c r="A5751" s="1">
        <v>44349</v>
      </c>
      <c r="B5751" t="s">
        <v>65</v>
      </c>
      <c r="C5751" t="s">
        <v>36</v>
      </c>
      <c r="D5751">
        <v>2021</v>
      </c>
      <c r="E5751">
        <v>153</v>
      </c>
      <c r="F5751" s="1">
        <v>43046</v>
      </c>
      <c r="G5751" s="1">
        <v>41904</v>
      </c>
      <c r="H5751">
        <v>1303</v>
      </c>
      <c r="I5751">
        <v>2445</v>
      </c>
      <c r="J5751">
        <v>1</v>
      </c>
    </row>
    <row r="5752" spans="1:10" hidden="1" x14ac:dyDescent="0.6">
      <c r="A5752" s="1">
        <v>44349</v>
      </c>
      <c r="B5752" t="s">
        <v>61</v>
      </c>
      <c r="C5752" t="s">
        <v>36</v>
      </c>
      <c r="D5752">
        <v>2021</v>
      </c>
      <c r="E5752">
        <v>153</v>
      </c>
      <c r="F5752" s="1">
        <v>43046</v>
      </c>
      <c r="G5752" s="1">
        <v>41904</v>
      </c>
      <c r="H5752">
        <v>1303</v>
      </c>
      <c r="I5752">
        <v>2445</v>
      </c>
      <c r="J5752">
        <v>2</v>
      </c>
    </row>
    <row r="5753" spans="1:10" hidden="1" x14ac:dyDescent="0.6">
      <c r="A5753" s="1">
        <v>44349</v>
      </c>
      <c r="B5753" t="s">
        <v>72</v>
      </c>
      <c r="C5753" t="s">
        <v>36</v>
      </c>
      <c r="D5753">
        <v>2021</v>
      </c>
      <c r="E5753">
        <v>153</v>
      </c>
      <c r="F5753" s="1">
        <v>43046</v>
      </c>
      <c r="G5753" s="1">
        <v>41904</v>
      </c>
      <c r="H5753">
        <v>1303</v>
      </c>
      <c r="I5753">
        <v>2445</v>
      </c>
      <c r="J5753">
        <v>2</v>
      </c>
    </row>
    <row r="5754" spans="1:10" hidden="1" x14ac:dyDescent="0.6">
      <c r="A5754" s="1">
        <v>44349</v>
      </c>
      <c r="B5754" t="s">
        <v>68</v>
      </c>
      <c r="C5754" t="s">
        <v>36</v>
      </c>
      <c r="D5754">
        <v>2021</v>
      </c>
      <c r="E5754">
        <v>153</v>
      </c>
      <c r="F5754" s="1">
        <v>43046</v>
      </c>
      <c r="G5754" s="1">
        <v>41904</v>
      </c>
      <c r="H5754">
        <v>1303</v>
      </c>
      <c r="I5754">
        <v>2445</v>
      </c>
      <c r="J5754">
        <v>3</v>
      </c>
    </row>
    <row r="5755" spans="1:10" hidden="1" x14ac:dyDescent="0.6">
      <c r="A5755" s="1">
        <v>44350</v>
      </c>
      <c r="B5755" t="s">
        <v>61</v>
      </c>
      <c r="C5755" t="s">
        <v>36</v>
      </c>
      <c r="D5755">
        <v>2021</v>
      </c>
      <c r="E5755">
        <v>154</v>
      </c>
      <c r="F5755" s="1">
        <v>43046</v>
      </c>
      <c r="G5755" s="1">
        <v>41904</v>
      </c>
      <c r="H5755">
        <v>1304</v>
      </c>
      <c r="I5755">
        <v>2446</v>
      </c>
      <c r="J5755">
        <v>1</v>
      </c>
    </row>
    <row r="5756" spans="1:10" hidden="1" x14ac:dyDescent="0.6">
      <c r="A5756" s="1">
        <v>44350</v>
      </c>
      <c r="B5756" t="s">
        <v>67</v>
      </c>
      <c r="C5756" t="s">
        <v>36</v>
      </c>
      <c r="D5756">
        <v>2021</v>
      </c>
      <c r="E5756">
        <v>154</v>
      </c>
      <c r="F5756" s="1">
        <v>43046</v>
      </c>
      <c r="G5756" s="1">
        <v>41904</v>
      </c>
      <c r="H5756">
        <v>1304</v>
      </c>
      <c r="I5756">
        <v>2446</v>
      </c>
      <c r="J5756">
        <v>1</v>
      </c>
    </row>
    <row r="5757" spans="1:10" hidden="1" x14ac:dyDescent="0.6">
      <c r="A5757" s="1">
        <v>44350</v>
      </c>
      <c r="B5757" t="s">
        <v>64</v>
      </c>
      <c r="C5757" t="s">
        <v>36</v>
      </c>
      <c r="D5757">
        <v>2021</v>
      </c>
      <c r="E5757">
        <v>154</v>
      </c>
      <c r="F5757" s="1">
        <v>43046</v>
      </c>
      <c r="G5757" s="1">
        <v>41904</v>
      </c>
      <c r="H5757">
        <v>1304</v>
      </c>
      <c r="I5757">
        <v>2446</v>
      </c>
      <c r="J5757">
        <v>1</v>
      </c>
    </row>
    <row r="5758" spans="1:10" hidden="1" x14ac:dyDescent="0.6">
      <c r="A5758" s="1">
        <v>44350</v>
      </c>
      <c r="B5758" t="s">
        <v>68</v>
      </c>
      <c r="C5758" t="s">
        <v>36</v>
      </c>
      <c r="D5758">
        <v>2021</v>
      </c>
      <c r="E5758">
        <v>154</v>
      </c>
      <c r="F5758" s="1">
        <v>43046</v>
      </c>
      <c r="G5758" s="1">
        <v>41904</v>
      </c>
      <c r="H5758">
        <v>1304</v>
      </c>
      <c r="I5758">
        <v>2446</v>
      </c>
      <c r="J5758">
        <v>1</v>
      </c>
    </row>
    <row r="5759" spans="1:10" hidden="1" x14ac:dyDescent="0.6">
      <c r="A5759" s="1">
        <v>44351</v>
      </c>
      <c r="B5759" t="s">
        <v>51</v>
      </c>
      <c r="C5759" t="s">
        <v>36</v>
      </c>
      <c r="D5759">
        <v>2021</v>
      </c>
      <c r="E5759">
        <v>155</v>
      </c>
      <c r="F5759" s="1">
        <v>43046</v>
      </c>
      <c r="G5759" s="1">
        <v>41904</v>
      </c>
      <c r="H5759">
        <v>1305</v>
      </c>
      <c r="I5759">
        <v>2447</v>
      </c>
      <c r="J5759">
        <v>1</v>
      </c>
    </row>
    <row r="5760" spans="1:10" hidden="1" x14ac:dyDescent="0.6">
      <c r="A5760" s="1">
        <v>44351</v>
      </c>
      <c r="B5760" t="s">
        <v>66</v>
      </c>
      <c r="C5760" t="s">
        <v>36</v>
      </c>
      <c r="D5760">
        <v>2021</v>
      </c>
      <c r="E5760">
        <v>155</v>
      </c>
      <c r="F5760" s="1">
        <v>43046</v>
      </c>
      <c r="G5760" s="1">
        <v>41904</v>
      </c>
      <c r="H5760">
        <v>1305</v>
      </c>
      <c r="I5760">
        <v>2447</v>
      </c>
      <c r="J5760">
        <v>1</v>
      </c>
    </row>
    <row r="5761" spans="1:10" hidden="1" x14ac:dyDescent="0.6">
      <c r="A5761" s="1">
        <v>44351</v>
      </c>
      <c r="B5761" t="s">
        <v>68</v>
      </c>
      <c r="C5761" t="s">
        <v>36</v>
      </c>
      <c r="D5761">
        <v>2021</v>
      </c>
      <c r="E5761">
        <v>155</v>
      </c>
      <c r="F5761" s="1">
        <v>43046</v>
      </c>
      <c r="G5761" s="1">
        <v>41904</v>
      </c>
      <c r="H5761">
        <v>1305</v>
      </c>
      <c r="I5761">
        <v>2447</v>
      </c>
      <c r="J5761">
        <v>1</v>
      </c>
    </row>
    <row r="5762" spans="1:10" hidden="1" x14ac:dyDescent="0.6">
      <c r="A5762" s="1">
        <v>44352</v>
      </c>
      <c r="B5762" t="s">
        <v>35</v>
      </c>
      <c r="C5762" t="s">
        <v>36</v>
      </c>
      <c r="D5762">
        <v>2021</v>
      </c>
      <c r="E5762">
        <v>156</v>
      </c>
      <c r="F5762" s="1">
        <v>43046</v>
      </c>
      <c r="G5762" s="1">
        <v>41904</v>
      </c>
      <c r="H5762">
        <v>1306</v>
      </c>
      <c r="I5762">
        <v>2448</v>
      </c>
      <c r="J5762">
        <v>1</v>
      </c>
    </row>
    <row r="5763" spans="1:10" hidden="1" x14ac:dyDescent="0.6">
      <c r="A5763" s="1">
        <v>44352</v>
      </c>
      <c r="B5763" t="s">
        <v>61</v>
      </c>
      <c r="C5763" t="s">
        <v>36</v>
      </c>
      <c r="D5763">
        <v>2021</v>
      </c>
      <c r="E5763">
        <v>156</v>
      </c>
      <c r="F5763" s="1">
        <v>43046</v>
      </c>
      <c r="G5763" s="1">
        <v>41904</v>
      </c>
      <c r="H5763">
        <v>1306</v>
      </c>
      <c r="I5763">
        <v>2448</v>
      </c>
      <c r="J5763">
        <v>1</v>
      </c>
    </row>
    <row r="5764" spans="1:10" hidden="1" x14ac:dyDescent="0.6">
      <c r="A5764" s="1">
        <v>44352</v>
      </c>
      <c r="B5764" t="s">
        <v>66</v>
      </c>
      <c r="C5764" t="s">
        <v>36</v>
      </c>
      <c r="D5764">
        <v>2021</v>
      </c>
      <c r="E5764">
        <v>156</v>
      </c>
      <c r="F5764" s="1">
        <v>43046</v>
      </c>
      <c r="G5764" s="1">
        <v>41904</v>
      </c>
      <c r="H5764">
        <v>1306</v>
      </c>
      <c r="I5764">
        <v>2448</v>
      </c>
      <c r="J5764">
        <v>1</v>
      </c>
    </row>
    <row r="5765" spans="1:10" hidden="1" x14ac:dyDescent="0.6">
      <c r="A5765" s="1">
        <v>44352</v>
      </c>
      <c r="B5765" t="s">
        <v>56</v>
      </c>
      <c r="C5765" t="s">
        <v>36</v>
      </c>
      <c r="D5765">
        <v>2021</v>
      </c>
      <c r="E5765">
        <v>156</v>
      </c>
      <c r="F5765" s="1">
        <v>43046</v>
      </c>
      <c r="G5765" s="1">
        <v>41904</v>
      </c>
      <c r="H5765">
        <v>1306</v>
      </c>
      <c r="I5765">
        <v>2448</v>
      </c>
      <c r="J5765">
        <v>1</v>
      </c>
    </row>
    <row r="5766" spans="1:10" hidden="1" x14ac:dyDescent="0.6">
      <c r="A5766" s="1">
        <v>44352</v>
      </c>
      <c r="B5766" t="s">
        <v>68</v>
      </c>
      <c r="C5766" t="s">
        <v>36</v>
      </c>
      <c r="D5766">
        <v>2021</v>
      </c>
      <c r="E5766">
        <v>156</v>
      </c>
      <c r="F5766" s="1">
        <v>43046</v>
      </c>
      <c r="G5766" s="1">
        <v>41904</v>
      </c>
      <c r="H5766">
        <v>1306</v>
      </c>
      <c r="I5766">
        <v>2448</v>
      </c>
      <c r="J5766">
        <v>2</v>
      </c>
    </row>
    <row r="5767" spans="1:10" hidden="1" x14ac:dyDescent="0.6">
      <c r="A5767" s="1">
        <v>44353</v>
      </c>
      <c r="B5767" t="s">
        <v>72</v>
      </c>
      <c r="C5767" t="s">
        <v>36</v>
      </c>
      <c r="D5767">
        <v>2021</v>
      </c>
      <c r="E5767">
        <v>157</v>
      </c>
      <c r="F5767" s="1">
        <v>43046</v>
      </c>
      <c r="G5767" s="1">
        <v>41904</v>
      </c>
      <c r="H5767">
        <v>1307</v>
      </c>
      <c r="I5767">
        <v>2449</v>
      </c>
      <c r="J5767">
        <v>1</v>
      </c>
    </row>
    <row r="5768" spans="1:10" hidden="1" x14ac:dyDescent="0.6">
      <c r="A5768" s="1">
        <v>44353</v>
      </c>
      <c r="B5768" t="s">
        <v>51</v>
      </c>
      <c r="C5768" t="s">
        <v>36</v>
      </c>
      <c r="D5768">
        <v>2021</v>
      </c>
      <c r="E5768">
        <v>157</v>
      </c>
      <c r="F5768" s="1">
        <v>43046</v>
      </c>
      <c r="G5768" s="1">
        <v>41904</v>
      </c>
      <c r="H5768">
        <v>1307</v>
      </c>
      <c r="I5768">
        <v>2449</v>
      </c>
      <c r="J5768">
        <v>1</v>
      </c>
    </row>
    <row r="5769" spans="1:10" hidden="1" x14ac:dyDescent="0.6">
      <c r="A5769" s="1">
        <v>44353</v>
      </c>
      <c r="B5769" t="s">
        <v>68</v>
      </c>
      <c r="C5769" t="s">
        <v>36</v>
      </c>
      <c r="D5769">
        <v>2021</v>
      </c>
      <c r="E5769">
        <v>157</v>
      </c>
      <c r="F5769" s="1">
        <v>43046</v>
      </c>
      <c r="G5769" s="1">
        <v>41904</v>
      </c>
      <c r="H5769">
        <v>1307</v>
      </c>
      <c r="I5769">
        <v>2449</v>
      </c>
      <c r="J5769">
        <v>1</v>
      </c>
    </row>
    <row r="5770" spans="1:10" hidden="1" x14ac:dyDescent="0.6">
      <c r="A5770" s="1">
        <v>44354</v>
      </c>
      <c r="B5770" t="s">
        <v>64</v>
      </c>
      <c r="C5770" t="s">
        <v>36</v>
      </c>
      <c r="D5770">
        <v>2021</v>
      </c>
      <c r="E5770">
        <v>158</v>
      </c>
      <c r="F5770" s="1">
        <v>43046</v>
      </c>
      <c r="G5770" s="1">
        <v>41904</v>
      </c>
      <c r="H5770">
        <v>1308</v>
      </c>
      <c r="I5770">
        <v>2450</v>
      </c>
      <c r="J5770">
        <v>1</v>
      </c>
    </row>
    <row r="5771" spans="1:10" hidden="1" x14ac:dyDescent="0.6">
      <c r="A5771" s="1">
        <v>44354</v>
      </c>
      <c r="B5771" t="s">
        <v>68</v>
      </c>
      <c r="C5771" t="s">
        <v>36</v>
      </c>
      <c r="D5771">
        <v>2021</v>
      </c>
      <c r="E5771">
        <v>158</v>
      </c>
      <c r="F5771" s="1">
        <v>43046</v>
      </c>
      <c r="G5771" s="1">
        <v>41904</v>
      </c>
      <c r="H5771">
        <v>1308</v>
      </c>
      <c r="I5771">
        <v>2450</v>
      </c>
      <c r="J5771">
        <v>1</v>
      </c>
    </row>
    <row r="5772" spans="1:10" hidden="1" x14ac:dyDescent="0.6">
      <c r="A5772" s="1">
        <v>44354</v>
      </c>
      <c r="B5772" t="s">
        <v>61</v>
      </c>
      <c r="C5772" t="s">
        <v>36</v>
      </c>
      <c r="D5772">
        <v>2021</v>
      </c>
      <c r="E5772">
        <v>158</v>
      </c>
      <c r="F5772" s="1">
        <v>43046</v>
      </c>
      <c r="G5772" s="1">
        <v>41904</v>
      </c>
      <c r="H5772">
        <v>1308</v>
      </c>
      <c r="I5772">
        <v>2450</v>
      </c>
      <c r="J5772">
        <v>2</v>
      </c>
    </row>
    <row r="5773" spans="1:10" hidden="1" x14ac:dyDescent="0.6">
      <c r="A5773" s="1">
        <v>44355</v>
      </c>
      <c r="B5773" t="s">
        <v>72</v>
      </c>
      <c r="C5773" t="s">
        <v>36</v>
      </c>
      <c r="D5773">
        <v>2021</v>
      </c>
      <c r="E5773">
        <v>159</v>
      </c>
      <c r="F5773" s="1">
        <v>43046</v>
      </c>
      <c r="G5773" s="1">
        <v>41904</v>
      </c>
      <c r="H5773">
        <v>1309</v>
      </c>
      <c r="I5773">
        <v>2451</v>
      </c>
      <c r="J5773">
        <v>1</v>
      </c>
    </row>
    <row r="5774" spans="1:10" hidden="1" x14ac:dyDescent="0.6">
      <c r="A5774" s="1">
        <v>44355</v>
      </c>
      <c r="B5774" t="s">
        <v>56</v>
      </c>
      <c r="C5774" t="s">
        <v>36</v>
      </c>
      <c r="D5774">
        <v>2021</v>
      </c>
      <c r="E5774">
        <v>159</v>
      </c>
      <c r="F5774" s="1">
        <v>43046</v>
      </c>
      <c r="G5774" s="1">
        <v>41904</v>
      </c>
      <c r="H5774">
        <v>1309</v>
      </c>
      <c r="I5774">
        <v>2451</v>
      </c>
      <c r="J5774">
        <v>1</v>
      </c>
    </row>
    <row r="5775" spans="1:10" hidden="1" x14ac:dyDescent="0.6">
      <c r="A5775" s="1">
        <v>44355</v>
      </c>
      <c r="B5775" t="s">
        <v>61</v>
      </c>
      <c r="C5775" t="s">
        <v>36</v>
      </c>
      <c r="D5775">
        <v>2021</v>
      </c>
      <c r="E5775">
        <v>159</v>
      </c>
      <c r="F5775" s="1">
        <v>43046</v>
      </c>
      <c r="G5775" s="1">
        <v>41904</v>
      </c>
      <c r="H5775">
        <v>1309</v>
      </c>
      <c r="I5775">
        <v>2451</v>
      </c>
      <c r="J5775">
        <v>5</v>
      </c>
    </row>
    <row r="5776" spans="1:10" hidden="1" x14ac:dyDescent="0.6">
      <c r="A5776" s="1">
        <v>44356</v>
      </c>
      <c r="B5776" t="s">
        <v>61</v>
      </c>
      <c r="C5776" t="s">
        <v>36</v>
      </c>
      <c r="D5776">
        <v>2021</v>
      </c>
      <c r="E5776">
        <v>160</v>
      </c>
      <c r="F5776" s="1">
        <v>43046</v>
      </c>
      <c r="G5776" s="1">
        <v>41904</v>
      </c>
      <c r="H5776">
        <v>1310</v>
      </c>
      <c r="I5776">
        <v>2452</v>
      </c>
      <c r="J5776">
        <v>1</v>
      </c>
    </row>
    <row r="5777" spans="1:10" hidden="1" x14ac:dyDescent="0.6">
      <c r="A5777" s="1">
        <v>44356</v>
      </c>
      <c r="B5777" t="s">
        <v>62</v>
      </c>
      <c r="C5777" t="s">
        <v>36</v>
      </c>
      <c r="D5777">
        <v>2021</v>
      </c>
      <c r="E5777">
        <v>160</v>
      </c>
      <c r="F5777" s="1">
        <v>43046</v>
      </c>
      <c r="G5777" s="1">
        <v>41904</v>
      </c>
      <c r="H5777">
        <v>1310</v>
      </c>
      <c r="I5777">
        <v>2452</v>
      </c>
      <c r="J5777">
        <v>1</v>
      </c>
    </row>
    <row r="5778" spans="1:10" hidden="1" x14ac:dyDescent="0.6">
      <c r="A5778" s="1">
        <v>44356</v>
      </c>
      <c r="B5778" t="s">
        <v>51</v>
      </c>
      <c r="C5778" t="s">
        <v>36</v>
      </c>
      <c r="D5778">
        <v>2021</v>
      </c>
      <c r="E5778">
        <v>160</v>
      </c>
      <c r="F5778" s="1">
        <v>43046</v>
      </c>
      <c r="G5778" s="1">
        <v>41904</v>
      </c>
      <c r="H5778">
        <v>1310</v>
      </c>
      <c r="I5778">
        <v>2452</v>
      </c>
      <c r="J5778">
        <v>1</v>
      </c>
    </row>
    <row r="5779" spans="1:10" hidden="1" x14ac:dyDescent="0.6">
      <c r="A5779" s="1">
        <v>44356</v>
      </c>
      <c r="B5779" t="s">
        <v>56</v>
      </c>
      <c r="C5779" t="s">
        <v>36</v>
      </c>
      <c r="D5779">
        <v>2021</v>
      </c>
      <c r="E5779">
        <v>160</v>
      </c>
      <c r="F5779" s="1">
        <v>43046</v>
      </c>
      <c r="G5779" s="1">
        <v>41904</v>
      </c>
      <c r="H5779">
        <v>1310</v>
      </c>
      <c r="I5779">
        <v>2452</v>
      </c>
      <c r="J5779">
        <v>1</v>
      </c>
    </row>
    <row r="5780" spans="1:10" hidden="1" x14ac:dyDescent="0.6">
      <c r="A5780" s="1">
        <v>44356</v>
      </c>
      <c r="B5780" t="s">
        <v>68</v>
      </c>
      <c r="C5780" t="s">
        <v>36</v>
      </c>
      <c r="D5780">
        <v>2021</v>
      </c>
      <c r="E5780">
        <v>160</v>
      </c>
      <c r="F5780" s="1">
        <v>43046</v>
      </c>
      <c r="G5780" s="1">
        <v>41904</v>
      </c>
      <c r="H5780">
        <v>1310</v>
      </c>
      <c r="I5780">
        <v>2452</v>
      </c>
      <c r="J5780">
        <v>1</v>
      </c>
    </row>
    <row r="5781" spans="1:10" hidden="1" x14ac:dyDescent="0.6">
      <c r="A5781" s="1">
        <v>44356</v>
      </c>
      <c r="B5781" t="s">
        <v>63</v>
      </c>
      <c r="C5781" t="s">
        <v>36</v>
      </c>
      <c r="D5781">
        <v>2021</v>
      </c>
      <c r="E5781">
        <v>160</v>
      </c>
      <c r="F5781" s="1">
        <v>43046</v>
      </c>
      <c r="G5781" s="1">
        <v>41904</v>
      </c>
      <c r="H5781">
        <v>1310</v>
      </c>
      <c r="I5781">
        <v>2452</v>
      </c>
      <c r="J5781">
        <v>3</v>
      </c>
    </row>
    <row r="5782" spans="1:10" hidden="1" x14ac:dyDescent="0.6">
      <c r="A5782" s="1">
        <v>44357</v>
      </c>
      <c r="B5782" t="s">
        <v>62</v>
      </c>
      <c r="C5782" t="s">
        <v>36</v>
      </c>
      <c r="D5782">
        <v>2021</v>
      </c>
      <c r="E5782">
        <v>161</v>
      </c>
      <c r="F5782" s="1">
        <v>43046</v>
      </c>
      <c r="G5782" s="1">
        <v>41904</v>
      </c>
      <c r="H5782">
        <v>1311</v>
      </c>
      <c r="I5782">
        <v>2453</v>
      </c>
      <c r="J5782">
        <v>1</v>
      </c>
    </row>
    <row r="5783" spans="1:10" hidden="1" x14ac:dyDescent="0.6">
      <c r="A5783" s="1">
        <v>44357</v>
      </c>
      <c r="B5783" t="s">
        <v>56</v>
      </c>
      <c r="C5783" t="s">
        <v>36</v>
      </c>
      <c r="D5783">
        <v>2021</v>
      </c>
      <c r="E5783">
        <v>161</v>
      </c>
      <c r="F5783" s="1">
        <v>43046</v>
      </c>
      <c r="G5783" s="1">
        <v>41904</v>
      </c>
      <c r="H5783">
        <v>1311</v>
      </c>
      <c r="I5783">
        <v>2453</v>
      </c>
      <c r="J5783">
        <v>1</v>
      </c>
    </row>
    <row r="5784" spans="1:10" hidden="1" x14ac:dyDescent="0.6">
      <c r="A5784" s="1">
        <v>44357</v>
      </c>
      <c r="B5784" t="s">
        <v>61</v>
      </c>
      <c r="C5784" t="s">
        <v>36</v>
      </c>
      <c r="D5784">
        <v>2021</v>
      </c>
      <c r="E5784">
        <v>161</v>
      </c>
      <c r="F5784" s="1">
        <v>43046</v>
      </c>
      <c r="G5784" s="1">
        <v>41904</v>
      </c>
      <c r="H5784">
        <v>1311</v>
      </c>
      <c r="I5784">
        <v>2453</v>
      </c>
      <c r="J5784">
        <v>2</v>
      </c>
    </row>
    <row r="5785" spans="1:10" hidden="1" x14ac:dyDescent="0.6">
      <c r="A5785" s="1">
        <v>44357</v>
      </c>
      <c r="B5785" t="s">
        <v>51</v>
      </c>
      <c r="C5785" t="s">
        <v>36</v>
      </c>
      <c r="D5785">
        <v>2021</v>
      </c>
      <c r="E5785">
        <v>161</v>
      </c>
      <c r="F5785" s="1">
        <v>43046</v>
      </c>
      <c r="G5785" s="1">
        <v>41904</v>
      </c>
      <c r="H5785">
        <v>1311</v>
      </c>
      <c r="I5785">
        <v>2453</v>
      </c>
      <c r="J5785">
        <v>4</v>
      </c>
    </row>
    <row r="5786" spans="1:10" hidden="1" x14ac:dyDescent="0.6">
      <c r="A5786" s="1">
        <v>44357</v>
      </c>
      <c r="B5786" t="s">
        <v>68</v>
      </c>
      <c r="C5786" t="s">
        <v>36</v>
      </c>
      <c r="D5786">
        <v>2021</v>
      </c>
      <c r="E5786">
        <v>161</v>
      </c>
      <c r="F5786" s="1">
        <v>43046</v>
      </c>
      <c r="G5786" s="1">
        <v>41904</v>
      </c>
      <c r="H5786">
        <v>1311</v>
      </c>
      <c r="I5786">
        <v>2453</v>
      </c>
      <c r="J5786">
        <v>4</v>
      </c>
    </row>
    <row r="5787" spans="1:10" hidden="1" x14ac:dyDescent="0.6">
      <c r="A5787" s="1">
        <v>44358</v>
      </c>
      <c r="B5787" t="s">
        <v>68</v>
      </c>
      <c r="C5787" t="s">
        <v>36</v>
      </c>
      <c r="D5787">
        <v>2021</v>
      </c>
      <c r="E5787">
        <v>162</v>
      </c>
      <c r="F5787" s="1">
        <v>43046</v>
      </c>
      <c r="G5787" s="1">
        <v>41904</v>
      </c>
      <c r="H5787">
        <v>1312</v>
      </c>
      <c r="I5787">
        <v>2454</v>
      </c>
      <c r="J5787">
        <v>1</v>
      </c>
    </row>
    <row r="5788" spans="1:10" hidden="1" x14ac:dyDescent="0.6">
      <c r="A5788" s="1">
        <v>44358</v>
      </c>
      <c r="B5788" t="s">
        <v>73</v>
      </c>
      <c r="C5788" t="s">
        <v>36</v>
      </c>
      <c r="D5788">
        <v>2021</v>
      </c>
      <c r="E5788">
        <v>162</v>
      </c>
      <c r="F5788" s="1">
        <v>43046</v>
      </c>
      <c r="G5788" s="1">
        <v>41904</v>
      </c>
      <c r="H5788">
        <v>1312</v>
      </c>
      <c r="I5788">
        <v>2454</v>
      </c>
      <c r="J5788">
        <v>1</v>
      </c>
    </row>
    <row r="5789" spans="1:10" hidden="1" x14ac:dyDescent="0.6">
      <c r="A5789" s="1">
        <v>44358</v>
      </c>
      <c r="B5789" t="s">
        <v>61</v>
      </c>
      <c r="C5789" t="s">
        <v>36</v>
      </c>
      <c r="D5789">
        <v>2021</v>
      </c>
      <c r="E5789">
        <v>162</v>
      </c>
      <c r="F5789" s="1">
        <v>43046</v>
      </c>
      <c r="G5789" s="1">
        <v>41904</v>
      </c>
      <c r="H5789">
        <v>1312</v>
      </c>
      <c r="I5789">
        <v>2454</v>
      </c>
      <c r="J5789">
        <v>2</v>
      </c>
    </row>
    <row r="5790" spans="1:10" hidden="1" x14ac:dyDescent="0.6">
      <c r="A5790" s="1">
        <v>44359</v>
      </c>
      <c r="B5790" t="s">
        <v>35</v>
      </c>
      <c r="C5790" t="s">
        <v>36</v>
      </c>
      <c r="D5790">
        <v>2021</v>
      </c>
      <c r="E5790">
        <v>163</v>
      </c>
      <c r="F5790" s="1">
        <v>43046</v>
      </c>
      <c r="G5790" s="1">
        <v>41904</v>
      </c>
      <c r="H5790">
        <v>1313</v>
      </c>
      <c r="I5790">
        <v>2455</v>
      </c>
      <c r="J5790">
        <v>1</v>
      </c>
    </row>
    <row r="5791" spans="1:10" hidden="1" x14ac:dyDescent="0.6">
      <c r="A5791" s="1">
        <v>44359</v>
      </c>
      <c r="B5791" t="s">
        <v>72</v>
      </c>
      <c r="C5791" t="s">
        <v>36</v>
      </c>
      <c r="D5791">
        <v>2021</v>
      </c>
      <c r="E5791">
        <v>163</v>
      </c>
      <c r="F5791" s="1">
        <v>43046</v>
      </c>
      <c r="G5791" s="1">
        <v>41904</v>
      </c>
      <c r="H5791">
        <v>1313</v>
      </c>
      <c r="I5791">
        <v>2455</v>
      </c>
      <c r="J5791">
        <v>1</v>
      </c>
    </row>
    <row r="5792" spans="1:10" hidden="1" x14ac:dyDescent="0.6">
      <c r="A5792" s="1">
        <v>44359</v>
      </c>
      <c r="B5792" t="s">
        <v>51</v>
      </c>
      <c r="C5792" t="s">
        <v>36</v>
      </c>
      <c r="D5792">
        <v>2021</v>
      </c>
      <c r="E5792">
        <v>163</v>
      </c>
      <c r="F5792" s="1">
        <v>43046</v>
      </c>
      <c r="G5792" s="1">
        <v>41904</v>
      </c>
      <c r="H5792">
        <v>1313</v>
      </c>
      <c r="I5792">
        <v>2455</v>
      </c>
      <c r="J5792">
        <v>1</v>
      </c>
    </row>
    <row r="5793" spans="1:10" hidden="1" x14ac:dyDescent="0.6">
      <c r="A5793" s="1">
        <v>44359</v>
      </c>
      <c r="B5793" t="s">
        <v>66</v>
      </c>
      <c r="C5793" t="s">
        <v>36</v>
      </c>
      <c r="D5793">
        <v>2021</v>
      </c>
      <c r="E5793">
        <v>163</v>
      </c>
      <c r="F5793" s="1">
        <v>43046</v>
      </c>
      <c r="G5793" s="1">
        <v>41904</v>
      </c>
      <c r="H5793">
        <v>1313</v>
      </c>
      <c r="I5793">
        <v>2455</v>
      </c>
      <c r="J5793">
        <v>1</v>
      </c>
    </row>
    <row r="5794" spans="1:10" hidden="1" x14ac:dyDescent="0.6">
      <c r="A5794" s="1">
        <v>44359</v>
      </c>
      <c r="B5794" t="s">
        <v>56</v>
      </c>
      <c r="C5794" t="s">
        <v>36</v>
      </c>
      <c r="D5794">
        <v>2021</v>
      </c>
      <c r="E5794">
        <v>163</v>
      </c>
      <c r="F5794" s="1">
        <v>43046</v>
      </c>
      <c r="G5794" s="1">
        <v>41904</v>
      </c>
      <c r="H5794">
        <v>1313</v>
      </c>
      <c r="I5794">
        <v>2455</v>
      </c>
      <c r="J5794">
        <v>1</v>
      </c>
    </row>
    <row r="5795" spans="1:10" hidden="1" x14ac:dyDescent="0.6">
      <c r="A5795" s="1">
        <v>44359</v>
      </c>
      <c r="B5795" t="s">
        <v>61</v>
      </c>
      <c r="C5795" t="s">
        <v>36</v>
      </c>
      <c r="D5795">
        <v>2021</v>
      </c>
      <c r="E5795">
        <v>163</v>
      </c>
      <c r="F5795" s="1">
        <v>43046</v>
      </c>
      <c r="G5795" s="1">
        <v>41904</v>
      </c>
      <c r="H5795">
        <v>1313</v>
      </c>
      <c r="I5795">
        <v>2455</v>
      </c>
      <c r="J5795">
        <v>3</v>
      </c>
    </row>
    <row r="5796" spans="1:10" hidden="1" x14ac:dyDescent="0.6">
      <c r="A5796" s="1">
        <v>44359</v>
      </c>
      <c r="B5796" t="s">
        <v>68</v>
      </c>
      <c r="C5796" t="s">
        <v>36</v>
      </c>
      <c r="D5796">
        <v>2021</v>
      </c>
      <c r="E5796">
        <v>163</v>
      </c>
      <c r="F5796" s="1">
        <v>43046</v>
      </c>
      <c r="G5796" s="1">
        <v>41904</v>
      </c>
      <c r="H5796">
        <v>1313</v>
      </c>
      <c r="I5796">
        <v>2455</v>
      </c>
      <c r="J5796">
        <v>3</v>
      </c>
    </row>
    <row r="5797" spans="1:10" hidden="1" x14ac:dyDescent="0.6">
      <c r="A5797" s="1">
        <v>44360</v>
      </c>
      <c r="B5797" t="s">
        <v>35</v>
      </c>
      <c r="C5797" t="s">
        <v>36</v>
      </c>
      <c r="D5797">
        <v>2021</v>
      </c>
      <c r="E5797">
        <v>164</v>
      </c>
      <c r="F5797" s="1">
        <v>43046</v>
      </c>
      <c r="G5797" s="1">
        <v>41904</v>
      </c>
      <c r="H5797">
        <v>1314</v>
      </c>
      <c r="I5797">
        <v>2456</v>
      </c>
      <c r="J5797">
        <v>1</v>
      </c>
    </row>
    <row r="5798" spans="1:10" hidden="1" x14ac:dyDescent="0.6">
      <c r="A5798" s="1">
        <v>44360</v>
      </c>
      <c r="B5798" t="s">
        <v>61</v>
      </c>
      <c r="C5798" t="s">
        <v>36</v>
      </c>
      <c r="D5798">
        <v>2021</v>
      </c>
      <c r="E5798">
        <v>164</v>
      </c>
      <c r="F5798" s="1">
        <v>43046</v>
      </c>
      <c r="G5798" s="1">
        <v>41904</v>
      </c>
      <c r="H5798">
        <v>1314</v>
      </c>
      <c r="I5798">
        <v>2456</v>
      </c>
      <c r="J5798">
        <v>1</v>
      </c>
    </row>
    <row r="5799" spans="1:10" hidden="1" x14ac:dyDescent="0.6">
      <c r="A5799" s="1">
        <v>44360</v>
      </c>
      <c r="B5799" t="s">
        <v>60</v>
      </c>
      <c r="C5799" t="s">
        <v>36</v>
      </c>
      <c r="D5799">
        <v>2021</v>
      </c>
      <c r="E5799">
        <v>164</v>
      </c>
      <c r="F5799" s="1">
        <v>43046</v>
      </c>
      <c r="G5799" s="1">
        <v>41904</v>
      </c>
      <c r="H5799">
        <v>1314</v>
      </c>
      <c r="I5799">
        <v>2456</v>
      </c>
      <c r="J5799">
        <v>1</v>
      </c>
    </row>
    <row r="5800" spans="1:10" hidden="1" x14ac:dyDescent="0.6">
      <c r="A5800" s="1">
        <v>44360</v>
      </c>
      <c r="B5800" t="s">
        <v>56</v>
      </c>
      <c r="C5800" t="s">
        <v>36</v>
      </c>
      <c r="D5800">
        <v>2021</v>
      </c>
      <c r="E5800">
        <v>164</v>
      </c>
      <c r="F5800" s="1">
        <v>43046</v>
      </c>
      <c r="G5800" s="1">
        <v>41904</v>
      </c>
      <c r="H5800">
        <v>1314</v>
      </c>
      <c r="I5800">
        <v>2456</v>
      </c>
      <c r="J5800">
        <v>2</v>
      </c>
    </row>
    <row r="5801" spans="1:10" hidden="1" x14ac:dyDescent="0.6">
      <c r="A5801" s="1">
        <v>44360</v>
      </c>
      <c r="B5801" t="s">
        <v>68</v>
      </c>
      <c r="C5801" t="s">
        <v>36</v>
      </c>
      <c r="D5801">
        <v>2021</v>
      </c>
      <c r="E5801">
        <v>164</v>
      </c>
      <c r="F5801" s="1">
        <v>43046</v>
      </c>
      <c r="G5801" s="1">
        <v>41904</v>
      </c>
      <c r="H5801">
        <v>1314</v>
      </c>
      <c r="I5801">
        <v>2456</v>
      </c>
      <c r="J5801">
        <v>2</v>
      </c>
    </row>
    <row r="5802" spans="1:10" hidden="1" x14ac:dyDescent="0.6">
      <c r="A5802" s="1">
        <v>44361</v>
      </c>
      <c r="B5802" t="s">
        <v>62</v>
      </c>
      <c r="C5802" t="s">
        <v>36</v>
      </c>
      <c r="D5802">
        <v>2021</v>
      </c>
      <c r="E5802">
        <v>165</v>
      </c>
      <c r="F5802" s="1">
        <v>43046</v>
      </c>
      <c r="G5802" s="1">
        <v>41904</v>
      </c>
      <c r="H5802">
        <v>1315</v>
      </c>
      <c r="I5802">
        <v>2457</v>
      </c>
      <c r="J5802">
        <v>1</v>
      </c>
    </row>
    <row r="5803" spans="1:10" hidden="1" x14ac:dyDescent="0.6">
      <c r="A5803" s="1">
        <v>44361</v>
      </c>
      <c r="B5803" t="s">
        <v>56</v>
      </c>
      <c r="C5803" t="s">
        <v>36</v>
      </c>
      <c r="D5803">
        <v>2021</v>
      </c>
      <c r="E5803">
        <v>165</v>
      </c>
      <c r="F5803" s="1">
        <v>43046</v>
      </c>
      <c r="G5803" s="1">
        <v>41904</v>
      </c>
      <c r="H5803">
        <v>1315</v>
      </c>
      <c r="I5803">
        <v>2457</v>
      </c>
      <c r="J5803">
        <v>2</v>
      </c>
    </row>
    <row r="5804" spans="1:10" hidden="1" x14ac:dyDescent="0.6">
      <c r="A5804" s="1">
        <v>44361</v>
      </c>
      <c r="B5804" t="s">
        <v>68</v>
      </c>
      <c r="C5804" t="s">
        <v>36</v>
      </c>
      <c r="D5804">
        <v>2021</v>
      </c>
      <c r="E5804">
        <v>165</v>
      </c>
      <c r="F5804" s="1">
        <v>43046</v>
      </c>
      <c r="G5804" s="1">
        <v>41904</v>
      </c>
      <c r="H5804">
        <v>1315</v>
      </c>
      <c r="I5804">
        <v>2457</v>
      </c>
      <c r="J5804">
        <v>3</v>
      </c>
    </row>
    <row r="5805" spans="1:10" hidden="1" x14ac:dyDescent="0.6">
      <c r="A5805" s="1">
        <v>44362</v>
      </c>
      <c r="B5805" t="s">
        <v>61</v>
      </c>
      <c r="C5805" t="s">
        <v>36</v>
      </c>
      <c r="D5805">
        <v>2021</v>
      </c>
      <c r="E5805">
        <v>166</v>
      </c>
      <c r="F5805" s="1">
        <v>43046</v>
      </c>
      <c r="G5805" s="1">
        <v>41904</v>
      </c>
      <c r="H5805">
        <v>1316</v>
      </c>
      <c r="I5805">
        <v>2458</v>
      </c>
      <c r="J5805">
        <v>1</v>
      </c>
    </row>
    <row r="5806" spans="1:10" hidden="1" x14ac:dyDescent="0.6">
      <c r="A5806" s="1">
        <v>44362</v>
      </c>
      <c r="B5806" t="s">
        <v>66</v>
      </c>
      <c r="C5806" t="s">
        <v>36</v>
      </c>
      <c r="D5806">
        <v>2021</v>
      </c>
      <c r="E5806">
        <v>166</v>
      </c>
      <c r="F5806" s="1">
        <v>43046</v>
      </c>
      <c r="G5806" s="1">
        <v>41904</v>
      </c>
      <c r="H5806">
        <v>1316</v>
      </c>
      <c r="I5806">
        <v>2458</v>
      </c>
      <c r="J5806">
        <v>1</v>
      </c>
    </row>
    <row r="5807" spans="1:10" hidden="1" x14ac:dyDescent="0.6">
      <c r="A5807" s="1">
        <v>44362</v>
      </c>
      <c r="B5807" t="s">
        <v>56</v>
      </c>
      <c r="C5807" t="s">
        <v>36</v>
      </c>
      <c r="D5807">
        <v>2021</v>
      </c>
      <c r="E5807">
        <v>166</v>
      </c>
      <c r="F5807" s="1">
        <v>43046</v>
      </c>
      <c r="G5807" s="1">
        <v>41904</v>
      </c>
      <c r="H5807">
        <v>1316</v>
      </c>
      <c r="I5807">
        <v>2458</v>
      </c>
      <c r="J5807">
        <v>3</v>
      </c>
    </row>
    <row r="5808" spans="1:10" hidden="1" x14ac:dyDescent="0.6">
      <c r="A5808" s="1">
        <v>44363</v>
      </c>
      <c r="B5808" t="s">
        <v>56</v>
      </c>
      <c r="C5808" t="s">
        <v>36</v>
      </c>
      <c r="D5808">
        <v>2021</v>
      </c>
      <c r="E5808">
        <v>167</v>
      </c>
      <c r="F5808" s="1">
        <v>43046</v>
      </c>
      <c r="G5808" s="1">
        <v>41904</v>
      </c>
      <c r="H5808">
        <v>1317</v>
      </c>
      <c r="I5808">
        <v>2459</v>
      </c>
      <c r="J5808">
        <v>1</v>
      </c>
    </row>
    <row r="5809" spans="1:10" hidden="1" x14ac:dyDescent="0.6">
      <c r="A5809" s="1">
        <v>44363</v>
      </c>
      <c r="B5809" t="s">
        <v>79</v>
      </c>
      <c r="C5809" t="s">
        <v>36</v>
      </c>
      <c r="D5809">
        <v>2021</v>
      </c>
      <c r="E5809">
        <v>167</v>
      </c>
      <c r="F5809" s="1">
        <v>43046</v>
      </c>
      <c r="G5809" s="1">
        <v>41904</v>
      </c>
      <c r="H5809">
        <v>1317</v>
      </c>
      <c r="I5809">
        <v>2459</v>
      </c>
      <c r="J5809">
        <v>1</v>
      </c>
    </row>
    <row r="5810" spans="1:10" hidden="1" x14ac:dyDescent="0.6">
      <c r="A5810" s="1">
        <v>44363</v>
      </c>
      <c r="B5810" t="s">
        <v>61</v>
      </c>
      <c r="C5810" t="s">
        <v>36</v>
      </c>
      <c r="D5810">
        <v>2021</v>
      </c>
      <c r="E5810">
        <v>167</v>
      </c>
      <c r="F5810" s="1">
        <v>43046</v>
      </c>
      <c r="G5810" s="1">
        <v>41904</v>
      </c>
      <c r="H5810">
        <v>1317</v>
      </c>
      <c r="I5810">
        <v>2459</v>
      </c>
      <c r="J5810">
        <v>2</v>
      </c>
    </row>
    <row r="5811" spans="1:10" hidden="1" x14ac:dyDescent="0.6">
      <c r="A5811" s="1">
        <v>44363</v>
      </c>
      <c r="B5811" t="s">
        <v>80</v>
      </c>
      <c r="C5811" t="s">
        <v>36</v>
      </c>
      <c r="D5811">
        <v>2021</v>
      </c>
      <c r="E5811">
        <v>167</v>
      </c>
      <c r="F5811" s="1">
        <v>43046</v>
      </c>
      <c r="G5811" s="1">
        <v>41904</v>
      </c>
      <c r="H5811">
        <v>1317</v>
      </c>
      <c r="I5811">
        <v>2459</v>
      </c>
      <c r="J5811">
        <v>2</v>
      </c>
    </row>
    <row r="5812" spans="1:10" hidden="1" x14ac:dyDescent="0.6">
      <c r="A5812" s="1">
        <v>44363</v>
      </c>
      <c r="B5812" t="s">
        <v>68</v>
      </c>
      <c r="C5812" t="s">
        <v>36</v>
      </c>
      <c r="D5812">
        <v>2021</v>
      </c>
      <c r="E5812">
        <v>167</v>
      </c>
      <c r="F5812" s="1">
        <v>43046</v>
      </c>
      <c r="G5812" s="1">
        <v>41904</v>
      </c>
      <c r="H5812">
        <v>1317</v>
      </c>
      <c r="I5812">
        <v>2459</v>
      </c>
      <c r="J5812">
        <v>2</v>
      </c>
    </row>
    <row r="5813" spans="1:10" hidden="1" x14ac:dyDescent="0.6">
      <c r="A5813" s="1">
        <v>44364</v>
      </c>
      <c r="B5813" t="s">
        <v>72</v>
      </c>
      <c r="C5813" t="s">
        <v>36</v>
      </c>
      <c r="D5813">
        <v>2021</v>
      </c>
      <c r="E5813">
        <v>168</v>
      </c>
      <c r="F5813" s="1">
        <v>43046</v>
      </c>
      <c r="G5813" s="1">
        <v>41904</v>
      </c>
      <c r="H5813">
        <v>1318</v>
      </c>
      <c r="I5813">
        <v>2460</v>
      </c>
      <c r="J5813">
        <v>1</v>
      </c>
    </row>
    <row r="5814" spans="1:10" hidden="1" x14ac:dyDescent="0.6">
      <c r="A5814" s="1">
        <v>44365</v>
      </c>
      <c r="B5814" t="s">
        <v>67</v>
      </c>
      <c r="C5814" t="s">
        <v>36</v>
      </c>
      <c r="D5814">
        <v>2021</v>
      </c>
      <c r="E5814">
        <v>169</v>
      </c>
      <c r="F5814" s="1">
        <v>43046</v>
      </c>
      <c r="G5814" s="1">
        <v>41904</v>
      </c>
      <c r="H5814">
        <v>1319</v>
      </c>
      <c r="I5814">
        <v>2461</v>
      </c>
      <c r="J5814">
        <v>1</v>
      </c>
    </row>
    <row r="5815" spans="1:10" hidden="1" x14ac:dyDescent="0.6">
      <c r="A5815" s="1">
        <v>44365</v>
      </c>
      <c r="B5815" t="s">
        <v>72</v>
      </c>
      <c r="C5815" t="s">
        <v>36</v>
      </c>
      <c r="D5815">
        <v>2021</v>
      </c>
      <c r="E5815">
        <v>169</v>
      </c>
      <c r="F5815" s="1">
        <v>43046</v>
      </c>
      <c r="G5815" s="1">
        <v>41904</v>
      </c>
      <c r="H5815">
        <v>1319</v>
      </c>
      <c r="I5815">
        <v>2461</v>
      </c>
      <c r="J5815">
        <v>1</v>
      </c>
    </row>
    <row r="5816" spans="1:10" hidden="1" x14ac:dyDescent="0.6">
      <c r="A5816" s="1">
        <v>44365</v>
      </c>
      <c r="B5816" t="s">
        <v>66</v>
      </c>
      <c r="C5816" t="s">
        <v>36</v>
      </c>
      <c r="D5816">
        <v>2021</v>
      </c>
      <c r="E5816">
        <v>169</v>
      </c>
      <c r="F5816" s="1">
        <v>43046</v>
      </c>
      <c r="G5816" s="1">
        <v>41904</v>
      </c>
      <c r="H5816">
        <v>1319</v>
      </c>
      <c r="I5816">
        <v>2461</v>
      </c>
      <c r="J5816">
        <v>1</v>
      </c>
    </row>
    <row r="5817" spans="1:10" hidden="1" x14ac:dyDescent="0.6">
      <c r="A5817" s="1">
        <v>44365</v>
      </c>
      <c r="B5817" t="s">
        <v>56</v>
      </c>
      <c r="C5817" t="s">
        <v>36</v>
      </c>
      <c r="D5817">
        <v>2021</v>
      </c>
      <c r="E5817">
        <v>169</v>
      </c>
      <c r="F5817" s="1">
        <v>43046</v>
      </c>
      <c r="G5817" s="1">
        <v>41904</v>
      </c>
      <c r="H5817">
        <v>1319</v>
      </c>
      <c r="I5817">
        <v>2461</v>
      </c>
      <c r="J5817">
        <v>2</v>
      </c>
    </row>
    <row r="5818" spans="1:10" hidden="1" x14ac:dyDescent="0.6">
      <c r="A5818" s="1">
        <v>44365</v>
      </c>
      <c r="B5818" t="s">
        <v>73</v>
      </c>
      <c r="C5818" t="s">
        <v>36</v>
      </c>
      <c r="D5818">
        <v>2021</v>
      </c>
      <c r="E5818">
        <v>169</v>
      </c>
      <c r="F5818" s="1">
        <v>43046</v>
      </c>
      <c r="G5818" s="1">
        <v>41904</v>
      </c>
      <c r="H5818">
        <v>1319</v>
      </c>
      <c r="I5818">
        <v>2461</v>
      </c>
      <c r="J5818">
        <v>2</v>
      </c>
    </row>
    <row r="5819" spans="1:10" hidden="1" x14ac:dyDescent="0.6">
      <c r="A5819" s="1">
        <v>44366</v>
      </c>
      <c r="B5819" t="s">
        <v>62</v>
      </c>
      <c r="C5819" t="s">
        <v>36</v>
      </c>
      <c r="D5819">
        <v>2021</v>
      </c>
      <c r="E5819">
        <v>170</v>
      </c>
      <c r="F5819" s="1">
        <v>43046</v>
      </c>
      <c r="G5819" s="1">
        <v>41904</v>
      </c>
      <c r="H5819">
        <v>1320</v>
      </c>
      <c r="I5819">
        <v>2462</v>
      </c>
      <c r="J5819">
        <v>1</v>
      </c>
    </row>
    <row r="5820" spans="1:10" hidden="1" x14ac:dyDescent="0.6">
      <c r="A5820" s="1">
        <v>44366</v>
      </c>
      <c r="B5820" t="s">
        <v>72</v>
      </c>
      <c r="C5820" t="s">
        <v>36</v>
      </c>
      <c r="D5820">
        <v>2021</v>
      </c>
      <c r="E5820">
        <v>170</v>
      </c>
      <c r="F5820" s="1">
        <v>43046</v>
      </c>
      <c r="G5820" s="1">
        <v>41904</v>
      </c>
      <c r="H5820">
        <v>1320</v>
      </c>
      <c r="I5820">
        <v>2462</v>
      </c>
      <c r="J5820">
        <v>1</v>
      </c>
    </row>
    <row r="5821" spans="1:10" hidden="1" x14ac:dyDescent="0.6">
      <c r="A5821" s="1">
        <v>44366</v>
      </c>
      <c r="B5821" t="s">
        <v>51</v>
      </c>
      <c r="C5821" t="s">
        <v>36</v>
      </c>
      <c r="D5821">
        <v>2021</v>
      </c>
      <c r="E5821">
        <v>170</v>
      </c>
      <c r="F5821" s="1">
        <v>43046</v>
      </c>
      <c r="G5821" s="1">
        <v>41904</v>
      </c>
      <c r="H5821">
        <v>1320</v>
      </c>
      <c r="I5821">
        <v>2462</v>
      </c>
      <c r="J5821">
        <v>1</v>
      </c>
    </row>
    <row r="5822" spans="1:10" hidden="1" x14ac:dyDescent="0.6">
      <c r="A5822" s="1">
        <v>44366</v>
      </c>
      <c r="B5822" t="s">
        <v>68</v>
      </c>
      <c r="C5822" t="s">
        <v>36</v>
      </c>
      <c r="D5822">
        <v>2021</v>
      </c>
      <c r="E5822">
        <v>170</v>
      </c>
      <c r="F5822" s="1">
        <v>43046</v>
      </c>
      <c r="G5822" s="1">
        <v>41904</v>
      </c>
      <c r="H5822">
        <v>1320</v>
      </c>
      <c r="I5822">
        <v>2462</v>
      </c>
      <c r="J5822">
        <v>4</v>
      </c>
    </row>
    <row r="5823" spans="1:10" hidden="1" x14ac:dyDescent="0.6">
      <c r="A5823" s="1">
        <v>44366</v>
      </c>
      <c r="B5823" t="s">
        <v>61</v>
      </c>
      <c r="C5823" t="s">
        <v>36</v>
      </c>
      <c r="D5823">
        <v>2021</v>
      </c>
      <c r="E5823">
        <v>170</v>
      </c>
      <c r="F5823" s="1">
        <v>43046</v>
      </c>
      <c r="G5823" s="1">
        <v>41904</v>
      </c>
      <c r="H5823">
        <v>1320</v>
      </c>
      <c r="I5823">
        <v>2462</v>
      </c>
      <c r="J5823">
        <v>5</v>
      </c>
    </row>
    <row r="5824" spans="1:10" hidden="1" x14ac:dyDescent="0.6">
      <c r="A5824" s="1">
        <v>44367</v>
      </c>
      <c r="B5824" t="s">
        <v>66</v>
      </c>
      <c r="C5824" t="s">
        <v>36</v>
      </c>
      <c r="D5824">
        <v>2021</v>
      </c>
      <c r="E5824">
        <v>171</v>
      </c>
      <c r="F5824" s="1">
        <v>43046</v>
      </c>
      <c r="G5824" s="1">
        <v>41904</v>
      </c>
      <c r="H5824">
        <v>1321</v>
      </c>
      <c r="I5824">
        <v>2463</v>
      </c>
      <c r="J5824">
        <v>1</v>
      </c>
    </row>
    <row r="5825" spans="1:10" hidden="1" x14ac:dyDescent="0.6">
      <c r="A5825" s="1">
        <v>44367</v>
      </c>
      <c r="B5825" t="s">
        <v>56</v>
      </c>
      <c r="C5825" t="s">
        <v>36</v>
      </c>
      <c r="D5825">
        <v>2021</v>
      </c>
      <c r="E5825">
        <v>171</v>
      </c>
      <c r="F5825" s="1">
        <v>43046</v>
      </c>
      <c r="G5825" s="1">
        <v>41904</v>
      </c>
      <c r="H5825">
        <v>1321</v>
      </c>
      <c r="I5825">
        <v>2463</v>
      </c>
      <c r="J5825">
        <v>1</v>
      </c>
    </row>
    <row r="5826" spans="1:10" hidden="1" x14ac:dyDescent="0.6">
      <c r="A5826" s="1">
        <v>44367</v>
      </c>
      <c r="B5826" t="s">
        <v>68</v>
      </c>
      <c r="C5826" t="s">
        <v>36</v>
      </c>
      <c r="D5826">
        <v>2021</v>
      </c>
      <c r="E5826">
        <v>171</v>
      </c>
      <c r="F5826" s="1">
        <v>43046</v>
      </c>
      <c r="G5826" s="1">
        <v>41904</v>
      </c>
      <c r="H5826">
        <v>1321</v>
      </c>
      <c r="I5826">
        <v>2463</v>
      </c>
      <c r="J5826">
        <v>1</v>
      </c>
    </row>
    <row r="5827" spans="1:10" hidden="1" x14ac:dyDescent="0.6">
      <c r="A5827" s="1">
        <v>44367</v>
      </c>
      <c r="B5827" t="s">
        <v>73</v>
      </c>
      <c r="C5827" t="s">
        <v>36</v>
      </c>
      <c r="D5827">
        <v>2021</v>
      </c>
      <c r="E5827">
        <v>171</v>
      </c>
      <c r="F5827" s="1">
        <v>43046</v>
      </c>
      <c r="G5827" s="1">
        <v>41904</v>
      </c>
      <c r="H5827">
        <v>1321</v>
      </c>
      <c r="I5827">
        <v>2463</v>
      </c>
      <c r="J5827">
        <v>1</v>
      </c>
    </row>
    <row r="5828" spans="1:10" hidden="1" x14ac:dyDescent="0.6">
      <c r="A5828" s="1">
        <v>44367</v>
      </c>
      <c r="B5828" t="s">
        <v>61</v>
      </c>
      <c r="C5828" t="s">
        <v>36</v>
      </c>
      <c r="D5828">
        <v>2021</v>
      </c>
      <c r="E5828">
        <v>171</v>
      </c>
      <c r="F5828" s="1">
        <v>43046</v>
      </c>
      <c r="G5828" s="1">
        <v>41904</v>
      </c>
      <c r="H5828">
        <v>1321</v>
      </c>
      <c r="I5828">
        <v>2463</v>
      </c>
      <c r="J5828">
        <v>2</v>
      </c>
    </row>
    <row r="5829" spans="1:10" hidden="1" x14ac:dyDescent="0.6">
      <c r="A5829" s="1">
        <v>44367</v>
      </c>
      <c r="B5829" t="s">
        <v>72</v>
      </c>
      <c r="C5829" t="s">
        <v>36</v>
      </c>
      <c r="D5829">
        <v>2021</v>
      </c>
      <c r="E5829">
        <v>171</v>
      </c>
      <c r="F5829" s="1">
        <v>43046</v>
      </c>
      <c r="G5829" s="1">
        <v>41904</v>
      </c>
      <c r="H5829">
        <v>1321</v>
      </c>
      <c r="I5829">
        <v>2463</v>
      </c>
      <c r="J5829">
        <v>3</v>
      </c>
    </row>
    <row r="5830" spans="1:10" hidden="1" x14ac:dyDescent="0.6">
      <c r="A5830" s="1">
        <v>44368</v>
      </c>
      <c r="B5830" t="s">
        <v>62</v>
      </c>
      <c r="C5830" t="s">
        <v>36</v>
      </c>
      <c r="D5830">
        <v>2021</v>
      </c>
      <c r="E5830">
        <v>172</v>
      </c>
      <c r="F5830" s="1">
        <v>43046</v>
      </c>
      <c r="G5830" s="1">
        <v>41904</v>
      </c>
      <c r="H5830">
        <v>1322</v>
      </c>
      <c r="I5830">
        <v>2464</v>
      </c>
      <c r="J5830">
        <v>1</v>
      </c>
    </row>
    <row r="5831" spans="1:10" hidden="1" x14ac:dyDescent="0.6">
      <c r="A5831" s="1">
        <v>44368</v>
      </c>
      <c r="B5831" t="s">
        <v>49</v>
      </c>
      <c r="C5831" t="s">
        <v>36</v>
      </c>
      <c r="D5831">
        <v>2021</v>
      </c>
      <c r="E5831">
        <v>172</v>
      </c>
      <c r="F5831" s="1">
        <v>43046</v>
      </c>
      <c r="G5831" s="1">
        <v>41904</v>
      </c>
      <c r="H5831">
        <v>1322</v>
      </c>
      <c r="I5831">
        <v>2464</v>
      </c>
      <c r="J5831">
        <v>1</v>
      </c>
    </row>
    <row r="5832" spans="1:10" hidden="1" x14ac:dyDescent="0.6">
      <c r="A5832" s="1">
        <v>44368</v>
      </c>
      <c r="B5832" t="s">
        <v>56</v>
      </c>
      <c r="C5832" t="s">
        <v>36</v>
      </c>
      <c r="D5832">
        <v>2021</v>
      </c>
      <c r="E5832">
        <v>172</v>
      </c>
      <c r="F5832" s="1">
        <v>43046</v>
      </c>
      <c r="G5832" s="1">
        <v>41904</v>
      </c>
      <c r="H5832">
        <v>1322</v>
      </c>
      <c r="I5832">
        <v>2464</v>
      </c>
      <c r="J5832">
        <v>1</v>
      </c>
    </row>
    <row r="5833" spans="1:10" hidden="1" x14ac:dyDescent="0.6">
      <c r="A5833" s="1">
        <v>44368</v>
      </c>
      <c r="B5833" t="s">
        <v>71</v>
      </c>
      <c r="C5833" t="s">
        <v>36</v>
      </c>
      <c r="D5833">
        <v>2021</v>
      </c>
      <c r="E5833">
        <v>172</v>
      </c>
      <c r="F5833" s="1">
        <v>43046</v>
      </c>
      <c r="G5833" s="1">
        <v>41904</v>
      </c>
      <c r="H5833">
        <v>1322</v>
      </c>
      <c r="I5833">
        <v>2464</v>
      </c>
      <c r="J5833">
        <v>1</v>
      </c>
    </row>
    <row r="5834" spans="1:10" hidden="1" x14ac:dyDescent="0.6">
      <c r="A5834" s="1">
        <v>44368</v>
      </c>
      <c r="B5834" t="s">
        <v>73</v>
      </c>
      <c r="C5834" t="s">
        <v>36</v>
      </c>
      <c r="D5834">
        <v>2021</v>
      </c>
      <c r="E5834">
        <v>172</v>
      </c>
      <c r="F5834" s="1">
        <v>43046</v>
      </c>
      <c r="G5834" s="1">
        <v>41904</v>
      </c>
      <c r="H5834">
        <v>1322</v>
      </c>
      <c r="I5834">
        <v>2464</v>
      </c>
      <c r="J5834">
        <v>1</v>
      </c>
    </row>
    <row r="5835" spans="1:10" hidden="1" x14ac:dyDescent="0.6">
      <c r="A5835" s="1">
        <v>44368</v>
      </c>
      <c r="B5835" t="s">
        <v>51</v>
      </c>
      <c r="C5835" t="s">
        <v>36</v>
      </c>
      <c r="D5835">
        <v>2021</v>
      </c>
      <c r="E5835">
        <v>172</v>
      </c>
      <c r="F5835" s="1">
        <v>43046</v>
      </c>
      <c r="G5835" s="1">
        <v>41904</v>
      </c>
      <c r="H5835">
        <v>1322</v>
      </c>
      <c r="I5835">
        <v>2464</v>
      </c>
      <c r="J5835">
        <v>2</v>
      </c>
    </row>
    <row r="5836" spans="1:10" hidden="1" x14ac:dyDescent="0.6">
      <c r="A5836" s="1">
        <v>44368</v>
      </c>
      <c r="B5836" t="s">
        <v>68</v>
      </c>
      <c r="C5836" t="s">
        <v>36</v>
      </c>
      <c r="D5836">
        <v>2021</v>
      </c>
      <c r="E5836">
        <v>172</v>
      </c>
      <c r="F5836" s="1">
        <v>43046</v>
      </c>
      <c r="G5836" s="1">
        <v>41904</v>
      </c>
      <c r="H5836">
        <v>1322</v>
      </c>
      <c r="I5836">
        <v>2464</v>
      </c>
      <c r="J5836">
        <v>2</v>
      </c>
    </row>
    <row r="5837" spans="1:10" hidden="1" x14ac:dyDescent="0.6">
      <c r="A5837" s="1">
        <v>44369</v>
      </c>
      <c r="B5837" t="s">
        <v>35</v>
      </c>
      <c r="C5837" t="s">
        <v>36</v>
      </c>
      <c r="D5837">
        <v>2021</v>
      </c>
      <c r="E5837">
        <v>173</v>
      </c>
      <c r="F5837" s="1">
        <v>43046</v>
      </c>
      <c r="G5837" s="1">
        <v>41904</v>
      </c>
      <c r="H5837">
        <v>1323</v>
      </c>
      <c r="I5837">
        <v>2465</v>
      </c>
      <c r="J5837">
        <v>1</v>
      </c>
    </row>
    <row r="5838" spans="1:10" hidden="1" x14ac:dyDescent="0.6">
      <c r="A5838" s="1">
        <v>44369</v>
      </c>
      <c r="B5838" t="s">
        <v>62</v>
      </c>
      <c r="C5838" t="s">
        <v>36</v>
      </c>
      <c r="D5838">
        <v>2021</v>
      </c>
      <c r="E5838">
        <v>173</v>
      </c>
      <c r="F5838" s="1">
        <v>43046</v>
      </c>
      <c r="G5838" s="1">
        <v>41904</v>
      </c>
      <c r="H5838">
        <v>1323</v>
      </c>
      <c r="I5838">
        <v>2465</v>
      </c>
      <c r="J5838">
        <v>1</v>
      </c>
    </row>
    <row r="5839" spans="1:10" hidden="1" x14ac:dyDescent="0.6">
      <c r="A5839" s="1">
        <v>44369</v>
      </c>
      <c r="B5839" t="s">
        <v>68</v>
      </c>
      <c r="C5839" t="s">
        <v>36</v>
      </c>
      <c r="D5839">
        <v>2021</v>
      </c>
      <c r="E5839">
        <v>173</v>
      </c>
      <c r="F5839" s="1">
        <v>43046</v>
      </c>
      <c r="G5839" s="1">
        <v>41904</v>
      </c>
      <c r="H5839">
        <v>1323</v>
      </c>
      <c r="I5839">
        <v>2465</v>
      </c>
      <c r="J5839">
        <v>1</v>
      </c>
    </row>
    <row r="5840" spans="1:10" hidden="1" x14ac:dyDescent="0.6">
      <c r="A5840" s="1">
        <v>44369</v>
      </c>
      <c r="B5840" t="s">
        <v>66</v>
      </c>
      <c r="C5840" t="s">
        <v>36</v>
      </c>
      <c r="D5840">
        <v>2021</v>
      </c>
      <c r="E5840">
        <v>173</v>
      </c>
      <c r="F5840" s="1">
        <v>43046</v>
      </c>
      <c r="G5840" s="1">
        <v>41904</v>
      </c>
      <c r="H5840">
        <v>1323</v>
      </c>
      <c r="I5840">
        <v>2465</v>
      </c>
      <c r="J5840">
        <v>2</v>
      </c>
    </row>
    <row r="5841" spans="1:10" hidden="1" x14ac:dyDescent="0.6">
      <c r="A5841" s="1">
        <v>44370</v>
      </c>
      <c r="B5841" t="s">
        <v>35</v>
      </c>
      <c r="C5841" t="s">
        <v>36</v>
      </c>
      <c r="D5841">
        <v>2021</v>
      </c>
      <c r="E5841">
        <v>174</v>
      </c>
      <c r="F5841" s="1">
        <v>43046</v>
      </c>
      <c r="G5841" s="1">
        <v>41904</v>
      </c>
      <c r="H5841">
        <v>1324</v>
      </c>
      <c r="I5841">
        <v>2466</v>
      </c>
      <c r="J5841">
        <v>1</v>
      </c>
    </row>
    <row r="5842" spans="1:10" hidden="1" x14ac:dyDescent="0.6">
      <c r="A5842" s="1">
        <v>44370</v>
      </c>
      <c r="B5842" t="s">
        <v>72</v>
      </c>
      <c r="C5842" t="s">
        <v>36</v>
      </c>
      <c r="D5842">
        <v>2021</v>
      </c>
      <c r="E5842">
        <v>174</v>
      </c>
      <c r="F5842" s="1">
        <v>43046</v>
      </c>
      <c r="G5842" s="1">
        <v>41904</v>
      </c>
      <c r="H5842">
        <v>1324</v>
      </c>
      <c r="I5842">
        <v>2466</v>
      </c>
      <c r="J5842">
        <v>2</v>
      </c>
    </row>
    <row r="5843" spans="1:10" hidden="1" x14ac:dyDescent="0.6">
      <c r="A5843" s="1">
        <v>44370</v>
      </c>
      <c r="B5843" t="s">
        <v>51</v>
      </c>
      <c r="C5843" t="s">
        <v>36</v>
      </c>
      <c r="D5843">
        <v>2021</v>
      </c>
      <c r="E5843">
        <v>174</v>
      </c>
      <c r="F5843" s="1">
        <v>43046</v>
      </c>
      <c r="G5843" s="1">
        <v>41904</v>
      </c>
      <c r="H5843">
        <v>1324</v>
      </c>
      <c r="I5843">
        <v>2466</v>
      </c>
      <c r="J5843">
        <v>2</v>
      </c>
    </row>
    <row r="5844" spans="1:10" hidden="1" x14ac:dyDescent="0.6">
      <c r="A5844" s="1">
        <v>44370</v>
      </c>
      <c r="B5844" t="s">
        <v>56</v>
      </c>
      <c r="C5844" t="s">
        <v>36</v>
      </c>
      <c r="D5844">
        <v>2021</v>
      </c>
      <c r="E5844">
        <v>174</v>
      </c>
      <c r="F5844" s="1">
        <v>43046</v>
      </c>
      <c r="G5844" s="1">
        <v>41904</v>
      </c>
      <c r="H5844">
        <v>1324</v>
      </c>
      <c r="I5844">
        <v>2466</v>
      </c>
      <c r="J5844">
        <v>2</v>
      </c>
    </row>
    <row r="5845" spans="1:10" hidden="1" x14ac:dyDescent="0.6">
      <c r="A5845" s="1">
        <v>44370</v>
      </c>
      <c r="B5845" t="s">
        <v>68</v>
      </c>
      <c r="C5845" t="s">
        <v>36</v>
      </c>
      <c r="D5845">
        <v>2021</v>
      </c>
      <c r="E5845">
        <v>174</v>
      </c>
      <c r="F5845" s="1">
        <v>43046</v>
      </c>
      <c r="G5845" s="1">
        <v>41904</v>
      </c>
      <c r="H5845">
        <v>1324</v>
      </c>
      <c r="I5845">
        <v>2466</v>
      </c>
      <c r="J5845">
        <v>5</v>
      </c>
    </row>
    <row r="5846" spans="1:10" hidden="1" x14ac:dyDescent="0.6">
      <c r="A5846" s="1">
        <v>44371</v>
      </c>
      <c r="B5846" t="s">
        <v>62</v>
      </c>
      <c r="C5846" t="s">
        <v>36</v>
      </c>
      <c r="D5846">
        <v>2021</v>
      </c>
      <c r="E5846">
        <v>175</v>
      </c>
      <c r="F5846" s="1">
        <v>43046</v>
      </c>
      <c r="G5846" s="1">
        <v>41904</v>
      </c>
      <c r="H5846">
        <v>1325</v>
      </c>
      <c r="I5846">
        <v>2467</v>
      </c>
      <c r="J5846">
        <v>1</v>
      </c>
    </row>
    <row r="5847" spans="1:10" hidden="1" x14ac:dyDescent="0.6">
      <c r="A5847" s="1">
        <v>44371</v>
      </c>
      <c r="B5847" t="s">
        <v>72</v>
      </c>
      <c r="C5847" t="s">
        <v>36</v>
      </c>
      <c r="D5847">
        <v>2021</v>
      </c>
      <c r="E5847">
        <v>175</v>
      </c>
      <c r="F5847" s="1">
        <v>43046</v>
      </c>
      <c r="G5847" s="1">
        <v>41904</v>
      </c>
      <c r="H5847">
        <v>1325</v>
      </c>
      <c r="I5847">
        <v>2467</v>
      </c>
      <c r="J5847">
        <v>1</v>
      </c>
    </row>
    <row r="5848" spans="1:10" hidden="1" x14ac:dyDescent="0.6">
      <c r="A5848" s="1">
        <v>44371</v>
      </c>
      <c r="B5848" t="s">
        <v>56</v>
      </c>
      <c r="C5848" t="s">
        <v>36</v>
      </c>
      <c r="D5848">
        <v>2021</v>
      </c>
      <c r="E5848">
        <v>175</v>
      </c>
      <c r="F5848" s="1">
        <v>43046</v>
      </c>
      <c r="G5848" s="1">
        <v>41904</v>
      </c>
      <c r="H5848">
        <v>1325</v>
      </c>
      <c r="I5848">
        <v>2467</v>
      </c>
      <c r="J5848">
        <v>1</v>
      </c>
    </row>
    <row r="5849" spans="1:10" hidden="1" x14ac:dyDescent="0.6">
      <c r="A5849" s="1">
        <v>44371</v>
      </c>
      <c r="B5849" t="s">
        <v>65</v>
      </c>
      <c r="C5849" t="s">
        <v>36</v>
      </c>
      <c r="D5849">
        <v>2021</v>
      </c>
      <c r="E5849">
        <v>175</v>
      </c>
      <c r="F5849" s="1">
        <v>43046</v>
      </c>
      <c r="G5849" s="1">
        <v>41904</v>
      </c>
      <c r="H5849">
        <v>1325</v>
      </c>
      <c r="I5849">
        <v>2467</v>
      </c>
      <c r="J5849">
        <v>1</v>
      </c>
    </row>
    <row r="5850" spans="1:10" hidden="1" x14ac:dyDescent="0.6">
      <c r="A5850" s="1">
        <v>44371</v>
      </c>
      <c r="B5850" t="s">
        <v>61</v>
      </c>
      <c r="C5850" t="s">
        <v>36</v>
      </c>
      <c r="D5850">
        <v>2021</v>
      </c>
      <c r="E5850">
        <v>175</v>
      </c>
      <c r="F5850" s="1">
        <v>43046</v>
      </c>
      <c r="G5850" s="1">
        <v>41904</v>
      </c>
      <c r="H5850">
        <v>1325</v>
      </c>
      <c r="I5850">
        <v>2467</v>
      </c>
      <c r="J5850">
        <v>2</v>
      </c>
    </row>
    <row r="5851" spans="1:10" hidden="1" x14ac:dyDescent="0.6">
      <c r="A5851" s="1">
        <v>44371</v>
      </c>
      <c r="B5851" t="s">
        <v>68</v>
      </c>
      <c r="C5851" t="s">
        <v>36</v>
      </c>
      <c r="D5851">
        <v>2021</v>
      </c>
      <c r="E5851">
        <v>175</v>
      </c>
      <c r="F5851" s="1">
        <v>43046</v>
      </c>
      <c r="G5851" s="1">
        <v>41904</v>
      </c>
      <c r="H5851">
        <v>1325</v>
      </c>
      <c r="I5851">
        <v>2467</v>
      </c>
      <c r="J5851">
        <v>2</v>
      </c>
    </row>
    <row r="5852" spans="1:10" hidden="1" x14ac:dyDescent="0.6">
      <c r="A5852" s="1">
        <v>44372</v>
      </c>
      <c r="B5852" t="s">
        <v>75</v>
      </c>
      <c r="C5852" t="s">
        <v>36</v>
      </c>
      <c r="D5852">
        <v>2021</v>
      </c>
      <c r="E5852">
        <v>176</v>
      </c>
      <c r="F5852" s="1">
        <v>43046</v>
      </c>
      <c r="G5852" s="1">
        <v>41904</v>
      </c>
      <c r="H5852">
        <v>1326</v>
      </c>
      <c r="I5852">
        <v>2468</v>
      </c>
      <c r="J5852">
        <v>1</v>
      </c>
    </row>
    <row r="5853" spans="1:10" hidden="1" x14ac:dyDescent="0.6">
      <c r="A5853" s="1">
        <v>44372</v>
      </c>
      <c r="B5853" t="s">
        <v>72</v>
      </c>
      <c r="C5853" t="s">
        <v>36</v>
      </c>
      <c r="D5853">
        <v>2021</v>
      </c>
      <c r="E5853">
        <v>176</v>
      </c>
      <c r="F5853" s="1">
        <v>43046</v>
      </c>
      <c r="G5853" s="1">
        <v>41904</v>
      </c>
      <c r="H5853">
        <v>1326</v>
      </c>
      <c r="I5853">
        <v>2468</v>
      </c>
      <c r="J5853">
        <v>1</v>
      </c>
    </row>
    <row r="5854" spans="1:10" hidden="1" x14ac:dyDescent="0.6">
      <c r="A5854" s="1">
        <v>44372</v>
      </c>
      <c r="B5854" t="s">
        <v>56</v>
      </c>
      <c r="C5854" t="s">
        <v>36</v>
      </c>
      <c r="D5854">
        <v>2021</v>
      </c>
      <c r="E5854">
        <v>176</v>
      </c>
      <c r="F5854" s="1">
        <v>43046</v>
      </c>
      <c r="G5854" s="1">
        <v>41904</v>
      </c>
      <c r="H5854">
        <v>1326</v>
      </c>
      <c r="I5854">
        <v>2468</v>
      </c>
      <c r="J5854">
        <v>1</v>
      </c>
    </row>
    <row r="5855" spans="1:10" hidden="1" x14ac:dyDescent="0.6">
      <c r="A5855" s="1">
        <v>44372</v>
      </c>
      <c r="B5855" t="s">
        <v>68</v>
      </c>
      <c r="C5855" t="s">
        <v>36</v>
      </c>
      <c r="D5855">
        <v>2021</v>
      </c>
      <c r="E5855">
        <v>176</v>
      </c>
      <c r="F5855" s="1">
        <v>43046</v>
      </c>
      <c r="G5855" s="1">
        <v>41904</v>
      </c>
      <c r="H5855">
        <v>1326</v>
      </c>
      <c r="I5855">
        <v>2468</v>
      </c>
      <c r="J5855">
        <v>2</v>
      </c>
    </row>
    <row r="5856" spans="1:10" hidden="1" x14ac:dyDescent="0.6">
      <c r="A5856" s="1">
        <v>44373</v>
      </c>
      <c r="B5856" t="s">
        <v>35</v>
      </c>
      <c r="C5856" t="s">
        <v>36</v>
      </c>
      <c r="D5856">
        <v>2021</v>
      </c>
      <c r="E5856">
        <v>177</v>
      </c>
      <c r="F5856" s="1">
        <v>43046</v>
      </c>
      <c r="G5856" s="1">
        <v>41904</v>
      </c>
      <c r="H5856">
        <v>1327</v>
      </c>
      <c r="I5856">
        <v>2469</v>
      </c>
      <c r="J5856">
        <v>1</v>
      </c>
    </row>
    <row r="5857" spans="1:10" hidden="1" x14ac:dyDescent="0.6">
      <c r="A5857" s="1">
        <v>44373</v>
      </c>
      <c r="B5857" t="s">
        <v>61</v>
      </c>
      <c r="C5857" t="s">
        <v>36</v>
      </c>
      <c r="D5857">
        <v>2021</v>
      </c>
      <c r="E5857">
        <v>177</v>
      </c>
      <c r="F5857" s="1">
        <v>43046</v>
      </c>
      <c r="G5857" s="1">
        <v>41904</v>
      </c>
      <c r="H5857">
        <v>1327</v>
      </c>
      <c r="I5857">
        <v>2469</v>
      </c>
      <c r="J5857">
        <v>1</v>
      </c>
    </row>
    <row r="5858" spans="1:10" hidden="1" x14ac:dyDescent="0.6">
      <c r="A5858" s="1">
        <v>44373</v>
      </c>
      <c r="B5858" t="s">
        <v>56</v>
      </c>
      <c r="C5858" t="s">
        <v>36</v>
      </c>
      <c r="D5858">
        <v>2021</v>
      </c>
      <c r="E5858">
        <v>177</v>
      </c>
      <c r="F5858" s="1">
        <v>43046</v>
      </c>
      <c r="G5858" s="1">
        <v>41904</v>
      </c>
      <c r="H5858">
        <v>1327</v>
      </c>
      <c r="I5858">
        <v>2469</v>
      </c>
      <c r="J5858">
        <v>1</v>
      </c>
    </row>
    <row r="5859" spans="1:10" hidden="1" x14ac:dyDescent="0.6">
      <c r="A5859" s="1">
        <v>44373</v>
      </c>
      <c r="B5859" t="s">
        <v>81</v>
      </c>
      <c r="C5859" t="s">
        <v>36</v>
      </c>
      <c r="D5859">
        <v>2021</v>
      </c>
      <c r="E5859">
        <v>177</v>
      </c>
      <c r="F5859" s="1">
        <v>43046</v>
      </c>
      <c r="G5859" s="1">
        <v>41904</v>
      </c>
      <c r="H5859">
        <v>1327</v>
      </c>
      <c r="I5859">
        <v>2469</v>
      </c>
      <c r="J5859">
        <v>1</v>
      </c>
    </row>
    <row r="5860" spans="1:10" hidden="1" x14ac:dyDescent="0.6">
      <c r="A5860" s="1">
        <v>44373</v>
      </c>
      <c r="B5860" t="s">
        <v>73</v>
      </c>
      <c r="C5860" t="s">
        <v>36</v>
      </c>
      <c r="D5860">
        <v>2021</v>
      </c>
      <c r="E5860">
        <v>177</v>
      </c>
      <c r="F5860" s="1">
        <v>43046</v>
      </c>
      <c r="G5860" s="1">
        <v>41904</v>
      </c>
      <c r="H5860">
        <v>1327</v>
      </c>
      <c r="I5860">
        <v>2469</v>
      </c>
      <c r="J5860">
        <v>1</v>
      </c>
    </row>
    <row r="5861" spans="1:10" hidden="1" x14ac:dyDescent="0.6">
      <c r="A5861" s="1">
        <v>44373</v>
      </c>
      <c r="B5861" t="s">
        <v>66</v>
      </c>
      <c r="C5861" t="s">
        <v>36</v>
      </c>
      <c r="D5861">
        <v>2021</v>
      </c>
      <c r="E5861">
        <v>177</v>
      </c>
      <c r="F5861" s="1">
        <v>43046</v>
      </c>
      <c r="G5861" s="1">
        <v>41904</v>
      </c>
      <c r="H5861">
        <v>1327</v>
      </c>
      <c r="I5861">
        <v>2469</v>
      </c>
      <c r="J5861">
        <v>2</v>
      </c>
    </row>
    <row r="5862" spans="1:10" hidden="1" x14ac:dyDescent="0.6">
      <c r="A5862" s="1">
        <v>44373</v>
      </c>
      <c r="B5862" t="s">
        <v>68</v>
      </c>
      <c r="C5862" t="s">
        <v>36</v>
      </c>
      <c r="D5862">
        <v>2021</v>
      </c>
      <c r="E5862">
        <v>177</v>
      </c>
      <c r="F5862" s="1">
        <v>43046</v>
      </c>
      <c r="G5862" s="1">
        <v>41904</v>
      </c>
      <c r="H5862">
        <v>1327</v>
      </c>
      <c r="I5862">
        <v>2469</v>
      </c>
      <c r="J5862">
        <v>6</v>
      </c>
    </row>
    <row r="5863" spans="1:10" hidden="1" x14ac:dyDescent="0.6">
      <c r="A5863" s="1">
        <v>44374</v>
      </c>
      <c r="B5863" t="s">
        <v>67</v>
      </c>
      <c r="C5863" t="s">
        <v>36</v>
      </c>
      <c r="D5863">
        <v>2021</v>
      </c>
      <c r="E5863">
        <v>178</v>
      </c>
      <c r="F5863" s="1">
        <v>43046</v>
      </c>
      <c r="G5863" s="1">
        <v>41904</v>
      </c>
      <c r="H5863">
        <v>1328</v>
      </c>
      <c r="I5863">
        <v>2470</v>
      </c>
      <c r="J5863">
        <v>1</v>
      </c>
    </row>
    <row r="5864" spans="1:10" hidden="1" x14ac:dyDescent="0.6">
      <c r="A5864" s="1">
        <v>44374</v>
      </c>
      <c r="B5864" t="s">
        <v>68</v>
      </c>
      <c r="C5864" t="s">
        <v>36</v>
      </c>
      <c r="D5864">
        <v>2021</v>
      </c>
      <c r="E5864">
        <v>178</v>
      </c>
      <c r="F5864" s="1">
        <v>43046</v>
      </c>
      <c r="G5864" s="1">
        <v>41904</v>
      </c>
      <c r="H5864">
        <v>1328</v>
      </c>
      <c r="I5864">
        <v>2470</v>
      </c>
      <c r="J5864">
        <v>1</v>
      </c>
    </row>
    <row r="5865" spans="1:10" hidden="1" x14ac:dyDescent="0.6">
      <c r="A5865" s="1">
        <v>44374</v>
      </c>
      <c r="B5865" t="s">
        <v>56</v>
      </c>
      <c r="C5865" t="s">
        <v>36</v>
      </c>
      <c r="D5865">
        <v>2021</v>
      </c>
      <c r="E5865">
        <v>178</v>
      </c>
      <c r="F5865" s="1">
        <v>43046</v>
      </c>
      <c r="G5865" s="1">
        <v>41904</v>
      </c>
      <c r="H5865">
        <v>1328</v>
      </c>
      <c r="I5865">
        <v>2470</v>
      </c>
      <c r="J5865">
        <v>4</v>
      </c>
    </row>
    <row r="5866" spans="1:10" hidden="1" x14ac:dyDescent="0.6">
      <c r="A5866" s="1">
        <v>44375</v>
      </c>
      <c r="B5866" t="s">
        <v>68</v>
      </c>
      <c r="C5866" t="s">
        <v>36</v>
      </c>
      <c r="D5866">
        <v>2021</v>
      </c>
      <c r="E5866">
        <v>179</v>
      </c>
      <c r="F5866" s="1">
        <v>43046</v>
      </c>
      <c r="G5866" s="1">
        <v>41904</v>
      </c>
      <c r="H5866">
        <v>1329</v>
      </c>
      <c r="I5866">
        <v>2471</v>
      </c>
      <c r="J5866">
        <v>1</v>
      </c>
    </row>
    <row r="5867" spans="1:10" hidden="1" x14ac:dyDescent="0.6">
      <c r="A5867" s="1">
        <v>44375</v>
      </c>
      <c r="B5867" t="s">
        <v>61</v>
      </c>
      <c r="C5867" t="s">
        <v>36</v>
      </c>
      <c r="D5867">
        <v>2021</v>
      </c>
      <c r="E5867">
        <v>179</v>
      </c>
      <c r="F5867" s="1">
        <v>43046</v>
      </c>
      <c r="G5867" s="1">
        <v>41904</v>
      </c>
      <c r="H5867">
        <v>1329</v>
      </c>
      <c r="I5867">
        <v>2471</v>
      </c>
      <c r="J5867">
        <v>2</v>
      </c>
    </row>
    <row r="5868" spans="1:10" hidden="1" x14ac:dyDescent="0.6">
      <c r="A5868" s="1">
        <v>44376</v>
      </c>
      <c r="B5868" t="s">
        <v>72</v>
      </c>
      <c r="C5868" t="s">
        <v>36</v>
      </c>
      <c r="D5868">
        <v>2021</v>
      </c>
      <c r="E5868">
        <v>180</v>
      </c>
      <c r="F5868" s="1">
        <v>43046</v>
      </c>
      <c r="G5868" s="1">
        <v>41904</v>
      </c>
      <c r="H5868">
        <v>1330</v>
      </c>
      <c r="I5868">
        <v>2472</v>
      </c>
      <c r="J5868">
        <v>1</v>
      </c>
    </row>
    <row r="5869" spans="1:10" hidden="1" x14ac:dyDescent="0.6">
      <c r="A5869" s="1">
        <v>44376</v>
      </c>
      <c r="B5869" t="s">
        <v>71</v>
      </c>
      <c r="C5869" t="s">
        <v>36</v>
      </c>
      <c r="D5869">
        <v>2021</v>
      </c>
      <c r="E5869">
        <v>180</v>
      </c>
      <c r="F5869" s="1">
        <v>43046</v>
      </c>
      <c r="G5869" s="1">
        <v>41904</v>
      </c>
      <c r="H5869">
        <v>1330</v>
      </c>
      <c r="I5869">
        <v>2472</v>
      </c>
      <c r="J5869">
        <v>1</v>
      </c>
    </row>
    <row r="5870" spans="1:10" hidden="1" x14ac:dyDescent="0.6">
      <c r="A5870" s="1">
        <v>44376</v>
      </c>
      <c r="B5870" t="s">
        <v>56</v>
      </c>
      <c r="C5870" t="s">
        <v>36</v>
      </c>
      <c r="D5870">
        <v>2021</v>
      </c>
      <c r="E5870">
        <v>180</v>
      </c>
      <c r="F5870" s="1">
        <v>43046</v>
      </c>
      <c r="G5870" s="1">
        <v>41904</v>
      </c>
      <c r="H5870">
        <v>1330</v>
      </c>
      <c r="I5870">
        <v>2472</v>
      </c>
      <c r="J5870">
        <v>2</v>
      </c>
    </row>
    <row r="5871" spans="1:10" hidden="1" x14ac:dyDescent="0.6">
      <c r="A5871" s="1">
        <v>44376</v>
      </c>
      <c r="B5871" t="s">
        <v>68</v>
      </c>
      <c r="C5871" t="s">
        <v>36</v>
      </c>
      <c r="D5871">
        <v>2021</v>
      </c>
      <c r="E5871">
        <v>180</v>
      </c>
      <c r="F5871" s="1">
        <v>43046</v>
      </c>
      <c r="G5871" s="1">
        <v>41904</v>
      </c>
      <c r="H5871">
        <v>1330</v>
      </c>
      <c r="I5871">
        <v>2472</v>
      </c>
      <c r="J5871">
        <v>3</v>
      </c>
    </row>
    <row r="5872" spans="1:10" hidden="1" x14ac:dyDescent="0.6">
      <c r="A5872" s="1">
        <v>44377</v>
      </c>
      <c r="B5872" t="s">
        <v>73</v>
      </c>
      <c r="C5872" t="s">
        <v>36</v>
      </c>
      <c r="D5872">
        <v>2021</v>
      </c>
      <c r="E5872">
        <v>181</v>
      </c>
      <c r="F5872" s="1">
        <v>43046</v>
      </c>
      <c r="G5872" s="1">
        <v>41904</v>
      </c>
      <c r="H5872">
        <v>1331</v>
      </c>
      <c r="I5872">
        <v>2473</v>
      </c>
      <c r="J5872">
        <v>1</v>
      </c>
    </row>
    <row r="5873" spans="1:10" hidden="1" x14ac:dyDescent="0.6">
      <c r="A5873" s="1">
        <v>44377</v>
      </c>
      <c r="B5873" t="s">
        <v>61</v>
      </c>
      <c r="C5873" t="s">
        <v>36</v>
      </c>
      <c r="D5873">
        <v>2021</v>
      </c>
      <c r="E5873">
        <v>181</v>
      </c>
      <c r="F5873" s="1">
        <v>43046</v>
      </c>
      <c r="G5873" s="1">
        <v>41904</v>
      </c>
      <c r="H5873">
        <v>1331</v>
      </c>
      <c r="I5873">
        <v>2473</v>
      </c>
      <c r="J5873">
        <v>3</v>
      </c>
    </row>
    <row r="5874" spans="1:10" hidden="1" x14ac:dyDescent="0.6">
      <c r="A5874" s="1">
        <v>44378</v>
      </c>
      <c r="B5874" t="s">
        <v>61</v>
      </c>
      <c r="C5874" t="s">
        <v>36</v>
      </c>
      <c r="D5874">
        <v>2021</v>
      </c>
      <c r="E5874">
        <v>182</v>
      </c>
      <c r="F5874" s="1">
        <v>43046</v>
      </c>
      <c r="G5874" s="1">
        <v>41904</v>
      </c>
      <c r="H5874">
        <v>1332</v>
      </c>
      <c r="I5874">
        <v>2474</v>
      </c>
      <c r="J5874">
        <v>1</v>
      </c>
    </row>
    <row r="5875" spans="1:10" hidden="1" x14ac:dyDescent="0.6">
      <c r="A5875" s="1">
        <v>44378</v>
      </c>
      <c r="B5875" t="s">
        <v>63</v>
      </c>
      <c r="C5875" t="s">
        <v>36</v>
      </c>
      <c r="D5875">
        <v>2021</v>
      </c>
      <c r="E5875">
        <v>182</v>
      </c>
      <c r="F5875" s="1">
        <v>43046</v>
      </c>
      <c r="G5875" s="1">
        <v>41904</v>
      </c>
      <c r="H5875">
        <v>1332</v>
      </c>
      <c r="I5875">
        <v>2474</v>
      </c>
      <c r="J5875">
        <v>1</v>
      </c>
    </row>
    <row r="5876" spans="1:10" hidden="1" x14ac:dyDescent="0.6">
      <c r="A5876" s="1">
        <v>44378</v>
      </c>
      <c r="B5876" t="s">
        <v>66</v>
      </c>
      <c r="C5876" t="s">
        <v>36</v>
      </c>
      <c r="D5876">
        <v>2021</v>
      </c>
      <c r="E5876">
        <v>182</v>
      </c>
      <c r="F5876" s="1">
        <v>43046</v>
      </c>
      <c r="G5876" s="1">
        <v>41904</v>
      </c>
      <c r="H5876">
        <v>1332</v>
      </c>
      <c r="I5876">
        <v>2474</v>
      </c>
      <c r="J5876">
        <v>1</v>
      </c>
    </row>
    <row r="5877" spans="1:10" hidden="1" x14ac:dyDescent="0.6">
      <c r="A5877" s="1">
        <v>44378</v>
      </c>
      <c r="B5877" t="s">
        <v>64</v>
      </c>
      <c r="C5877" t="s">
        <v>36</v>
      </c>
      <c r="D5877">
        <v>2021</v>
      </c>
      <c r="E5877">
        <v>182</v>
      </c>
      <c r="F5877" s="1">
        <v>43046</v>
      </c>
      <c r="G5877" s="1">
        <v>41904</v>
      </c>
      <c r="H5877">
        <v>1332</v>
      </c>
      <c r="I5877">
        <v>2474</v>
      </c>
      <c r="J5877">
        <v>1</v>
      </c>
    </row>
    <row r="5878" spans="1:10" hidden="1" x14ac:dyDescent="0.6">
      <c r="A5878" s="1">
        <v>44378</v>
      </c>
      <c r="B5878" t="s">
        <v>60</v>
      </c>
      <c r="C5878" t="s">
        <v>36</v>
      </c>
      <c r="D5878">
        <v>2021</v>
      </c>
      <c r="E5878">
        <v>182</v>
      </c>
      <c r="F5878" s="1">
        <v>43046</v>
      </c>
      <c r="G5878" s="1">
        <v>41904</v>
      </c>
      <c r="H5878">
        <v>1332</v>
      </c>
      <c r="I5878">
        <v>2474</v>
      </c>
      <c r="J5878">
        <v>2</v>
      </c>
    </row>
    <row r="5879" spans="1:10" hidden="1" x14ac:dyDescent="0.6">
      <c r="A5879" s="1">
        <v>44378</v>
      </c>
      <c r="B5879" t="s">
        <v>56</v>
      </c>
      <c r="C5879" t="s">
        <v>36</v>
      </c>
      <c r="D5879">
        <v>2021</v>
      </c>
      <c r="E5879">
        <v>182</v>
      </c>
      <c r="F5879" s="1">
        <v>43046</v>
      </c>
      <c r="G5879" s="1">
        <v>41904</v>
      </c>
      <c r="H5879">
        <v>1332</v>
      </c>
      <c r="I5879">
        <v>2474</v>
      </c>
      <c r="J5879">
        <v>2</v>
      </c>
    </row>
    <row r="5880" spans="1:10" hidden="1" x14ac:dyDescent="0.6">
      <c r="A5880" s="1">
        <v>44378</v>
      </c>
      <c r="B5880" t="s">
        <v>68</v>
      </c>
      <c r="C5880" t="s">
        <v>36</v>
      </c>
      <c r="D5880">
        <v>2021</v>
      </c>
      <c r="E5880">
        <v>182</v>
      </c>
      <c r="F5880" s="1">
        <v>43046</v>
      </c>
      <c r="G5880" s="1">
        <v>41904</v>
      </c>
      <c r="H5880">
        <v>1332</v>
      </c>
      <c r="I5880">
        <v>2474</v>
      </c>
      <c r="J5880">
        <v>3</v>
      </c>
    </row>
    <row r="5881" spans="1:10" hidden="1" x14ac:dyDescent="0.6">
      <c r="A5881" s="1">
        <v>44379</v>
      </c>
      <c r="B5881" t="s">
        <v>61</v>
      </c>
      <c r="C5881" t="s">
        <v>36</v>
      </c>
      <c r="D5881">
        <v>2021</v>
      </c>
      <c r="E5881">
        <v>183</v>
      </c>
      <c r="F5881" s="1">
        <v>43046</v>
      </c>
      <c r="G5881" s="1">
        <v>41904</v>
      </c>
      <c r="H5881">
        <v>1333</v>
      </c>
      <c r="I5881">
        <v>2475</v>
      </c>
      <c r="J5881">
        <v>1</v>
      </c>
    </row>
    <row r="5882" spans="1:10" hidden="1" x14ac:dyDescent="0.6">
      <c r="A5882" s="1">
        <v>44379</v>
      </c>
      <c r="B5882" t="s">
        <v>63</v>
      </c>
      <c r="C5882" t="s">
        <v>36</v>
      </c>
      <c r="D5882">
        <v>2021</v>
      </c>
      <c r="E5882">
        <v>183</v>
      </c>
      <c r="F5882" s="1">
        <v>43046</v>
      </c>
      <c r="G5882" s="1">
        <v>41904</v>
      </c>
      <c r="H5882">
        <v>1333</v>
      </c>
      <c r="I5882">
        <v>2475</v>
      </c>
      <c r="J5882">
        <v>1</v>
      </c>
    </row>
    <row r="5883" spans="1:10" hidden="1" x14ac:dyDescent="0.6">
      <c r="A5883" s="1">
        <v>44379</v>
      </c>
      <c r="B5883" t="s">
        <v>72</v>
      </c>
      <c r="C5883" t="s">
        <v>36</v>
      </c>
      <c r="D5883">
        <v>2021</v>
      </c>
      <c r="E5883">
        <v>183</v>
      </c>
      <c r="F5883" s="1">
        <v>43046</v>
      </c>
      <c r="G5883" s="1">
        <v>41904</v>
      </c>
      <c r="H5883">
        <v>1333</v>
      </c>
      <c r="I5883">
        <v>2475</v>
      </c>
      <c r="J5883">
        <v>1</v>
      </c>
    </row>
    <row r="5884" spans="1:10" hidden="1" x14ac:dyDescent="0.6">
      <c r="A5884" s="1">
        <v>44379</v>
      </c>
      <c r="B5884" t="s">
        <v>64</v>
      </c>
      <c r="C5884" t="s">
        <v>36</v>
      </c>
      <c r="D5884">
        <v>2021</v>
      </c>
      <c r="E5884">
        <v>183</v>
      </c>
      <c r="F5884" s="1">
        <v>43046</v>
      </c>
      <c r="G5884" s="1">
        <v>41904</v>
      </c>
      <c r="H5884">
        <v>1333</v>
      </c>
      <c r="I5884">
        <v>2475</v>
      </c>
      <c r="J5884">
        <v>1</v>
      </c>
    </row>
    <row r="5885" spans="1:10" hidden="1" x14ac:dyDescent="0.6">
      <c r="A5885" s="1">
        <v>44379</v>
      </c>
      <c r="B5885" t="s">
        <v>68</v>
      </c>
      <c r="C5885" t="s">
        <v>36</v>
      </c>
      <c r="D5885">
        <v>2021</v>
      </c>
      <c r="E5885">
        <v>183</v>
      </c>
      <c r="F5885" s="1">
        <v>43046</v>
      </c>
      <c r="G5885" s="1">
        <v>41904</v>
      </c>
      <c r="H5885">
        <v>1333</v>
      </c>
      <c r="I5885">
        <v>2475</v>
      </c>
      <c r="J5885">
        <v>1</v>
      </c>
    </row>
    <row r="5886" spans="1:10" hidden="1" x14ac:dyDescent="0.6">
      <c r="A5886" s="1">
        <v>44379</v>
      </c>
      <c r="B5886" t="s">
        <v>73</v>
      </c>
      <c r="C5886" t="s">
        <v>36</v>
      </c>
      <c r="D5886">
        <v>2021</v>
      </c>
      <c r="E5886">
        <v>183</v>
      </c>
      <c r="F5886" s="1">
        <v>43046</v>
      </c>
      <c r="G5886" s="1">
        <v>41904</v>
      </c>
      <c r="H5886">
        <v>1333</v>
      </c>
      <c r="I5886">
        <v>2475</v>
      </c>
      <c r="J5886">
        <v>1</v>
      </c>
    </row>
    <row r="5887" spans="1:10" hidden="1" x14ac:dyDescent="0.6">
      <c r="A5887" s="1">
        <v>44380</v>
      </c>
      <c r="B5887" t="s">
        <v>35</v>
      </c>
      <c r="C5887" t="s">
        <v>36</v>
      </c>
      <c r="D5887">
        <v>2021</v>
      </c>
      <c r="E5887">
        <v>184</v>
      </c>
      <c r="F5887" s="1">
        <v>43046</v>
      </c>
      <c r="G5887" s="1">
        <v>41904</v>
      </c>
      <c r="H5887">
        <v>1334</v>
      </c>
      <c r="I5887">
        <v>2476</v>
      </c>
      <c r="J5887">
        <v>1</v>
      </c>
    </row>
    <row r="5888" spans="1:10" hidden="1" x14ac:dyDescent="0.6">
      <c r="A5888" s="1">
        <v>44380</v>
      </c>
      <c r="B5888" t="s">
        <v>71</v>
      </c>
      <c r="C5888" t="s">
        <v>36</v>
      </c>
      <c r="D5888">
        <v>2021</v>
      </c>
      <c r="E5888">
        <v>184</v>
      </c>
      <c r="F5888" s="1">
        <v>43046</v>
      </c>
      <c r="G5888" s="1">
        <v>41904</v>
      </c>
      <c r="H5888">
        <v>1334</v>
      </c>
      <c r="I5888">
        <v>2476</v>
      </c>
      <c r="J5888">
        <v>1</v>
      </c>
    </row>
    <row r="5889" spans="1:10" hidden="1" x14ac:dyDescent="0.6">
      <c r="A5889" s="1">
        <v>44380</v>
      </c>
      <c r="B5889" t="s">
        <v>62</v>
      </c>
      <c r="C5889" t="s">
        <v>36</v>
      </c>
      <c r="D5889">
        <v>2021</v>
      </c>
      <c r="E5889">
        <v>184</v>
      </c>
      <c r="F5889" s="1">
        <v>43046</v>
      </c>
      <c r="G5889" s="1">
        <v>41904</v>
      </c>
      <c r="H5889">
        <v>1334</v>
      </c>
      <c r="I5889">
        <v>2476</v>
      </c>
      <c r="J5889">
        <v>2</v>
      </c>
    </row>
    <row r="5890" spans="1:10" hidden="1" x14ac:dyDescent="0.6">
      <c r="A5890" s="1">
        <v>44380</v>
      </c>
      <c r="B5890" t="s">
        <v>51</v>
      </c>
      <c r="C5890" t="s">
        <v>36</v>
      </c>
      <c r="D5890">
        <v>2021</v>
      </c>
      <c r="E5890">
        <v>184</v>
      </c>
      <c r="F5890" s="1">
        <v>43046</v>
      </c>
      <c r="G5890" s="1">
        <v>41904</v>
      </c>
      <c r="H5890">
        <v>1334</v>
      </c>
      <c r="I5890">
        <v>2476</v>
      </c>
      <c r="J5890">
        <v>2</v>
      </c>
    </row>
    <row r="5891" spans="1:10" hidden="1" x14ac:dyDescent="0.6">
      <c r="A5891" s="1">
        <v>44380</v>
      </c>
      <c r="B5891" t="s">
        <v>66</v>
      </c>
      <c r="C5891" t="s">
        <v>36</v>
      </c>
      <c r="D5891">
        <v>2021</v>
      </c>
      <c r="E5891">
        <v>184</v>
      </c>
      <c r="F5891" s="1">
        <v>43046</v>
      </c>
      <c r="G5891" s="1">
        <v>41904</v>
      </c>
      <c r="H5891">
        <v>1334</v>
      </c>
      <c r="I5891">
        <v>2476</v>
      </c>
      <c r="J5891">
        <v>2</v>
      </c>
    </row>
    <row r="5892" spans="1:10" hidden="1" x14ac:dyDescent="0.6">
      <c r="A5892" s="1">
        <v>44380</v>
      </c>
      <c r="B5892" t="s">
        <v>73</v>
      </c>
      <c r="C5892" t="s">
        <v>36</v>
      </c>
      <c r="D5892">
        <v>2021</v>
      </c>
      <c r="E5892">
        <v>184</v>
      </c>
      <c r="F5892" s="1">
        <v>43046</v>
      </c>
      <c r="G5892" s="1">
        <v>41904</v>
      </c>
      <c r="H5892">
        <v>1334</v>
      </c>
      <c r="I5892">
        <v>2476</v>
      </c>
      <c r="J5892">
        <v>2</v>
      </c>
    </row>
    <row r="5893" spans="1:10" hidden="1" x14ac:dyDescent="0.6">
      <c r="A5893" s="1">
        <v>44380</v>
      </c>
      <c r="B5893" t="s">
        <v>61</v>
      </c>
      <c r="C5893" t="s">
        <v>36</v>
      </c>
      <c r="D5893">
        <v>2021</v>
      </c>
      <c r="E5893">
        <v>184</v>
      </c>
      <c r="F5893" s="1">
        <v>43046</v>
      </c>
      <c r="G5893" s="1">
        <v>41904</v>
      </c>
      <c r="H5893">
        <v>1334</v>
      </c>
      <c r="I5893">
        <v>2476</v>
      </c>
      <c r="J5893">
        <v>3</v>
      </c>
    </row>
    <row r="5894" spans="1:10" hidden="1" x14ac:dyDescent="0.6">
      <c r="A5894" s="1">
        <v>44381</v>
      </c>
      <c r="B5894" t="s">
        <v>61</v>
      </c>
      <c r="C5894" t="s">
        <v>36</v>
      </c>
      <c r="D5894">
        <v>2021</v>
      </c>
      <c r="E5894">
        <v>185</v>
      </c>
      <c r="F5894" s="1">
        <v>43046</v>
      </c>
      <c r="G5894" s="1">
        <v>41904</v>
      </c>
      <c r="H5894">
        <v>1335</v>
      </c>
      <c r="I5894">
        <v>2477</v>
      </c>
      <c r="J5894">
        <v>1</v>
      </c>
    </row>
    <row r="5895" spans="1:10" hidden="1" x14ac:dyDescent="0.6">
      <c r="A5895" s="1">
        <v>44381</v>
      </c>
      <c r="B5895" t="s">
        <v>64</v>
      </c>
      <c r="C5895" t="s">
        <v>36</v>
      </c>
      <c r="D5895">
        <v>2021</v>
      </c>
      <c r="E5895">
        <v>185</v>
      </c>
      <c r="F5895" s="1">
        <v>43046</v>
      </c>
      <c r="G5895" s="1">
        <v>41904</v>
      </c>
      <c r="H5895">
        <v>1335</v>
      </c>
      <c r="I5895">
        <v>2477</v>
      </c>
      <c r="J5895">
        <v>1</v>
      </c>
    </row>
    <row r="5896" spans="1:10" hidden="1" x14ac:dyDescent="0.6">
      <c r="A5896" s="1">
        <v>44381</v>
      </c>
      <c r="B5896" t="s">
        <v>56</v>
      </c>
      <c r="C5896" t="s">
        <v>36</v>
      </c>
      <c r="D5896">
        <v>2021</v>
      </c>
      <c r="E5896">
        <v>185</v>
      </c>
      <c r="F5896" s="1">
        <v>43046</v>
      </c>
      <c r="G5896" s="1">
        <v>41904</v>
      </c>
      <c r="H5896">
        <v>1335</v>
      </c>
      <c r="I5896">
        <v>2477</v>
      </c>
      <c r="J5896">
        <v>1</v>
      </c>
    </row>
    <row r="5897" spans="1:10" hidden="1" x14ac:dyDescent="0.6">
      <c r="A5897" s="1">
        <v>44381</v>
      </c>
      <c r="B5897" t="s">
        <v>65</v>
      </c>
      <c r="C5897" t="s">
        <v>36</v>
      </c>
      <c r="D5897">
        <v>2021</v>
      </c>
      <c r="E5897">
        <v>185</v>
      </c>
      <c r="F5897" s="1">
        <v>43046</v>
      </c>
      <c r="G5897" s="1">
        <v>41904</v>
      </c>
      <c r="H5897">
        <v>1335</v>
      </c>
      <c r="I5897">
        <v>2477</v>
      </c>
      <c r="J5897">
        <v>1</v>
      </c>
    </row>
    <row r="5898" spans="1:10" hidden="1" x14ac:dyDescent="0.6">
      <c r="A5898" s="1">
        <v>44381</v>
      </c>
      <c r="B5898" t="s">
        <v>73</v>
      </c>
      <c r="C5898" t="s">
        <v>36</v>
      </c>
      <c r="D5898">
        <v>2021</v>
      </c>
      <c r="E5898">
        <v>185</v>
      </c>
      <c r="F5898" s="1">
        <v>43046</v>
      </c>
      <c r="G5898" s="1">
        <v>41904</v>
      </c>
      <c r="H5898">
        <v>1335</v>
      </c>
      <c r="I5898">
        <v>2477</v>
      </c>
      <c r="J5898">
        <v>1</v>
      </c>
    </row>
    <row r="5899" spans="1:10" hidden="1" x14ac:dyDescent="0.6">
      <c r="A5899" s="1">
        <v>44381</v>
      </c>
      <c r="B5899" t="s">
        <v>72</v>
      </c>
      <c r="C5899" t="s">
        <v>36</v>
      </c>
      <c r="D5899">
        <v>2021</v>
      </c>
      <c r="E5899">
        <v>185</v>
      </c>
      <c r="F5899" s="1">
        <v>43046</v>
      </c>
      <c r="G5899" s="1">
        <v>41904</v>
      </c>
      <c r="H5899">
        <v>1335</v>
      </c>
      <c r="I5899">
        <v>2477</v>
      </c>
      <c r="J5899">
        <v>2</v>
      </c>
    </row>
    <row r="5900" spans="1:10" hidden="1" x14ac:dyDescent="0.6">
      <c r="A5900" s="1">
        <v>44381</v>
      </c>
      <c r="B5900" t="s">
        <v>68</v>
      </c>
      <c r="C5900" t="s">
        <v>36</v>
      </c>
      <c r="D5900">
        <v>2021</v>
      </c>
      <c r="E5900">
        <v>185</v>
      </c>
      <c r="F5900" s="1">
        <v>43046</v>
      </c>
      <c r="G5900" s="1">
        <v>41904</v>
      </c>
      <c r="H5900">
        <v>1335</v>
      </c>
      <c r="I5900">
        <v>2477</v>
      </c>
      <c r="J5900">
        <v>3</v>
      </c>
    </row>
    <row r="5901" spans="1:10" hidden="1" x14ac:dyDescent="0.6">
      <c r="A5901" s="1">
        <v>44382</v>
      </c>
      <c r="B5901" t="s">
        <v>61</v>
      </c>
      <c r="C5901" t="s">
        <v>36</v>
      </c>
      <c r="D5901">
        <v>2021</v>
      </c>
      <c r="E5901">
        <v>186</v>
      </c>
      <c r="F5901" s="1">
        <v>43046</v>
      </c>
      <c r="G5901" s="1">
        <v>41904</v>
      </c>
      <c r="H5901">
        <v>1336</v>
      </c>
      <c r="I5901">
        <v>2478</v>
      </c>
      <c r="J5901">
        <v>1</v>
      </c>
    </row>
    <row r="5902" spans="1:10" hidden="1" x14ac:dyDescent="0.6">
      <c r="A5902" s="1">
        <v>44382</v>
      </c>
      <c r="B5902" t="s">
        <v>51</v>
      </c>
      <c r="C5902" t="s">
        <v>36</v>
      </c>
      <c r="D5902">
        <v>2021</v>
      </c>
      <c r="E5902">
        <v>186</v>
      </c>
      <c r="F5902" s="1">
        <v>43046</v>
      </c>
      <c r="G5902" s="1">
        <v>41904</v>
      </c>
      <c r="H5902">
        <v>1336</v>
      </c>
      <c r="I5902">
        <v>2478</v>
      </c>
      <c r="J5902">
        <v>1</v>
      </c>
    </row>
    <row r="5903" spans="1:10" hidden="1" x14ac:dyDescent="0.6">
      <c r="A5903" s="1">
        <v>44382</v>
      </c>
      <c r="B5903" t="s">
        <v>66</v>
      </c>
      <c r="C5903" t="s">
        <v>36</v>
      </c>
      <c r="D5903">
        <v>2021</v>
      </c>
      <c r="E5903">
        <v>186</v>
      </c>
      <c r="F5903" s="1">
        <v>43046</v>
      </c>
      <c r="G5903" s="1">
        <v>41904</v>
      </c>
      <c r="H5903">
        <v>1336</v>
      </c>
      <c r="I5903">
        <v>2478</v>
      </c>
      <c r="J5903">
        <v>1</v>
      </c>
    </row>
    <row r="5904" spans="1:10" hidden="1" x14ac:dyDescent="0.6">
      <c r="A5904" s="1">
        <v>44382</v>
      </c>
      <c r="B5904" t="s">
        <v>56</v>
      </c>
      <c r="C5904" t="s">
        <v>36</v>
      </c>
      <c r="D5904">
        <v>2021</v>
      </c>
      <c r="E5904">
        <v>186</v>
      </c>
      <c r="F5904" s="1">
        <v>43046</v>
      </c>
      <c r="G5904" s="1">
        <v>41904</v>
      </c>
      <c r="H5904">
        <v>1336</v>
      </c>
      <c r="I5904">
        <v>2478</v>
      </c>
      <c r="J5904">
        <v>1</v>
      </c>
    </row>
    <row r="5905" spans="1:10" hidden="1" x14ac:dyDescent="0.6">
      <c r="A5905" s="1">
        <v>44382</v>
      </c>
      <c r="B5905" t="s">
        <v>73</v>
      </c>
      <c r="C5905" t="s">
        <v>36</v>
      </c>
      <c r="D5905">
        <v>2021</v>
      </c>
      <c r="E5905">
        <v>186</v>
      </c>
      <c r="F5905" s="1">
        <v>43046</v>
      </c>
      <c r="G5905" s="1">
        <v>41904</v>
      </c>
      <c r="H5905">
        <v>1336</v>
      </c>
      <c r="I5905">
        <v>2478</v>
      </c>
      <c r="J5905">
        <v>1</v>
      </c>
    </row>
    <row r="5906" spans="1:10" hidden="1" x14ac:dyDescent="0.6">
      <c r="A5906" s="1">
        <v>44382</v>
      </c>
      <c r="B5906" t="s">
        <v>72</v>
      </c>
      <c r="C5906" t="s">
        <v>36</v>
      </c>
      <c r="D5906">
        <v>2021</v>
      </c>
      <c r="E5906">
        <v>186</v>
      </c>
      <c r="F5906" s="1">
        <v>43046</v>
      </c>
      <c r="G5906" s="1">
        <v>41904</v>
      </c>
      <c r="H5906">
        <v>1336</v>
      </c>
      <c r="I5906">
        <v>2478</v>
      </c>
      <c r="J5906">
        <v>2</v>
      </c>
    </row>
    <row r="5907" spans="1:10" hidden="1" x14ac:dyDescent="0.6">
      <c r="A5907" s="1">
        <v>44382</v>
      </c>
      <c r="B5907" t="s">
        <v>68</v>
      </c>
      <c r="C5907" t="s">
        <v>36</v>
      </c>
      <c r="D5907">
        <v>2021</v>
      </c>
      <c r="E5907">
        <v>186</v>
      </c>
      <c r="F5907" s="1">
        <v>43046</v>
      </c>
      <c r="G5907" s="1">
        <v>41904</v>
      </c>
      <c r="H5907">
        <v>1336</v>
      </c>
      <c r="I5907">
        <v>2478</v>
      </c>
      <c r="J5907">
        <v>2</v>
      </c>
    </row>
    <row r="5908" spans="1:10" hidden="1" x14ac:dyDescent="0.6">
      <c r="A5908" s="1">
        <v>44383</v>
      </c>
      <c r="B5908" t="s">
        <v>61</v>
      </c>
      <c r="C5908" t="s">
        <v>36</v>
      </c>
      <c r="D5908">
        <v>2021</v>
      </c>
      <c r="E5908">
        <v>187</v>
      </c>
      <c r="F5908" s="1">
        <v>43046</v>
      </c>
      <c r="G5908" s="1">
        <v>41904</v>
      </c>
      <c r="H5908">
        <v>1337</v>
      </c>
      <c r="I5908">
        <v>2479</v>
      </c>
      <c r="J5908">
        <v>1</v>
      </c>
    </row>
    <row r="5909" spans="1:10" hidden="1" x14ac:dyDescent="0.6">
      <c r="A5909" s="1">
        <v>44383</v>
      </c>
      <c r="B5909" t="s">
        <v>72</v>
      </c>
      <c r="C5909" t="s">
        <v>36</v>
      </c>
      <c r="D5909">
        <v>2021</v>
      </c>
      <c r="E5909">
        <v>187</v>
      </c>
      <c r="F5909" s="1">
        <v>43046</v>
      </c>
      <c r="G5909" s="1">
        <v>41904</v>
      </c>
      <c r="H5909">
        <v>1337</v>
      </c>
      <c r="I5909">
        <v>2479</v>
      </c>
      <c r="J5909">
        <v>1</v>
      </c>
    </row>
    <row r="5910" spans="1:10" hidden="1" x14ac:dyDescent="0.6">
      <c r="A5910" s="1">
        <v>44383</v>
      </c>
      <c r="B5910" t="s">
        <v>56</v>
      </c>
      <c r="C5910" t="s">
        <v>36</v>
      </c>
      <c r="D5910">
        <v>2021</v>
      </c>
      <c r="E5910">
        <v>187</v>
      </c>
      <c r="F5910" s="1">
        <v>43046</v>
      </c>
      <c r="G5910" s="1">
        <v>41904</v>
      </c>
      <c r="H5910">
        <v>1337</v>
      </c>
      <c r="I5910">
        <v>2479</v>
      </c>
      <c r="J5910">
        <v>1</v>
      </c>
    </row>
    <row r="5911" spans="1:10" hidden="1" x14ac:dyDescent="0.6">
      <c r="A5911" s="1">
        <v>44383</v>
      </c>
      <c r="B5911" t="s">
        <v>73</v>
      </c>
      <c r="C5911" t="s">
        <v>36</v>
      </c>
      <c r="D5911">
        <v>2021</v>
      </c>
      <c r="E5911">
        <v>187</v>
      </c>
      <c r="F5911" s="1">
        <v>43046</v>
      </c>
      <c r="G5911" s="1">
        <v>41904</v>
      </c>
      <c r="H5911">
        <v>1337</v>
      </c>
      <c r="I5911">
        <v>2479</v>
      </c>
      <c r="J5911">
        <v>1</v>
      </c>
    </row>
    <row r="5912" spans="1:10" hidden="1" x14ac:dyDescent="0.6">
      <c r="A5912" s="1">
        <v>44383</v>
      </c>
      <c r="B5912" t="s">
        <v>66</v>
      </c>
      <c r="C5912" t="s">
        <v>36</v>
      </c>
      <c r="D5912">
        <v>2021</v>
      </c>
      <c r="E5912">
        <v>187</v>
      </c>
      <c r="F5912" s="1">
        <v>43046</v>
      </c>
      <c r="G5912" s="1">
        <v>41904</v>
      </c>
      <c r="H5912">
        <v>1337</v>
      </c>
      <c r="I5912">
        <v>2479</v>
      </c>
      <c r="J5912">
        <v>2</v>
      </c>
    </row>
    <row r="5913" spans="1:10" hidden="1" x14ac:dyDescent="0.6">
      <c r="A5913" s="1">
        <v>44383</v>
      </c>
      <c r="B5913" t="s">
        <v>68</v>
      </c>
      <c r="C5913" t="s">
        <v>36</v>
      </c>
      <c r="D5913">
        <v>2021</v>
      </c>
      <c r="E5913">
        <v>187</v>
      </c>
      <c r="F5913" s="1">
        <v>43046</v>
      </c>
      <c r="G5913" s="1">
        <v>41904</v>
      </c>
      <c r="H5913">
        <v>1337</v>
      </c>
      <c r="I5913">
        <v>2479</v>
      </c>
      <c r="J5913">
        <v>2</v>
      </c>
    </row>
    <row r="5914" spans="1:10" hidden="1" x14ac:dyDescent="0.6">
      <c r="A5914" s="1">
        <v>44384</v>
      </c>
      <c r="B5914" t="s">
        <v>61</v>
      </c>
      <c r="C5914" t="s">
        <v>36</v>
      </c>
      <c r="D5914">
        <v>2021</v>
      </c>
      <c r="E5914">
        <v>188</v>
      </c>
      <c r="F5914" s="1">
        <v>43046</v>
      </c>
      <c r="G5914" s="1">
        <v>41904</v>
      </c>
      <c r="H5914">
        <v>1338</v>
      </c>
      <c r="I5914">
        <v>2480</v>
      </c>
      <c r="J5914">
        <v>1</v>
      </c>
    </row>
    <row r="5915" spans="1:10" hidden="1" x14ac:dyDescent="0.6">
      <c r="A5915" s="1">
        <v>44384</v>
      </c>
      <c r="B5915" t="s">
        <v>66</v>
      </c>
      <c r="C5915" t="s">
        <v>36</v>
      </c>
      <c r="D5915">
        <v>2021</v>
      </c>
      <c r="E5915">
        <v>188</v>
      </c>
      <c r="F5915" s="1">
        <v>43046</v>
      </c>
      <c r="G5915" s="1">
        <v>41904</v>
      </c>
      <c r="H5915">
        <v>1338</v>
      </c>
      <c r="I5915">
        <v>2480</v>
      </c>
      <c r="J5915">
        <v>1</v>
      </c>
    </row>
    <row r="5916" spans="1:10" hidden="1" x14ac:dyDescent="0.6">
      <c r="A5916" s="1">
        <v>44384</v>
      </c>
      <c r="B5916" t="s">
        <v>77</v>
      </c>
      <c r="C5916" t="s">
        <v>36</v>
      </c>
      <c r="D5916">
        <v>2021</v>
      </c>
      <c r="E5916">
        <v>188</v>
      </c>
      <c r="F5916" s="1">
        <v>43046</v>
      </c>
      <c r="G5916" s="1">
        <v>41904</v>
      </c>
      <c r="H5916">
        <v>1338</v>
      </c>
      <c r="I5916">
        <v>2480</v>
      </c>
      <c r="J5916">
        <v>1</v>
      </c>
    </row>
    <row r="5917" spans="1:10" hidden="1" x14ac:dyDescent="0.6">
      <c r="A5917" s="1">
        <v>44384</v>
      </c>
      <c r="B5917" t="s">
        <v>62</v>
      </c>
      <c r="C5917" t="s">
        <v>36</v>
      </c>
      <c r="D5917">
        <v>2021</v>
      </c>
      <c r="E5917">
        <v>188</v>
      </c>
      <c r="F5917" s="1">
        <v>43046</v>
      </c>
      <c r="G5917" s="1">
        <v>41904</v>
      </c>
      <c r="H5917">
        <v>1338</v>
      </c>
      <c r="I5917">
        <v>2480</v>
      </c>
      <c r="J5917">
        <v>2</v>
      </c>
    </row>
    <row r="5918" spans="1:10" hidden="1" x14ac:dyDescent="0.6">
      <c r="A5918" s="1">
        <v>44384</v>
      </c>
      <c r="B5918" t="s">
        <v>72</v>
      </c>
      <c r="C5918" t="s">
        <v>36</v>
      </c>
      <c r="D5918">
        <v>2021</v>
      </c>
      <c r="E5918">
        <v>188</v>
      </c>
      <c r="F5918" s="1">
        <v>43046</v>
      </c>
      <c r="G5918" s="1">
        <v>41904</v>
      </c>
      <c r="H5918">
        <v>1338</v>
      </c>
      <c r="I5918">
        <v>2480</v>
      </c>
      <c r="J5918">
        <v>2</v>
      </c>
    </row>
    <row r="5919" spans="1:10" hidden="1" x14ac:dyDescent="0.6">
      <c r="A5919" s="1">
        <v>44384</v>
      </c>
      <c r="B5919" t="s">
        <v>68</v>
      </c>
      <c r="C5919" t="s">
        <v>36</v>
      </c>
      <c r="D5919">
        <v>2021</v>
      </c>
      <c r="E5919">
        <v>188</v>
      </c>
      <c r="F5919" s="1">
        <v>43046</v>
      </c>
      <c r="G5919" s="1">
        <v>41904</v>
      </c>
      <c r="H5919">
        <v>1338</v>
      </c>
      <c r="I5919">
        <v>2480</v>
      </c>
      <c r="J5919">
        <v>5</v>
      </c>
    </row>
    <row r="5920" spans="1:10" hidden="1" x14ac:dyDescent="0.6">
      <c r="A5920" s="1">
        <v>44385</v>
      </c>
      <c r="B5920" t="s">
        <v>62</v>
      </c>
      <c r="C5920" t="s">
        <v>36</v>
      </c>
      <c r="D5920">
        <v>2021</v>
      </c>
      <c r="E5920">
        <v>189</v>
      </c>
      <c r="F5920" s="1">
        <v>43046</v>
      </c>
      <c r="G5920" s="1">
        <v>41904</v>
      </c>
      <c r="H5920">
        <v>1339</v>
      </c>
      <c r="I5920">
        <v>2481</v>
      </c>
      <c r="J5920">
        <v>1</v>
      </c>
    </row>
    <row r="5921" spans="1:10" hidden="1" x14ac:dyDescent="0.6">
      <c r="A5921" s="1">
        <v>44385</v>
      </c>
      <c r="B5921" t="s">
        <v>72</v>
      </c>
      <c r="C5921" t="s">
        <v>36</v>
      </c>
      <c r="D5921">
        <v>2021</v>
      </c>
      <c r="E5921">
        <v>189</v>
      </c>
      <c r="F5921" s="1">
        <v>43046</v>
      </c>
      <c r="G5921" s="1">
        <v>41904</v>
      </c>
      <c r="H5921">
        <v>1339</v>
      </c>
      <c r="I5921">
        <v>2481</v>
      </c>
      <c r="J5921">
        <v>1</v>
      </c>
    </row>
    <row r="5922" spans="1:10" hidden="1" x14ac:dyDescent="0.6">
      <c r="A5922" s="1">
        <v>44385</v>
      </c>
      <c r="B5922" t="s">
        <v>71</v>
      </c>
      <c r="C5922" t="s">
        <v>36</v>
      </c>
      <c r="D5922">
        <v>2021</v>
      </c>
      <c r="E5922">
        <v>189</v>
      </c>
      <c r="F5922" s="1">
        <v>43046</v>
      </c>
      <c r="G5922" s="1">
        <v>41904</v>
      </c>
      <c r="H5922">
        <v>1339</v>
      </c>
      <c r="I5922">
        <v>2481</v>
      </c>
      <c r="J5922">
        <v>1</v>
      </c>
    </row>
    <row r="5923" spans="1:10" hidden="1" x14ac:dyDescent="0.6">
      <c r="A5923" s="1">
        <v>44385</v>
      </c>
      <c r="B5923" t="s">
        <v>66</v>
      </c>
      <c r="C5923" t="s">
        <v>36</v>
      </c>
      <c r="D5923">
        <v>2021</v>
      </c>
      <c r="E5923">
        <v>189</v>
      </c>
      <c r="F5923" s="1">
        <v>43046</v>
      </c>
      <c r="G5923" s="1">
        <v>41904</v>
      </c>
      <c r="H5923">
        <v>1339</v>
      </c>
      <c r="I5923">
        <v>2481</v>
      </c>
      <c r="J5923">
        <v>4</v>
      </c>
    </row>
    <row r="5924" spans="1:10" hidden="1" x14ac:dyDescent="0.6">
      <c r="A5924" s="1">
        <v>44385</v>
      </c>
      <c r="B5924" t="s">
        <v>68</v>
      </c>
      <c r="C5924" t="s">
        <v>36</v>
      </c>
      <c r="D5924">
        <v>2021</v>
      </c>
      <c r="E5924">
        <v>189</v>
      </c>
      <c r="F5924" s="1">
        <v>43046</v>
      </c>
      <c r="G5924" s="1">
        <v>41904</v>
      </c>
      <c r="H5924">
        <v>1339</v>
      </c>
      <c r="I5924">
        <v>2481</v>
      </c>
      <c r="J5924">
        <v>7</v>
      </c>
    </row>
    <row r="5925" spans="1:10" hidden="1" x14ac:dyDescent="0.6">
      <c r="A5925" s="1">
        <v>44386</v>
      </c>
      <c r="B5925" t="s">
        <v>75</v>
      </c>
      <c r="C5925" t="s">
        <v>36</v>
      </c>
      <c r="D5925">
        <v>2021</v>
      </c>
      <c r="E5925">
        <v>190</v>
      </c>
      <c r="F5925" s="1">
        <v>43046</v>
      </c>
      <c r="G5925" s="1">
        <v>41904</v>
      </c>
      <c r="H5925">
        <v>1340</v>
      </c>
      <c r="I5925">
        <v>2482</v>
      </c>
      <c r="J5925">
        <v>1</v>
      </c>
    </row>
    <row r="5926" spans="1:10" hidden="1" x14ac:dyDescent="0.6">
      <c r="A5926" s="1">
        <v>44386</v>
      </c>
      <c r="B5926" t="s">
        <v>35</v>
      </c>
      <c r="C5926" t="s">
        <v>36</v>
      </c>
      <c r="D5926">
        <v>2021</v>
      </c>
      <c r="E5926">
        <v>190</v>
      </c>
      <c r="F5926" s="1">
        <v>43046</v>
      </c>
      <c r="G5926" s="1">
        <v>41904</v>
      </c>
      <c r="H5926">
        <v>1340</v>
      </c>
      <c r="I5926">
        <v>2482</v>
      </c>
      <c r="J5926">
        <v>1</v>
      </c>
    </row>
    <row r="5927" spans="1:10" hidden="1" x14ac:dyDescent="0.6">
      <c r="A5927" s="1">
        <v>44386</v>
      </c>
      <c r="B5927" t="s">
        <v>63</v>
      </c>
      <c r="C5927" t="s">
        <v>36</v>
      </c>
      <c r="D5927">
        <v>2021</v>
      </c>
      <c r="E5927">
        <v>190</v>
      </c>
      <c r="F5927" s="1">
        <v>43046</v>
      </c>
      <c r="G5927" s="1">
        <v>41904</v>
      </c>
      <c r="H5927">
        <v>1340</v>
      </c>
      <c r="I5927">
        <v>2482</v>
      </c>
      <c r="J5927">
        <v>1</v>
      </c>
    </row>
    <row r="5928" spans="1:10" hidden="1" x14ac:dyDescent="0.6">
      <c r="A5928" s="1">
        <v>44386</v>
      </c>
      <c r="B5928" t="s">
        <v>73</v>
      </c>
      <c r="C5928" t="s">
        <v>36</v>
      </c>
      <c r="D5928">
        <v>2021</v>
      </c>
      <c r="E5928">
        <v>190</v>
      </c>
      <c r="F5928" s="1">
        <v>43046</v>
      </c>
      <c r="G5928" s="1">
        <v>41904</v>
      </c>
      <c r="H5928">
        <v>1340</v>
      </c>
      <c r="I5928">
        <v>2482</v>
      </c>
      <c r="J5928">
        <v>1</v>
      </c>
    </row>
    <row r="5929" spans="1:10" hidden="1" x14ac:dyDescent="0.6">
      <c r="A5929" s="1">
        <v>44386</v>
      </c>
      <c r="B5929" t="s">
        <v>61</v>
      </c>
      <c r="C5929" t="s">
        <v>36</v>
      </c>
      <c r="D5929">
        <v>2021</v>
      </c>
      <c r="E5929">
        <v>190</v>
      </c>
      <c r="F5929" s="1">
        <v>43046</v>
      </c>
      <c r="G5929" s="1">
        <v>41904</v>
      </c>
      <c r="H5929">
        <v>1340</v>
      </c>
      <c r="I5929">
        <v>2482</v>
      </c>
      <c r="J5929">
        <v>2</v>
      </c>
    </row>
    <row r="5930" spans="1:10" hidden="1" x14ac:dyDescent="0.6">
      <c r="A5930" s="1">
        <v>44386</v>
      </c>
      <c r="B5930" t="s">
        <v>66</v>
      </c>
      <c r="C5930" t="s">
        <v>36</v>
      </c>
      <c r="D5930">
        <v>2021</v>
      </c>
      <c r="E5930">
        <v>190</v>
      </c>
      <c r="F5930" s="1">
        <v>43046</v>
      </c>
      <c r="G5930" s="1">
        <v>41904</v>
      </c>
      <c r="H5930">
        <v>1340</v>
      </c>
      <c r="I5930">
        <v>2482</v>
      </c>
      <c r="J5930">
        <v>2</v>
      </c>
    </row>
    <row r="5931" spans="1:10" hidden="1" x14ac:dyDescent="0.6">
      <c r="A5931" s="1">
        <v>44386</v>
      </c>
      <c r="B5931" t="s">
        <v>65</v>
      </c>
      <c r="C5931" t="s">
        <v>36</v>
      </c>
      <c r="D5931">
        <v>2021</v>
      </c>
      <c r="E5931">
        <v>190</v>
      </c>
      <c r="F5931" s="1">
        <v>43046</v>
      </c>
      <c r="G5931" s="1">
        <v>41904</v>
      </c>
      <c r="H5931">
        <v>1340</v>
      </c>
      <c r="I5931">
        <v>2482</v>
      </c>
      <c r="J5931">
        <v>2</v>
      </c>
    </row>
    <row r="5932" spans="1:10" hidden="1" x14ac:dyDescent="0.6">
      <c r="A5932" s="1">
        <v>44386</v>
      </c>
      <c r="B5932" t="s">
        <v>68</v>
      </c>
      <c r="C5932" t="s">
        <v>36</v>
      </c>
      <c r="D5932">
        <v>2021</v>
      </c>
      <c r="E5932">
        <v>190</v>
      </c>
      <c r="F5932" s="1">
        <v>43046</v>
      </c>
      <c r="G5932" s="1">
        <v>41904</v>
      </c>
      <c r="H5932">
        <v>1340</v>
      </c>
      <c r="I5932">
        <v>2482</v>
      </c>
      <c r="J5932">
        <v>2</v>
      </c>
    </row>
    <row r="5933" spans="1:10" hidden="1" x14ac:dyDescent="0.6">
      <c r="A5933" s="1">
        <v>44387</v>
      </c>
      <c r="B5933" t="s">
        <v>75</v>
      </c>
      <c r="C5933" t="s">
        <v>36</v>
      </c>
      <c r="D5933">
        <v>2021</v>
      </c>
      <c r="E5933">
        <v>191</v>
      </c>
      <c r="F5933" s="1">
        <v>43046</v>
      </c>
      <c r="G5933" s="1">
        <v>41904</v>
      </c>
      <c r="H5933">
        <v>1341</v>
      </c>
      <c r="I5933">
        <v>2483</v>
      </c>
      <c r="J5933">
        <v>1</v>
      </c>
    </row>
    <row r="5934" spans="1:10" hidden="1" x14ac:dyDescent="0.6">
      <c r="A5934" s="1">
        <v>44387</v>
      </c>
      <c r="B5934" t="s">
        <v>62</v>
      </c>
      <c r="C5934" t="s">
        <v>36</v>
      </c>
      <c r="D5934">
        <v>2021</v>
      </c>
      <c r="E5934">
        <v>191</v>
      </c>
      <c r="F5934" s="1">
        <v>43046</v>
      </c>
      <c r="G5934" s="1">
        <v>41904</v>
      </c>
      <c r="H5934">
        <v>1341</v>
      </c>
      <c r="I5934">
        <v>2483</v>
      </c>
      <c r="J5934">
        <v>1</v>
      </c>
    </row>
    <row r="5935" spans="1:10" hidden="1" x14ac:dyDescent="0.6">
      <c r="A5935" s="1">
        <v>44387</v>
      </c>
      <c r="B5935" t="s">
        <v>63</v>
      </c>
      <c r="C5935" t="s">
        <v>36</v>
      </c>
      <c r="D5935">
        <v>2021</v>
      </c>
      <c r="E5935">
        <v>191</v>
      </c>
      <c r="F5935" s="1">
        <v>43046</v>
      </c>
      <c r="G5935" s="1">
        <v>41904</v>
      </c>
      <c r="H5935">
        <v>1341</v>
      </c>
      <c r="I5935">
        <v>2483</v>
      </c>
      <c r="J5935">
        <v>1</v>
      </c>
    </row>
    <row r="5936" spans="1:10" hidden="1" x14ac:dyDescent="0.6">
      <c r="A5936" s="1">
        <v>44387</v>
      </c>
      <c r="B5936" t="s">
        <v>76</v>
      </c>
      <c r="C5936" t="s">
        <v>36</v>
      </c>
      <c r="D5936">
        <v>2021</v>
      </c>
      <c r="E5936">
        <v>191</v>
      </c>
      <c r="F5936" s="1">
        <v>43046</v>
      </c>
      <c r="G5936" s="1">
        <v>41904</v>
      </c>
      <c r="H5936">
        <v>1341</v>
      </c>
      <c r="I5936">
        <v>2483</v>
      </c>
      <c r="J5936">
        <v>1</v>
      </c>
    </row>
    <row r="5937" spans="1:10" hidden="1" x14ac:dyDescent="0.6">
      <c r="A5937" s="1">
        <v>44387</v>
      </c>
      <c r="B5937" t="s">
        <v>56</v>
      </c>
      <c r="C5937" t="s">
        <v>36</v>
      </c>
      <c r="D5937">
        <v>2021</v>
      </c>
      <c r="E5937">
        <v>191</v>
      </c>
      <c r="F5937" s="1">
        <v>43046</v>
      </c>
      <c r="G5937" s="1">
        <v>41904</v>
      </c>
      <c r="H5937">
        <v>1341</v>
      </c>
      <c r="I5937">
        <v>2483</v>
      </c>
      <c r="J5937">
        <v>1</v>
      </c>
    </row>
    <row r="5938" spans="1:10" hidden="1" x14ac:dyDescent="0.6">
      <c r="A5938" s="1">
        <v>44387</v>
      </c>
      <c r="B5938" t="s">
        <v>65</v>
      </c>
      <c r="C5938" t="s">
        <v>36</v>
      </c>
      <c r="D5938">
        <v>2021</v>
      </c>
      <c r="E5938">
        <v>191</v>
      </c>
      <c r="F5938" s="1">
        <v>43046</v>
      </c>
      <c r="G5938" s="1">
        <v>41904</v>
      </c>
      <c r="H5938">
        <v>1341</v>
      </c>
      <c r="I5938">
        <v>2483</v>
      </c>
      <c r="J5938">
        <v>1</v>
      </c>
    </row>
    <row r="5939" spans="1:10" hidden="1" x14ac:dyDescent="0.6">
      <c r="A5939" s="1">
        <v>44387</v>
      </c>
      <c r="B5939" t="s">
        <v>71</v>
      </c>
      <c r="C5939" t="s">
        <v>36</v>
      </c>
      <c r="D5939">
        <v>2021</v>
      </c>
      <c r="E5939">
        <v>191</v>
      </c>
      <c r="F5939" s="1">
        <v>43046</v>
      </c>
      <c r="G5939" s="1">
        <v>41904</v>
      </c>
      <c r="H5939">
        <v>1341</v>
      </c>
      <c r="I5939">
        <v>2483</v>
      </c>
      <c r="J5939">
        <v>1</v>
      </c>
    </row>
    <row r="5940" spans="1:10" hidden="1" x14ac:dyDescent="0.6">
      <c r="A5940" s="1">
        <v>44387</v>
      </c>
      <c r="B5940" t="s">
        <v>60</v>
      </c>
      <c r="C5940" t="s">
        <v>36</v>
      </c>
      <c r="D5940">
        <v>2021</v>
      </c>
      <c r="E5940">
        <v>191</v>
      </c>
      <c r="F5940" s="1">
        <v>43046</v>
      </c>
      <c r="G5940" s="1">
        <v>41904</v>
      </c>
      <c r="H5940">
        <v>1341</v>
      </c>
      <c r="I5940">
        <v>2483</v>
      </c>
      <c r="J5940">
        <v>2</v>
      </c>
    </row>
    <row r="5941" spans="1:10" hidden="1" x14ac:dyDescent="0.6">
      <c r="A5941" s="1">
        <v>44387</v>
      </c>
      <c r="B5941" t="s">
        <v>61</v>
      </c>
      <c r="C5941" t="s">
        <v>36</v>
      </c>
      <c r="D5941">
        <v>2021</v>
      </c>
      <c r="E5941">
        <v>191</v>
      </c>
      <c r="F5941" s="1">
        <v>43046</v>
      </c>
      <c r="G5941" s="1">
        <v>41904</v>
      </c>
      <c r="H5941">
        <v>1341</v>
      </c>
      <c r="I5941">
        <v>2483</v>
      </c>
      <c r="J5941">
        <v>4</v>
      </c>
    </row>
    <row r="5942" spans="1:10" hidden="1" x14ac:dyDescent="0.6">
      <c r="A5942" s="1">
        <v>44387</v>
      </c>
      <c r="B5942" t="s">
        <v>68</v>
      </c>
      <c r="C5942" t="s">
        <v>36</v>
      </c>
      <c r="D5942">
        <v>2021</v>
      </c>
      <c r="E5942">
        <v>191</v>
      </c>
      <c r="F5942" s="1">
        <v>43046</v>
      </c>
      <c r="G5942" s="1">
        <v>41904</v>
      </c>
      <c r="H5942">
        <v>1341</v>
      </c>
      <c r="I5942">
        <v>2483</v>
      </c>
      <c r="J5942">
        <v>6</v>
      </c>
    </row>
    <row r="5943" spans="1:10" hidden="1" x14ac:dyDescent="0.6">
      <c r="A5943" s="1">
        <v>44387</v>
      </c>
      <c r="B5943" t="s">
        <v>72</v>
      </c>
      <c r="C5943" t="s">
        <v>36</v>
      </c>
      <c r="D5943">
        <v>2021</v>
      </c>
      <c r="E5943">
        <v>191</v>
      </c>
      <c r="F5943" s="1">
        <v>43046</v>
      </c>
      <c r="G5943" s="1">
        <v>41904</v>
      </c>
      <c r="H5943">
        <v>1341</v>
      </c>
      <c r="I5943">
        <v>2483</v>
      </c>
      <c r="J5943">
        <v>7</v>
      </c>
    </row>
    <row r="5944" spans="1:10" hidden="1" x14ac:dyDescent="0.6">
      <c r="A5944" s="1">
        <v>44387</v>
      </c>
      <c r="B5944" t="s">
        <v>66</v>
      </c>
      <c r="C5944" t="s">
        <v>36</v>
      </c>
      <c r="D5944">
        <v>2021</v>
      </c>
      <c r="E5944">
        <v>191</v>
      </c>
      <c r="F5944" s="1">
        <v>43046</v>
      </c>
      <c r="G5944" s="1">
        <v>41904</v>
      </c>
      <c r="H5944">
        <v>1341</v>
      </c>
      <c r="I5944">
        <v>2483</v>
      </c>
      <c r="J5944">
        <v>7</v>
      </c>
    </row>
    <row r="5945" spans="1:10" hidden="1" x14ac:dyDescent="0.6">
      <c r="A5945" s="1">
        <v>44388</v>
      </c>
      <c r="B5945" t="s">
        <v>35</v>
      </c>
      <c r="C5945" t="s">
        <v>36</v>
      </c>
      <c r="D5945">
        <v>2021</v>
      </c>
      <c r="E5945">
        <v>192</v>
      </c>
      <c r="F5945" s="1">
        <v>43046</v>
      </c>
      <c r="G5945" s="1">
        <v>41904</v>
      </c>
      <c r="H5945">
        <v>1342</v>
      </c>
      <c r="I5945">
        <v>2484</v>
      </c>
      <c r="J5945">
        <v>1</v>
      </c>
    </row>
    <row r="5946" spans="1:10" hidden="1" x14ac:dyDescent="0.6">
      <c r="A5946" s="1">
        <v>44388</v>
      </c>
      <c r="B5946" t="s">
        <v>62</v>
      </c>
      <c r="C5946" t="s">
        <v>36</v>
      </c>
      <c r="D5946">
        <v>2021</v>
      </c>
      <c r="E5946">
        <v>192</v>
      </c>
      <c r="F5946" s="1">
        <v>43046</v>
      </c>
      <c r="G5946" s="1">
        <v>41904</v>
      </c>
      <c r="H5946">
        <v>1342</v>
      </c>
      <c r="I5946">
        <v>2484</v>
      </c>
      <c r="J5946">
        <v>1</v>
      </c>
    </row>
    <row r="5947" spans="1:10" hidden="1" x14ac:dyDescent="0.6">
      <c r="A5947" s="1">
        <v>44388</v>
      </c>
      <c r="B5947" t="s">
        <v>72</v>
      </c>
      <c r="C5947" t="s">
        <v>36</v>
      </c>
      <c r="D5947">
        <v>2021</v>
      </c>
      <c r="E5947">
        <v>192</v>
      </c>
      <c r="F5947" s="1">
        <v>43046</v>
      </c>
      <c r="G5947" s="1">
        <v>41904</v>
      </c>
      <c r="H5947">
        <v>1342</v>
      </c>
      <c r="I5947">
        <v>2484</v>
      </c>
      <c r="J5947">
        <v>1</v>
      </c>
    </row>
    <row r="5948" spans="1:10" hidden="1" x14ac:dyDescent="0.6">
      <c r="A5948" s="1">
        <v>44388</v>
      </c>
      <c r="B5948" t="s">
        <v>66</v>
      </c>
      <c r="C5948" t="s">
        <v>36</v>
      </c>
      <c r="D5948">
        <v>2021</v>
      </c>
      <c r="E5948">
        <v>192</v>
      </c>
      <c r="F5948" s="1">
        <v>43046</v>
      </c>
      <c r="G5948" s="1">
        <v>41904</v>
      </c>
      <c r="H5948">
        <v>1342</v>
      </c>
      <c r="I5948">
        <v>2484</v>
      </c>
      <c r="J5948">
        <v>1</v>
      </c>
    </row>
    <row r="5949" spans="1:10" hidden="1" x14ac:dyDescent="0.6">
      <c r="A5949" s="1">
        <v>44388</v>
      </c>
      <c r="B5949" t="s">
        <v>65</v>
      </c>
      <c r="C5949" t="s">
        <v>36</v>
      </c>
      <c r="D5949">
        <v>2021</v>
      </c>
      <c r="E5949">
        <v>192</v>
      </c>
      <c r="F5949" s="1">
        <v>43046</v>
      </c>
      <c r="G5949" s="1">
        <v>41904</v>
      </c>
      <c r="H5949">
        <v>1342</v>
      </c>
      <c r="I5949">
        <v>2484</v>
      </c>
      <c r="J5949">
        <v>1</v>
      </c>
    </row>
    <row r="5950" spans="1:10" hidden="1" x14ac:dyDescent="0.6">
      <c r="A5950" s="1">
        <v>44388</v>
      </c>
      <c r="B5950" t="s">
        <v>51</v>
      </c>
      <c r="C5950" t="s">
        <v>36</v>
      </c>
      <c r="D5950">
        <v>2021</v>
      </c>
      <c r="E5950">
        <v>192</v>
      </c>
      <c r="F5950" s="1">
        <v>43046</v>
      </c>
      <c r="G5950" s="1">
        <v>41904</v>
      </c>
      <c r="H5950">
        <v>1342</v>
      </c>
      <c r="I5950">
        <v>2484</v>
      </c>
      <c r="J5950">
        <v>2</v>
      </c>
    </row>
    <row r="5951" spans="1:10" hidden="1" x14ac:dyDescent="0.6">
      <c r="A5951" s="1">
        <v>44388</v>
      </c>
      <c r="B5951" t="s">
        <v>73</v>
      </c>
      <c r="C5951" t="s">
        <v>36</v>
      </c>
      <c r="D5951">
        <v>2021</v>
      </c>
      <c r="E5951">
        <v>192</v>
      </c>
      <c r="F5951" s="1">
        <v>43046</v>
      </c>
      <c r="G5951" s="1">
        <v>41904</v>
      </c>
      <c r="H5951">
        <v>1342</v>
      </c>
      <c r="I5951">
        <v>2484</v>
      </c>
      <c r="J5951">
        <v>2</v>
      </c>
    </row>
    <row r="5952" spans="1:10" hidden="1" x14ac:dyDescent="0.6">
      <c r="A5952" s="1">
        <v>44388</v>
      </c>
      <c r="B5952" t="s">
        <v>68</v>
      </c>
      <c r="C5952" t="s">
        <v>36</v>
      </c>
      <c r="D5952">
        <v>2021</v>
      </c>
      <c r="E5952">
        <v>192</v>
      </c>
      <c r="F5952" s="1">
        <v>43046</v>
      </c>
      <c r="G5952" s="1">
        <v>41904</v>
      </c>
      <c r="H5952">
        <v>1342</v>
      </c>
      <c r="I5952">
        <v>2484</v>
      </c>
      <c r="J5952">
        <v>6</v>
      </c>
    </row>
    <row r="5953" spans="1:10" hidden="1" x14ac:dyDescent="0.6">
      <c r="A5953" s="1">
        <v>44389</v>
      </c>
      <c r="B5953" t="s">
        <v>67</v>
      </c>
      <c r="C5953" t="s">
        <v>36</v>
      </c>
      <c r="D5953">
        <v>2021</v>
      </c>
      <c r="E5953">
        <v>193</v>
      </c>
      <c r="F5953" s="1">
        <v>43046</v>
      </c>
      <c r="G5953" s="1">
        <v>41904</v>
      </c>
      <c r="H5953">
        <v>1343</v>
      </c>
      <c r="I5953">
        <v>2485</v>
      </c>
      <c r="J5953">
        <v>1</v>
      </c>
    </row>
    <row r="5954" spans="1:10" hidden="1" x14ac:dyDescent="0.6">
      <c r="A5954" s="1">
        <v>44389</v>
      </c>
      <c r="B5954" t="s">
        <v>62</v>
      </c>
      <c r="C5954" t="s">
        <v>36</v>
      </c>
      <c r="D5954">
        <v>2021</v>
      </c>
      <c r="E5954">
        <v>193</v>
      </c>
      <c r="F5954" s="1">
        <v>43046</v>
      </c>
      <c r="G5954" s="1">
        <v>41904</v>
      </c>
      <c r="H5954">
        <v>1343</v>
      </c>
      <c r="I5954">
        <v>2485</v>
      </c>
      <c r="J5954">
        <v>1</v>
      </c>
    </row>
    <row r="5955" spans="1:10" hidden="1" x14ac:dyDescent="0.6">
      <c r="A5955" s="1">
        <v>44389</v>
      </c>
      <c r="B5955" t="s">
        <v>72</v>
      </c>
      <c r="C5955" t="s">
        <v>36</v>
      </c>
      <c r="D5955">
        <v>2021</v>
      </c>
      <c r="E5955">
        <v>193</v>
      </c>
      <c r="F5955" s="1">
        <v>43046</v>
      </c>
      <c r="G5955" s="1">
        <v>41904</v>
      </c>
      <c r="H5955">
        <v>1343</v>
      </c>
      <c r="I5955">
        <v>2485</v>
      </c>
      <c r="J5955">
        <v>1</v>
      </c>
    </row>
    <row r="5956" spans="1:10" hidden="1" x14ac:dyDescent="0.6">
      <c r="A5956" s="1">
        <v>44389</v>
      </c>
      <c r="B5956" t="s">
        <v>35</v>
      </c>
      <c r="C5956" t="s">
        <v>36</v>
      </c>
      <c r="D5956">
        <v>2021</v>
      </c>
      <c r="E5956">
        <v>193</v>
      </c>
      <c r="F5956" s="1">
        <v>43046</v>
      </c>
      <c r="G5956" s="1">
        <v>41904</v>
      </c>
      <c r="H5956">
        <v>1343</v>
      </c>
      <c r="I5956">
        <v>2485</v>
      </c>
      <c r="J5956">
        <v>2</v>
      </c>
    </row>
    <row r="5957" spans="1:10" hidden="1" x14ac:dyDescent="0.6">
      <c r="A5957" s="1">
        <v>44389</v>
      </c>
      <c r="B5957" t="s">
        <v>56</v>
      </c>
      <c r="C5957" t="s">
        <v>36</v>
      </c>
      <c r="D5957">
        <v>2021</v>
      </c>
      <c r="E5957">
        <v>193</v>
      </c>
      <c r="F5957" s="1">
        <v>43046</v>
      </c>
      <c r="G5957" s="1">
        <v>41904</v>
      </c>
      <c r="H5957">
        <v>1343</v>
      </c>
      <c r="I5957">
        <v>2485</v>
      </c>
      <c r="J5957">
        <v>2</v>
      </c>
    </row>
    <row r="5958" spans="1:10" hidden="1" x14ac:dyDescent="0.6">
      <c r="A5958" s="1">
        <v>44390</v>
      </c>
      <c r="B5958" t="s">
        <v>75</v>
      </c>
      <c r="C5958" t="s">
        <v>36</v>
      </c>
      <c r="D5958">
        <v>2021</v>
      </c>
      <c r="E5958">
        <v>194</v>
      </c>
      <c r="F5958" s="1">
        <v>43046</v>
      </c>
      <c r="G5958" s="1">
        <v>41904</v>
      </c>
      <c r="H5958">
        <v>1344</v>
      </c>
      <c r="I5958">
        <v>2486</v>
      </c>
      <c r="J5958">
        <v>1</v>
      </c>
    </row>
    <row r="5959" spans="1:10" hidden="1" x14ac:dyDescent="0.6">
      <c r="A5959" s="1">
        <v>44390</v>
      </c>
      <c r="B5959" t="s">
        <v>62</v>
      </c>
      <c r="C5959" t="s">
        <v>36</v>
      </c>
      <c r="D5959">
        <v>2021</v>
      </c>
      <c r="E5959">
        <v>194</v>
      </c>
      <c r="F5959" s="1">
        <v>43046</v>
      </c>
      <c r="G5959" s="1">
        <v>41904</v>
      </c>
      <c r="H5959">
        <v>1344</v>
      </c>
      <c r="I5959">
        <v>2486</v>
      </c>
      <c r="J5959">
        <v>1</v>
      </c>
    </row>
    <row r="5960" spans="1:10" hidden="1" x14ac:dyDescent="0.6">
      <c r="A5960" s="1">
        <v>44390</v>
      </c>
      <c r="B5960" t="s">
        <v>73</v>
      </c>
      <c r="C5960" t="s">
        <v>36</v>
      </c>
      <c r="D5960">
        <v>2021</v>
      </c>
      <c r="E5960">
        <v>194</v>
      </c>
      <c r="F5960" s="1">
        <v>43046</v>
      </c>
      <c r="G5960" s="1">
        <v>41904</v>
      </c>
      <c r="H5960">
        <v>1344</v>
      </c>
      <c r="I5960">
        <v>2486</v>
      </c>
      <c r="J5960">
        <v>1</v>
      </c>
    </row>
    <row r="5961" spans="1:10" hidden="1" x14ac:dyDescent="0.6">
      <c r="A5961" s="1">
        <v>44390</v>
      </c>
      <c r="B5961" t="s">
        <v>68</v>
      </c>
      <c r="C5961" t="s">
        <v>36</v>
      </c>
      <c r="D5961">
        <v>2021</v>
      </c>
      <c r="E5961">
        <v>194</v>
      </c>
      <c r="F5961" s="1">
        <v>43046</v>
      </c>
      <c r="G5961" s="1">
        <v>41904</v>
      </c>
      <c r="H5961">
        <v>1344</v>
      </c>
      <c r="I5961">
        <v>2486</v>
      </c>
      <c r="J5961">
        <v>4</v>
      </c>
    </row>
    <row r="5962" spans="1:10" hidden="1" x14ac:dyDescent="0.6">
      <c r="A5962" s="1">
        <v>44391</v>
      </c>
      <c r="B5962" t="s">
        <v>61</v>
      </c>
      <c r="C5962" t="s">
        <v>36</v>
      </c>
      <c r="D5962">
        <v>2021</v>
      </c>
      <c r="E5962">
        <v>195</v>
      </c>
      <c r="F5962" s="1">
        <v>43046</v>
      </c>
      <c r="G5962" s="1">
        <v>41904</v>
      </c>
      <c r="H5962">
        <v>1345</v>
      </c>
      <c r="I5962">
        <v>2487</v>
      </c>
      <c r="J5962">
        <v>1</v>
      </c>
    </row>
    <row r="5963" spans="1:10" hidden="1" x14ac:dyDescent="0.6">
      <c r="A5963" s="1">
        <v>44391</v>
      </c>
      <c r="B5963" t="s">
        <v>65</v>
      </c>
      <c r="C5963" t="s">
        <v>36</v>
      </c>
      <c r="D5963">
        <v>2021</v>
      </c>
      <c r="E5963">
        <v>195</v>
      </c>
      <c r="F5963" s="1">
        <v>43046</v>
      </c>
      <c r="G5963" s="1">
        <v>41904</v>
      </c>
      <c r="H5963">
        <v>1345</v>
      </c>
      <c r="I5963">
        <v>2487</v>
      </c>
      <c r="J5963">
        <v>1</v>
      </c>
    </row>
    <row r="5964" spans="1:10" hidden="1" x14ac:dyDescent="0.6">
      <c r="A5964" s="1">
        <v>44391</v>
      </c>
      <c r="B5964" t="s">
        <v>71</v>
      </c>
      <c r="C5964" t="s">
        <v>36</v>
      </c>
      <c r="D5964">
        <v>2021</v>
      </c>
      <c r="E5964">
        <v>195</v>
      </c>
      <c r="F5964" s="1">
        <v>43046</v>
      </c>
      <c r="G5964" s="1">
        <v>41904</v>
      </c>
      <c r="H5964">
        <v>1345</v>
      </c>
      <c r="I5964">
        <v>2487</v>
      </c>
      <c r="J5964">
        <v>1</v>
      </c>
    </row>
    <row r="5965" spans="1:10" hidden="1" x14ac:dyDescent="0.6">
      <c r="A5965" s="1">
        <v>44391</v>
      </c>
      <c r="B5965" t="s">
        <v>62</v>
      </c>
      <c r="C5965" t="s">
        <v>36</v>
      </c>
      <c r="D5965">
        <v>2021</v>
      </c>
      <c r="E5965">
        <v>195</v>
      </c>
      <c r="F5965" s="1">
        <v>43046</v>
      </c>
      <c r="G5965" s="1">
        <v>41904</v>
      </c>
      <c r="H5965">
        <v>1345</v>
      </c>
      <c r="I5965">
        <v>2487</v>
      </c>
      <c r="J5965">
        <v>2</v>
      </c>
    </row>
    <row r="5966" spans="1:10" hidden="1" x14ac:dyDescent="0.6">
      <c r="A5966" s="1">
        <v>44391</v>
      </c>
      <c r="B5966" t="s">
        <v>68</v>
      </c>
      <c r="C5966" t="s">
        <v>36</v>
      </c>
      <c r="D5966">
        <v>2021</v>
      </c>
      <c r="E5966">
        <v>195</v>
      </c>
      <c r="F5966" s="1">
        <v>43046</v>
      </c>
      <c r="G5966" s="1">
        <v>41904</v>
      </c>
      <c r="H5966">
        <v>1345</v>
      </c>
      <c r="I5966">
        <v>2487</v>
      </c>
      <c r="J5966">
        <v>4</v>
      </c>
    </row>
    <row r="5967" spans="1:10" hidden="1" x14ac:dyDescent="0.6">
      <c r="A5967" s="1">
        <v>44392</v>
      </c>
      <c r="B5967" t="s">
        <v>61</v>
      </c>
      <c r="C5967" t="s">
        <v>36</v>
      </c>
      <c r="D5967">
        <v>2021</v>
      </c>
      <c r="E5967">
        <v>196</v>
      </c>
      <c r="F5967" s="1">
        <v>43046</v>
      </c>
      <c r="G5967" s="1">
        <v>41904</v>
      </c>
      <c r="H5967">
        <v>1346</v>
      </c>
      <c r="I5967">
        <v>2488</v>
      </c>
      <c r="J5967">
        <v>1</v>
      </c>
    </row>
    <row r="5968" spans="1:10" hidden="1" x14ac:dyDescent="0.6">
      <c r="A5968" s="1">
        <v>44392</v>
      </c>
      <c r="B5968" t="s">
        <v>72</v>
      </c>
      <c r="C5968" t="s">
        <v>36</v>
      </c>
      <c r="D5968">
        <v>2021</v>
      </c>
      <c r="E5968">
        <v>196</v>
      </c>
      <c r="F5968" s="1">
        <v>43046</v>
      </c>
      <c r="G5968" s="1">
        <v>41904</v>
      </c>
      <c r="H5968">
        <v>1346</v>
      </c>
      <c r="I5968">
        <v>2488</v>
      </c>
      <c r="J5968">
        <v>1</v>
      </c>
    </row>
    <row r="5969" spans="1:10" hidden="1" x14ac:dyDescent="0.6">
      <c r="A5969" s="1">
        <v>44392</v>
      </c>
      <c r="B5969" t="s">
        <v>51</v>
      </c>
      <c r="C5969" t="s">
        <v>36</v>
      </c>
      <c r="D5969">
        <v>2021</v>
      </c>
      <c r="E5969">
        <v>196</v>
      </c>
      <c r="F5969" s="1">
        <v>43046</v>
      </c>
      <c r="G5969" s="1">
        <v>41904</v>
      </c>
      <c r="H5969">
        <v>1346</v>
      </c>
      <c r="I5969">
        <v>2488</v>
      </c>
      <c r="J5969">
        <v>1</v>
      </c>
    </row>
    <row r="5970" spans="1:10" hidden="1" x14ac:dyDescent="0.6">
      <c r="A5970" s="1">
        <v>44392</v>
      </c>
      <c r="B5970" t="s">
        <v>66</v>
      </c>
      <c r="C5970" t="s">
        <v>36</v>
      </c>
      <c r="D5970">
        <v>2021</v>
      </c>
      <c r="E5970">
        <v>196</v>
      </c>
      <c r="F5970" s="1">
        <v>43046</v>
      </c>
      <c r="G5970" s="1">
        <v>41904</v>
      </c>
      <c r="H5970">
        <v>1346</v>
      </c>
      <c r="I5970">
        <v>2488</v>
      </c>
      <c r="J5970">
        <v>1</v>
      </c>
    </row>
    <row r="5971" spans="1:10" hidden="1" x14ac:dyDescent="0.6">
      <c r="A5971" s="1">
        <v>44392</v>
      </c>
      <c r="B5971" t="s">
        <v>64</v>
      </c>
      <c r="C5971" t="s">
        <v>36</v>
      </c>
      <c r="D5971">
        <v>2021</v>
      </c>
      <c r="E5971">
        <v>196</v>
      </c>
      <c r="F5971" s="1">
        <v>43046</v>
      </c>
      <c r="G5971" s="1">
        <v>41904</v>
      </c>
      <c r="H5971">
        <v>1346</v>
      </c>
      <c r="I5971">
        <v>2488</v>
      </c>
      <c r="J5971">
        <v>1</v>
      </c>
    </row>
    <row r="5972" spans="1:10" hidden="1" x14ac:dyDescent="0.6">
      <c r="A5972" s="1">
        <v>44392</v>
      </c>
      <c r="B5972" t="s">
        <v>71</v>
      </c>
      <c r="C5972" t="s">
        <v>36</v>
      </c>
      <c r="D5972">
        <v>2021</v>
      </c>
      <c r="E5972">
        <v>196</v>
      </c>
      <c r="F5972" s="1">
        <v>43046</v>
      </c>
      <c r="G5972" s="1">
        <v>41904</v>
      </c>
      <c r="H5972">
        <v>1346</v>
      </c>
      <c r="I5972">
        <v>2488</v>
      </c>
      <c r="J5972">
        <v>1</v>
      </c>
    </row>
    <row r="5973" spans="1:10" hidden="1" x14ac:dyDescent="0.6">
      <c r="A5973" s="1">
        <v>44392</v>
      </c>
      <c r="B5973" t="s">
        <v>56</v>
      </c>
      <c r="C5973" t="s">
        <v>36</v>
      </c>
      <c r="D5973">
        <v>2021</v>
      </c>
      <c r="E5973">
        <v>196</v>
      </c>
      <c r="F5973" s="1">
        <v>43046</v>
      </c>
      <c r="G5973" s="1">
        <v>41904</v>
      </c>
      <c r="H5973">
        <v>1346</v>
      </c>
      <c r="I5973">
        <v>2488</v>
      </c>
      <c r="J5973">
        <v>2</v>
      </c>
    </row>
    <row r="5974" spans="1:10" hidden="1" x14ac:dyDescent="0.6">
      <c r="A5974" s="1">
        <v>44392</v>
      </c>
      <c r="B5974" t="s">
        <v>68</v>
      </c>
      <c r="C5974" t="s">
        <v>36</v>
      </c>
      <c r="D5974">
        <v>2021</v>
      </c>
      <c r="E5974">
        <v>196</v>
      </c>
      <c r="F5974" s="1">
        <v>43046</v>
      </c>
      <c r="G5974" s="1">
        <v>41904</v>
      </c>
      <c r="H5974">
        <v>1346</v>
      </c>
      <c r="I5974">
        <v>2488</v>
      </c>
      <c r="J5974">
        <v>4</v>
      </c>
    </row>
    <row r="5975" spans="1:10" hidden="1" x14ac:dyDescent="0.6">
      <c r="A5975" s="1">
        <v>44393</v>
      </c>
      <c r="B5975" t="s">
        <v>62</v>
      </c>
      <c r="C5975" t="s">
        <v>36</v>
      </c>
      <c r="D5975">
        <v>2021</v>
      </c>
      <c r="E5975">
        <v>197</v>
      </c>
      <c r="F5975" s="1">
        <v>43046</v>
      </c>
      <c r="G5975" s="1">
        <v>41904</v>
      </c>
      <c r="H5975">
        <v>1347</v>
      </c>
      <c r="I5975">
        <v>2489</v>
      </c>
      <c r="J5975">
        <v>1</v>
      </c>
    </row>
    <row r="5976" spans="1:10" hidden="1" x14ac:dyDescent="0.6">
      <c r="A5976" s="1">
        <v>44393</v>
      </c>
      <c r="B5976" t="s">
        <v>49</v>
      </c>
      <c r="C5976" t="s">
        <v>36</v>
      </c>
      <c r="D5976">
        <v>2021</v>
      </c>
      <c r="E5976">
        <v>197</v>
      </c>
      <c r="F5976" s="1">
        <v>43046</v>
      </c>
      <c r="G5976" s="1">
        <v>41904</v>
      </c>
      <c r="H5976">
        <v>1347</v>
      </c>
      <c r="I5976">
        <v>2489</v>
      </c>
      <c r="J5976">
        <v>1</v>
      </c>
    </row>
    <row r="5977" spans="1:10" hidden="1" x14ac:dyDescent="0.6">
      <c r="A5977" s="1">
        <v>44393</v>
      </c>
      <c r="B5977" t="s">
        <v>73</v>
      </c>
      <c r="C5977" t="s">
        <v>36</v>
      </c>
      <c r="D5977">
        <v>2021</v>
      </c>
      <c r="E5977">
        <v>197</v>
      </c>
      <c r="F5977" s="1">
        <v>43046</v>
      </c>
      <c r="G5977" s="1">
        <v>41904</v>
      </c>
      <c r="H5977">
        <v>1347</v>
      </c>
      <c r="I5977">
        <v>2489</v>
      </c>
      <c r="J5977">
        <v>1</v>
      </c>
    </row>
    <row r="5978" spans="1:10" hidden="1" x14ac:dyDescent="0.6">
      <c r="A5978" s="1">
        <v>44393</v>
      </c>
      <c r="B5978" t="s">
        <v>66</v>
      </c>
      <c r="C5978" t="s">
        <v>36</v>
      </c>
      <c r="D5978">
        <v>2021</v>
      </c>
      <c r="E5978">
        <v>197</v>
      </c>
      <c r="F5978" s="1">
        <v>43046</v>
      </c>
      <c r="G5978" s="1">
        <v>41904</v>
      </c>
      <c r="H5978">
        <v>1347</v>
      </c>
      <c r="I5978">
        <v>2489</v>
      </c>
      <c r="J5978">
        <v>2</v>
      </c>
    </row>
    <row r="5979" spans="1:10" hidden="1" x14ac:dyDescent="0.6">
      <c r="A5979" s="1">
        <v>44393</v>
      </c>
      <c r="B5979" t="s">
        <v>68</v>
      </c>
      <c r="C5979" t="s">
        <v>36</v>
      </c>
      <c r="D5979">
        <v>2021</v>
      </c>
      <c r="E5979">
        <v>197</v>
      </c>
      <c r="F5979" s="1">
        <v>43046</v>
      </c>
      <c r="G5979" s="1">
        <v>41904</v>
      </c>
      <c r="H5979">
        <v>1347</v>
      </c>
      <c r="I5979">
        <v>2489</v>
      </c>
      <c r="J5979">
        <v>2</v>
      </c>
    </row>
    <row r="5980" spans="1:10" hidden="1" x14ac:dyDescent="0.6">
      <c r="A5980" s="1">
        <v>44393</v>
      </c>
      <c r="B5980" t="s">
        <v>72</v>
      </c>
      <c r="C5980" t="s">
        <v>36</v>
      </c>
      <c r="D5980">
        <v>2021</v>
      </c>
      <c r="E5980">
        <v>197</v>
      </c>
      <c r="F5980" s="1">
        <v>43046</v>
      </c>
      <c r="G5980" s="1">
        <v>41904</v>
      </c>
      <c r="H5980">
        <v>1347</v>
      </c>
      <c r="I5980">
        <v>2489</v>
      </c>
      <c r="J5980">
        <v>3</v>
      </c>
    </row>
    <row r="5981" spans="1:10" hidden="1" x14ac:dyDescent="0.6">
      <c r="A5981" s="1">
        <v>44394</v>
      </c>
      <c r="B5981" t="s">
        <v>61</v>
      </c>
      <c r="C5981" t="s">
        <v>36</v>
      </c>
      <c r="D5981">
        <v>2021</v>
      </c>
      <c r="E5981">
        <v>198</v>
      </c>
      <c r="F5981" s="1">
        <v>43046</v>
      </c>
      <c r="G5981" s="1">
        <v>41904</v>
      </c>
      <c r="H5981">
        <v>1348</v>
      </c>
      <c r="I5981">
        <v>2490</v>
      </c>
      <c r="J5981">
        <v>1</v>
      </c>
    </row>
    <row r="5982" spans="1:10" hidden="1" x14ac:dyDescent="0.6">
      <c r="A5982" s="1">
        <v>44394</v>
      </c>
      <c r="B5982" t="s">
        <v>62</v>
      </c>
      <c r="C5982" t="s">
        <v>36</v>
      </c>
      <c r="D5982">
        <v>2021</v>
      </c>
      <c r="E5982">
        <v>198</v>
      </c>
      <c r="F5982" s="1">
        <v>43046</v>
      </c>
      <c r="G5982" s="1">
        <v>41904</v>
      </c>
      <c r="H5982">
        <v>1348</v>
      </c>
      <c r="I5982">
        <v>2490</v>
      </c>
      <c r="J5982">
        <v>1</v>
      </c>
    </row>
    <row r="5983" spans="1:10" hidden="1" x14ac:dyDescent="0.6">
      <c r="A5983" s="1">
        <v>44394</v>
      </c>
      <c r="B5983" t="s">
        <v>66</v>
      </c>
      <c r="C5983" t="s">
        <v>36</v>
      </c>
      <c r="D5983">
        <v>2021</v>
      </c>
      <c r="E5983">
        <v>198</v>
      </c>
      <c r="F5983" s="1">
        <v>43046</v>
      </c>
      <c r="G5983" s="1">
        <v>41904</v>
      </c>
      <c r="H5983">
        <v>1348</v>
      </c>
      <c r="I5983">
        <v>2490</v>
      </c>
      <c r="J5983">
        <v>1</v>
      </c>
    </row>
    <row r="5984" spans="1:10" hidden="1" x14ac:dyDescent="0.6">
      <c r="A5984" s="1">
        <v>44394</v>
      </c>
      <c r="B5984" t="s">
        <v>49</v>
      </c>
      <c r="C5984" t="s">
        <v>36</v>
      </c>
      <c r="D5984">
        <v>2021</v>
      </c>
      <c r="E5984">
        <v>198</v>
      </c>
      <c r="F5984" s="1">
        <v>43046</v>
      </c>
      <c r="G5984" s="1">
        <v>41904</v>
      </c>
      <c r="H5984">
        <v>1348</v>
      </c>
      <c r="I5984">
        <v>2490</v>
      </c>
      <c r="J5984">
        <v>1</v>
      </c>
    </row>
    <row r="5985" spans="1:10" hidden="1" x14ac:dyDescent="0.6">
      <c r="A5985" s="1">
        <v>44394</v>
      </c>
      <c r="B5985" t="s">
        <v>56</v>
      </c>
      <c r="C5985" t="s">
        <v>36</v>
      </c>
      <c r="D5985">
        <v>2021</v>
      </c>
      <c r="E5985">
        <v>198</v>
      </c>
      <c r="F5985" s="1">
        <v>43046</v>
      </c>
      <c r="G5985" s="1">
        <v>41904</v>
      </c>
      <c r="H5985">
        <v>1348</v>
      </c>
      <c r="I5985">
        <v>2490</v>
      </c>
      <c r="J5985">
        <v>1</v>
      </c>
    </row>
    <row r="5986" spans="1:10" hidden="1" x14ac:dyDescent="0.6">
      <c r="A5986" s="1">
        <v>44394</v>
      </c>
      <c r="B5986" t="s">
        <v>68</v>
      </c>
      <c r="C5986" t="s">
        <v>36</v>
      </c>
      <c r="D5986">
        <v>2021</v>
      </c>
      <c r="E5986">
        <v>198</v>
      </c>
      <c r="F5986" s="1">
        <v>43046</v>
      </c>
      <c r="G5986" s="1">
        <v>41904</v>
      </c>
      <c r="H5986">
        <v>1348</v>
      </c>
      <c r="I5986">
        <v>2490</v>
      </c>
      <c r="J5986">
        <v>3</v>
      </c>
    </row>
    <row r="5987" spans="1:10" hidden="1" x14ac:dyDescent="0.6">
      <c r="A5987" s="1">
        <v>44395</v>
      </c>
      <c r="B5987" t="s">
        <v>63</v>
      </c>
      <c r="C5987" t="s">
        <v>36</v>
      </c>
      <c r="D5987">
        <v>2021</v>
      </c>
      <c r="E5987">
        <v>199</v>
      </c>
      <c r="F5987" s="1">
        <v>43046</v>
      </c>
      <c r="G5987" s="1">
        <v>41904</v>
      </c>
      <c r="H5987">
        <v>1349</v>
      </c>
      <c r="I5987">
        <v>2491</v>
      </c>
      <c r="J5987">
        <v>1</v>
      </c>
    </row>
    <row r="5988" spans="1:10" hidden="1" x14ac:dyDescent="0.6">
      <c r="A5988" s="1">
        <v>44395</v>
      </c>
      <c r="B5988" t="s">
        <v>60</v>
      </c>
      <c r="C5988" t="s">
        <v>36</v>
      </c>
      <c r="D5988">
        <v>2021</v>
      </c>
      <c r="E5988">
        <v>199</v>
      </c>
      <c r="F5988" s="1">
        <v>43046</v>
      </c>
      <c r="G5988" s="1">
        <v>41904</v>
      </c>
      <c r="H5988">
        <v>1349</v>
      </c>
      <c r="I5988">
        <v>2491</v>
      </c>
      <c r="J5988">
        <v>1</v>
      </c>
    </row>
    <row r="5989" spans="1:10" hidden="1" x14ac:dyDescent="0.6">
      <c r="A5989" s="1">
        <v>44395</v>
      </c>
      <c r="B5989" t="s">
        <v>73</v>
      </c>
      <c r="C5989" t="s">
        <v>36</v>
      </c>
      <c r="D5989">
        <v>2021</v>
      </c>
      <c r="E5989">
        <v>199</v>
      </c>
      <c r="F5989" s="1">
        <v>43046</v>
      </c>
      <c r="G5989" s="1">
        <v>41904</v>
      </c>
      <c r="H5989">
        <v>1349</v>
      </c>
      <c r="I5989">
        <v>2491</v>
      </c>
      <c r="J5989">
        <v>1</v>
      </c>
    </row>
    <row r="5990" spans="1:10" hidden="1" x14ac:dyDescent="0.6">
      <c r="A5990" s="1">
        <v>44395</v>
      </c>
      <c r="B5990" t="s">
        <v>35</v>
      </c>
      <c r="C5990" t="s">
        <v>36</v>
      </c>
      <c r="D5990">
        <v>2021</v>
      </c>
      <c r="E5990">
        <v>199</v>
      </c>
      <c r="F5990" s="1">
        <v>43046</v>
      </c>
      <c r="G5990" s="1">
        <v>41904</v>
      </c>
      <c r="H5990">
        <v>1349</v>
      </c>
      <c r="I5990">
        <v>2491</v>
      </c>
      <c r="J5990">
        <v>2</v>
      </c>
    </row>
    <row r="5991" spans="1:10" hidden="1" x14ac:dyDescent="0.6">
      <c r="A5991" s="1">
        <v>44395</v>
      </c>
      <c r="B5991" t="s">
        <v>72</v>
      </c>
      <c r="C5991" t="s">
        <v>36</v>
      </c>
      <c r="D5991">
        <v>2021</v>
      </c>
      <c r="E5991">
        <v>199</v>
      </c>
      <c r="F5991" s="1">
        <v>43046</v>
      </c>
      <c r="G5991" s="1">
        <v>41904</v>
      </c>
      <c r="H5991">
        <v>1349</v>
      </c>
      <c r="I5991">
        <v>2491</v>
      </c>
      <c r="J5991">
        <v>3</v>
      </c>
    </row>
    <row r="5992" spans="1:10" hidden="1" x14ac:dyDescent="0.6">
      <c r="A5992" s="1">
        <v>44395</v>
      </c>
      <c r="B5992" t="s">
        <v>51</v>
      </c>
      <c r="C5992" t="s">
        <v>36</v>
      </c>
      <c r="D5992">
        <v>2021</v>
      </c>
      <c r="E5992">
        <v>199</v>
      </c>
      <c r="F5992" s="1">
        <v>43046</v>
      </c>
      <c r="G5992" s="1">
        <v>41904</v>
      </c>
      <c r="H5992">
        <v>1349</v>
      </c>
      <c r="I5992">
        <v>2491</v>
      </c>
      <c r="J5992">
        <v>3</v>
      </c>
    </row>
    <row r="5993" spans="1:10" hidden="1" x14ac:dyDescent="0.6">
      <c r="A5993" s="1">
        <v>44395</v>
      </c>
      <c r="B5993" t="s">
        <v>66</v>
      </c>
      <c r="C5993" t="s">
        <v>36</v>
      </c>
      <c r="D5993">
        <v>2021</v>
      </c>
      <c r="E5993">
        <v>199</v>
      </c>
      <c r="F5993" s="1">
        <v>43046</v>
      </c>
      <c r="G5993" s="1">
        <v>41904</v>
      </c>
      <c r="H5993">
        <v>1349</v>
      </c>
      <c r="I5993">
        <v>2491</v>
      </c>
      <c r="J5993">
        <v>3</v>
      </c>
    </row>
    <row r="5994" spans="1:10" hidden="1" x14ac:dyDescent="0.6">
      <c r="A5994" s="1">
        <v>44395</v>
      </c>
      <c r="B5994" t="s">
        <v>68</v>
      </c>
      <c r="C5994" t="s">
        <v>36</v>
      </c>
      <c r="D5994">
        <v>2021</v>
      </c>
      <c r="E5994">
        <v>199</v>
      </c>
      <c r="F5994" s="1">
        <v>43046</v>
      </c>
      <c r="G5994" s="1">
        <v>41904</v>
      </c>
      <c r="H5994">
        <v>1349</v>
      </c>
      <c r="I5994">
        <v>2491</v>
      </c>
      <c r="J5994">
        <v>4</v>
      </c>
    </row>
    <row r="5995" spans="1:10" hidden="1" x14ac:dyDescent="0.6">
      <c r="A5995" s="1">
        <v>44396</v>
      </c>
      <c r="B5995" t="s">
        <v>62</v>
      </c>
      <c r="C5995" t="s">
        <v>36</v>
      </c>
      <c r="D5995">
        <v>2021</v>
      </c>
      <c r="E5995">
        <v>200</v>
      </c>
      <c r="F5995" s="1">
        <v>43046</v>
      </c>
      <c r="G5995" s="1">
        <v>41904</v>
      </c>
      <c r="H5995">
        <v>1350</v>
      </c>
      <c r="I5995">
        <v>2492</v>
      </c>
      <c r="J5995">
        <v>1</v>
      </c>
    </row>
    <row r="5996" spans="1:10" hidden="1" x14ac:dyDescent="0.6">
      <c r="A5996" s="1">
        <v>44396</v>
      </c>
      <c r="B5996" t="s">
        <v>51</v>
      </c>
      <c r="C5996" t="s">
        <v>36</v>
      </c>
      <c r="D5996">
        <v>2021</v>
      </c>
      <c r="E5996">
        <v>200</v>
      </c>
      <c r="F5996" s="1">
        <v>43046</v>
      </c>
      <c r="G5996" s="1">
        <v>41904</v>
      </c>
      <c r="H5996">
        <v>1350</v>
      </c>
      <c r="I5996">
        <v>2492</v>
      </c>
      <c r="J5996">
        <v>1</v>
      </c>
    </row>
    <row r="5997" spans="1:10" hidden="1" x14ac:dyDescent="0.6">
      <c r="A5997" s="1">
        <v>44396</v>
      </c>
      <c r="B5997" t="s">
        <v>66</v>
      </c>
      <c r="C5997" t="s">
        <v>36</v>
      </c>
      <c r="D5997">
        <v>2021</v>
      </c>
      <c r="E5997">
        <v>200</v>
      </c>
      <c r="F5997" s="1">
        <v>43046</v>
      </c>
      <c r="G5997" s="1">
        <v>41904</v>
      </c>
      <c r="H5997">
        <v>1350</v>
      </c>
      <c r="I5997">
        <v>2492</v>
      </c>
      <c r="J5997">
        <v>2</v>
      </c>
    </row>
    <row r="5998" spans="1:10" hidden="1" x14ac:dyDescent="0.6">
      <c r="A5998" s="1">
        <v>44396</v>
      </c>
      <c r="B5998" t="s">
        <v>56</v>
      </c>
      <c r="C5998" t="s">
        <v>36</v>
      </c>
      <c r="D5998">
        <v>2021</v>
      </c>
      <c r="E5998">
        <v>200</v>
      </c>
      <c r="F5998" s="1">
        <v>43046</v>
      </c>
      <c r="G5998" s="1">
        <v>41904</v>
      </c>
      <c r="H5998">
        <v>1350</v>
      </c>
      <c r="I5998">
        <v>2492</v>
      </c>
      <c r="J5998">
        <v>2</v>
      </c>
    </row>
    <row r="5999" spans="1:10" hidden="1" x14ac:dyDescent="0.6">
      <c r="A5999" s="1">
        <v>44396</v>
      </c>
      <c r="B5999" t="s">
        <v>68</v>
      </c>
      <c r="C5999" t="s">
        <v>36</v>
      </c>
      <c r="D5999">
        <v>2021</v>
      </c>
      <c r="E5999">
        <v>200</v>
      </c>
      <c r="F5999" s="1">
        <v>43046</v>
      </c>
      <c r="G5999" s="1">
        <v>41904</v>
      </c>
      <c r="H5999">
        <v>1350</v>
      </c>
      <c r="I5999">
        <v>2492</v>
      </c>
      <c r="J5999">
        <v>2</v>
      </c>
    </row>
    <row r="6000" spans="1:10" hidden="1" x14ac:dyDescent="0.6">
      <c r="A6000" s="1">
        <v>44396</v>
      </c>
      <c r="B6000" t="s">
        <v>73</v>
      </c>
      <c r="C6000" t="s">
        <v>36</v>
      </c>
      <c r="D6000">
        <v>2021</v>
      </c>
      <c r="E6000">
        <v>200</v>
      </c>
      <c r="F6000" s="1">
        <v>43046</v>
      </c>
      <c r="G6000" s="1">
        <v>41904</v>
      </c>
      <c r="H6000">
        <v>1350</v>
      </c>
      <c r="I6000">
        <v>2492</v>
      </c>
      <c r="J6000">
        <v>2</v>
      </c>
    </row>
    <row r="6001" spans="1:10" hidden="1" x14ac:dyDescent="0.6">
      <c r="A6001" s="1">
        <v>44396</v>
      </c>
      <c r="B6001" t="s">
        <v>35</v>
      </c>
      <c r="C6001" t="s">
        <v>36</v>
      </c>
      <c r="D6001">
        <v>2021</v>
      </c>
      <c r="E6001">
        <v>200</v>
      </c>
      <c r="F6001" s="1">
        <v>43046</v>
      </c>
      <c r="G6001" s="1">
        <v>41904</v>
      </c>
      <c r="H6001">
        <v>1350</v>
      </c>
      <c r="I6001">
        <v>2492</v>
      </c>
      <c r="J6001">
        <v>3</v>
      </c>
    </row>
    <row r="6002" spans="1:10" hidden="1" x14ac:dyDescent="0.6">
      <c r="A6002" s="1">
        <v>44396</v>
      </c>
      <c r="B6002" t="s">
        <v>61</v>
      </c>
      <c r="C6002" t="s">
        <v>36</v>
      </c>
      <c r="D6002">
        <v>2021</v>
      </c>
      <c r="E6002">
        <v>200</v>
      </c>
      <c r="F6002" s="1">
        <v>43046</v>
      </c>
      <c r="G6002" s="1">
        <v>41904</v>
      </c>
      <c r="H6002">
        <v>1350</v>
      </c>
      <c r="I6002">
        <v>2492</v>
      </c>
      <c r="J6002">
        <v>3</v>
      </c>
    </row>
    <row r="6003" spans="1:10" hidden="1" x14ac:dyDescent="0.6">
      <c r="A6003" s="1">
        <v>44396</v>
      </c>
      <c r="B6003" t="s">
        <v>72</v>
      </c>
      <c r="C6003" t="s">
        <v>36</v>
      </c>
      <c r="D6003">
        <v>2021</v>
      </c>
      <c r="E6003">
        <v>200</v>
      </c>
      <c r="F6003" s="1">
        <v>43046</v>
      </c>
      <c r="G6003" s="1">
        <v>41904</v>
      </c>
      <c r="H6003">
        <v>1350</v>
      </c>
      <c r="I6003">
        <v>2492</v>
      </c>
      <c r="J6003">
        <v>4</v>
      </c>
    </row>
    <row r="6004" spans="1:10" hidden="1" x14ac:dyDescent="0.6">
      <c r="A6004" s="1">
        <v>44397</v>
      </c>
      <c r="B6004" t="s">
        <v>75</v>
      </c>
      <c r="C6004" t="s">
        <v>36</v>
      </c>
      <c r="D6004">
        <v>2021</v>
      </c>
      <c r="E6004">
        <v>201</v>
      </c>
      <c r="F6004" s="1">
        <v>43046</v>
      </c>
      <c r="G6004" s="1">
        <v>41904</v>
      </c>
      <c r="H6004">
        <v>1351</v>
      </c>
      <c r="I6004">
        <v>2493</v>
      </c>
      <c r="J6004">
        <v>1</v>
      </c>
    </row>
    <row r="6005" spans="1:10" hidden="1" x14ac:dyDescent="0.6">
      <c r="A6005" s="1">
        <v>44397</v>
      </c>
      <c r="B6005" t="s">
        <v>51</v>
      </c>
      <c r="C6005" t="s">
        <v>36</v>
      </c>
      <c r="D6005">
        <v>2021</v>
      </c>
      <c r="E6005">
        <v>201</v>
      </c>
      <c r="F6005" s="1">
        <v>43046</v>
      </c>
      <c r="G6005" s="1">
        <v>41904</v>
      </c>
      <c r="H6005">
        <v>1351</v>
      </c>
      <c r="I6005">
        <v>2493</v>
      </c>
      <c r="J6005">
        <v>1</v>
      </c>
    </row>
    <row r="6006" spans="1:10" hidden="1" x14ac:dyDescent="0.6">
      <c r="A6006" s="1">
        <v>44397</v>
      </c>
      <c r="B6006" t="s">
        <v>49</v>
      </c>
      <c r="C6006" t="s">
        <v>36</v>
      </c>
      <c r="D6006">
        <v>2021</v>
      </c>
      <c r="E6006">
        <v>201</v>
      </c>
      <c r="F6006" s="1">
        <v>43046</v>
      </c>
      <c r="G6006" s="1">
        <v>41904</v>
      </c>
      <c r="H6006">
        <v>1351</v>
      </c>
      <c r="I6006">
        <v>2493</v>
      </c>
      <c r="J6006">
        <v>1</v>
      </c>
    </row>
    <row r="6007" spans="1:10" hidden="1" x14ac:dyDescent="0.6">
      <c r="A6007" s="1">
        <v>44397</v>
      </c>
      <c r="B6007" t="s">
        <v>68</v>
      </c>
      <c r="C6007" t="s">
        <v>36</v>
      </c>
      <c r="D6007">
        <v>2021</v>
      </c>
      <c r="E6007">
        <v>201</v>
      </c>
      <c r="F6007" s="1">
        <v>43046</v>
      </c>
      <c r="G6007" s="1">
        <v>41904</v>
      </c>
      <c r="H6007">
        <v>1351</v>
      </c>
      <c r="I6007">
        <v>2493</v>
      </c>
      <c r="J6007">
        <v>1</v>
      </c>
    </row>
    <row r="6008" spans="1:10" hidden="1" x14ac:dyDescent="0.6">
      <c r="A6008" s="1">
        <v>44397</v>
      </c>
      <c r="B6008" t="s">
        <v>71</v>
      </c>
      <c r="C6008" t="s">
        <v>36</v>
      </c>
      <c r="D6008">
        <v>2021</v>
      </c>
      <c r="E6008">
        <v>201</v>
      </c>
      <c r="F6008" s="1">
        <v>43046</v>
      </c>
      <c r="G6008" s="1">
        <v>41904</v>
      </c>
      <c r="H6008">
        <v>1351</v>
      </c>
      <c r="I6008">
        <v>2493</v>
      </c>
      <c r="J6008">
        <v>1</v>
      </c>
    </row>
    <row r="6009" spans="1:10" hidden="1" x14ac:dyDescent="0.6">
      <c r="A6009" s="1">
        <v>44397</v>
      </c>
      <c r="B6009" t="s">
        <v>61</v>
      </c>
      <c r="C6009" t="s">
        <v>36</v>
      </c>
      <c r="D6009">
        <v>2021</v>
      </c>
      <c r="E6009">
        <v>201</v>
      </c>
      <c r="F6009" s="1">
        <v>43046</v>
      </c>
      <c r="G6009" s="1">
        <v>41904</v>
      </c>
      <c r="H6009">
        <v>1351</v>
      </c>
      <c r="I6009">
        <v>2493</v>
      </c>
      <c r="J6009">
        <v>2</v>
      </c>
    </row>
    <row r="6010" spans="1:10" hidden="1" x14ac:dyDescent="0.6">
      <c r="A6010" s="1">
        <v>44397</v>
      </c>
      <c r="B6010" t="s">
        <v>56</v>
      </c>
      <c r="C6010" t="s">
        <v>36</v>
      </c>
      <c r="D6010">
        <v>2021</v>
      </c>
      <c r="E6010">
        <v>201</v>
      </c>
      <c r="F6010" s="1">
        <v>43046</v>
      </c>
      <c r="G6010" s="1">
        <v>41904</v>
      </c>
      <c r="H6010">
        <v>1351</v>
      </c>
      <c r="I6010">
        <v>2493</v>
      </c>
      <c r="J6010">
        <v>3</v>
      </c>
    </row>
    <row r="6011" spans="1:10" hidden="1" x14ac:dyDescent="0.6">
      <c r="A6011" s="1">
        <v>44397</v>
      </c>
      <c r="B6011" t="s">
        <v>72</v>
      </c>
      <c r="C6011" t="s">
        <v>36</v>
      </c>
      <c r="D6011">
        <v>2021</v>
      </c>
      <c r="E6011">
        <v>201</v>
      </c>
      <c r="F6011" s="1">
        <v>43046</v>
      </c>
      <c r="G6011" s="1">
        <v>41904</v>
      </c>
      <c r="H6011">
        <v>1351</v>
      </c>
      <c r="I6011">
        <v>2493</v>
      </c>
      <c r="J6011">
        <v>6</v>
      </c>
    </row>
    <row r="6012" spans="1:10" hidden="1" x14ac:dyDescent="0.6">
      <c r="A6012" s="1">
        <v>44398</v>
      </c>
      <c r="B6012" t="s">
        <v>35</v>
      </c>
      <c r="C6012" t="s">
        <v>36</v>
      </c>
      <c r="D6012">
        <v>2021</v>
      </c>
      <c r="E6012">
        <v>202</v>
      </c>
      <c r="F6012" s="1">
        <v>43046</v>
      </c>
      <c r="G6012" s="1">
        <v>41904</v>
      </c>
      <c r="H6012">
        <v>1352</v>
      </c>
      <c r="I6012">
        <v>2494</v>
      </c>
      <c r="J6012">
        <v>1</v>
      </c>
    </row>
    <row r="6013" spans="1:10" hidden="1" x14ac:dyDescent="0.6">
      <c r="A6013" s="1">
        <v>44398</v>
      </c>
      <c r="B6013" t="s">
        <v>61</v>
      </c>
      <c r="C6013" t="s">
        <v>36</v>
      </c>
      <c r="D6013">
        <v>2021</v>
      </c>
      <c r="E6013">
        <v>202</v>
      </c>
      <c r="F6013" s="1">
        <v>43046</v>
      </c>
      <c r="G6013" s="1">
        <v>41904</v>
      </c>
      <c r="H6013">
        <v>1352</v>
      </c>
      <c r="I6013">
        <v>2494</v>
      </c>
      <c r="J6013">
        <v>1</v>
      </c>
    </row>
    <row r="6014" spans="1:10" hidden="1" x14ac:dyDescent="0.6">
      <c r="A6014" s="1">
        <v>44398</v>
      </c>
      <c r="B6014" t="s">
        <v>60</v>
      </c>
      <c r="C6014" t="s">
        <v>36</v>
      </c>
      <c r="D6014">
        <v>2021</v>
      </c>
      <c r="E6014">
        <v>202</v>
      </c>
      <c r="F6014" s="1">
        <v>43046</v>
      </c>
      <c r="G6014" s="1">
        <v>41904</v>
      </c>
      <c r="H6014">
        <v>1352</v>
      </c>
      <c r="I6014">
        <v>2494</v>
      </c>
      <c r="J6014">
        <v>1</v>
      </c>
    </row>
    <row r="6015" spans="1:10" hidden="1" x14ac:dyDescent="0.6">
      <c r="A6015" s="1">
        <v>44398</v>
      </c>
      <c r="B6015" t="s">
        <v>73</v>
      </c>
      <c r="C6015" t="s">
        <v>36</v>
      </c>
      <c r="D6015">
        <v>2021</v>
      </c>
      <c r="E6015">
        <v>202</v>
      </c>
      <c r="F6015" s="1">
        <v>43046</v>
      </c>
      <c r="G6015" s="1">
        <v>41904</v>
      </c>
      <c r="H6015">
        <v>1352</v>
      </c>
      <c r="I6015">
        <v>2494</v>
      </c>
      <c r="J6015">
        <v>1</v>
      </c>
    </row>
    <row r="6016" spans="1:10" hidden="1" x14ac:dyDescent="0.6">
      <c r="A6016" s="1">
        <v>44398</v>
      </c>
      <c r="B6016" t="s">
        <v>56</v>
      </c>
      <c r="C6016" t="s">
        <v>36</v>
      </c>
      <c r="D6016">
        <v>2021</v>
      </c>
      <c r="E6016">
        <v>202</v>
      </c>
      <c r="F6016" s="1">
        <v>43046</v>
      </c>
      <c r="G6016" s="1">
        <v>41904</v>
      </c>
      <c r="H6016">
        <v>1352</v>
      </c>
      <c r="I6016">
        <v>2494</v>
      </c>
      <c r="J6016">
        <v>2</v>
      </c>
    </row>
    <row r="6017" spans="1:10" hidden="1" x14ac:dyDescent="0.6">
      <c r="A6017" s="1">
        <v>44398</v>
      </c>
      <c r="B6017" t="s">
        <v>68</v>
      </c>
      <c r="C6017" t="s">
        <v>36</v>
      </c>
      <c r="D6017">
        <v>2021</v>
      </c>
      <c r="E6017">
        <v>202</v>
      </c>
      <c r="F6017" s="1">
        <v>43046</v>
      </c>
      <c r="G6017" s="1">
        <v>41904</v>
      </c>
      <c r="H6017">
        <v>1352</v>
      </c>
      <c r="I6017">
        <v>2494</v>
      </c>
      <c r="J6017">
        <v>3</v>
      </c>
    </row>
    <row r="6018" spans="1:10" hidden="1" x14ac:dyDescent="0.6">
      <c r="A6018" s="1">
        <v>44399</v>
      </c>
      <c r="B6018" t="s">
        <v>61</v>
      </c>
      <c r="C6018" t="s">
        <v>36</v>
      </c>
      <c r="D6018">
        <v>2021</v>
      </c>
      <c r="E6018">
        <v>203</v>
      </c>
      <c r="F6018" s="1">
        <v>43046</v>
      </c>
      <c r="G6018" s="1">
        <v>41904</v>
      </c>
      <c r="H6018">
        <v>1353</v>
      </c>
      <c r="I6018">
        <v>2495</v>
      </c>
      <c r="J6018">
        <v>1</v>
      </c>
    </row>
    <row r="6019" spans="1:10" hidden="1" x14ac:dyDescent="0.6">
      <c r="A6019" s="1">
        <v>44399</v>
      </c>
      <c r="B6019" t="s">
        <v>51</v>
      </c>
      <c r="C6019" t="s">
        <v>36</v>
      </c>
      <c r="D6019">
        <v>2021</v>
      </c>
      <c r="E6019">
        <v>203</v>
      </c>
      <c r="F6019" s="1">
        <v>43046</v>
      </c>
      <c r="G6019" s="1">
        <v>41904</v>
      </c>
      <c r="H6019">
        <v>1353</v>
      </c>
      <c r="I6019">
        <v>2495</v>
      </c>
      <c r="J6019">
        <v>1</v>
      </c>
    </row>
    <row r="6020" spans="1:10" hidden="1" x14ac:dyDescent="0.6">
      <c r="A6020" s="1">
        <v>44399</v>
      </c>
      <c r="B6020" t="s">
        <v>82</v>
      </c>
      <c r="C6020" t="s">
        <v>36</v>
      </c>
      <c r="D6020">
        <v>2021</v>
      </c>
      <c r="E6020">
        <v>203</v>
      </c>
      <c r="F6020" s="1">
        <v>43046</v>
      </c>
      <c r="G6020" s="1">
        <v>41904</v>
      </c>
      <c r="H6020">
        <v>1353</v>
      </c>
      <c r="I6020">
        <v>2495</v>
      </c>
      <c r="J6020">
        <v>1</v>
      </c>
    </row>
    <row r="6021" spans="1:10" hidden="1" x14ac:dyDescent="0.6">
      <c r="A6021" s="1">
        <v>44399</v>
      </c>
      <c r="B6021" t="s">
        <v>66</v>
      </c>
      <c r="C6021" t="s">
        <v>36</v>
      </c>
      <c r="D6021">
        <v>2021</v>
      </c>
      <c r="E6021">
        <v>203</v>
      </c>
      <c r="F6021" s="1">
        <v>43046</v>
      </c>
      <c r="G6021" s="1">
        <v>41904</v>
      </c>
      <c r="H6021">
        <v>1353</v>
      </c>
      <c r="I6021">
        <v>2495</v>
      </c>
      <c r="J6021">
        <v>1</v>
      </c>
    </row>
    <row r="6022" spans="1:10" hidden="1" x14ac:dyDescent="0.6">
      <c r="A6022" s="1">
        <v>44399</v>
      </c>
      <c r="B6022" t="s">
        <v>64</v>
      </c>
      <c r="C6022" t="s">
        <v>36</v>
      </c>
      <c r="D6022">
        <v>2021</v>
      </c>
      <c r="E6022">
        <v>203</v>
      </c>
      <c r="F6022" s="1">
        <v>43046</v>
      </c>
      <c r="G6022" s="1">
        <v>41904</v>
      </c>
      <c r="H6022">
        <v>1353</v>
      </c>
      <c r="I6022">
        <v>2495</v>
      </c>
      <c r="J6022">
        <v>1</v>
      </c>
    </row>
    <row r="6023" spans="1:10" hidden="1" x14ac:dyDescent="0.6">
      <c r="A6023" s="1">
        <v>44399</v>
      </c>
      <c r="B6023" t="s">
        <v>73</v>
      </c>
      <c r="C6023" t="s">
        <v>36</v>
      </c>
      <c r="D6023">
        <v>2021</v>
      </c>
      <c r="E6023">
        <v>203</v>
      </c>
      <c r="F6023" s="1">
        <v>43046</v>
      </c>
      <c r="G6023" s="1">
        <v>41904</v>
      </c>
      <c r="H6023">
        <v>1353</v>
      </c>
      <c r="I6023">
        <v>2495</v>
      </c>
      <c r="J6023">
        <v>1</v>
      </c>
    </row>
    <row r="6024" spans="1:10" hidden="1" x14ac:dyDescent="0.6">
      <c r="A6024" s="1">
        <v>44399</v>
      </c>
      <c r="B6024" t="s">
        <v>35</v>
      </c>
      <c r="C6024" t="s">
        <v>36</v>
      </c>
      <c r="D6024">
        <v>2021</v>
      </c>
      <c r="E6024">
        <v>203</v>
      </c>
      <c r="F6024" s="1">
        <v>43046</v>
      </c>
      <c r="G6024" s="1">
        <v>41904</v>
      </c>
      <c r="H6024">
        <v>1353</v>
      </c>
      <c r="I6024">
        <v>2495</v>
      </c>
      <c r="J6024">
        <v>2</v>
      </c>
    </row>
    <row r="6025" spans="1:10" hidden="1" x14ac:dyDescent="0.6">
      <c r="A6025" s="1">
        <v>44399</v>
      </c>
      <c r="B6025" t="s">
        <v>62</v>
      </c>
      <c r="C6025" t="s">
        <v>36</v>
      </c>
      <c r="D6025">
        <v>2021</v>
      </c>
      <c r="E6025">
        <v>203</v>
      </c>
      <c r="F6025" s="1">
        <v>43046</v>
      </c>
      <c r="G6025" s="1">
        <v>41904</v>
      </c>
      <c r="H6025">
        <v>1353</v>
      </c>
      <c r="I6025">
        <v>2495</v>
      </c>
      <c r="J6025">
        <v>2</v>
      </c>
    </row>
    <row r="6026" spans="1:10" hidden="1" x14ac:dyDescent="0.6">
      <c r="A6026" s="1">
        <v>44399</v>
      </c>
      <c r="B6026" t="s">
        <v>56</v>
      </c>
      <c r="C6026" t="s">
        <v>36</v>
      </c>
      <c r="D6026">
        <v>2021</v>
      </c>
      <c r="E6026">
        <v>203</v>
      </c>
      <c r="F6026" s="1">
        <v>43046</v>
      </c>
      <c r="G6026" s="1">
        <v>41904</v>
      </c>
      <c r="H6026">
        <v>1353</v>
      </c>
      <c r="I6026">
        <v>2495</v>
      </c>
      <c r="J6026">
        <v>2</v>
      </c>
    </row>
    <row r="6027" spans="1:10" hidden="1" x14ac:dyDescent="0.6">
      <c r="A6027" s="1">
        <v>44399</v>
      </c>
      <c r="B6027" t="s">
        <v>68</v>
      </c>
      <c r="C6027" t="s">
        <v>36</v>
      </c>
      <c r="D6027">
        <v>2021</v>
      </c>
      <c r="E6027">
        <v>203</v>
      </c>
      <c r="F6027" s="1">
        <v>43046</v>
      </c>
      <c r="G6027" s="1">
        <v>41904</v>
      </c>
      <c r="H6027">
        <v>1353</v>
      </c>
      <c r="I6027">
        <v>2495</v>
      </c>
      <c r="J6027">
        <v>2</v>
      </c>
    </row>
    <row r="6028" spans="1:10" hidden="1" x14ac:dyDescent="0.6">
      <c r="A6028" s="1">
        <v>44399</v>
      </c>
      <c r="B6028" t="s">
        <v>72</v>
      </c>
      <c r="C6028" t="s">
        <v>36</v>
      </c>
      <c r="D6028">
        <v>2021</v>
      </c>
      <c r="E6028">
        <v>203</v>
      </c>
      <c r="F6028" s="1">
        <v>43046</v>
      </c>
      <c r="G6028" s="1">
        <v>41904</v>
      </c>
      <c r="H6028">
        <v>1353</v>
      </c>
      <c r="I6028">
        <v>2495</v>
      </c>
      <c r="J6028">
        <v>3</v>
      </c>
    </row>
    <row r="6029" spans="1:10" hidden="1" x14ac:dyDescent="0.6">
      <c r="A6029" s="1">
        <v>44400</v>
      </c>
      <c r="B6029" t="s">
        <v>63</v>
      </c>
      <c r="C6029" t="s">
        <v>36</v>
      </c>
      <c r="D6029">
        <v>2021</v>
      </c>
      <c r="E6029">
        <v>204</v>
      </c>
      <c r="F6029" s="1">
        <v>43046</v>
      </c>
      <c r="G6029" s="1">
        <v>41904</v>
      </c>
      <c r="H6029">
        <v>1354</v>
      </c>
      <c r="I6029">
        <v>2496</v>
      </c>
      <c r="J6029">
        <v>1</v>
      </c>
    </row>
    <row r="6030" spans="1:10" hidden="1" x14ac:dyDescent="0.6">
      <c r="A6030" s="1">
        <v>44400</v>
      </c>
      <c r="B6030" t="s">
        <v>49</v>
      </c>
      <c r="C6030" t="s">
        <v>36</v>
      </c>
      <c r="D6030">
        <v>2021</v>
      </c>
      <c r="E6030">
        <v>204</v>
      </c>
      <c r="F6030" s="1">
        <v>43046</v>
      </c>
      <c r="G6030" s="1">
        <v>41904</v>
      </c>
      <c r="H6030">
        <v>1354</v>
      </c>
      <c r="I6030">
        <v>2496</v>
      </c>
      <c r="J6030">
        <v>2</v>
      </c>
    </row>
    <row r="6031" spans="1:10" hidden="1" x14ac:dyDescent="0.6">
      <c r="A6031" s="1">
        <v>44400</v>
      </c>
      <c r="B6031" t="s">
        <v>56</v>
      </c>
      <c r="C6031" t="s">
        <v>36</v>
      </c>
      <c r="D6031">
        <v>2021</v>
      </c>
      <c r="E6031">
        <v>204</v>
      </c>
      <c r="F6031" s="1">
        <v>43046</v>
      </c>
      <c r="G6031" s="1">
        <v>41904</v>
      </c>
      <c r="H6031">
        <v>1354</v>
      </c>
      <c r="I6031">
        <v>2496</v>
      </c>
      <c r="J6031">
        <v>2</v>
      </c>
    </row>
    <row r="6032" spans="1:10" hidden="1" x14ac:dyDescent="0.6">
      <c r="A6032" s="1">
        <v>44400</v>
      </c>
      <c r="B6032" t="s">
        <v>72</v>
      </c>
      <c r="C6032" t="s">
        <v>36</v>
      </c>
      <c r="D6032">
        <v>2021</v>
      </c>
      <c r="E6032">
        <v>204</v>
      </c>
      <c r="F6032" s="1">
        <v>43046</v>
      </c>
      <c r="G6032" s="1">
        <v>41904</v>
      </c>
      <c r="H6032">
        <v>1354</v>
      </c>
      <c r="I6032">
        <v>2496</v>
      </c>
      <c r="J6032">
        <v>3</v>
      </c>
    </row>
    <row r="6033" spans="1:10" hidden="1" x14ac:dyDescent="0.6">
      <c r="A6033" s="1">
        <v>44400</v>
      </c>
      <c r="B6033" t="s">
        <v>68</v>
      </c>
      <c r="C6033" t="s">
        <v>36</v>
      </c>
      <c r="D6033">
        <v>2021</v>
      </c>
      <c r="E6033">
        <v>204</v>
      </c>
      <c r="F6033" s="1">
        <v>43046</v>
      </c>
      <c r="G6033" s="1">
        <v>41904</v>
      </c>
      <c r="H6033">
        <v>1354</v>
      </c>
      <c r="I6033">
        <v>2496</v>
      </c>
      <c r="J6033">
        <v>5</v>
      </c>
    </row>
    <row r="6034" spans="1:10" hidden="1" x14ac:dyDescent="0.6">
      <c r="A6034" s="1">
        <v>44401</v>
      </c>
      <c r="B6034" t="s">
        <v>75</v>
      </c>
      <c r="C6034" t="s">
        <v>36</v>
      </c>
      <c r="D6034">
        <v>2021</v>
      </c>
      <c r="E6034">
        <v>205</v>
      </c>
      <c r="F6034" s="1">
        <v>43046</v>
      </c>
      <c r="G6034" s="1">
        <v>41904</v>
      </c>
      <c r="H6034">
        <v>1355</v>
      </c>
      <c r="I6034">
        <v>2497</v>
      </c>
      <c r="J6034">
        <v>1</v>
      </c>
    </row>
    <row r="6035" spans="1:10" hidden="1" x14ac:dyDescent="0.6">
      <c r="A6035" s="1">
        <v>44401</v>
      </c>
      <c r="B6035" t="s">
        <v>35</v>
      </c>
      <c r="C6035" t="s">
        <v>36</v>
      </c>
      <c r="D6035">
        <v>2021</v>
      </c>
      <c r="E6035">
        <v>205</v>
      </c>
      <c r="F6035" s="1">
        <v>43046</v>
      </c>
      <c r="G6035" s="1">
        <v>41904</v>
      </c>
      <c r="H6035">
        <v>1355</v>
      </c>
      <c r="I6035">
        <v>2497</v>
      </c>
      <c r="J6035">
        <v>1</v>
      </c>
    </row>
    <row r="6036" spans="1:10" hidden="1" x14ac:dyDescent="0.6">
      <c r="A6036" s="1">
        <v>44401</v>
      </c>
      <c r="B6036" t="s">
        <v>49</v>
      </c>
      <c r="C6036" t="s">
        <v>36</v>
      </c>
      <c r="D6036">
        <v>2021</v>
      </c>
      <c r="E6036">
        <v>205</v>
      </c>
      <c r="F6036" s="1">
        <v>43046</v>
      </c>
      <c r="G6036" s="1">
        <v>41904</v>
      </c>
      <c r="H6036">
        <v>1355</v>
      </c>
      <c r="I6036">
        <v>2497</v>
      </c>
      <c r="J6036">
        <v>1</v>
      </c>
    </row>
    <row r="6037" spans="1:10" hidden="1" x14ac:dyDescent="0.6">
      <c r="A6037" s="1">
        <v>44401</v>
      </c>
      <c r="B6037" t="s">
        <v>76</v>
      </c>
      <c r="C6037" t="s">
        <v>36</v>
      </c>
      <c r="D6037">
        <v>2021</v>
      </c>
      <c r="E6037">
        <v>205</v>
      </c>
      <c r="F6037" s="1">
        <v>43046</v>
      </c>
      <c r="G6037" s="1">
        <v>41904</v>
      </c>
      <c r="H6037">
        <v>1355</v>
      </c>
      <c r="I6037">
        <v>2497</v>
      </c>
      <c r="J6037">
        <v>1</v>
      </c>
    </row>
    <row r="6038" spans="1:10" hidden="1" x14ac:dyDescent="0.6">
      <c r="A6038" s="1">
        <v>44401</v>
      </c>
      <c r="B6038" t="s">
        <v>56</v>
      </c>
      <c r="C6038" t="s">
        <v>36</v>
      </c>
      <c r="D6038">
        <v>2021</v>
      </c>
      <c r="E6038">
        <v>205</v>
      </c>
      <c r="F6038" s="1">
        <v>43046</v>
      </c>
      <c r="G6038" s="1">
        <v>41904</v>
      </c>
      <c r="H6038">
        <v>1355</v>
      </c>
      <c r="I6038">
        <v>2497</v>
      </c>
      <c r="J6038">
        <v>1</v>
      </c>
    </row>
    <row r="6039" spans="1:10" hidden="1" x14ac:dyDescent="0.6">
      <c r="A6039" s="1">
        <v>44401</v>
      </c>
      <c r="B6039" t="s">
        <v>71</v>
      </c>
      <c r="C6039" t="s">
        <v>36</v>
      </c>
      <c r="D6039">
        <v>2021</v>
      </c>
      <c r="E6039">
        <v>205</v>
      </c>
      <c r="F6039" s="1">
        <v>43046</v>
      </c>
      <c r="G6039" s="1">
        <v>41904</v>
      </c>
      <c r="H6039">
        <v>1355</v>
      </c>
      <c r="I6039">
        <v>2497</v>
      </c>
      <c r="J6039">
        <v>1</v>
      </c>
    </row>
    <row r="6040" spans="1:10" hidden="1" x14ac:dyDescent="0.6">
      <c r="A6040" s="1">
        <v>44401</v>
      </c>
      <c r="B6040" t="s">
        <v>72</v>
      </c>
      <c r="C6040" t="s">
        <v>36</v>
      </c>
      <c r="D6040">
        <v>2021</v>
      </c>
      <c r="E6040">
        <v>205</v>
      </c>
      <c r="F6040" s="1">
        <v>43046</v>
      </c>
      <c r="G6040" s="1">
        <v>41904</v>
      </c>
      <c r="H6040">
        <v>1355</v>
      </c>
      <c r="I6040">
        <v>2497</v>
      </c>
      <c r="J6040">
        <v>2</v>
      </c>
    </row>
    <row r="6041" spans="1:10" hidden="1" x14ac:dyDescent="0.6">
      <c r="A6041" s="1">
        <v>44401</v>
      </c>
      <c r="B6041" t="s">
        <v>51</v>
      </c>
      <c r="C6041" t="s">
        <v>36</v>
      </c>
      <c r="D6041">
        <v>2021</v>
      </c>
      <c r="E6041">
        <v>205</v>
      </c>
      <c r="F6041" s="1">
        <v>43046</v>
      </c>
      <c r="G6041" s="1">
        <v>41904</v>
      </c>
      <c r="H6041">
        <v>1355</v>
      </c>
      <c r="I6041">
        <v>2497</v>
      </c>
      <c r="J6041">
        <v>2</v>
      </c>
    </row>
    <row r="6042" spans="1:10" hidden="1" x14ac:dyDescent="0.6">
      <c r="A6042" s="1">
        <v>44401</v>
      </c>
      <c r="B6042" t="s">
        <v>66</v>
      </c>
      <c r="C6042" t="s">
        <v>36</v>
      </c>
      <c r="D6042">
        <v>2021</v>
      </c>
      <c r="E6042">
        <v>205</v>
      </c>
      <c r="F6042" s="1">
        <v>43046</v>
      </c>
      <c r="G6042" s="1">
        <v>41904</v>
      </c>
      <c r="H6042">
        <v>1355</v>
      </c>
      <c r="I6042">
        <v>2497</v>
      </c>
      <c r="J6042">
        <v>2</v>
      </c>
    </row>
    <row r="6043" spans="1:10" hidden="1" x14ac:dyDescent="0.6">
      <c r="A6043" s="1">
        <v>44401</v>
      </c>
      <c r="B6043" t="s">
        <v>64</v>
      </c>
      <c r="C6043" t="s">
        <v>36</v>
      </c>
      <c r="D6043">
        <v>2021</v>
      </c>
      <c r="E6043">
        <v>205</v>
      </c>
      <c r="F6043" s="1">
        <v>43046</v>
      </c>
      <c r="G6043" s="1">
        <v>41904</v>
      </c>
      <c r="H6043">
        <v>1355</v>
      </c>
      <c r="I6043">
        <v>2497</v>
      </c>
      <c r="J6043">
        <v>2</v>
      </c>
    </row>
    <row r="6044" spans="1:10" hidden="1" x14ac:dyDescent="0.6">
      <c r="A6044" s="1">
        <v>44401</v>
      </c>
      <c r="B6044" t="s">
        <v>68</v>
      </c>
      <c r="C6044" t="s">
        <v>36</v>
      </c>
      <c r="D6044">
        <v>2021</v>
      </c>
      <c r="E6044">
        <v>205</v>
      </c>
      <c r="F6044" s="1">
        <v>43046</v>
      </c>
      <c r="G6044" s="1">
        <v>41904</v>
      </c>
      <c r="H6044">
        <v>1355</v>
      </c>
      <c r="I6044">
        <v>2497</v>
      </c>
      <c r="J6044">
        <v>9</v>
      </c>
    </row>
    <row r="6045" spans="1:10" hidden="1" x14ac:dyDescent="0.6">
      <c r="A6045" s="1">
        <v>44402</v>
      </c>
      <c r="B6045" t="s">
        <v>66</v>
      </c>
      <c r="C6045" t="s">
        <v>36</v>
      </c>
      <c r="D6045">
        <v>2021</v>
      </c>
      <c r="E6045">
        <v>206</v>
      </c>
      <c r="F6045" s="1">
        <v>43046</v>
      </c>
      <c r="G6045" s="1">
        <v>41904</v>
      </c>
      <c r="H6045">
        <v>1356</v>
      </c>
      <c r="I6045">
        <v>2498</v>
      </c>
      <c r="J6045">
        <v>1</v>
      </c>
    </row>
    <row r="6046" spans="1:10" hidden="1" x14ac:dyDescent="0.6">
      <c r="A6046" s="1">
        <v>44402</v>
      </c>
      <c r="B6046" t="s">
        <v>68</v>
      </c>
      <c r="C6046" t="s">
        <v>36</v>
      </c>
      <c r="D6046">
        <v>2021</v>
      </c>
      <c r="E6046">
        <v>206</v>
      </c>
      <c r="F6046" s="1">
        <v>43046</v>
      </c>
      <c r="G6046" s="1">
        <v>41904</v>
      </c>
      <c r="H6046">
        <v>1356</v>
      </c>
      <c r="I6046">
        <v>2498</v>
      </c>
      <c r="J6046">
        <v>2</v>
      </c>
    </row>
    <row r="6047" spans="1:10" hidden="1" x14ac:dyDescent="0.6">
      <c r="A6047" s="1">
        <v>44402</v>
      </c>
      <c r="B6047" t="s">
        <v>61</v>
      </c>
      <c r="C6047" t="s">
        <v>36</v>
      </c>
      <c r="D6047">
        <v>2021</v>
      </c>
      <c r="E6047">
        <v>206</v>
      </c>
      <c r="F6047" s="1">
        <v>43046</v>
      </c>
      <c r="G6047" s="1">
        <v>41904</v>
      </c>
      <c r="H6047">
        <v>1356</v>
      </c>
      <c r="I6047">
        <v>2498</v>
      </c>
      <c r="J6047">
        <v>3</v>
      </c>
    </row>
    <row r="6048" spans="1:10" hidden="1" x14ac:dyDescent="0.6">
      <c r="A6048" s="1">
        <v>44402</v>
      </c>
      <c r="B6048" t="s">
        <v>56</v>
      </c>
      <c r="C6048" t="s">
        <v>36</v>
      </c>
      <c r="D6048">
        <v>2021</v>
      </c>
      <c r="E6048">
        <v>206</v>
      </c>
      <c r="F6048" s="1">
        <v>43046</v>
      </c>
      <c r="G6048" s="1">
        <v>41904</v>
      </c>
      <c r="H6048">
        <v>1356</v>
      </c>
      <c r="I6048">
        <v>2498</v>
      </c>
      <c r="J6048">
        <v>5</v>
      </c>
    </row>
    <row r="6049" spans="1:10" hidden="1" x14ac:dyDescent="0.6">
      <c r="A6049" s="1">
        <v>44403</v>
      </c>
      <c r="B6049" t="s">
        <v>75</v>
      </c>
      <c r="C6049" t="s">
        <v>36</v>
      </c>
      <c r="D6049">
        <v>2021</v>
      </c>
      <c r="E6049">
        <v>207</v>
      </c>
      <c r="F6049" s="1">
        <v>43046</v>
      </c>
      <c r="G6049" s="1">
        <v>41904</v>
      </c>
      <c r="H6049">
        <v>1357</v>
      </c>
      <c r="I6049">
        <v>2499</v>
      </c>
      <c r="J6049">
        <v>1</v>
      </c>
    </row>
    <row r="6050" spans="1:10" hidden="1" x14ac:dyDescent="0.6">
      <c r="A6050" s="1">
        <v>44403</v>
      </c>
      <c r="B6050" t="s">
        <v>35</v>
      </c>
      <c r="C6050" t="s">
        <v>36</v>
      </c>
      <c r="D6050">
        <v>2021</v>
      </c>
      <c r="E6050">
        <v>207</v>
      </c>
      <c r="F6050" s="1">
        <v>43046</v>
      </c>
      <c r="G6050" s="1">
        <v>41904</v>
      </c>
      <c r="H6050">
        <v>1357</v>
      </c>
      <c r="I6050">
        <v>2499</v>
      </c>
      <c r="J6050">
        <v>1</v>
      </c>
    </row>
    <row r="6051" spans="1:10" hidden="1" x14ac:dyDescent="0.6">
      <c r="A6051" s="1">
        <v>44403</v>
      </c>
      <c r="B6051" t="s">
        <v>72</v>
      </c>
      <c r="C6051" t="s">
        <v>36</v>
      </c>
      <c r="D6051">
        <v>2021</v>
      </c>
      <c r="E6051">
        <v>207</v>
      </c>
      <c r="F6051" s="1">
        <v>43046</v>
      </c>
      <c r="G6051" s="1">
        <v>41904</v>
      </c>
      <c r="H6051">
        <v>1357</v>
      </c>
      <c r="I6051">
        <v>2499</v>
      </c>
      <c r="J6051">
        <v>1</v>
      </c>
    </row>
    <row r="6052" spans="1:10" hidden="1" x14ac:dyDescent="0.6">
      <c r="A6052" s="1">
        <v>44403</v>
      </c>
      <c r="B6052" t="s">
        <v>73</v>
      </c>
      <c r="C6052" t="s">
        <v>36</v>
      </c>
      <c r="D6052">
        <v>2021</v>
      </c>
      <c r="E6052">
        <v>207</v>
      </c>
      <c r="F6052" s="1">
        <v>43046</v>
      </c>
      <c r="G6052" s="1">
        <v>41904</v>
      </c>
      <c r="H6052">
        <v>1357</v>
      </c>
      <c r="I6052">
        <v>2499</v>
      </c>
      <c r="J6052">
        <v>1</v>
      </c>
    </row>
    <row r="6053" spans="1:10" hidden="1" x14ac:dyDescent="0.6">
      <c r="A6053" s="1">
        <v>44403</v>
      </c>
      <c r="B6053" t="s">
        <v>61</v>
      </c>
      <c r="C6053" t="s">
        <v>36</v>
      </c>
      <c r="D6053">
        <v>2021</v>
      </c>
      <c r="E6053">
        <v>207</v>
      </c>
      <c r="F6053" s="1">
        <v>43046</v>
      </c>
      <c r="G6053" s="1">
        <v>41904</v>
      </c>
      <c r="H6053">
        <v>1357</v>
      </c>
      <c r="I6053">
        <v>2499</v>
      </c>
      <c r="J6053">
        <v>2</v>
      </c>
    </row>
    <row r="6054" spans="1:10" hidden="1" x14ac:dyDescent="0.6">
      <c r="A6054" s="1">
        <v>44403</v>
      </c>
      <c r="B6054" t="s">
        <v>68</v>
      </c>
      <c r="C6054" t="s">
        <v>36</v>
      </c>
      <c r="D6054">
        <v>2021</v>
      </c>
      <c r="E6054">
        <v>207</v>
      </c>
      <c r="F6054" s="1">
        <v>43046</v>
      </c>
      <c r="G6054" s="1">
        <v>41904</v>
      </c>
      <c r="H6054">
        <v>1357</v>
      </c>
      <c r="I6054">
        <v>2499</v>
      </c>
      <c r="J6054">
        <v>6</v>
      </c>
    </row>
    <row r="6055" spans="1:10" hidden="1" x14ac:dyDescent="0.6">
      <c r="A6055" s="1">
        <v>44404</v>
      </c>
      <c r="B6055" t="s">
        <v>75</v>
      </c>
      <c r="C6055" t="s">
        <v>36</v>
      </c>
      <c r="D6055">
        <v>2021</v>
      </c>
      <c r="E6055">
        <v>208</v>
      </c>
      <c r="F6055" s="1">
        <v>43046</v>
      </c>
      <c r="G6055" s="1">
        <v>41904</v>
      </c>
      <c r="H6055">
        <v>1358</v>
      </c>
      <c r="I6055">
        <v>2500</v>
      </c>
      <c r="J6055">
        <v>1</v>
      </c>
    </row>
    <row r="6056" spans="1:10" hidden="1" x14ac:dyDescent="0.6">
      <c r="A6056" s="1">
        <v>44404</v>
      </c>
      <c r="B6056" t="s">
        <v>35</v>
      </c>
      <c r="C6056" t="s">
        <v>36</v>
      </c>
      <c r="D6056">
        <v>2021</v>
      </c>
      <c r="E6056">
        <v>208</v>
      </c>
      <c r="F6056" s="1">
        <v>43046</v>
      </c>
      <c r="G6056" s="1">
        <v>41904</v>
      </c>
      <c r="H6056">
        <v>1358</v>
      </c>
      <c r="I6056">
        <v>2500</v>
      </c>
      <c r="J6056">
        <v>1</v>
      </c>
    </row>
    <row r="6057" spans="1:10" hidden="1" x14ac:dyDescent="0.6">
      <c r="A6057" s="1">
        <v>44404</v>
      </c>
      <c r="B6057" t="s">
        <v>67</v>
      </c>
      <c r="C6057" t="s">
        <v>36</v>
      </c>
      <c r="D6057">
        <v>2021</v>
      </c>
      <c r="E6057">
        <v>208</v>
      </c>
      <c r="F6057" s="1">
        <v>43046</v>
      </c>
      <c r="G6057" s="1">
        <v>41904</v>
      </c>
      <c r="H6057">
        <v>1358</v>
      </c>
      <c r="I6057">
        <v>2500</v>
      </c>
      <c r="J6057">
        <v>1</v>
      </c>
    </row>
    <row r="6058" spans="1:10" hidden="1" x14ac:dyDescent="0.6">
      <c r="A6058" s="1">
        <v>44404</v>
      </c>
      <c r="B6058" t="s">
        <v>51</v>
      </c>
      <c r="C6058" t="s">
        <v>36</v>
      </c>
      <c r="D6058">
        <v>2021</v>
      </c>
      <c r="E6058">
        <v>208</v>
      </c>
      <c r="F6058" s="1">
        <v>43046</v>
      </c>
      <c r="G6058" s="1">
        <v>41904</v>
      </c>
      <c r="H6058">
        <v>1358</v>
      </c>
      <c r="I6058">
        <v>2500</v>
      </c>
      <c r="J6058">
        <v>1</v>
      </c>
    </row>
    <row r="6059" spans="1:10" hidden="1" x14ac:dyDescent="0.6">
      <c r="A6059" s="1">
        <v>44404</v>
      </c>
      <c r="B6059" t="s">
        <v>60</v>
      </c>
      <c r="C6059" t="s">
        <v>36</v>
      </c>
      <c r="D6059">
        <v>2021</v>
      </c>
      <c r="E6059">
        <v>208</v>
      </c>
      <c r="F6059" s="1">
        <v>43046</v>
      </c>
      <c r="G6059" s="1">
        <v>41904</v>
      </c>
      <c r="H6059">
        <v>1358</v>
      </c>
      <c r="I6059">
        <v>2500</v>
      </c>
      <c r="J6059">
        <v>1</v>
      </c>
    </row>
    <row r="6060" spans="1:10" hidden="1" x14ac:dyDescent="0.6">
      <c r="A6060" s="1">
        <v>44404</v>
      </c>
      <c r="B6060" t="s">
        <v>56</v>
      </c>
      <c r="C6060" t="s">
        <v>36</v>
      </c>
      <c r="D6060">
        <v>2021</v>
      </c>
      <c r="E6060">
        <v>208</v>
      </c>
      <c r="F6060" s="1">
        <v>43046</v>
      </c>
      <c r="G6060" s="1">
        <v>41904</v>
      </c>
      <c r="H6060">
        <v>1358</v>
      </c>
      <c r="I6060">
        <v>2500</v>
      </c>
      <c r="J6060">
        <v>1</v>
      </c>
    </row>
    <row r="6061" spans="1:10" hidden="1" x14ac:dyDescent="0.6">
      <c r="A6061" s="1">
        <v>44404</v>
      </c>
      <c r="B6061" t="s">
        <v>72</v>
      </c>
      <c r="C6061" t="s">
        <v>36</v>
      </c>
      <c r="D6061">
        <v>2021</v>
      </c>
      <c r="E6061">
        <v>208</v>
      </c>
      <c r="F6061" s="1">
        <v>43046</v>
      </c>
      <c r="G6061" s="1">
        <v>41904</v>
      </c>
      <c r="H6061">
        <v>1358</v>
      </c>
      <c r="I6061">
        <v>2500</v>
      </c>
      <c r="J6061">
        <v>2</v>
      </c>
    </row>
    <row r="6062" spans="1:10" hidden="1" x14ac:dyDescent="0.6">
      <c r="A6062" s="1">
        <v>44404</v>
      </c>
      <c r="B6062" t="s">
        <v>66</v>
      </c>
      <c r="C6062" t="s">
        <v>36</v>
      </c>
      <c r="D6062">
        <v>2021</v>
      </c>
      <c r="E6062">
        <v>208</v>
      </c>
      <c r="F6062" s="1">
        <v>43046</v>
      </c>
      <c r="G6062" s="1">
        <v>41904</v>
      </c>
      <c r="H6062">
        <v>1358</v>
      </c>
      <c r="I6062">
        <v>2500</v>
      </c>
      <c r="J6062">
        <v>2</v>
      </c>
    </row>
    <row r="6063" spans="1:10" hidden="1" x14ac:dyDescent="0.6">
      <c r="A6063" s="1">
        <v>44404</v>
      </c>
      <c r="B6063" t="s">
        <v>68</v>
      </c>
      <c r="C6063" t="s">
        <v>36</v>
      </c>
      <c r="D6063">
        <v>2021</v>
      </c>
      <c r="E6063">
        <v>208</v>
      </c>
      <c r="F6063" s="1">
        <v>43046</v>
      </c>
      <c r="G6063" s="1">
        <v>41904</v>
      </c>
      <c r="H6063">
        <v>1358</v>
      </c>
      <c r="I6063">
        <v>2500</v>
      </c>
      <c r="J6063">
        <v>3</v>
      </c>
    </row>
    <row r="6064" spans="1:10" hidden="1" x14ac:dyDescent="0.6">
      <c r="A6064" s="1">
        <v>44405</v>
      </c>
      <c r="B6064" t="s">
        <v>75</v>
      </c>
      <c r="C6064" t="s">
        <v>36</v>
      </c>
      <c r="D6064">
        <v>2021</v>
      </c>
      <c r="E6064">
        <v>209</v>
      </c>
      <c r="F6064" s="1">
        <v>43046</v>
      </c>
      <c r="G6064" s="1">
        <v>41904</v>
      </c>
      <c r="H6064">
        <v>1359</v>
      </c>
      <c r="I6064">
        <v>2501</v>
      </c>
      <c r="J6064">
        <v>1</v>
      </c>
    </row>
    <row r="6065" spans="1:10" hidden="1" x14ac:dyDescent="0.6">
      <c r="A6065" s="1">
        <v>44405</v>
      </c>
      <c r="B6065" t="s">
        <v>35</v>
      </c>
      <c r="C6065" t="s">
        <v>36</v>
      </c>
      <c r="D6065">
        <v>2021</v>
      </c>
      <c r="E6065">
        <v>209</v>
      </c>
      <c r="F6065" s="1">
        <v>43046</v>
      </c>
      <c r="G6065" s="1">
        <v>41904</v>
      </c>
      <c r="H6065">
        <v>1359</v>
      </c>
      <c r="I6065">
        <v>2501</v>
      </c>
      <c r="J6065">
        <v>1</v>
      </c>
    </row>
    <row r="6066" spans="1:10" hidden="1" x14ac:dyDescent="0.6">
      <c r="A6066" s="1">
        <v>44405</v>
      </c>
      <c r="B6066" t="s">
        <v>80</v>
      </c>
      <c r="C6066" t="s">
        <v>36</v>
      </c>
      <c r="D6066">
        <v>2021</v>
      </c>
      <c r="E6066">
        <v>209</v>
      </c>
      <c r="F6066" s="1">
        <v>43046</v>
      </c>
      <c r="G6066" s="1">
        <v>41904</v>
      </c>
      <c r="H6066">
        <v>1359</v>
      </c>
      <c r="I6066">
        <v>2501</v>
      </c>
      <c r="J6066">
        <v>1</v>
      </c>
    </row>
    <row r="6067" spans="1:10" hidden="1" x14ac:dyDescent="0.6">
      <c r="A6067" s="1">
        <v>44405</v>
      </c>
      <c r="B6067" t="s">
        <v>72</v>
      </c>
      <c r="C6067" t="s">
        <v>36</v>
      </c>
      <c r="D6067">
        <v>2021</v>
      </c>
      <c r="E6067">
        <v>209</v>
      </c>
      <c r="F6067" s="1">
        <v>43046</v>
      </c>
      <c r="G6067" s="1">
        <v>41904</v>
      </c>
      <c r="H6067">
        <v>1359</v>
      </c>
      <c r="I6067">
        <v>2501</v>
      </c>
      <c r="J6067">
        <v>1</v>
      </c>
    </row>
    <row r="6068" spans="1:10" hidden="1" x14ac:dyDescent="0.6">
      <c r="A6068" s="1">
        <v>44405</v>
      </c>
      <c r="B6068" t="s">
        <v>61</v>
      </c>
      <c r="C6068" t="s">
        <v>36</v>
      </c>
      <c r="D6068">
        <v>2021</v>
      </c>
      <c r="E6068">
        <v>209</v>
      </c>
      <c r="F6068" s="1">
        <v>43046</v>
      </c>
      <c r="G6068" s="1">
        <v>41904</v>
      </c>
      <c r="H6068">
        <v>1359</v>
      </c>
      <c r="I6068">
        <v>2501</v>
      </c>
      <c r="J6068">
        <v>2</v>
      </c>
    </row>
    <row r="6069" spans="1:10" hidden="1" x14ac:dyDescent="0.6">
      <c r="A6069" s="1">
        <v>44405</v>
      </c>
      <c r="B6069" t="s">
        <v>51</v>
      </c>
      <c r="C6069" t="s">
        <v>36</v>
      </c>
      <c r="D6069">
        <v>2021</v>
      </c>
      <c r="E6069">
        <v>209</v>
      </c>
      <c r="F6069" s="1">
        <v>43046</v>
      </c>
      <c r="G6069" s="1">
        <v>41904</v>
      </c>
      <c r="H6069">
        <v>1359</v>
      </c>
      <c r="I6069">
        <v>2501</v>
      </c>
      <c r="J6069">
        <v>2</v>
      </c>
    </row>
    <row r="6070" spans="1:10" hidden="1" x14ac:dyDescent="0.6">
      <c r="A6070" s="1">
        <v>44405</v>
      </c>
      <c r="B6070" t="s">
        <v>56</v>
      </c>
      <c r="C6070" t="s">
        <v>36</v>
      </c>
      <c r="D6070">
        <v>2021</v>
      </c>
      <c r="E6070">
        <v>209</v>
      </c>
      <c r="F6070" s="1">
        <v>43046</v>
      </c>
      <c r="G6070" s="1">
        <v>41904</v>
      </c>
      <c r="H6070">
        <v>1359</v>
      </c>
      <c r="I6070">
        <v>2501</v>
      </c>
      <c r="J6070">
        <v>2</v>
      </c>
    </row>
    <row r="6071" spans="1:10" hidden="1" x14ac:dyDescent="0.6">
      <c r="A6071" s="1">
        <v>44405</v>
      </c>
      <c r="B6071" t="s">
        <v>68</v>
      </c>
      <c r="C6071" t="s">
        <v>36</v>
      </c>
      <c r="D6071">
        <v>2021</v>
      </c>
      <c r="E6071">
        <v>209</v>
      </c>
      <c r="F6071" s="1">
        <v>43046</v>
      </c>
      <c r="G6071" s="1">
        <v>41904</v>
      </c>
      <c r="H6071">
        <v>1359</v>
      </c>
      <c r="I6071">
        <v>2501</v>
      </c>
      <c r="J6071">
        <v>2</v>
      </c>
    </row>
    <row r="6072" spans="1:10" hidden="1" x14ac:dyDescent="0.6">
      <c r="A6072" s="1">
        <v>44405</v>
      </c>
      <c r="B6072" t="s">
        <v>62</v>
      </c>
      <c r="C6072" t="s">
        <v>36</v>
      </c>
      <c r="D6072">
        <v>2021</v>
      </c>
      <c r="E6072">
        <v>209</v>
      </c>
      <c r="F6072" s="1">
        <v>43046</v>
      </c>
      <c r="G6072" s="1">
        <v>41904</v>
      </c>
      <c r="H6072">
        <v>1359</v>
      </c>
      <c r="I6072">
        <v>2501</v>
      </c>
      <c r="J6072">
        <v>3</v>
      </c>
    </row>
    <row r="6073" spans="1:10" hidden="1" x14ac:dyDescent="0.6">
      <c r="A6073" s="1">
        <v>44406</v>
      </c>
      <c r="B6073" t="s">
        <v>75</v>
      </c>
      <c r="C6073" t="s">
        <v>36</v>
      </c>
      <c r="D6073">
        <v>2021</v>
      </c>
      <c r="E6073">
        <v>210</v>
      </c>
      <c r="F6073" s="1">
        <v>43046</v>
      </c>
      <c r="G6073" s="1">
        <v>41904</v>
      </c>
      <c r="H6073">
        <v>1360</v>
      </c>
      <c r="I6073">
        <v>2502</v>
      </c>
      <c r="J6073">
        <v>1</v>
      </c>
    </row>
    <row r="6074" spans="1:10" hidden="1" x14ac:dyDescent="0.6">
      <c r="A6074" s="1">
        <v>44406</v>
      </c>
      <c r="B6074" t="s">
        <v>35</v>
      </c>
      <c r="C6074" t="s">
        <v>36</v>
      </c>
      <c r="D6074">
        <v>2021</v>
      </c>
      <c r="E6074">
        <v>210</v>
      </c>
      <c r="F6074" s="1">
        <v>43046</v>
      </c>
      <c r="G6074" s="1">
        <v>41904</v>
      </c>
      <c r="H6074">
        <v>1360</v>
      </c>
      <c r="I6074">
        <v>2502</v>
      </c>
      <c r="J6074">
        <v>1</v>
      </c>
    </row>
    <row r="6075" spans="1:10" hidden="1" x14ac:dyDescent="0.6">
      <c r="A6075" s="1">
        <v>44406</v>
      </c>
      <c r="B6075" t="s">
        <v>49</v>
      </c>
      <c r="C6075" t="s">
        <v>36</v>
      </c>
      <c r="D6075">
        <v>2021</v>
      </c>
      <c r="E6075">
        <v>210</v>
      </c>
      <c r="F6075" s="1">
        <v>43046</v>
      </c>
      <c r="G6075" s="1">
        <v>41904</v>
      </c>
      <c r="H6075">
        <v>1360</v>
      </c>
      <c r="I6075">
        <v>2502</v>
      </c>
      <c r="J6075">
        <v>1</v>
      </c>
    </row>
    <row r="6076" spans="1:10" hidden="1" x14ac:dyDescent="0.6">
      <c r="A6076" s="1">
        <v>44406</v>
      </c>
      <c r="B6076" t="s">
        <v>56</v>
      </c>
      <c r="C6076" t="s">
        <v>36</v>
      </c>
      <c r="D6076">
        <v>2021</v>
      </c>
      <c r="E6076">
        <v>210</v>
      </c>
      <c r="F6076" s="1">
        <v>43046</v>
      </c>
      <c r="G6076" s="1">
        <v>41904</v>
      </c>
      <c r="H6076">
        <v>1360</v>
      </c>
      <c r="I6076">
        <v>2502</v>
      </c>
      <c r="J6076">
        <v>1</v>
      </c>
    </row>
    <row r="6077" spans="1:10" hidden="1" x14ac:dyDescent="0.6">
      <c r="A6077" s="1">
        <v>44406</v>
      </c>
      <c r="B6077" t="s">
        <v>62</v>
      </c>
      <c r="C6077" t="s">
        <v>36</v>
      </c>
      <c r="D6077">
        <v>2021</v>
      </c>
      <c r="E6077">
        <v>210</v>
      </c>
      <c r="F6077" s="1">
        <v>43046</v>
      </c>
      <c r="G6077" s="1">
        <v>41904</v>
      </c>
      <c r="H6077">
        <v>1360</v>
      </c>
      <c r="I6077">
        <v>2502</v>
      </c>
      <c r="J6077">
        <v>2</v>
      </c>
    </row>
    <row r="6078" spans="1:10" hidden="1" x14ac:dyDescent="0.6">
      <c r="A6078" s="1">
        <v>44406</v>
      </c>
      <c r="B6078" t="s">
        <v>51</v>
      </c>
      <c r="C6078" t="s">
        <v>36</v>
      </c>
      <c r="D6078">
        <v>2021</v>
      </c>
      <c r="E6078">
        <v>210</v>
      </c>
      <c r="F6078" s="1">
        <v>43046</v>
      </c>
      <c r="G6078" s="1">
        <v>41904</v>
      </c>
      <c r="H6078">
        <v>1360</v>
      </c>
      <c r="I6078">
        <v>2502</v>
      </c>
      <c r="J6078">
        <v>2</v>
      </c>
    </row>
    <row r="6079" spans="1:10" hidden="1" x14ac:dyDescent="0.6">
      <c r="A6079" s="1">
        <v>44406</v>
      </c>
      <c r="B6079" t="s">
        <v>68</v>
      </c>
      <c r="C6079" t="s">
        <v>36</v>
      </c>
      <c r="D6079">
        <v>2021</v>
      </c>
      <c r="E6079">
        <v>210</v>
      </c>
      <c r="F6079" s="1">
        <v>43046</v>
      </c>
      <c r="G6079" s="1">
        <v>41904</v>
      </c>
      <c r="H6079">
        <v>1360</v>
      </c>
      <c r="I6079">
        <v>2502</v>
      </c>
      <c r="J6079">
        <v>4</v>
      </c>
    </row>
    <row r="6080" spans="1:10" hidden="1" x14ac:dyDescent="0.6">
      <c r="A6080" s="1">
        <v>44407</v>
      </c>
      <c r="B6080" t="s">
        <v>75</v>
      </c>
      <c r="C6080" t="s">
        <v>36</v>
      </c>
      <c r="D6080">
        <v>2021</v>
      </c>
      <c r="E6080">
        <v>211</v>
      </c>
      <c r="F6080" s="1">
        <v>43046</v>
      </c>
      <c r="G6080" s="1">
        <v>41904</v>
      </c>
      <c r="H6080">
        <v>1361</v>
      </c>
      <c r="I6080">
        <v>2503</v>
      </c>
      <c r="J6080">
        <v>1</v>
      </c>
    </row>
    <row r="6081" spans="1:10" hidden="1" x14ac:dyDescent="0.6">
      <c r="A6081" s="1">
        <v>44407</v>
      </c>
      <c r="B6081" t="s">
        <v>83</v>
      </c>
      <c r="C6081" t="s">
        <v>36</v>
      </c>
      <c r="D6081">
        <v>2021</v>
      </c>
      <c r="E6081">
        <v>211</v>
      </c>
      <c r="F6081" s="1">
        <v>43046</v>
      </c>
      <c r="G6081" s="1">
        <v>41904</v>
      </c>
      <c r="H6081">
        <v>1361</v>
      </c>
      <c r="I6081">
        <v>2503</v>
      </c>
      <c r="J6081">
        <v>1</v>
      </c>
    </row>
    <row r="6082" spans="1:10" hidden="1" x14ac:dyDescent="0.6">
      <c r="A6082" s="1">
        <v>44407</v>
      </c>
      <c r="B6082" t="s">
        <v>62</v>
      </c>
      <c r="C6082" t="s">
        <v>36</v>
      </c>
      <c r="D6082">
        <v>2021</v>
      </c>
      <c r="E6082">
        <v>211</v>
      </c>
      <c r="F6082" s="1">
        <v>43046</v>
      </c>
      <c r="G6082" s="1">
        <v>41904</v>
      </c>
      <c r="H6082">
        <v>1361</v>
      </c>
      <c r="I6082">
        <v>2503</v>
      </c>
      <c r="J6082">
        <v>1</v>
      </c>
    </row>
    <row r="6083" spans="1:10" hidden="1" x14ac:dyDescent="0.6">
      <c r="A6083" s="1">
        <v>44407</v>
      </c>
      <c r="B6083" t="s">
        <v>63</v>
      </c>
      <c r="C6083" t="s">
        <v>36</v>
      </c>
      <c r="D6083">
        <v>2021</v>
      </c>
      <c r="E6083">
        <v>211</v>
      </c>
      <c r="F6083" s="1">
        <v>43046</v>
      </c>
      <c r="G6083" s="1">
        <v>41904</v>
      </c>
      <c r="H6083">
        <v>1361</v>
      </c>
      <c r="I6083">
        <v>2503</v>
      </c>
      <c r="J6083">
        <v>1</v>
      </c>
    </row>
    <row r="6084" spans="1:10" hidden="1" x14ac:dyDescent="0.6">
      <c r="A6084" s="1">
        <v>44407</v>
      </c>
      <c r="B6084" t="s">
        <v>51</v>
      </c>
      <c r="C6084" t="s">
        <v>36</v>
      </c>
      <c r="D6084">
        <v>2021</v>
      </c>
      <c r="E6084">
        <v>211</v>
      </c>
      <c r="F6084" s="1">
        <v>43046</v>
      </c>
      <c r="G6084" s="1">
        <v>41904</v>
      </c>
      <c r="H6084">
        <v>1361</v>
      </c>
      <c r="I6084">
        <v>2503</v>
      </c>
      <c r="J6084">
        <v>1</v>
      </c>
    </row>
    <row r="6085" spans="1:10" hidden="1" x14ac:dyDescent="0.6">
      <c r="A6085" s="1">
        <v>44407</v>
      </c>
      <c r="B6085" t="s">
        <v>49</v>
      </c>
      <c r="C6085" t="s">
        <v>36</v>
      </c>
      <c r="D6085">
        <v>2021</v>
      </c>
      <c r="E6085">
        <v>211</v>
      </c>
      <c r="F6085" s="1">
        <v>43046</v>
      </c>
      <c r="G6085" s="1">
        <v>41904</v>
      </c>
      <c r="H6085">
        <v>1361</v>
      </c>
      <c r="I6085">
        <v>2503</v>
      </c>
      <c r="J6085">
        <v>1</v>
      </c>
    </row>
    <row r="6086" spans="1:10" hidden="1" x14ac:dyDescent="0.6">
      <c r="A6086" s="1">
        <v>44407</v>
      </c>
      <c r="B6086" t="s">
        <v>65</v>
      </c>
      <c r="C6086" t="s">
        <v>36</v>
      </c>
      <c r="D6086">
        <v>2021</v>
      </c>
      <c r="E6086">
        <v>211</v>
      </c>
      <c r="F6086" s="1">
        <v>43046</v>
      </c>
      <c r="G6086" s="1">
        <v>41904</v>
      </c>
      <c r="H6086">
        <v>1361</v>
      </c>
      <c r="I6086">
        <v>2503</v>
      </c>
      <c r="J6086">
        <v>1</v>
      </c>
    </row>
    <row r="6087" spans="1:10" hidden="1" x14ac:dyDescent="0.6">
      <c r="A6087" s="1">
        <v>44407</v>
      </c>
      <c r="B6087" t="s">
        <v>68</v>
      </c>
      <c r="C6087" t="s">
        <v>36</v>
      </c>
      <c r="D6087">
        <v>2021</v>
      </c>
      <c r="E6087">
        <v>211</v>
      </c>
      <c r="F6087" s="1">
        <v>43046</v>
      </c>
      <c r="G6087" s="1">
        <v>41904</v>
      </c>
      <c r="H6087">
        <v>1361</v>
      </c>
      <c r="I6087">
        <v>2503</v>
      </c>
      <c r="J6087">
        <v>1</v>
      </c>
    </row>
    <row r="6088" spans="1:10" hidden="1" x14ac:dyDescent="0.6">
      <c r="A6088" s="1">
        <v>44407</v>
      </c>
      <c r="B6088" t="s">
        <v>73</v>
      </c>
      <c r="C6088" t="s">
        <v>36</v>
      </c>
      <c r="D6088">
        <v>2021</v>
      </c>
      <c r="E6088">
        <v>211</v>
      </c>
      <c r="F6088" s="1">
        <v>43046</v>
      </c>
      <c r="G6088" s="1">
        <v>41904</v>
      </c>
      <c r="H6088">
        <v>1361</v>
      </c>
      <c r="I6088">
        <v>2503</v>
      </c>
      <c r="J6088">
        <v>1</v>
      </c>
    </row>
    <row r="6089" spans="1:10" hidden="1" x14ac:dyDescent="0.6">
      <c r="A6089" s="1">
        <v>44407</v>
      </c>
      <c r="B6089" t="s">
        <v>56</v>
      </c>
      <c r="C6089" t="s">
        <v>36</v>
      </c>
      <c r="D6089">
        <v>2021</v>
      </c>
      <c r="E6089">
        <v>211</v>
      </c>
      <c r="F6089" s="1">
        <v>43046</v>
      </c>
      <c r="G6089" s="1">
        <v>41904</v>
      </c>
      <c r="H6089">
        <v>1361</v>
      </c>
      <c r="I6089">
        <v>2503</v>
      </c>
      <c r="J6089">
        <v>2</v>
      </c>
    </row>
    <row r="6090" spans="1:10" hidden="1" x14ac:dyDescent="0.6">
      <c r="A6090" s="1">
        <v>44408</v>
      </c>
      <c r="B6090" t="s">
        <v>62</v>
      </c>
      <c r="C6090" t="s">
        <v>36</v>
      </c>
      <c r="D6090">
        <v>2021</v>
      </c>
      <c r="E6090">
        <v>212</v>
      </c>
      <c r="F6090" s="1">
        <v>43046</v>
      </c>
      <c r="G6090" s="1">
        <v>41904</v>
      </c>
      <c r="H6090">
        <v>1362</v>
      </c>
      <c r="I6090">
        <v>2504</v>
      </c>
      <c r="J6090">
        <v>1</v>
      </c>
    </row>
    <row r="6091" spans="1:10" hidden="1" x14ac:dyDescent="0.6">
      <c r="A6091" s="1">
        <v>44408</v>
      </c>
      <c r="B6091" t="s">
        <v>72</v>
      </c>
      <c r="C6091" t="s">
        <v>36</v>
      </c>
      <c r="D6091">
        <v>2021</v>
      </c>
      <c r="E6091">
        <v>212</v>
      </c>
      <c r="F6091" s="1">
        <v>43046</v>
      </c>
      <c r="G6091" s="1">
        <v>41904</v>
      </c>
      <c r="H6091">
        <v>1362</v>
      </c>
      <c r="I6091">
        <v>2504</v>
      </c>
      <c r="J6091">
        <v>1</v>
      </c>
    </row>
    <row r="6092" spans="1:10" hidden="1" x14ac:dyDescent="0.6">
      <c r="A6092" s="1">
        <v>44408</v>
      </c>
      <c r="B6092" t="s">
        <v>65</v>
      </c>
      <c r="C6092" t="s">
        <v>36</v>
      </c>
      <c r="D6092">
        <v>2021</v>
      </c>
      <c r="E6092">
        <v>212</v>
      </c>
      <c r="F6092" s="1">
        <v>43046</v>
      </c>
      <c r="G6092" s="1">
        <v>41904</v>
      </c>
      <c r="H6092">
        <v>1362</v>
      </c>
      <c r="I6092">
        <v>2504</v>
      </c>
      <c r="J6092">
        <v>1</v>
      </c>
    </row>
    <row r="6093" spans="1:10" hidden="1" x14ac:dyDescent="0.6">
      <c r="A6093" s="1">
        <v>44408</v>
      </c>
      <c r="B6093" t="s">
        <v>71</v>
      </c>
      <c r="C6093" t="s">
        <v>36</v>
      </c>
      <c r="D6093">
        <v>2021</v>
      </c>
      <c r="E6093">
        <v>212</v>
      </c>
      <c r="F6093" s="1">
        <v>43046</v>
      </c>
      <c r="G6093" s="1">
        <v>41904</v>
      </c>
      <c r="H6093">
        <v>1362</v>
      </c>
      <c r="I6093">
        <v>2504</v>
      </c>
      <c r="J6093">
        <v>1</v>
      </c>
    </row>
    <row r="6094" spans="1:10" hidden="1" x14ac:dyDescent="0.6">
      <c r="A6094" s="1">
        <v>44408</v>
      </c>
      <c r="B6094" t="s">
        <v>61</v>
      </c>
      <c r="C6094" t="s">
        <v>36</v>
      </c>
      <c r="D6094">
        <v>2021</v>
      </c>
      <c r="E6094">
        <v>212</v>
      </c>
      <c r="F6094" s="1">
        <v>43046</v>
      </c>
      <c r="G6094" s="1">
        <v>41904</v>
      </c>
      <c r="H6094">
        <v>1362</v>
      </c>
      <c r="I6094">
        <v>2504</v>
      </c>
      <c r="J6094">
        <v>2</v>
      </c>
    </row>
    <row r="6095" spans="1:10" hidden="1" x14ac:dyDescent="0.6">
      <c r="A6095" s="1">
        <v>44408</v>
      </c>
      <c r="B6095" t="s">
        <v>56</v>
      </c>
      <c r="C6095" t="s">
        <v>36</v>
      </c>
      <c r="D6095">
        <v>2021</v>
      </c>
      <c r="E6095">
        <v>212</v>
      </c>
      <c r="F6095" s="1">
        <v>43046</v>
      </c>
      <c r="G6095" s="1">
        <v>41904</v>
      </c>
      <c r="H6095">
        <v>1362</v>
      </c>
      <c r="I6095">
        <v>2504</v>
      </c>
      <c r="J6095">
        <v>2</v>
      </c>
    </row>
    <row r="6096" spans="1:10" hidden="1" x14ac:dyDescent="0.6">
      <c r="A6096" s="1">
        <v>44408</v>
      </c>
      <c r="B6096" t="s">
        <v>68</v>
      </c>
      <c r="C6096" t="s">
        <v>36</v>
      </c>
      <c r="D6096">
        <v>2021</v>
      </c>
      <c r="E6096">
        <v>212</v>
      </c>
      <c r="F6096" s="1">
        <v>43046</v>
      </c>
      <c r="G6096" s="1">
        <v>41904</v>
      </c>
      <c r="H6096">
        <v>1362</v>
      </c>
      <c r="I6096">
        <v>2504</v>
      </c>
      <c r="J6096">
        <v>2</v>
      </c>
    </row>
    <row r="6097" spans="1:10" hidden="1" x14ac:dyDescent="0.6">
      <c r="A6097" s="1">
        <v>44408</v>
      </c>
      <c r="B6097" t="s">
        <v>35</v>
      </c>
      <c r="C6097" t="s">
        <v>36</v>
      </c>
      <c r="D6097">
        <v>2021</v>
      </c>
      <c r="E6097">
        <v>212</v>
      </c>
      <c r="F6097" s="1">
        <v>43046</v>
      </c>
      <c r="G6097" s="1">
        <v>41904</v>
      </c>
      <c r="H6097">
        <v>1362</v>
      </c>
      <c r="I6097">
        <v>2504</v>
      </c>
      <c r="J6097">
        <v>3</v>
      </c>
    </row>
    <row r="6098" spans="1:10" hidden="1" x14ac:dyDescent="0.6">
      <c r="A6098" s="1">
        <v>44408</v>
      </c>
      <c r="B6098" t="s">
        <v>66</v>
      </c>
      <c r="C6098" t="s">
        <v>36</v>
      </c>
      <c r="D6098">
        <v>2021</v>
      </c>
      <c r="E6098">
        <v>212</v>
      </c>
      <c r="F6098" s="1">
        <v>43046</v>
      </c>
      <c r="G6098" s="1">
        <v>41904</v>
      </c>
      <c r="H6098">
        <v>1362</v>
      </c>
      <c r="I6098">
        <v>2504</v>
      </c>
      <c r="J6098">
        <v>3</v>
      </c>
    </row>
    <row r="6099" spans="1:10" hidden="1" x14ac:dyDescent="0.6">
      <c r="A6099" s="1">
        <v>44409</v>
      </c>
      <c r="B6099" t="s">
        <v>56</v>
      </c>
      <c r="C6099" t="s">
        <v>36</v>
      </c>
      <c r="D6099">
        <v>2021</v>
      </c>
      <c r="E6099">
        <v>213</v>
      </c>
      <c r="F6099" s="1">
        <v>43046</v>
      </c>
      <c r="G6099" s="1">
        <v>41904</v>
      </c>
      <c r="H6099">
        <v>1363</v>
      </c>
      <c r="I6099">
        <v>2505</v>
      </c>
      <c r="J6099">
        <v>1</v>
      </c>
    </row>
    <row r="6100" spans="1:10" hidden="1" x14ac:dyDescent="0.6">
      <c r="A6100" s="1">
        <v>44409</v>
      </c>
      <c r="B6100" t="s">
        <v>68</v>
      </c>
      <c r="C6100" t="s">
        <v>36</v>
      </c>
      <c r="D6100">
        <v>2021</v>
      </c>
      <c r="E6100">
        <v>213</v>
      </c>
      <c r="F6100" s="1">
        <v>43046</v>
      </c>
      <c r="G6100" s="1">
        <v>41904</v>
      </c>
      <c r="H6100">
        <v>1363</v>
      </c>
      <c r="I6100">
        <v>2505</v>
      </c>
      <c r="J6100">
        <v>2</v>
      </c>
    </row>
    <row r="6101" spans="1:10" hidden="1" x14ac:dyDescent="0.6">
      <c r="A6101" s="1">
        <v>44409</v>
      </c>
      <c r="B6101" t="s">
        <v>61</v>
      </c>
      <c r="C6101" t="s">
        <v>36</v>
      </c>
      <c r="D6101">
        <v>2021</v>
      </c>
      <c r="E6101">
        <v>213</v>
      </c>
      <c r="F6101" s="1">
        <v>43046</v>
      </c>
      <c r="G6101" s="1">
        <v>41904</v>
      </c>
      <c r="H6101">
        <v>1363</v>
      </c>
      <c r="I6101">
        <v>2505</v>
      </c>
      <c r="J6101">
        <v>3</v>
      </c>
    </row>
    <row r="6102" spans="1:10" hidden="1" x14ac:dyDescent="0.6">
      <c r="A6102" s="1">
        <v>44409</v>
      </c>
      <c r="B6102" t="s">
        <v>66</v>
      </c>
      <c r="C6102" t="s">
        <v>36</v>
      </c>
      <c r="D6102">
        <v>2021</v>
      </c>
      <c r="E6102">
        <v>213</v>
      </c>
      <c r="F6102" s="1">
        <v>43046</v>
      </c>
      <c r="G6102" s="1">
        <v>41904</v>
      </c>
      <c r="H6102">
        <v>1363</v>
      </c>
      <c r="I6102">
        <v>2505</v>
      </c>
      <c r="J6102">
        <v>3</v>
      </c>
    </row>
    <row r="6103" spans="1:10" hidden="1" x14ac:dyDescent="0.6">
      <c r="A6103" s="1">
        <v>44410</v>
      </c>
      <c r="B6103" t="s">
        <v>67</v>
      </c>
      <c r="C6103" t="s">
        <v>36</v>
      </c>
      <c r="D6103">
        <v>2021</v>
      </c>
      <c r="E6103">
        <v>214</v>
      </c>
      <c r="F6103" s="1">
        <v>43046</v>
      </c>
      <c r="G6103" s="1">
        <v>41904</v>
      </c>
      <c r="H6103">
        <v>1364</v>
      </c>
      <c r="I6103">
        <v>2506</v>
      </c>
      <c r="J6103">
        <v>1</v>
      </c>
    </row>
    <row r="6104" spans="1:10" hidden="1" x14ac:dyDescent="0.6">
      <c r="A6104" s="1">
        <v>44410</v>
      </c>
      <c r="B6104" t="s">
        <v>62</v>
      </c>
      <c r="C6104" t="s">
        <v>36</v>
      </c>
      <c r="D6104">
        <v>2021</v>
      </c>
      <c r="E6104">
        <v>214</v>
      </c>
      <c r="F6104" s="1">
        <v>43046</v>
      </c>
      <c r="G6104" s="1">
        <v>41904</v>
      </c>
      <c r="H6104">
        <v>1364</v>
      </c>
      <c r="I6104">
        <v>2506</v>
      </c>
      <c r="J6104">
        <v>1</v>
      </c>
    </row>
    <row r="6105" spans="1:10" hidden="1" x14ac:dyDescent="0.6">
      <c r="A6105" s="1">
        <v>44410</v>
      </c>
      <c r="B6105" t="s">
        <v>72</v>
      </c>
      <c r="C6105" t="s">
        <v>36</v>
      </c>
      <c r="D6105">
        <v>2021</v>
      </c>
      <c r="E6105">
        <v>214</v>
      </c>
      <c r="F6105" s="1">
        <v>43046</v>
      </c>
      <c r="G6105" s="1">
        <v>41904</v>
      </c>
      <c r="H6105">
        <v>1364</v>
      </c>
      <c r="I6105">
        <v>2506</v>
      </c>
      <c r="J6105">
        <v>1</v>
      </c>
    </row>
    <row r="6106" spans="1:10" hidden="1" x14ac:dyDescent="0.6">
      <c r="A6106" s="1">
        <v>44410</v>
      </c>
      <c r="B6106" t="s">
        <v>56</v>
      </c>
      <c r="C6106" t="s">
        <v>36</v>
      </c>
      <c r="D6106">
        <v>2021</v>
      </c>
      <c r="E6106">
        <v>214</v>
      </c>
      <c r="F6106" s="1">
        <v>43046</v>
      </c>
      <c r="G6106" s="1">
        <v>41904</v>
      </c>
      <c r="H6106">
        <v>1364</v>
      </c>
      <c r="I6106">
        <v>2506</v>
      </c>
      <c r="J6106">
        <v>1</v>
      </c>
    </row>
    <row r="6107" spans="1:10" hidden="1" x14ac:dyDescent="0.6">
      <c r="A6107" s="1">
        <v>44410</v>
      </c>
      <c r="B6107" t="s">
        <v>68</v>
      </c>
      <c r="C6107" t="s">
        <v>36</v>
      </c>
      <c r="D6107">
        <v>2021</v>
      </c>
      <c r="E6107">
        <v>214</v>
      </c>
      <c r="F6107" s="1">
        <v>43046</v>
      </c>
      <c r="G6107" s="1">
        <v>41904</v>
      </c>
      <c r="H6107">
        <v>1364</v>
      </c>
      <c r="I6107">
        <v>2506</v>
      </c>
      <c r="J6107">
        <v>1</v>
      </c>
    </row>
    <row r="6108" spans="1:10" hidden="1" x14ac:dyDescent="0.6">
      <c r="A6108" s="1">
        <v>44410</v>
      </c>
      <c r="B6108" t="s">
        <v>66</v>
      </c>
      <c r="C6108" t="s">
        <v>36</v>
      </c>
      <c r="D6108">
        <v>2021</v>
      </c>
      <c r="E6108">
        <v>214</v>
      </c>
      <c r="F6108" s="1">
        <v>43046</v>
      </c>
      <c r="G6108" s="1">
        <v>41904</v>
      </c>
      <c r="H6108">
        <v>1364</v>
      </c>
      <c r="I6108">
        <v>2506</v>
      </c>
      <c r="J6108">
        <v>3</v>
      </c>
    </row>
    <row r="6109" spans="1:10" hidden="1" x14ac:dyDescent="0.6">
      <c r="A6109" s="1">
        <v>44410</v>
      </c>
      <c r="B6109" t="s">
        <v>75</v>
      </c>
      <c r="C6109" t="s">
        <v>36</v>
      </c>
      <c r="D6109">
        <v>2021</v>
      </c>
      <c r="E6109">
        <v>214</v>
      </c>
      <c r="F6109" s="1">
        <v>43046</v>
      </c>
      <c r="G6109" s="1">
        <v>41904</v>
      </c>
      <c r="H6109">
        <v>1364</v>
      </c>
      <c r="I6109">
        <v>2506</v>
      </c>
      <c r="J6109">
        <v>4</v>
      </c>
    </row>
    <row r="6110" spans="1:10" hidden="1" x14ac:dyDescent="0.6">
      <c r="A6110" s="1">
        <v>44411</v>
      </c>
      <c r="B6110" t="s">
        <v>75</v>
      </c>
      <c r="C6110" t="s">
        <v>36</v>
      </c>
      <c r="D6110">
        <v>2021</v>
      </c>
      <c r="E6110">
        <v>215</v>
      </c>
      <c r="F6110" s="1">
        <v>43046</v>
      </c>
      <c r="G6110" s="1">
        <v>41904</v>
      </c>
      <c r="H6110">
        <v>1365</v>
      </c>
      <c r="I6110">
        <v>2507</v>
      </c>
      <c r="J6110">
        <v>1</v>
      </c>
    </row>
    <row r="6111" spans="1:10" hidden="1" x14ac:dyDescent="0.6">
      <c r="A6111" s="1">
        <v>44411</v>
      </c>
      <c r="B6111" t="s">
        <v>67</v>
      </c>
      <c r="C6111" t="s">
        <v>36</v>
      </c>
      <c r="D6111">
        <v>2021</v>
      </c>
      <c r="E6111">
        <v>215</v>
      </c>
      <c r="F6111" s="1">
        <v>43046</v>
      </c>
      <c r="G6111" s="1">
        <v>41904</v>
      </c>
      <c r="H6111">
        <v>1365</v>
      </c>
      <c r="I6111">
        <v>2507</v>
      </c>
      <c r="J6111">
        <v>1</v>
      </c>
    </row>
    <row r="6112" spans="1:10" hidden="1" x14ac:dyDescent="0.6">
      <c r="A6112" s="1">
        <v>44411</v>
      </c>
      <c r="B6112" t="s">
        <v>64</v>
      </c>
      <c r="C6112" t="s">
        <v>36</v>
      </c>
      <c r="D6112">
        <v>2021</v>
      </c>
      <c r="E6112">
        <v>215</v>
      </c>
      <c r="F6112" s="1">
        <v>43046</v>
      </c>
      <c r="G6112" s="1">
        <v>41904</v>
      </c>
      <c r="H6112">
        <v>1365</v>
      </c>
      <c r="I6112">
        <v>2507</v>
      </c>
      <c r="J6112">
        <v>1</v>
      </c>
    </row>
    <row r="6113" spans="1:10" hidden="1" x14ac:dyDescent="0.6">
      <c r="A6113" s="1">
        <v>44411</v>
      </c>
      <c r="B6113" t="s">
        <v>56</v>
      </c>
      <c r="C6113" t="s">
        <v>36</v>
      </c>
      <c r="D6113">
        <v>2021</v>
      </c>
      <c r="E6113">
        <v>215</v>
      </c>
      <c r="F6113" s="1">
        <v>43046</v>
      </c>
      <c r="G6113" s="1">
        <v>41904</v>
      </c>
      <c r="H6113">
        <v>1365</v>
      </c>
      <c r="I6113">
        <v>2507</v>
      </c>
      <c r="J6113">
        <v>1</v>
      </c>
    </row>
    <row r="6114" spans="1:10" hidden="1" x14ac:dyDescent="0.6">
      <c r="A6114" s="1">
        <v>44411</v>
      </c>
      <c r="B6114" t="s">
        <v>65</v>
      </c>
      <c r="C6114" t="s">
        <v>36</v>
      </c>
      <c r="D6114">
        <v>2021</v>
      </c>
      <c r="E6114">
        <v>215</v>
      </c>
      <c r="F6114" s="1">
        <v>43046</v>
      </c>
      <c r="G6114" s="1">
        <v>41904</v>
      </c>
      <c r="H6114">
        <v>1365</v>
      </c>
      <c r="I6114">
        <v>2507</v>
      </c>
      <c r="J6114">
        <v>2</v>
      </c>
    </row>
    <row r="6115" spans="1:10" hidden="1" x14ac:dyDescent="0.6">
      <c r="A6115" s="1">
        <v>44411</v>
      </c>
      <c r="B6115" t="s">
        <v>68</v>
      </c>
      <c r="C6115" t="s">
        <v>36</v>
      </c>
      <c r="D6115">
        <v>2021</v>
      </c>
      <c r="E6115">
        <v>215</v>
      </c>
      <c r="F6115" s="1">
        <v>43046</v>
      </c>
      <c r="G6115" s="1">
        <v>41904</v>
      </c>
      <c r="H6115">
        <v>1365</v>
      </c>
      <c r="I6115">
        <v>2507</v>
      </c>
      <c r="J6115">
        <v>3</v>
      </c>
    </row>
    <row r="6116" spans="1:10" hidden="1" x14ac:dyDescent="0.6">
      <c r="A6116" s="1">
        <v>44412</v>
      </c>
      <c r="B6116" t="s">
        <v>35</v>
      </c>
      <c r="C6116" t="s">
        <v>36</v>
      </c>
      <c r="D6116">
        <v>2021</v>
      </c>
      <c r="E6116">
        <v>216</v>
      </c>
      <c r="F6116" s="1">
        <v>43046</v>
      </c>
      <c r="G6116" s="1">
        <v>41904</v>
      </c>
      <c r="H6116">
        <v>1366</v>
      </c>
      <c r="I6116">
        <v>2508</v>
      </c>
      <c r="J6116">
        <v>1</v>
      </c>
    </row>
    <row r="6117" spans="1:10" hidden="1" x14ac:dyDescent="0.6">
      <c r="A6117" s="1">
        <v>44412</v>
      </c>
      <c r="B6117" t="s">
        <v>61</v>
      </c>
      <c r="C6117" t="s">
        <v>36</v>
      </c>
      <c r="D6117">
        <v>2021</v>
      </c>
      <c r="E6117">
        <v>216</v>
      </c>
      <c r="F6117" s="1">
        <v>43046</v>
      </c>
      <c r="G6117" s="1">
        <v>41904</v>
      </c>
      <c r="H6117">
        <v>1366</v>
      </c>
      <c r="I6117">
        <v>2508</v>
      </c>
      <c r="J6117">
        <v>1</v>
      </c>
    </row>
    <row r="6118" spans="1:10" hidden="1" x14ac:dyDescent="0.6">
      <c r="A6118" s="1">
        <v>44412</v>
      </c>
      <c r="B6118" t="s">
        <v>62</v>
      </c>
      <c r="C6118" t="s">
        <v>36</v>
      </c>
      <c r="D6118">
        <v>2021</v>
      </c>
      <c r="E6118">
        <v>216</v>
      </c>
      <c r="F6118" s="1">
        <v>43046</v>
      </c>
      <c r="G6118" s="1">
        <v>41904</v>
      </c>
      <c r="H6118">
        <v>1366</v>
      </c>
      <c r="I6118">
        <v>2508</v>
      </c>
      <c r="J6118">
        <v>1</v>
      </c>
    </row>
    <row r="6119" spans="1:10" hidden="1" x14ac:dyDescent="0.6">
      <c r="A6119" s="1">
        <v>44412</v>
      </c>
      <c r="B6119" t="s">
        <v>66</v>
      </c>
      <c r="C6119" t="s">
        <v>36</v>
      </c>
      <c r="D6119">
        <v>2021</v>
      </c>
      <c r="E6119">
        <v>216</v>
      </c>
      <c r="F6119" s="1">
        <v>43046</v>
      </c>
      <c r="G6119" s="1">
        <v>41904</v>
      </c>
      <c r="H6119">
        <v>1366</v>
      </c>
      <c r="I6119">
        <v>2508</v>
      </c>
      <c r="J6119">
        <v>1</v>
      </c>
    </row>
    <row r="6120" spans="1:10" hidden="1" x14ac:dyDescent="0.6">
      <c r="A6120" s="1">
        <v>44412</v>
      </c>
      <c r="B6120" t="s">
        <v>67</v>
      </c>
      <c r="C6120" t="s">
        <v>36</v>
      </c>
      <c r="D6120">
        <v>2021</v>
      </c>
      <c r="E6120">
        <v>216</v>
      </c>
      <c r="F6120" s="1">
        <v>43046</v>
      </c>
      <c r="G6120" s="1">
        <v>41904</v>
      </c>
      <c r="H6120">
        <v>1366</v>
      </c>
      <c r="I6120">
        <v>2508</v>
      </c>
      <c r="J6120">
        <v>2</v>
      </c>
    </row>
    <row r="6121" spans="1:10" hidden="1" x14ac:dyDescent="0.6">
      <c r="A6121" s="1">
        <v>44412</v>
      </c>
      <c r="B6121" t="s">
        <v>72</v>
      </c>
      <c r="C6121" t="s">
        <v>36</v>
      </c>
      <c r="D6121">
        <v>2021</v>
      </c>
      <c r="E6121">
        <v>216</v>
      </c>
      <c r="F6121" s="1">
        <v>43046</v>
      </c>
      <c r="G6121" s="1">
        <v>41904</v>
      </c>
      <c r="H6121">
        <v>1366</v>
      </c>
      <c r="I6121">
        <v>2508</v>
      </c>
      <c r="J6121">
        <v>2</v>
      </c>
    </row>
    <row r="6122" spans="1:10" hidden="1" x14ac:dyDescent="0.6">
      <c r="A6122" s="1">
        <v>44412</v>
      </c>
      <c r="B6122" t="s">
        <v>56</v>
      </c>
      <c r="C6122" t="s">
        <v>36</v>
      </c>
      <c r="D6122">
        <v>2021</v>
      </c>
      <c r="E6122">
        <v>216</v>
      </c>
      <c r="F6122" s="1">
        <v>43046</v>
      </c>
      <c r="G6122" s="1">
        <v>41904</v>
      </c>
      <c r="H6122">
        <v>1366</v>
      </c>
      <c r="I6122">
        <v>2508</v>
      </c>
      <c r="J6122">
        <v>2</v>
      </c>
    </row>
    <row r="6123" spans="1:10" hidden="1" x14ac:dyDescent="0.6">
      <c r="A6123" s="1">
        <v>44412</v>
      </c>
      <c r="B6123" t="s">
        <v>73</v>
      </c>
      <c r="C6123" t="s">
        <v>36</v>
      </c>
      <c r="D6123">
        <v>2021</v>
      </c>
      <c r="E6123">
        <v>216</v>
      </c>
      <c r="F6123" s="1">
        <v>43046</v>
      </c>
      <c r="G6123" s="1">
        <v>41904</v>
      </c>
      <c r="H6123">
        <v>1366</v>
      </c>
      <c r="I6123">
        <v>2508</v>
      </c>
      <c r="J6123">
        <v>2</v>
      </c>
    </row>
    <row r="6124" spans="1:10" hidden="1" x14ac:dyDescent="0.6">
      <c r="A6124" s="1">
        <v>44412</v>
      </c>
      <c r="B6124" t="s">
        <v>68</v>
      </c>
      <c r="C6124" t="s">
        <v>36</v>
      </c>
      <c r="D6124">
        <v>2021</v>
      </c>
      <c r="E6124">
        <v>216</v>
      </c>
      <c r="F6124" s="1">
        <v>43046</v>
      </c>
      <c r="G6124" s="1">
        <v>41904</v>
      </c>
      <c r="H6124">
        <v>1366</v>
      </c>
      <c r="I6124">
        <v>2508</v>
      </c>
      <c r="J6124">
        <v>3</v>
      </c>
    </row>
    <row r="6125" spans="1:10" hidden="1" x14ac:dyDescent="0.6">
      <c r="A6125" s="1">
        <v>44413</v>
      </c>
      <c r="B6125" t="s">
        <v>61</v>
      </c>
      <c r="C6125" t="s">
        <v>36</v>
      </c>
      <c r="D6125">
        <v>2021</v>
      </c>
      <c r="E6125">
        <v>217</v>
      </c>
      <c r="F6125" s="1">
        <v>43046</v>
      </c>
      <c r="G6125" s="1">
        <v>41904</v>
      </c>
      <c r="H6125">
        <v>1367</v>
      </c>
      <c r="I6125">
        <v>2509</v>
      </c>
      <c r="J6125">
        <v>1</v>
      </c>
    </row>
    <row r="6126" spans="1:10" hidden="1" x14ac:dyDescent="0.6">
      <c r="A6126" s="1">
        <v>44413</v>
      </c>
      <c r="B6126" t="s">
        <v>62</v>
      </c>
      <c r="C6126" t="s">
        <v>36</v>
      </c>
      <c r="D6126">
        <v>2021</v>
      </c>
      <c r="E6126">
        <v>217</v>
      </c>
      <c r="F6126" s="1">
        <v>43046</v>
      </c>
      <c r="G6126" s="1">
        <v>41904</v>
      </c>
      <c r="H6126">
        <v>1367</v>
      </c>
      <c r="I6126">
        <v>2509</v>
      </c>
      <c r="J6126">
        <v>1</v>
      </c>
    </row>
    <row r="6127" spans="1:10" hidden="1" x14ac:dyDescent="0.6">
      <c r="A6127" s="1">
        <v>44413</v>
      </c>
      <c r="B6127" t="s">
        <v>49</v>
      </c>
      <c r="C6127" t="s">
        <v>36</v>
      </c>
      <c r="D6127">
        <v>2021</v>
      </c>
      <c r="E6127">
        <v>217</v>
      </c>
      <c r="F6127" s="1">
        <v>43046</v>
      </c>
      <c r="G6127" s="1">
        <v>41904</v>
      </c>
      <c r="H6127">
        <v>1367</v>
      </c>
      <c r="I6127">
        <v>2509</v>
      </c>
      <c r="J6127">
        <v>1</v>
      </c>
    </row>
    <row r="6128" spans="1:10" hidden="1" x14ac:dyDescent="0.6">
      <c r="A6128" s="1">
        <v>44413</v>
      </c>
      <c r="B6128" t="s">
        <v>56</v>
      </c>
      <c r="C6128" t="s">
        <v>36</v>
      </c>
      <c r="D6128">
        <v>2021</v>
      </c>
      <c r="E6128">
        <v>217</v>
      </c>
      <c r="F6128" s="1">
        <v>43046</v>
      </c>
      <c r="G6128" s="1">
        <v>41904</v>
      </c>
      <c r="H6128">
        <v>1367</v>
      </c>
      <c r="I6128">
        <v>2509</v>
      </c>
      <c r="J6128">
        <v>2</v>
      </c>
    </row>
    <row r="6129" spans="1:10" hidden="1" x14ac:dyDescent="0.6">
      <c r="A6129" s="1">
        <v>44413</v>
      </c>
      <c r="B6129" t="s">
        <v>65</v>
      </c>
      <c r="C6129" t="s">
        <v>36</v>
      </c>
      <c r="D6129">
        <v>2021</v>
      </c>
      <c r="E6129">
        <v>217</v>
      </c>
      <c r="F6129" s="1">
        <v>43046</v>
      </c>
      <c r="G6129" s="1">
        <v>41904</v>
      </c>
      <c r="H6129">
        <v>1367</v>
      </c>
      <c r="I6129">
        <v>2509</v>
      </c>
      <c r="J6129">
        <v>2</v>
      </c>
    </row>
    <row r="6130" spans="1:10" hidden="1" x14ac:dyDescent="0.6">
      <c r="A6130" s="1">
        <v>44413</v>
      </c>
      <c r="B6130" t="s">
        <v>68</v>
      </c>
      <c r="C6130" t="s">
        <v>36</v>
      </c>
      <c r="D6130">
        <v>2021</v>
      </c>
      <c r="E6130">
        <v>217</v>
      </c>
      <c r="F6130" s="1">
        <v>43046</v>
      </c>
      <c r="G6130" s="1">
        <v>41904</v>
      </c>
      <c r="H6130">
        <v>1367</v>
      </c>
      <c r="I6130">
        <v>2509</v>
      </c>
      <c r="J6130">
        <v>2</v>
      </c>
    </row>
    <row r="6131" spans="1:10" hidden="1" x14ac:dyDescent="0.6">
      <c r="A6131" s="1">
        <v>44414</v>
      </c>
      <c r="B6131" t="s">
        <v>35</v>
      </c>
      <c r="C6131" t="s">
        <v>36</v>
      </c>
      <c r="D6131">
        <v>2021</v>
      </c>
      <c r="E6131">
        <v>218</v>
      </c>
      <c r="F6131" s="1">
        <v>43046</v>
      </c>
      <c r="G6131" s="1">
        <v>41904</v>
      </c>
      <c r="H6131">
        <v>1368</v>
      </c>
      <c r="I6131">
        <v>2510</v>
      </c>
      <c r="J6131">
        <v>1</v>
      </c>
    </row>
    <row r="6132" spans="1:10" hidden="1" x14ac:dyDescent="0.6">
      <c r="A6132" s="1">
        <v>44414</v>
      </c>
      <c r="B6132" t="s">
        <v>62</v>
      </c>
      <c r="C6132" t="s">
        <v>36</v>
      </c>
      <c r="D6132">
        <v>2021</v>
      </c>
      <c r="E6132">
        <v>218</v>
      </c>
      <c r="F6132" s="1">
        <v>43046</v>
      </c>
      <c r="G6132" s="1">
        <v>41904</v>
      </c>
      <c r="H6132">
        <v>1368</v>
      </c>
      <c r="I6132">
        <v>2510</v>
      </c>
      <c r="J6132">
        <v>1</v>
      </c>
    </row>
    <row r="6133" spans="1:10" hidden="1" x14ac:dyDescent="0.6">
      <c r="A6133" s="1">
        <v>44414</v>
      </c>
      <c r="B6133" t="s">
        <v>49</v>
      </c>
      <c r="C6133" t="s">
        <v>36</v>
      </c>
      <c r="D6133">
        <v>2021</v>
      </c>
      <c r="E6133">
        <v>218</v>
      </c>
      <c r="F6133" s="1">
        <v>43046</v>
      </c>
      <c r="G6133" s="1">
        <v>41904</v>
      </c>
      <c r="H6133">
        <v>1368</v>
      </c>
      <c r="I6133">
        <v>2510</v>
      </c>
      <c r="J6133">
        <v>1</v>
      </c>
    </row>
    <row r="6134" spans="1:10" hidden="1" x14ac:dyDescent="0.6">
      <c r="A6134" s="1">
        <v>44414</v>
      </c>
      <c r="B6134" t="s">
        <v>73</v>
      </c>
      <c r="C6134" t="s">
        <v>36</v>
      </c>
      <c r="D6134">
        <v>2021</v>
      </c>
      <c r="E6134">
        <v>218</v>
      </c>
      <c r="F6134" s="1">
        <v>43046</v>
      </c>
      <c r="G6134" s="1">
        <v>41904</v>
      </c>
      <c r="H6134">
        <v>1368</v>
      </c>
      <c r="I6134">
        <v>2510</v>
      </c>
      <c r="J6134">
        <v>1</v>
      </c>
    </row>
    <row r="6135" spans="1:10" hidden="1" x14ac:dyDescent="0.6">
      <c r="A6135" s="1">
        <v>44414</v>
      </c>
      <c r="B6135" t="s">
        <v>75</v>
      </c>
      <c r="C6135" t="s">
        <v>36</v>
      </c>
      <c r="D6135">
        <v>2021</v>
      </c>
      <c r="E6135">
        <v>218</v>
      </c>
      <c r="F6135" s="1">
        <v>43046</v>
      </c>
      <c r="G6135" s="1">
        <v>41904</v>
      </c>
      <c r="H6135">
        <v>1368</v>
      </c>
      <c r="I6135">
        <v>2510</v>
      </c>
      <c r="J6135">
        <v>2</v>
      </c>
    </row>
    <row r="6136" spans="1:10" hidden="1" x14ac:dyDescent="0.6">
      <c r="A6136" s="1">
        <v>44414</v>
      </c>
      <c r="B6136" t="s">
        <v>72</v>
      </c>
      <c r="C6136" t="s">
        <v>36</v>
      </c>
      <c r="D6136">
        <v>2021</v>
      </c>
      <c r="E6136">
        <v>218</v>
      </c>
      <c r="F6136" s="1">
        <v>43046</v>
      </c>
      <c r="G6136" s="1">
        <v>41904</v>
      </c>
      <c r="H6136">
        <v>1368</v>
      </c>
      <c r="I6136">
        <v>2510</v>
      </c>
      <c r="J6136">
        <v>3</v>
      </c>
    </row>
    <row r="6137" spans="1:10" hidden="1" x14ac:dyDescent="0.6">
      <c r="A6137" s="1">
        <v>44414</v>
      </c>
      <c r="B6137" t="s">
        <v>66</v>
      </c>
      <c r="C6137" t="s">
        <v>36</v>
      </c>
      <c r="D6137">
        <v>2021</v>
      </c>
      <c r="E6137">
        <v>218</v>
      </c>
      <c r="F6137" s="1">
        <v>43046</v>
      </c>
      <c r="G6137" s="1">
        <v>41904</v>
      </c>
      <c r="H6137">
        <v>1368</v>
      </c>
      <c r="I6137">
        <v>2510</v>
      </c>
      <c r="J6137">
        <v>3</v>
      </c>
    </row>
    <row r="6138" spans="1:10" hidden="1" x14ac:dyDescent="0.6">
      <c r="A6138" s="1">
        <v>44414</v>
      </c>
      <c r="B6138" t="s">
        <v>56</v>
      </c>
      <c r="C6138" t="s">
        <v>36</v>
      </c>
      <c r="D6138">
        <v>2021</v>
      </c>
      <c r="E6138">
        <v>218</v>
      </c>
      <c r="F6138" s="1">
        <v>43046</v>
      </c>
      <c r="G6138" s="1">
        <v>41904</v>
      </c>
      <c r="H6138">
        <v>1368</v>
      </c>
      <c r="I6138">
        <v>2510</v>
      </c>
      <c r="J6138">
        <v>3</v>
      </c>
    </row>
    <row r="6139" spans="1:10" hidden="1" x14ac:dyDescent="0.6">
      <c r="A6139" s="1">
        <v>44414</v>
      </c>
      <c r="B6139" t="s">
        <v>68</v>
      </c>
      <c r="C6139" t="s">
        <v>36</v>
      </c>
      <c r="D6139">
        <v>2021</v>
      </c>
      <c r="E6139">
        <v>218</v>
      </c>
      <c r="F6139" s="1">
        <v>43046</v>
      </c>
      <c r="G6139" s="1">
        <v>41904</v>
      </c>
      <c r="H6139">
        <v>1368</v>
      </c>
      <c r="I6139">
        <v>2510</v>
      </c>
      <c r="J6139">
        <v>5</v>
      </c>
    </row>
    <row r="6140" spans="1:10" hidden="1" x14ac:dyDescent="0.6">
      <c r="A6140" s="1">
        <v>44415</v>
      </c>
      <c r="B6140" t="s">
        <v>75</v>
      </c>
      <c r="C6140" t="s">
        <v>36</v>
      </c>
      <c r="D6140">
        <v>2021</v>
      </c>
      <c r="E6140">
        <v>219</v>
      </c>
      <c r="F6140" s="1">
        <v>43046</v>
      </c>
      <c r="G6140" s="1">
        <v>41904</v>
      </c>
      <c r="H6140">
        <v>1369</v>
      </c>
      <c r="I6140">
        <v>2511</v>
      </c>
      <c r="J6140">
        <v>1</v>
      </c>
    </row>
    <row r="6141" spans="1:10" hidden="1" x14ac:dyDescent="0.6">
      <c r="A6141" s="1">
        <v>44415</v>
      </c>
      <c r="B6141" t="s">
        <v>35</v>
      </c>
      <c r="C6141" t="s">
        <v>36</v>
      </c>
      <c r="D6141">
        <v>2021</v>
      </c>
      <c r="E6141">
        <v>219</v>
      </c>
      <c r="F6141" s="1">
        <v>43046</v>
      </c>
      <c r="G6141" s="1">
        <v>41904</v>
      </c>
      <c r="H6141">
        <v>1369</v>
      </c>
      <c r="I6141">
        <v>2511</v>
      </c>
      <c r="J6141">
        <v>1</v>
      </c>
    </row>
    <row r="6142" spans="1:10" hidden="1" x14ac:dyDescent="0.6">
      <c r="A6142" s="1">
        <v>44415</v>
      </c>
      <c r="B6142" t="s">
        <v>63</v>
      </c>
      <c r="C6142" t="s">
        <v>36</v>
      </c>
      <c r="D6142">
        <v>2021</v>
      </c>
      <c r="E6142">
        <v>219</v>
      </c>
      <c r="F6142" s="1">
        <v>43046</v>
      </c>
      <c r="G6142" s="1">
        <v>41904</v>
      </c>
      <c r="H6142">
        <v>1369</v>
      </c>
      <c r="I6142">
        <v>2511</v>
      </c>
      <c r="J6142">
        <v>1</v>
      </c>
    </row>
    <row r="6143" spans="1:10" hidden="1" x14ac:dyDescent="0.6">
      <c r="A6143" s="1">
        <v>44415</v>
      </c>
      <c r="B6143" t="s">
        <v>60</v>
      </c>
      <c r="C6143" t="s">
        <v>36</v>
      </c>
      <c r="D6143">
        <v>2021</v>
      </c>
      <c r="E6143">
        <v>219</v>
      </c>
      <c r="F6143" s="1">
        <v>43046</v>
      </c>
      <c r="G6143" s="1">
        <v>41904</v>
      </c>
      <c r="H6143">
        <v>1369</v>
      </c>
      <c r="I6143">
        <v>2511</v>
      </c>
      <c r="J6143">
        <v>1</v>
      </c>
    </row>
    <row r="6144" spans="1:10" hidden="1" x14ac:dyDescent="0.6">
      <c r="A6144" s="1">
        <v>44415</v>
      </c>
      <c r="B6144" t="s">
        <v>76</v>
      </c>
      <c r="C6144" t="s">
        <v>36</v>
      </c>
      <c r="D6144">
        <v>2021</v>
      </c>
      <c r="E6144">
        <v>219</v>
      </c>
      <c r="F6144" s="1">
        <v>43046</v>
      </c>
      <c r="G6144" s="1">
        <v>41904</v>
      </c>
      <c r="H6144">
        <v>1369</v>
      </c>
      <c r="I6144">
        <v>2511</v>
      </c>
      <c r="J6144">
        <v>1</v>
      </c>
    </row>
    <row r="6145" spans="1:10" hidden="1" x14ac:dyDescent="0.6">
      <c r="A6145" s="1">
        <v>44415</v>
      </c>
      <c r="B6145" t="s">
        <v>79</v>
      </c>
      <c r="C6145" t="s">
        <v>36</v>
      </c>
      <c r="D6145">
        <v>2021</v>
      </c>
      <c r="E6145">
        <v>219</v>
      </c>
      <c r="F6145" s="1">
        <v>43046</v>
      </c>
      <c r="G6145" s="1">
        <v>41904</v>
      </c>
      <c r="H6145">
        <v>1369</v>
      </c>
      <c r="I6145">
        <v>2511</v>
      </c>
      <c r="J6145">
        <v>1</v>
      </c>
    </row>
    <row r="6146" spans="1:10" hidden="1" x14ac:dyDescent="0.6">
      <c r="A6146" s="1">
        <v>44415</v>
      </c>
      <c r="B6146" t="s">
        <v>66</v>
      </c>
      <c r="C6146" t="s">
        <v>36</v>
      </c>
      <c r="D6146">
        <v>2021</v>
      </c>
      <c r="E6146">
        <v>219</v>
      </c>
      <c r="F6146" s="1">
        <v>43046</v>
      </c>
      <c r="G6146" s="1">
        <v>41904</v>
      </c>
      <c r="H6146">
        <v>1369</v>
      </c>
      <c r="I6146">
        <v>2511</v>
      </c>
      <c r="J6146">
        <v>2</v>
      </c>
    </row>
    <row r="6147" spans="1:10" hidden="1" x14ac:dyDescent="0.6">
      <c r="A6147" s="1">
        <v>44415</v>
      </c>
      <c r="B6147" t="s">
        <v>65</v>
      </c>
      <c r="C6147" t="s">
        <v>36</v>
      </c>
      <c r="D6147">
        <v>2021</v>
      </c>
      <c r="E6147">
        <v>219</v>
      </c>
      <c r="F6147" s="1">
        <v>43046</v>
      </c>
      <c r="G6147" s="1">
        <v>41904</v>
      </c>
      <c r="H6147">
        <v>1369</v>
      </c>
      <c r="I6147">
        <v>2511</v>
      </c>
      <c r="J6147">
        <v>2</v>
      </c>
    </row>
    <row r="6148" spans="1:10" hidden="1" x14ac:dyDescent="0.6">
      <c r="A6148" s="1">
        <v>44415</v>
      </c>
      <c r="B6148" t="s">
        <v>68</v>
      </c>
      <c r="C6148" t="s">
        <v>36</v>
      </c>
      <c r="D6148">
        <v>2021</v>
      </c>
      <c r="E6148">
        <v>219</v>
      </c>
      <c r="F6148" s="1">
        <v>43046</v>
      </c>
      <c r="G6148" s="1">
        <v>41904</v>
      </c>
      <c r="H6148">
        <v>1369</v>
      </c>
      <c r="I6148">
        <v>2511</v>
      </c>
      <c r="J6148">
        <v>2</v>
      </c>
    </row>
    <row r="6149" spans="1:10" hidden="1" x14ac:dyDescent="0.6">
      <c r="A6149" s="1">
        <v>44415</v>
      </c>
      <c r="B6149" t="s">
        <v>73</v>
      </c>
      <c r="C6149" t="s">
        <v>36</v>
      </c>
      <c r="D6149">
        <v>2021</v>
      </c>
      <c r="E6149">
        <v>219</v>
      </c>
      <c r="F6149" s="1">
        <v>43046</v>
      </c>
      <c r="G6149" s="1">
        <v>41904</v>
      </c>
      <c r="H6149">
        <v>1369</v>
      </c>
      <c r="I6149">
        <v>2511</v>
      </c>
      <c r="J6149">
        <v>2</v>
      </c>
    </row>
    <row r="6150" spans="1:10" hidden="1" x14ac:dyDescent="0.6">
      <c r="A6150" s="1">
        <v>44415</v>
      </c>
      <c r="B6150" t="s">
        <v>49</v>
      </c>
      <c r="C6150" t="s">
        <v>36</v>
      </c>
      <c r="D6150">
        <v>2021</v>
      </c>
      <c r="E6150">
        <v>219</v>
      </c>
      <c r="F6150" s="1">
        <v>43046</v>
      </c>
      <c r="G6150" s="1">
        <v>41904</v>
      </c>
      <c r="H6150">
        <v>1369</v>
      </c>
      <c r="I6150">
        <v>2511</v>
      </c>
      <c r="J6150">
        <v>3</v>
      </c>
    </row>
    <row r="6151" spans="1:10" hidden="1" x14ac:dyDescent="0.6">
      <c r="A6151" s="1">
        <v>44415</v>
      </c>
      <c r="B6151" t="s">
        <v>56</v>
      </c>
      <c r="C6151" t="s">
        <v>36</v>
      </c>
      <c r="D6151">
        <v>2021</v>
      </c>
      <c r="E6151">
        <v>219</v>
      </c>
      <c r="F6151" s="1">
        <v>43046</v>
      </c>
      <c r="G6151" s="1">
        <v>41904</v>
      </c>
      <c r="H6151">
        <v>1369</v>
      </c>
      <c r="I6151">
        <v>2511</v>
      </c>
      <c r="J6151">
        <v>3</v>
      </c>
    </row>
    <row r="6152" spans="1:10" hidden="1" x14ac:dyDescent="0.6">
      <c r="A6152" s="1">
        <v>44415</v>
      </c>
      <c r="B6152" t="s">
        <v>61</v>
      </c>
      <c r="C6152" t="s">
        <v>36</v>
      </c>
      <c r="D6152">
        <v>2021</v>
      </c>
      <c r="E6152">
        <v>219</v>
      </c>
      <c r="F6152" s="1">
        <v>43046</v>
      </c>
      <c r="G6152" s="1">
        <v>41904</v>
      </c>
      <c r="H6152">
        <v>1369</v>
      </c>
      <c r="I6152">
        <v>2511</v>
      </c>
      <c r="J6152">
        <v>4</v>
      </c>
    </row>
    <row r="6153" spans="1:10" hidden="1" x14ac:dyDescent="0.6">
      <c r="A6153" s="1">
        <v>44415</v>
      </c>
      <c r="B6153" t="s">
        <v>72</v>
      </c>
      <c r="C6153" t="s">
        <v>36</v>
      </c>
      <c r="D6153">
        <v>2021</v>
      </c>
      <c r="E6153">
        <v>219</v>
      </c>
      <c r="F6153" s="1">
        <v>43046</v>
      </c>
      <c r="G6153" s="1">
        <v>41904</v>
      </c>
      <c r="H6153">
        <v>1369</v>
      </c>
      <c r="I6153">
        <v>2511</v>
      </c>
      <c r="J6153">
        <v>6</v>
      </c>
    </row>
    <row r="6154" spans="1:10" hidden="1" x14ac:dyDescent="0.6">
      <c r="A6154" s="1">
        <v>44416</v>
      </c>
      <c r="B6154" t="s">
        <v>35</v>
      </c>
      <c r="C6154" t="s">
        <v>36</v>
      </c>
      <c r="D6154">
        <v>2021</v>
      </c>
      <c r="E6154">
        <v>220</v>
      </c>
      <c r="F6154" s="1">
        <v>43046</v>
      </c>
      <c r="G6154" s="1">
        <v>41904</v>
      </c>
      <c r="H6154">
        <v>1370</v>
      </c>
      <c r="I6154">
        <v>2512</v>
      </c>
      <c r="J6154">
        <v>1</v>
      </c>
    </row>
    <row r="6155" spans="1:10" hidden="1" x14ac:dyDescent="0.6">
      <c r="A6155" s="1">
        <v>44416</v>
      </c>
      <c r="B6155" t="s">
        <v>62</v>
      </c>
      <c r="C6155" t="s">
        <v>36</v>
      </c>
      <c r="D6155">
        <v>2021</v>
      </c>
      <c r="E6155">
        <v>220</v>
      </c>
      <c r="F6155" s="1">
        <v>43046</v>
      </c>
      <c r="G6155" s="1">
        <v>41904</v>
      </c>
      <c r="H6155">
        <v>1370</v>
      </c>
      <c r="I6155">
        <v>2512</v>
      </c>
      <c r="J6155">
        <v>1</v>
      </c>
    </row>
    <row r="6156" spans="1:10" hidden="1" x14ac:dyDescent="0.6">
      <c r="A6156" s="1">
        <v>44416</v>
      </c>
      <c r="B6156" t="s">
        <v>51</v>
      </c>
      <c r="C6156" t="s">
        <v>36</v>
      </c>
      <c r="D6156">
        <v>2021</v>
      </c>
      <c r="E6156">
        <v>220</v>
      </c>
      <c r="F6156" s="1">
        <v>43046</v>
      </c>
      <c r="G6156" s="1">
        <v>41904</v>
      </c>
      <c r="H6156">
        <v>1370</v>
      </c>
      <c r="I6156">
        <v>2512</v>
      </c>
      <c r="J6156">
        <v>1</v>
      </c>
    </row>
    <row r="6157" spans="1:10" hidden="1" x14ac:dyDescent="0.6">
      <c r="A6157" s="1">
        <v>44416</v>
      </c>
      <c r="B6157" t="s">
        <v>66</v>
      </c>
      <c r="C6157" t="s">
        <v>36</v>
      </c>
      <c r="D6157">
        <v>2021</v>
      </c>
      <c r="E6157">
        <v>220</v>
      </c>
      <c r="F6157" s="1">
        <v>43046</v>
      </c>
      <c r="G6157" s="1">
        <v>41904</v>
      </c>
      <c r="H6157">
        <v>1370</v>
      </c>
      <c r="I6157">
        <v>2512</v>
      </c>
      <c r="J6157">
        <v>1</v>
      </c>
    </row>
    <row r="6158" spans="1:10" hidden="1" x14ac:dyDescent="0.6">
      <c r="A6158" s="1">
        <v>44416</v>
      </c>
      <c r="B6158" t="s">
        <v>64</v>
      </c>
      <c r="C6158" t="s">
        <v>36</v>
      </c>
      <c r="D6158">
        <v>2021</v>
      </c>
      <c r="E6158">
        <v>220</v>
      </c>
      <c r="F6158" s="1">
        <v>43046</v>
      </c>
      <c r="G6158" s="1">
        <v>41904</v>
      </c>
      <c r="H6158">
        <v>1370</v>
      </c>
      <c r="I6158">
        <v>2512</v>
      </c>
      <c r="J6158">
        <v>1</v>
      </c>
    </row>
    <row r="6159" spans="1:10" hidden="1" x14ac:dyDescent="0.6">
      <c r="A6159" s="1">
        <v>44416</v>
      </c>
      <c r="B6159" t="s">
        <v>56</v>
      </c>
      <c r="C6159" t="s">
        <v>36</v>
      </c>
      <c r="D6159">
        <v>2021</v>
      </c>
      <c r="E6159">
        <v>220</v>
      </c>
      <c r="F6159" s="1">
        <v>43046</v>
      </c>
      <c r="G6159" s="1">
        <v>41904</v>
      </c>
      <c r="H6159">
        <v>1370</v>
      </c>
      <c r="I6159">
        <v>2512</v>
      </c>
      <c r="J6159">
        <v>1</v>
      </c>
    </row>
    <row r="6160" spans="1:10" hidden="1" x14ac:dyDescent="0.6">
      <c r="A6160" s="1">
        <v>44416</v>
      </c>
      <c r="B6160" t="s">
        <v>71</v>
      </c>
      <c r="C6160" t="s">
        <v>36</v>
      </c>
      <c r="D6160">
        <v>2021</v>
      </c>
      <c r="E6160">
        <v>220</v>
      </c>
      <c r="F6160" s="1">
        <v>43046</v>
      </c>
      <c r="G6160" s="1">
        <v>41904</v>
      </c>
      <c r="H6160">
        <v>1370</v>
      </c>
      <c r="I6160">
        <v>2512</v>
      </c>
      <c r="J6160">
        <v>1</v>
      </c>
    </row>
    <row r="6161" spans="1:10" hidden="1" x14ac:dyDescent="0.6">
      <c r="A6161" s="1">
        <v>44416</v>
      </c>
      <c r="B6161" t="s">
        <v>67</v>
      </c>
      <c r="C6161" t="s">
        <v>36</v>
      </c>
      <c r="D6161">
        <v>2021</v>
      </c>
      <c r="E6161">
        <v>220</v>
      </c>
      <c r="F6161" s="1">
        <v>43046</v>
      </c>
      <c r="G6161" s="1">
        <v>41904</v>
      </c>
      <c r="H6161">
        <v>1370</v>
      </c>
      <c r="I6161">
        <v>2512</v>
      </c>
      <c r="J6161">
        <v>2</v>
      </c>
    </row>
    <row r="6162" spans="1:10" hidden="1" x14ac:dyDescent="0.6">
      <c r="A6162" s="1">
        <v>44416</v>
      </c>
      <c r="B6162" t="s">
        <v>72</v>
      </c>
      <c r="C6162" t="s">
        <v>36</v>
      </c>
      <c r="D6162">
        <v>2021</v>
      </c>
      <c r="E6162">
        <v>220</v>
      </c>
      <c r="F6162" s="1">
        <v>43046</v>
      </c>
      <c r="G6162" s="1">
        <v>41904</v>
      </c>
      <c r="H6162">
        <v>1370</v>
      </c>
      <c r="I6162">
        <v>2512</v>
      </c>
      <c r="J6162">
        <v>3</v>
      </c>
    </row>
    <row r="6163" spans="1:10" hidden="1" x14ac:dyDescent="0.6">
      <c r="A6163" s="1">
        <v>44416</v>
      </c>
      <c r="B6163" t="s">
        <v>68</v>
      </c>
      <c r="C6163" t="s">
        <v>36</v>
      </c>
      <c r="D6163">
        <v>2021</v>
      </c>
      <c r="E6163">
        <v>220</v>
      </c>
      <c r="F6163" s="1">
        <v>43046</v>
      </c>
      <c r="G6163" s="1">
        <v>41904</v>
      </c>
      <c r="H6163">
        <v>1370</v>
      </c>
      <c r="I6163">
        <v>2512</v>
      </c>
      <c r="J6163">
        <v>5</v>
      </c>
    </row>
    <row r="6164" spans="1:10" hidden="1" x14ac:dyDescent="0.6">
      <c r="A6164" s="1">
        <v>44417</v>
      </c>
      <c r="B6164" t="s">
        <v>51</v>
      </c>
      <c r="C6164" t="s">
        <v>36</v>
      </c>
      <c r="D6164">
        <v>2021</v>
      </c>
      <c r="E6164">
        <v>221</v>
      </c>
      <c r="F6164" s="1">
        <v>43046</v>
      </c>
      <c r="G6164" s="1">
        <v>41904</v>
      </c>
      <c r="H6164">
        <v>1371</v>
      </c>
      <c r="I6164">
        <v>2513</v>
      </c>
      <c r="J6164">
        <v>1</v>
      </c>
    </row>
    <row r="6165" spans="1:10" hidden="1" x14ac:dyDescent="0.6">
      <c r="A6165" s="1">
        <v>44417</v>
      </c>
      <c r="B6165" t="s">
        <v>56</v>
      </c>
      <c r="C6165" t="s">
        <v>36</v>
      </c>
      <c r="D6165">
        <v>2021</v>
      </c>
      <c r="E6165">
        <v>221</v>
      </c>
      <c r="F6165" s="1">
        <v>43046</v>
      </c>
      <c r="G6165" s="1">
        <v>41904</v>
      </c>
      <c r="H6165">
        <v>1371</v>
      </c>
      <c r="I6165">
        <v>2513</v>
      </c>
      <c r="J6165">
        <v>1</v>
      </c>
    </row>
    <row r="6166" spans="1:10" hidden="1" x14ac:dyDescent="0.6">
      <c r="A6166" s="1">
        <v>44417</v>
      </c>
      <c r="B6166" t="s">
        <v>65</v>
      </c>
      <c r="C6166" t="s">
        <v>36</v>
      </c>
      <c r="D6166">
        <v>2021</v>
      </c>
      <c r="E6166">
        <v>221</v>
      </c>
      <c r="F6166" s="1">
        <v>43046</v>
      </c>
      <c r="G6166" s="1">
        <v>41904</v>
      </c>
      <c r="H6166">
        <v>1371</v>
      </c>
      <c r="I6166">
        <v>2513</v>
      </c>
      <c r="J6166">
        <v>1</v>
      </c>
    </row>
    <row r="6167" spans="1:10" hidden="1" x14ac:dyDescent="0.6">
      <c r="A6167" s="1">
        <v>44417</v>
      </c>
      <c r="B6167" t="s">
        <v>66</v>
      </c>
      <c r="C6167" t="s">
        <v>36</v>
      </c>
      <c r="D6167">
        <v>2021</v>
      </c>
      <c r="E6167">
        <v>221</v>
      </c>
      <c r="F6167" s="1">
        <v>43046</v>
      </c>
      <c r="G6167" s="1">
        <v>41904</v>
      </c>
      <c r="H6167">
        <v>1371</v>
      </c>
      <c r="I6167">
        <v>2513</v>
      </c>
      <c r="J6167">
        <v>2</v>
      </c>
    </row>
    <row r="6168" spans="1:10" hidden="1" x14ac:dyDescent="0.6">
      <c r="A6168" s="1">
        <v>44417</v>
      </c>
      <c r="B6168" t="s">
        <v>68</v>
      </c>
      <c r="C6168" t="s">
        <v>36</v>
      </c>
      <c r="D6168">
        <v>2021</v>
      </c>
      <c r="E6168">
        <v>221</v>
      </c>
      <c r="F6168" s="1">
        <v>43046</v>
      </c>
      <c r="G6168" s="1">
        <v>41904</v>
      </c>
      <c r="H6168">
        <v>1371</v>
      </c>
      <c r="I6168">
        <v>2513</v>
      </c>
      <c r="J6168">
        <v>3</v>
      </c>
    </row>
    <row r="6169" spans="1:10" hidden="1" x14ac:dyDescent="0.6">
      <c r="A6169" s="1">
        <v>44417</v>
      </c>
      <c r="B6169" t="s">
        <v>72</v>
      </c>
      <c r="C6169" t="s">
        <v>36</v>
      </c>
      <c r="D6169">
        <v>2021</v>
      </c>
      <c r="E6169">
        <v>221</v>
      </c>
      <c r="F6169" s="1">
        <v>43046</v>
      </c>
      <c r="G6169" s="1">
        <v>41904</v>
      </c>
      <c r="H6169">
        <v>1371</v>
      </c>
      <c r="I6169">
        <v>2513</v>
      </c>
      <c r="J6169">
        <v>5</v>
      </c>
    </row>
    <row r="6170" spans="1:10" hidden="1" x14ac:dyDescent="0.6">
      <c r="A6170" s="1">
        <v>44418</v>
      </c>
      <c r="B6170" t="s">
        <v>75</v>
      </c>
      <c r="C6170" t="s">
        <v>36</v>
      </c>
      <c r="D6170">
        <v>2021</v>
      </c>
      <c r="E6170">
        <v>222</v>
      </c>
      <c r="F6170" s="1">
        <v>43046</v>
      </c>
      <c r="G6170" s="1">
        <v>41904</v>
      </c>
      <c r="H6170">
        <v>1372</v>
      </c>
      <c r="I6170">
        <v>2514</v>
      </c>
      <c r="J6170">
        <v>1</v>
      </c>
    </row>
    <row r="6171" spans="1:10" hidden="1" x14ac:dyDescent="0.6">
      <c r="A6171" s="1">
        <v>44418</v>
      </c>
      <c r="B6171" t="s">
        <v>61</v>
      </c>
      <c r="C6171" t="s">
        <v>36</v>
      </c>
      <c r="D6171">
        <v>2021</v>
      </c>
      <c r="E6171">
        <v>222</v>
      </c>
      <c r="F6171" s="1">
        <v>43046</v>
      </c>
      <c r="G6171" s="1">
        <v>41904</v>
      </c>
      <c r="H6171">
        <v>1372</v>
      </c>
      <c r="I6171">
        <v>2514</v>
      </c>
      <c r="J6171">
        <v>1</v>
      </c>
    </row>
    <row r="6172" spans="1:10" hidden="1" x14ac:dyDescent="0.6">
      <c r="A6172" s="1">
        <v>44418</v>
      </c>
      <c r="B6172" t="s">
        <v>62</v>
      </c>
      <c r="C6172" t="s">
        <v>36</v>
      </c>
      <c r="D6172">
        <v>2021</v>
      </c>
      <c r="E6172">
        <v>222</v>
      </c>
      <c r="F6172" s="1">
        <v>43046</v>
      </c>
      <c r="G6172" s="1">
        <v>41904</v>
      </c>
      <c r="H6172">
        <v>1372</v>
      </c>
      <c r="I6172">
        <v>2514</v>
      </c>
      <c r="J6172">
        <v>1</v>
      </c>
    </row>
    <row r="6173" spans="1:10" hidden="1" x14ac:dyDescent="0.6">
      <c r="A6173" s="1">
        <v>44418</v>
      </c>
      <c r="B6173" t="s">
        <v>63</v>
      </c>
      <c r="C6173" t="s">
        <v>36</v>
      </c>
      <c r="D6173">
        <v>2021</v>
      </c>
      <c r="E6173">
        <v>222</v>
      </c>
      <c r="F6173" s="1">
        <v>43046</v>
      </c>
      <c r="G6173" s="1">
        <v>41904</v>
      </c>
      <c r="H6173">
        <v>1372</v>
      </c>
      <c r="I6173">
        <v>2514</v>
      </c>
      <c r="J6173">
        <v>1</v>
      </c>
    </row>
    <row r="6174" spans="1:10" hidden="1" x14ac:dyDescent="0.6">
      <c r="A6174" s="1">
        <v>44418</v>
      </c>
      <c r="B6174" t="s">
        <v>60</v>
      </c>
      <c r="C6174" t="s">
        <v>36</v>
      </c>
      <c r="D6174">
        <v>2021</v>
      </c>
      <c r="E6174">
        <v>222</v>
      </c>
      <c r="F6174" s="1">
        <v>43046</v>
      </c>
      <c r="G6174" s="1">
        <v>41904</v>
      </c>
      <c r="H6174">
        <v>1372</v>
      </c>
      <c r="I6174">
        <v>2514</v>
      </c>
      <c r="J6174">
        <v>1</v>
      </c>
    </row>
    <row r="6175" spans="1:10" hidden="1" x14ac:dyDescent="0.6">
      <c r="A6175" s="1">
        <v>44418</v>
      </c>
      <c r="B6175" t="s">
        <v>49</v>
      </c>
      <c r="C6175" t="s">
        <v>36</v>
      </c>
      <c r="D6175">
        <v>2021</v>
      </c>
      <c r="E6175">
        <v>222</v>
      </c>
      <c r="F6175" s="1">
        <v>43046</v>
      </c>
      <c r="G6175" s="1">
        <v>41904</v>
      </c>
      <c r="H6175">
        <v>1372</v>
      </c>
      <c r="I6175">
        <v>2514</v>
      </c>
      <c r="J6175">
        <v>1</v>
      </c>
    </row>
    <row r="6176" spans="1:10" hidden="1" x14ac:dyDescent="0.6">
      <c r="A6176" s="1">
        <v>44418</v>
      </c>
      <c r="B6176" t="s">
        <v>56</v>
      </c>
      <c r="C6176" t="s">
        <v>36</v>
      </c>
      <c r="D6176">
        <v>2021</v>
      </c>
      <c r="E6176">
        <v>222</v>
      </c>
      <c r="F6176" s="1">
        <v>43046</v>
      </c>
      <c r="G6176" s="1">
        <v>41904</v>
      </c>
      <c r="H6176">
        <v>1372</v>
      </c>
      <c r="I6176">
        <v>2514</v>
      </c>
      <c r="J6176">
        <v>1</v>
      </c>
    </row>
    <row r="6177" spans="1:10" hidden="1" x14ac:dyDescent="0.6">
      <c r="A6177" s="1">
        <v>44418</v>
      </c>
      <c r="B6177" t="s">
        <v>51</v>
      </c>
      <c r="C6177" t="s">
        <v>36</v>
      </c>
      <c r="D6177">
        <v>2021</v>
      </c>
      <c r="E6177">
        <v>222</v>
      </c>
      <c r="F6177" s="1">
        <v>43046</v>
      </c>
      <c r="G6177" s="1">
        <v>41904</v>
      </c>
      <c r="H6177">
        <v>1372</v>
      </c>
      <c r="I6177">
        <v>2514</v>
      </c>
      <c r="J6177">
        <v>2</v>
      </c>
    </row>
    <row r="6178" spans="1:10" hidden="1" x14ac:dyDescent="0.6">
      <c r="A6178" s="1">
        <v>44418</v>
      </c>
      <c r="B6178" t="s">
        <v>72</v>
      </c>
      <c r="C6178" t="s">
        <v>36</v>
      </c>
      <c r="D6178">
        <v>2021</v>
      </c>
      <c r="E6178">
        <v>222</v>
      </c>
      <c r="F6178" s="1">
        <v>43046</v>
      </c>
      <c r="G6178" s="1">
        <v>41904</v>
      </c>
      <c r="H6178">
        <v>1372</v>
      </c>
      <c r="I6178">
        <v>2514</v>
      </c>
      <c r="J6178">
        <v>3</v>
      </c>
    </row>
    <row r="6179" spans="1:10" hidden="1" x14ac:dyDescent="0.6">
      <c r="A6179" s="1">
        <v>44418</v>
      </c>
      <c r="B6179" t="s">
        <v>68</v>
      </c>
      <c r="C6179" t="s">
        <v>36</v>
      </c>
      <c r="D6179">
        <v>2021</v>
      </c>
      <c r="E6179">
        <v>222</v>
      </c>
      <c r="F6179" s="1">
        <v>43046</v>
      </c>
      <c r="G6179" s="1">
        <v>41904</v>
      </c>
      <c r="H6179">
        <v>1372</v>
      </c>
      <c r="I6179">
        <v>2514</v>
      </c>
      <c r="J6179">
        <v>3</v>
      </c>
    </row>
    <row r="6180" spans="1:10" hidden="1" x14ac:dyDescent="0.6">
      <c r="A6180" s="1">
        <v>44419</v>
      </c>
      <c r="B6180" t="s">
        <v>35</v>
      </c>
      <c r="C6180" t="s">
        <v>36</v>
      </c>
      <c r="D6180">
        <v>2021</v>
      </c>
      <c r="E6180">
        <v>223</v>
      </c>
      <c r="F6180" s="1">
        <v>43046</v>
      </c>
      <c r="G6180" s="1">
        <v>41904</v>
      </c>
      <c r="H6180">
        <v>1373</v>
      </c>
      <c r="I6180">
        <v>2515</v>
      </c>
      <c r="J6180">
        <v>1</v>
      </c>
    </row>
    <row r="6181" spans="1:10" hidden="1" x14ac:dyDescent="0.6">
      <c r="A6181" s="1">
        <v>44419</v>
      </c>
      <c r="B6181" t="s">
        <v>61</v>
      </c>
      <c r="C6181" t="s">
        <v>36</v>
      </c>
      <c r="D6181">
        <v>2021</v>
      </c>
      <c r="E6181">
        <v>223</v>
      </c>
      <c r="F6181" s="1">
        <v>43046</v>
      </c>
      <c r="G6181" s="1">
        <v>41904</v>
      </c>
      <c r="H6181">
        <v>1373</v>
      </c>
      <c r="I6181">
        <v>2515</v>
      </c>
      <c r="J6181">
        <v>1</v>
      </c>
    </row>
    <row r="6182" spans="1:10" hidden="1" x14ac:dyDescent="0.6">
      <c r="A6182" s="1">
        <v>44419</v>
      </c>
      <c r="B6182" t="s">
        <v>84</v>
      </c>
      <c r="C6182" t="s">
        <v>36</v>
      </c>
      <c r="D6182">
        <v>2021</v>
      </c>
      <c r="E6182">
        <v>223</v>
      </c>
      <c r="F6182" s="1">
        <v>43046</v>
      </c>
      <c r="G6182" s="1">
        <v>41904</v>
      </c>
      <c r="H6182">
        <v>1373</v>
      </c>
      <c r="I6182">
        <v>2515</v>
      </c>
      <c r="J6182">
        <v>1</v>
      </c>
    </row>
    <row r="6183" spans="1:10" hidden="1" x14ac:dyDescent="0.6">
      <c r="A6183" s="1">
        <v>44419</v>
      </c>
      <c r="B6183" t="s">
        <v>76</v>
      </c>
      <c r="C6183" t="s">
        <v>36</v>
      </c>
      <c r="D6183">
        <v>2021</v>
      </c>
      <c r="E6183">
        <v>223</v>
      </c>
      <c r="F6183" s="1">
        <v>43046</v>
      </c>
      <c r="G6183" s="1">
        <v>41904</v>
      </c>
      <c r="H6183">
        <v>1373</v>
      </c>
      <c r="I6183">
        <v>2515</v>
      </c>
      <c r="J6183">
        <v>1</v>
      </c>
    </row>
    <row r="6184" spans="1:10" hidden="1" x14ac:dyDescent="0.6">
      <c r="A6184" s="1">
        <v>44419</v>
      </c>
      <c r="B6184" t="s">
        <v>56</v>
      </c>
      <c r="C6184" t="s">
        <v>36</v>
      </c>
      <c r="D6184">
        <v>2021</v>
      </c>
      <c r="E6184">
        <v>223</v>
      </c>
      <c r="F6184" s="1">
        <v>43046</v>
      </c>
      <c r="G6184" s="1">
        <v>41904</v>
      </c>
      <c r="H6184">
        <v>1373</v>
      </c>
      <c r="I6184">
        <v>2515</v>
      </c>
      <c r="J6184">
        <v>1</v>
      </c>
    </row>
    <row r="6185" spans="1:10" hidden="1" x14ac:dyDescent="0.6">
      <c r="A6185" s="1">
        <v>44419</v>
      </c>
      <c r="B6185" t="s">
        <v>66</v>
      </c>
      <c r="C6185" t="s">
        <v>36</v>
      </c>
      <c r="D6185">
        <v>2021</v>
      </c>
      <c r="E6185">
        <v>223</v>
      </c>
      <c r="F6185" s="1">
        <v>43046</v>
      </c>
      <c r="G6185" s="1">
        <v>41904</v>
      </c>
      <c r="H6185">
        <v>1373</v>
      </c>
      <c r="I6185">
        <v>2515</v>
      </c>
      <c r="J6185">
        <v>2</v>
      </c>
    </row>
    <row r="6186" spans="1:10" hidden="1" x14ac:dyDescent="0.6">
      <c r="A6186" s="1">
        <v>44419</v>
      </c>
      <c r="B6186" t="s">
        <v>64</v>
      </c>
      <c r="C6186" t="s">
        <v>36</v>
      </c>
      <c r="D6186">
        <v>2021</v>
      </c>
      <c r="E6186">
        <v>223</v>
      </c>
      <c r="F6186" s="1">
        <v>43046</v>
      </c>
      <c r="G6186" s="1">
        <v>41904</v>
      </c>
      <c r="H6186">
        <v>1373</v>
      </c>
      <c r="I6186">
        <v>2515</v>
      </c>
      <c r="J6186">
        <v>2</v>
      </c>
    </row>
    <row r="6187" spans="1:10" hidden="1" x14ac:dyDescent="0.6">
      <c r="A6187" s="1">
        <v>44419</v>
      </c>
      <c r="B6187" t="s">
        <v>68</v>
      </c>
      <c r="C6187" t="s">
        <v>36</v>
      </c>
      <c r="D6187">
        <v>2021</v>
      </c>
      <c r="E6187">
        <v>223</v>
      </c>
      <c r="F6187" s="1">
        <v>43046</v>
      </c>
      <c r="G6187" s="1">
        <v>41904</v>
      </c>
      <c r="H6187">
        <v>1373</v>
      </c>
      <c r="I6187">
        <v>2515</v>
      </c>
      <c r="J6187">
        <v>2</v>
      </c>
    </row>
    <row r="6188" spans="1:10" hidden="1" x14ac:dyDescent="0.6">
      <c r="A6188" s="1">
        <v>44419</v>
      </c>
      <c r="B6188" t="s">
        <v>75</v>
      </c>
      <c r="C6188" t="s">
        <v>36</v>
      </c>
      <c r="D6188">
        <v>2021</v>
      </c>
      <c r="E6188">
        <v>223</v>
      </c>
      <c r="F6188" s="1">
        <v>43046</v>
      </c>
      <c r="G6188" s="1">
        <v>41904</v>
      </c>
      <c r="H6188">
        <v>1373</v>
      </c>
      <c r="I6188">
        <v>2515</v>
      </c>
      <c r="J6188">
        <v>3</v>
      </c>
    </row>
    <row r="6189" spans="1:10" hidden="1" x14ac:dyDescent="0.6">
      <c r="A6189" s="1">
        <v>44419</v>
      </c>
      <c r="B6189" t="s">
        <v>72</v>
      </c>
      <c r="C6189" t="s">
        <v>36</v>
      </c>
      <c r="D6189">
        <v>2021</v>
      </c>
      <c r="E6189">
        <v>223</v>
      </c>
      <c r="F6189" s="1">
        <v>43046</v>
      </c>
      <c r="G6189" s="1">
        <v>41904</v>
      </c>
      <c r="H6189">
        <v>1373</v>
      </c>
      <c r="I6189">
        <v>2515</v>
      </c>
      <c r="J6189">
        <v>3</v>
      </c>
    </row>
    <row r="6190" spans="1:10" hidden="1" x14ac:dyDescent="0.6">
      <c r="A6190" s="1">
        <v>44420</v>
      </c>
      <c r="B6190" t="s">
        <v>75</v>
      </c>
      <c r="C6190" t="s">
        <v>36</v>
      </c>
      <c r="D6190">
        <v>2021</v>
      </c>
      <c r="E6190">
        <v>224</v>
      </c>
      <c r="F6190" s="1">
        <v>43046</v>
      </c>
      <c r="G6190" s="1">
        <v>41904</v>
      </c>
      <c r="H6190">
        <v>1374</v>
      </c>
      <c r="I6190">
        <v>2516</v>
      </c>
      <c r="J6190">
        <v>1</v>
      </c>
    </row>
    <row r="6191" spans="1:10" hidden="1" x14ac:dyDescent="0.6">
      <c r="A6191" s="1">
        <v>44420</v>
      </c>
      <c r="B6191" t="s">
        <v>61</v>
      </c>
      <c r="C6191" t="s">
        <v>36</v>
      </c>
      <c r="D6191">
        <v>2021</v>
      </c>
      <c r="E6191">
        <v>224</v>
      </c>
      <c r="F6191" s="1">
        <v>43046</v>
      </c>
      <c r="G6191" s="1">
        <v>41904</v>
      </c>
      <c r="H6191">
        <v>1374</v>
      </c>
      <c r="I6191">
        <v>2516</v>
      </c>
      <c r="J6191">
        <v>1</v>
      </c>
    </row>
    <row r="6192" spans="1:10" hidden="1" x14ac:dyDescent="0.6">
      <c r="A6192" s="1">
        <v>44420</v>
      </c>
      <c r="B6192" t="s">
        <v>72</v>
      </c>
      <c r="C6192" t="s">
        <v>36</v>
      </c>
      <c r="D6192">
        <v>2021</v>
      </c>
      <c r="E6192">
        <v>224</v>
      </c>
      <c r="F6192" s="1">
        <v>43046</v>
      </c>
      <c r="G6192" s="1">
        <v>41904</v>
      </c>
      <c r="H6192">
        <v>1374</v>
      </c>
      <c r="I6192">
        <v>2516</v>
      </c>
      <c r="J6192">
        <v>1</v>
      </c>
    </row>
    <row r="6193" spans="1:10" hidden="1" x14ac:dyDescent="0.6">
      <c r="A6193" s="1">
        <v>44420</v>
      </c>
      <c r="B6193" t="s">
        <v>51</v>
      </c>
      <c r="C6193" t="s">
        <v>36</v>
      </c>
      <c r="D6193">
        <v>2021</v>
      </c>
      <c r="E6193">
        <v>224</v>
      </c>
      <c r="F6193" s="1">
        <v>43046</v>
      </c>
      <c r="G6193" s="1">
        <v>41904</v>
      </c>
      <c r="H6193">
        <v>1374</v>
      </c>
      <c r="I6193">
        <v>2516</v>
      </c>
      <c r="J6193">
        <v>1</v>
      </c>
    </row>
    <row r="6194" spans="1:10" hidden="1" x14ac:dyDescent="0.6">
      <c r="A6194" s="1">
        <v>44420</v>
      </c>
      <c r="B6194" t="s">
        <v>66</v>
      </c>
      <c r="C6194" t="s">
        <v>36</v>
      </c>
      <c r="D6194">
        <v>2021</v>
      </c>
      <c r="E6194">
        <v>224</v>
      </c>
      <c r="F6194" s="1">
        <v>43046</v>
      </c>
      <c r="G6194" s="1">
        <v>41904</v>
      </c>
      <c r="H6194">
        <v>1374</v>
      </c>
      <c r="I6194">
        <v>2516</v>
      </c>
      <c r="J6194">
        <v>1</v>
      </c>
    </row>
    <row r="6195" spans="1:10" hidden="1" x14ac:dyDescent="0.6">
      <c r="A6195" s="1">
        <v>44420</v>
      </c>
      <c r="B6195" t="s">
        <v>49</v>
      </c>
      <c r="C6195" t="s">
        <v>36</v>
      </c>
      <c r="D6195">
        <v>2021</v>
      </c>
      <c r="E6195">
        <v>224</v>
      </c>
      <c r="F6195" s="1">
        <v>43046</v>
      </c>
      <c r="G6195" s="1">
        <v>41904</v>
      </c>
      <c r="H6195">
        <v>1374</v>
      </c>
      <c r="I6195">
        <v>2516</v>
      </c>
      <c r="J6195">
        <v>1</v>
      </c>
    </row>
    <row r="6196" spans="1:10" hidden="1" x14ac:dyDescent="0.6">
      <c r="A6196" s="1">
        <v>44420</v>
      </c>
      <c r="B6196" t="s">
        <v>56</v>
      </c>
      <c r="C6196" t="s">
        <v>36</v>
      </c>
      <c r="D6196">
        <v>2021</v>
      </c>
      <c r="E6196">
        <v>224</v>
      </c>
      <c r="F6196" s="1">
        <v>43046</v>
      </c>
      <c r="G6196" s="1">
        <v>41904</v>
      </c>
      <c r="H6196">
        <v>1374</v>
      </c>
      <c r="I6196">
        <v>2516</v>
      </c>
      <c r="J6196">
        <v>1</v>
      </c>
    </row>
    <row r="6197" spans="1:10" hidden="1" x14ac:dyDescent="0.6">
      <c r="A6197" s="1">
        <v>44420</v>
      </c>
      <c r="B6197" t="s">
        <v>71</v>
      </c>
      <c r="C6197" t="s">
        <v>36</v>
      </c>
      <c r="D6197">
        <v>2021</v>
      </c>
      <c r="E6197">
        <v>224</v>
      </c>
      <c r="F6197" s="1">
        <v>43046</v>
      </c>
      <c r="G6197" s="1">
        <v>41904</v>
      </c>
      <c r="H6197">
        <v>1374</v>
      </c>
      <c r="I6197">
        <v>2516</v>
      </c>
      <c r="J6197">
        <v>1</v>
      </c>
    </row>
    <row r="6198" spans="1:10" hidden="1" x14ac:dyDescent="0.6">
      <c r="A6198" s="1">
        <v>44420</v>
      </c>
      <c r="B6198" t="s">
        <v>73</v>
      </c>
      <c r="C6198" t="s">
        <v>36</v>
      </c>
      <c r="D6198">
        <v>2021</v>
      </c>
      <c r="E6198">
        <v>224</v>
      </c>
      <c r="F6198" s="1">
        <v>43046</v>
      </c>
      <c r="G6198" s="1">
        <v>41904</v>
      </c>
      <c r="H6198">
        <v>1374</v>
      </c>
      <c r="I6198">
        <v>2516</v>
      </c>
      <c r="J6198">
        <v>1</v>
      </c>
    </row>
    <row r="6199" spans="1:10" hidden="1" x14ac:dyDescent="0.6">
      <c r="A6199" s="1">
        <v>44421</v>
      </c>
      <c r="B6199" t="s">
        <v>72</v>
      </c>
      <c r="C6199" t="s">
        <v>36</v>
      </c>
      <c r="D6199">
        <v>2021</v>
      </c>
      <c r="E6199">
        <v>225</v>
      </c>
      <c r="F6199" s="1">
        <v>43046</v>
      </c>
      <c r="G6199" s="1">
        <v>41904</v>
      </c>
      <c r="H6199">
        <v>1375</v>
      </c>
      <c r="I6199">
        <v>2517</v>
      </c>
      <c r="J6199">
        <v>1</v>
      </c>
    </row>
    <row r="6200" spans="1:10" hidden="1" x14ac:dyDescent="0.6">
      <c r="A6200" s="1">
        <v>44421</v>
      </c>
      <c r="B6200" t="s">
        <v>60</v>
      </c>
      <c r="C6200" t="s">
        <v>36</v>
      </c>
      <c r="D6200">
        <v>2021</v>
      </c>
      <c r="E6200">
        <v>225</v>
      </c>
      <c r="F6200" s="1">
        <v>43046</v>
      </c>
      <c r="G6200" s="1">
        <v>41904</v>
      </c>
      <c r="H6200">
        <v>1375</v>
      </c>
      <c r="I6200">
        <v>2517</v>
      </c>
      <c r="J6200">
        <v>1</v>
      </c>
    </row>
    <row r="6201" spans="1:10" hidden="1" x14ac:dyDescent="0.6">
      <c r="A6201" s="1">
        <v>44421</v>
      </c>
      <c r="B6201" t="s">
        <v>56</v>
      </c>
      <c r="C6201" t="s">
        <v>36</v>
      </c>
      <c r="D6201">
        <v>2021</v>
      </c>
      <c r="E6201">
        <v>225</v>
      </c>
      <c r="F6201" s="1">
        <v>43046</v>
      </c>
      <c r="G6201" s="1">
        <v>41904</v>
      </c>
      <c r="H6201">
        <v>1375</v>
      </c>
      <c r="I6201">
        <v>2517</v>
      </c>
      <c r="J6201">
        <v>1</v>
      </c>
    </row>
    <row r="6202" spans="1:10" hidden="1" x14ac:dyDescent="0.6">
      <c r="A6202" s="1">
        <v>44421</v>
      </c>
      <c r="B6202" t="s">
        <v>61</v>
      </c>
      <c r="C6202" t="s">
        <v>36</v>
      </c>
      <c r="D6202">
        <v>2021</v>
      </c>
      <c r="E6202">
        <v>225</v>
      </c>
      <c r="F6202" s="1">
        <v>43046</v>
      </c>
      <c r="G6202" s="1">
        <v>41904</v>
      </c>
      <c r="H6202">
        <v>1375</v>
      </c>
      <c r="I6202">
        <v>2517</v>
      </c>
      <c r="J6202">
        <v>2</v>
      </c>
    </row>
    <row r="6203" spans="1:10" hidden="1" x14ac:dyDescent="0.6">
      <c r="A6203" s="1">
        <v>44421</v>
      </c>
      <c r="B6203" t="s">
        <v>64</v>
      </c>
      <c r="C6203" t="s">
        <v>36</v>
      </c>
      <c r="D6203">
        <v>2021</v>
      </c>
      <c r="E6203">
        <v>225</v>
      </c>
      <c r="F6203" s="1">
        <v>43046</v>
      </c>
      <c r="G6203" s="1">
        <v>41904</v>
      </c>
      <c r="H6203">
        <v>1375</v>
      </c>
      <c r="I6203">
        <v>2517</v>
      </c>
      <c r="J6203">
        <v>2</v>
      </c>
    </row>
    <row r="6204" spans="1:10" hidden="1" x14ac:dyDescent="0.6">
      <c r="A6204" s="1">
        <v>44421</v>
      </c>
      <c r="B6204" t="s">
        <v>68</v>
      </c>
      <c r="C6204" t="s">
        <v>36</v>
      </c>
      <c r="D6204">
        <v>2021</v>
      </c>
      <c r="E6204">
        <v>225</v>
      </c>
      <c r="F6204" s="1">
        <v>43046</v>
      </c>
      <c r="G6204" s="1">
        <v>41904</v>
      </c>
      <c r="H6204">
        <v>1375</v>
      </c>
      <c r="I6204">
        <v>2517</v>
      </c>
      <c r="J6204">
        <v>3</v>
      </c>
    </row>
    <row r="6205" spans="1:10" hidden="1" x14ac:dyDescent="0.6">
      <c r="A6205" s="1">
        <v>44422</v>
      </c>
      <c r="B6205" t="s">
        <v>35</v>
      </c>
      <c r="C6205" t="s">
        <v>36</v>
      </c>
      <c r="D6205">
        <v>2021</v>
      </c>
      <c r="E6205">
        <v>226</v>
      </c>
      <c r="F6205" s="1">
        <v>43046</v>
      </c>
      <c r="G6205" s="1">
        <v>41904</v>
      </c>
      <c r="H6205">
        <v>1376</v>
      </c>
      <c r="I6205">
        <v>2518</v>
      </c>
      <c r="J6205">
        <v>1</v>
      </c>
    </row>
    <row r="6206" spans="1:10" hidden="1" x14ac:dyDescent="0.6">
      <c r="A6206" s="1">
        <v>44422</v>
      </c>
      <c r="B6206" t="s">
        <v>63</v>
      </c>
      <c r="C6206" t="s">
        <v>36</v>
      </c>
      <c r="D6206">
        <v>2021</v>
      </c>
      <c r="E6206">
        <v>226</v>
      </c>
      <c r="F6206" s="1">
        <v>43046</v>
      </c>
      <c r="G6206" s="1">
        <v>41904</v>
      </c>
      <c r="H6206">
        <v>1376</v>
      </c>
      <c r="I6206">
        <v>2518</v>
      </c>
      <c r="J6206">
        <v>1</v>
      </c>
    </row>
    <row r="6207" spans="1:10" hidden="1" x14ac:dyDescent="0.6">
      <c r="A6207" s="1">
        <v>44422</v>
      </c>
      <c r="B6207" t="s">
        <v>49</v>
      </c>
      <c r="C6207" t="s">
        <v>36</v>
      </c>
      <c r="D6207">
        <v>2021</v>
      </c>
      <c r="E6207">
        <v>226</v>
      </c>
      <c r="F6207" s="1">
        <v>43046</v>
      </c>
      <c r="G6207" s="1">
        <v>41904</v>
      </c>
      <c r="H6207">
        <v>1376</v>
      </c>
      <c r="I6207">
        <v>2518</v>
      </c>
      <c r="J6207">
        <v>1</v>
      </c>
    </row>
    <row r="6208" spans="1:10" hidden="1" x14ac:dyDescent="0.6">
      <c r="A6208" s="1">
        <v>44422</v>
      </c>
      <c r="B6208" t="s">
        <v>64</v>
      </c>
      <c r="C6208" t="s">
        <v>36</v>
      </c>
      <c r="D6208">
        <v>2021</v>
      </c>
      <c r="E6208">
        <v>226</v>
      </c>
      <c r="F6208" s="1">
        <v>43046</v>
      </c>
      <c r="G6208" s="1">
        <v>41904</v>
      </c>
      <c r="H6208">
        <v>1376</v>
      </c>
      <c r="I6208">
        <v>2518</v>
      </c>
      <c r="J6208">
        <v>1</v>
      </c>
    </row>
    <row r="6209" spans="1:10" hidden="1" x14ac:dyDescent="0.6">
      <c r="A6209" s="1">
        <v>44422</v>
      </c>
      <c r="B6209" t="s">
        <v>81</v>
      </c>
      <c r="C6209" t="s">
        <v>36</v>
      </c>
      <c r="D6209">
        <v>2021</v>
      </c>
      <c r="E6209">
        <v>226</v>
      </c>
      <c r="F6209" s="1">
        <v>43046</v>
      </c>
      <c r="G6209" s="1">
        <v>41904</v>
      </c>
      <c r="H6209">
        <v>1376</v>
      </c>
      <c r="I6209">
        <v>2518</v>
      </c>
      <c r="J6209">
        <v>1</v>
      </c>
    </row>
    <row r="6210" spans="1:10" hidden="1" x14ac:dyDescent="0.6">
      <c r="A6210" s="1">
        <v>44422</v>
      </c>
      <c r="B6210" t="s">
        <v>65</v>
      </c>
      <c r="C6210" t="s">
        <v>36</v>
      </c>
      <c r="D6210">
        <v>2021</v>
      </c>
      <c r="E6210">
        <v>226</v>
      </c>
      <c r="F6210" s="1">
        <v>43046</v>
      </c>
      <c r="G6210" s="1">
        <v>41904</v>
      </c>
      <c r="H6210">
        <v>1376</v>
      </c>
      <c r="I6210">
        <v>2518</v>
      </c>
      <c r="J6210">
        <v>2</v>
      </c>
    </row>
    <row r="6211" spans="1:10" hidden="1" x14ac:dyDescent="0.6">
      <c r="A6211" s="1">
        <v>44422</v>
      </c>
      <c r="B6211" t="s">
        <v>66</v>
      </c>
      <c r="C6211" t="s">
        <v>36</v>
      </c>
      <c r="D6211">
        <v>2021</v>
      </c>
      <c r="E6211">
        <v>226</v>
      </c>
      <c r="F6211" s="1">
        <v>43046</v>
      </c>
      <c r="G6211" s="1">
        <v>41904</v>
      </c>
      <c r="H6211">
        <v>1376</v>
      </c>
      <c r="I6211">
        <v>2518</v>
      </c>
      <c r="J6211">
        <v>3</v>
      </c>
    </row>
    <row r="6212" spans="1:10" hidden="1" x14ac:dyDescent="0.6">
      <c r="A6212" s="1">
        <v>44422</v>
      </c>
      <c r="B6212" t="s">
        <v>56</v>
      </c>
      <c r="C6212" t="s">
        <v>36</v>
      </c>
      <c r="D6212">
        <v>2021</v>
      </c>
      <c r="E6212">
        <v>226</v>
      </c>
      <c r="F6212" s="1">
        <v>43046</v>
      </c>
      <c r="G6212" s="1">
        <v>41904</v>
      </c>
      <c r="H6212">
        <v>1376</v>
      </c>
      <c r="I6212">
        <v>2518</v>
      </c>
      <c r="J6212">
        <v>3</v>
      </c>
    </row>
    <row r="6213" spans="1:10" hidden="1" x14ac:dyDescent="0.6">
      <c r="A6213" s="1">
        <v>44422</v>
      </c>
      <c r="B6213" t="s">
        <v>68</v>
      </c>
      <c r="C6213" t="s">
        <v>36</v>
      </c>
      <c r="D6213">
        <v>2021</v>
      </c>
      <c r="E6213">
        <v>226</v>
      </c>
      <c r="F6213" s="1">
        <v>43046</v>
      </c>
      <c r="G6213" s="1">
        <v>41904</v>
      </c>
      <c r="H6213">
        <v>1376</v>
      </c>
      <c r="I6213">
        <v>2518</v>
      </c>
      <c r="J6213">
        <v>3</v>
      </c>
    </row>
    <row r="6214" spans="1:10" hidden="1" x14ac:dyDescent="0.6">
      <c r="A6214" s="1">
        <v>44422</v>
      </c>
      <c r="B6214" t="s">
        <v>72</v>
      </c>
      <c r="C6214" t="s">
        <v>36</v>
      </c>
      <c r="D6214">
        <v>2021</v>
      </c>
      <c r="E6214">
        <v>226</v>
      </c>
      <c r="F6214" s="1">
        <v>43046</v>
      </c>
      <c r="G6214" s="1">
        <v>41904</v>
      </c>
      <c r="H6214">
        <v>1376</v>
      </c>
      <c r="I6214">
        <v>2518</v>
      </c>
      <c r="J6214">
        <v>5</v>
      </c>
    </row>
    <row r="6215" spans="1:10" hidden="1" x14ac:dyDescent="0.6">
      <c r="A6215" s="1">
        <v>44423</v>
      </c>
      <c r="B6215" t="s">
        <v>75</v>
      </c>
      <c r="C6215" t="s">
        <v>36</v>
      </c>
      <c r="D6215">
        <v>2021</v>
      </c>
      <c r="E6215">
        <v>227</v>
      </c>
      <c r="F6215" s="1">
        <v>43046</v>
      </c>
      <c r="G6215" s="1">
        <v>41904</v>
      </c>
      <c r="H6215">
        <v>1377</v>
      </c>
      <c r="I6215">
        <v>2519</v>
      </c>
      <c r="J6215">
        <v>1</v>
      </c>
    </row>
    <row r="6216" spans="1:10" hidden="1" x14ac:dyDescent="0.6">
      <c r="A6216" s="1">
        <v>44423</v>
      </c>
      <c r="B6216" t="s">
        <v>82</v>
      </c>
      <c r="C6216" t="s">
        <v>36</v>
      </c>
      <c r="D6216">
        <v>2021</v>
      </c>
      <c r="E6216">
        <v>227</v>
      </c>
      <c r="F6216" s="1">
        <v>43046</v>
      </c>
      <c r="G6216" s="1">
        <v>41904</v>
      </c>
      <c r="H6216">
        <v>1377</v>
      </c>
      <c r="I6216">
        <v>2519</v>
      </c>
      <c r="J6216">
        <v>1</v>
      </c>
    </row>
    <row r="6217" spans="1:10" hidden="1" x14ac:dyDescent="0.6">
      <c r="A6217" s="1">
        <v>44423</v>
      </c>
      <c r="B6217" t="s">
        <v>66</v>
      </c>
      <c r="C6217" t="s">
        <v>36</v>
      </c>
      <c r="D6217">
        <v>2021</v>
      </c>
      <c r="E6217">
        <v>227</v>
      </c>
      <c r="F6217" s="1">
        <v>43046</v>
      </c>
      <c r="G6217" s="1">
        <v>41904</v>
      </c>
      <c r="H6217">
        <v>1377</v>
      </c>
      <c r="I6217">
        <v>2519</v>
      </c>
      <c r="J6217">
        <v>1</v>
      </c>
    </row>
    <row r="6218" spans="1:10" hidden="1" x14ac:dyDescent="0.6">
      <c r="A6218" s="1">
        <v>44423</v>
      </c>
      <c r="B6218" t="s">
        <v>76</v>
      </c>
      <c r="C6218" t="s">
        <v>36</v>
      </c>
      <c r="D6218">
        <v>2021</v>
      </c>
      <c r="E6218">
        <v>227</v>
      </c>
      <c r="F6218" s="1">
        <v>43046</v>
      </c>
      <c r="G6218" s="1">
        <v>41904</v>
      </c>
      <c r="H6218">
        <v>1377</v>
      </c>
      <c r="I6218">
        <v>2519</v>
      </c>
      <c r="J6218">
        <v>1</v>
      </c>
    </row>
    <row r="6219" spans="1:10" hidden="1" x14ac:dyDescent="0.6">
      <c r="A6219" s="1">
        <v>44423</v>
      </c>
      <c r="B6219" t="s">
        <v>67</v>
      </c>
      <c r="C6219" t="s">
        <v>36</v>
      </c>
      <c r="D6219">
        <v>2021</v>
      </c>
      <c r="E6219">
        <v>227</v>
      </c>
      <c r="F6219" s="1">
        <v>43046</v>
      </c>
      <c r="G6219" s="1">
        <v>41904</v>
      </c>
      <c r="H6219">
        <v>1377</v>
      </c>
      <c r="I6219">
        <v>2519</v>
      </c>
      <c r="J6219">
        <v>2</v>
      </c>
    </row>
    <row r="6220" spans="1:10" hidden="1" x14ac:dyDescent="0.6">
      <c r="A6220" s="1">
        <v>44423</v>
      </c>
      <c r="B6220" t="s">
        <v>51</v>
      </c>
      <c r="C6220" t="s">
        <v>36</v>
      </c>
      <c r="D6220">
        <v>2021</v>
      </c>
      <c r="E6220">
        <v>227</v>
      </c>
      <c r="F6220" s="1">
        <v>43046</v>
      </c>
      <c r="G6220" s="1">
        <v>41904</v>
      </c>
      <c r="H6220">
        <v>1377</v>
      </c>
      <c r="I6220">
        <v>2519</v>
      </c>
      <c r="J6220">
        <v>2</v>
      </c>
    </row>
    <row r="6221" spans="1:10" hidden="1" x14ac:dyDescent="0.6">
      <c r="A6221" s="1">
        <v>44423</v>
      </c>
      <c r="B6221" t="s">
        <v>60</v>
      </c>
      <c r="C6221" t="s">
        <v>36</v>
      </c>
      <c r="D6221">
        <v>2021</v>
      </c>
      <c r="E6221">
        <v>227</v>
      </c>
      <c r="F6221" s="1">
        <v>43046</v>
      </c>
      <c r="G6221" s="1">
        <v>41904</v>
      </c>
      <c r="H6221">
        <v>1377</v>
      </c>
      <c r="I6221">
        <v>2519</v>
      </c>
      <c r="J6221">
        <v>2</v>
      </c>
    </row>
    <row r="6222" spans="1:10" hidden="1" x14ac:dyDescent="0.6">
      <c r="A6222" s="1">
        <v>44423</v>
      </c>
      <c r="B6222" t="s">
        <v>72</v>
      </c>
      <c r="C6222" t="s">
        <v>36</v>
      </c>
      <c r="D6222">
        <v>2021</v>
      </c>
      <c r="E6222">
        <v>227</v>
      </c>
      <c r="F6222" s="1">
        <v>43046</v>
      </c>
      <c r="G6222" s="1">
        <v>41904</v>
      </c>
      <c r="H6222">
        <v>1377</v>
      </c>
      <c r="I6222">
        <v>2519</v>
      </c>
      <c r="J6222">
        <v>4</v>
      </c>
    </row>
    <row r="6223" spans="1:10" hidden="1" x14ac:dyDescent="0.6">
      <c r="A6223" s="1">
        <v>44423</v>
      </c>
      <c r="B6223" t="s">
        <v>71</v>
      </c>
      <c r="C6223" t="s">
        <v>36</v>
      </c>
      <c r="D6223">
        <v>2021</v>
      </c>
      <c r="E6223">
        <v>227</v>
      </c>
      <c r="F6223" s="1">
        <v>43046</v>
      </c>
      <c r="G6223" s="1">
        <v>41904</v>
      </c>
      <c r="H6223">
        <v>1377</v>
      </c>
      <c r="I6223">
        <v>2519</v>
      </c>
      <c r="J6223">
        <v>4</v>
      </c>
    </row>
    <row r="6224" spans="1:10" hidden="1" x14ac:dyDescent="0.6">
      <c r="A6224" s="1">
        <v>44423</v>
      </c>
      <c r="B6224" t="s">
        <v>68</v>
      </c>
      <c r="C6224" t="s">
        <v>36</v>
      </c>
      <c r="D6224">
        <v>2021</v>
      </c>
      <c r="E6224">
        <v>227</v>
      </c>
      <c r="F6224" s="1">
        <v>43046</v>
      </c>
      <c r="G6224" s="1">
        <v>41904</v>
      </c>
      <c r="H6224">
        <v>1377</v>
      </c>
      <c r="I6224">
        <v>2519</v>
      </c>
      <c r="J6224">
        <v>6</v>
      </c>
    </row>
    <row r="6225" spans="1:10" hidden="1" x14ac:dyDescent="0.6">
      <c r="A6225" s="1">
        <v>44424</v>
      </c>
      <c r="B6225" t="s">
        <v>35</v>
      </c>
      <c r="C6225" t="s">
        <v>36</v>
      </c>
      <c r="D6225">
        <v>2021</v>
      </c>
      <c r="E6225">
        <v>228</v>
      </c>
      <c r="F6225" s="1">
        <v>43046</v>
      </c>
      <c r="G6225" s="1">
        <v>41904</v>
      </c>
      <c r="H6225">
        <v>1378</v>
      </c>
      <c r="I6225">
        <v>2520</v>
      </c>
      <c r="J6225">
        <v>1</v>
      </c>
    </row>
    <row r="6226" spans="1:10" hidden="1" x14ac:dyDescent="0.6">
      <c r="A6226" s="1">
        <v>44424</v>
      </c>
      <c r="B6226" t="s">
        <v>62</v>
      </c>
      <c r="C6226" t="s">
        <v>36</v>
      </c>
      <c r="D6226">
        <v>2021</v>
      </c>
      <c r="E6226">
        <v>228</v>
      </c>
      <c r="F6226" s="1">
        <v>43046</v>
      </c>
      <c r="G6226" s="1">
        <v>41904</v>
      </c>
      <c r="H6226">
        <v>1378</v>
      </c>
      <c r="I6226">
        <v>2520</v>
      </c>
      <c r="J6226">
        <v>1</v>
      </c>
    </row>
    <row r="6227" spans="1:10" hidden="1" x14ac:dyDescent="0.6">
      <c r="A6227" s="1">
        <v>44424</v>
      </c>
      <c r="B6227" t="s">
        <v>72</v>
      </c>
      <c r="C6227" t="s">
        <v>36</v>
      </c>
      <c r="D6227">
        <v>2021</v>
      </c>
      <c r="E6227">
        <v>228</v>
      </c>
      <c r="F6227" s="1">
        <v>43046</v>
      </c>
      <c r="G6227" s="1">
        <v>41904</v>
      </c>
      <c r="H6227">
        <v>1378</v>
      </c>
      <c r="I6227">
        <v>2520</v>
      </c>
      <c r="J6227">
        <v>1</v>
      </c>
    </row>
    <row r="6228" spans="1:10" hidden="1" x14ac:dyDescent="0.6">
      <c r="A6228" s="1">
        <v>44424</v>
      </c>
      <c r="B6228" t="s">
        <v>84</v>
      </c>
      <c r="C6228" t="s">
        <v>36</v>
      </c>
      <c r="D6228">
        <v>2021</v>
      </c>
      <c r="E6228">
        <v>228</v>
      </c>
      <c r="F6228" s="1">
        <v>43046</v>
      </c>
      <c r="G6228" s="1">
        <v>41904</v>
      </c>
      <c r="H6228">
        <v>1378</v>
      </c>
      <c r="I6228">
        <v>2520</v>
      </c>
      <c r="J6228">
        <v>1</v>
      </c>
    </row>
    <row r="6229" spans="1:10" hidden="1" x14ac:dyDescent="0.6">
      <c r="A6229" s="1">
        <v>44424</v>
      </c>
      <c r="B6229" t="s">
        <v>64</v>
      </c>
      <c r="C6229" t="s">
        <v>36</v>
      </c>
      <c r="D6229">
        <v>2021</v>
      </c>
      <c r="E6229">
        <v>228</v>
      </c>
      <c r="F6229" s="1">
        <v>43046</v>
      </c>
      <c r="G6229" s="1">
        <v>41904</v>
      </c>
      <c r="H6229">
        <v>1378</v>
      </c>
      <c r="I6229">
        <v>2520</v>
      </c>
      <c r="J6229">
        <v>1</v>
      </c>
    </row>
    <row r="6230" spans="1:10" hidden="1" x14ac:dyDescent="0.6">
      <c r="A6230" s="1">
        <v>44424</v>
      </c>
      <c r="B6230" t="s">
        <v>61</v>
      </c>
      <c r="C6230" t="s">
        <v>36</v>
      </c>
      <c r="D6230">
        <v>2021</v>
      </c>
      <c r="E6230">
        <v>228</v>
      </c>
      <c r="F6230" s="1">
        <v>43046</v>
      </c>
      <c r="G6230" s="1">
        <v>41904</v>
      </c>
      <c r="H6230">
        <v>1378</v>
      </c>
      <c r="I6230">
        <v>2520</v>
      </c>
      <c r="J6230">
        <v>2</v>
      </c>
    </row>
    <row r="6231" spans="1:10" hidden="1" x14ac:dyDescent="0.6">
      <c r="A6231" s="1">
        <v>44424</v>
      </c>
      <c r="B6231" t="s">
        <v>68</v>
      </c>
      <c r="C6231" t="s">
        <v>36</v>
      </c>
      <c r="D6231">
        <v>2021</v>
      </c>
      <c r="E6231">
        <v>228</v>
      </c>
      <c r="F6231" s="1">
        <v>43046</v>
      </c>
      <c r="G6231" s="1">
        <v>41904</v>
      </c>
      <c r="H6231">
        <v>1378</v>
      </c>
      <c r="I6231">
        <v>2520</v>
      </c>
      <c r="J6231">
        <v>2</v>
      </c>
    </row>
    <row r="6232" spans="1:10" hidden="1" x14ac:dyDescent="0.6">
      <c r="A6232" s="1">
        <v>44425</v>
      </c>
      <c r="B6232" t="s">
        <v>75</v>
      </c>
      <c r="C6232" t="s">
        <v>36</v>
      </c>
      <c r="D6232">
        <v>2021</v>
      </c>
      <c r="E6232">
        <v>229</v>
      </c>
      <c r="F6232" s="1">
        <v>43046</v>
      </c>
      <c r="G6232" s="1">
        <v>41904</v>
      </c>
      <c r="H6232">
        <v>1379</v>
      </c>
      <c r="I6232">
        <v>2521</v>
      </c>
      <c r="J6232">
        <v>1</v>
      </c>
    </row>
    <row r="6233" spans="1:10" hidden="1" x14ac:dyDescent="0.6">
      <c r="A6233" s="1">
        <v>44425</v>
      </c>
      <c r="B6233" t="s">
        <v>63</v>
      </c>
      <c r="C6233" t="s">
        <v>36</v>
      </c>
      <c r="D6233">
        <v>2021</v>
      </c>
      <c r="E6233">
        <v>229</v>
      </c>
      <c r="F6233" s="1">
        <v>43046</v>
      </c>
      <c r="G6233" s="1">
        <v>41904</v>
      </c>
      <c r="H6233">
        <v>1379</v>
      </c>
      <c r="I6233">
        <v>2521</v>
      </c>
      <c r="J6233">
        <v>1</v>
      </c>
    </row>
    <row r="6234" spans="1:10" hidden="1" x14ac:dyDescent="0.6">
      <c r="A6234" s="1">
        <v>44425</v>
      </c>
      <c r="B6234" t="s">
        <v>51</v>
      </c>
      <c r="C6234" t="s">
        <v>36</v>
      </c>
      <c r="D6234">
        <v>2021</v>
      </c>
      <c r="E6234">
        <v>229</v>
      </c>
      <c r="F6234" s="1">
        <v>43046</v>
      </c>
      <c r="G6234" s="1">
        <v>41904</v>
      </c>
      <c r="H6234">
        <v>1379</v>
      </c>
      <c r="I6234">
        <v>2521</v>
      </c>
      <c r="J6234">
        <v>1</v>
      </c>
    </row>
    <row r="6235" spans="1:10" hidden="1" x14ac:dyDescent="0.6">
      <c r="A6235" s="1">
        <v>44425</v>
      </c>
      <c r="B6235" t="s">
        <v>60</v>
      </c>
      <c r="C6235" t="s">
        <v>36</v>
      </c>
      <c r="D6235">
        <v>2021</v>
      </c>
      <c r="E6235">
        <v>229</v>
      </c>
      <c r="F6235" s="1">
        <v>43046</v>
      </c>
      <c r="G6235" s="1">
        <v>41904</v>
      </c>
      <c r="H6235">
        <v>1379</v>
      </c>
      <c r="I6235">
        <v>2521</v>
      </c>
      <c r="J6235">
        <v>1</v>
      </c>
    </row>
    <row r="6236" spans="1:10" hidden="1" x14ac:dyDescent="0.6">
      <c r="A6236" s="1">
        <v>44425</v>
      </c>
      <c r="B6236" t="s">
        <v>68</v>
      </c>
      <c r="C6236" t="s">
        <v>36</v>
      </c>
      <c r="D6236">
        <v>2021</v>
      </c>
      <c r="E6236">
        <v>229</v>
      </c>
      <c r="F6236" s="1">
        <v>43046</v>
      </c>
      <c r="G6236" s="1">
        <v>41904</v>
      </c>
      <c r="H6236">
        <v>1379</v>
      </c>
      <c r="I6236">
        <v>2521</v>
      </c>
      <c r="J6236">
        <v>1</v>
      </c>
    </row>
    <row r="6237" spans="1:10" hidden="1" x14ac:dyDescent="0.6">
      <c r="A6237" s="1">
        <v>44425</v>
      </c>
      <c r="B6237" t="s">
        <v>72</v>
      </c>
      <c r="C6237" t="s">
        <v>36</v>
      </c>
      <c r="D6237">
        <v>2021</v>
      </c>
      <c r="E6237">
        <v>229</v>
      </c>
      <c r="F6237" s="1">
        <v>43046</v>
      </c>
      <c r="G6237" s="1">
        <v>41904</v>
      </c>
      <c r="H6237">
        <v>1379</v>
      </c>
      <c r="I6237">
        <v>2521</v>
      </c>
      <c r="J6237">
        <v>2</v>
      </c>
    </row>
    <row r="6238" spans="1:10" hidden="1" x14ac:dyDescent="0.6">
      <c r="A6238" s="1">
        <v>44426</v>
      </c>
      <c r="B6238" t="s">
        <v>64</v>
      </c>
      <c r="C6238" t="s">
        <v>36</v>
      </c>
      <c r="D6238">
        <v>2021</v>
      </c>
      <c r="E6238">
        <v>230</v>
      </c>
      <c r="F6238" s="1">
        <v>43046</v>
      </c>
      <c r="G6238" s="1">
        <v>41904</v>
      </c>
      <c r="H6238">
        <v>1380</v>
      </c>
      <c r="I6238">
        <v>2522</v>
      </c>
      <c r="J6238">
        <v>1</v>
      </c>
    </row>
    <row r="6239" spans="1:10" hidden="1" x14ac:dyDescent="0.6">
      <c r="A6239" s="1">
        <v>44426</v>
      </c>
      <c r="B6239" t="s">
        <v>73</v>
      </c>
      <c r="C6239" t="s">
        <v>36</v>
      </c>
      <c r="D6239">
        <v>2021</v>
      </c>
      <c r="E6239">
        <v>230</v>
      </c>
      <c r="F6239" s="1">
        <v>43046</v>
      </c>
      <c r="G6239" s="1">
        <v>41904</v>
      </c>
      <c r="H6239">
        <v>1380</v>
      </c>
      <c r="I6239">
        <v>2522</v>
      </c>
      <c r="J6239">
        <v>1</v>
      </c>
    </row>
    <row r="6240" spans="1:10" hidden="1" x14ac:dyDescent="0.6">
      <c r="A6240" s="1">
        <v>44426</v>
      </c>
      <c r="B6240" t="s">
        <v>62</v>
      </c>
      <c r="C6240" t="s">
        <v>36</v>
      </c>
      <c r="D6240">
        <v>2021</v>
      </c>
      <c r="E6240">
        <v>230</v>
      </c>
      <c r="F6240" s="1">
        <v>43046</v>
      </c>
      <c r="G6240" s="1">
        <v>41904</v>
      </c>
      <c r="H6240">
        <v>1380</v>
      </c>
      <c r="I6240">
        <v>2522</v>
      </c>
      <c r="J6240">
        <v>2</v>
      </c>
    </row>
    <row r="6241" spans="1:10" hidden="1" x14ac:dyDescent="0.6">
      <c r="A6241" s="1">
        <v>44427</v>
      </c>
      <c r="B6241" t="s">
        <v>35</v>
      </c>
      <c r="C6241" t="s">
        <v>36</v>
      </c>
      <c r="D6241">
        <v>2021</v>
      </c>
      <c r="E6241">
        <v>231</v>
      </c>
      <c r="F6241" s="1">
        <v>43046</v>
      </c>
      <c r="G6241" s="1">
        <v>41904</v>
      </c>
      <c r="H6241">
        <v>1381</v>
      </c>
      <c r="I6241">
        <v>2523</v>
      </c>
      <c r="J6241">
        <v>1</v>
      </c>
    </row>
    <row r="6242" spans="1:10" hidden="1" x14ac:dyDescent="0.6">
      <c r="A6242" s="1">
        <v>44427</v>
      </c>
      <c r="B6242" t="s">
        <v>62</v>
      </c>
      <c r="C6242" t="s">
        <v>36</v>
      </c>
      <c r="D6242">
        <v>2021</v>
      </c>
      <c r="E6242">
        <v>231</v>
      </c>
      <c r="F6242" s="1">
        <v>43046</v>
      </c>
      <c r="G6242" s="1">
        <v>41904</v>
      </c>
      <c r="H6242">
        <v>1381</v>
      </c>
      <c r="I6242">
        <v>2523</v>
      </c>
      <c r="J6242">
        <v>1</v>
      </c>
    </row>
    <row r="6243" spans="1:10" hidden="1" x14ac:dyDescent="0.6">
      <c r="A6243" s="1">
        <v>44427</v>
      </c>
      <c r="B6243" t="s">
        <v>56</v>
      </c>
      <c r="C6243" t="s">
        <v>36</v>
      </c>
      <c r="D6243">
        <v>2021</v>
      </c>
      <c r="E6243">
        <v>231</v>
      </c>
      <c r="F6243" s="1">
        <v>43046</v>
      </c>
      <c r="G6243" s="1">
        <v>41904</v>
      </c>
      <c r="H6243">
        <v>1381</v>
      </c>
      <c r="I6243">
        <v>2523</v>
      </c>
      <c r="J6243">
        <v>1</v>
      </c>
    </row>
    <row r="6244" spans="1:10" hidden="1" x14ac:dyDescent="0.6">
      <c r="A6244" s="1">
        <v>44427</v>
      </c>
      <c r="B6244" t="s">
        <v>68</v>
      </c>
      <c r="C6244" t="s">
        <v>36</v>
      </c>
      <c r="D6244">
        <v>2021</v>
      </c>
      <c r="E6244">
        <v>231</v>
      </c>
      <c r="F6244" s="1">
        <v>43046</v>
      </c>
      <c r="G6244" s="1">
        <v>41904</v>
      </c>
      <c r="H6244">
        <v>1381</v>
      </c>
      <c r="I6244">
        <v>2523</v>
      </c>
      <c r="J6244">
        <v>1</v>
      </c>
    </row>
    <row r="6245" spans="1:10" hidden="1" x14ac:dyDescent="0.6">
      <c r="A6245" s="1">
        <v>44427</v>
      </c>
      <c r="B6245" t="s">
        <v>67</v>
      </c>
      <c r="C6245" t="s">
        <v>36</v>
      </c>
      <c r="D6245">
        <v>2021</v>
      </c>
      <c r="E6245">
        <v>231</v>
      </c>
      <c r="F6245" s="1">
        <v>43046</v>
      </c>
      <c r="G6245" s="1">
        <v>41904</v>
      </c>
      <c r="H6245">
        <v>1381</v>
      </c>
      <c r="I6245">
        <v>2523</v>
      </c>
      <c r="J6245">
        <v>2</v>
      </c>
    </row>
    <row r="6246" spans="1:10" hidden="1" x14ac:dyDescent="0.6">
      <c r="A6246" s="1">
        <v>44427</v>
      </c>
      <c r="B6246" t="s">
        <v>73</v>
      </c>
      <c r="C6246" t="s">
        <v>36</v>
      </c>
      <c r="D6246">
        <v>2021</v>
      </c>
      <c r="E6246">
        <v>231</v>
      </c>
      <c r="F6246" s="1">
        <v>43046</v>
      </c>
      <c r="G6246" s="1">
        <v>41904</v>
      </c>
      <c r="H6246">
        <v>1381</v>
      </c>
      <c r="I6246">
        <v>2523</v>
      </c>
      <c r="J6246">
        <v>2</v>
      </c>
    </row>
    <row r="6247" spans="1:10" hidden="1" x14ac:dyDescent="0.6">
      <c r="A6247" s="1">
        <v>44427</v>
      </c>
      <c r="B6247" t="s">
        <v>72</v>
      </c>
      <c r="C6247" t="s">
        <v>36</v>
      </c>
      <c r="D6247">
        <v>2021</v>
      </c>
      <c r="E6247">
        <v>231</v>
      </c>
      <c r="F6247" s="1">
        <v>43046</v>
      </c>
      <c r="G6247" s="1">
        <v>41904</v>
      </c>
      <c r="H6247">
        <v>1381</v>
      </c>
      <c r="I6247">
        <v>2523</v>
      </c>
      <c r="J6247">
        <v>3</v>
      </c>
    </row>
    <row r="6248" spans="1:10" hidden="1" x14ac:dyDescent="0.6">
      <c r="A6248" s="1">
        <v>44428</v>
      </c>
      <c r="B6248" t="s">
        <v>35</v>
      </c>
      <c r="C6248" t="s">
        <v>36</v>
      </c>
      <c r="D6248">
        <v>2021</v>
      </c>
      <c r="E6248">
        <v>232</v>
      </c>
      <c r="F6248" s="1">
        <v>43046</v>
      </c>
      <c r="G6248" s="1">
        <v>41904</v>
      </c>
      <c r="H6248">
        <v>1382</v>
      </c>
      <c r="I6248">
        <v>2524</v>
      </c>
      <c r="J6248">
        <v>1</v>
      </c>
    </row>
    <row r="6249" spans="1:10" hidden="1" x14ac:dyDescent="0.6">
      <c r="A6249" s="1">
        <v>44428</v>
      </c>
      <c r="B6249" t="s">
        <v>67</v>
      </c>
      <c r="C6249" t="s">
        <v>36</v>
      </c>
      <c r="D6249">
        <v>2021</v>
      </c>
      <c r="E6249">
        <v>232</v>
      </c>
      <c r="F6249" s="1">
        <v>43046</v>
      </c>
      <c r="G6249" s="1">
        <v>41904</v>
      </c>
      <c r="H6249">
        <v>1382</v>
      </c>
      <c r="I6249">
        <v>2524</v>
      </c>
      <c r="J6249">
        <v>1</v>
      </c>
    </row>
    <row r="6250" spans="1:10" hidden="1" x14ac:dyDescent="0.6">
      <c r="A6250" s="1">
        <v>44428</v>
      </c>
      <c r="B6250" t="s">
        <v>62</v>
      </c>
      <c r="C6250" t="s">
        <v>36</v>
      </c>
      <c r="D6250">
        <v>2021</v>
      </c>
      <c r="E6250">
        <v>232</v>
      </c>
      <c r="F6250" s="1">
        <v>43046</v>
      </c>
      <c r="G6250" s="1">
        <v>41904</v>
      </c>
      <c r="H6250">
        <v>1382</v>
      </c>
      <c r="I6250">
        <v>2524</v>
      </c>
      <c r="J6250">
        <v>1</v>
      </c>
    </row>
    <row r="6251" spans="1:10" hidden="1" x14ac:dyDescent="0.6">
      <c r="A6251" s="1">
        <v>44428</v>
      </c>
      <c r="B6251" t="s">
        <v>72</v>
      </c>
      <c r="C6251" t="s">
        <v>36</v>
      </c>
      <c r="D6251">
        <v>2021</v>
      </c>
      <c r="E6251">
        <v>232</v>
      </c>
      <c r="F6251" s="1">
        <v>43046</v>
      </c>
      <c r="G6251" s="1">
        <v>41904</v>
      </c>
      <c r="H6251">
        <v>1382</v>
      </c>
      <c r="I6251">
        <v>2524</v>
      </c>
      <c r="J6251">
        <v>1</v>
      </c>
    </row>
    <row r="6252" spans="1:10" hidden="1" x14ac:dyDescent="0.6">
      <c r="A6252" s="1">
        <v>44428</v>
      </c>
      <c r="B6252" t="s">
        <v>68</v>
      </c>
      <c r="C6252" t="s">
        <v>36</v>
      </c>
      <c r="D6252">
        <v>2021</v>
      </c>
      <c r="E6252">
        <v>232</v>
      </c>
      <c r="F6252" s="1">
        <v>43046</v>
      </c>
      <c r="G6252" s="1">
        <v>41904</v>
      </c>
      <c r="H6252">
        <v>1382</v>
      </c>
      <c r="I6252">
        <v>2524</v>
      </c>
      <c r="J6252">
        <v>1</v>
      </c>
    </row>
    <row r="6253" spans="1:10" hidden="1" x14ac:dyDescent="0.6">
      <c r="A6253" s="1">
        <v>44428</v>
      </c>
      <c r="B6253" t="s">
        <v>66</v>
      </c>
      <c r="C6253" t="s">
        <v>36</v>
      </c>
      <c r="D6253">
        <v>2021</v>
      </c>
      <c r="E6253">
        <v>232</v>
      </c>
      <c r="F6253" s="1">
        <v>43046</v>
      </c>
      <c r="G6253" s="1">
        <v>41904</v>
      </c>
      <c r="H6253">
        <v>1382</v>
      </c>
      <c r="I6253">
        <v>2524</v>
      </c>
      <c r="J6253">
        <v>2</v>
      </c>
    </row>
    <row r="6254" spans="1:10" hidden="1" x14ac:dyDescent="0.6">
      <c r="A6254" s="1">
        <v>44428</v>
      </c>
      <c r="B6254" t="s">
        <v>56</v>
      </c>
      <c r="C6254" t="s">
        <v>36</v>
      </c>
      <c r="D6254">
        <v>2021</v>
      </c>
      <c r="E6254">
        <v>232</v>
      </c>
      <c r="F6254" s="1">
        <v>43046</v>
      </c>
      <c r="G6254" s="1">
        <v>41904</v>
      </c>
      <c r="H6254">
        <v>1382</v>
      </c>
      <c r="I6254">
        <v>2524</v>
      </c>
      <c r="J6254">
        <v>2</v>
      </c>
    </row>
    <row r="6255" spans="1:10" hidden="1" x14ac:dyDescent="0.6">
      <c r="A6255" s="1">
        <v>44429</v>
      </c>
      <c r="B6255" t="s">
        <v>75</v>
      </c>
      <c r="C6255" t="s">
        <v>36</v>
      </c>
      <c r="D6255">
        <v>2021</v>
      </c>
      <c r="E6255">
        <v>233</v>
      </c>
      <c r="F6255" s="1">
        <v>43046</v>
      </c>
      <c r="G6255" s="1">
        <v>41904</v>
      </c>
      <c r="H6255">
        <v>1383</v>
      </c>
      <c r="I6255">
        <v>2525</v>
      </c>
      <c r="J6255">
        <v>1</v>
      </c>
    </row>
    <row r="6256" spans="1:10" hidden="1" x14ac:dyDescent="0.6">
      <c r="A6256" s="1">
        <v>44429</v>
      </c>
      <c r="B6256" t="s">
        <v>35</v>
      </c>
      <c r="C6256" t="s">
        <v>36</v>
      </c>
      <c r="D6256">
        <v>2021</v>
      </c>
      <c r="E6256">
        <v>233</v>
      </c>
      <c r="F6256" s="1">
        <v>43046</v>
      </c>
      <c r="G6256" s="1">
        <v>41904</v>
      </c>
      <c r="H6256">
        <v>1383</v>
      </c>
      <c r="I6256">
        <v>2525</v>
      </c>
      <c r="J6256">
        <v>1</v>
      </c>
    </row>
    <row r="6257" spans="1:10" hidden="1" x14ac:dyDescent="0.6">
      <c r="A6257" s="1">
        <v>44429</v>
      </c>
      <c r="B6257" t="s">
        <v>61</v>
      </c>
      <c r="C6257" t="s">
        <v>36</v>
      </c>
      <c r="D6257">
        <v>2021</v>
      </c>
      <c r="E6257">
        <v>233</v>
      </c>
      <c r="F6257" s="1">
        <v>43046</v>
      </c>
      <c r="G6257" s="1">
        <v>41904</v>
      </c>
      <c r="H6257">
        <v>1383</v>
      </c>
      <c r="I6257">
        <v>2525</v>
      </c>
      <c r="J6257">
        <v>1</v>
      </c>
    </row>
    <row r="6258" spans="1:10" hidden="1" x14ac:dyDescent="0.6">
      <c r="A6258" s="1">
        <v>44429</v>
      </c>
      <c r="B6258" t="s">
        <v>63</v>
      </c>
      <c r="C6258" t="s">
        <v>36</v>
      </c>
      <c r="D6258">
        <v>2021</v>
      </c>
      <c r="E6258">
        <v>233</v>
      </c>
      <c r="F6258" s="1">
        <v>43046</v>
      </c>
      <c r="G6258" s="1">
        <v>41904</v>
      </c>
      <c r="H6258">
        <v>1383</v>
      </c>
      <c r="I6258">
        <v>2525</v>
      </c>
      <c r="J6258">
        <v>1</v>
      </c>
    </row>
    <row r="6259" spans="1:10" hidden="1" x14ac:dyDescent="0.6">
      <c r="A6259" s="1">
        <v>44429</v>
      </c>
      <c r="B6259" t="s">
        <v>66</v>
      </c>
      <c r="C6259" t="s">
        <v>36</v>
      </c>
      <c r="D6259">
        <v>2021</v>
      </c>
      <c r="E6259">
        <v>233</v>
      </c>
      <c r="F6259" s="1">
        <v>43046</v>
      </c>
      <c r="G6259" s="1">
        <v>41904</v>
      </c>
      <c r="H6259">
        <v>1383</v>
      </c>
      <c r="I6259">
        <v>2525</v>
      </c>
      <c r="J6259">
        <v>1</v>
      </c>
    </row>
    <row r="6260" spans="1:10" hidden="1" x14ac:dyDescent="0.6">
      <c r="A6260" s="1">
        <v>44429</v>
      </c>
      <c r="B6260" t="s">
        <v>60</v>
      </c>
      <c r="C6260" t="s">
        <v>36</v>
      </c>
      <c r="D6260">
        <v>2021</v>
      </c>
      <c r="E6260">
        <v>233</v>
      </c>
      <c r="F6260" s="1">
        <v>43046</v>
      </c>
      <c r="G6260" s="1">
        <v>41904</v>
      </c>
      <c r="H6260">
        <v>1383</v>
      </c>
      <c r="I6260">
        <v>2525</v>
      </c>
      <c r="J6260">
        <v>1</v>
      </c>
    </row>
    <row r="6261" spans="1:10" hidden="1" x14ac:dyDescent="0.6">
      <c r="A6261" s="1">
        <v>44429</v>
      </c>
      <c r="B6261" t="s">
        <v>65</v>
      </c>
      <c r="C6261" t="s">
        <v>36</v>
      </c>
      <c r="D6261">
        <v>2021</v>
      </c>
      <c r="E6261">
        <v>233</v>
      </c>
      <c r="F6261" s="1">
        <v>43046</v>
      </c>
      <c r="G6261" s="1">
        <v>41904</v>
      </c>
      <c r="H6261">
        <v>1383</v>
      </c>
      <c r="I6261">
        <v>2525</v>
      </c>
      <c r="J6261">
        <v>1</v>
      </c>
    </row>
    <row r="6262" spans="1:10" hidden="1" x14ac:dyDescent="0.6">
      <c r="A6262" s="1">
        <v>44429</v>
      </c>
      <c r="B6262" t="s">
        <v>71</v>
      </c>
      <c r="C6262" t="s">
        <v>36</v>
      </c>
      <c r="D6262">
        <v>2021</v>
      </c>
      <c r="E6262">
        <v>233</v>
      </c>
      <c r="F6262" s="1">
        <v>43046</v>
      </c>
      <c r="G6262" s="1">
        <v>41904</v>
      </c>
      <c r="H6262">
        <v>1383</v>
      </c>
      <c r="I6262">
        <v>2525</v>
      </c>
      <c r="J6262">
        <v>2</v>
      </c>
    </row>
    <row r="6263" spans="1:10" hidden="1" x14ac:dyDescent="0.6">
      <c r="A6263" s="1">
        <v>44429</v>
      </c>
      <c r="B6263" t="s">
        <v>72</v>
      </c>
      <c r="C6263" t="s">
        <v>36</v>
      </c>
      <c r="D6263">
        <v>2021</v>
      </c>
      <c r="E6263">
        <v>233</v>
      </c>
      <c r="F6263" s="1">
        <v>43046</v>
      </c>
      <c r="G6263" s="1">
        <v>41904</v>
      </c>
      <c r="H6263">
        <v>1383</v>
      </c>
      <c r="I6263">
        <v>2525</v>
      </c>
      <c r="J6263">
        <v>4</v>
      </c>
    </row>
    <row r="6264" spans="1:10" hidden="1" x14ac:dyDescent="0.6">
      <c r="A6264" s="1">
        <v>44429</v>
      </c>
      <c r="B6264" t="s">
        <v>68</v>
      </c>
      <c r="C6264" t="s">
        <v>36</v>
      </c>
      <c r="D6264">
        <v>2021</v>
      </c>
      <c r="E6264">
        <v>233</v>
      </c>
      <c r="F6264" s="1">
        <v>43046</v>
      </c>
      <c r="G6264" s="1">
        <v>41904</v>
      </c>
      <c r="H6264">
        <v>1383</v>
      </c>
      <c r="I6264">
        <v>2525</v>
      </c>
      <c r="J6264">
        <v>4</v>
      </c>
    </row>
    <row r="6265" spans="1:10" hidden="1" x14ac:dyDescent="0.6">
      <c r="A6265" s="1">
        <v>44430</v>
      </c>
      <c r="B6265" t="s">
        <v>35</v>
      </c>
      <c r="C6265" t="s">
        <v>36</v>
      </c>
      <c r="D6265">
        <v>2021</v>
      </c>
      <c r="E6265">
        <v>234</v>
      </c>
      <c r="F6265" s="1">
        <v>43046</v>
      </c>
      <c r="G6265" s="1">
        <v>41904</v>
      </c>
      <c r="H6265">
        <v>1384</v>
      </c>
      <c r="I6265">
        <v>2526</v>
      </c>
      <c r="J6265">
        <v>1</v>
      </c>
    </row>
    <row r="6266" spans="1:10" hidden="1" x14ac:dyDescent="0.6">
      <c r="A6266" s="1">
        <v>44430</v>
      </c>
      <c r="B6266" t="s">
        <v>61</v>
      </c>
      <c r="C6266" t="s">
        <v>36</v>
      </c>
      <c r="D6266">
        <v>2021</v>
      </c>
      <c r="E6266">
        <v>234</v>
      </c>
      <c r="F6266" s="1">
        <v>43046</v>
      </c>
      <c r="G6266" s="1">
        <v>41904</v>
      </c>
      <c r="H6266">
        <v>1384</v>
      </c>
      <c r="I6266">
        <v>2526</v>
      </c>
      <c r="J6266">
        <v>1</v>
      </c>
    </row>
    <row r="6267" spans="1:10" hidden="1" x14ac:dyDescent="0.6">
      <c r="A6267" s="1">
        <v>44430</v>
      </c>
      <c r="B6267" t="s">
        <v>67</v>
      </c>
      <c r="C6267" t="s">
        <v>36</v>
      </c>
      <c r="D6267">
        <v>2021</v>
      </c>
      <c r="E6267">
        <v>234</v>
      </c>
      <c r="F6267" s="1">
        <v>43046</v>
      </c>
      <c r="G6267" s="1">
        <v>41904</v>
      </c>
      <c r="H6267">
        <v>1384</v>
      </c>
      <c r="I6267">
        <v>2526</v>
      </c>
      <c r="J6267">
        <v>1</v>
      </c>
    </row>
    <row r="6268" spans="1:10" hidden="1" x14ac:dyDescent="0.6">
      <c r="A6268" s="1">
        <v>44430</v>
      </c>
      <c r="B6268" t="s">
        <v>72</v>
      </c>
      <c r="C6268" t="s">
        <v>36</v>
      </c>
      <c r="D6268">
        <v>2021</v>
      </c>
      <c r="E6268">
        <v>234</v>
      </c>
      <c r="F6268" s="1">
        <v>43046</v>
      </c>
      <c r="G6268" s="1">
        <v>41904</v>
      </c>
      <c r="H6268">
        <v>1384</v>
      </c>
      <c r="I6268">
        <v>2526</v>
      </c>
      <c r="J6268">
        <v>1</v>
      </c>
    </row>
    <row r="6269" spans="1:10" hidden="1" x14ac:dyDescent="0.6">
      <c r="A6269" s="1">
        <v>44430</v>
      </c>
      <c r="B6269" t="s">
        <v>65</v>
      </c>
      <c r="C6269" t="s">
        <v>36</v>
      </c>
      <c r="D6269">
        <v>2021</v>
      </c>
      <c r="E6269">
        <v>234</v>
      </c>
      <c r="F6269" s="1">
        <v>43046</v>
      </c>
      <c r="G6269" s="1">
        <v>41904</v>
      </c>
      <c r="H6269">
        <v>1384</v>
      </c>
      <c r="I6269">
        <v>2526</v>
      </c>
      <c r="J6269">
        <v>1</v>
      </c>
    </row>
    <row r="6270" spans="1:10" hidden="1" x14ac:dyDescent="0.6">
      <c r="A6270" s="1">
        <v>44430</v>
      </c>
      <c r="B6270" t="s">
        <v>68</v>
      </c>
      <c r="C6270" t="s">
        <v>36</v>
      </c>
      <c r="D6270">
        <v>2021</v>
      </c>
      <c r="E6270">
        <v>234</v>
      </c>
      <c r="F6270" s="1">
        <v>43046</v>
      </c>
      <c r="G6270" s="1">
        <v>41904</v>
      </c>
      <c r="H6270">
        <v>1384</v>
      </c>
      <c r="I6270">
        <v>2526</v>
      </c>
      <c r="J6270">
        <v>2</v>
      </c>
    </row>
    <row r="6271" spans="1:10" hidden="1" x14ac:dyDescent="0.6">
      <c r="A6271" s="1">
        <v>44431</v>
      </c>
      <c r="B6271" t="s">
        <v>61</v>
      </c>
      <c r="C6271" t="s">
        <v>36</v>
      </c>
      <c r="D6271">
        <v>2021</v>
      </c>
      <c r="E6271">
        <v>235</v>
      </c>
      <c r="F6271" s="1">
        <v>43046</v>
      </c>
      <c r="G6271" s="1">
        <v>41904</v>
      </c>
      <c r="H6271">
        <v>1385</v>
      </c>
      <c r="I6271">
        <v>2527</v>
      </c>
      <c r="J6271">
        <v>1</v>
      </c>
    </row>
    <row r="6272" spans="1:10" hidden="1" x14ac:dyDescent="0.6">
      <c r="A6272" s="1">
        <v>44431</v>
      </c>
      <c r="B6272" t="s">
        <v>72</v>
      </c>
      <c r="C6272" t="s">
        <v>36</v>
      </c>
      <c r="D6272">
        <v>2021</v>
      </c>
      <c r="E6272">
        <v>235</v>
      </c>
      <c r="F6272" s="1">
        <v>43046</v>
      </c>
      <c r="G6272" s="1">
        <v>41904</v>
      </c>
      <c r="H6272">
        <v>1385</v>
      </c>
      <c r="I6272">
        <v>2527</v>
      </c>
      <c r="J6272">
        <v>1</v>
      </c>
    </row>
    <row r="6273" spans="1:10" hidden="1" x14ac:dyDescent="0.6">
      <c r="A6273" s="1">
        <v>44431</v>
      </c>
      <c r="B6273" t="s">
        <v>66</v>
      </c>
      <c r="C6273" t="s">
        <v>36</v>
      </c>
      <c r="D6273">
        <v>2021</v>
      </c>
      <c r="E6273">
        <v>235</v>
      </c>
      <c r="F6273" s="1">
        <v>43046</v>
      </c>
      <c r="G6273" s="1">
        <v>41904</v>
      </c>
      <c r="H6273">
        <v>1385</v>
      </c>
      <c r="I6273">
        <v>2527</v>
      </c>
      <c r="J6273">
        <v>1</v>
      </c>
    </row>
    <row r="6274" spans="1:10" hidden="1" x14ac:dyDescent="0.6">
      <c r="A6274" s="1">
        <v>44431</v>
      </c>
      <c r="B6274" t="s">
        <v>76</v>
      </c>
      <c r="C6274" t="s">
        <v>36</v>
      </c>
      <c r="D6274">
        <v>2021</v>
      </c>
      <c r="E6274">
        <v>235</v>
      </c>
      <c r="F6274" s="1">
        <v>43046</v>
      </c>
      <c r="G6274" s="1">
        <v>41904</v>
      </c>
      <c r="H6274">
        <v>1385</v>
      </c>
      <c r="I6274">
        <v>2527</v>
      </c>
      <c r="J6274">
        <v>1</v>
      </c>
    </row>
    <row r="6275" spans="1:10" hidden="1" x14ac:dyDescent="0.6">
      <c r="A6275" s="1">
        <v>44431</v>
      </c>
      <c r="B6275" t="s">
        <v>68</v>
      </c>
      <c r="C6275" t="s">
        <v>36</v>
      </c>
      <c r="D6275">
        <v>2021</v>
      </c>
      <c r="E6275">
        <v>235</v>
      </c>
      <c r="F6275" s="1">
        <v>43046</v>
      </c>
      <c r="G6275" s="1">
        <v>41904</v>
      </c>
      <c r="H6275">
        <v>1385</v>
      </c>
      <c r="I6275">
        <v>2527</v>
      </c>
      <c r="J6275">
        <v>2</v>
      </c>
    </row>
    <row r="6276" spans="1:10" hidden="1" x14ac:dyDescent="0.6">
      <c r="A6276" s="1">
        <v>44432</v>
      </c>
      <c r="B6276" t="s">
        <v>66</v>
      </c>
      <c r="C6276" t="s">
        <v>36</v>
      </c>
      <c r="D6276">
        <v>2021</v>
      </c>
      <c r="E6276">
        <v>236</v>
      </c>
      <c r="F6276" s="1">
        <v>43046</v>
      </c>
      <c r="G6276" s="1">
        <v>41904</v>
      </c>
      <c r="H6276">
        <v>1386</v>
      </c>
      <c r="I6276">
        <v>2528</v>
      </c>
      <c r="J6276">
        <v>1</v>
      </c>
    </row>
    <row r="6277" spans="1:10" hidden="1" x14ac:dyDescent="0.6">
      <c r="A6277" s="1">
        <v>44432</v>
      </c>
      <c r="B6277" t="s">
        <v>65</v>
      </c>
      <c r="C6277" t="s">
        <v>36</v>
      </c>
      <c r="D6277">
        <v>2021</v>
      </c>
      <c r="E6277">
        <v>236</v>
      </c>
      <c r="F6277" s="1">
        <v>43046</v>
      </c>
      <c r="G6277" s="1">
        <v>41904</v>
      </c>
      <c r="H6277">
        <v>1386</v>
      </c>
      <c r="I6277">
        <v>2528</v>
      </c>
      <c r="J6277">
        <v>1</v>
      </c>
    </row>
    <row r="6278" spans="1:10" hidden="1" x14ac:dyDescent="0.6">
      <c r="A6278" s="1">
        <v>44432</v>
      </c>
      <c r="B6278" t="s">
        <v>73</v>
      </c>
      <c r="C6278" t="s">
        <v>36</v>
      </c>
      <c r="D6278">
        <v>2021</v>
      </c>
      <c r="E6278">
        <v>236</v>
      </c>
      <c r="F6278" s="1">
        <v>43046</v>
      </c>
      <c r="G6278" s="1">
        <v>41904</v>
      </c>
      <c r="H6278">
        <v>1386</v>
      </c>
      <c r="I6278">
        <v>2528</v>
      </c>
      <c r="J6278">
        <v>1</v>
      </c>
    </row>
    <row r="6279" spans="1:10" hidden="1" x14ac:dyDescent="0.6">
      <c r="A6279" s="1">
        <v>44432</v>
      </c>
      <c r="B6279" t="s">
        <v>61</v>
      </c>
      <c r="C6279" t="s">
        <v>36</v>
      </c>
      <c r="D6279">
        <v>2021</v>
      </c>
      <c r="E6279">
        <v>236</v>
      </c>
      <c r="F6279" s="1">
        <v>43046</v>
      </c>
      <c r="G6279" s="1">
        <v>41904</v>
      </c>
      <c r="H6279">
        <v>1386</v>
      </c>
      <c r="I6279">
        <v>2528</v>
      </c>
      <c r="J6279">
        <v>2</v>
      </c>
    </row>
    <row r="6280" spans="1:10" hidden="1" x14ac:dyDescent="0.6">
      <c r="A6280" s="1">
        <v>44432</v>
      </c>
      <c r="B6280" t="s">
        <v>71</v>
      </c>
      <c r="C6280" t="s">
        <v>36</v>
      </c>
      <c r="D6280">
        <v>2021</v>
      </c>
      <c r="E6280">
        <v>236</v>
      </c>
      <c r="F6280" s="1">
        <v>43046</v>
      </c>
      <c r="G6280" s="1">
        <v>41904</v>
      </c>
      <c r="H6280">
        <v>1386</v>
      </c>
      <c r="I6280">
        <v>2528</v>
      </c>
      <c r="J6280">
        <v>2</v>
      </c>
    </row>
    <row r="6281" spans="1:10" hidden="1" x14ac:dyDescent="0.6">
      <c r="A6281" s="1">
        <v>44432</v>
      </c>
      <c r="B6281" t="s">
        <v>72</v>
      </c>
      <c r="C6281" t="s">
        <v>36</v>
      </c>
      <c r="D6281">
        <v>2021</v>
      </c>
      <c r="E6281">
        <v>236</v>
      </c>
      <c r="F6281" s="1">
        <v>43046</v>
      </c>
      <c r="G6281" s="1">
        <v>41904</v>
      </c>
      <c r="H6281">
        <v>1386</v>
      </c>
      <c r="I6281">
        <v>2528</v>
      </c>
      <c r="J6281">
        <v>6</v>
      </c>
    </row>
    <row r="6282" spans="1:10" hidden="1" x14ac:dyDescent="0.6">
      <c r="A6282" s="1">
        <v>44433</v>
      </c>
      <c r="B6282" t="s">
        <v>75</v>
      </c>
      <c r="C6282" t="s">
        <v>36</v>
      </c>
      <c r="D6282">
        <v>2021</v>
      </c>
      <c r="E6282">
        <v>237</v>
      </c>
      <c r="F6282" s="1">
        <v>43046</v>
      </c>
      <c r="G6282" s="1">
        <v>41904</v>
      </c>
      <c r="H6282">
        <v>1387</v>
      </c>
      <c r="I6282">
        <v>2529</v>
      </c>
      <c r="J6282">
        <v>1</v>
      </c>
    </row>
    <row r="6283" spans="1:10" hidden="1" x14ac:dyDescent="0.6">
      <c r="A6283" s="1">
        <v>44433</v>
      </c>
      <c r="B6283" t="s">
        <v>67</v>
      </c>
      <c r="C6283" t="s">
        <v>36</v>
      </c>
      <c r="D6283">
        <v>2021</v>
      </c>
      <c r="E6283">
        <v>237</v>
      </c>
      <c r="F6283" s="1">
        <v>43046</v>
      </c>
      <c r="G6283" s="1">
        <v>41904</v>
      </c>
      <c r="H6283">
        <v>1387</v>
      </c>
      <c r="I6283">
        <v>2529</v>
      </c>
      <c r="J6283">
        <v>1</v>
      </c>
    </row>
    <row r="6284" spans="1:10" hidden="1" x14ac:dyDescent="0.6">
      <c r="A6284" s="1">
        <v>44433</v>
      </c>
      <c r="B6284" t="s">
        <v>62</v>
      </c>
      <c r="C6284" t="s">
        <v>36</v>
      </c>
      <c r="D6284">
        <v>2021</v>
      </c>
      <c r="E6284">
        <v>237</v>
      </c>
      <c r="F6284" s="1">
        <v>43046</v>
      </c>
      <c r="G6284" s="1">
        <v>41904</v>
      </c>
      <c r="H6284">
        <v>1387</v>
      </c>
      <c r="I6284">
        <v>2529</v>
      </c>
      <c r="J6284">
        <v>1</v>
      </c>
    </row>
    <row r="6285" spans="1:10" hidden="1" x14ac:dyDescent="0.6">
      <c r="A6285" s="1">
        <v>44433</v>
      </c>
      <c r="B6285" t="s">
        <v>72</v>
      </c>
      <c r="C6285" t="s">
        <v>36</v>
      </c>
      <c r="D6285">
        <v>2021</v>
      </c>
      <c r="E6285">
        <v>237</v>
      </c>
      <c r="F6285" s="1">
        <v>43046</v>
      </c>
      <c r="G6285" s="1">
        <v>41904</v>
      </c>
      <c r="H6285">
        <v>1387</v>
      </c>
      <c r="I6285">
        <v>2529</v>
      </c>
      <c r="J6285">
        <v>2</v>
      </c>
    </row>
    <row r="6286" spans="1:10" hidden="1" x14ac:dyDescent="0.6">
      <c r="A6286" s="1">
        <v>44433</v>
      </c>
      <c r="B6286" t="s">
        <v>64</v>
      </c>
      <c r="C6286" t="s">
        <v>36</v>
      </c>
      <c r="D6286">
        <v>2021</v>
      </c>
      <c r="E6286">
        <v>237</v>
      </c>
      <c r="F6286" s="1">
        <v>43046</v>
      </c>
      <c r="G6286" s="1">
        <v>41904</v>
      </c>
      <c r="H6286">
        <v>1387</v>
      </c>
      <c r="I6286">
        <v>2529</v>
      </c>
      <c r="J6286">
        <v>2</v>
      </c>
    </row>
    <row r="6287" spans="1:10" hidden="1" x14ac:dyDescent="0.6">
      <c r="A6287" s="1">
        <v>44433</v>
      </c>
      <c r="B6287" t="s">
        <v>71</v>
      </c>
      <c r="C6287" t="s">
        <v>36</v>
      </c>
      <c r="D6287">
        <v>2021</v>
      </c>
      <c r="E6287">
        <v>237</v>
      </c>
      <c r="F6287" s="1">
        <v>43046</v>
      </c>
      <c r="G6287" s="1">
        <v>41904</v>
      </c>
      <c r="H6287">
        <v>1387</v>
      </c>
      <c r="I6287">
        <v>2529</v>
      </c>
      <c r="J6287">
        <v>2</v>
      </c>
    </row>
    <row r="6288" spans="1:10" hidden="1" x14ac:dyDescent="0.6">
      <c r="A6288" s="1">
        <v>44434</v>
      </c>
      <c r="B6288" t="s">
        <v>83</v>
      </c>
      <c r="C6288" t="s">
        <v>36</v>
      </c>
      <c r="D6288">
        <v>2021</v>
      </c>
      <c r="E6288">
        <v>238</v>
      </c>
      <c r="F6288" s="1">
        <v>43046</v>
      </c>
      <c r="G6288" s="1">
        <v>41904</v>
      </c>
      <c r="H6288">
        <v>1388</v>
      </c>
      <c r="I6288">
        <v>2530</v>
      </c>
      <c r="J6288">
        <v>1</v>
      </c>
    </row>
    <row r="6289" spans="1:10" hidden="1" x14ac:dyDescent="0.6">
      <c r="A6289" s="1">
        <v>44434</v>
      </c>
      <c r="B6289" t="s">
        <v>66</v>
      </c>
      <c r="C6289" t="s">
        <v>36</v>
      </c>
      <c r="D6289">
        <v>2021</v>
      </c>
      <c r="E6289">
        <v>238</v>
      </c>
      <c r="F6289" s="1">
        <v>43046</v>
      </c>
      <c r="G6289" s="1">
        <v>41904</v>
      </c>
      <c r="H6289">
        <v>1388</v>
      </c>
      <c r="I6289">
        <v>2530</v>
      </c>
      <c r="J6289">
        <v>1</v>
      </c>
    </row>
    <row r="6290" spans="1:10" hidden="1" x14ac:dyDescent="0.6">
      <c r="A6290" s="1">
        <v>44434</v>
      </c>
      <c r="B6290" t="s">
        <v>68</v>
      </c>
      <c r="C6290" t="s">
        <v>36</v>
      </c>
      <c r="D6290">
        <v>2021</v>
      </c>
      <c r="E6290">
        <v>238</v>
      </c>
      <c r="F6290" s="1">
        <v>43046</v>
      </c>
      <c r="G6290" s="1">
        <v>41904</v>
      </c>
      <c r="H6290">
        <v>1388</v>
      </c>
      <c r="I6290">
        <v>2530</v>
      </c>
      <c r="J6290">
        <v>1</v>
      </c>
    </row>
    <row r="6291" spans="1:10" hidden="1" x14ac:dyDescent="0.6">
      <c r="A6291" s="1">
        <v>44434</v>
      </c>
      <c r="B6291" t="s">
        <v>71</v>
      </c>
      <c r="C6291" t="s">
        <v>36</v>
      </c>
      <c r="D6291">
        <v>2021</v>
      </c>
      <c r="E6291">
        <v>238</v>
      </c>
      <c r="F6291" s="1">
        <v>43046</v>
      </c>
      <c r="G6291" s="1">
        <v>41904</v>
      </c>
      <c r="H6291">
        <v>1388</v>
      </c>
      <c r="I6291">
        <v>2530</v>
      </c>
      <c r="J6291">
        <v>2</v>
      </c>
    </row>
    <row r="6292" spans="1:10" hidden="1" x14ac:dyDescent="0.6">
      <c r="A6292" s="1">
        <v>44435</v>
      </c>
      <c r="B6292" t="s">
        <v>61</v>
      </c>
      <c r="C6292" t="s">
        <v>36</v>
      </c>
      <c r="D6292">
        <v>2021</v>
      </c>
      <c r="E6292">
        <v>239</v>
      </c>
      <c r="F6292" s="1">
        <v>43046</v>
      </c>
      <c r="G6292" s="1">
        <v>41904</v>
      </c>
      <c r="H6292">
        <v>1389</v>
      </c>
      <c r="I6292">
        <v>2531</v>
      </c>
      <c r="J6292">
        <v>1</v>
      </c>
    </row>
    <row r="6293" spans="1:10" hidden="1" x14ac:dyDescent="0.6">
      <c r="A6293" s="1">
        <v>44435</v>
      </c>
      <c r="B6293" t="s">
        <v>76</v>
      </c>
      <c r="C6293" t="s">
        <v>36</v>
      </c>
      <c r="D6293">
        <v>2021</v>
      </c>
      <c r="E6293">
        <v>239</v>
      </c>
      <c r="F6293" s="1">
        <v>43046</v>
      </c>
      <c r="G6293" s="1">
        <v>41904</v>
      </c>
      <c r="H6293">
        <v>1389</v>
      </c>
      <c r="I6293">
        <v>2531</v>
      </c>
      <c r="J6293">
        <v>1</v>
      </c>
    </row>
    <row r="6294" spans="1:10" hidden="1" x14ac:dyDescent="0.6">
      <c r="A6294" s="1">
        <v>44435</v>
      </c>
      <c r="B6294" t="s">
        <v>64</v>
      </c>
      <c r="C6294" t="s">
        <v>36</v>
      </c>
      <c r="D6294">
        <v>2021</v>
      </c>
      <c r="E6294">
        <v>239</v>
      </c>
      <c r="F6294" s="1">
        <v>43046</v>
      </c>
      <c r="G6294" s="1">
        <v>41904</v>
      </c>
      <c r="H6294">
        <v>1389</v>
      </c>
      <c r="I6294">
        <v>2531</v>
      </c>
      <c r="J6294">
        <v>1</v>
      </c>
    </row>
    <row r="6295" spans="1:10" hidden="1" x14ac:dyDescent="0.6">
      <c r="A6295" s="1">
        <v>44435</v>
      </c>
      <c r="B6295" t="s">
        <v>68</v>
      </c>
      <c r="C6295" t="s">
        <v>36</v>
      </c>
      <c r="D6295">
        <v>2021</v>
      </c>
      <c r="E6295">
        <v>239</v>
      </c>
      <c r="F6295" s="1">
        <v>43046</v>
      </c>
      <c r="G6295" s="1">
        <v>41904</v>
      </c>
      <c r="H6295">
        <v>1389</v>
      </c>
      <c r="I6295">
        <v>2531</v>
      </c>
      <c r="J6295">
        <v>1</v>
      </c>
    </row>
    <row r="6296" spans="1:10" hidden="1" x14ac:dyDescent="0.6">
      <c r="A6296" s="1">
        <v>44435</v>
      </c>
      <c r="B6296" t="s">
        <v>71</v>
      </c>
      <c r="C6296" t="s">
        <v>36</v>
      </c>
      <c r="D6296">
        <v>2021</v>
      </c>
      <c r="E6296">
        <v>239</v>
      </c>
      <c r="F6296" s="1">
        <v>43046</v>
      </c>
      <c r="G6296" s="1">
        <v>41904</v>
      </c>
      <c r="H6296">
        <v>1389</v>
      </c>
      <c r="I6296">
        <v>2531</v>
      </c>
      <c r="J6296">
        <v>1</v>
      </c>
    </row>
    <row r="6297" spans="1:10" hidden="1" x14ac:dyDescent="0.6">
      <c r="A6297" s="1">
        <v>44435</v>
      </c>
      <c r="B6297" t="s">
        <v>51</v>
      </c>
      <c r="C6297" t="s">
        <v>36</v>
      </c>
      <c r="D6297">
        <v>2021</v>
      </c>
      <c r="E6297">
        <v>239</v>
      </c>
      <c r="F6297" s="1">
        <v>43046</v>
      </c>
      <c r="G6297" s="1">
        <v>41904</v>
      </c>
      <c r="H6297">
        <v>1389</v>
      </c>
      <c r="I6297">
        <v>2531</v>
      </c>
      <c r="J6297">
        <v>2</v>
      </c>
    </row>
    <row r="6298" spans="1:10" hidden="1" x14ac:dyDescent="0.6">
      <c r="A6298" s="1">
        <v>44435</v>
      </c>
      <c r="B6298" t="s">
        <v>66</v>
      </c>
      <c r="C6298" t="s">
        <v>36</v>
      </c>
      <c r="D6298">
        <v>2021</v>
      </c>
      <c r="E6298">
        <v>239</v>
      </c>
      <c r="F6298" s="1">
        <v>43046</v>
      </c>
      <c r="G6298" s="1">
        <v>41904</v>
      </c>
      <c r="H6298">
        <v>1389</v>
      </c>
      <c r="I6298">
        <v>2531</v>
      </c>
      <c r="J6298">
        <v>2</v>
      </c>
    </row>
    <row r="6299" spans="1:10" hidden="1" x14ac:dyDescent="0.6">
      <c r="A6299" s="1">
        <v>44436</v>
      </c>
      <c r="B6299" t="s">
        <v>35</v>
      </c>
      <c r="C6299" t="s">
        <v>36</v>
      </c>
      <c r="D6299">
        <v>2021</v>
      </c>
      <c r="E6299">
        <v>240</v>
      </c>
      <c r="F6299" s="1">
        <v>43046</v>
      </c>
      <c r="G6299" s="1">
        <v>41904</v>
      </c>
      <c r="H6299">
        <v>1390</v>
      </c>
      <c r="I6299">
        <v>2532</v>
      </c>
      <c r="J6299">
        <v>1</v>
      </c>
    </row>
    <row r="6300" spans="1:10" hidden="1" x14ac:dyDescent="0.6">
      <c r="A6300" s="1">
        <v>44436</v>
      </c>
      <c r="B6300" t="s">
        <v>61</v>
      </c>
      <c r="C6300" t="s">
        <v>36</v>
      </c>
      <c r="D6300">
        <v>2021</v>
      </c>
      <c r="E6300">
        <v>240</v>
      </c>
      <c r="F6300" s="1">
        <v>43046</v>
      </c>
      <c r="G6300" s="1">
        <v>41904</v>
      </c>
      <c r="H6300">
        <v>1390</v>
      </c>
      <c r="I6300">
        <v>2532</v>
      </c>
      <c r="J6300">
        <v>1</v>
      </c>
    </row>
    <row r="6301" spans="1:10" hidden="1" x14ac:dyDescent="0.6">
      <c r="A6301" s="1">
        <v>44436</v>
      </c>
      <c r="B6301" t="s">
        <v>72</v>
      </c>
      <c r="C6301" t="s">
        <v>36</v>
      </c>
      <c r="D6301">
        <v>2021</v>
      </c>
      <c r="E6301">
        <v>240</v>
      </c>
      <c r="F6301" s="1">
        <v>43046</v>
      </c>
      <c r="G6301" s="1">
        <v>41904</v>
      </c>
      <c r="H6301">
        <v>1390</v>
      </c>
      <c r="I6301">
        <v>2532</v>
      </c>
      <c r="J6301">
        <v>1</v>
      </c>
    </row>
    <row r="6302" spans="1:10" hidden="1" x14ac:dyDescent="0.6">
      <c r="A6302" s="1">
        <v>44436</v>
      </c>
      <c r="B6302" t="s">
        <v>71</v>
      </c>
      <c r="C6302" t="s">
        <v>36</v>
      </c>
      <c r="D6302">
        <v>2021</v>
      </c>
      <c r="E6302">
        <v>240</v>
      </c>
      <c r="F6302" s="1">
        <v>43046</v>
      </c>
      <c r="G6302" s="1">
        <v>41904</v>
      </c>
      <c r="H6302">
        <v>1390</v>
      </c>
      <c r="I6302">
        <v>2532</v>
      </c>
      <c r="J6302">
        <v>1</v>
      </c>
    </row>
    <row r="6303" spans="1:10" hidden="1" x14ac:dyDescent="0.6">
      <c r="A6303" s="1">
        <v>44436</v>
      </c>
      <c r="B6303" t="s">
        <v>68</v>
      </c>
      <c r="C6303" t="s">
        <v>36</v>
      </c>
      <c r="D6303">
        <v>2021</v>
      </c>
      <c r="E6303">
        <v>240</v>
      </c>
      <c r="F6303" s="1">
        <v>43046</v>
      </c>
      <c r="G6303" s="1">
        <v>41904</v>
      </c>
      <c r="H6303">
        <v>1390</v>
      </c>
      <c r="I6303">
        <v>2532</v>
      </c>
      <c r="J6303">
        <v>2</v>
      </c>
    </row>
    <row r="6304" spans="1:10" hidden="1" x14ac:dyDescent="0.6">
      <c r="A6304" s="1">
        <v>44436</v>
      </c>
      <c r="B6304" t="s">
        <v>66</v>
      </c>
      <c r="C6304" t="s">
        <v>36</v>
      </c>
      <c r="D6304">
        <v>2021</v>
      </c>
      <c r="E6304">
        <v>240</v>
      </c>
      <c r="F6304" s="1">
        <v>43046</v>
      </c>
      <c r="G6304" s="1">
        <v>41904</v>
      </c>
      <c r="H6304">
        <v>1390</v>
      </c>
      <c r="I6304">
        <v>2532</v>
      </c>
      <c r="J6304">
        <v>5</v>
      </c>
    </row>
    <row r="6305" spans="1:10" hidden="1" x14ac:dyDescent="0.6">
      <c r="A6305" s="1">
        <v>44437</v>
      </c>
      <c r="B6305" t="s">
        <v>35</v>
      </c>
      <c r="C6305" t="s">
        <v>36</v>
      </c>
      <c r="D6305">
        <v>2021</v>
      </c>
      <c r="E6305">
        <v>241</v>
      </c>
      <c r="F6305" s="1">
        <v>43046</v>
      </c>
      <c r="G6305" s="1">
        <v>41904</v>
      </c>
      <c r="H6305">
        <v>1391</v>
      </c>
      <c r="I6305">
        <v>2533</v>
      </c>
      <c r="J6305">
        <v>1</v>
      </c>
    </row>
    <row r="6306" spans="1:10" hidden="1" x14ac:dyDescent="0.6">
      <c r="A6306" s="1">
        <v>44437</v>
      </c>
      <c r="B6306" t="s">
        <v>66</v>
      </c>
      <c r="C6306" t="s">
        <v>36</v>
      </c>
      <c r="D6306">
        <v>2021</v>
      </c>
      <c r="E6306">
        <v>241</v>
      </c>
      <c r="F6306" s="1">
        <v>43046</v>
      </c>
      <c r="G6306" s="1">
        <v>41904</v>
      </c>
      <c r="H6306">
        <v>1391</v>
      </c>
      <c r="I6306">
        <v>2533</v>
      </c>
      <c r="J6306">
        <v>1</v>
      </c>
    </row>
    <row r="6307" spans="1:10" hidden="1" x14ac:dyDescent="0.6">
      <c r="A6307" s="1">
        <v>44437</v>
      </c>
      <c r="B6307" t="s">
        <v>60</v>
      </c>
      <c r="C6307" t="s">
        <v>36</v>
      </c>
      <c r="D6307">
        <v>2021</v>
      </c>
      <c r="E6307">
        <v>241</v>
      </c>
      <c r="F6307" s="1">
        <v>43046</v>
      </c>
      <c r="G6307" s="1">
        <v>41904</v>
      </c>
      <c r="H6307">
        <v>1391</v>
      </c>
      <c r="I6307">
        <v>2533</v>
      </c>
      <c r="J6307">
        <v>1</v>
      </c>
    </row>
    <row r="6308" spans="1:10" hidden="1" x14ac:dyDescent="0.6">
      <c r="A6308" s="1">
        <v>44437</v>
      </c>
      <c r="B6308" t="s">
        <v>71</v>
      </c>
      <c r="C6308" t="s">
        <v>36</v>
      </c>
      <c r="D6308">
        <v>2021</v>
      </c>
      <c r="E6308">
        <v>241</v>
      </c>
      <c r="F6308" s="1">
        <v>43046</v>
      </c>
      <c r="G6308" s="1">
        <v>41904</v>
      </c>
      <c r="H6308">
        <v>1391</v>
      </c>
      <c r="I6308">
        <v>2533</v>
      </c>
      <c r="J6308">
        <v>1</v>
      </c>
    </row>
    <row r="6309" spans="1:10" hidden="1" x14ac:dyDescent="0.6">
      <c r="A6309" s="1">
        <v>44437</v>
      </c>
      <c r="B6309" t="s">
        <v>72</v>
      </c>
      <c r="C6309" t="s">
        <v>36</v>
      </c>
      <c r="D6309">
        <v>2021</v>
      </c>
      <c r="E6309">
        <v>241</v>
      </c>
      <c r="F6309" s="1">
        <v>43046</v>
      </c>
      <c r="G6309" s="1">
        <v>41904</v>
      </c>
      <c r="H6309">
        <v>1391</v>
      </c>
      <c r="I6309">
        <v>2533</v>
      </c>
      <c r="J6309">
        <v>2</v>
      </c>
    </row>
    <row r="6310" spans="1:10" hidden="1" x14ac:dyDescent="0.6">
      <c r="A6310" s="1">
        <v>44437</v>
      </c>
      <c r="B6310" t="s">
        <v>56</v>
      </c>
      <c r="C6310" t="s">
        <v>36</v>
      </c>
      <c r="D6310">
        <v>2021</v>
      </c>
      <c r="E6310">
        <v>241</v>
      </c>
      <c r="F6310" s="1">
        <v>43046</v>
      </c>
      <c r="G6310" s="1">
        <v>41904</v>
      </c>
      <c r="H6310">
        <v>1391</v>
      </c>
      <c r="I6310">
        <v>2533</v>
      </c>
      <c r="J6310">
        <v>2</v>
      </c>
    </row>
    <row r="6311" spans="1:10" hidden="1" x14ac:dyDescent="0.6">
      <c r="A6311" s="1">
        <v>44437</v>
      </c>
      <c r="B6311" t="s">
        <v>75</v>
      </c>
      <c r="C6311" t="s">
        <v>36</v>
      </c>
      <c r="D6311">
        <v>2021</v>
      </c>
      <c r="E6311">
        <v>241</v>
      </c>
      <c r="F6311" s="1">
        <v>43046</v>
      </c>
      <c r="G6311" s="1">
        <v>41904</v>
      </c>
      <c r="H6311">
        <v>1391</v>
      </c>
      <c r="I6311">
        <v>2533</v>
      </c>
      <c r="J6311">
        <v>3</v>
      </c>
    </row>
    <row r="6312" spans="1:10" hidden="1" x14ac:dyDescent="0.6">
      <c r="A6312" s="1">
        <v>44437</v>
      </c>
      <c r="B6312" t="s">
        <v>68</v>
      </c>
      <c r="C6312" t="s">
        <v>36</v>
      </c>
      <c r="D6312">
        <v>2021</v>
      </c>
      <c r="E6312">
        <v>241</v>
      </c>
      <c r="F6312" s="1">
        <v>43046</v>
      </c>
      <c r="G6312" s="1">
        <v>41904</v>
      </c>
      <c r="H6312">
        <v>1391</v>
      </c>
      <c r="I6312">
        <v>2533</v>
      </c>
      <c r="J6312">
        <v>7</v>
      </c>
    </row>
    <row r="6313" spans="1:10" hidden="1" x14ac:dyDescent="0.6">
      <c r="A6313" s="1">
        <v>44438</v>
      </c>
      <c r="B6313" t="s">
        <v>62</v>
      </c>
      <c r="C6313" t="s">
        <v>36</v>
      </c>
      <c r="D6313">
        <v>2021</v>
      </c>
      <c r="E6313">
        <v>242</v>
      </c>
      <c r="F6313" s="1">
        <v>43046</v>
      </c>
      <c r="G6313" s="1">
        <v>41904</v>
      </c>
      <c r="H6313">
        <v>1392</v>
      </c>
      <c r="I6313">
        <v>2534</v>
      </c>
      <c r="J6313">
        <v>1</v>
      </c>
    </row>
    <row r="6314" spans="1:10" hidden="1" x14ac:dyDescent="0.6">
      <c r="A6314" s="1">
        <v>44438</v>
      </c>
      <c r="B6314" t="s">
        <v>76</v>
      </c>
      <c r="C6314" t="s">
        <v>36</v>
      </c>
      <c r="D6314">
        <v>2021</v>
      </c>
      <c r="E6314">
        <v>242</v>
      </c>
      <c r="F6314" s="1">
        <v>43046</v>
      </c>
      <c r="G6314" s="1">
        <v>41904</v>
      </c>
      <c r="H6314">
        <v>1392</v>
      </c>
      <c r="I6314">
        <v>2534</v>
      </c>
      <c r="J6314">
        <v>1</v>
      </c>
    </row>
    <row r="6315" spans="1:10" hidden="1" x14ac:dyDescent="0.6">
      <c r="A6315" s="1">
        <v>44438</v>
      </c>
      <c r="B6315" t="s">
        <v>71</v>
      </c>
      <c r="C6315" t="s">
        <v>36</v>
      </c>
      <c r="D6315">
        <v>2021</v>
      </c>
      <c r="E6315">
        <v>242</v>
      </c>
      <c r="F6315" s="1">
        <v>43046</v>
      </c>
      <c r="G6315" s="1">
        <v>41904</v>
      </c>
      <c r="H6315">
        <v>1392</v>
      </c>
      <c r="I6315">
        <v>2534</v>
      </c>
      <c r="J6315">
        <v>1</v>
      </c>
    </row>
    <row r="6316" spans="1:10" hidden="1" x14ac:dyDescent="0.6">
      <c r="A6316" s="1">
        <v>44438</v>
      </c>
      <c r="B6316" t="s">
        <v>72</v>
      </c>
      <c r="C6316" t="s">
        <v>36</v>
      </c>
      <c r="D6316">
        <v>2021</v>
      </c>
      <c r="E6316">
        <v>242</v>
      </c>
      <c r="F6316" s="1">
        <v>43046</v>
      </c>
      <c r="G6316" s="1">
        <v>41904</v>
      </c>
      <c r="H6316">
        <v>1392</v>
      </c>
      <c r="I6316">
        <v>2534</v>
      </c>
      <c r="J6316">
        <v>2</v>
      </c>
    </row>
    <row r="6317" spans="1:10" hidden="1" x14ac:dyDescent="0.6">
      <c r="A6317" s="1">
        <v>44438</v>
      </c>
      <c r="B6317" t="s">
        <v>64</v>
      </c>
      <c r="C6317" t="s">
        <v>36</v>
      </c>
      <c r="D6317">
        <v>2021</v>
      </c>
      <c r="E6317">
        <v>242</v>
      </c>
      <c r="F6317" s="1">
        <v>43046</v>
      </c>
      <c r="G6317" s="1">
        <v>41904</v>
      </c>
      <c r="H6317">
        <v>1392</v>
      </c>
      <c r="I6317">
        <v>2534</v>
      </c>
      <c r="J6317">
        <v>3</v>
      </c>
    </row>
    <row r="6318" spans="1:10" hidden="1" x14ac:dyDescent="0.6">
      <c r="A6318" s="1">
        <v>44438</v>
      </c>
      <c r="B6318" t="s">
        <v>68</v>
      </c>
      <c r="C6318" t="s">
        <v>36</v>
      </c>
      <c r="D6318">
        <v>2021</v>
      </c>
      <c r="E6318">
        <v>242</v>
      </c>
      <c r="F6318" s="1">
        <v>43046</v>
      </c>
      <c r="G6318" s="1">
        <v>41904</v>
      </c>
      <c r="H6318">
        <v>1392</v>
      </c>
      <c r="I6318">
        <v>2534</v>
      </c>
      <c r="J6318">
        <v>19</v>
      </c>
    </row>
    <row r="6319" spans="1:10" hidden="1" x14ac:dyDescent="0.6">
      <c r="A6319" s="1">
        <v>44439</v>
      </c>
      <c r="B6319" t="s">
        <v>51</v>
      </c>
      <c r="C6319" t="s">
        <v>36</v>
      </c>
      <c r="D6319">
        <v>2021</v>
      </c>
      <c r="E6319">
        <v>243</v>
      </c>
      <c r="F6319" s="1">
        <v>43046</v>
      </c>
      <c r="G6319" s="1">
        <v>41904</v>
      </c>
      <c r="H6319">
        <v>1393</v>
      </c>
      <c r="I6319">
        <v>2535</v>
      </c>
      <c r="J6319">
        <v>1</v>
      </c>
    </row>
    <row r="6320" spans="1:10" hidden="1" x14ac:dyDescent="0.6">
      <c r="A6320" s="1">
        <v>44439</v>
      </c>
      <c r="B6320" t="s">
        <v>64</v>
      </c>
      <c r="C6320" t="s">
        <v>36</v>
      </c>
      <c r="D6320">
        <v>2021</v>
      </c>
      <c r="E6320">
        <v>243</v>
      </c>
      <c r="F6320" s="1">
        <v>43046</v>
      </c>
      <c r="G6320" s="1">
        <v>41904</v>
      </c>
      <c r="H6320">
        <v>1393</v>
      </c>
      <c r="I6320">
        <v>2535</v>
      </c>
      <c r="J6320">
        <v>1</v>
      </c>
    </row>
    <row r="6321" spans="1:10" hidden="1" x14ac:dyDescent="0.6">
      <c r="A6321" s="1">
        <v>44439</v>
      </c>
      <c r="B6321" t="s">
        <v>68</v>
      </c>
      <c r="C6321" t="s">
        <v>36</v>
      </c>
      <c r="D6321">
        <v>2021</v>
      </c>
      <c r="E6321">
        <v>243</v>
      </c>
      <c r="F6321" s="1">
        <v>43046</v>
      </c>
      <c r="G6321" s="1">
        <v>41904</v>
      </c>
      <c r="H6321">
        <v>1393</v>
      </c>
      <c r="I6321">
        <v>2535</v>
      </c>
      <c r="J6321">
        <v>1</v>
      </c>
    </row>
    <row r="6322" spans="1:10" hidden="1" x14ac:dyDescent="0.6">
      <c r="A6322" s="1">
        <v>44439</v>
      </c>
      <c r="B6322" t="s">
        <v>66</v>
      </c>
      <c r="C6322" t="s">
        <v>36</v>
      </c>
      <c r="D6322">
        <v>2021</v>
      </c>
      <c r="E6322">
        <v>243</v>
      </c>
      <c r="F6322" s="1">
        <v>43046</v>
      </c>
      <c r="G6322" s="1">
        <v>41904</v>
      </c>
      <c r="H6322">
        <v>1393</v>
      </c>
      <c r="I6322">
        <v>2535</v>
      </c>
      <c r="J6322">
        <v>2</v>
      </c>
    </row>
    <row r="6323" spans="1:10" hidden="1" x14ac:dyDescent="0.6">
      <c r="A6323" s="1">
        <v>44439</v>
      </c>
      <c r="B6323" t="s">
        <v>71</v>
      </c>
      <c r="C6323" t="s">
        <v>36</v>
      </c>
      <c r="D6323">
        <v>2021</v>
      </c>
      <c r="E6323">
        <v>243</v>
      </c>
      <c r="F6323" s="1">
        <v>43046</v>
      </c>
      <c r="G6323" s="1">
        <v>41904</v>
      </c>
      <c r="H6323">
        <v>1393</v>
      </c>
      <c r="I6323">
        <v>2535</v>
      </c>
      <c r="J6323">
        <v>2</v>
      </c>
    </row>
    <row r="6324" spans="1:10" hidden="1" x14ac:dyDescent="0.6">
      <c r="A6324" s="1">
        <v>44440</v>
      </c>
      <c r="B6324" t="s">
        <v>76</v>
      </c>
      <c r="C6324" t="s">
        <v>36</v>
      </c>
      <c r="D6324">
        <v>2021</v>
      </c>
      <c r="E6324">
        <v>244</v>
      </c>
      <c r="F6324" s="1">
        <v>43046</v>
      </c>
      <c r="G6324" s="1">
        <v>41904</v>
      </c>
      <c r="H6324">
        <v>1394</v>
      </c>
      <c r="I6324">
        <v>2536</v>
      </c>
      <c r="J6324">
        <v>1</v>
      </c>
    </row>
    <row r="6325" spans="1:10" hidden="1" x14ac:dyDescent="0.6">
      <c r="A6325" s="1">
        <v>44441</v>
      </c>
      <c r="B6325" t="s">
        <v>75</v>
      </c>
      <c r="C6325" t="s">
        <v>36</v>
      </c>
      <c r="D6325">
        <v>2021</v>
      </c>
      <c r="E6325">
        <v>245</v>
      </c>
      <c r="F6325" s="1">
        <v>43046</v>
      </c>
      <c r="G6325" s="1">
        <v>41904</v>
      </c>
      <c r="H6325">
        <v>1395</v>
      </c>
      <c r="I6325">
        <v>2537</v>
      </c>
      <c r="J6325">
        <v>1</v>
      </c>
    </row>
    <row r="6326" spans="1:10" hidden="1" x14ac:dyDescent="0.6">
      <c r="A6326" s="1">
        <v>44441</v>
      </c>
      <c r="B6326" t="s">
        <v>35</v>
      </c>
      <c r="C6326" t="s">
        <v>36</v>
      </c>
      <c r="D6326">
        <v>2021</v>
      </c>
      <c r="E6326">
        <v>245</v>
      </c>
      <c r="F6326" s="1">
        <v>43046</v>
      </c>
      <c r="G6326" s="1">
        <v>41904</v>
      </c>
      <c r="H6326">
        <v>1395</v>
      </c>
      <c r="I6326">
        <v>2537</v>
      </c>
      <c r="J6326">
        <v>1</v>
      </c>
    </row>
    <row r="6327" spans="1:10" hidden="1" x14ac:dyDescent="0.6">
      <c r="A6327" s="1">
        <v>44441</v>
      </c>
      <c r="B6327" t="s">
        <v>62</v>
      </c>
      <c r="C6327" t="s">
        <v>36</v>
      </c>
      <c r="D6327">
        <v>2021</v>
      </c>
      <c r="E6327">
        <v>245</v>
      </c>
      <c r="F6327" s="1">
        <v>43046</v>
      </c>
      <c r="G6327" s="1">
        <v>41904</v>
      </c>
      <c r="H6327">
        <v>1395</v>
      </c>
      <c r="I6327">
        <v>2537</v>
      </c>
      <c r="J6327">
        <v>1</v>
      </c>
    </row>
    <row r="6328" spans="1:10" hidden="1" x14ac:dyDescent="0.6">
      <c r="A6328" s="1">
        <v>44441</v>
      </c>
      <c r="B6328" t="s">
        <v>72</v>
      </c>
      <c r="C6328" t="s">
        <v>36</v>
      </c>
      <c r="D6328">
        <v>2021</v>
      </c>
      <c r="E6328">
        <v>245</v>
      </c>
      <c r="F6328" s="1">
        <v>43046</v>
      </c>
      <c r="G6328" s="1">
        <v>41904</v>
      </c>
      <c r="H6328">
        <v>1395</v>
      </c>
      <c r="I6328">
        <v>2537</v>
      </c>
      <c r="J6328">
        <v>1</v>
      </c>
    </row>
    <row r="6329" spans="1:10" hidden="1" x14ac:dyDescent="0.6">
      <c r="A6329" s="1">
        <v>44441</v>
      </c>
      <c r="B6329" t="s">
        <v>66</v>
      </c>
      <c r="C6329" t="s">
        <v>36</v>
      </c>
      <c r="D6329">
        <v>2021</v>
      </c>
      <c r="E6329">
        <v>245</v>
      </c>
      <c r="F6329" s="1">
        <v>43046</v>
      </c>
      <c r="G6329" s="1">
        <v>41904</v>
      </c>
      <c r="H6329">
        <v>1395</v>
      </c>
      <c r="I6329">
        <v>2537</v>
      </c>
      <c r="J6329">
        <v>2</v>
      </c>
    </row>
    <row r="6330" spans="1:10" hidden="1" x14ac:dyDescent="0.6">
      <c r="A6330" s="1">
        <v>44441</v>
      </c>
      <c r="B6330" t="s">
        <v>65</v>
      </c>
      <c r="C6330" t="s">
        <v>36</v>
      </c>
      <c r="D6330">
        <v>2021</v>
      </c>
      <c r="E6330">
        <v>245</v>
      </c>
      <c r="F6330" s="1">
        <v>43046</v>
      </c>
      <c r="G6330" s="1">
        <v>41904</v>
      </c>
      <c r="H6330">
        <v>1395</v>
      </c>
      <c r="I6330">
        <v>2537</v>
      </c>
      <c r="J6330">
        <v>2</v>
      </c>
    </row>
    <row r="6331" spans="1:10" hidden="1" x14ac:dyDescent="0.6">
      <c r="A6331" s="1">
        <v>44441</v>
      </c>
      <c r="B6331" t="s">
        <v>71</v>
      </c>
      <c r="C6331" t="s">
        <v>36</v>
      </c>
      <c r="D6331">
        <v>2021</v>
      </c>
      <c r="E6331">
        <v>245</v>
      </c>
      <c r="F6331" s="1">
        <v>43046</v>
      </c>
      <c r="G6331" s="1">
        <v>41904</v>
      </c>
      <c r="H6331">
        <v>1395</v>
      </c>
      <c r="I6331">
        <v>2537</v>
      </c>
      <c r="J6331">
        <v>2</v>
      </c>
    </row>
    <row r="6332" spans="1:10" hidden="1" x14ac:dyDescent="0.6">
      <c r="A6332" s="1">
        <v>44441</v>
      </c>
      <c r="B6332" t="s">
        <v>51</v>
      </c>
      <c r="C6332" t="s">
        <v>36</v>
      </c>
      <c r="D6332">
        <v>2021</v>
      </c>
      <c r="E6332">
        <v>245</v>
      </c>
      <c r="F6332" s="1">
        <v>43046</v>
      </c>
      <c r="G6332" s="1">
        <v>41904</v>
      </c>
      <c r="H6332">
        <v>1395</v>
      </c>
      <c r="I6332">
        <v>2537</v>
      </c>
      <c r="J6332">
        <v>6</v>
      </c>
    </row>
    <row r="6333" spans="1:10" hidden="1" x14ac:dyDescent="0.6">
      <c r="A6333" s="1">
        <v>44441</v>
      </c>
      <c r="B6333" t="s">
        <v>68</v>
      </c>
      <c r="C6333" t="s">
        <v>36</v>
      </c>
      <c r="D6333">
        <v>2021</v>
      </c>
      <c r="E6333">
        <v>245</v>
      </c>
      <c r="F6333" s="1">
        <v>43046</v>
      </c>
      <c r="G6333" s="1">
        <v>41904</v>
      </c>
      <c r="H6333">
        <v>1395</v>
      </c>
      <c r="I6333">
        <v>2537</v>
      </c>
      <c r="J6333">
        <v>6</v>
      </c>
    </row>
    <row r="6334" spans="1:10" hidden="1" x14ac:dyDescent="0.6">
      <c r="A6334" s="1">
        <v>44442</v>
      </c>
      <c r="B6334" t="s">
        <v>51</v>
      </c>
      <c r="C6334" t="s">
        <v>36</v>
      </c>
      <c r="D6334">
        <v>2021</v>
      </c>
      <c r="E6334">
        <v>246</v>
      </c>
      <c r="F6334" s="1">
        <v>43046</v>
      </c>
      <c r="G6334" s="1">
        <v>41904</v>
      </c>
      <c r="H6334">
        <v>1396</v>
      </c>
      <c r="I6334">
        <v>2538</v>
      </c>
      <c r="J6334">
        <v>1</v>
      </c>
    </row>
    <row r="6335" spans="1:10" hidden="1" x14ac:dyDescent="0.6">
      <c r="A6335" s="1">
        <v>44442</v>
      </c>
      <c r="B6335" t="s">
        <v>64</v>
      </c>
      <c r="C6335" t="s">
        <v>36</v>
      </c>
      <c r="D6335">
        <v>2021</v>
      </c>
      <c r="E6335">
        <v>246</v>
      </c>
      <c r="F6335" s="1">
        <v>43046</v>
      </c>
      <c r="G6335" s="1">
        <v>41904</v>
      </c>
      <c r="H6335">
        <v>1396</v>
      </c>
      <c r="I6335">
        <v>2538</v>
      </c>
      <c r="J6335">
        <v>1</v>
      </c>
    </row>
    <row r="6336" spans="1:10" hidden="1" x14ac:dyDescent="0.6">
      <c r="A6336" s="1">
        <v>44442</v>
      </c>
      <c r="B6336" t="s">
        <v>66</v>
      </c>
      <c r="C6336" t="s">
        <v>36</v>
      </c>
      <c r="D6336">
        <v>2021</v>
      </c>
      <c r="E6336">
        <v>246</v>
      </c>
      <c r="F6336" s="1">
        <v>43046</v>
      </c>
      <c r="G6336" s="1">
        <v>41904</v>
      </c>
      <c r="H6336">
        <v>1396</v>
      </c>
      <c r="I6336">
        <v>2538</v>
      </c>
      <c r="J6336">
        <v>2</v>
      </c>
    </row>
    <row r="6337" spans="1:10" hidden="1" x14ac:dyDescent="0.6">
      <c r="A6337" s="1">
        <v>44442</v>
      </c>
      <c r="B6337" t="s">
        <v>61</v>
      </c>
      <c r="C6337" t="s">
        <v>36</v>
      </c>
      <c r="D6337">
        <v>2021</v>
      </c>
      <c r="E6337">
        <v>246</v>
      </c>
      <c r="F6337" s="1">
        <v>43046</v>
      </c>
      <c r="G6337" s="1">
        <v>41904</v>
      </c>
      <c r="H6337">
        <v>1396</v>
      </c>
      <c r="I6337">
        <v>2538</v>
      </c>
      <c r="J6337">
        <v>3</v>
      </c>
    </row>
    <row r="6338" spans="1:10" hidden="1" x14ac:dyDescent="0.6">
      <c r="A6338" s="1">
        <v>44442</v>
      </c>
      <c r="B6338" t="s">
        <v>68</v>
      </c>
      <c r="C6338" t="s">
        <v>36</v>
      </c>
      <c r="D6338">
        <v>2021</v>
      </c>
      <c r="E6338">
        <v>246</v>
      </c>
      <c r="F6338" s="1">
        <v>43046</v>
      </c>
      <c r="G6338" s="1">
        <v>41904</v>
      </c>
      <c r="H6338">
        <v>1396</v>
      </c>
      <c r="I6338">
        <v>2538</v>
      </c>
      <c r="J6338">
        <v>3</v>
      </c>
    </row>
    <row r="6339" spans="1:10" hidden="1" x14ac:dyDescent="0.6">
      <c r="A6339" s="1">
        <v>44442</v>
      </c>
      <c r="B6339" t="s">
        <v>71</v>
      </c>
      <c r="C6339" t="s">
        <v>36</v>
      </c>
      <c r="D6339">
        <v>2021</v>
      </c>
      <c r="E6339">
        <v>246</v>
      </c>
      <c r="F6339" s="1">
        <v>43046</v>
      </c>
      <c r="G6339" s="1">
        <v>41904</v>
      </c>
      <c r="H6339">
        <v>1396</v>
      </c>
      <c r="I6339">
        <v>2538</v>
      </c>
      <c r="J6339">
        <v>4</v>
      </c>
    </row>
    <row r="6340" spans="1:10" hidden="1" x14ac:dyDescent="0.6">
      <c r="A6340" s="1">
        <v>44443</v>
      </c>
      <c r="B6340" t="s">
        <v>75</v>
      </c>
      <c r="C6340" t="s">
        <v>36</v>
      </c>
      <c r="D6340">
        <v>2021</v>
      </c>
      <c r="E6340">
        <v>247</v>
      </c>
      <c r="F6340" s="1">
        <v>43046</v>
      </c>
      <c r="G6340" s="1">
        <v>41904</v>
      </c>
      <c r="H6340">
        <v>1397</v>
      </c>
      <c r="I6340">
        <v>2539</v>
      </c>
      <c r="J6340">
        <v>1</v>
      </c>
    </row>
    <row r="6341" spans="1:10" hidden="1" x14ac:dyDescent="0.6">
      <c r="A6341" s="1">
        <v>44443</v>
      </c>
      <c r="B6341" t="s">
        <v>67</v>
      </c>
      <c r="C6341" t="s">
        <v>36</v>
      </c>
      <c r="D6341">
        <v>2021</v>
      </c>
      <c r="E6341">
        <v>247</v>
      </c>
      <c r="F6341" s="1">
        <v>43046</v>
      </c>
      <c r="G6341" s="1">
        <v>41904</v>
      </c>
      <c r="H6341">
        <v>1397</v>
      </c>
      <c r="I6341">
        <v>2539</v>
      </c>
      <c r="J6341">
        <v>1</v>
      </c>
    </row>
    <row r="6342" spans="1:10" hidden="1" x14ac:dyDescent="0.6">
      <c r="A6342" s="1">
        <v>44443</v>
      </c>
      <c r="B6342" t="s">
        <v>62</v>
      </c>
      <c r="C6342" t="s">
        <v>36</v>
      </c>
      <c r="D6342">
        <v>2021</v>
      </c>
      <c r="E6342">
        <v>247</v>
      </c>
      <c r="F6342" s="1">
        <v>43046</v>
      </c>
      <c r="G6342" s="1">
        <v>41904</v>
      </c>
      <c r="H6342">
        <v>1397</v>
      </c>
      <c r="I6342">
        <v>2539</v>
      </c>
      <c r="J6342">
        <v>1</v>
      </c>
    </row>
    <row r="6343" spans="1:10" hidden="1" x14ac:dyDescent="0.6">
      <c r="A6343" s="1">
        <v>44443</v>
      </c>
      <c r="B6343" t="s">
        <v>72</v>
      </c>
      <c r="C6343" t="s">
        <v>36</v>
      </c>
      <c r="D6343">
        <v>2021</v>
      </c>
      <c r="E6343">
        <v>247</v>
      </c>
      <c r="F6343" s="1">
        <v>43046</v>
      </c>
      <c r="G6343" s="1">
        <v>41904</v>
      </c>
      <c r="H6343">
        <v>1397</v>
      </c>
      <c r="I6343">
        <v>2539</v>
      </c>
      <c r="J6343">
        <v>1</v>
      </c>
    </row>
    <row r="6344" spans="1:10" hidden="1" x14ac:dyDescent="0.6">
      <c r="A6344" s="1">
        <v>44443</v>
      </c>
      <c r="B6344" t="s">
        <v>51</v>
      </c>
      <c r="C6344" t="s">
        <v>36</v>
      </c>
      <c r="D6344">
        <v>2021</v>
      </c>
      <c r="E6344">
        <v>247</v>
      </c>
      <c r="F6344" s="1">
        <v>43046</v>
      </c>
      <c r="G6344" s="1">
        <v>41904</v>
      </c>
      <c r="H6344">
        <v>1397</v>
      </c>
      <c r="I6344">
        <v>2539</v>
      </c>
      <c r="J6344">
        <v>1</v>
      </c>
    </row>
    <row r="6345" spans="1:10" hidden="1" x14ac:dyDescent="0.6">
      <c r="A6345" s="1">
        <v>44443</v>
      </c>
      <c r="B6345" t="s">
        <v>73</v>
      </c>
      <c r="C6345" t="s">
        <v>36</v>
      </c>
      <c r="D6345">
        <v>2021</v>
      </c>
      <c r="E6345">
        <v>247</v>
      </c>
      <c r="F6345" s="1">
        <v>43046</v>
      </c>
      <c r="G6345" s="1">
        <v>41904</v>
      </c>
      <c r="H6345">
        <v>1397</v>
      </c>
      <c r="I6345">
        <v>2539</v>
      </c>
      <c r="J6345">
        <v>1</v>
      </c>
    </row>
    <row r="6346" spans="1:10" hidden="1" x14ac:dyDescent="0.6">
      <c r="A6346" s="1">
        <v>44443</v>
      </c>
      <c r="B6346" t="s">
        <v>66</v>
      </c>
      <c r="C6346" t="s">
        <v>36</v>
      </c>
      <c r="D6346">
        <v>2021</v>
      </c>
      <c r="E6346">
        <v>247</v>
      </c>
      <c r="F6346" s="1">
        <v>43046</v>
      </c>
      <c r="G6346" s="1">
        <v>41904</v>
      </c>
      <c r="H6346">
        <v>1397</v>
      </c>
      <c r="I6346">
        <v>2539</v>
      </c>
      <c r="J6346">
        <v>2</v>
      </c>
    </row>
    <row r="6347" spans="1:10" hidden="1" x14ac:dyDescent="0.6">
      <c r="A6347" s="1">
        <v>44443</v>
      </c>
      <c r="B6347" t="s">
        <v>68</v>
      </c>
      <c r="C6347" t="s">
        <v>36</v>
      </c>
      <c r="D6347">
        <v>2021</v>
      </c>
      <c r="E6347">
        <v>247</v>
      </c>
      <c r="F6347" s="1">
        <v>43046</v>
      </c>
      <c r="G6347" s="1">
        <v>41904</v>
      </c>
      <c r="H6347">
        <v>1397</v>
      </c>
      <c r="I6347">
        <v>2539</v>
      </c>
      <c r="J6347">
        <v>2</v>
      </c>
    </row>
    <row r="6348" spans="1:10" hidden="1" x14ac:dyDescent="0.6">
      <c r="A6348" s="1">
        <v>44443</v>
      </c>
      <c r="B6348" t="s">
        <v>61</v>
      </c>
      <c r="C6348" t="s">
        <v>36</v>
      </c>
      <c r="D6348">
        <v>2021</v>
      </c>
      <c r="E6348">
        <v>247</v>
      </c>
      <c r="F6348" s="1">
        <v>43046</v>
      </c>
      <c r="G6348" s="1">
        <v>41904</v>
      </c>
      <c r="H6348">
        <v>1397</v>
      </c>
      <c r="I6348">
        <v>2539</v>
      </c>
      <c r="J6348">
        <v>3</v>
      </c>
    </row>
    <row r="6349" spans="1:10" hidden="1" x14ac:dyDescent="0.6">
      <c r="A6349" s="1">
        <v>44444</v>
      </c>
      <c r="B6349" t="s">
        <v>75</v>
      </c>
      <c r="C6349" t="s">
        <v>36</v>
      </c>
      <c r="D6349">
        <v>2021</v>
      </c>
      <c r="E6349">
        <v>248</v>
      </c>
      <c r="F6349" s="1">
        <v>43046</v>
      </c>
      <c r="G6349" s="1">
        <v>41904</v>
      </c>
      <c r="H6349">
        <v>1398</v>
      </c>
      <c r="I6349">
        <v>2540</v>
      </c>
      <c r="J6349">
        <v>2</v>
      </c>
    </row>
    <row r="6350" spans="1:10" hidden="1" x14ac:dyDescent="0.6">
      <c r="A6350" s="1">
        <v>44444</v>
      </c>
      <c r="B6350" t="s">
        <v>68</v>
      </c>
      <c r="C6350" t="s">
        <v>36</v>
      </c>
      <c r="D6350">
        <v>2021</v>
      </c>
      <c r="E6350">
        <v>248</v>
      </c>
      <c r="F6350" s="1">
        <v>43046</v>
      </c>
      <c r="G6350" s="1">
        <v>41904</v>
      </c>
      <c r="H6350">
        <v>1398</v>
      </c>
      <c r="I6350">
        <v>2540</v>
      </c>
      <c r="J6350">
        <v>3</v>
      </c>
    </row>
    <row r="6351" spans="1:10" hidden="1" x14ac:dyDescent="0.6">
      <c r="A6351" s="1">
        <v>44445</v>
      </c>
      <c r="B6351" t="s">
        <v>61</v>
      </c>
      <c r="C6351" t="s">
        <v>36</v>
      </c>
      <c r="D6351">
        <v>2021</v>
      </c>
      <c r="E6351">
        <v>249</v>
      </c>
      <c r="F6351" s="1">
        <v>43046</v>
      </c>
      <c r="G6351" s="1">
        <v>41904</v>
      </c>
      <c r="H6351">
        <v>1399</v>
      </c>
      <c r="I6351">
        <v>2541</v>
      </c>
      <c r="J6351">
        <v>1</v>
      </c>
    </row>
    <row r="6352" spans="1:10" hidden="1" x14ac:dyDescent="0.6">
      <c r="A6352" s="1">
        <v>44445</v>
      </c>
      <c r="B6352" t="s">
        <v>62</v>
      </c>
      <c r="C6352" t="s">
        <v>36</v>
      </c>
      <c r="D6352">
        <v>2021</v>
      </c>
      <c r="E6352">
        <v>249</v>
      </c>
      <c r="F6352" s="1">
        <v>43046</v>
      </c>
      <c r="G6352" s="1">
        <v>41904</v>
      </c>
      <c r="H6352">
        <v>1399</v>
      </c>
      <c r="I6352">
        <v>2541</v>
      </c>
      <c r="J6352">
        <v>1</v>
      </c>
    </row>
    <row r="6353" spans="1:10" hidden="1" x14ac:dyDescent="0.6">
      <c r="A6353" s="1">
        <v>44445</v>
      </c>
      <c r="B6353" t="s">
        <v>72</v>
      </c>
      <c r="C6353" t="s">
        <v>36</v>
      </c>
      <c r="D6353">
        <v>2021</v>
      </c>
      <c r="E6353">
        <v>249</v>
      </c>
      <c r="F6353" s="1">
        <v>43046</v>
      </c>
      <c r="G6353" s="1">
        <v>41904</v>
      </c>
      <c r="H6353">
        <v>1399</v>
      </c>
      <c r="I6353">
        <v>2541</v>
      </c>
      <c r="J6353">
        <v>1</v>
      </c>
    </row>
    <row r="6354" spans="1:10" hidden="1" x14ac:dyDescent="0.6">
      <c r="A6354" s="1">
        <v>44445</v>
      </c>
      <c r="B6354" t="s">
        <v>71</v>
      </c>
      <c r="C6354" t="s">
        <v>36</v>
      </c>
      <c r="D6354">
        <v>2021</v>
      </c>
      <c r="E6354">
        <v>249</v>
      </c>
      <c r="F6354" s="1">
        <v>43046</v>
      </c>
      <c r="G6354" s="1">
        <v>41904</v>
      </c>
      <c r="H6354">
        <v>1399</v>
      </c>
      <c r="I6354">
        <v>2541</v>
      </c>
      <c r="J6354">
        <v>1</v>
      </c>
    </row>
    <row r="6355" spans="1:10" hidden="1" x14ac:dyDescent="0.6">
      <c r="A6355" s="1">
        <v>44445</v>
      </c>
      <c r="B6355" t="s">
        <v>67</v>
      </c>
      <c r="C6355" t="s">
        <v>36</v>
      </c>
      <c r="D6355">
        <v>2021</v>
      </c>
      <c r="E6355">
        <v>249</v>
      </c>
      <c r="F6355" s="1">
        <v>43046</v>
      </c>
      <c r="G6355" s="1">
        <v>41904</v>
      </c>
      <c r="H6355">
        <v>1399</v>
      </c>
      <c r="I6355">
        <v>2541</v>
      </c>
      <c r="J6355">
        <v>2</v>
      </c>
    </row>
    <row r="6356" spans="1:10" hidden="1" x14ac:dyDescent="0.6">
      <c r="A6356" s="1">
        <v>44445</v>
      </c>
      <c r="B6356" t="s">
        <v>66</v>
      </c>
      <c r="C6356" t="s">
        <v>36</v>
      </c>
      <c r="D6356">
        <v>2021</v>
      </c>
      <c r="E6356">
        <v>249</v>
      </c>
      <c r="F6356" s="1">
        <v>43046</v>
      </c>
      <c r="G6356" s="1">
        <v>41904</v>
      </c>
      <c r="H6356">
        <v>1399</v>
      </c>
      <c r="I6356">
        <v>2541</v>
      </c>
      <c r="J6356">
        <v>2</v>
      </c>
    </row>
    <row r="6357" spans="1:10" hidden="1" x14ac:dyDescent="0.6">
      <c r="A6357" s="1">
        <v>44445</v>
      </c>
      <c r="B6357" t="s">
        <v>75</v>
      </c>
      <c r="C6357" t="s">
        <v>36</v>
      </c>
      <c r="D6357">
        <v>2021</v>
      </c>
      <c r="E6357">
        <v>249</v>
      </c>
      <c r="F6357" s="1">
        <v>43046</v>
      </c>
      <c r="G6357" s="1">
        <v>41904</v>
      </c>
      <c r="H6357">
        <v>1399</v>
      </c>
      <c r="I6357">
        <v>2541</v>
      </c>
      <c r="J6357">
        <v>3</v>
      </c>
    </row>
    <row r="6358" spans="1:10" hidden="1" x14ac:dyDescent="0.6">
      <c r="A6358" s="1">
        <v>44445</v>
      </c>
      <c r="B6358" t="s">
        <v>68</v>
      </c>
      <c r="C6358" t="s">
        <v>36</v>
      </c>
      <c r="D6358">
        <v>2021</v>
      </c>
      <c r="E6358">
        <v>249</v>
      </c>
      <c r="F6358" s="1">
        <v>43046</v>
      </c>
      <c r="G6358" s="1">
        <v>41904</v>
      </c>
      <c r="H6358">
        <v>1399</v>
      </c>
      <c r="I6358">
        <v>2541</v>
      </c>
      <c r="J6358">
        <v>4</v>
      </c>
    </row>
    <row r="6359" spans="1:10" hidden="1" x14ac:dyDescent="0.6">
      <c r="A6359" s="1">
        <v>44446</v>
      </c>
      <c r="B6359" t="s">
        <v>66</v>
      </c>
      <c r="C6359" t="s">
        <v>36</v>
      </c>
      <c r="D6359">
        <v>2021</v>
      </c>
      <c r="E6359">
        <v>250</v>
      </c>
      <c r="F6359" s="1">
        <v>43046</v>
      </c>
      <c r="G6359" s="1">
        <v>41904</v>
      </c>
      <c r="H6359">
        <v>1400</v>
      </c>
      <c r="I6359">
        <v>2542</v>
      </c>
      <c r="J6359">
        <v>1</v>
      </c>
    </row>
    <row r="6360" spans="1:10" hidden="1" x14ac:dyDescent="0.6">
      <c r="A6360" s="1">
        <v>44446</v>
      </c>
      <c r="B6360" t="s">
        <v>75</v>
      </c>
      <c r="C6360" t="s">
        <v>36</v>
      </c>
      <c r="D6360">
        <v>2021</v>
      </c>
      <c r="E6360">
        <v>250</v>
      </c>
      <c r="F6360" s="1">
        <v>43046</v>
      </c>
      <c r="G6360" s="1">
        <v>41904</v>
      </c>
      <c r="H6360">
        <v>1400</v>
      </c>
      <c r="I6360">
        <v>2542</v>
      </c>
      <c r="J6360">
        <v>2</v>
      </c>
    </row>
    <row r="6361" spans="1:10" hidden="1" x14ac:dyDescent="0.6">
      <c r="A6361" s="1">
        <v>44446</v>
      </c>
      <c r="B6361" t="s">
        <v>72</v>
      </c>
      <c r="C6361" t="s">
        <v>36</v>
      </c>
      <c r="D6361">
        <v>2021</v>
      </c>
      <c r="E6361">
        <v>250</v>
      </c>
      <c r="F6361" s="1">
        <v>43046</v>
      </c>
      <c r="G6361" s="1">
        <v>41904</v>
      </c>
      <c r="H6361">
        <v>1400</v>
      </c>
      <c r="I6361">
        <v>2542</v>
      </c>
      <c r="J6361">
        <v>2</v>
      </c>
    </row>
    <row r="6362" spans="1:10" hidden="1" x14ac:dyDescent="0.6">
      <c r="A6362" s="1">
        <v>44446</v>
      </c>
      <c r="B6362" t="s">
        <v>60</v>
      </c>
      <c r="C6362" t="s">
        <v>36</v>
      </c>
      <c r="D6362">
        <v>2021</v>
      </c>
      <c r="E6362">
        <v>250</v>
      </c>
      <c r="F6362" s="1">
        <v>43046</v>
      </c>
      <c r="G6362" s="1">
        <v>41904</v>
      </c>
      <c r="H6362">
        <v>1400</v>
      </c>
      <c r="I6362">
        <v>2542</v>
      </c>
      <c r="J6362">
        <v>2</v>
      </c>
    </row>
    <row r="6363" spans="1:10" hidden="1" x14ac:dyDescent="0.6">
      <c r="A6363" s="1">
        <v>44446</v>
      </c>
      <c r="B6363" t="s">
        <v>68</v>
      </c>
      <c r="C6363" t="s">
        <v>36</v>
      </c>
      <c r="D6363">
        <v>2021</v>
      </c>
      <c r="E6363">
        <v>250</v>
      </c>
      <c r="F6363" s="1">
        <v>43046</v>
      </c>
      <c r="G6363" s="1">
        <v>41904</v>
      </c>
      <c r="H6363">
        <v>1400</v>
      </c>
      <c r="I6363">
        <v>2542</v>
      </c>
      <c r="J6363">
        <v>2</v>
      </c>
    </row>
    <row r="6364" spans="1:10" hidden="1" x14ac:dyDescent="0.6">
      <c r="A6364" s="1">
        <v>44446</v>
      </c>
      <c r="B6364" t="s">
        <v>71</v>
      </c>
      <c r="C6364" t="s">
        <v>36</v>
      </c>
      <c r="D6364">
        <v>2021</v>
      </c>
      <c r="E6364">
        <v>250</v>
      </c>
      <c r="F6364" s="1">
        <v>43046</v>
      </c>
      <c r="G6364" s="1">
        <v>41904</v>
      </c>
      <c r="H6364">
        <v>1400</v>
      </c>
      <c r="I6364">
        <v>2542</v>
      </c>
      <c r="J6364">
        <v>5</v>
      </c>
    </row>
    <row r="6365" spans="1:10" hidden="1" x14ac:dyDescent="0.6">
      <c r="A6365" s="1">
        <v>44447</v>
      </c>
      <c r="B6365" t="s">
        <v>51</v>
      </c>
      <c r="C6365" t="s">
        <v>36</v>
      </c>
      <c r="D6365">
        <v>2021</v>
      </c>
      <c r="E6365">
        <v>251</v>
      </c>
      <c r="F6365" s="1">
        <v>43046</v>
      </c>
      <c r="G6365" s="1">
        <v>41904</v>
      </c>
      <c r="H6365">
        <v>1401</v>
      </c>
      <c r="I6365">
        <v>2543</v>
      </c>
      <c r="J6365">
        <v>1</v>
      </c>
    </row>
    <row r="6366" spans="1:10" hidden="1" x14ac:dyDescent="0.6">
      <c r="A6366" s="1">
        <v>44447</v>
      </c>
      <c r="B6366" t="s">
        <v>64</v>
      </c>
      <c r="C6366" t="s">
        <v>36</v>
      </c>
      <c r="D6366">
        <v>2021</v>
      </c>
      <c r="E6366">
        <v>251</v>
      </c>
      <c r="F6366" s="1">
        <v>43046</v>
      </c>
      <c r="G6366" s="1">
        <v>41904</v>
      </c>
      <c r="H6366">
        <v>1401</v>
      </c>
      <c r="I6366">
        <v>2543</v>
      </c>
      <c r="J6366">
        <v>1</v>
      </c>
    </row>
    <row r="6367" spans="1:10" hidden="1" x14ac:dyDescent="0.6">
      <c r="A6367" s="1">
        <v>44447</v>
      </c>
      <c r="B6367" t="s">
        <v>75</v>
      </c>
      <c r="C6367" t="s">
        <v>36</v>
      </c>
      <c r="D6367">
        <v>2021</v>
      </c>
      <c r="E6367">
        <v>251</v>
      </c>
      <c r="F6367" s="1">
        <v>43046</v>
      </c>
      <c r="G6367" s="1">
        <v>41904</v>
      </c>
      <c r="H6367">
        <v>1401</v>
      </c>
      <c r="I6367">
        <v>2543</v>
      </c>
      <c r="J6367">
        <v>2</v>
      </c>
    </row>
    <row r="6368" spans="1:10" hidden="1" x14ac:dyDescent="0.6">
      <c r="A6368" s="1">
        <v>44447</v>
      </c>
      <c r="B6368" t="s">
        <v>68</v>
      </c>
      <c r="C6368" t="s">
        <v>36</v>
      </c>
      <c r="D6368">
        <v>2021</v>
      </c>
      <c r="E6368">
        <v>251</v>
      </c>
      <c r="F6368" s="1">
        <v>43046</v>
      </c>
      <c r="G6368" s="1">
        <v>41904</v>
      </c>
      <c r="H6368">
        <v>1401</v>
      </c>
      <c r="I6368">
        <v>2543</v>
      </c>
      <c r="J6368">
        <v>3</v>
      </c>
    </row>
    <row r="6369" spans="1:10" hidden="1" x14ac:dyDescent="0.6">
      <c r="A6369" s="1">
        <v>44447</v>
      </c>
      <c r="B6369" t="s">
        <v>71</v>
      </c>
      <c r="C6369" t="s">
        <v>36</v>
      </c>
      <c r="D6369">
        <v>2021</v>
      </c>
      <c r="E6369">
        <v>251</v>
      </c>
      <c r="F6369" s="1">
        <v>43046</v>
      </c>
      <c r="G6369" s="1">
        <v>41904</v>
      </c>
      <c r="H6369">
        <v>1401</v>
      </c>
      <c r="I6369">
        <v>2543</v>
      </c>
      <c r="J6369">
        <v>7</v>
      </c>
    </row>
    <row r="6370" spans="1:10" hidden="1" x14ac:dyDescent="0.6">
      <c r="A6370" s="1">
        <v>44448</v>
      </c>
      <c r="B6370" t="s">
        <v>67</v>
      </c>
      <c r="C6370" t="s">
        <v>36</v>
      </c>
      <c r="D6370">
        <v>2021</v>
      </c>
      <c r="E6370">
        <v>252</v>
      </c>
      <c r="F6370" s="1">
        <v>43046</v>
      </c>
      <c r="G6370" s="1">
        <v>41904</v>
      </c>
      <c r="H6370">
        <v>1402</v>
      </c>
      <c r="I6370">
        <v>2544</v>
      </c>
      <c r="J6370">
        <v>1</v>
      </c>
    </row>
    <row r="6371" spans="1:10" hidden="1" x14ac:dyDescent="0.6">
      <c r="A6371" s="1">
        <v>44448</v>
      </c>
      <c r="B6371" t="s">
        <v>62</v>
      </c>
      <c r="C6371" t="s">
        <v>36</v>
      </c>
      <c r="D6371">
        <v>2021</v>
      </c>
      <c r="E6371">
        <v>252</v>
      </c>
      <c r="F6371" s="1">
        <v>43046</v>
      </c>
      <c r="G6371" s="1">
        <v>41904</v>
      </c>
      <c r="H6371">
        <v>1402</v>
      </c>
      <c r="I6371">
        <v>2544</v>
      </c>
      <c r="J6371">
        <v>1</v>
      </c>
    </row>
    <row r="6372" spans="1:10" hidden="1" x14ac:dyDescent="0.6">
      <c r="A6372" s="1">
        <v>44448</v>
      </c>
      <c r="B6372" t="s">
        <v>60</v>
      </c>
      <c r="C6372" t="s">
        <v>36</v>
      </c>
      <c r="D6372">
        <v>2021</v>
      </c>
      <c r="E6372">
        <v>252</v>
      </c>
      <c r="F6372" s="1">
        <v>43046</v>
      </c>
      <c r="G6372" s="1">
        <v>41904</v>
      </c>
      <c r="H6372">
        <v>1402</v>
      </c>
      <c r="I6372">
        <v>2544</v>
      </c>
      <c r="J6372">
        <v>1</v>
      </c>
    </row>
    <row r="6373" spans="1:10" hidden="1" x14ac:dyDescent="0.6">
      <c r="A6373" s="1">
        <v>44448</v>
      </c>
      <c r="B6373" t="s">
        <v>49</v>
      </c>
      <c r="C6373" t="s">
        <v>36</v>
      </c>
      <c r="D6373">
        <v>2021</v>
      </c>
      <c r="E6373">
        <v>252</v>
      </c>
      <c r="F6373" s="1">
        <v>43046</v>
      </c>
      <c r="G6373" s="1">
        <v>41904</v>
      </c>
      <c r="H6373">
        <v>1402</v>
      </c>
      <c r="I6373">
        <v>2544</v>
      </c>
      <c r="J6373">
        <v>1</v>
      </c>
    </row>
    <row r="6374" spans="1:10" hidden="1" x14ac:dyDescent="0.6">
      <c r="A6374" s="1">
        <v>44448</v>
      </c>
      <c r="B6374" t="s">
        <v>76</v>
      </c>
      <c r="C6374" t="s">
        <v>36</v>
      </c>
      <c r="D6374">
        <v>2021</v>
      </c>
      <c r="E6374">
        <v>252</v>
      </c>
      <c r="F6374" s="1">
        <v>43046</v>
      </c>
      <c r="G6374" s="1">
        <v>41904</v>
      </c>
      <c r="H6374">
        <v>1402</v>
      </c>
      <c r="I6374">
        <v>2544</v>
      </c>
      <c r="J6374">
        <v>1</v>
      </c>
    </row>
    <row r="6375" spans="1:10" hidden="1" x14ac:dyDescent="0.6">
      <c r="A6375" s="1">
        <v>44448</v>
      </c>
      <c r="B6375" t="s">
        <v>65</v>
      </c>
      <c r="C6375" t="s">
        <v>36</v>
      </c>
      <c r="D6375">
        <v>2021</v>
      </c>
      <c r="E6375">
        <v>252</v>
      </c>
      <c r="F6375" s="1">
        <v>43046</v>
      </c>
      <c r="G6375" s="1">
        <v>41904</v>
      </c>
      <c r="H6375">
        <v>1402</v>
      </c>
      <c r="I6375">
        <v>2544</v>
      </c>
      <c r="J6375">
        <v>1</v>
      </c>
    </row>
    <row r="6376" spans="1:10" hidden="1" x14ac:dyDescent="0.6">
      <c r="A6376" s="1">
        <v>44448</v>
      </c>
      <c r="B6376" t="s">
        <v>68</v>
      </c>
      <c r="C6376" t="s">
        <v>36</v>
      </c>
      <c r="D6376">
        <v>2021</v>
      </c>
      <c r="E6376">
        <v>252</v>
      </c>
      <c r="F6376" s="1">
        <v>43046</v>
      </c>
      <c r="G6376" s="1">
        <v>41904</v>
      </c>
      <c r="H6376">
        <v>1402</v>
      </c>
      <c r="I6376">
        <v>2544</v>
      </c>
      <c r="J6376">
        <v>2</v>
      </c>
    </row>
    <row r="6377" spans="1:10" hidden="1" x14ac:dyDescent="0.6">
      <c r="A6377" s="1">
        <v>44448</v>
      </c>
      <c r="B6377" t="s">
        <v>64</v>
      </c>
      <c r="C6377" t="s">
        <v>36</v>
      </c>
      <c r="D6377">
        <v>2021</v>
      </c>
      <c r="E6377">
        <v>252</v>
      </c>
      <c r="F6377" s="1">
        <v>43046</v>
      </c>
      <c r="G6377" s="1">
        <v>41904</v>
      </c>
      <c r="H6377">
        <v>1402</v>
      </c>
      <c r="I6377">
        <v>2544</v>
      </c>
      <c r="J6377">
        <v>4</v>
      </c>
    </row>
    <row r="6378" spans="1:10" hidden="1" x14ac:dyDescent="0.6">
      <c r="A6378" s="1">
        <v>44448</v>
      </c>
      <c r="B6378" t="s">
        <v>75</v>
      </c>
      <c r="C6378" t="s">
        <v>36</v>
      </c>
      <c r="D6378">
        <v>2021</v>
      </c>
      <c r="E6378">
        <v>252</v>
      </c>
      <c r="F6378" s="1">
        <v>43046</v>
      </c>
      <c r="G6378" s="1">
        <v>41904</v>
      </c>
      <c r="H6378">
        <v>1402</v>
      </c>
      <c r="I6378">
        <v>2544</v>
      </c>
      <c r="J6378">
        <v>5</v>
      </c>
    </row>
    <row r="6379" spans="1:10" hidden="1" x14ac:dyDescent="0.6">
      <c r="A6379" s="1">
        <v>44448</v>
      </c>
      <c r="B6379" t="s">
        <v>66</v>
      </c>
      <c r="C6379" t="s">
        <v>36</v>
      </c>
      <c r="D6379">
        <v>2021</v>
      </c>
      <c r="E6379">
        <v>252</v>
      </c>
      <c r="F6379" s="1">
        <v>43046</v>
      </c>
      <c r="G6379" s="1">
        <v>41904</v>
      </c>
      <c r="H6379">
        <v>1402</v>
      </c>
      <c r="I6379">
        <v>2544</v>
      </c>
      <c r="J6379">
        <v>6</v>
      </c>
    </row>
    <row r="6380" spans="1:10" hidden="1" x14ac:dyDescent="0.6">
      <c r="A6380" s="1">
        <v>44448</v>
      </c>
      <c r="B6380" t="s">
        <v>71</v>
      </c>
      <c r="C6380" t="s">
        <v>36</v>
      </c>
      <c r="D6380">
        <v>2021</v>
      </c>
      <c r="E6380">
        <v>252</v>
      </c>
      <c r="F6380" s="1">
        <v>43046</v>
      </c>
      <c r="G6380" s="1">
        <v>41904</v>
      </c>
      <c r="H6380">
        <v>1402</v>
      </c>
      <c r="I6380">
        <v>2544</v>
      </c>
      <c r="J6380">
        <v>12</v>
      </c>
    </row>
    <row r="6381" spans="1:10" hidden="1" x14ac:dyDescent="0.6">
      <c r="A6381" s="1">
        <v>44449</v>
      </c>
      <c r="B6381" t="s">
        <v>61</v>
      </c>
      <c r="C6381" t="s">
        <v>36</v>
      </c>
      <c r="D6381">
        <v>2021</v>
      </c>
      <c r="E6381">
        <v>253</v>
      </c>
      <c r="F6381" s="1">
        <v>43046</v>
      </c>
      <c r="G6381" s="1">
        <v>41904</v>
      </c>
      <c r="H6381">
        <v>1403</v>
      </c>
      <c r="I6381">
        <v>2545</v>
      </c>
      <c r="J6381">
        <v>1</v>
      </c>
    </row>
    <row r="6382" spans="1:10" hidden="1" x14ac:dyDescent="0.6">
      <c r="A6382" s="1">
        <v>44449</v>
      </c>
      <c r="B6382" t="s">
        <v>62</v>
      </c>
      <c r="C6382" t="s">
        <v>36</v>
      </c>
      <c r="D6382">
        <v>2021</v>
      </c>
      <c r="E6382">
        <v>253</v>
      </c>
      <c r="F6382" s="1">
        <v>43046</v>
      </c>
      <c r="G6382" s="1">
        <v>41904</v>
      </c>
      <c r="H6382">
        <v>1403</v>
      </c>
      <c r="I6382">
        <v>2545</v>
      </c>
      <c r="J6382">
        <v>1</v>
      </c>
    </row>
    <row r="6383" spans="1:10" hidden="1" x14ac:dyDescent="0.6">
      <c r="A6383" s="1">
        <v>44449</v>
      </c>
      <c r="B6383" t="s">
        <v>63</v>
      </c>
      <c r="C6383" t="s">
        <v>36</v>
      </c>
      <c r="D6383">
        <v>2021</v>
      </c>
      <c r="E6383">
        <v>253</v>
      </c>
      <c r="F6383" s="1">
        <v>43046</v>
      </c>
      <c r="G6383" s="1">
        <v>41904</v>
      </c>
      <c r="H6383">
        <v>1403</v>
      </c>
      <c r="I6383">
        <v>2545</v>
      </c>
      <c r="J6383">
        <v>1</v>
      </c>
    </row>
    <row r="6384" spans="1:10" hidden="1" x14ac:dyDescent="0.6">
      <c r="A6384" s="1">
        <v>44449</v>
      </c>
      <c r="B6384" t="s">
        <v>72</v>
      </c>
      <c r="C6384" t="s">
        <v>36</v>
      </c>
      <c r="D6384">
        <v>2021</v>
      </c>
      <c r="E6384">
        <v>253</v>
      </c>
      <c r="F6384" s="1">
        <v>43046</v>
      </c>
      <c r="G6384" s="1">
        <v>41904</v>
      </c>
      <c r="H6384">
        <v>1403</v>
      </c>
      <c r="I6384">
        <v>2545</v>
      </c>
      <c r="J6384">
        <v>1</v>
      </c>
    </row>
    <row r="6385" spans="1:10" hidden="1" x14ac:dyDescent="0.6">
      <c r="A6385" s="1">
        <v>44449</v>
      </c>
      <c r="B6385" t="s">
        <v>64</v>
      </c>
      <c r="C6385" t="s">
        <v>36</v>
      </c>
      <c r="D6385">
        <v>2021</v>
      </c>
      <c r="E6385">
        <v>253</v>
      </c>
      <c r="F6385" s="1">
        <v>43046</v>
      </c>
      <c r="G6385" s="1">
        <v>41904</v>
      </c>
      <c r="H6385">
        <v>1403</v>
      </c>
      <c r="I6385">
        <v>2545</v>
      </c>
      <c r="J6385">
        <v>1</v>
      </c>
    </row>
    <row r="6386" spans="1:10" hidden="1" x14ac:dyDescent="0.6">
      <c r="A6386" s="1">
        <v>44449</v>
      </c>
      <c r="B6386" t="s">
        <v>75</v>
      </c>
      <c r="C6386" t="s">
        <v>36</v>
      </c>
      <c r="D6386">
        <v>2021</v>
      </c>
      <c r="E6386">
        <v>253</v>
      </c>
      <c r="F6386" s="1">
        <v>43046</v>
      </c>
      <c r="G6386" s="1">
        <v>41904</v>
      </c>
      <c r="H6386">
        <v>1403</v>
      </c>
      <c r="I6386">
        <v>2545</v>
      </c>
      <c r="J6386">
        <v>2</v>
      </c>
    </row>
    <row r="6387" spans="1:10" hidden="1" x14ac:dyDescent="0.6">
      <c r="A6387" s="1">
        <v>44449</v>
      </c>
      <c r="B6387" t="s">
        <v>65</v>
      </c>
      <c r="C6387" t="s">
        <v>36</v>
      </c>
      <c r="D6387">
        <v>2021</v>
      </c>
      <c r="E6387">
        <v>253</v>
      </c>
      <c r="F6387" s="1">
        <v>43046</v>
      </c>
      <c r="G6387" s="1">
        <v>41904</v>
      </c>
      <c r="H6387">
        <v>1403</v>
      </c>
      <c r="I6387">
        <v>2545</v>
      </c>
      <c r="J6387">
        <v>2</v>
      </c>
    </row>
    <row r="6388" spans="1:10" hidden="1" x14ac:dyDescent="0.6">
      <c r="A6388" s="1">
        <v>44449</v>
      </c>
      <c r="B6388" t="s">
        <v>68</v>
      </c>
      <c r="C6388" t="s">
        <v>36</v>
      </c>
      <c r="D6388">
        <v>2021</v>
      </c>
      <c r="E6388">
        <v>253</v>
      </c>
      <c r="F6388" s="1">
        <v>43046</v>
      </c>
      <c r="G6388" s="1">
        <v>41904</v>
      </c>
      <c r="H6388">
        <v>1403</v>
      </c>
      <c r="I6388">
        <v>2545</v>
      </c>
      <c r="J6388">
        <v>2</v>
      </c>
    </row>
    <row r="6389" spans="1:10" hidden="1" x14ac:dyDescent="0.6">
      <c r="A6389" s="1">
        <v>44450</v>
      </c>
      <c r="B6389" t="s">
        <v>51</v>
      </c>
      <c r="C6389" t="s">
        <v>36</v>
      </c>
      <c r="D6389">
        <v>2021</v>
      </c>
      <c r="E6389">
        <v>254</v>
      </c>
      <c r="F6389" s="1">
        <v>43046</v>
      </c>
      <c r="G6389" s="1">
        <v>41904</v>
      </c>
      <c r="H6389">
        <v>1404</v>
      </c>
      <c r="I6389">
        <v>2546</v>
      </c>
      <c r="J6389">
        <v>1</v>
      </c>
    </row>
    <row r="6390" spans="1:10" hidden="1" x14ac:dyDescent="0.6">
      <c r="A6390" s="1">
        <v>44450</v>
      </c>
      <c r="B6390" t="s">
        <v>64</v>
      </c>
      <c r="C6390" t="s">
        <v>36</v>
      </c>
      <c r="D6390">
        <v>2021</v>
      </c>
      <c r="E6390">
        <v>254</v>
      </c>
      <c r="F6390" s="1">
        <v>43046</v>
      </c>
      <c r="G6390" s="1">
        <v>41904</v>
      </c>
      <c r="H6390">
        <v>1404</v>
      </c>
      <c r="I6390">
        <v>2546</v>
      </c>
      <c r="J6390">
        <v>1</v>
      </c>
    </row>
    <row r="6391" spans="1:10" hidden="1" x14ac:dyDescent="0.6">
      <c r="A6391" s="1">
        <v>44450</v>
      </c>
      <c r="B6391" t="s">
        <v>79</v>
      </c>
      <c r="C6391" t="s">
        <v>36</v>
      </c>
      <c r="D6391">
        <v>2021</v>
      </c>
      <c r="E6391">
        <v>254</v>
      </c>
      <c r="F6391" s="1">
        <v>43046</v>
      </c>
      <c r="G6391" s="1">
        <v>41904</v>
      </c>
      <c r="H6391">
        <v>1404</v>
      </c>
      <c r="I6391">
        <v>2546</v>
      </c>
      <c r="J6391">
        <v>1</v>
      </c>
    </row>
    <row r="6392" spans="1:10" hidden="1" x14ac:dyDescent="0.6">
      <c r="A6392" s="1">
        <v>44450</v>
      </c>
      <c r="B6392" t="s">
        <v>35</v>
      </c>
      <c r="C6392" t="s">
        <v>36</v>
      </c>
      <c r="D6392">
        <v>2021</v>
      </c>
      <c r="E6392">
        <v>254</v>
      </c>
      <c r="F6392" s="1">
        <v>43046</v>
      </c>
      <c r="G6392" s="1">
        <v>41904</v>
      </c>
      <c r="H6392">
        <v>1404</v>
      </c>
      <c r="I6392">
        <v>2546</v>
      </c>
      <c r="J6392">
        <v>2</v>
      </c>
    </row>
    <row r="6393" spans="1:10" hidden="1" x14ac:dyDescent="0.6">
      <c r="A6393" s="1">
        <v>44450</v>
      </c>
      <c r="B6393" t="s">
        <v>62</v>
      </c>
      <c r="C6393" t="s">
        <v>36</v>
      </c>
      <c r="D6393">
        <v>2021</v>
      </c>
      <c r="E6393">
        <v>254</v>
      </c>
      <c r="F6393" s="1">
        <v>43046</v>
      </c>
      <c r="G6393" s="1">
        <v>41904</v>
      </c>
      <c r="H6393">
        <v>1404</v>
      </c>
      <c r="I6393">
        <v>2546</v>
      </c>
      <c r="J6393">
        <v>2</v>
      </c>
    </row>
    <row r="6394" spans="1:10" hidden="1" x14ac:dyDescent="0.6">
      <c r="A6394" s="1">
        <v>44450</v>
      </c>
      <c r="B6394" t="s">
        <v>56</v>
      </c>
      <c r="C6394" t="s">
        <v>36</v>
      </c>
      <c r="D6394">
        <v>2021</v>
      </c>
      <c r="E6394">
        <v>254</v>
      </c>
      <c r="F6394" s="1">
        <v>43046</v>
      </c>
      <c r="G6394" s="1">
        <v>41904</v>
      </c>
      <c r="H6394">
        <v>1404</v>
      </c>
      <c r="I6394">
        <v>2546</v>
      </c>
      <c r="J6394">
        <v>2</v>
      </c>
    </row>
    <row r="6395" spans="1:10" hidden="1" x14ac:dyDescent="0.6">
      <c r="A6395" s="1">
        <v>44450</v>
      </c>
      <c r="B6395" t="s">
        <v>75</v>
      </c>
      <c r="C6395" t="s">
        <v>36</v>
      </c>
      <c r="D6395">
        <v>2021</v>
      </c>
      <c r="E6395">
        <v>254</v>
      </c>
      <c r="F6395" s="1">
        <v>43046</v>
      </c>
      <c r="G6395" s="1">
        <v>41904</v>
      </c>
      <c r="H6395">
        <v>1404</v>
      </c>
      <c r="I6395">
        <v>2546</v>
      </c>
      <c r="J6395">
        <v>3</v>
      </c>
    </row>
    <row r="6396" spans="1:10" hidden="1" x14ac:dyDescent="0.6">
      <c r="A6396" s="1">
        <v>44450</v>
      </c>
      <c r="B6396" t="s">
        <v>72</v>
      </c>
      <c r="C6396" t="s">
        <v>36</v>
      </c>
      <c r="D6396">
        <v>2021</v>
      </c>
      <c r="E6396">
        <v>254</v>
      </c>
      <c r="F6396" s="1">
        <v>43046</v>
      </c>
      <c r="G6396" s="1">
        <v>41904</v>
      </c>
      <c r="H6396">
        <v>1404</v>
      </c>
      <c r="I6396">
        <v>2546</v>
      </c>
      <c r="J6396">
        <v>5</v>
      </c>
    </row>
    <row r="6397" spans="1:10" hidden="1" x14ac:dyDescent="0.6">
      <c r="A6397" s="1">
        <v>44450</v>
      </c>
      <c r="B6397" t="s">
        <v>68</v>
      </c>
      <c r="C6397" t="s">
        <v>36</v>
      </c>
      <c r="D6397">
        <v>2021</v>
      </c>
      <c r="E6397">
        <v>254</v>
      </c>
      <c r="F6397" s="1">
        <v>43046</v>
      </c>
      <c r="G6397" s="1">
        <v>41904</v>
      </c>
      <c r="H6397">
        <v>1404</v>
      </c>
      <c r="I6397">
        <v>2546</v>
      </c>
      <c r="J6397">
        <v>5</v>
      </c>
    </row>
    <row r="6398" spans="1:10" hidden="1" x14ac:dyDescent="0.6">
      <c r="A6398" s="1">
        <v>44451</v>
      </c>
      <c r="B6398" t="s">
        <v>62</v>
      </c>
      <c r="C6398" t="s">
        <v>36</v>
      </c>
      <c r="D6398">
        <v>2021</v>
      </c>
      <c r="E6398">
        <v>255</v>
      </c>
      <c r="F6398" s="1">
        <v>43046</v>
      </c>
      <c r="G6398" s="1">
        <v>41904</v>
      </c>
      <c r="H6398">
        <v>1405</v>
      </c>
      <c r="I6398">
        <v>2547</v>
      </c>
      <c r="J6398">
        <v>1</v>
      </c>
    </row>
    <row r="6399" spans="1:10" hidden="1" x14ac:dyDescent="0.6">
      <c r="A6399" s="1">
        <v>44451</v>
      </c>
      <c r="B6399" t="s">
        <v>85</v>
      </c>
      <c r="C6399" t="s">
        <v>36</v>
      </c>
      <c r="D6399">
        <v>2021</v>
      </c>
      <c r="E6399">
        <v>255</v>
      </c>
      <c r="F6399" s="1">
        <v>43046</v>
      </c>
      <c r="G6399" s="1">
        <v>41904</v>
      </c>
      <c r="H6399">
        <v>1405</v>
      </c>
      <c r="I6399">
        <v>2547</v>
      </c>
      <c r="J6399">
        <v>1</v>
      </c>
    </row>
    <row r="6400" spans="1:10" hidden="1" x14ac:dyDescent="0.6">
      <c r="A6400" s="1">
        <v>44451</v>
      </c>
      <c r="B6400" t="s">
        <v>63</v>
      </c>
      <c r="C6400" t="s">
        <v>36</v>
      </c>
      <c r="D6400">
        <v>2021</v>
      </c>
      <c r="E6400">
        <v>255</v>
      </c>
      <c r="F6400" s="1">
        <v>43046</v>
      </c>
      <c r="G6400" s="1">
        <v>41904</v>
      </c>
      <c r="H6400">
        <v>1405</v>
      </c>
      <c r="I6400">
        <v>2547</v>
      </c>
      <c r="J6400">
        <v>1</v>
      </c>
    </row>
    <row r="6401" spans="1:10" hidden="1" x14ac:dyDescent="0.6">
      <c r="A6401" s="1">
        <v>44451</v>
      </c>
      <c r="B6401" t="s">
        <v>66</v>
      </c>
      <c r="C6401" t="s">
        <v>36</v>
      </c>
      <c r="D6401">
        <v>2021</v>
      </c>
      <c r="E6401">
        <v>255</v>
      </c>
      <c r="F6401" s="1">
        <v>43046</v>
      </c>
      <c r="G6401" s="1">
        <v>41904</v>
      </c>
      <c r="H6401">
        <v>1405</v>
      </c>
      <c r="I6401">
        <v>2547</v>
      </c>
      <c r="J6401">
        <v>1</v>
      </c>
    </row>
    <row r="6402" spans="1:10" hidden="1" x14ac:dyDescent="0.6">
      <c r="A6402" s="1">
        <v>44451</v>
      </c>
      <c r="B6402" t="s">
        <v>49</v>
      </c>
      <c r="C6402" t="s">
        <v>36</v>
      </c>
      <c r="D6402">
        <v>2021</v>
      </c>
      <c r="E6402">
        <v>255</v>
      </c>
      <c r="F6402" s="1">
        <v>43046</v>
      </c>
      <c r="G6402" s="1">
        <v>41904</v>
      </c>
      <c r="H6402">
        <v>1405</v>
      </c>
      <c r="I6402">
        <v>2547</v>
      </c>
      <c r="J6402">
        <v>1</v>
      </c>
    </row>
    <row r="6403" spans="1:10" hidden="1" x14ac:dyDescent="0.6">
      <c r="A6403" s="1">
        <v>44451</v>
      </c>
      <c r="B6403" t="s">
        <v>75</v>
      </c>
      <c r="C6403" t="s">
        <v>36</v>
      </c>
      <c r="D6403">
        <v>2021</v>
      </c>
      <c r="E6403">
        <v>255</v>
      </c>
      <c r="F6403" s="1">
        <v>43046</v>
      </c>
      <c r="G6403" s="1">
        <v>41904</v>
      </c>
      <c r="H6403">
        <v>1405</v>
      </c>
      <c r="I6403">
        <v>2547</v>
      </c>
      <c r="J6403">
        <v>2</v>
      </c>
    </row>
    <row r="6404" spans="1:10" hidden="1" x14ac:dyDescent="0.6">
      <c r="A6404" s="1">
        <v>44451</v>
      </c>
      <c r="B6404" t="s">
        <v>72</v>
      </c>
      <c r="C6404" t="s">
        <v>36</v>
      </c>
      <c r="D6404">
        <v>2021</v>
      </c>
      <c r="E6404">
        <v>255</v>
      </c>
      <c r="F6404" s="1">
        <v>43046</v>
      </c>
      <c r="G6404" s="1">
        <v>41904</v>
      </c>
      <c r="H6404">
        <v>1405</v>
      </c>
      <c r="I6404">
        <v>2547</v>
      </c>
      <c r="J6404">
        <v>2</v>
      </c>
    </row>
    <row r="6405" spans="1:10" hidden="1" x14ac:dyDescent="0.6">
      <c r="A6405" s="1">
        <v>44451</v>
      </c>
      <c r="B6405" t="s">
        <v>35</v>
      </c>
      <c r="C6405" t="s">
        <v>36</v>
      </c>
      <c r="D6405">
        <v>2021</v>
      </c>
      <c r="E6405">
        <v>255</v>
      </c>
      <c r="F6405" s="1">
        <v>43046</v>
      </c>
      <c r="G6405" s="1">
        <v>41904</v>
      </c>
      <c r="H6405">
        <v>1405</v>
      </c>
      <c r="I6405">
        <v>2547</v>
      </c>
      <c r="J6405">
        <v>3</v>
      </c>
    </row>
    <row r="6406" spans="1:10" hidden="1" x14ac:dyDescent="0.6">
      <c r="A6406" s="1">
        <v>44451</v>
      </c>
      <c r="B6406" t="s">
        <v>61</v>
      </c>
      <c r="C6406" t="s">
        <v>36</v>
      </c>
      <c r="D6406">
        <v>2021</v>
      </c>
      <c r="E6406">
        <v>255</v>
      </c>
      <c r="F6406" s="1">
        <v>43046</v>
      </c>
      <c r="G6406" s="1">
        <v>41904</v>
      </c>
      <c r="H6406">
        <v>1405</v>
      </c>
      <c r="I6406">
        <v>2547</v>
      </c>
      <c r="J6406">
        <v>4</v>
      </c>
    </row>
    <row r="6407" spans="1:10" hidden="1" x14ac:dyDescent="0.6">
      <c r="A6407" s="1">
        <v>44451</v>
      </c>
      <c r="B6407" t="s">
        <v>68</v>
      </c>
      <c r="C6407" t="s">
        <v>36</v>
      </c>
      <c r="D6407">
        <v>2021</v>
      </c>
      <c r="E6407">
        <v>255</v>
      </c>
      <c r="F6407" s="1">
        <v>43046</v>
      </c>
      <c r="G6407" s="1">
        <v>41904</v>
      </c>
      <c r="H6407">
        <v>1405</v>
      </c>
      <c r="I6407">
        <v>2547</v>
      </c>
      <c r="J6407">
        <v>4</v>
      </c>
    </row>
    <row r="6408" spans="1:10" hidden="1" x14ac:dyDescent="0.6">
      <c r="A6408" s="1">
        <v>44452</v>
      </c>
      <c r="B6408" t="s">
        <v>72</v>
      </c>
      <c r="C6408" t="s">
        <v>36</v>
      </c>
      <c r="D6408">
        <v>2021</v>
      </c>
      <c r="E6408">
        <v>256</v>
      </c>
      <c r="F6408" s="1">
        <v>43046</v>
      </c>
      <c r="G6408" s="1">
        <v>41904</v>
      </c>
      <c r="H6408">
        <v>1406</v>
      </c>
      <c r="I6408">
        <v>2548</v>
      </c>
      <c r="J6408">
        <v>1</v>
      </c>
    </row>
    <row r="6409" spans="1:10" hidden="1" x14ac:dyDescent="0.6">
      <c r="A6409" s="1">
        <v>44452</v>
      </c>
      <c r="B6409" t="s">
        <v>71</v>
      </c>
      <c r="C6409" t="s">
        <v>36</v>
      </c>
      <c r="D6409">
        <v>2021</v>
      </c>
      <c r="E6409">
        <v>256</v>
      </c>
      <c r="F6409" s="1">
        <v>43046</v>
      </c>
      <c r="G6409" s="1">
        <v>41904</v>
      </c>
      <c r="H6409">
        <v>1406</v>
      </c>
      <c r="I6409">
        <v>2548</v>
      </c>
      <c r="J6409">
        <v>1</v>
      </c>
    </row>
    <row r="6410" spans="1:10" hidden="1" x14ac:dyDescent="0.6">
      <c r="A6410" s="1">
        <v>44452</v>
      </c>
      <c r="B6410" t="s">
        <v>73</v>
      </c>
      <c r="C6410" t="s">
        <v>36</v>
      </c>
      <c r="D6410">
        <v>2021</v>
      </c>
      <c r="E6410">
        <v>256</v>
      </c>
      <c r="F6410" s="1">
        <v>43046</v>
      </c>
      <c r="G6410" s="1">
        <v>41904</v>
      </c>
      <c r="H6410">
        <v>1406</v>
      </c>
      <c r="I6410">
        <v>2548</v>
      </c>
      <c r="J6410">
        <v>1</v>
      </c>
    </row>
    <row r="6411" spans="1:10" hidden="1" x14ac:dyDescent="0.6">
      <c r="A6411" s="1">
        <v>44452</v>
      </c>
      <c r="B6411" t="s">
        <v>35</v>
      </c>
      <c r="C6411" t="s">
        <v>36</v>
      </c>
      <c r="D6411">
        <v>2021</v>
      </c>
      <c r="E6411">
        <v>256</v>
      </c>
      <c r="F6411" s="1">
        <v>43046</v>
      </c>
      <c r="G6411" s="1">
        <v>41904</v>
      </c>
      <c r="H6411">
        <v>1406</v>
      </c>
      <c r="I6411">
        <v>2548</v>
      </c>
      <c r="J6411">
        <v>2</v>
      </c>
    </row>
    <row r="6412" spans="1:10" hidden="1" x14ac:dyDescent="0.6">
      <c r="A6412" s="1">
        <v>44452</v>
      </c>
      <c r="B6412" t="s">
        <v>64</v>
      </c>
      <c r="C6412" t="s">
        <v>36</v>
      </c>
      <c r="D6412">
        <v>2021</v>
      </c>
      <c r="E6412">
        <v>256</v>
      </c>
      <c r="F6412" s="1">
        <v>43046</v>
      </c>
      <c r="G6412" s="1">
        <v>41904</v>
      </c>
      <c r="H6412">
        <v>1406</v>
      </c>
      <c r="I6412">
        <v>2548</v>
      </c>
      <c r="J6412">
        <v>2</v>
      </c>
    </row>
    <row r="6413" spans="1:10" hidden="1" x14ac:dyDescent="0.6">
      <c r="A6413" s="1">
        <v>44452</v>
      </c>
      <c r="B6413" t="s">
        <v>51</v>
      </c>
      <c r="C6413" t="s">
        <v>36</v>
      </c>
      <c r="D6413">
        <v>2021</v>
      </c>
      <c r="E6413">
        <v>256</v>
      </c>
      <c r="F6413" s="1">
        <v>43046</v>
      </c>
      <c r="G6413" s="1">
        <v>41904</v>
      </c>
      <c r="H6413">
        <v>1406</v>
      </c>
      <c r="I6413">
        <v>2548</v>
      </c>
      <c r="J6413">
        <v>3</v>
      </c>
    </row>
    <row r="6414" spans="1:10" hidden="1" x14ac:dyDescent="0.6">
      <c r="A6414" s="1">
        <v>44452</v>
      </c>
      <c r="B6414" t="s">
        <v>75</v>
      </c>
      <c r="C6414" t="s">
        <v>36</v>
      </c>
      <c r="D6414">
        <v>2021</v>
      </c>
      <c r="E6414">
        <v>256</v>
      </c>
      <c r="F6414" s="1">
        <v>43046</v>
      </c>
      <c r="G6414" s="1">
        <v>41904</v>
      </c>
      <c r="H6414">
        <v>1406</v>
      </c>
      <c r="I6414">
        <v>2548</v>
      </c>
      <c r="J6414">
        <v>5</v>
      </c>
    </row>
    <row r="6415" spans="1:10" hidden="1" x14ac:dyDescent="0.6">
      <c r="A6415" s="1">
        <v>44453</v>
      </c>
      <c r="B6415" t="s">
        <v>35</v>
      </c>
      <c r="C6415" t="s">
        <v>36</v>
      </c>
      <c r="D6415">
        <v>2021</v>
      </c>
      <c r="E6415">
        <v>257</v>
      </c>
      <c r="F6415" s="1">
        <v>43046</v>
      </c>
      <c r="G6415" s="1">
        <v>41904</v>
      </c>
      <c r="H6415">
        <v>1407</v>
      </c>
      <c r="I6415">
        <v>2549</v>
      </c>
      <c r="J6415">
        <v>1</v>
      </c>
    </row>
    <row r="6416" spans="1:10" hidden="1" x14ac:dyDescent="0.6">
      <c r="A6416" s="1">
        <v>44453</v>
      </c>
      <c r="B6416" t="s">
        <v>69</v>
      </c>
      <c r="C6416" t="s">
        <v>36</v>
      </c>
      <c r="D6416">
        <v>2021</v>
      </c>
      <c r="E6416">
        <v>257</v>
      </c>
      <c r="F6416" s="1">
        <v>43046</v>
      </c>
      <c r="G6416" s="1">
        <v>41904</v>
      </c>
      <c r="H6416">
        <v>1407</v>
      </c>
      <c r="I6416">
        <v>2549</v>
      </c>
      <c r="J6416">
        <v>1</v>
      </c>
    </row>
    <row r="6417" spans="1:10" hidden="1" x14ac:dyDescent="0.6">
      <c r="A6417" s="1">
        <v>44453</v>
      </c>
      <c r="B6417" t="s">
        <v>72</v>
      </c>
      <c r="C6417" t="s">
        <v>36</v>
      </c>
      <c r="D6417">
        <v>2021</v>
      </c>
      <c r="E6417">
        <v>257</v>
      </c>
      <c r="F6417" s="1">
        <v>43046</v>
      </c>
      <c r="G6417" s="1">
        <v>41904</v>
      </c>
      <c r="H6417">
        <v>1407</v>
      </c>
      <c r="I6417">
        <v>2549</v>
      </c>
      <c r="J6417">
        <v>1</v>
      </c>
    </row>
    <row r="6418" spans="1:10" hidden="1" x14ac:dyDescent="0.6">
      <c r="A6418" s="1">
        <v>44453</v>
      </c>
      <c r="B6418" t="s">
        <v>51</v>
      </c>
      <c r="C6418" t="s">
        <v>36</v>
      </c>
      <c r="D6418">
        <v>2021</v>
      </c>
      <c r="E6418">
        <v>257</v>
      </c>
      <c r="F6418" s="1">
        <v>43046</v>
      </c>
      <c r="G6418" s="1">
        <v>41904</v>
      </c>
      <c r="H6418">
        <v>1407</v>
      </c>
      <c r="I6418">
        <v>2549</v>
      </c>
      <c r="J6418">
        <v>1</v>
      </c>
    </row>
    <row r="6419" spans="1:10" hidden="1" x14ac:dyDescent="0.6">
      <c r="A6419" s="1">
        <v>44453</v>
      </c>
      <c r="B6419" t="s">
        <v>64</v>
      </c>
      <c r="C6419" t="s">
        <v>36</v>
      </c>
      <c r="D6419">
        <v>2021</v>
      </c>
      <c r="E6419">
        <v>257</v>
      </c>
      <c r="F6419" s="1">
        <v>43046</v>
      </c>
      <c r="G6419" s="1">
        <v>41904</v>
      </c>
      <c r="H6419">
        <v>1407</v>
      </c>
      <c r="I6419">
        <v>2549</v>
      </c>
      <c r="J6419">
        <v>1</v>
      </c>
    </row>
    <row r="6420" spans="1:10" hidden="1" x14ac:dyDescent="0.6">
      <c r="A6420" s="1">
        <v>44453</v>
      </c>
      <c r="B6420" t="s">
        <v>56</v>
      </c>
      <c r="C6420" t="s">
        <v>36</v>
      </c>
      <c r="D6420">
        <v>2021</v>
      </c>
      <c r="E6420">
        <v>257</v>
      </c>
      <c r="F6420" s="1">
        <v>43046</v>
      </c>
      <c r="G6420" s="1">
        <v>41904</v>
      </c>
      <c r="H6420">
        <v>1407</v>
      </c>
      <c r="I6420">
        <v>2549</v>
      </c>
      <c r="J6420">
        <v>1</v>
      </c>
    </row>
    <row r="6421" spans="1:10" hidden="1" x14ac:dyDescent="0.6">
      <c r="A6421" s="1">
        <v>44453</v>
      </c>
      <c r="B6421" t="s">
        <v>71</v>
      </c>
      <c r="C6421" t="s">
        <v>36</v>
      </c>
      <c r="D6421">
        <v>2021</v>
      </c>
      <c r="E6421">
        <v>257</v>
      </c>
      <c r="F6421" s="1">
        <v>43046</v>
      </c>
      <c r="G6421" s="1">
        <v>41904</v>
      </c>
      <c r="H6421">
        <v>1407</v>
      </c>
      <c r="I6421">
        <v>2549</v>
      </c>
      <c r="J6421">
        <v>1</v>
      </c>
    </row>
    <row r="6422" spans="1:10" hidden="1" x14ac:dyDescent="0.6">
      <c r="A6422" s="1">
        <v>44453</v>
      </c>
      <c r="B6422" t="s">
        <v>73</v>
      </c>
      <c r="C6422" t="s">
        <v>36</v>
      </c>
      <c r="D6422">
        <v>2021</v>
      </c>
      <c r="E6422">
        <v>257</v>
      </c>
      <c r="F6422" s="1">
        <v>43046</v>
      </c>
      <c r="G6422" s="1">
        <v>41904</v>
      </c>
      <c r="H6422">
        <v>1407</v>
      </c>
      <c r="I6422">
        <v>2549</v>
      </c>
      <c r="J6422">
        <v>2</v>
      </c>
    </row>
    <row r="6423" spans="1:10" hidden="1" x14ac:dyDescent="0.6">
      <c r="A6423" s="1">
        <v>44453</v>
      </c>
      <c r="B6423" t="s">
        <v>68</v>
      </c>
      <c r="C6423" t="s">
        <v>36</v>
      </c>
      <c r="D6423">
        <v>2021</v>
      </c>
      <c r="E6423">
        <v>257</v>
      </c>
      <c r="F6423" s="1">
        <v>43046</v>
      </c>
      <c r="G6423" s="1">
        <v>41904</v>
      </c>
      <c r="H6423">
        <v>1407</v>
      </c>
      <c r="I6423">
        <v>2549</v>
      </c>
      <c r="J6423">
        <v>3</v>
      </c>
    </row>
    <row r="6424" spans="1:10" hidden="1" x14ac:dyDescent="0.6">
      <c r="A6424" s="1">
        <v>44453</v>
      </c>
      <c r="B6424" t="s">
        <v>75</v>
      </c>
      <c r="C6424" t="s">
        <v>36</v>
      </c>
      <c r="D6424">
        <v>2021</v>
      </c>
      <c r="E6424">
        <v>257</v>
      </c>
      <c r="F6424" s="1">
        <v>43046</v>
      </c>
      <c r="G6424" s="1">
        <v>41904</v>
      </c>
      <c r="H6424">
        <v>1407</v>
      </c>
      <c r="I6424">
        <v>2549</v>
      </c>
      <c r="J6424">
        <v>7</v>
      </c>
    </row>
    <row r="6425" spans="1:10" hidden="1" x14ac:dyDescent="0.6">
      <c r="A6425" s="1">
        <v>44454</v>
      </c>
      <c r="B6425" t="s">
        <v>63</v>
      </c>
      <c r="C6425" t="s">
        <v>36</v>
      </c>
      <c r="D6425">
        <v>2021</v>
      </c>
      <c r="E6425">
        <v>258</v>
      </c>
      <c r="F6425" s="1">
        <v>43046</v>
      </c>
      <c r="G6425" s="1">
        <v>41904</v>
      </c>
      <c r="H6425">
        <v>1408</v>
      </c>
      <c r="I6425">
        <v>2550</v>
      </c>
      <c r="J6425">
        <v>1</v>
      </c>
    </row>
    <row r="6426" spans="1:10" hidden="1" x14ac:dyDescent="0.6">
      <c r="A6426" s="1">
        <v>44454</v>
      </c>
      <c r="B6426" t="s">
        <v>72</v>
      </c>
      <c r="C6426" t="s">
        <v>36</v>
      </c>
      <c r="D6426">
        <v>2021</v>
      </c>
      <c r="E6426">
        <v>258</v>
      </c>
      <c r="F6426" s="1">
        <v>43046</v>
      </c>
      <c r="G6426" s="1">
        <v>41904</v>
      </c>
      <c r="H6426">
        <v>1408</v>
      </c>
      <c r="I6426">
        <v>2550</v>
      </c>
      <c r="J6426">
        <v>1</v>
      </c>
    </row>
    <row r="6427" spans="1:10" hidden="1" x14ac:dyDescent="0.6">
      <c r="A6427" s="1">
        <v>44454</v>
      </c>
      <c r="B6427" t="s">
        <v>51</v>
      </c>
      <c r="C6427" t="s">
        <v>36</v>
      </c>
      <c r="D6427">
        <v>2021</v>
      </c>
      <c r="E6427">
        <v>258</v>
      </c>
      <c r="F6427" s="1">
        <v>43046</v>
      </c>
      <c r="G6427" s="1">
        <v>41904</v>
      </c>
      <c r="H6427">
        <v>1408</v>
      </c>
      <c r="I6427">
        <v>2550</v>
      </c>
      <c r="J6427">
        <v>1</v>
      </c>
    </row>
    <row r="6428" spans="1:10" hidden="1" x14ac:dyDescent="0.6">
      <c r="A6428" s="1">
        <v>44454</v>
      </c>
      <c r="B6428" t="s">
        <v>66</v>
      </c>
      <c r="C6428" t="s">
        <v>36</v>
      </c>
      <c r="D6428">
        <v>2021</v>
      </c>
      <c r="E6428">
        <v>258</v>
      </c>
      <c r="F6428" s="1">
        <v>43046</v>
      </c>
      <c r="G6428" s="1">
        <v>41904</v>
      </c>
      <c r="H6428">
        <v>1408</v>
      </c>
      <c r="I6428">
        <v>2550</v>
      </c>
      <c r="J6428">
        <v>1</v>
      </c>
    </row>
    <row r="6429" spans="1:10" hidden="1" x14ac:dyDescent="0.6">
      <c r="A6429" s="1">
        <v>44454</v>
      </c>
      <c r="B6429" t="s">
        <v>65</v>
      </c>
      <c r="C6429" t="s">
        <v>36</v>
      </c>
      <c r="D6429">
        <v>2021</v>
      </c>
      <c r="E6429">
        <v>258</v>
      </c>
      <c r="F6429" s="1">
        <v>43046</v>
      </c>
      <c r="G6429" s="1">
        <v>41904</v>
      </c>
      <c r="H6429">
        <v>1408</v>
      </c>
      <c r="I6429">
        <v>2550</v>
      </c>
      <c r="J6429">
        <v>1</v>
      </c>
    </row>
    <row r="6430" spans="1:10" hidden="1" x14ac:dyDescent="0.6">
      <c r="A6430" s="1">
        <v>44454</v>
      </c>
      <c r="B6430" t="s">
        <v>77</v>
      </c>
      <c r="C6430" t="s">
        <v>36</v>
      </c>
      <c r="D6430">
        <v>2021</v>
      </c>
      <c r="E6430">
        <v>258</v>
      </c>
      <c r="F6430" s="1">
        <v>43046</v>
      </c>
      <c r="G6430" s="1">
        <v>41904</v>
      </c>
      <c r="H6430">
        <v>1408</v>
      </c>
      <c r="I6430">
        <v>2550</v>
      </c>
      <c r="J6430">
        <v>1</v>
      </c>
    </row>
    <row r="6431" spans="1:10" hidden="1" x14ac:dyDescent="0.6">
      <c r="A6431" s="1">
        <v>44454</v>
      </c>
      <c r="B6431" t="s">
        <v>35</v>
      </c>
      <c r="C6431" t="s">
        <v>36</v>
      </c>
      <c r="D6431">
        <v>2021</v>
      </c>
      <c r="E6431">
        <v>258</v>
      </c>
      <c r="F6431" s="1">
        <v>43046</v>
      </c>
      <c r="G6431" s="1">
        <v>41904</v>
      </c>
      <c r="H6431">
        <v>1408</v>
      </c>
      <c r="I6431">
        <v>2550</v>
      </c>
      <c r="J6431">
        <v>2</v>
      </c>
    </row>
    <row r="6432" spans="1:10" hidden="1" x14ac:dyDescent="0.6">
      <c r="A6432" s="1">
        <v>44454</v>
      </c>
      <c r="B6432" t="s">
        <v>61</v>
      </c>
      <c r="C6432" t="s">
        <v>36</v>
      </c>
      <c r="D6432">
        <v>2021</v>
      </c>
      <c r="E6432">
        <v>258</v>
      </c>
      <c r="F6432" s="1">
        <v>43046</v>
      </c>
      <c r="G6432" s="1">
        <v>41904</v>
      </c>
      <c r="H6432">
        <v>1408</v>
      </c>
      <c r="I6432">
        <v>2550</v>
      </c>
      <c r="J6432">
        <v>2</v>
      </c>
    </row>
    <row r="6433" spans="1:10" hidden="1" x14ac:dyDescent="0.6">
      <c r="A6433" s="1">
        <v>44454</v>
      </c>
      <c r="B6433" t="s">
        <v>68</v>
      </c>
      <c r="C6433" t="s">
        <v>36</v>
      </c>
      <c r="D6433">
        <v>2021</v>
      </c>
      <c r="E6433">
        <v>258</v>
      </c>
      <c r="F6433" s="1">
        <v>43046</v>
      </c>
      <c r="G6433" s="1">
        <v>41904</v>
      </c>
      <c r="H6433">
        <v>1408</v>
      </c>
      <c r="I6433">
        <v>2550</v>
      </c>
      <c r="J6433">
        <v>8</v>
      </c>
    </row>
    <row r="6434" spans="1:10" hidden="1" x14ac:dyDescent="0.6">
      <c r="A6434" s="1">
        <v>44454</v>
      </c>
      <c r="B6434" t="s">
        <v>71</v>
      </c>
      <c r="C6434" t="s">
        <v>36</v>
      </c>
      <c r="D6434">
        <v>2021</v>
      </c>
      <c r="E6434">
        <v>258</v>
      </c>
      <c r="F6434" s="1">
        <v>43046</v>
      </c>
      <c r="G6434" s="1">
        <v>41904</v>
      </c>
      <c r="H6434">
        <v>1408</v>
      </c>
      <c r="I6434">
        <v>2550</v>
      </c>
      <c r="J6434">
        <v>14</v>
      </c>
    </row>
    <row r="6435" spans="1:10" hidden="1" x14ac:dyDescent="0.6">
      <c r="A6435" s="1">
        <v>44455</v>
      </c>
      <c r="B6435" t="s">
        <v>35</v>
      </c>
      <c r="C6435" t="s">
        <v>36</v>
      </c>
      <c r="D6435">
        <v>2021</v>
      </c>
      <c r="E6435">
        <v>259</v>
      </c>
      <c r="F6435" s="1">
        <v>43046</v>
      </c>
      <c r="G6435" s="1">
        <v>41904</v>
      </c>
      <c r="H6435">
        <v>1409</v>
      </c>
      <c r="I6435">
        <v>2551</v>
      </c>
      <c r="J6435">
        <v>1</v>
      </c>
    </row>
    <row r="6436" spans="1:10" hidden="1" x14ac:dyDescent="0.6">
      <c r="A6436" s="1">
        <v>44455</v>
      </c>
      <c r="B6436" t="s">
        <v>77</v>
      </c>
      <c r="C6436" t="s">
        <v>36</v>
      </c>
      <c r="D6436">
        <v>2021</v>
      </c>
      <c r="E6436">
        <v>259</v>
      </c>
      <c r="F6436" s="1">
        <v>43046</v>
      </c>
      <c r="G6436" s="1">
        <v>41904</v>
      </c>
      <c r="H6436">
        <v>1409</v>
      </c>
      <c r="I6436">
        <v>2551</v>
      </c>
      <c r="J6436">
        <v>1</v>
      </c>
    </row>
    <row r="6437" spans="1:10" hidden="1" x14ac:dyDescent="0.6">
      <c r="A6437" s="1">
        <v>44455</v>
      </c>
      <c r="B6437" t="s">
        <v>75</v>
      </c>
      <c r="C6437" t="s">
        <v>36</v>
      </c>
      <c r="D6437">
        <v>2021</v>
      </c>
      <c r="E6437">
        <v>259</v>
      </c>
      <c r="F6437" s="1">
        <v>43046</v>
      </c>
      <c r="G6437" s="1">
        <v>41904</v>
      </c>
      <c r="H6437">
        <v>1409</v>
      </c>
      <c r="I6437">
        <v>2551</v>
      </c>
      <c r="J6437">
        <v>2</v>
      </c>
    </row>
    <row r="6438" spans="1:10" hidden="1" x14ac:dyDescent="0.6">
      <c r="A6438" s="1">
        <v>44455</v>
      </c>
      <c r="B6438" t="s">
        <v>68</v>
      </c>
      <c r="C6438" t="s">
        <v>36</v>
      </c>
      <c r="D6438">
        <v>2021</v>
      </c>
      <c r="E6438">
        <v>259</v>
      </c>
      <c r="F6438" s="1">
        <v>43046</v>
      </c>
      <c r="G6438" s="1">
        <v>41904</v>
      </c>
      <c r="H6438">
        <v>1409</v>
      </c>
      <c r="I6438">
        <v>2551</v>
      </c>
      <c r="J6438">
        <v>3</v>
      </c>
    </row>
    <row r="6439" spans="1:10" hidden="1" x14ac:dyDescent="0.6">
      <c r="A6439" s="1">
        <v>44455</v>
      </c>
      <c r="B6439" t="s">
        <v>72</v>
      </c>
      <c r="C6439" t="s">
        <v>36</v>
      </c>
      <c r="D6439">
        <v>2021</v>
      </c>
      <c r="E6439">
        <v>259</v>
      </c>
      <c r="F6439" s="1">
        <v>43046</v>
      </c>
      <c r="G6439" s="1">
        <v>41904</v>
      </c>
      <c r="H6439">
        <v>1409</v>
      </c>
      <c r="I6439">
        <v>2551</v>
      </c>
      <c r="J6439">
        <v>6</v>
      </c>
    </row>
    <row r="6440" spans="1:10" hidden="1" x14ac:dyDescent="0.6">
      <c r="A6440" s="1">
        <v>44455</v>
      </c>
      <c r="B6440" t="s">
        <v>71</v>
      </c>
      <c r="C6440" t="s">
        <v>36</v>
      </c>
      <c r="D6440">
        <v>2021</v>
      </c>
      <c r="E6440">
        <v>259</v>
      </c>
      <c r="F6440" s="1">
        <v>43046</v>
      </c>
      <c r="G6440" s="1">
        <v>41904</v>
      </c>
      <c r="H6440">
        <v>1409</v>
      </c>
      <c r="I6440">
        <v>2551</v>
      </c>
      <c r="J6440">
        <v>9</v>
      </c>
    </row>
    <row r="6441" spans="1:10" hidden="1" x14ac:dyDescent="0.6">
      <c r="A6441" s="1">
        <v>44456</v>
      </c>
      <c r="B6441" t="s">
        <v>51</v>
      </c>
      <c r="C6441" t="s">
        <v>36</v>
      </c>
      <c r="D6441">
        <v>2021</v>
      </c>
      <c r="E6441">
        <v>260</v>
      </c>
      <c r="F6441" s="1">
        <v>43046</v>
      </c>
      <c r="G6441" s="1">
        <v>41904</v>
      </c>
      <c r="H6441">
        <v>1410</v>
      </c>
      <c r="I6441">
        <v>2552</v>
      </c>
      <c r="J6441">
        <v>1</v>
      </c>
    </row>
    <row r="6442" spans="1:10" hidden="1" x14ac:dyDescent="0.6">
      <c r="A6442" s="1">
        <v>44456</v>
      </c>
      <c r="B6442" t="s">
        <v>66</v>
      </c>
      <c r="C6442" t="s">
        <v>36</v>
      </c>
      <c r="D6442">
        <v>2021</v>
      </c>
      <c r="E6442">
        <v>260</v>
      </c>
      <c r="F6442" s="1">
        <v>43046</v>
      </c>
      <c r="G6442" s="1">
        <v>41904</v>
      </c>
      <c r="H6442">
        <v>1410</v>
      </c>
      <c r="I6442">
        <v>2552</v>
      </c>
      <c r="J6442">
        <v>1</v>
      </c>
    </row>
    <row r="6443" spans="1:10" hidden="1" x14ac:dyDescent="0.6">
      <c r="A6443" s="1">
        <v>44456</v>
      </c>
      <c r="B6443" t="s">
        <v>64</v>
      </c>
      <c r="C6443" t="s">
        <v>36</v>
      </c>
      <c r="D6443">
        <v>2021</v>
      </c>
      <c r="E6443">
        <v>260</v>
      </c>
      <c r="F6443" s="1">
        <v>43046</v>
      </c>
      <c r="G6443" s="1">
        <v>41904</v>
      </c>
      <c r="H6443">
        <v>1410</v>
      </c>
      <c r="I6443">
        <v>2552</v>
      </c>
      <c r="J6443">
        <v>1</v>
      </c>
    </row>
    <row r="6444" spans="1:10" hidden="1" x14ac:dyDescent="0.6">
      <c r="A6444" s="1">
        <v>44456</v>
      </c>
      <c r="B6444" t="s">
        <v>78</v>
      </c>
      <c r="C6444" t="s">
        <v>36</v>
      </c>
      <c r="D6444">
        <v>2021</v>
      </c>
      <c r="E6444">
        <v>260</v>
      </c>
      <c r="F6444" s="1">
        <v>43046</v>
      </c>
      <c r="G6444" s="1">
        <v>41904</v>
      </c>
      <c r="H6444">
        <v>1410</v>
      </c>
      <c r="I6444">
        <v>2552</v>
      </c>
      <c r="J6444">
        <v>1</v>
      </c>
    </row>
    <row r="6445" spans="1:10" hidden="1" x14ac:dyDescent="0.6">
      <c r="A6445" s="1">
        <v>44456</v>
      </c>
      <c r="B6445" t="s">
        <v>72</v>
      </c>
      <c r="C6445" t="s">
        <v>36</v>
      </c>
      <c r="D6445">
        <v>2021</v>
      </c>
      <c r="E6445">
        <v>260</v>
      </c>
      <c r="F6445" s="1">
        <v>43046</v>
      </c>
      <c r="G6445" s="1">
        <v>41904</v>
      </c>
      <c r="H6445">
        <v>1410</v>
      </c>
      <c r="I6445">
        <v>2552</v>
      </c>
      <c r="J6445">
        <v>2</v>
      </c>
    </row>
    <row r="6446" spans="1:10" hidden="1" x14ac:dyDescent="0.6">
      <c r="A6446" s="1">
        <v>44456</v>
      </c>
      <c r="B6446" t="s">
        <v>73</v>
      </c>
      <c r="C6446" t="s">
        <v>36</v>
      </c>
      <c r="D6446">
        <v>2021</v>
      </c>
      <c r="E6446">
        <v>260</v>
      </c>
      <c r="F6446" s="1">
        <v>43046</v>
      </c>
      <c r="G6446" s="1">
        <v>41904</v>
      </c>
      <c r="H6446">
        <v>1410</v>
      </c>
      <c r="I6446">
        <v>2552</v>
      </c>
      <c r="J6446">
        <v>3</v>
      </c>
    </row>
    <row r="6447" spans="1:10" hidden="1" x14ac:dyDescent="0.6">
      <c r="A6447" s="1">
        <v>44456</v>
      </c>
      <c r="B6447" t="s">
        <v>75</v>
      </c>
      <c r="C6447" t="s">
        <v>36</v>
      </c>
      <c r="D6447">
        <v>2021</v>
      </c>
      <c r="E6447">
        <v>260</v>
      </c>
      <c r="F6447" s="1">
        <v>43046</v>
      </c>
      <c r="G6447" s="1">
        <v>41904</v>
      </c>
      <c r="H6447">
        <v>1410</v>
      </c>
      <c r="I6447">
        <v>2552</v>
      </c>
      <c r="J6447">
        <v>4</v>
      </c>
    </row>
    <row r="6448" spans="1:10" hidden="1" x14ac:dyDescent="0.6">
      <c r="A6448" s="1">
        <v>44456</v>
      </c>
      <c r="B6448" t="s">
        <v>35</v>
      </c>
      <c r="C6448" t="s">
        <v>36</v>
      </c>
      <c r="D6448">
        <v>2021</v>
      </c>
      <c r="E6448">
        <v>260</v>
      </c>
      <c r="F6448" s="1">
        <v>43046</v>
      </c>
      <c r="G6448" s="1">
        <v>41904</v>
      </c>
      <c r="H6448">
        <v>1410</v>
      </c>
      <c r="I6448">
        <v>2552</v>
      </c>
      <c r="J6448">
        <v>4</v>
      </c>
    </row>
    <row r="6449" spans="1:10" hidden="1" x14ac:dyDescent="0.6">
      <c r="A6449" s="1">
        <v>44456</v>
      </c>
      <c r="B6449" t="s">
        <v>68</v>
      </c>
      <c r="C6449" t="s">
        <v>36</v>
      </c>
      <c r="D6449">
        <v>2021</v>
      </c>
      <c r="E6449">
        <v>260</v>
      </c>
      <c r="F6449" s="1">
        <v>43046</v>
      </c>
      <c r="G6449" s="1">
        <v>41904</v>
      </c>
      <c r="H6449">
        <v>1410</v>
      </c>
      <c r="I6449">
        <v>2552</v>
      </c>
      <c r="J6449">
        <v>4</v>
      </c>
    </row>
    <row r="6450" spans="1:10" hidden="1" x14ac:dyDescent="0.6">
      <c r="A6450" s="1">
        <v>44457</v>
      </c>
      <c r="B6450" t="s">
        <v>62</v>
      </c>
      <c r="C6450" t="s">
        <v>36</v>
      </c>
      <c r="D6450">
        <v>2021</v>
      </c>
      <c r="E6450">
        <v>261</v>
      </c>
      <c r="F6450" s="1">
        <v>43046</v>
      </c>
      <c r="G6450" s="1">
        <v>41904</v>
      </c>
      <c r="H6450">
        <v>1411</v>
      </c>
      <c r="I6450">
        <v>2553</v>
      </c>
      <c r="J6450">
        <v>1</v>
      </c>
    </row>
    <row r="6451" spans="1:10" hidden="1" x14ac:dyDescent="0.6">
      <c r="A6451" s="1">
        <v>44457</v>
      </c>
      <c r="B6451" t="s">
        <v>63</v>
      </c>
      <c r="C6451" t="s">
        <v>36</v>
      </c>
      <c r="D6451">
        <v>2021</v>
      </c>
      <c r="E6451">
        <v>261</v>
      </c>
      <c r="F6451" s="1">
        <v>43046</v>
      </c>
      <c r="G6451" s="1">
        <v>41904</v>
      </c>
      <c r="H6451">
        <v>1411</v>
      </c>
      <c r="I6451">
        <v>2553</v>
      </c>
      <c r="J6451">
        <v>1</v>
      </c>
    </row>
    <row r="6452" spans="1:10" hidden="1" x14ac:dyDescent="0.6">
      <c r="A6452" s="1">
        <v>44457</v>
      </c>
      <c r="B6452" t="s">
        <v>66</v>
      </c>
      <c r="C6452" t="s">
        <v>36</v>
      </c>
      <c r="D6452">
        <v>2021</v>
      </c>
      <c r="E6452">
        <v>261</v>
      </c>
      <c r="F6452" s="1">
        <v>43046</v>
      </c>
      <c r="G6452" s="1">
        <v>41904</v>
      </c>
      <c r="H6452">
        <v>1411</v>
      </c>
      <c r="I6452">
        <v>2553</v>
      </c>
      <c r="J6452">
        <v>1</v>
      </c>
    </row>
    <row r="6453" spans="1:10" hidden="1" x14ac:dyDescent="0.6">
      <c r="A6453" s="1">
        <v>44457</v>
      </c>
      <c r="B6453" t="s">
        <v>60</v>
      </c>
      <c r="C6453" t="s">
        <v>36</v>
      </c>
      <c r="D6453">
        <v>2021</v>
      </c>
      <c r="E6453">
        <v>261</v>
      </c>
      <c r="F6453" s="1">
        <v>43046</v>
      </c>
      <c r="G6453" s="1">
        <v>41904</v>
      </c>
      <c r="H6453">
        <v>1411</v>
      </c>
      <c r="I6453">
        <v>2553</v>
      </c>
      <c r="J6453">
        <v>1</v>
      </c>
    </row>
    <row r="6454" spans="1:10" hidden="1" x14ac:dyDescent="0.6">
      <c r="A6454" s="1">
        <v>44457</v>
      </c>
      <c r="B6454" t="s">
        <v>56</v>
      </c>
      <c r="C6454" t="s">
        <v>36</v>
      </c>
      <c r="D6454">
        <v>2021</v>
      </c>
      <c r="E6454">
        <v>261</v>
      </c>
      <c r="F6454" s="1">
        <v>43046</v>
      </c>
      <c r="G6454" s="1">
        <v>41904</v>
      </c>
      <c r="H6454">
        <v>1411</v>
      </c>
      <c r="I6454">
        <v>2553</v>
      </c>
      <c r="J6454">
        <v>1</v>
      </c>
    </row>
    <row r="6455" spans="1:10" hidden="1" x14ac:dyDescent="0.6">
      <c r="A6455" s="1">
        <v>44457</v>
      </c>
      <c r="B6455" t="s">
        <v>65</v>
      </c>
      <c r="C6455" t="s">
        <v>36</v>
      </c>
      <c r="D6455">
        <v>2021</v>
      </c>
      <c r="E6455">
        <v>261</v>
      </c>
      <c r="F6455" s="1">
        <v>43046</v>
      </c>
      <c r="G6455" s="1">
        <v>41904</v>
      </c>
      <c r="H6455">
        <v>1411</v>
      </c>
      <c r="I6455">
        <v>2553</v>
      </c>
      <c r="J6455">
        <v>1</v>
      </c>
    </row>
    <row r="6456" spans="1:10" hidden="1" x14ac:dyDescent="0.6">
      <c r="A6456" s="1">
        <v>44457</v>
      </c>
      <c r="B6456" t="s">
        <v>75</v>
      </c>
      <c r="C6456" t="s">
        <v>36</v>
      </c>
      <c r="D6456">
        <v>2021</v>
      </c>
      <c r="E6456">
        <v>261</v>
      </c>
      <c r="F6456" s="1">
        <v>43046</v>
      </c>
      <c r="G6456" s="1">
        <v>41904</v>
      </c>
      <c r="H6456">
        <v>1411</v>
      </c>
      <c r="I6456">
        <v>2553</v>
      </c>
      <c r="J6456">
        <v>2</v>
      </c>
    </row>
    <row r="6457" spans="1:10" hidden="1" x14ac:dyDescent="0.6">
      <c r="A6457" s="1">
        <v>44457</v>
      </c>
      <c r="B6457" t="s">
        <v>61</v>
      </c>
      <c r="C6457" t="s">
        <v>36</v>
      </c>
      <c r="D6457">
        <v>2021</v>
      </c>
      <c r="E6457">
        <v>261</v>
      </c>
      <c r="F6457" s="1">
        <v>43046</v>
      </c>
      <c r="G6457" s="1">
        <v>41904</v>
      </c>
      <c r="H6457">
        <v>1411</v>
      </c>
      <c r="I6457">
        <v>2553</v>
      </c>
      <c r="J6457">
        <v>2</v>
      </c>
    </row>
    <row r="6458" spans="1:10" hidden="1" x14ac:dyDescent="0.6">
      <c r="A6458" s="1">
        <v>44457</v>
      </c>
      <c r="B6458" t="s">
        <v>73</v>
      </c>
      <c r="C6458" t="s">
        <v>36</v>
      </c>
      <c r="D6458">
        <v>2021</v>
      </c>
      <c r="E6458">
        <v>261</v>
      </c>
      <c r="F6458" s="1">
        <v>43046</v>
      </c>
      <c r="G6458" s="1">
        <v>41904</v>
      </c>
      <c r="H6458">
        <v>1411</v>
      </c>
      <c r="I6458">
        <v>2553</v>
      </c>
      <c r="J6458">
        <v>4</v>
      </c>
    </row>
    <row r="6459" spans="1:10" hidden="1" x14ac:dyDescent="0.6">
      <c r="A6459" s="1">
        <v>44457</v>
      </c>
      <c r="B6459" t="s">
        <v>68</v>
      </c>
      <c r="C6459" t="s">
        <v>36</v>
      </c>
      <c r="D6459">
        <v>2021</v>
      </c>
      <c r="E6459">
        <v>261</v>
      </c>
      <c r="F6459" s="1">
        <v>43046</v>
      </c>
      <c r="G6459" s="1">
        <v>41904</v>
      </c>
      <c r="H6459">
        <v>1411</v>
      </c>
      <c r="I6459">
        <v>2553</v>
      </c>
      <c r="J6459">
        <v>5</v>
      </c>
    </row>
    <row r="6460" spans="1:10" hidden="1" x14ac:dyDescent="0.6">
      <c r="A6460" s="1">
        <v>44457</v>
      </c>
      <c r="B6460" t="s">
        <v>72</v>
      </c>
      <c r="C6460" t="s">
        <v>36</v>
      </c>
      <c r="D6460">
        <v>2021</v>
      </c>
      <c r="E6460">
        <v>261</v>
      </c>
      <c r="F6460" s="1">
        <v>43046</v>
      </c>
      <c r="G6460" s="1">
        <v>41904</v>
      </c>
      <c r="H6460">
        <v>1411</v>
      </c>
      <c r="I6460">
        <v>2553</v>
      </c>
      <c r="J6460">
        <v>8</v>
      </c>
    </row>
    <row r="6461" spans="1:10" hidden="1" x14ac:dyDescent="0.6">
      <c r="A6461" s="1">
        <v>44458</v>
      </c>
      <c r="B6461" t="s">
        <v>72</v>
      </c>
      <c r="C6461" t="s">
        <v>36</v>
      </c>
      <c r="D6461">
        <v>2021</v>
      </c>
      <c r="E6461">
        <v>262</v>
      </c>
      <c r="F6461" s="1">
        <v>43046</v>
      </c>
      <c r="G6461" s="1">
        <v>41904</v>
      </c>
      <c r="H6461">
        <v>1412</v>
      </c>
      <c r="I6461">
        <v>2554</v>
      </c>
      <c r="J6461">
        <v>1</v>
      </c>
    </row>
    <row r="6462" spans="1:10" hidden="1" x14ac:dyDescent="0.6">
      <c r="A6462" s="1">
        <v>44458</v>
      </c>
      <c r="B6462" t="s">
        <v>51</v>
      </c>
      <c r="C6462" t="s">
        <v>36</v>
      </c>
      <c r="D6462">
        <v>2021</v>
      </c>
      <c r="E6462">
        <v>262</v>
      </c>
      <c r="F6462" s="1">
        <v>43046</v>
      </c>
      <c r="G6462" s="1">
        <v>41904</v>
      </c>
      <c r="H6462">
        <v>1412</v>
      </c>
      <c r="I6462">
        <v>2554</v>
      </c>
      <c r="J6462">
        <v>1</v>
      </c>
    </row>
    <row r="6463" spans="1:10" hidden="1" x14ac:dyDescent="0.6">
      <c r="A6463" s="1">
        <v>44458</v>
      </c>
      <c r="B6463" t="s">
        <v>73</v>
      </c>
      <c r="C6463" t="s">
        <v>36</v>
      </c>
      <c r="D6463">
        <v>2021</v>
      </c>
      <c r="E6463">
        <v>262</v>
      </c>
      <c r="F6463" s="1">
        <v>43046</v>
      </c>
      <c r="G6463" s="1">
        <v>41904</v>
      </c>
      <c r="H6463">
        <v>1412</v>
      </c>
      <c r="I6463">
        <v>2554</v>
      </c>
      <c r="J6463">
        <v>1</v>
      </c>
    </row>
    <row r="6464" spans="1:10" hidden="1" x14ac:dyDescent="0.6">
      <c r="A6464" s="1">
        <v>44458</v>
      </c>
      <c r="B6464" t="s">
        <v>35</v>
      </c>
      <c r="C6464" t="s">
        <v>36</v>
      </c>
      <c r="D6464">
        <v>2021</v>
      </c>
      <c r="E6464">
        <v>262</v>
      </c>
      <c r="F6464" s="1">
        <v>43046</v>
      </c>
      <c r="G6464" s="1">
        <v>41904</v>
      </c>
      <c r="H6464">
        <v>1412</v>
      </c>
      <c r="I6464">
        <v>2554</v>
      </c>
      <c r="J6464">
        <v>2</v>
      </c>
    </row>
    <row r="6465" spans="1:10" hidden="1" x14ac:dyDescent="0.6">
      <c r="A6465" s="1">
        <v>44458</v>
      </c>
      <c r="B6465" t="s">
        <v>62</v>
      </c>
      <c r="C6465" t="s">
        <v>36</v>
      </c>
      <c r="D6465">
        <v>2021</v>
      </c>
      <c r="E6465">
        <v>262</v>
      </c>
      <c r="F6465" s="1">
        <v>43046</v>
      </c>
      <c r="G6465" s="1">
        <v>41904</v>
      </c>
      <c r="H6465">
        <v>1412</v>
      </c>
      <c r="I6465">
        <v>2554</v>
      </c>
      <c r="J6465">
        <v>2</v>
      </c>
    </row>
    <row r="6466" spans="1:10" hidden="1" x14ac:dyDescent="0.6">
      <c r="A6466" s="1">
        <v>44458</v>
      </c>
      <c r="B6466" t="s">
        <v>68</v>
      </c>
      <c r="C6466" t="s">
        <v>36</v>
      </c>
      <c r="D6466">
        <v>2021</v>
      </c>
      <c r="E6466">
        <v>262</v>
      </c>
      <c r="F6466" s="1">
        <v>43046</v>
      </c>
      <c r="G6466" s="1">
        <v>41904</v>
      </c>
      <c r="H6466">
        <v>1412</v>
      </c>
      <c r="I6466">
        <v>2554</v>
      </c>
      <c r="J6466">
        <v>3</v>
      </c>
    </row>
    <row r="6467" spans="1:10" hidden="1" x14ac:dyDescent="0.6">
      <c r="A6467" s="1">
        <v>44458</v>
      </c>
      <c r="B6467" t="s">
        <v>75</v>
      </c>
      <c r="C6467" t="s">
        <v>36</v>
      </c>
      <c r="D6467">
        <v>2021</v>
      </c>
      <c r="E6467">
        <v>262</v>
      </c>
      <c r="F6467" s="1">
        <v>43046</v>
      </c>
      <c r="G6467" s="1">
        <v>41904</v>
      </c>
      <c r="H6467">
        <v>1412</v>
      </c>
      <c r="I6467">
        <v>2554</v>
      </c>
      <c r="J6467">
        <v>4</v>
      </c>
    </row>
    <row r="6468" spans="1:10" hidden="1" x14ac:dyDescent="0.6">
      <c r="A6468" s="1">
        <v>44459</v>
      </c>
      <c r="B6468" t="s">
        <v>66</v>
      </c>
      <c r="C6468" t="s">
        <v>36</v>
      </c>
      <c r="D6468">
        <v>2021</v>
      </c>
      <c r="E6468">
        <v>263</v>
      </c>
      <c r="F6468" s="1">
        <v>43046</v>
      </c>
      <c r="G6468" s="1">
        <v>41904</v>
      </c>
      <c r="H6468">
        <v>1413</v>
      </c>
      <c r="I6468">
        <v>2555</v>
      </c>
      <c r="J6468">
        <v>1</v>
      </c>
    </row>
    <row r="6469" spans="1:10" hidden="1" x14ac:dyDescent="0.6">
      <c r="A6469" s="1">
        <v>44459</v>
      </c>
      <c r="B6469" t="s">
        <v>60</v>
      </c>
      <c r="C6469" t="s">
        <v>36</v>
      </c>
      <c r="D6469">
        <v>2021</v>
      </c>
      <c r="E6469">
        <v>263</v>
      </c>
      <c r="F6469" s="1">
        <v>43046</v>
      </c>
      <c r="G6469" s="1">
        <v>41904</v>
      </c>
      <c r="H6469">
        <v>1413</v>
      </c>
      <c r="I6469">
        <v>2555</v>
      </c>
      <c r="J6469">
        <v>1</v>
      </c>
    </row>
    <row r="6470" spans="1:10" hidden="1" x14ac:dyDescent="0.6">
      <c r="A6470" s="1">
        <v>44459</v>
      </c>
      <c r="B6470" t="s">
        <v>49</v>
      </c>
      <c r="C6470" t="s">
        <v>36</v>
      </c>
      <c r="D6470">
        <v>2021</v>
      </c>
      <c r="E6470">
        <v>263</v>
      </c>
      <c r="F6470" s="1">
        <v>43046</v>
      </c>
      <c r="G6470" s="1">
        <v>41904</v>
      </c>
      <c r="H6470">
        <v>1413</v>
      </c>
      <c r="I6470">
        <v>2555</v>
      </c>
      <c r="J6470">
        <v>1</v>
      </c>
    </row>
    <row r="6471" spans="1:10" hidden="1" x14ac:dyDescent="0.6">
      <c r="A6471" s="1">
        <v>44459</v>
      </c>
      <c r="B6471" t="s">
        <v>73</v>
      </c>
      <c r="C6471" t="s">
        <v>36</v>
      </c>
      <c r="D6471">
        <v>2021</v>
      </c>
      <c r="E6471">
        <v>263</v>
      </c>
      <c r="F6471" s="1">
        <v>43046</v>
      </c>
      <c r="G6471" s="1">
        <v>41904</v>
      </c>
      <c r="H6471">
        <v>1413</v>
      </c>
      <c r="I6471">
        <v>2555</v>
      </c>
      <c r="J6471">
        <v>1</v>
      </c>
    </row>
    <row r="6472" spans="1:10" hidden="1" x14ac:dyDescent="0.6">
      <c r="A6472" s="1">
        <v>44459</v>
      </c>
      <c r="B6472" t="s">
        <v>51</v>
      </c>
      <c r="C6472" t="s">
        <v>36</v>
      </c>
      <c r="D6472">
        <v>2021</v>
      </c>
      <c r="E6472">
        <v>263</v>
      </c>
      <c r="F6472" s="1">
        <v>43046</v>
      </c>
      <c r="G6472" s="1">
        <v>41904</v>
      </c>
      <c r="H6472">
        <v>1413</v>
      </c>
      <c r="I6472">
        <v>2555</v>
      </c>
      <c r="J6472">
        <v>2</v>
      </c>
    </row>
    <row r="6473" spans="1:10" hidden="1" x14ac:dyDescent="0.6">
      <c r="A6473" s="1">
        <v>44459</v>
      </c>
      <c r="B6473" t="s">
        <v>68</v>
      </c>
      <c r="C6473" t="s">
        <v>36</v>
      </c>
      <c r="D6473">
        <v>2021</v>
      </c>
      <c r="E6473">
        <v>263</v>
      </c>
      <c r="F6473" s="1">
        <v>43046</v>
      </c>
      <c r="G6473" s="1">
        <v>41904</v>
      </c>
      <c r="H6473">
        <v>1413</v>
      </c>
      <c r="I6473">
        <v>2555</v>
      </c>
      <c r="J6473">
        <v>5</v>
      </c>
    </row>
    <row r="6474" spans="1:10" hidden="1" x14ac:dyDescent="0.6">
      <c r="A6474" s="1">
        <v>44460</v>
      </c>
      <c r="B6474" t="s">
        <v>78</v>
      </c>
      <c r="C6474" t="s">
        <v>36</v>
      </c>
      <c r="D6474">
        <v>2021</v>
      </c>
      <c r="E6474">
        <v>264</v>
      </c>
      <c r="F6474" s="1">
        <v>43046</v>
      </c>
      <c r="G6474" s="1">
        <v>41904</v>
      </c>
      <c r="H6474">
        <v>1414</v>
      </c>
      <c r="I6474">
        <v>2556</v>
      </c>
      <c r="J6474">
        <v>1</v>
      </c>
    </row>
    <row r="6475" spans="1:10" hidden="1" x14ac:dyDescent="0.6">
      <c r="A6475" s="1">
        <v>44460</v>
      </c>
      <c r="B6475" t="s">
        <v>68</v>
      </c>
      <c r="C6475" t="s">
        <v>36</v>
      </c>
      <c r="D6475">
        <v>2021</v>
      </c>
      <c r="E6475">
        <v>264</v>
      </c>
      <c r="F6475" s="1">
        <v>43046</v>
      </c>
      <c r="G6475" s="1">
        <v>41904</v>
      </c>
      <c r="H6475">
        <v>1414</v>
      </c>
      <c r="I6475">
        <v>2556</v>
      </c>
      <c r="J6475">
        <v>1</v>
      </c>
    </row>
    <row r="6476" spans="1:10" hidden="1" x14ac:dyDescent="0.6">
      <c r="A6476" s="1">
        <v>44460</v>
      </c>
      <c r="B6476" t="s">
        <v>75</v>
      </c>
      <c r="C6476" t="s">
        <v>36</v>
      </c>
      <c r="D6476">
        <v>2021</v>
      </c>
      <c r="E6476">
        <v>264</v>
      </c>
      <c r="F6476" s="1">
        <v>43046</v>
      </c>
      <c r="G6476" s="1">
        <v>41904</v>
      </c>
      <c r="H6476">
        <v>1414</v>
      </c>
      <c r="I6476">
        <v>2556</v>
      </c>
      <c r="J6476">
        <v>3</v>
      </c>
    </row>
    <row r="6477" spans="1:10" hidden="1" x14ac:dyDescent="0.6">
      <c r="A6477" s="1">
        <v>44461</v>
      </c>
      <c r="B6477" t="s">
        <v>35</v>
      </c>
      <c r="C6477" t="s">
        <v>36</v>
      </c>
      <c r="D6477">
        <v>2021</v>
      </c>
      <c r="E6477">
        <v>265</v>
      </c>
      <c r="F6477" s="1">
        <v>43046</v>
      </c>
      <c r="G6477" s="1">
        <v>41904</v>
      </c>
      <c r="H6477">
        <v>1415</v>
      </c>
      <c r="I6477">
        <v>2557</v>
      </c>
      <c r="J6477">
        <v>1</v>
      </c>
    </row>
    <row r="6478" spans="1:10" hidden="1" x14ac:dyDescent="0.6">
      <c r="A6478" s="1">
        <v>44461</v>
      </c>
      <c r="B6478" t="s">
        <v>66</v>
      </c>
      <c r="C6478" t="s">
        <v>36</v>
      </c>
      <c r="D6478">
        <v>2021</v>
      </c>
      <c r="E6478">
        <v>265</v>
      </c>
      <c r="F6478" s="1">
        <v>43046</v>
      </c>
      <c r="G6478" s="1">
        <v>41904</v>
      </c>
      <c r="H6478">
        <v>1415</v>
      </c>
      <c r="I6478">
        <v>2557</v>
      </c>
      <c r="J6478">
        <v>1</v>
      </c>
    </row>
    <row r="6479" spans="1:10" hidden="1" x14ac:dyDescent="0.6">
      <c r="A6479" s="1">
        <v>44461</v>
      </c>
      <c r="B6479" t="s">
        <v>68</v>
      </c>
      <c r="C6479" t="s">
        <v>36</v>
      </c>
      <c r="D6479">
        <v>2021</v>
      </c>
      <c r="E6479">
        <v>265</v>
      </c>
      <c r="F6479" s="1">
        <v>43046</v>
      </c>
      <c r="G6479" s="1">
        <v>41904</v>
      </c>
      <c r="H6479">
        <v>1415</v>
      </c>
      <c r="I6479">
        <v>2557</v>
      </c>
      <c r="J6479">
        <v>1</v>
      </c>
    </row>
    <row r="6480" spans="1:10" hidden="1" x14ac:dyDescent="0.6">
      <c r="A6480" s="1">
        <v>44461</v>
      </c>
      <c r="B6480" t="s">
        <v>75</v>
      </c>
      <c r="C6480" t="s">
        <v>36</v>
      </c>
      <c r="D6480">
        <v>2021</v>
      </c>
      <c r="E6480">
        <v>265</v>
      </c>
      <c r="F6480" s="1">
        <v>43046</v>
      </c>
      <c r="G6480" s="1">
        <v>41904</v>
      </c>
      <c r="H6480">
        <v>1415</v>
      </c>
      <c r="I6480">
        <v>2557</v>
      </c>
      <c r="J6480">
        <v>2</v>
      </c>
    </row>
    <row r="6481" spans="1:10" hidden="1" x14ac:dyDescent="0.6">
      <c r="A6481" s="1">
        <v>44463</v>
      </c>
      <c r="B6481" t="s">
        <v>61</v>
      </c>
      <c r="C6481" t="s">
        <v>36</v>
      </c>
      <c r="D6481">
        <v>2021</v>
      </c>
      <c r="E6481">
        <v>267</v>
      </c>
      <c r="F6481" s="1">
        <v>43046</v>
      </c>
      <c r="G6481" s="1">
        <v>41904</v>
      </c>
      <c r="H6481">
        <v>1417</v>
      </c>
      <c r="I6481">
        <v>2559</v>
      </c>
      <c r="J6481">
        <v>1</v>
      </c>
    </row>
    <row r="6482" spans="1:10" hidden="1" x14ac:dyDescent="0.6">
      <c r="A6482" s="1">
        <v>44463</v>
      </c>
      <c r="B6482" t="s">
        <v>62</v>
      </c>
      <c r="C6482" t="s">
        <v>36</v>
      </c>
      <c r="D6482">
        <v>2021</v>
      </c>
      <c r="E6482">
        <v>267</v>
      </c>
      <c r="F6482" s="1">
        <v>43046</v>
      </c>
      <c r="G6482" s="1">
        <v>41904</v>
      </c>
      <c r="H6482">
        <v>1417</v>
      </c>
      <c r="I6482">
        <v>2559</v>
      </c>
      <c r="J6482">
        <v>1</v>
      </c>
    </row>
    <row r="6483" spans="1:10" hidden="1" x14ac:dyDescent="0.6">
      <c r="A6483" s="1">
        <v>44463</v>
      </c>
      <c r="B6483" t="s">
        <v>72</v>
      </c>
      <c r="C6483" t="s">
        <v>36</v>
      </c>
      <c r="D6483">
        <v>2021</v>
      </c>
      <c r="E6483">
        <v>267</v>
      </c>
      <c r="F6483" s="1">
        <v>43046</v>
      </c>
      <c r="G6483" s="1">
        <v>41904</v>
      </c>
      <c r="H6483">
        <v>1417</v>
      </c>
      <c r="I6483">
        <v>2559</v>
      </c>
      <c r="J6483">
        <v>1</v>
      </c>
    </row>
    <row r="6484" spans="1:10" hidden="1" x14ac:dyDescent="0.6">
      <c r="A6484" s="1">
        <v>44463</v>
      </c>
      <c r="B6484" t="s">
        <v>82</v>
      </c>
      <c r="C6484" t="s">
        <v>36</v>
      </c>
      <c r="D6484">
        <v>2021</v>
      </c>
      <c r="E6484">
        <v>267</v>
      </c>
      <c r="F6484" s="1">
        <v>43046</v>
      </c>
      <c r="G6484" s="1">
        <v>41904</v>
      </c>
      <c r="H6484">
        <v>1417</v>
      </c>
      <c r="I6484">
        <v>2559</v>
      </c>
      <c r="J6484">
        <v>1</v>
      </c>
    </row>
    <row r="6485" spans="1:10" hidden="1" x14ac:dyDescent="0.6">
      <c r="A6485" s="1">
        <v>44463</v>
      </c>
      <c r="B6485" t="s">
        <v>49</v>
      </c>
      <c r="C6485" t="s">
        <v>36</v>
      </c>
      <c r="D6485">
        <v>2021</v>
      </c>
      <c r="E6485">
        <v>267</v>
      </c>
      <c r="F6485" s="1">
        <v>43046</v>
      </c>
      <c r="G6485" s="1">
        <v>41904</v>
      </c>
      <c r="H6485">
        <v>1417</v>
      </c>
      <c r="I6485">
        <v>2559</v>
      </c>
      <c r="J6485">
        <v>1</v>
      </c>
    </row>
    <row r="6486" spans="1:10" hidden="1" x14ac:dyDescent="0.6">
      <c r="A6486" s="1">
        <v>44463</v>
      </c>
      <c r="B6486" t="s">
        <v>68</v>
      </c>
      <c r="C6486" t="s">
        <v>36</v>
      </c>
      <c r="D6486">
        <v>2021</v>
      </c>
      <c r="E6486">
        <v>267</v>
      </c>
      <c r="F6486" s="1">
        <v>43046</v>
      </c>
      <c r="G6486" s="1">
        <v>41904</v>
      </c>
      <c r="H6486">
        <v>1417</v>
      </c>
      <c r="I6486">
        <v>2559</v>
      </c>
      <c r="J6486">
        <v>1</v>
      </c>
    </row>
    <row r="6487" spans="1:10" hidden="1" x14ac:dyDescent="0.6">
      <c r="A6487" s="1">
        <v>44463</v>
      </c>
      <c r="B6487" t="s">
        <v>75</v>
      </c>
      <c r="C6487" t="s">
        <v>36</v>
      </c>
      <c r="D6487">
        <v>2021</v>
      </c>
      <c r="E6487">
        <v>267</v>
      </c>
      <c r="F6487" s="1">
        <v>43046</v>
      </c>
      <c r="G6487" s="1">
        <v>41904</v>
      </c>
      <c r="H6487">
        <v>1417</v>
      </c>
      <c r="I6487">
        <v>2559</v>
      </c>
      <c r="J6487">
        <v>2</v>
      </c>
    </row>
    <row r="6488" spans="1:10" hidden="1" x14ac:dyDescent="0.6">
      <c r="A6488" s="1">
        <v>44463</v>
      </c>
      <c r="B6488" t="s">
        <v>66</v>
      </c>
      <c r="C6488" t="s">
        <v>36</v>
      </c>
      <c r="D6488">
        <v>2021</v>
      </c>
      <c r="E6488">
        <v>267</v>
      </c>
      <c r="F6488" s="1">
        <v>43046</v>
      </c>
      <c r="G6488" s="1">
        <v>41904</v>
      </c>
      <c r="H6488">
        <v>1417</v>
      </c>
      <c r="I6488">
        <v>2559</v>
      </c>
      <c r="J6488">
        <v>2</v>
      </c>
    </row>
    <row r="6489" spans="1:10" hidden="1" x14ac:dyDescent="0.6">
      <c r="A6489" s="1">
        <v>44463</v>
      </c>
      <c r="B6489" t="s">
        <v>60</v>
      </c>
      <c r="C6489" t="s">
        <v>36</v>
      </c>
      <c r="D6489">
        <v>2021</v>
      </c>
      <c r="E6489">
        <v>267</v>
      </c>
      <c r="F6489" s="1">
        <v>43046</v>
      </c>
      <c r="G6489" s="1">
        <v>41904</v>
      </c>
      <c r="H6489">
        <v>1417</v>
      </c>
      <c r="I6489">
        <v>2559</v>
      </c>
      <c r="J6489">
        <v>2</v>
      </c>
    </row>
    <row r="6490" spans="1:10" hidden="1" x14ac:dyDescent="0.6">
      <c r="A6490" s="1">
        <v>44464</v>
      </c>
      <c r="B6490" t="s">
        <v>61</v>
      </c>
      <c r="C6490" t="s">
        <v>36</v>
      </c>
      <c r="D6490">
        <v>2021</v>
      </c>
      <c r="E6490">
        <v>268</v>
      </c>
      <c r="F6490" s="1">
        <v>43046</v>
      </c>
      <c r="G6490" s="1">
        <v>41904</v>
      </c>
      <c r="H6490">
        <v>1418</v>
      </c>
      <c r="I6490">
        <v>2560</v>
      </c>
      <c r="J6490">
        <v>1</v>
      </c>
    </row>
    <row r="6491" spans="1:10" hidden="1" x14ac:dyDescent="0.6">
      <c r="A6491" s="1">
        <v>44464</v>
      </c>
      <c r="B6491" t="s">
        <v>63</v>
      </c>
      <c r="C6491" t="s">
        <v>36</v>
      </c>
      <c r="D6491">
        <v>2021</v>
      </c>
      <c r="E6491">
        <v>268</v>
      </c>
      <c r="F6491" s="1">
        <v>43046</v>
      </c>
      <c r="G6491" s="1">
        <v>41904</v>
      </c>
      <c r="H6491">
        <v>1418</v>
      </c>
      <c r="I6491">
        <v>2560</v>
      </c>
      <c r="J6491">
        <v>1</v>
      </c>
    </row>
    <row r="6492" spans="1:10" hidden="1" x14ac:dyDescent="0.6">
      <c r="A6492" s="1">
        <v>44464</v>
      </c>
      <c r="B6492" t="s">
        <v>51</v>
      </c>
      <c r="C6492" t="s">
        <v>36</v>
      </c>
      <c r="D6492">
        <v>2021</v>
      </c>
      <c r="E6492">
        <v>268</v>
      </c>
      <c r="F6492" s="1">
        <v>43046</v>
      </c>
      <c r="G6492" s="1">
        <v>41904</v>
      </c>
      <c r="H6492">
        <v>1418</v>
      </c>
      <c r="I6492">
        <v>2560</v>
      </c>
      <c r="J6492">
        <v>1</v>
      </c>
    </row>
    <row r="6493" spans="1:10" hidden="1" x14ac:dyDescent="0.6">
      <c r="A6493" s="1">
        <v>44464</v>
      </c>
      <c r="B6493" t="s">
        <v>66</v>
      </c>
      <c r="C6493" t="s">
        <v>36</v>
      </c>
      <c r="D6493">
        <v>2021</v>
      </c>
      <c r="E6493">
        <v>268</v>
      </c>
      <c r="F6493" s="1">
        <v>43046</v>
      </c>
      <c r="G6493" s="1">
        <v>41904</v>
      </c>
      <c r="H6493">
        <v>1418</v>
      </c>
      <c r="I6493">
        <v>2560</v>
      </c>
      <c r="J6493">
        <v>1</v>
      </c>
    </row>
    <row r="6494" spans="1:10" hidden="1" x14ac:dyDescent="0.6">
      <c r="A6494" s="1">
        <v>44464</v>
      </c>
      <c r="B6494" t="s">
        <v>76</v>
      </c>
      <c r="C6494" t="s">
        <v>36</v>
      </c>
      <c r="D6494">
        <v>2021</v>
      </c>
      <c r="E6494">
        <v>268</v>
      </c>
      <c r="F6494" s="1">
        <v>43046</v>
      </c>
      <c r="G6494" s="1">
        <v>41904</v>
      </c>
      <c r="H6494">
        <v>1418</v>
      </c>
      <c r="I6494">
        <v>2560</v>
      </c>
      <c r="J6494">
        <v>1</v>
      </c>
    </row>
    <row r="6495" spans="1:10" hidden="1" x14ac:dyDescent="0.6">
      <c r="A6495" s="1">
        <v>44464</v>
      </c>
      <c r="B6495" t="s">
        <v>49</v>
      </c>
      <c r="C6495" t="s">
        <v>36</v>
      </c>
      <c r="D6495">
        <v>2021</v>
      </c>
      <c r="E6495">
        <v>268</v>
      </c>
      <c r="F6495" s="1">
        <v>43046</v>
      </c>
      <c r="G6495" s="1">
        <v>41904</v>
      </c>
      <c r="H6495">
        <v>1418</v>
      </c>
      <c r="I6495">
        <v>2560</v>
      </c>
      <c r="J6495">
        <v>2</v>
      </c>
    </row>
    <row r="6496" spans="1:10" hidden="1" x14ac:dyDescent="0.6">
      <c r="A6496" s="1">
        <v>44464</v>
      </c>
      <c r="B6496" t="s">
        <v>65</v>
      </c>
      <c r="C6496" t="s">
        <v>36</v>
      </c>
      <c r="D6496">
        <v>2021</v>
      </c>
      <c r="E6496">
        <v>268</v>
      </c>
      <c r="F6496" s="1">
        <v>43046</v>
      </c>
      <c r="G6496" s="1">
        <v>41904</v>
      </c>
      <c r="H6496">
        <v>1418</v>
      </c>
      <c r="I6496">
        <v>2560</v>
      </c>
      <c r="J6496">
        <v>2</v>
      </c>
    </row>
    <row r="6497" spans="1:10" hidden="1" x14ac:dyDescent="0.6">
      <c r="A6497" s="1">
        <v>44464</v>
      </c>
      <c r="B6497" t="s">
        <v>73</v>
      </c>
      <c r="C6497" t="s">
        <v>36</v>
      </c>
      <c r="D6497">
        <v>2021</v>
      </c>
      <c r="E6497">
        <v>268</v>
      </c>
      <c r="F6497" s="1">
        <v>43046</v>
      </c>
      <c r="G6497" s="1">
        <v>41904</v>
      </c>
      <c r="H6497">
        <v>1418</v>
      </c>
      <c r="I6497">
        <v>2560</v>
      </c>
      <c r="J6497">
        <v>2</v>
      </c>
    </row>
    <row r="6498" spans="1:10" hidden="1" x14ac:dyDescent="0.6">
      <c r="A6498" s="1">
        <v>44464</v>
      </c>
      <c r="B6498" t="s">
        <v>75</v>
      </c>
      <c r="C6498" t="s">
        <v>36</v>
      </c>
      <c r="D6498">
        <v>2021</v>
      </c>
      <c r="E6498">
        <v>268</v>
      </c>
      <c r="F6498" s="1">
        <v>43046</v>
      </c>
      <c r="G6498" s="1">
        <v>41904</v>
      </c>
      <c r="H6498">
        <v>1418</v>
      </c>
      <c r="I6498">
        <v>2560</v>
      </c>
      <c r="J6498">
        <v>3</v>
      </c>
    </row>
    <row r="6499" spans="1:10" hidden="1" x14ac:dyDescent="0.6">
      <c r="A6499" s="1">
        <v>44464</v>
      </c>
      <c r="B6499" t="s">
        <v>56</v>
      </c>
      <c r="C6499" t="s">
        <v>36</v>
      </c>
      <c r="D6499">
        <v>2021</v>
      </c>
      <c r="E6499">
        <v>268</v>
      </c>
      <c r="F6499" s="1">
        <v>43046</v>
      </c>
      <c r="G6499" s="1">
        <v>41904</v>
      </c>
      <c r="H6499">
        <v>1418</v>
      </c>
      <c r="I6499">
        <v>2560</v>
      </c>
      <c r="J6499">
        <v>3</v>
      </c>
    </row>
    <row r="6500" spans="1:10" hidden="1" x14ac:dyDescent="0.6">
      <c r="A6500" s="1">
        <v>44464</v>
      </c>
      <c r="B6500" t="s">
        <v>72</v>
      </c>
      <c r="C6500" t="s">
        <v>36</v>
      </c>
      <c r="D6500">
        <v>2021</v>
      </c>
      <c r="E6500">
        <v>268</v>
      </c>
      <c r="F6500" s="1">
        <v>43046</v>
      </c>
      <c r="G6500" s="1">
        <v>41904</v>
      </c>
      <c r="H6500">
        <v>1418</v>
      </c>
      <c r="I6500">
        <v>2560</v>
      </c>
      <c r="J6500">
        <v>4</v>
      </c>
    </row>
    <row r="6501" spans="1:10" hidden="1" x14ac:dyDescent="0.6">
      <c r="A6501" s="1">
        <v>44464</v>
      </c>
      <c r="B6501" t="s">
        <v>35</v>
      </c>
      <c r="C6501" t="s">
        <v>36</v>
      </c>
      <c r="D6501">
        <v>2021</v>
      </c>
      <c r="E6501">
        <v>268</v>
      </c>
      <c r="F6501" s="1">
        <v>43046</v>
      </c>
      <c r="G6501" s="1">
        <v>41904</v>
      </c>
      <c r="H6501">
        <v>1418</v>
      </c>
      <c r="I6501">
        <v>2560</v>
      </c>
      <c r="J6501">
        <v>6</v>
      </c>
    </row>
    <row r="6502" spans="1:10" hidden="1" x14ac:dyDescent="0.6">
      <c r="A6502" s="1">
        <v>44464</v>
      </c>
      <c r="B6502" t="s">
        <v>68</v>
      </c>
      <c r="C6502" t="s">
        <v>36</v>
      </c>
      <c r="D6502">
        <v>2021</v>
      </c>
      <c r="E6502">
        <v>268</v>
      </c>
      <c r="F6502" s="1">
        <v>43046</v>
      </c>
      <c r="G6502" s="1">
        <v>41904</v>
      </c>
      <c r="H6502">
        <v>1418</v>
      </c>
      <c r="I6502">
        <v>2560</v>
      </c>
      <c r="J6502">
        <v>10</v>
      </c>
    </row>
    <row r="6503" spans="1:10" hidden="1" x14ac:dyDescent="0.6">
      <c r="A6503" s="1">
        <v>44465</v>
      </c>
      <c r="B6503" t="s">
        <v>75</v>
      </c>
      <c r="C6503" t="s">
        <v>36</v>
      </c>
      <c r="D6503">
        <v>2021</v>
      </c>
      <c r="E6503">
        <v>269</v>
      </c>
      <c r="F6503" s="1">
        <v>43046</v>
      </c>
      <c r="G6503" s="1">
        <v>41904</v>
      </c>
      <c r="H6503">
        <v>1419</v>
      </c>
      <c r="I6503">
        <v>2561</v>
      </c>
      <c r="J6503">
        <v>1</v>
      </c>
    </row>
    <row r="6504" spans="1:10" hidden="1" x14ac:dyDescent="0.6">
      <c r="A6504" s="1">
        <v>44465</v>
      </c>
      <c r="B6504" t="s">
        <v>72</v>
      </c>
      <c r="C6504" t="s">
        <v>36</v>
      </c>
      <c r="D6504">
        <v>2021</v>
      </c>
      <c r="E6504">
        <v>269</v>
      </c>
      <c r="F6504" s="1">
        <v>43046</v>
      </c>
      <c r="G6504" s="1">
        <v>41904</v>
      </c>
      <c r="H6504">
        <v>1419</v>
      </c>
      <c r="I6504">
        <v>2561</v>
      </c>
      <c r="J6504">
        <v>1</v>
      </c>
    </row>
    <row r="6505" spans="1:10" hidden="1" x14ac:dyDescent="0.6">
      <c r="A6505" s="1">
        <v>44465</v>
      </c>
      <c r="B6505" t="s">
        <v>66</v>
      </c>
      <c r="C6505" t="s">
        <v>36</v>
      </c>
      <c r="D6505">
        <v>2021</v>
      </c>
      <c r="E6505">
        <v>269</v>
      </c>
      <c r="F6505" s="1">
        <v>43046</v>
      </c>
      <c r="G6505" s="1">
        <v>41904</v>
      </c>
      <c r="H6505">
        <v>1419</v>
      </c>
      <c r="I6505">
        <v>2561</v>
      </c>
      <c r="J6505">
        <v>1</v>
      </c>
    </row>
    <row r="6506" spans="1:10" hidden="1" x14ac:dyDescent="0.6">
      <c r="A6506" s="1">
        <v>44465</v>
      </c>
      <c r="B6506" t="s">
        <v>65</v>
      </c>
      <c r="C6506" t="s">
        <v>36</v>
      </c>
      <c r="D6506">
        <v>2021</v>
      </c>
      <c r="E6506">
        <v>269</v>
      </c>
      <c r="F6506" s="1">
        <v>43046</v>
      </c>
      <c r="G6506" s="1">
        <v>41904</v>
      </c>
      <c r="H6506">
        <v>1419</v>
      </c>
      <c r="I6506">
        <v>2561</v>
      </c>
      <c r="J6506">
        <v>1</v>
      </c>
    </row>
    <row r="6507" spans="1:10" hidden="1" x14ac:dyDescent="0.6">
      <c r="A6507" s="1">
        <v>44465</v>
      </c>
      <c r="B6507" t="s">
        <v>68</v>
      </c>
      <c r="C6507" t="s">
        <v>36</v>
      </c>
      <c r="D6507">
        <v>2021</v>
      </c>
      <c r="E6507">
        <v>269</v>
      </c>
      <c r="F6507" s="1">
        <v>43046</v>
      </c>
      <c r="G6507" s="1">
        <v>41904</v>
      </c>
      <c r="H6507">
        <v>1419</v>
      </c>
      <c r="I6507">
        <v>2561</v>
      </c>
      <c r="J6507">
        <v>2</v>
      </c>
    </row>
    <row r="6508" spans="1:10" hidden="1" x14ac:dyDescent="0.6">
      <c r="A6508" s="1">
        <v>44465</v>
      </c>
      <c r="B6508" t="s">
        <v>73</v>
      </c>
      <c r="C6508" t="s">
        <v>36</v>
      </c>
      <c r="D6508">
        <v>2021</v>
      </c>
      <c r="E6508">
        <v>269</v>
      </c>
      <c r="F6508" s="1">
        <v>43046</v>
      </c>
      <c r="G6508" s="1">
        <v>41904</v>
      </c>
      <c r="H6508">
        <v>1419</v>
      </c>
      <c r="I6508">
        <v>2561</v>
      </c>
      <c r="J6508">
        <v>2</v>
      </c>
    </row>
    <row r="6509" spans="1:10" hidden="1" x14ac:dyDescent="0.6">
      <c r="A6509" s="1">
        <v>44466</v>
      </c>
      <c r="B6509" t="s">
        <v>56</v>
      </c>
      <c r="C6509" t="s">
        <v>36</v>
      </c>
      <c r="D6509">
        <v>2021</v>
      </c>
      <c r="E6509">
        <v>270</v>
      </c>
      <c r="F6509" s="1">
        <v>43046</v>
      </c>
      <c r="G6509" s="1">
        <v>41904</v>
      </c>
      <c r="H6509">
        <v>1420</v>
      </c>
      <c r="I6509">
        <v>2562</v>
      </c>
      <c r="J6509">
        <v>1</v>
      </c>
    </row>
    <row r="6510" spans="1:10" hidden="1" x14ac:dyDescent="0.6">
      <c r="A6510" s="1">
        <v>44466</v>
      </c>
      <c r="B6510" t="s">
        <v>75</v>
      </c>
      <c r="C6510" t="s">
        <v>36</v>
      </c>
      <c r="D6510">
        <v>2021</v>
      </c>
      <c r="E6510">
        <v>270</v>
      </c>
      <c r="F6510" s="1">
        <v>43046</v>
      </c>
      <c r="G6510" s="1">
        <v>41904</v>
      </c>
      <c r="H6510">
        <v>1420</v>
      </c>
      <c r="I6510">
        <v>2562</v>
      </c>
      <c r="J6510">
        <v>2</v>
      </c>
    </row>
    <row r="6511" spans="1:10" hidden="1" x14ac:dyDescent="0.6">
      <c r="A6511" s="1">
        <v>44466</v>
      </c>
      <c r="B6511" t="s">
        <v>51</v>
      </c>
      <c r="C6511" t="s">
        <v>36</v>
      </c>
      <c r="D6511">
        <v>2021</v>
      </c>
      <c r="E6511">
        <v>270</v>
      </c>
      <c r="F6511" s="1">
        <v>43046</v>
      </c>
      <c r="G6511" s="1">
        <v>41904</v>
      </c>
      <c r="H6511">
        <v>1420</v>
      </c>
      <c r="I6511">
        <v>2562</v>
      </c>
      <c r="J6511">
        <v>2</v>
      </c>
    </row>
    <row r="6512" spans="1:10" hidden="1" x14ac:dyDescent="0.6">
      <c r="A6512" s="1">
        <v>44466</v>
      </c>
      <c r="B6512" t="s">
        <v>68</v>
      </c>
      <c r="C6512" t="s">
        <v>36</v>
      </c>
      <c r="D6512">
        <v>2021</v>
      </c>
      <c r="E6512">
        <v>270</v>
      </c>
      <c r="F6512" s="1">
        <v>43046</v>
      </c>
      <c r="G6512" s="1">
        <v>41904</v>
      </c>
      <c r="H6512">
        <v>1420</v>
      </c>
      <c r="I6512">
        <v>2562</v>
      </c>
      <c r="J6512">
        <v>2</v>
      </c>
    </row>
    <row r="6513" spans="1:10" hidden="1" x14ac:dyDescent="0.6">
      <c r="A6513" s="1">
        <v>44466</v>
      </c>
      <c r="B6513" t="s">
        <v>73</v>
      </c>
      <c r="C6513" t="s">
        <v>36</v>
      </c>
      <c r="D6513">
        <v>2021</v>
      </c>
      <c r="E6513">
        <v>270</v>
      </c>
      <c r="F6513" s="1">
        <v>43046</v>
      </c>
      <c r="G6513" s="1">
        <v>41904</v>
      </c>
      <c r="H6513">
        <v>1420</v>
      </c>
      <c r="I6513">
        <v>2562</v>
      </c>
      <c r="J6513">
        <v>2</v>
      </c>
    </row>
    <row r="6514" spans="1:10" hidden="1" x14ac:dyDescent="0.6">
      <c r="A6514" s="1">
        <v>44467</v>
      </c>
      <c r="B6514" t="s">
        <v>75</v>
      </c>
      <c r="C6514" t="s">
        <v>36</v>
      </c>
      <c r="D6514">
        <v>2021</v>
      </c>
      <c r="E6514">
        <v>271</v>
      </c>
      <c r="F6514" s="1">
        <v>43046</v>
      </c>
      <c r="G6514" s="1">
        <v>41904</v>
      </c>
      <c r="H6514">
        <v>1421</v>
      </c>
      <c r="I6514">
        <v>2563</v>
      </c>
      <c r="J6514">
        <v>1</v>
      </c>
    </row>
    <row r="6515" spans="1:10" hidden="1" x14ac:dyDescent="0.6">
      <c r="A6515" s="1">
        <v>44467</v>
      </c>
      <c r="B6515" t="s">
        <v>49</v>
      </c>
      <c r="C6515" t="s">
        <v>36</v>
      </c>
      <c r="D6515">
        <v>2021</v>
      </c>
      <c r="E6515">
        <v>271</v>
      </c>
      <c r="F6515" s="1">
        <v>43046</v>
      </c>
      <c r="G6515" s="1">
        <v>41904</v>
      </c>
      <c r="H6515">
        <v>1421</v>
      </c>
      <c r="I6515">
        <v>2563</v>
      </c>
      <c r="J6515">
        <v>1</v>
      </c>
    </row>
    <row r="6516" spans="1:10" hidden="1" x14ac:dyDescent="0.6">
      <c r="A6516" s="1">
        <v>44467</v>
      </c>
      <c r="B6516" t="s">
        <v>56</v>
      </c>
      <c r="C6516" t="s">
        <v>36</v>
      </c>
      <c r="D6516">
        <v>2021</v>
      </c>
      <c r="E6516">
        <v>271</v>
      </c>
      <c r="F6516" s="1">
        <v>43046</v>
      </c>
      <c r="G6516" s="1">
        <v>41904</v>
      </c>
      <c r="H6516">
        <v>1421</v>
      </c>
      <c r="I6516">
        <v>2563</v>
      </c>
      <c r="J6516">
        <v>1</v>
      </c>
    </row>
    <row r="6517" spans="1:10" hidden="1" x14ac:dyDescent="0.6">
      <c r="A6517" s="1">
        <v>44467</v>
      </c>
      <c r="B6517" t="s">
        <v>73</v>
      </c>
      <c r="C6517" t="s">
        <v>36</v>
      </c>
      <c r="D6517">
        <v>2021</v>
      </c>
      <c r="E6517">
        <v>271</v>
      </c>
      <c r="F6517" s="1">
        <v>43046</v>
      </c>
      <c r="G6517" s="1">
        <v>41904</v>
      </c>
      <c r="H6517">
        <v>1421</v>
      </c>
      <c r="I6517">
        <v>2563</v>
      </c>
      <c r="J6517">
        <v>1</v>
      </c>
    </row>
    <row r="6518" spans="1:10" hidden="1" x14ac:dyDescent="0.6">
      <c r="A6518" s="1">
        <v>44467</v>
      </c>
      <c r="B6518" t="s">
        <v>68</v>
      </c>
      <c r="C6518" t="s">
        <v>36</v>
      </c>
      <c r="D6518">
        <v>2021</v>
      </c>
      <c r="E6518">
        <v>271</v>
      </c>
      <c r="F6518" s="1">
        <v>43046</v>
      </c>
      <c r="G6518" s="1">
        <v>41904</v>
      </c>
      <c r="H6518">
        <v>1421</v>
      </c>
      <c r="I6518">
        <v>2563</v>
      </c>
      <c r="J6518">
        <v>4</v>
      </c>
    </row>
    <row r="6519" spans="1:10" hidden="1" x14ac:dyDescent="0.6">
      <c r="A6519" s="1">
        <v>44468</v>
      </c>
      <c r="B6519" t="s">
        <v>62</v>
      </c>
      <c r="C6519" t="s">
        <v>36</v>
      </c>
      <c r="D6519">
        <v>2021</v>
      </c>
      <c r="E6519">
        <v>272</v>
      </c>
      <c r="F6519" s="1">
        <v>43046</v>
      </c>
      <c r="G6519" s="1">
        <v>41904</v>
      </c>
      <c r="H6519">
        <v>1422</v>
      </c>
      <c r="I6519">
        <v>2564</v>
      </c>
      <c r="J6519">
        <v>1</v>
      </c>
    </row>
    <row r="6520" spans="1:10" hidden="1" x14ac:dyDescent="0.6">
      <c r="A6520" s="1">
        <v>44468</v>
      </c>
      <c r="B6520" t="s">
        <v>63</v>
      </c>
      <c r="C6520" t="s">
        <v>36</v>
      </c>
      <c r="D6520">
        <v>2021</v>
      </c>
      <c r="E6520">
        <v>272</v>
      </c>
      <c r="F6520" s="1">
        <v>43046</v>
      </c>
      <c r="G6520" s="1">
        <v>41904</v>
      </c>
      <c r="H6520">
        <v>1422</v>
      </c>
      <c r="I6520">
        <v>2564</v>
      </c>
      <c r="J6520">
        <v>1</v>
      </c>
    </row>
    <row r="6521" spans="1:10" hidden="1" x14ac:dyDescent="0.6">
      <c r="A6521" s="1">
        <v>44468</v>
      </c>
      <c r="B6521" t="s">
        <v>51</v>
      </c>
      <c r="C6521" t="s">
        <v>36</v>
      </c>
      <c r="D6521">
        <v>2021</v>
      </c>
      <c r="E6521">
        <v>272</v>
      </c>
      <c r="F6521" s="1">
        <v>43046</v>
      </c>
      <c r="G6521" s="1">
        <v>41904</v>
      </c>
      <c r="H6521">
        <v>1422</v>
      </c>
      <c r="I6521">
        <v>2564</v>
      </c>
      <c r="J6521">
        <v>1</v>
      </c>
    </row>
    <row r="6522" spans="1:10" hidden="1" x14ac:dyDescent="0.6">
      <c r="A6522" s="1">
        <v>44468</v>
      </c>
      <c r="B6522" t="s">
        <v>49</v>
      </c>
      <c r="C6522" t="s">
        <v>36</v>
      </c>
      <c r="D6522">
        <v>2021</v>
      </c>
      <c r="E6522">
        <v>272</v>
      </c>
      <c r="F6522" s="1">
        <v>43046</v>
      </c>
      <c r="G6522" s="1">
        <v>41904</v>
      </c>
      <c r="H6522">
        <v>1422</v>
      </c>
      <c r="I6522">
        <v>2564</v>
      </c>
      <c r="J6522">
        <v>1</v>
      </c>
    </row>
    <row r="6523" spans="1:10" hidden="1" x14ac:dyDescent="0.6">
      <c r="A6523" s="1">
        <v>44468</v>
      </c>
      <c r="B6523" t="s">
        <v>68</v>
      </c>
      <c r="C6523" t="s">
        <v>36</v>
      </c>
      <c r="D6523">
        <v>2021</v>
      </c>
      <c r="E6523">
        <v>272</v>
      </c>
      <c r="F6523" s="1">
        <v>43046</v>
      </c>
      <c r="G6523" s="1">
        <v>41904</v>
      </c>
      <c r="H6523">
        <v>1422</v>
      </c>
      <c r="I6523">
        <v>2564</v>
      </c>
      <c r="J6523">
        <v>1</v>
      </c>
    </row>
    <row r="6524" spans="1:10" hidden="1" x14ac:dyDescent="0.6">
      <c r="A6524" s="1">
        <v>44468</v>
      </c>
      <c r="B6524" t="s">
        <v>75</v>
      </c>
      <c r="C6524" t="s">
        <v>36</v>
      </c>
      <c r="D6524">
        <v>2021</v>
      </c>
      <c r="E6524">
        <v>272</v>
      </c>
      <c r="F6524" s="1">
        <v>43046</v>
      </c>
      <c r="G6524" s="1">
        <v>41904</v>
      </c>
      <c r="H6524">
        <v>1422</v>
      </c>
      <c r="I6524">
        <v>2564</v>
      </c>
      <c r="J6524">
        <v>2</v>
      </c>
    </row>
    <row r="6525" spans="1:10" hidden="1" x14ac:dyDescent="0.6">
      <c r="A6525" s="1">
        <v>44468</v>
      </c>
      <c r="B6525" t="s">
        <v>61</v>
      </c>
      <c r="C6525" t="s">
        <v>36</v>
      </c>
      <c r="D6525">
        <v>2021</v>
      </c>
      <c r="E6525">
        <v>272</v>
      </c>
      <c r="F6525" s="1">
        <v>43046</v>
      </c>
      <c r="G6525" s="1">
        <v>41904</v>
      </c>
      <c r="H6525">
        <v>1422</v>
      </c>
      <c r="I6525">
        <v>2564</v>
      </c>
      <c r="J6525">
        <v>2</v>
      </c>
    </row>
    <row r="6526" spans="1:10" hidden="1" x14ac:dyDescent="0.6">
      <c r="A6526" s="1">
        <v>44468</v>
      </c>
      <c r="B6526" t="s">
        <v>35</v>
      </c>
      <c r="C6526" t="s">
        <v>36</v>
      </c>
      <c r="D6526">
        <v>2021</v>
      </c>
      <c r="E6526">
        <v>272</v>
      </c>
      <c r="F6526" s="1">
        <v>43046</v>
      </c>
      <c r="G6526" s="1">
        <v>41904</v>
      </c>
      <c r="H6526">
        <v>1422</v>
      </c>
      <c r="I6526">
        <v>2564</v>
      </c>
      <c r="J6526">
        <v>3</v>
      </c>
    </row>
    <row r="6527" spans="1:10" hidden="1" x14ac:dyDescent="0.6">
      <c r="A6527" s="1">
        <v>44469</v>
      </c>
      <c r="B6527" t="s">
        <v>75</v>
      </c>
      <c r="C6527" t="s">
        <v>36</v>
      </c>
      <c r="D6527">
        <v>2021</v>
      </c>
      <c r="E6527">
        <v>273</v>
      </c>
      <c r="F6527" s="1">
        <v>43046</v>
      </c>
      <c r="G6527" s="1">
        <v>41904</v>
      </c>
      <c r="H6527">
        <v>1423</v>
      </c>
      <c r="I6527">
        <v>2565</v>
      </c>
      <c r="J6527">
        <v>1</v>
      </c>
    </row>
    <row r="6528" spans="1:10" hidden="1" x14ac:dyDescent="0.6">
      <c r="A6528" s="1">
        <v>44469</v>
      </c>
      <c r="B6528" t="s">
        <v>35</v>
      </c>
      <c r="C6528" t="s">
        <v>36</v>
      </c>
      <c r="D6528">
        <v>2021</v>
      </c>
      <c r="E6528">
        <v>273</v>
      </c>
      <c r="F6528" s="1">
        <v>43046</v>
      </c>
      <c r="G6528" s="1">
        <v>41904</v>
      </c>
      <c r="H6528">
        <v>1423</v>
      </c>
      <c r="I6528">
        <v>2565</v>
      </c>
      <c r="J6528">
        <v>1</v>
      </c>
    </row>
    <row r="6529" spans="1:10" hidden="1" x14ac:dyDescent="0.6">
      <c r="A6529" s="1">
        <v>44469</v>
      </c>
      <c r="B6529" t="s">
        <v>51</v>
      </c>
      <c r="C6529" t="s">
        <v>36</v>
      </c>
      <c r="D6529">
        <v>2021</v>
      </c>
      <c r="E6529">
        <v>273</v>
      </c>
      <c r="F6529" s="1">
        <v>43046</v>
      </c>
      <c r="G6529" s="1">
        <v>41904</v>
      </c>
      <c r="H6529">
        <v>1423</v>
      </c>
      <c r="I6529">
        <v>2565</v>
      </c>
      <c r="J6529">
        <v>1</v>
      </c>
    </row>
    <row r="6530" spans="1:10" hidden="1" x14ac:dyDescent="0.6">
      <c r="A6530" s="1">
        <v>44469</v>
      </c>
      <c r="B6530" t="s">
        <v>60</v>
      </c>
      <c r="C6530" t="s">
        <v>36</v>
      </c>
      <c r="D6530">
        <v>2021</v>
      </c>
      <c r="E6530">
        <v>273</v>
      </c>
      <c r="F6530" s="1">
        <v>43046</v>
      </c>
      <c r="G6530" s="1">
        <v>41904</v>
      </c>
      <c r="H6530">
        <v>1423</v>
      </c>
      <c r="I6530">
        <v>2565</v>
      </c>
      <c r="J6530">
        <v>1</v>
      </c>
    </row>
    <row r="6531" spans="1:10" hidden="1" x14ac:dyDescent="0.6">
      <c r="A6531" s="1">
        <v>44469</v>
      </c>
      <c r="B6531" t="s">
        <v>76</v>
      </c>
      <c r="C6531" t="s">
        <v>36</v>
      </c>
      <c r="D6531">
        <v>2021</v>
      </c>
      <c r="E6531">
        <v>273</v>
      </c>
      <c r="F6531" s="1">
        <v>43046</v>
      </c>
      <c r="G6531" s="1">
        <v>41904</v>
      </c>
      <c r="H6531">
        <v>1423</v>
      </c>
      <c r="I6531">
        <v>2565</v>
      </c>
      <c r="J6531">
        <v>1</v>
      </c>
    </row>
    <row r="6532" spans="1:10" hidden="1" x14ac:dyDescent="0.6">
      <c r="A6532" s="1">
        <v>44469</v>
      </c>
      <c r="B6532" t="s">
        <v>56</v>
      </c>
      <c r="C6532" t="s">
        <v>36</v>
      </c>
      <c r="D6532">
        <v>2021</v>
      </c>
      <c r="E6532">
        <v>273</v>
      </c>
      <c r="F6532" s="1">
        <v>43046</v>
      </c>
      <c r="G6532" s="1">
        <v>41904</v>
      </c>
      <c r="H6532">
        <v>1423</v>
      </c>
      <c r="I6532">
        <v>2565</v>
      </c>
      <c r="J6532">
        <v>2</v>
      </c>
    </row>
    <row r="6533" spans="1:10" hidden="1" x14ac:dyDescent="0.6">
      <c r="A6533" s="1">
        <v>44469</v>
      </c>
      <c r="B6533" t="s">
        <v>49</v>
      </c>
      <c r="C6533" t="s">
        <v>36</v>
      </c>
      <c r="D6533">
        <v>2021</v>
      </c>
      <c r="E6533">
        <v>273</v>
      </c>
      <c r="F6533" s="1">
        <v>43046</v>
      </c>
      <c r="G6533" s="1">
        <v>41904</v>
      </c>
      <c r="H6533">
        <v>1423</v>
      </c>
      <c r="I6533">
        <v>2565</v>
      </c>
      <c r="J6533">
        <v>3</v>
      </c>
    </row>
    <row r="6534" spans="1:10" hidden="1" x14ac:dyDescent="0.6">
      <c r="A6534" s="1">
        <v>44470</v>
      </c>
      <c r="B6534" t="s">
        <v>75</v>
      </c>
      <c r="C6534" t="s">
        <v>36</v>
      </c>
      <c r="D6534">
        <v>2021</v>
      </c>
      <c r="E6534">
        <v>274</v>
      </c>
      <c r="F6534" s="1">
        <v>43046</v>
      </c>
      <c r="G6534" s="1">
        <v>41904</v>
      </c>
      <c r="H6534">
        <v>1424</v>
      </c>
      <c r="I6534">
        <v>2566</v>
      </c>
      <c r="J6534">
        <v>1</v>
      </c>
    </row>
    <row r="6535" spans="1:10" hidden="1" x14ac:dyDescent="0.6">
      <c r="A6535" s="1">
        <v>44470</v>
      </c>
      <c r="B6535" t="s">
        <v>66</v>
      </c>
      <c r="C6535" t="s">
        <v>36</v>
      </c>
      <c r="D6535">
        <v>2021</v>
      </c>
      <c r="E6535">
        <v>274</v>
      </c>
      <c r="F6535" s="1">
        <v>43046</v>
      </c>
      <c r="G6535" s="1">
        <v>41904</v>
      </c>
      <c r="H6535">
        <v>1424</v>
      </c>
      <c r="I6535">
        <v>2566</v>
      </c>
      <c r="J6535">
        <v>1</v>
      </c>
    </row>
    <row r="6536" spans="1:10" hidden="1" x14ac:dyDescent="0.6">
      <c r="A6536" s="1">
        <v>44470</v>
      </c>
      <c r="B6536" t="s">
        <v>64</v>
      </c>
      <c r="C6536" t="s">
        <v>36</v>
      </c>
      <c r="D6536">
        <v>2021</v>
      </c>
      <c r="E6536">
        <v>274</v>
      </c>
      <c r="F6536" s="1">
        <v>43046</v>
      </c>
      <c r="G6536" s="1">
        <v>41904</v>
      </c>
      <c r="H6536">
        <v>1424</v>
      </c>
      <c r="I6536">
        <v>2566</v>
      </c>
      <c r="J6536">
        <v>1</v>
      </c>
    </row>
    <row r="6537" spans="1:10" hidden="1" x14ac:dyDescent="0.6">
      <c r="A6537" s="1">
        <v>44470</v>
      </c>
      <c r="B6537" t="s">
        <v>65</v>
      </c>
      <c r="C6537" t="s">
        <v>36</v>
      </c>
      <c r="D6537">
        <v>2021</v>
      </c>
      <c r="E6537">
        <v>274</v>
      </c>
      <c r="F6537" s="1">
        <v>43046</v>
      </c>
      <c r="G6537" s="1">
        <v>41904</v>
      </c>
      <c r="H6537">
        <v>1424</v>
      </c>
      <c r="I6537">
        <v>2566</v>
      </c>
      <c r="J6537">
        <v>1</v>
      </c>
    </row>
    <row r="6538" spans="1:10" hidden="1" x14ac:dyDescent="0.6">
      <c r="A6538" s="1">
        <v>44470</v>
      </c>
      <c r="B6538" t="s">
        <v>72</v>
      </c>
      <c r="C6538" t="s">
        <v>36</v>
      </c>
      <c r="D6538">
        <v>2021</v>
      </c>
      <c r="E6538">
        <v>274</v>
      </c>
      <c r="F6538" s="1">
        <v>43046</v>
      </c>
      <c r="G6538" s="1">
        <v>41904</v>
      </c>
      <c r="H6538">
        <v>1424</v>
      </c>
      <c r="I6538">
        <v>2566</v>
      </c>
      <c r="J6538">
        <v>2</v>
      </c>
    </row>
    <row r="6539" spans="1:10" hidden="1" x14ac:dyDescent="0.6">
      <c r="A6539" s="1">
        <v>44470</v>
      </c>
      <c r="B6539" t="s">
        <v>49</v>
      </c>
      <c r="C6539" t="s">
        <v>36</v>
      </c>
      <c r="D6539">
        <v>2021</v>
      </c>
      <c r="E6539">
        <v>274</v>
      </c>
      <c r="F6539" s="1">
        <v>43046</v>
      </c>
      <c r="G6539" s="1">
        <v>41904</v>
      </c>
      <c r="H6539">
        <v>1424</v>
      </c>
      <c r="I6539">
        <v>2566</v>
      </c>
      <c r="J6539">
        <v>2</v>
      </c>
    </row>
    <row r="6540" spans="1:10" hidden="1" x14ac:dyDescent="0.6">
      <c r="A6540" s="1">
        <v>44470</v>
      </c>
      <c r="B6540" t="s">
        <v>68</v>
      </c>
      <c r="C6540" t="s">
        <v>36</v>
      </c>
      <c r="D6540">
        <v>2021</v>
      </c>
      <c r="E6540">
        <v>274</v>
      </c>
      <c r="F6540" s="1">
        <v>43046</v>
      </c>
      <c r="G6540" s="1">
        <v>41904</v>
      </c>
      <c r="H6540">
        <v>1424</v>
      </c>
      <c r="I6540">
        <v>2566</v>
      </c>
      <c r="J6540">
        <v>2</v>
      </c>
    </row>
    <row r="6541" spans="1:10" hidden="1" x14ac:dyDescent="0.6">
      <c r="A6541" s="1">
        <v>44470</v>
      </c>
      <c r="B6541" t="s">
        <v>73</v>
      </c>
      <c r="C6541" t="s">
        <v>36</v>
      </c>
      <c r="D6541">
        <v>2021</v>
      </c>
      <c r="E6541">
        <v>274</v>
      </c>
      <c r="F6541" s="1">
        <v>43046</v>
      </c>
      <c r="G6541" s="1">
        <v>41904</v>
      </c>
      <c r="H6541">
        <v>1424</v>
      </c>
      <c r="I6541">
        <v>2566</v>
      </c>
      <c r="J6541">
        <v>2</v>
      </c>
    </row>
    <row r="6542" spans="1:10" hidden="1" x14ac:dyDescent="0.6">
      <c r="A6542" s="1">
        <v>44470</v>
      </c>
      <c r="B6542" t="s">
        <v>61</v>
      </c>
      <c r="C6542" t="s">
        <v>36</v>
      </c>
      <c r="D6542">
        <v>2021</v>
      </c>
      <c r="E6542">
        <v>274</v>
      </c>
      <c r="F6542" s="1">
        <v>43046</v>
      </c>
      <c r="G6542" s="1">
        <v>41904</v>
      </c>
      <c r="H6542">
        <v>1424</v>
      </c>
      <c r="I6542">
        <v>2566</v>
      </c>
      <c r="J6542">
        <v>3</v>
      </c>
    </row>
    <row r="6543" spans="1:10" hidden="1" x14ac:dyDescent="0.6">
      <c r="A6543" s="1">
        <v>44471</v>
      </c>
      <c r="B6543" t="s">
        <v>63</v>
      </c>
      <c r="C6543" t="s">
        <v>36</v>
      </c>
      <c r="D6543">
        <v>2021</v>
      </c>
      <c r="E6543">
        <v>275</v>
      </c>
      <c r="F6543" s="1">
        <v>43046</v>
      </c>
      <c r="G6543" s="1">
        <v>41904</v>
      </c>
      <c r="H6543">
        <v>1425</v>
      </c>
      <c r="I6543">
        <v>2567</v>
      </c>
      <c r="J6543">
        <v>1</v>
      </c>
    </row>
    <row r="6544" spans="1:10" hidden="1" x14ac:dyDescent="0.6">
      <c r="A6544" s="1">
        <v>44471</v>
      </c>
      <c r="B6544" t="s">
        <v>68</v>
      </c>
      <c r="C6544" t="s">
        <v>36</v>
      </c>
      <c r="D6544">
        <v>2021</v>
      </c>
      <c r="E6544">
        <v>275</v>
      </c>
      <c r="F6544" s="1">
        <v>43046</v>
      </c>
      <c r="G6544" s="1">
        <v>41904</v>
      </c>
      <c r="H6544">
        <v>1425</v>
      </c>
      <c r="I6544">
        <v>2567</v>
      </c>
      <c r="J6544">
        <v>1</v>
      </c>
    </row>
    <row r="6545" spans="1:10" hidden="1" x14ac:dyDescent="0.6">
      <c r="A6545" s="1">
        <v>44471</v>
      </c>
      <c r="B6545" t="s">
        <v>72</v>
      </c>
      <c r="C6545" t="s">
        <v>36</v>
      </c>
      <c r="D6545">
        <v>2021</v>
      </c>
      <c r="E6545">
        <v>275</v>
      </c>
      <c r="F6545" s="1">
        <v>43046</v>
      </c>
      <c r="G6545" s="1">
        <v>41904</v>
      </c>
      <c r="H6545">
        <v>1425</v>
      </c>
      <c r="I6545">
        <v>2567</v>
      </c>
      <c r="J6545">
        <v>2</v>
      </c>
    </row>
    <row r="6546" spans="1:10" hidden="1" x14ac:dyDescent="0.6">
      <c r="A6546" s="1">
        <v>44471</v>
      </c>
      <c r="B6546" t="s">
        <v>75</v>
      </c>
      <c r="C6546" t="s">
        <v>36</v>
      </c>
      <c r="D6546">
        <v>2021</v>
      </c>
      <c r="E6546">
        <v>275</v>
      </c>
      <c r="F6546" s="1">
        <v>43046</v>
      </c>
      <c r="G6546" s="1">
        <v>41904</v>
      </c>
      <c r="H6546">
        <v>1425</v>
      </c>
      <c r="I6546">
        <v>2567</v>
      </c>
      <c r="J6546">
        <v>3</v>
      </c>
    </row>
    <row r="6547" spans="1:10" hidden="1" x14ac:dyDescent="0.6">
      <c r="A6547" s="1">
        <v>44471</v>
      </c>
      <c r="B6547" t="s">
        <v>56</v>
      </c>
      <c r="C6547" t="s">
        <v>36</v>
      </c>
      <c r="D6547">
        <v>2021</v>
      </c>
      <c r="E6547">
        <v>275</v>
      </c>
      <c r="F6547" s="1">
        <v>43046</v>
      </c>
      <c r="G6547" s="1">
        <v>41904</v>
      </c>
      <c r="H6547">
        <v>1425</v>
      </c>
      <c r="I6547">
        <v>2567</v>
      </c>
      <c r="J6547">
        <v>3</v>
      </c>
    </row>
    <row r="6548" spans="1:10" hidden="1" x14ac:dyDescent="0.6">
      <c r="A6548" s="1">
        <v>44471</v>
      </c>
      <c r="B6548" t="s">
        <v>73</v>
      </c>
      <c r="C6548" t="s">
        <v>36</v>
      </c>
      <c r="D6548">
        <v>2021</v>
      </c>
      <c r="E6548">
        <v>275</v>
      </c>
      <c r="F6548" s="1">
        <v>43046</v>
      </c>
      <c r="G6548" s="1">
        <v>41904</v>
      </c>
      <c r="H6548">
        <v>1425</v>
      </c>
      <c r="I6548">
        <v>2567</v>
      </c>
      <c r="J6548">
        <v>4</v>
      </c>
    </row>
    <row r="6549" spans="1:10" hidden="1" x14ac:dyDescent="0.6">
      <c r="A6549" s="1">
        <v>44471</v>
      </c>
      <c r="B6549" t="s">
        <v>66</v>
      </c>
      <c r="C6549" t="s">
        <v>36</v>
      </c>
      <c r="D6549">
        <v>2021</v>
      </c>
      <c r="E6549">
        <v>275</v>
      </c>
      <c r="F6549" s="1">
        <v>43046</v>
      </c>
      <c r="G6549" s="1">
        <v>41904</v>
      </c>
      <c r="H6549">
        <v>1425</v>
      </c>
      <c r="I6549">
        <v>2567</v>
      </c>
      <c r="J6549">
        <v>7</v>
      </c>
    </row>
    <row r="6550" spans="1:10" hidden="1" x14ac:dyDescent="0.6">
      <c r="A6550" s="1">
        <v>44472</v>
      </c>
      <c r="B6550" t="s">
        <v>35</v>
      </c>
      <c r="C6550" t="s">
        <v>36</v>
      </c>
      <c r="D6550">
        <v>2021</v>
      </c>
      <c r="E6550">
        <v>276</v>
      </c>
      <c r="F6550" s="1">
        <v>43046</v>
      </c>
      <c r="G6550" s="1">
        <v>41904</v>
      </c>
      <c r="H6550">
        <v>1426</v>
      </c>
      <c r="I6550">
        <v>2568</v>
      </c>
      <c r="J6550">
        <v>1</v>
      </c>
    </row>
    <row r="6551" spans="1:10" hidden="1" x14ac:dyDescent="0.6">
      <c r="A6551" s="1">
        <v>44472</v>
      </c>
      <c r="B6551" t="s">
        <v>62</v>
      </c>
      <c r="C6551" t="s">
        <v>36</v>
      </c>
      <c r="D6551">
        <v>2021</v>
      </c>
      <c r="E6551">
        <v>276</v>
      </c>
      <c r="F6551" s="1">
        <v>43046</v>
      </c>
      <c r="G6551" s="1">
        <v>41904</v>
      </c>
      <c r="H6551">
        <v>1426</v>
      </c>
      <c r="I6551">
        <v>2568</v>
      </c>
      <c r="J6551">
        <v>1</v>
      </c>
    </row>
    <row r="6552" spans="1:10" hidden="1" x14ac:dyDescent="0.6">
      <c r="A6552" s="1">
        <v>44472</v>
      </c>
      <c r="B6552" t="s">
        <v>72</v>
      </c>
      <c r="C6552" t="s">
        <v>36</v>
      </c>
      <c r="D6552">
        <v>2021</v>
      </c>
      <c r="E6552">
        <v>276</v>
      </c>
      <c r="F6552" s="1">
        <v>43046</v>
      </c>
      <c r="G6552" s="1">
        <v>41904</v>
      </c>
      <c r="H6552">
        <v>1426</v>
      </c>
      <c r="I6552">
        <v>2568</v>
      </c>
      <c r="J6552">
        <v>1</v>
      </c>
    </row>
    <row r="6553" spans="1:10" hidden="1" x14ac:dyDescent="0.6">
      <c r="A6553" s="1">
        <v>44472</v>
      </c>
      <c r="B6553" t="s">
        <v>49</v>
      </c>
      <c r="C6553" t="s">
        <v>36</v>
      </c>
      <c r="D6553">
        <v>2021</v>
      </c>
      <c r="E6553">
        <v>276</v>
      </c>
      <c r="F6553" s="1">
        <v>43046</v>
      </c>
      <c r="G6553" s="1">
        <v>41904</v>
      </c>
      <c r="H6553">
        <v>1426</v>
      </c>
      <c r="I6553">
        <v>2568</v>
      </c>
      <c r="J6553">
        <v>1</v>
      </c>
    </row>
    <row r="6554" spans="1:10" hidden="1" x14ac:dyDescent="0.6">
      <c r="A6554" s="1">
        <v>44472</v>
      </c>
      <c r="B6554" t="s">
        <v>64</v>
      </c>
      <c r="C6554" t="s">
        <v>36</v>
      </c>
      <c r="D6554">
        <v>2021</v>
      </c>
      <c r="E6554">
        <v>276</v>
      </c>
      <c r="F6554" s="1">
        <v>43046</v>
      </c>
      <c r="G6554" s="1">
        <v>41904</v>
      </c>
      <c r="H6554">
        <v>1426</v>
      </c>
      <c r="I6554">
        <v>2568</v>
      </c>
      <c r="J6554">
        <v>1</v>
      </c>
    </row>
    <row r="6555" spans="1:10" hidden="1" x14ac:dyDescent="0.6">
      <c r="A6555" s="1">
        <v>44472</v>
      </c>
      <c r="B6555" t="s">
        <v>73</v>
      </c>
      <c r="C6555" t="s">
        <v>36</v>
      </c>
      <c r="D6555">
        <v>2021</v>
      </c>
      <c r="E6555">
        <v>276</v>
      </c>
      <c r="F6555" s="1">
        <v>43046</v>
      </c>
      <c r="G6555" s="1">
        <v>41904</v>
      </c>
      <c r="H6555">
        <v>1426</v>
      </c>
      <c r="I6555">
        <v>2568</v>
      </c>
      <c r="J6555">
        <v>1</v>
      </c>
    </row>
    <row r="6556" spans="1:10" hidden="1" x14ac:dyDescent="0.6">
      <c r="A6556" s="1">
        <v>44472</v>
      </c>
      <c r="B6556" t="s">
        <v>75</v>
      </c>
      <c r="C6556" t="s">
        <v>36</v>
      </c>
      <c r="D6556">
        <v>2021</v>
      </c>
      <c r="E6556">
        <v>276</v>
      </c>
      <c r="F6556" s="1">
        <v>43046</v>
      </c>
      <c r="G6556" s="1">
        <v>41904</v>
      </c>
      <c r="H6556">
        <v>1426</v>
      </c>
      <c r="I6556">
        <v>2568</v>
      </c>
      <c r="J6556">
        <v>2</v>
      </c>
    </row>
    <row r="6557" spans="1:10" hidden="1" x14ac:dyDescent="0.6">
      <c r="A6557" s="1">
        <v>44472</v>
      </c>
      <c r="B6557" t="s">
        <v>76</v>
      </c>
      <c r="C6557" t="s">
        <v>36</v>
      </c>
      <c r="D6557">
        <v>2021</v>
      </c>
      <c r="E6557">
        <v>276</v>
      </c>
      <c r="F6557" s="1">
        <v>43046</v>
      </c>
      <c r="G6557" s="1">
        <v>41904</v>
      </c>
      <c r="H6557">
        <v>1426</v>
      </c>
      <c r="I6557">
        <v>2568</v>
      </c>
      <c r="J6557">
        <v>2</v>
      </c>
    </row>
    <row r="6558" spans="1:10" hidden="1" x14ac:dyDescent="0.6">
      <c r="A6558" s="1">
        <v>44472</v>
      </c>
      <c r="B6558" t="s">
        <v>51</v>
      </c>
      <c r="C6558" t="s">
        <v>36</v>
      </c>
      <c r="D6558">
        <v>2021</v>
      </c>
      <c r="E6558">
        <v>276</v>
      </c>
      <c r="F6558" s="1">
        <v>43046</v>
      </c>
      <c r="G6558" s="1">
        <v>41904</v>
      </c>
      <c r="H6558">
        <v>1426</v>
      </c>
      <c r="I6558">
        <v>2568</v>
      </c>
      <c r="J6558">
        <v>3</v>
      </c>
    </row>
    <row r="6559" spans="1:10" hidden="1" x14ac:dyDescent="0.6">
      <c r="A6559" s="1">
        <v>44472</v>
      </c>
      <c r="B6559" t="s">
        <v>66</v>
      </c>
      <c r="C6559" t="s">
        <v>36</v>
      </c>
      <c r="D6559">
        <v>2021</v>
      </c>
      <c r="E6559">
        <v>276</v>
      </c>
      <c r="F6559" s="1">
        <v>43046</v>
      </c>
      <c r="G6559" s="1">
        <v>41904</v>
      </c>
      <c r="H6559">
        <v>1426</v>
      </c>
      <c r="I6559">
        <v>2568</v>
      </c>
      <c r="J6559">
        <v>4</v>
      </c>
    </row>
    <row r="6560" spans="1:10" hidden="1" x14ac:dyDescent="0.6">
      <c r="A6560" s="1">
        <v>44472</v>
      </c>
      <c r="B6560" t="s">
        <v>68</v>
      </c>
      <c r="C6560" t="s">
        <v>36</v>
      </c>
      <c r="D6560">
        <v>2021</v>
      </c>
      <c r="E6560">
        <v>276</v>
      </c>
      <c r="F6560" s="1">
        <v>43046</v>
      </c>
      <c r="G6560" s="1">
        <v>41904</v>
      </c>
      <c r="H6560">
        <v>1426</v>
      </c>
      <c r="I6560">
        <v>2568</v>
      </c>
      <c r="J6560">
        <v>4</v>
      </c>
    </row>
    <row r="6561" spans="1:10" hidden="1" x14ac:dyDescent="0.6">
      <c r="A6561" s="1">
        <v>44473</v>
      </c>
      <c r="B6561" t="s">
        <v>75</v>
      </c>
      <c r="C6561" t="s">
        <v>36</v>
      </c>
      <c r="D6561">
        <v>2021</v>
      </c>
      <c r="E6561">
        <v>277</v>
      </c>
      <c r="F6561" s="1">
        <v>43046</v>
      </c>
      <c r="G6561" s="1">
        <v>41904</v>
      </c>
      <c r="H6561">
        <v>1427</v>
      </c>
      <c r="I6561">
        <v>2569</v>
      </c>
      <c r="J6561">
        <v>1</v>
      </c>
    </row>
    <row r="6562" spans="1:10" hidden="1" x14ac:dyDescent="0.6">
      <c r="A6562" s="1">
        <v>44473</v>
      </c>
      <c r="B6562" t="s">
        <v>35</v>
      </c>
      <c r="C6562" t="s">
        <v>36</v>
      </c>
      <c r="D6562">
        <v>2021</v>
      </c>
      <c r="E6562">
        <v>277</v>
      </c>
      <c r="F6562" s="1">
        <v>43046</v>
      </c>
      <c r="G6562" s="1">
        <v>41904</v>
      </c>
      <c r="H6562">
        <v>1427</v>
      </c>
      <c r="I6562">
        <v>2569</v>
      </c>
      <c r="J6562">
        <v>1</v>
      </c>
    </row>
    <row r="6563" spans="1:10" hidden="1" x14ac:dyDescent="0.6">
      <c r="A6563" s="1">
        <v>44473</v>
      </c>
      <c r="B6563" t="s">
        <v>66</v>
      </c>
      <c r="C6563" t="s">
        <v>36</v>
      </c>
      <c r="D6563">
        <v>2021</v>
      </c>
      <c r="E6563">
        <v>277</v>
      </c>
      <c r="F6563" s="1">
        <v>43046</v>
      </c>
      <c r="G6563" s="1">
        <v>41904</v>
      </c>
      <c r="H6563">
        <v>1427</v>
      </c>
      <c r="I6563">
        <v>2569</v>
      </c>
      <c r="J6563">
        <v>1</v>
      </c>
    </row>
    <row r="6564" spans="1:10" hidden="1" x14ac:dyDescent="0.6">
      <c r="A6564" s="1">
        <v>44473</v>
      </c>
      <c r="B6564" t="s">
        <v>71</v>
      </c>
      <c r="C6564" t="s">
        <v>36</v>
      </c>
      <c r="D6564">
        <v>2021</v>
      </c>
      <c r="E6564">
        <v>277</v>
      </c>
      <c r="F6564" s="1">
        <v>43046</v>
      </c>
      <c r="G6564" s="1">
        <v>41904</v>
      </c>
      <c r="H6564">
        <v>1427</v>
      </c>
      <c r="I6564">
        <v>2569</v>
      </c>
      <c r="J6564">
        <v>1</v>
      </c>
    </row>
    <row r="6565" spans="1:10" hidden="1" x14ac:dyDescent="0.6">
      <c r="A6565" s="1">
        <v>44473</v>
      </c>
      <c r="B6565" t="s">
        <v>72</v>
      </c>
      <c r="C6565" t="s">
        <v>36</v>
      </c>
      <c r="D6565">
        <v>2021</v>
      </c>
      <c r="E6565">
        <v>277</v>
      </c>
      <c r="F6565" s="1">
        <v>43046</v>
      </c>
      <c r="G6565" s="1">
        <v>41904</v>
      </c>
      <c r="H6565">
        <v>1427</v>
      </c>
      <c r="I6565">
        <v>2569</v>
      </c>
      <c r="J6565">
        <v>2</v>
      </c>
    </row>
    <row r="6566" spans="1:10" hidden="1" x14ac:dyDescent="0.6">
      <c r="A6566" s="1">
        <v>44473</v>
      </c>
      <c r="B6566" t="s">
        <v>61</v>
      </c>
      <c r="C6566" t="s">
        <v>36</v>
      </c>
      <c r="D6566">
        <v>2021</v>
      </c>
      <c r="E6566">
        <v>277</v>
      </c>
      <c r="F6566" s="1">
        <v>43046</v>
      </c>
      <c r="G6566" s="1">
        <v>41904</v>
      </c>
      <c r="H6566">
        <v>1427</v>
      </c>
      <c r="I6566">
        <v>2569</v>
      </c>
      <c r="J6566">
        <v>3</v>
      </c>
    </row>
    <row r="6567" spans="1:10" hidden="1" x14ac:dyDescent="0.6">
      <c r="A6567" s="1">
        <v>44473</v>
      </c>
      <c r="B6567" t="s">
        <v>68</v>
      </c>
      <c r="C6567" t="s">
        <v>36</v>
      </c>
      <c r="D6567">
        <v>2021</v>
      </c>
      <c r="E6567">
        <v>277</v>
      </c>
      <c r="F6567" s="1">
        <v>43046</v>
      </c>
      <c r="G6567" s="1">
        <v>41904</v>
      </c>
      <c r="H6567">
        <v>1427</v>
      </c>
      <c r="I6567">
        <v>2569</v>
      </c>
      <c r="J6567">
        <v>3</v>
      </c>
    </row>
    <row r="6568" spans="1:10" hidden="1" x14ac:dyDescent="0.6">
      <c r="A6568" s="1">
        <v>44474</v>
      </c>
      <c r="B6568" t="s">
        <v>75</v>
      </c>
      <c r="C6568" t="s">
        <v>36</v>
      </c>
      <c r="D6568">
        <v>2021</v>
      </c>
      <c r="E6568">
        <v>278</v>
      </c>
      <c r="F6568" s="1">
        <v>43046</v>
      </c>
      <c r="G6568" s="1">
        <v>41904</v>
      </c>
      <c r="H6568">
        <v>1428</v>
      </c>
      <c r="I6568">
        <v>2570</v>
      </c>
      <c r="J6568">
        <v>1</v>
      </c>
    </row>
    <row r="6569" spans="1:10" hidden="1" x14ac:dyDescent="0.6">
      <c r="A6569" s="1">
        <v>44474</v>
      </c>
      <c r="B6569" t="s">
        <v>51</v>
      </c>
      <c r="C6569" t="s">
        <v>36</v>
      </c>
      <c r="D6569">
        <v>2021</v>
      </c>
      <c r="E6569">
        <v>278</v>
      </c>
      <c r="F6569" s="1">
        <v>43046</v>
      </c>
      <c r="G6569" s="1">
        <v>41904</v>
      </c>
      <c r="H6569">
        <v>1428</v>
      </c>
      <c r="I6569">
        <v>2570</v>
      </c>
      <c r="J6569">
        <v>1</v>
      </c>
    </row>
    <row r="6570" spans="1:10" hidden="1" x14ac:dyDescent="0.6">
      <c r="A6570" s="1">
        <v>44474</v>
      </c>
      <c r="B6570" t="s">
        <v>60</v>
      </c>
      <c r="C6570" t="s">
        <v>36</v>
      </c>
      <c r="D6570">
        <v>2021</v>
      </c>
      <c r="E6570">
        <v>278</v>
      </c>
      <c r="F6570" s="1">
        <v>43046</v>
      </c>
      <c r="G6570" s="1">
        <v>41904</v>
      </c>
      <c r="H6570">
        <v>1428</v>
      </c>
      <c r="I6570">
        <v>2570</v>
      </c>
      <c r="J6570">
        <v>1</v>
      </c>
    </row>
    <row r="6571" spans="1:10" hidden="1" x14ac:dyDescent="0.6">
      <c r="A6571" s="1">
        <v>44474</v>
      </c>
      <c r="B6571" t="s">
        <v>68</v>
      </c>
      <c r="C6571" t="s">
        <v>36</v>
      </c>
      <c r="D6571">
        <v>2021</v>
      </c>
      <c r="E6571">
        <v>278</v>
      </c>
      <c r="F6571" s="1">
        <v>43046</v>
      </c>
      <c r="G6571" s="1">
        <v>41904</v>
      </c>
      <c r="H6571">
        <v>1428</v>
      </c>
      <c r="I6571">
        <v>2570</v>
      </c>
      <c r="J6571">
        <v>1</v>
      </c>
    </row>
    <row r="6572" spans="1:10" hidden="1" x14ac:dyDescent="0.6">
      <c r="A6572" s="1">
        <v>44474</v>
      </c>
      <c r="B6572" t="s">
        <v>71</v>
      </c>
      <c r="C6572" t="s">
        <v>36</v>
      </c>
      <c r="D6572">
        <v>2021</v>
      </c>
      <c r="E6572">
        <v>278</v>
      </c>
      <c r="F6572" s="1">
        <v>43046</v>
      </c>
      <c r="G6572" s="1">
        <v>41904</v>
      </c>
      <c r="H6572">
        <v>1428</v>
      </c>
      <c r="I6572">
        <v>2570</v>
      </c>
      <c r="J6572">
        <v>1</v>
      </c>
    </row>
    <row r="6573" spans="1:10" hidden="1" x14ac:dyDescent="0.6">
      <c r="A6573" s="1">
        <v>44474</v>
      </c>
      <c r="B6573" t="s">
        <v>35</v>
      </c>
      <c r="C6573" t="s">
        <v>36</v>
      </c>
      <c r="D6573">
        <v>2021</v>
      </c>
      <c r="E6573">
        <v>278</v>
      </c>
      <c r="F6573" s="1">
        <v>43046</v>
      </c>
      <c r="G6573" s="1">
        <v>41904</v>
      </c>
      <c r="H6573">
        <v>1428</v>
      </c>
      <c r="I6573">
        <v>2570</v>
      </c>
      <c r="J6573">
        <v>2</v>
      </c>
    </row>
    <row r="6574" spans="1:10" hidden="1" x14ac:dyDescent="0.6">
      <c r="A6574" s="1">
        <v>44474</v>
      </c>
      <c r="B6574" t="s">
        <v>61</v>
      </c>
      <c r="C6574" t="s">
        <v>36</v>
      </c>
      <c r="D6574">
        <v>2021</v>
      </c>
      <c r="E6574">
        <v>278</v>
      </c>
      <c r="F6574" s="1">
        <v>43046</v>
      </c>
      <c r="G6574" s="1">
        <v>41904</v>
      </c>
      <c r="H6574">
        <v>1428</v>
      </c>
      <c r="I6574">
        <v>2570</v>
      </c>
      <c r="J6574">
        <v>2</v>
      </c>
    </row>
    <row r="6575" spans="1:10" hidden="1" x14ac:dyDescent="0.6">
      <c r="A6575" s="1">
        <v>44475</v>
      </c>
      <c r="B6575" t="s">
        <v>75</v>
      </c>
      <c r="C6575" t="s">
        <v>36</v>
      </c>
      <c r="D6575">
        <v>2021</v>
      </c>
      <c r="E6575">
        <v>279</v>
      </c>
      <c r="F6575" s="1">
        <v>43046</v>
      </c>
      <c r="G6575" s="1">
        <v>41904</v>
      </c>
      <c r="H6575">
        <v>1429</v>
      </c>
      <c r="I6575">
        <v>2571</v>
      </c>
      <c r="J6575">
        <v>1</v>
      </c>
    </row>
    <row r="6576" spans="1:10" hidden="1" x14ac:dyDescent="0.6">
      <c r="A6576" s="1">
        <v>44475</v>
      </c>
      <c r="B6576" t="s">
        <v>62</v>
      </c>
      <c r="C6576" t="s">
        <v>36</v>
      </c>
      <c r="D6576">
        <v>2021</v>
      </c>
      <c r="E6576">
        <v>279</v>
      </c>
      <c r="F6576" s="1">
        <v>43046</v>
      </c>
      <c r="G6576" s="1">
        <v>41904</v>
      </c>
      <c r="H6576">
        <v>1429</v>
      </c>
      <c r="I6576">
        <v>2571</v>
      </c>
      <c r="J6576">
        <v>1</v>
      </c>
    </row>
    <row r="6577" spans="1:10" hidden="1" x14ac:dyDescent="0.6">
      <c r="A6577" s="1">
        <v>44475</v>
      </c>
      <c r="B6577" t="s">
        <v>72</v>
      </c>
      <c r="C6577" t="s">
        <v>36</v>
      </c>
      <c r="D6577">
        <v>2021</v>
      </c>
      <c r="E6577">
        <v>279</v>
      </c>
      <c r="F6577" s="1">
        <v>43046</v>
      </c>
      <c r="G6577" s="1">
        <v>41904</v>
      </c>
      <c r="H6577">
        <v>1429</v>
      </c>
      <c r="I6577">
        <v>2571</v>
      </c>
      <c r="J6577">
        <v>1</v>
      </c>
    </row>
    <row r="6578" spans="1:10" hidden="1" x14ac:dyDescent="0.6">
      <c r="A6578" s="1">
        <v>44476</v>
      </c>
      <c r="B6578" t="s">
        <v>86</v>
      </c>
      <c r="C6578" t="s">
        <v>36</v>
      </c>
      <c r="D6578">
        <v>2021</v>
      </c>
      <c r="E6578">
        <v>280</v>
      </c>
      <c r="F6578" s="1">
        <v>43046</v>
      </c>
      <c r="G6578" s="1">
        <v>41904</v>
      </c>
      <c r="H6578">
        <v>1430</v>
      </c>
      <c r="I6578">
        <v>2572</v>
      </c>
      <c r="J6578">
        <v>1</v>
      </c>
    </row>
    <row r="6579" spans="1:10" hidden="1" x14ac:dyDescent="0.6">
      <c r="A6579" s="1">
        <v>44476</v>
      </c>
      <c r="B6579" t="s">
        <v>83</v>
      </c>
      <c r="C6579" t="s">
        <v>36</v>
      </c>
      <c r="D6579">
        <v>2021</v>
      </c>
      <c r="E6579">
        <v>280</v>
      </c>
      <c r="F6579" s="1">
        <v>43046</v>
      </c>
      <c r="G6579" s="1">
        <v>41904</v>
      </c>
      <c r="H6579">
        <v>1430</v>
      </c>
      <c r="I6579">
        <v>2572</v>
      </c>
      <c r="J6579">
        <v>1</v>
      </c>
    </row>
    <row r="6580" spans="1:10" hidden="1" x14ac:dyDescent="0.6">
      <c r="A6580" s="1">
        <v>44476</v>
      </c>
      <c r="B6580" t="s">
        <v>56</v>
      </c>
      <c r="C6580" t="s">
        <v>36</v>
      </c>
      <c r="D6580">
        <v>2021</v>
      </c>
      <c r="E6580">
        <v>280</v>
      </c>
      <c r="F6580" s="1">
        <v>43046</v>
      </c>
      <c r="G6580" s="1">
        <v>41904</v>
      </c>
      <c r="H6580">
        <v>1430</v>
      </c>
      <c r="I6580">
        <v>2572</v>
      </c>
      <c r="J6580">
        <v>1</v>
      </c>
    </row>
    <row r="6581" spans="1:10" hidden="1" x14ac:dyDescent="0.6">
      <c r="A6581" s="1">
        <v>44476</v>
      </c>
      <c r="B6581" t="s">
        <v>68</v>
      </c>
      <c r="C6581" t="s">
        <v>36</v>
      </c>
      <c r="D6581">
        <v>2021</v>
      </c>
      <c r="E6581">
        <v>280</v>
      </c>
      <c r="F6581" s="1">
        <v>43046</v>
      </c>
      <c r="G6581" s="1">
        <v>41904</v>
      </c>
      <c r="H6581">
        <v>1430</v>
      </c>
      <c r="I6581">
        <v>2572</v>
      </c>
      <c r="J6581">
        <v>1</v>
      </c>
    </row>
    <row r="6582" spans="1:10" hidden="1" x14ac:dyDescent="0.6">
      <c r="A6582" s="1">
        <v>44476</v>
      </c>
      <c r="B6582" t="s">
        <v>35</v>
      </c>
      <c r="C6582" t="s">
        <v>36</v>
      </c>
      <c r="D6582">
        <v>2021</v>
      </c>
      <c r="E6582">
        <v>280</v>
      </c>
      <c r="F6582" s="1">
        <v>43046</v>
      </c>
      <c r="G6582" s="1">
        <v>41904</v>
      </c>
      <c r="H6582">
        <v>1430</v>
      </c>
      <c r="I6582">
        <v>2572</v>
      </c>
      <c r="J6582">
        <v>2</v>
      </c>
    </row>
    <row r="6583" spans="1:10" hidden="1" x14ac:dyDescent="0.6">
      <c r="A6583" s="1">
        <v>44476</v>
      </c>
      <c r="B6583" t="s">
        <v>66</v>
      </c>
      <c r="C6583" t="s">
        <v>36</v>
      </c>
      <c r="D6583">
        <v>2021</v>
      </c>
      <c r="E6583">
        <v>280</v>
      </c>
      <c r="F6583" s="1">
        <v>43046</v>
      </c>
      <c r="G6583" s="1">
        <v>41904</v>
      </c>
      <c r="H6583">
        <v>1430</v>
      </c>
      <c r="I6583">
        <v>2572</v>
      </c>
      <c r="J6583">
        <v>3</v>
      </c>
    </row>
    <row r="6584" spans="1:10" hidden="1" x14ac:dyDescent="0.6">
      <c r="A6584" s="1">
        <v>44477</v>
      </c>
      <c r="B6584" t="s">
        <v>86</v>
      </c>
      <c r="C6584" t="s">
        <v>36</v>
      </c>
      <c r="D6584">
        <v>2021</v>
      </c>
      <c r="E6584">
        <v>281</v>
      </c>
      <c r="F6584" s="1">
        <v>43046</v>
      </c>
      <c r="G6584" s="1">
        <v>41904</v>
      </c>
      <c r="H6584">
        <v>1431</v>
      </c>
      <c r="I6584">
        <v>2573</v>
      </c>
      <c r="J6584">
        <v>1</v>
      </c>
    </row>
    <row r="6585" spans="1:10" hidden="1" x14ac:dyDescent="0.6">
      <c r="A6585" s="1">
        <v>44477</v>
      </c>
      <c r="B6585" t="s">
        <v>63</v>
      </c>
      <c r="C6585" t="s">
        <v>36</v>
      </c>
      <c r="D6585">
        <v>2021</v>
      </c>
      <c r="E6585">
        <v>281</v>
      </c>
      <c r="F6585" s="1">
        <v>43046</v>
      </c>
      <c r="G6585" s="1">
        <v>41904</v>
      </c>
      <c r="H6585">
        <v>1431</v>
      </c>
      <c r="I6585">
        <v>2573</v>
      </c>
      <c r="J6585">
        <v>1</v>
      </c>
    </row>
    <row r="6586" spans="1:10" hidden="1" x14ac:dyDescent="0.6">
      <c r="A6586" s="1">
        <v>44477</v>
      </c>
      <c r="B6586" t="s">
        <v>87</v>
      </c>
      <c r="C6586" t="s">
        <v>36</v>
      </c>
      <c r="D6586">
        <v>2021</v>
      </c>
      <c r="E6586">
        <v>281</v>
      </c>
      <c r="F6586" s="1">
        <v>43046</v>
      </c>
      <c r="G6586" s="1">
        <v>41904</v>
      </c>
      <c r="H6586">
        <v>1431</v>
      </c>
      <c r="I6586">
        <v>2573</v>
      </c>
      <c r="J6586">
        <v>1</v>
      </c>
    </row>
    <row r="6587" spans="1:10" hidden="1" x14ac:dyDescent="0.6">
      <c r="A6587" s="1">
        <v>44477</v>
      </c>
      <c r="B6587" t="s">
        <v>49</v>
      </c>
      <c r="C6587" t="s">
        <v>36</v>
      </c>
      <c r="D6587">
        <v>2021</v>
      </c>
      <c r="E6587">
        <v>281</v>
      </c>
      <c r="F6587" s="1">
        <v>43046</v>
      </c>
      <c r="G6587" s="1">
        <v>41904</v>
      </c>
      <c r="H6587">
        <v>1431</v>
      </c>
      <c r="I6587">
        <v>2573</v>
      </c>
      <c r="J6587">
        <v>1</v>
      </c>
    </row>
    <row r="6588" spans="1:10" hidden="1" x14ac:dyDescent="0.6">
      <c r="A6588" s="1">
        <v>44477</v>
      </c>
      <c r="B6588" t="s">
        <v>64</v>
      </c>
      <c r="C6588" t="s">
        <v>36</v>
      </c>
      <c r="D6588">
        <v>2021</v>
      </c>
      <c r="E6588">
        <v>281</v>
      </c>
      <c r="F6588" s="1">
        <v>43046</v>
      </c>
      <c r="G6588" s="1">
        <v>41904</v>
      </c>
      <c r="H6588">
        <v>1431</v>
      </c>
      <c r="I6588">
        <v>2573</v>
      </c>
      <c r="J6588">
        <v>1</v>
      </c>
    </row>
    <row r="6589" spans="1:10" hidden="1" x14ac:dyDescent="0.6">
      <c r="A6589" s="1">
        <v>44477</v>
      </c>
      <c r="B6589" t="s">
        <v>72</v>
      </c>
      <c r="C6589" t="s">
        <v>36</v>
      </c>
      <c r="D6589">
        <v>2021</v>
      </c>
      <c r="E6589">
        <v>281</v>
      </c>
      <c r="F6589" s="1">
        <v>43046</v>
      </c>
      <c r="G6589" s="1">
        <v>41904</v>
      </c>
      <c r="H6589">
        <v>1431</v>
      </c>
      <c r="I6589">
        <v>2573</v>
      </c>
      <c r="J6589">
        <v>2</v>
      </c>
    </row>
    <row r="6590" spans="1:10" hidden="1" x14ac:dyDescent="0.6">
      <c r="A6590" s="1">
        <v>44477</v>
      </c>
      <c r="B6590" t="s">
        <v>66</v>
      </c>
      <c r="C6590" t="s">
        <v>36</v>
      </c>
      <c r="D6590">
        <v>2021</v>
      </c>
      <c r="E6590">
        <v>281</v>
      </c>
      <c r="F6590" s="1">
        <v>43046</v>
      </c>
      <c r="G6590" s="1">
        <v>41904</v>
      </c>
      <c r="H6590">
        <v>1431</v>
      </c>
      <c r="I6590">
        <v>2573</v>
      </c>
      <c r="J6590">
        <v>4</v>
      </c>
    </row>
    <row r="6591" spans="1:10" hidden="1" x14ac:dyDescent="0.6">
      <c r="A6591" s="1">
        <v>44477</v>
      </c>
      <c r="B6591" t="s">
        <v>68</v>
      </c>
      <c r="C6591" t="s">
        <v>36</v>
      </c>
      <c r="D6591">
        <v>2021</v>
      </c>
      <c r="E6591">
        <v>281</v>
      </c>
      <c r="F6591" s="1">
        <v>43046</v>
      </c>
      <c r="G6591" s="1">
        <v>41904</v>
      </c>
      <c r="H6591">
        <v>1431</v>
      </c>
      <c r="I6591">
        <v>2573</v>
      </c>
      <c r="J6591">
        <v>4</v>
      </c>
    </row>
    <row r="6592" spans="1:10" hidden="1" x14ac:dyDescent="0.6">
      <c r="A6592" s="1">
        <v>44478</v>
      </c>
      <c r="B6592" t="s">
        <v>75</v>
      </c>
      <c r="C6592" t="s">
        <v>36</v>
      </c>
      <c r="D6592">
        <v>2021</v>
      </c>
      <c r="E6592">
        <v>282</v>
      </c>
      <c r="F6592" s="1">
        <v>43046</v>
      </c>
      <c r="G6592" s="1">
        <v>41904</v>
      </c>
      <c r="H6592">
        <v>1432</v>
      </c>
      <c r="I6592">
        <v>2574</v>
      </c>
      <c r="J6592">
        <v>1</v>
      </c>
    </row>
    <row r="6593" spans="1:10" hidden="1" x14ac:dyDescent="0.6">
      <c r="A6593" s="1">
        <v>44478</v>
      </c>
      <c r="B6593" t="s">
        <v>35</v>
      </c>
      <c r="C6593" t="s">
        <v>36</v>
      </c>
      <c r="D6593">
        <v>2021</v>
      </c>
      <c r="E6593">
        <v>282</v>
      </c>
      <c r="F6593" s="1">
        <v>43046</v>
      </c>
      <c r="G6593" s="1">
        <v>41904</v>
      </c>
      <c r="H6593">
        <v>1432</v>
      </c>
      <c r="I6593">
        <v>2574</v>
      </c>
      <c r="J6593">
        <v>1</v>
      </c>
    </row>
    <row r="6594" spans="1:10" hidden="1" x14ac:dyDescent="0.6">
      <c r="A6594" s="1">
        <v>44478</v>
      </c>
      <c r="B6594" t="s">
        <v>87</v>
      </c>
      <c r="C6594" t="s">
        <v>36</v>
      </c>
      <c r="D6594">
        <v>2021</v>
      </c>
      <c r="E6594">
        <v>282</v>
      </c>
      <c r="F6594" s="1">
        <v>43046</v>
      </c>
      <c r="G6594" s="1">
        <v>41904</v>
      </c>
      <c r="H6594">
        <v>1432</v>
      </c>
      <c r="I6594">
        <v>2574</v>
      </c>
      <c r="J6594">
        <v>1</v>
      </c>
    </row>
    <row r="6595" spans="1:10" hidden="1" x14ac:dyDescent="0.6">
      <c r="A6595" s="1">
        <v>44478</v>
      </c>
      <c r="B6595" t="s">
        <v>66</v>
      </c>
      <c r="C6595" t="s">
        <v>36</v>
      </c>
      <c r="D6595">
        <v>2021</v>
      </c>
      <c r="E6595">
        <v>282</v>
      </c>
      <c r="F6595" s="1">
        <v>43046</v>
      </c>
      <c r="G6595" s="1">
        <v>41904</v>
      </c>
      <c r="H6595">
        <v>1432</v>
      </c>
      <c r="I6595">
        <v>2574</v>
      </c>
      <c r="J6595">
        <v>1</v>
      </c>
    </row>
    <row r="6596" spans="1:10" hidden="1" x14ac:dyDescent="0.6">
      <c r="A6596" s="1">
        <v>44478</v>
      </c>
      <c r="B6596" t="s">
        <v>49</v>
      </c>
      <c r="C6596" t="s">
        <v>36</v>
      </c>
      <c r="D6596">
        <v>2021</v>
      </c>
      <c r="E6596">
        <v>282</v>
      </c>
      <c r="F6596" s="1">
        <v>43046</v>
      </c>
      <c r="G6596" s="1">
        <v>41904</v>
      </c>
      <c r="H6596">
        <v>1432</v>
      </c>
      <c r="I6596">
        <v>2574</v>
      </c>
      <c r="J6596">
        <v>1</v>
      </c>
    </row>
    <row r="6597" spans="1:10" hidden="1" x14ac:dyDescent="0.6">
      <c r="A6597" s="1">
        <v>44478</v>
      </c>
      <c r="B6597" t="s">
        <v>65</v>
      </c>
      <c r="C6597" t="s">
        <v>36</v>
      </c>
      <c r="D6597">
        <v>2021</v>
      </c>
      <c r="E6597">
        <v>282</v>
      </c>
      <c r="F6597" s="1">
        <v>43046</v>
      </c>
      <c r="G6597" s="1">
        <v>41904</v>
      </c>
      <c r="H6597">
        <v>1432</v>
      </c>
      <c r="I6597">
        <v>2574</v>
      </c>
      <c r="J6597">
        <v>1</v>
      </c>
    </row>
    <row r="6598" spans="1:10" hidden="1" x14ac:dyDescent="0.6">
      <c r="A6598" s="1">
        <v>44478</v>
      </c>
      <c r="B6598" t="s">
        <v>68</v>
      </c>
      <c r="C6598" t="s">
        <v>36</v>
      </c>
      <c r="D6598">
        <v>2021</v>
      </c>
      <c r="E6598">
        <v>282</v>
      </c>
      <c r="F6598" s="1">
        <v>43046</v>
      </c>
      <c r="G6598" s="1">
        <v>41904</v>
      </c>
      <c r="H6598">
        <v>1432</v>
      </c>
      <c r="I6598">
        <v>2574</v>
      </c>
      <c r="J6598">
        <v>1</v>
      </c>
    </row>
    <row r="6599" spans="1:10" hidden="1" x14ac:dyDescent="0.6">
      <c r="A6599" s="1">
        <v>44478</v>
      </c>
      <c r="B6599" t="s">
        <v>77</v>
      </c>
      <c r="C6599" t="s">
        <v>36</v>
      </c>
      <c r="D6599">
        <v>2021</v>
      </c>
      <c r="E6599">
        <v>282</v>
      </c>
      <c r="F6599" s="1">
        <v>43046</v>
      </c>
      <c r="G6599" s="1">
        <v>41904</v>
      </c>
      <c r="H6599">
        <v>1432</v>
      </c>
      <c r="I6599">
        <v>2574</v>
      </c>
      <c r="J6599">
        <v>1</v>
      </c>
    </row>
    <row r="6600" spans="1:10" hidden="1" x14ac:dyDescent="0.6">
      <c r="A6600" s="1">
        <v>44478</v>
      </c>
      <c r="B6600" t="s">
        <v>73</v>
      </c>
      <c r="C6600" t="s">
        <v>36</v>
      </c>
      <c r="D6600">
        <v>2021</v>
      </c>
      <c r="E6600">
        <v>282</v>
      </c>
      <c r="F6600" s="1">
        <v>43046</v>
      </c>
      <c r="G6600" s="1">
        <v>41904</v>
      </c>
      <c r="H6600">
        <v>1432</v>
      </c>
      <c r="I6600">
        <v>2574</v>
      </c>
      <c r="J6600">
        <v>1</v>
      </c>
    </row>
    <row r="6601" spans="1:10" hidden="1" x14ac:dyDescent="0.6">
      <c r="A6601" s="1">
        <v>44478</v>
      </c>
      <c r="B6601" t="s">
        <v>62</v>
      </c>
      <c r="C6601" t="s">
        <v>36</v>
      </c>
      <c r="D6601">
        <v>2021</v>
      </c>
      <c r="E6601">
        <v>282</v>
      </c>
      <c r="F6601" s="1">
        <v>43046</v>
      </c>
      <c r="G6601" s="1">
        <v>41904</v>
      </c>
      <c r="H6601">
        <v>1432</v>
      </c>
      <c r="I6601">
        <v>2574</v>
      </c>
      <c r="J6601">
        <v>2</v>
      </c>
    </row>
    <row r="6602" spans="1:10" hidden="1" x14ac:dyDescent="0.6">
      <c r="A6602" s="1">
        <v>44478</v>
      </c>
      <c r="B6602" t="s">
        <v>72</v>
      </c>
      <c r="C6602" t="s">
        <v>36</v>
      </c>
      <c r="D6602">
        <v>2021</v>
      </c>
      <c r="E6602">
        <v>282</v>
      </c>
      <c r="F6602" s="1">
        <v>43046</v>
      </c>
      <c r="G6602" s="1">
        <v>41904</v>
      </c>
      <c r="H6602">
        <v>1432</v>
      </c>
      <c r="I6602">
        <v>2574</v>
      </c>
      <c r="J6602">
        <v>2</v>
      </c>
    </row>
    <row r="6603" spans="1:10" hidden="1" x14ac:dyDescent="0.6">
      <c r="A6603" s="1">
        <v>44479</v>
      </c>
      <c r="B6603" t="s">
        <v>75</v>
      </c>
      <c r="C6603" t="s">
        <v>36</v>
      </c>
      <c r="D6603">
        <v>2021</v>
      </c>
      <c r="E6603">
        <v>283</v>
      </c>
      <c r="F6603" s="1">
        <v>43046</v>
      </c>
      <c r="G6603" s="1">
        <v>41904</v>
      </c>
      <c r="H6603">
        <v>1433</v>
      </c>
      <c r="I6603">
        <v>2575</v>
      </c>
      <c r="J6603">
        <v>1</v>
      </c>
    </row>
    <row r="6604" spans="1:10" hidden="1" x14ac:dyDescent="0.6">
      <c r="A6604" s="1">
        <v>44479</v>
      </c>
      <c r="B6604" t="s">
        <v>68</v>
      </c>
      <c r="C6604" t="s">
        <v>36</v>
      </c>
      <c r="D6604">
        <v>2021</v>
      </c>
      <c r="E6604">
        <v>283</v>
      </c>
      <c r="F6604" s="1">
        <v>43046</v>
      </c>
      <c r="G6604" s="1">
        <v>41904</v>
      </c>
      <c r="H6604">
        <v>1433</v>
      </c>
      <c r="I6604">
        <v>2575</v>
      </c>
      <c r="J6604">
        <v>1</v>
      </c>
    </row>
    <row r="6605" spans="1:10" hidden="1" x14ac:dyDescent="0.6">
      <c r="A6605" s="1">
        <v>44479</v>
      </c>
      <c r="B6605" t="s">
        <v>73</v>
      </c>
      <c r="C6605" t="s">
        <v>36</v>
      </c>
      <c r="D6605">
        <v>2021</v>
      </c>
      <c r="E6605">
        <v>283</v>
      </c>
      <c r="F6605" s="1">
        <v>43046</v>
      </c>
      <c r="G6605" s="1">
        <v>41904</v>
      </c>
      <c r="H6605">
        <v>1433</v>
      </c>
      <c r="I6605">
        <v>2575</v>
      </c>
      <c r="J6605">
        <v>1</v>
      </c>
    </row>
    <row r="6606" spans="1:10" hidden="1" x14ac:dyDescent="0.6">
      <c r="A6606" s="1">
        <v>44479</v>
      </c>
      <c r="B6606" t="s">
        <v>66</v>
      </c>
      <c r="C6606" t="s">
        <v>36</v>
      </c>
      <c r="D6606">
        <v>2021</v>
      </c>
      <c r="E6606">
        <v>283</v>
      </c>
      <c r="F6606" s="1">
        <v>43046</v>
      </c>
      <c r="G6606" s="1">
        <v>41904</v>
      </c>
      <c r="H6606">
        <v>1433</v>
      </c>
      <c r="I6606">
        <v>2575</v>
      </c>
      <c r="J6606">
        <v>2</v>
      </c>
    </row>
    <row r="6607" spans="1:10" hidden="1" x14ac:dyDescent="0.6">
      <c r="A6607" s="1">
        <v>44480</v>
      </c>
      <c r="B6607" t="s">
        <v>51</v>
      </c>
      <c r="C6607" t="s">
        <v>36</v>
      </c>
      <c r="D6607">
        <v>2021</v>
      </c>
      <c r="E6607">
        <v>284</v>
      </c>
      <c r="F6607" s="1">
        <v>43046</v>
      </c>
      <c r="G6607" s="1">
        <v>41904</v>
      </c>
      <c r="H6607">
        <v>1434</v>
      </c>
      <c r="I6607">
        <v>2576</v>
      </c>
      <c r="J6607">
        <v>1</v>
      </c>
    </row>
    <row r="6608" spans="1:10" hidden="1" x14ac:dyDescent="0.6">
      <c r="A6608" s="1">
        <v>44480</v>
      </c>
      <c r="B6608" t="s">
        <v>64</v>
      </c>
      <c r="C6608" t="s">
        <v>36</v>
      </c>
      <c r="D6608">
        <v>2021</v>
      </c>
      <c r="E6608">
        <v>284</v>
      </c>
      <c r="F6608" s="1">
        <v>43046</v>
      </c>
      <c r="G6608" s="1">
        <v>41904</v>
      </c>
      <c r="H6608">
        <v>1434</v>
      </c>
      <c r="I6608">
        <v>2576</v>
      </c>
      <c r="J6608">
        <v>1</v>
      </c>
    </row>
    <row r="6609" spans="1:10" hidden="1" x14ac:dyDescent="0.6">
      <c r="A6609" s="1">
        <v>44480</v>
      </c>
      <c r="B6609" t="s">
        <v>71</v>
      </c>
      <c r="C6609" t="s">
        <v>36</v>
      </c>
      <c r="D6609">
        <v>2021</v>
      </c>
      <c r="E6609">
        <v>284</v>
      </c>
      <c r="F6609" s="1">
        <v>43046</v>
      </c>
      <c r="G6609" s="1">
        <v>41904</v>
      </c>
      <c r="H6609">
        <v>1434</v>
      </c>
      <c r="I6609">
        <v>2576</v>
      </c>
      <c r="J6609">
        <v>1</v>
      </c>
    </row>
    <row r="6610" spans="1:10" hidden="1" x14ac:dyDescent="0.6">
      <c r="A6610" s="1">
        <v>44480</v>
      </c>
      <c r="B6610" t="s">
        <v>62</v>
      </c>
      <c r="C6610" t="s">
        <v>36</v>
      </c>
      <c r="D6610">
        <v>2021</v>
      </c>
      <c r="E6610">
        <v>284</v>
      </c>
      <c r="F6610" s="1">
        <v>43046</v>
      </c>
      <c r="G6610" s="1">
        <v>41904</v>
      </c>
      <c r="H6610">
        <v>1434</v>
      </c>
      <c r="I6610">
        <v>2576</v>
      </c>
      <c r="J6610">
        <v>2</v>
      </c>
    </row>
    <row r="6611" spans="1:10" hidden="1" x14ac:dyDescent="0.6">
      <c r="A6611" s="1">
        <v>44480</v>
      </c>
      <c r="B6611" t="s">
        <v>66</v>
      </c>
      <c r="C6611" t="s">
        <v>36</v>
      </c>
      <c r="D6611">
        <v>2021</v>
      </c>
      <c r="E6611">
        <v>284</v>
      </c>
      <c r="F6611" s="1">
        <v>43046</v>
      </c>
      <c r="G6611" s="1">
        <v>41904</v>
      </c>
      <c r="H6611">
        <v>1434</v>
      </c>
      <c r="I6611">
        <v>2576</v>
      </c>
      <c r="J6611">
        <v>2</v>
      </c>
    </row>
    <row r="6612" spans="1:10" hidden="1" x14ac:dyDescent="0.6">
      <c r="A6612" s="1">
        <v>44480</v>
      </c>
      <c r="B6612" t="s">
        <v>35</v>
      </c>
      <c r="C6612" t="s">
        <v>36</v>
      </c>
      <c r="D6612">
        <v>2021</v>
      </c>
      <c r="E6612">
        <v>284</v>
      </c>
      <c r="F6612" s="1">
        <v>43046</v>
      </c>
      <c r="G6612" s="1">
        <v>41904</v>
      </c>
      <c r="H6612">
        <v>1434</v>
      </c>
      <c r="I6612">
        <v>2576</v>
      </c>
      <c r="J6612">
        <v>3</v>
      </c>
    </row>
    <row r="6613" spans="1:10" hidden="1" x14ac:dyDescent="0.6">
      <c r="A6613" s="1">
        <v>44480</v>
      </c>
      <c r="B6613" t="s">
        <v>68</v>
      </c>
      <c r="C6613" t="s">
        <v>36</v>
      </c>
      <c r="D6613">
        <v>2021</v>
      </c>
      <c r="E6613">
        <v>284</v>
      </c>
      <c r="F6613" s="1">
        <v>43046</v>
      </c>
      <c r="G6613" s="1">
        <v>41904</v>
      </c>
      <c r="H6613">
        <v>1434</v>
      </c>
      <c r="I6613">
        <v>2576</v>
      </c>
      <c r="J6613">
        <v>3</v>
      </c>
    </row>
    <row r="6614" spans="1:10" hidden="1" x14ac:dyDescent="0.6">
      <c r="A6614" s="1">
        <v>44481</v>
      </c>
      <c r="B6614" t="s">
        <v>72</v>
      </c>
      <c r="C6614" t="s">
        <v>36</v>
      </c>
      <c r="D6614">
        <v>2021</v>
      </c>
      <c r="E6614">
        <v>285</v>
      </c>
      <c r="F6614" s="1">
        <v>43046</v>
      </c>
      <c r="G6614" s="1">
        <v>41904</v>
      </c>
      <c r="H6614">
        <v>1435</v>
      </c>
      <c r="I6614">
        <v>2577</v>
      </c>
      <c r="J6614">
        <v>1</v>
      </c>
    </row>
    <row r="6615" spans="1:10" hidden="1" x14ac:dyDescent="0.6">
      <c r="A6615" s="1">
        <v>44481</v>
      </c>
      <c r="B6615" t="s">
        <v>66</v>
      </c>
      <c r="C6615" t="s">
        <v>36</v>
      </c>
      <c r="D6615">
        <v>2021</v>
      </c>
      <c r="E6615">
        <v>285</v>
      </c>
      <c r="F6615" s="1">
        <v>43046</v>
      </c>
      <c r="G6615" s="1">
        <v>41904</v>
      </c>
      <c r="H6615">
        <v>1435</v>
      </c>
      <c r="I6615">
        <v>2577</v>
      </c>
      <c r="J6615">
        <v>1</v>
      </c>
    </row>
    <row r="6616" spans="1:10" hidden="1" x14ac:dyDescent="0.6">
      <c r="A6616" s="1">
        <v>44481</v>
      </c>
      <c r="B6616" t="s">
        <v>56</v>
      </c>
      <c r="C6616" t="s">
        <v>36</v>
      </c>
      <c r="D6616">
        <v>2021</v>
      </c>
      <c r="E6616">
        <v>285</v>
      </c>
      <c r="F6616" s="1">
        <v>43046</v>
      </c>
      <c r="G6616" s="1">
        <v>41904</v>
      </c>
      <c r="H6616">
        <v>1435</v>
      </c>
      <c r="I6616">
        <v>2577</v>
      </c>
      <c r="J6616">
        <v>1</v>
      </c>
    </row>
    <row r="6617" spans="1:10" hidden="1" x14ac:dyDescent="0.6">
      <c r="A6617" s="1">
        <v>44481</v>
      </c>
      <c r="B6617" t="s">
        <v>68</v>
      </c>
      <c r="C6617" t="s">
        <v>36</v>
      </c>
      <c r="D6617">
        <v>2021</v>
      </c>
      <c r="E6617">
        <v>285</v>
      </c>
      <c r="F6617" s="1">
        <v>43046</v>
      </c>
      <c r="G6617" s="1">
        <v>41904</v>
      </c>
      <c r="H6617">
        <v>1435</v>
      </c>
      <c r="I6617">
        <v>2577</v>
      </c>
      <c r="J6617">
        <v>2</v>
      </c>
    </row>
    <row r="6618" spans="1:10" hidden="1" x14ac:dyDescent="0.6">
      <c r="A6618" s="1">
        <v>44482</v>
      </c>
      <c r="B6618" t="s">
        <v>86</v>
      </c>
      <c r="C6618" t="s">
        <v>36</v>
      </c>
      <c r="D6618">
        <v>2021</v>
      </c>
      <c r="E6618">
        <v>286</v>
      </c>
      <c r="F6618" s="1">
        <v>43046</v>
      </c>
      <c r="G6618" s="1">
        <v>41904</v>
      </c>
      <c r="H6618">
        <v>1436</v>
      </c>
      <c r="I6618">
        <v>2578</v>
      </c>
      <c r="J6618">
        <v>1</v>
      </c>
    </row>
    <row r="6619" spans="1:10" hidden="1" x14ac:dyDescent="0.6">
      <c r="A6619" s="1">
        <v>44482</v>
      </c>
      <c r="B6619" t="s">
        <v>83</v>
      </c>
      <c r="C6619" t="s">
        <v>36</v>
      </c>
      <c r="D6619">
        <v>2021</v>
      </c>
      <c r="E6619">
        <v>286</v>
      </c>
      <c r="F6619" s="1">
        <v>43046</v>
      </c>
      <c r="G6619" s="1">
        <v>41904</v>
      </c>
      <c r="H6619">
        <v>1436</v>
      </c>
      <c r="I6619">
        <v>2578</v>
      </c>
      <c r="J6619">
        <v>1</v>
      </c>
    </row>
    <row r="6620" spans="1:10" hidden="1" x14ac:dyDescent="0.6">
      <c r="A6620" s="1">
        <v>44482</v>
      </c>
      <c r="B6620" t="s">
        <v>62</v>
      </c>
      <c r="C6620" t="s">
        <v>36</v>
      </c>
      <c r="D6620">
        <v>2021</v>
      </c>
      <c r="E6620">
        <v>286</v>
      </c>
      <c r="F6620" s="1">
        <v>43046</v>
      </c>
      <c r="G6620" s="1">
        <v>41904</v>
      </c>
      <c r="H6620">
        <v>1436</v>
      </c>
      <c r="I6620">
        <v>2578</v>
      </c>
      <c r="J6620">
        <v>1</v>
      </c>
    </row>
    <row r="6621" spans="1:10" hidden="1" x14ac:dyDescent="0.6">
      <c r="A6621" s="1">
        <v>44482</v>
      </c>
      <c r="B6621" t="s">
        <v>72</v>
      </c>
      <c r="C6621" t="s">
        <v>36</v>
      </c>
      <c r="D6621">
        <v>2021</v>
      </c>
      <c r="E6621">
        <v>286</v>
      </c>
      <c r="F6621" s="1">
        <v>43046</v>
      </c>
      <c r="G6621" s="1">
        <v>41904</v>
      </c>
      <c r="H6621">
        <v>1436</v>
      </c>
      <c r="I6621">
        <v>2578</v>
      </c>
      <c r="J6621">
        <v>1</v>
      </c>
    </row>
    <row r="6622" spans="1:10" hidden="1" x14ac:dyDescent="0.6">
      <c r="A6622" s="1">
        <v>44482</v>
      </c>
      <c r="B6622" t="s">
        <v>68</v>
      </c>
      <c r="C6622" t="s">
        <v>36</v>
      </c>
      <c r="D6622">
        <v>2021</v>
      </c>
      <c r="E6622">
        <v>286</v>
      </c>
      <c r="F6622" s="1">
        <v>43046</v>
      </c>
      <c r="G6622" s="1">
        <v>41904</v>
      </c>
      <c r="H6622">
        <v>1436</v>
      </c>
      <c r="I6622">
        <v>2578</v>
      </c>
      <c r="J6622">
        <v>1</v>
      </c>
    </row>
    <row r="6623" spans="1:10" hidden="1" x14ac:dyDescent="0.6">
      <c r="A6623" s="1">
        <v>44482</v>
      </c>
      <c r="B6623" t="s">
        <v>73</v>
      </c>
      <c r="C6623" t="s">
        <v>36</v>
      </c>
      <c r="D6623">
        <v>2021</v>
      </c>
      <c r="E6623">
        <v>286</v>
      </c>
      <c r="F6623" s="1">
        <v>43046</v>
      </c>
      <c r="G6623" s="1">
        <v>41904</v>
      </c>
      <c r="H6623">
        <v>1436</v>
      </c>
      <c r="I6623">
        <v>2578</v>
      </c>
      <c r="J6623">
        <v>1</v>
      </c>
    </row>
    <row r="6624" spans="1:10" hidden="1" x14ac:dyDescent="0.6">
      <c r="A6624" s="1">
        <v>44482</v>
      </c>
      <c r="B6624" t="s">
        <v>75</v>
      </c>
      <c r="C6624" t="s">
        <v>36</v>
      </c>
      <c r="D6624">
        <v>2021</v>
      </c>
      <c r="E6624">
        <v>286</v>
      </c>
      <c r="F6624" s="1">
        <v>43046</v>
      </c>
      <c r="G6624" s="1">
        <v>41904</v>
      </c>
      <c r="H6624">
        <v>1436</v>
      </c>
      <c r="I6624">
        <v>2578</v>
      </c>
      <c r="J6624">
        <v>2</v>
      </c>
    </row>
    <row r="6625" spans="1:10" hidden="1" x14ac:dyDescent="0.6">
      <c r="A6625" s="1">
        <v>44483</v>
      </c>
      <c r="B6625" t="s">
        <v>75</v>
      </c>
      <c r="C6625" t="s">
        <v>36</v>
      </c>
      <c r="D6625">
        <v>2021</v>
      </c>
      <c r="E6625">
        <v>287</v>
      </c>
      <c r="F6625" s="1">
        <v>43046</v>
      </c>
      <c r="G6625" s="1">
        <v>41904</v>
      </c>
      <c r="H6625">
        <v>1437</v>
      </c>
      <c r="I6625">
        <v>2579</v>
      </c>
      <c r="J6625">
        <v>1</v>
      </c>
    </row>
    <row r="6626" spans="1:10" hidden="1" x14ac:dyDescent="0.6">
      <c r="A6626" s="1">
        <v>44483</v>
      </c>
      <c r="B6626" t="s">
        <v>61</v>
      </c>
      <c r="C6626" t="s">
        <v>36</v>
      </c>
      <c r="D6626">
        <v>2021</v>
      </c>
      <c r="E6626">
        <v>287</v>
      </c>
      <c r="F6626" s="1">
        <v>43046</v>
      </c>
      <c r="G6626" s="1">
        <v>41904</v>
      </c>
      <c r="H6626">
        <v>1437</v>
      </c>
      <c r="I6626">
        <v>2579</v>
      </c>
      <c r="J6626">
        <v>1</v>
      </c>
    </row>
    <row r="6627" spans="1:10" hidden="1" x14ac:dyDescent="0.6">
      <c r="A6627" s="1">
        <v>44483</v>
      </c>
      <c r="B6627" t="s">
        <v>49</v>
      </c>
      <c r="C6627" t="s">
        <v>36</v>
      </c>
      <c r="D6627">
        <v>2021</v>
      </c>
      <c r="E6627">
        <v>287</v>
      </c>
      <c r="F6627" s="1">
        <v>43046</v>
      </c>
      <c r="G6627" s="1">
        <v>41904</v>
      </c>
      <c r="H6627">
        <v>1437</v>
      </c>
      <c r="I6627">
        <v>2579</v>
      </c>
      <c r="J6627">
        <v>1</v>
      </c>
    </row>
    <row r="6628" spans="1:10" hidden="1" x14ac:dyDescent="0.6">
      <c r="A6628" s="1">
        <v>44483</v>
      </c>
      <c r="B6628" t="s">
        <v>35</v>
      </c>
      <c r="C6628" t="s">
        <v>36</v>
      </c>
      <c r="D6628">
        <v>2021</v>
      </c>
      <c r="E6628">
        <v>287</v>
      </c>
      <c r="F6628" s="1">
        <v>43046</v>
      </c>
      <c r="G6628" s="1">
        <v>41904</v>
      </c>
      <c r="H6628">
        <v>1437</v>
      </c>
      <c r="I6628">
        <v>2579</v>
      </c>
      <c r="J6628">
        <v>2</v>
      </c>
    </row>
    <row r="6629" spans="1:10" hidden="1" x14ac:dyDescent="0.6">
      <c r="A6629" s="1">
        <v>44483</v>
      </c>
      <c r="B6629" t="s">
        <v>72</v>
      </c>
      <c r="C6629" t="s">
        <v>36</v>
      </c>
      <c r="D6629">
        <v>2021</v>
      </c>
      <c r="E6629">
        <v>287</v>
      </c>
      <c r="F6629" s="1">
        <v>43046</v>
      </c>
      <c r="G6629" s="1">
        <v>41904</v>
      </c>
      <c r="H6629">
        <v>1437</v>
      </c>
      <c r="I6629">
        <v>2579</v>
      </c>
      <c r="J6629">
        <v>2</v>
      </c>
    </row>
    <row r="6630" spans="1:10" hidden="1" x14ac:dyDescent="0.6">
      <c r="A6630" s="1">
        <v>44483</v>
      </c>
      <c r="B6630" t="s">
        <v>66</v>
      </c>
      <c r="C6630" t="s">
        <v>36</v>
      </c>
      <c r="D6630">
        <v>2021</v>
      </c>
      <c r="E6630">
        <v>287</v>
      </c>
      <c r="F6630" s="1">
        <v>43046</v>
      </c>
      <c r="G6630" s="1">
        <v>41904</v>
      </c>
      <c r="H6630">
        <v>1437</v>
      </c>
      <c r="I6630">
        <v>2579</v>
      </c>
      <c r="J6630">
        <v>2</v>
      </c>
    </row>
    <row r="6631" spans="1:10" hidden="1" x14ac:dyDescent="0.6">
      <c r="A6631" s="1">
        <v>44483</v>
      </c>
      <c r="B6631" t="s">
        <v>68</v>
      </c>
      <c r="C6631" t="s">
        <v>36</v>
      </c>
      <c r="D6631">
        <v>2021</v>
      </c>
      <c r="E6631">
        <v>287</v>
      </c>
      <c r="F6631" s="1">
        <v>43046</v>
      </c>
      <c r="G6631" s="1">
        <v>41904</v>
      </c>
      <c r="H6631">
        <v>1437</v>
      </c>
      <c r="I6631">
        <v>2579</v>
      </c>
      <c r="J6631">
        <v>2</v>
      </c>
    </row>
    <row r="6632" spans="1:10" hidden="1" x14ac:dyDescent="0.6">
      <c r="A6632" s="1">
        <v>44484</v>
      </c>
      <c r="B6632" t="s">
        <v>72</v>
      </c>
      <c r="C6632" t="s">
        <v>36</v>
      </c>
      <c r="D6632">
        <v>2021</v>
      </c>
      <c r="E6632">
        <v>288</v>
      </c>
      <c r="F6632" s="1">
        <v>43046</v>
      </c>
      <c r="G6632" s="1">
        <v>41904</v>
      </c>
      <c r="H6632">
        <v>1438</v>
      </c>
      <c r="I6632">
        <v>2580</v>
      </c>
      <c r="J6632">
        <v>1</v>
      </c>
    </row>
    <row r="6633" spans="1:10" hidden="1" x14ac:dyDescent="0.6">
      <c r="A6633" s="1">
        <v>44484</v>
      </c>
      <c r="B6633" t="s">
        <v>51</v>
      </c>
      <c r="C6633" t="s">
        <v>36</v>
      </c>
      <c r="D6633">
        <v>2021</v>
      </c>
      <c r="E6633">
        <v>288</v>
      </c>
      <c r="F6633" s="1">
        <v>43046</v>
      </c>
      <c r="G6633" s="1">
        <v>41904</v>
      </c>
      <c r="H6633">
        <v>1438</v>
      </c>
      <c r="I6633">
        <v>2580</v>
      </c>
      <c r="J6633">
        <v>1</v>
      </c>
    </row>
    <row r="6634" spans="1:10" hidden="1" x14ac:dyDescent="0.6">
      <c r="A6634" s="1">
        <v>44484</v>
      </c>
      <c r="B6634" t="s">
        <v>87</v>
      </c>
      <c r="C6634" t="s">
        <v>36</v>
      </c>
      <c r="D6634">
        <v>2021</v>
      </c>
      <c r="E6634">
        <v>288</v>
      </c>
      <c r="F6634" s="1">
        <v>43046</v>
      </c>
      <c r="G6634" s="1">
        <v>41904</v>
      </c>
      <c r="H6634">
        <v>1438</v>
      </c>
      <c r="I6634">
        <v>2580</v>
      </c>
      <c r="J6634">
        <v>1</v>
      </c>
    </row>
    <row r="6635" spans="1:10" hidden="1" x14ac:dyDescent="0.6">
      <c r="A6635" s="1">
        <v>44484</v>
      </c>
      <c r="B6635" t="s">
        <v>66</v>
      </c>
      <c r="C6635" t="s">
        <v>36</v>
      </c>
      <c r="D6635">
        <v>2021</v>
      </c>
      <c r="E6635">
        <v>288</v>
      </c>
      <c r="F6635" s="1">
        <v>43046</v>
      </c>
      <c r="G6635" s="1">
        <v>41904</v>
      </c>
      <c r="H6635">
        <v>1438</v>
      </c>
      <c r="I6635">
        <v>2580</v>
      </c>
      <c r="J6635">
        <v>1</v>
      </c>
    </row>
    <row r="6636" spans="1:10" hidden="1" x14ac:dyDescent="0.6">
      <c r="A6636" s="1">
        <v>44484</v>
      </c>
      <c r="B6636" t="s">
        <v>49</v>
      </c>
      <c r="C6636" t="s">
        <v>36</v>
      </c>
      <c r="D6636">
        <v>2021</v>
      </c>
      <c r="E6636">
        <v>288</v>
      </c>
      <c r="F6636" s="1">
        <v>43046</v>
      </c>
      <c r="G6636" s="1">
        <v>41904</v>
      </c>
      <c r="H6636">
        <v>1438</v>
      </c>
      <c r="I6636">
        <v>2580</v>
      </c>
      <c r="J6636">
        <v>1</v>
      </c>
    </row>
    <row r="6637" spans="1:10" hidden="1" x14ac:dyDescent="0.6">
      <c r="A6637" s="1">
        <v>44484</v>
      </c>
      <c r="B6637" t="s">
        <v>56</v>
      </c>
      <c r="C6637" t="s">
        <v>36</v>
      </c>
      <c r="D6637">
        <v>2021</v>
      </c>
      <c r="E6637">
        <v>288</v>
      </c>
      <c r="F6637" s="1">
        <v>43046</v>
      </c>
      <c r="G6637" s="1">
        <v>41904</v>
      </c>
      <c r="H6637">
        <v>1438</v>
      </c>
      <c r="I6637">
        <v>2580</v>
      </c>
      <c r="J6637">
        <v>1</v>
      </c>
    </row>
    <row r="6638" spans="1:10" hidden="1" x14ac:dyDescent="0.6">
      <c r="A6638" s="1">
        <v>44484</v>
      </c>
      <c r="B6638" t="s">
        <v>73</v>
      </c>
      <c r="C6638" t="s">
        <v>36</v>
      </c>
      <c r="D6638">
        <v>2021</v>
      </c>
      <c r="E6638">
        <v>288</v>
      </c>
      <c r="F6638" s="1">
        <v>43046</v>
      </c>
      <c r="G6638" s="1">
        <v>41904</v>
      </c>
      <c r="H6638">
        <v>1438</v>
      </c>
      <c r="I6638">
        <v>2580</v>
      </c>
      <c r="J6638">
        <v>1</v>
      </c>
    </row>
    <row r="6639" spans="1:10" hidden="1" x14ac:dyDescent="0.6">
      <c r="A6639" s="1">
        <v>44484</v>
      </c>
      <c r="B6639" t="s">
        <v>62</v>
      </c>
      <c r="C6639" t="s">
        <v>36</v>
      </c>
      <c r="D6639">
        <v>2021</v>
      </c>
      <c r="E6639">
        <v>288</v>
      </c>
      <c r="F6639" s="1">
        <v>43046</v>
      </c>
      <c r="G6639" s="1">
        <v>41904</v>
      </c>
      <c r="H6639">
        <v>1438</v>
      </c>
      <c r="I6639">
        <v>2580</v>
      </c>
      <c r="J6639">
        <v>2</v>
      </c>
    </row>
    <row r="6640" spans="1:10" hidden="1" x14ac:dyDescent="0.6">
      <c r="A6640" s="1">
        <v>44484</v>
      </c>
      <c r="B6640" t="s">
        <v>68</v>
      </c>
      <c r="C6640" t="s">
        <v>36</v>
      </c>
      <c r="D6640">
        <v>2021</v>
      </c>
      <c r="E6640">
        <v>288</v>
      </c>
      <c r="F6640" s="1">
        <v>43046</v>
      </c>
      <c r="G6640" s="1">
        <v>41904</v>
      </c>
      <c r="H6640">
        <v>1438</v>
      </c>
      <c r="I6640">
        <v>2580</v>
      </c>
      <c r="J6640">
        <v>7</v>
      </c>
    </row>
    <row r="6641" spans="1:10" hidden="1" x14ac:dyDescent="0.6">
      <c r="A6641" s="1">
        <v>44484</v>
      </c>
      <c r="B6641" t="s">
        <v>35</v>
      </c>
      <c r="C6641" t="s">
        <v>36</v>
      </c>
      <c r="D6641">
        <v>2021</v>
      </c>
      <c r="E6641">
        <v>288</v>
      </c>
      <c r="F6641" s="1">
        <v>43046</v>
      </c>
      <c r="G6641" s="1">
        <v>41904</v>
      </c>
      <c r="H6641">
        <v>1438</v>
      </c>
      <c r="I6641">
        <v>2580</v>
      </c>
      <c r="J6641">
        <v>15</v>
      </c>
    </row>
    <row r="6642" spans="1:10" hidden="1" x14ac:dyDescent="0.6">
      <c r="A6642" s="1">
        <v>44485</v>
      </c>
      <c r="B6642" t="s">
        <v>35</v>
      </c>
      <c r="C6642" t="s">
        <v>36</v>
      </c>
      <c r="D6642">
        <v>2021</v>
      </c>
      <c r="E6642">
        <v>289</v>
      </c>
      <c r="F6642" s="1">
        <v>43046</v>
      </c>
      <c r="G6642" s="1">
        <v>41904</v>
      </c>
      <c r="H6642">
        <v>1439</v>
      </c>
      <c r="I6642">
        <v>2581</v>
      </c>
      <c r="J6642">
        <v>1</v>
      </c>
    </row>
    <row r="6643" spans="1:10" hidden="1" x14ac:dyDescent="0.6">
      <c r="A6643" s="1">
        <v>44485</v>
      </c>
      <c r="B6643" t="s">
        <v>63</v>
      </c>
      <c r="C6643" t="s">
        <v>36</v>
      </c>
      <c r="D6643">
        <v>2021</v>
      </c>
      <c r="E6643">
        <v>289</v>
      </c>
      <c r="F6643" s="1">
        <v>43046</v>
      </c>
      <c r="G6643" s="1">
        <v>41904</v>
      </c>
      <c r="H6643">
        <v>1439</v>
      </c>
      <c r="I6643">
        <v>2581</v>
      </c>
      <c r="J6643">
        <v>1</v>
      </c>
    </row>
    <row r="6644" spans="1:10" hidden="1" x14ac:dyDescent="0.6">
      <c r="A6644" s="1">
        <v>44485</v>
      </c>
      <c r="B6644" t="s">
        <v>65</v>
      </c>
      <c r="C6644" t="s">
        <v>36</v>
      </c>
      <c r="D6644">
        <v>2021</v>
      </c>
      <c r="E6644">
        <v>289</v>
      </c>
      <c r="F6644" s="1">
        <v>43046</v>
      </c>
      <c r="G6644" s="1">
        <v>41904</v>
      </c>
      <c r="H6644">
        <v>1439</v>
      </c>
      <c r="I6644">
        <v>2581</v>
      </c>
      <c r="J6644">
        <v>1</v>
      </c>
    </row>
    <row r="6645" spans="1:10" hidden="1" x14ac:dyDescent="0.6">
      <c r="A6645" s="1">
        <v>44485</v>
      </c>
      <c r="B6645" t="s">
        <v>66</v>
      </c>
      <c r="C6645" t="s">
        <v>36</v>
      </c>
      <c r="D6645">
        <v>2021</v>
      </c>
      <c r="E6645">
        <v>289</v>
      </c>
      <c r="F6645" s="1">
        <v>43046</v>
      </c>
      <c r="G6645" s="1">
        <v>41904</v>
      </c>
      <c r="H6645">
        <v>1439</v>
      </c>
      <c r="I6645">
        <v>2581</v>
      </c>
      <c r="J6645">
        <v>2</v>
      </c>
    </row>
    <row r="6646" spans="1:10" hidden="1" x14ac:dyDescent="0.6">
      <c r="A6646" s="1">
        <v>44486</v>
      </c>
      <c r="B6646" t="s">
        <v>83</v>
      </c>
      <c r="C6646" t="s">
        <v>36</v>
      </c>
      <c r="D6646">
        <v>2021</v>
      </c>
      <c r="E6646">
        <v>290</v>
      </c>
      <c r="F6646" s="1">
        <v>43046</v>
      </c>
      <c r="G6646" s="1">
        <v>41904</v>
      </c>
      <c r="H6646">
        <v>1440</v>
      </c>
      <c r="I6646">
        <v>2582</v>
      </c>
      <c r="J6646">
        <v>1</v>
      </c>
    </row>
    <row r="6647" spans="1:10" hidden="1" x14ac:dyDescent="0.6">
      <c r="A6647" s="1">
        <v>44486</v>
      </c>
      <c r="B6647" t="s">
        <v>61</v>
      </c>
      <c r="C6647" t="s">
        <v>36</v>
      </c>
      <c r="D6647">
        <v>2021</v>
      </c>
      <c r="E6647">
        <v>290</v>
      </c>
      <c r="F6647" s="1">
        <v>43046</v>
      </c>
      <c r="G6647" s="1">
        <v>41904</v>
      </c>
      <c r="H6647">
        <v>1440</v>
      </c>
      <c r="I6647">
        <v>2582</v>
      </c>
      <c r="J6647">
        <v>1</v>
      </c>
    </row>
    <row r="6648" spans="1:10" hidden="1" x14ac:dyDescent="0.6">
      <c r="A6648" s="1">
        <v>44486</v>
      </c>
      <c r="B6648" t="s">
        <v>78</v>
      </c>
      <c r="C6648" t="s">
        <v>36</v>
      </c>
      <c r="D6648">
        <v>2021</v>
      </c>
      <c r="E6648">
        <v>290</v>
      </c>
      <c r="F6648" s="1">
        <v>43046</v>
      </c>
      <c r="G6648" s="1">
        <v>41904</v>
      </c>
      <c r="H6648">
        <v>1440</v>
      </c>
      <c r="I6648">
        <v>2582</v>
      </c>
      <c r="J6648">
        <v>1</v>
      </c>
    </row>
    <row r="6649" spans="1:10" hidden="1" x14ac:dyDescent="0.6">
      <c r="A6649" s="1">
        <v>44486</v>
      </c>
      <c r="B6649" t="s">
        <v>73</v>
      </c>
      <c r="C6649" t="s">
        <v>36</v>
      </c>
      <c r="D6649">
        <v>2021</v>
      </c>
      <c r="E6649">
        <v>290</v>
      </c>
      <c r="F6649" s="1">
        <v>43046</v>
      </c>
      <c r="G6649" s="1">
        <v>41904</v>
      </c>
      <c r="H6649">
        <v>1440</v>
      </c>
      <c r="I6649">
        <v>2582</v>
      </c>
      <c r="J6649">
        <v>1</v>
      </c>
    </row>
    <row r="6650" spans="1:10" hidden="1" x14ac:dyDescent="0.6">
      <c r="A6650" s="1">
        <v>44486</v>
      </c>
      <c r="B6650" t="s">
        <v>72</v>
      </c>
      <c r="C6650" t="s">
        <v>36</v>
      </c>
      <c r="D6650">
        <v>2021</v>
      </c>
      <c r="E6650">
        <v>290</v>
      </c>
      <c r="F6650" s="1">
        <v>43046</v>
      </c>
      <c r="G6650" s="1">
        <v>41904</v>
      </c>
      <c r="H6650">
        <v>1440</v>
      </c>
      <c r="I6650">
        <v>2582</v>
      </c>
      <c r="J6650">
        <v>2</v>
      </c>
    </row>
    <row r="6651" spans="1:10" hidden="1" x14ac:dyDescent="0.6">
      <c r="A6651" s="1">
        <v>44487</v>
      </c>
      <c r="B6651" t="s">
        <v>61</v>
      </c>
      <c r="C6651" t="s">
        <v>36</v>
      </c>
      <c r="D6651">
        <v>2021</v>
      </c>
      <c r="E6651">
        <v>291</v>
      </c>
      <c r="F6651" s="1">
        <v>43046</v>
      </c>
      <c r="G6651" s="1">
        <v>41904</v>
      </c>
      <c r="H6651">
        <v>1441</v>
      </c>
      <c r="I6651">
        <v>2583</v>
      </c>
      <c r="J6651">
        <v>1</v>
      </c>
    </row>
    <row r="6652" spans="1:10" hidden="1" x14ac:dyDescent="0.6">
      <c r="A6652" s="1">
        <v>44487</v>
      </c>
      <c r="B6652" t="s">
        <v>64</v>
      </c>
      <c r="C6652" t="s">
        <v>36</v>
      </c>
      <c r="D6652">
        <v>2021</v>
      </c>
      <c r="E6652">
        <v>291</v>
      </c>
      <c r="F6652" s="1">
        <v>43046</v>
      </c>
      <c r="G6652" s="1">
        <v>41904</v>
      </c>
      <c r="H6652">
        <v>1441</v>
      </c>
      <c r="I6652">
        <v>2583</v>
      </c>
      <c r="J6652">
        <v>1</v>
      </c>
    </row>
    <row r="6653" spans="1:10" hidden="1" x14ac:dyDescent="0.6">
      <c r="A6653" s="1">
        <v>44487</v>
      </c>
      <c r="B6653" t="s">
        <v>35</v>
      </c>
      <c r="C6653" t="s">
        <v>36</v>
      </c>
      <c r="D6653">
        <v>2021</v>
      </c>
      <c r="E6653">
        <v>291</v>
      </c>
      <c r="F6653" s="1">
        <v>43046</v>
      </c>
      <c r="G6653" s="1">
        <v>41904</v>
      </c>
      <c r="H6653">
        <v>1441</v>
      </c>
      <c r="I6653">
        <v>2583</v>
      </c>
      <c r="J6653">
        <v>29</v>
      </c>
    </row>
    <row r="6654" spans="1:10" hidden="1" x14ac:dyDescent="0.6">
      <c r="A6654" s="1">
        <v>44488</v>
      </c>
      <c r="B6654" t="s">
        <v>66</v>
      </c>
      <c r="C6654" t="s">
        <v>36</v>
      </c>
      <c r="D6654">
        <v>2021</v>
      </c>
      <c r="E6654">
        <v>292</v>
      </c>
      <c r="F6654" s="1">
        <v>43046</v>
      </c>
      <c r="G6654" s="1">
        <v>41904</v>
      </c>
      <c r="H6654">
        <v>1442</v>
      </c>
      <c r="I6654">
        <v>2584</v>
      </c>
      <c r="J6654">
        <v>1</v>
      </c>
    </row>
    <row r="6655" spans="1:10" hidden="1" x14ac:dyDescent="0.6">
      <c r="A6655" s="1">
        <v>44488</v>
      </c>
      <c r="B6655" t="s">
        <v>68</v>
      </c>
      <c r="C6655" t="s">
        <v>36</v>
      </c>
      <c r="D6655">
        <v>2021</v>
      </c>
      <c r="E6655">
        <v>292</v>
      </c>
      <c r="F6655" s="1">
        <v>43046</v>
      </c>
      <c r="G6655" s="1">
        <v>41904</v>
      </c>
      <c r="H6655">
        <v>1442</v>
      </c>
      <c r="I6655">
        <v>2584</v>
      </c>
      <c r="J6655">
        <v>1</v>
      </c>
    </row>
    <row r="6656" spans="1:10" hidden="1" x14ac:dyDescent="0.6">
      <c r="A6656" s="1">
        <v>44488</v>
      </c>
      <c r="B6656" t="s">
        <v>71</v>
      </c>
      <c r="C6656" t="s">
        <v>36</v>
      </c>
      <c r="D6656">
        <v>2021</v>
      </c>
      <c r="E6656">
        <v>292</v>
      </c>
      <c r="F6656" s="1">
        <v>43046</v>
      </c>
      <c r="G6656" s="1">
        <v>41904</v>
      </c>
      <c r="H6656">
        <v>1442</v>
      </c>
      <c r="I6656">
        <v>2584</v>
      </c>
      <c r="J6656">
        <v>1</v>
      </c>
    </row>
    <row r="6657" spans="1:10" hidden="1" x14ac:dyDescent="0.6">
      <c r="A6657" s="1">
        <v>44488</v>
      </c>
      <c r="B6657" t="s">
        <v>35</v>
      </c>
      <c r="C6657" t="s">
        <v>36</v>
      </c>
      <c r="D6657">
        <v>2021</v>
      </c>
      <c r="E6657">
        <v>292</v>
      </c>
      <c r="F6657" s="1">
        <v>43046</v>
      </c>
      <c r="G6657" s="1">
        <v>41904</v>
      </c>
      <c r="H6657">
        <v>1442</v>
      </c>
      <c r="I6657">
        <v>2584</v>
      </c>
      <c r="J6657">
        <v>3</v>
      </c>
    </row>
    <row r="6658" spans="1:10" hidden="1" x14ac:dyDescent="0.6">
      <c r="A6658" s="1">
        <v>44489</v>
      </c>
      <c r="B6658" t="s">
        <v>72</v>
      </c>
      <c r="C6658" t="s">
        <v>36</v>
      </c>
      <c r="D6658">
        <v>2021</v>
      </c>
      <c r="E6658">
        <v>293</v>
      </c>
      <c r="F6658" s="1">
        <v>43046</v>
      </c>
      <c r="G6658" s="1">
        <v>41904</v>
      </c>
      <c r="H6658">
        <v>1443</v>
      </c>
      <c r="I6658">
        <v>2585</v>
      </c>
      <c r="J6658">
        <v>1</v>
      </c>
    </row>
    <row r="6659" spans="1:10" hidden="1" x14ac:dyDescent="0.6">
      <c r="A6659" s="1">
        <v>44489</v>
      </c>
      <c r="B6659" t="s">
        <v>88</v>
      </c>
      <c r="C6659" t="s">
        <v>36</v>
      </c>
      <c r="D6659">
        <v>2021</v>
      </c>
      <c r="E6659">
        <v>293</v>
      </c>
      <c r="F6659" s="1">
        <v>43046</v>
      </c>
      <c r="G6659" s="1">
        <v>41904</v>
      </c>
      <c r="H6659">
        <v>1443</v>
      </c>
      <c r="I6659">
        <v>2585</v>
      </c>
      <c r="J6659">
        <v>1</v>
      </c>
    </row>
    <row r="6660" spans="1:10" hidden="1" x14ac:dyDescent="0.6">
      <c r="A6660" s="1">
        <v>44489</v>
      </c>
      <c r="B6660" t="s">
        <v>89</v>
      </c>
      <c r="C6660" t="s">
        <v>36</v>
      </c>
      <c r="D6660">
        <v>2021</v>
      </c>
      <c r="E6660">
        <v>293</v>
      </c>
      <c r="F6660" s="1">
        <v>43046</v>
      </c>
      <c r="G6660" s="1">
        <v>41904</v>
      </c>
      <c r="H6660">
        <v>1443</v>
      </c>
      <c r="I6660">
        <v>2585</v>
      </c>
      <c r="J6660">
        <v>2</v>
      </c>
    </row>
    <row r="6661" spans="1:10" hidden="1" x14ac:dyDescent="0.6">
      <c r="A6661" s="1">
        <v>44490</v>
      </c>
      <c r="B6661" t="s">
        <v>75</v>
      </c>
      <c r="C6661" t="s">
        <v>36</v>
      </c>
      <c r="D6661">
        <v>2021</v>
      </c>
      <c r="E6661">
        <v>294</v>
      </c>
      <c r="F6661" s="1">
        <v>43046</v>
      </c>
      <c r="G6661" s="1">
        <v>41904</v>
      </c>
      <c r="H6661">
        <v>1444</v>
      </c>
      <c r="I6661">
        <v>2586</v>
      </c>
      <c r="J6661">
        <v>1</v>
      </c>
    </row>
    <row r="6662" spans="1:10" hidden="1" x14ac:dyDescent="0.6">
      <c r="A6662" s="1">
        <v>44490</v>
      </c>
      <c r="B6662" t="s">
        <v>66</v>
      </c>
      <c r="C6662" t="s">
        <v>36</v>
      </c>
      <c r="D6662">
        <v>2021</v>
      </c>
      <c r="E6662">
        <v>294</v>
      </c>
      <c r="F6662" s="1">
        <v>43046</v>
      </c>
      <c r="G6662" s="1">
        <v>41904</v>
      </c>
      <c r="H6662">
        <v>1444</v>
      </c>
      <c r="I6662">
        <v>2586</v>
      </c>
      <c r="J6662">
        <v>1</v>
      </c>
    </row>
    <row r="6663" spans="1:10" hidden="1" x14ac:dyDescent="0.6">
      <c r="A6663" s="1">
        <v>44490</v>
      </c>
      <c r="B6663" t="s">
        <v>60</v>
      </c>
      <c r="C6663" t="s">
        <v>36</v>
      </c>
      <c r="D6663">
        <v>2021</v>
      </c>
      <c r="E6663">
        <v>294</v>
      </c>
      <c r="F6663" s="1">
        <v>43046</v>
      </c>
      <c r="G6663" s="1">
        <v>41904</v>
      </c>
      <c r="H6663">
        <v>1444</v>
      </c>
      <c r="I6663">
        <v>2586</v>
      </c>
      <c r="J6663">
        <v>1</v>
      </c>
    </row>
    <row r="6664" spans="1:10" hidden="1" x14ac:dyDescent="0.6">
      <c r="A6664" s="1">
        <v>44490</v>
      </c>
      <c r="B6664" t="s">
        <v>64</v>
      </c>
      <c r="C6664" t="s">
        <v>36</v>
      </c>
      <c r="D6664">
        <v>2021</v>
      </c>
      <c r="E6664">
        <v>294</v>
      </c>
      <c r="F6664" s="1">
        <v>43046</v>
      </c>
      <c r="G6664" s="1">
        <v>41904</v>
      </c>
      <c r="H6664">
        <v>1444</v>
      </c>
      <c r="I6664">
        <v>2586</v>
      </c>
      <c r="J6664">
        <v>1</v>
      </c>
    </row>
    <row r="6665" spans="1:10" hidden="1" x14ac:dyDescent="0.6">
      <c r="A6665" s="1">
        <v>44490</v>
      </c>
      <c r="B6665" t="s">
        <v>56</v>
      </c>
      <c r="C6665" t="s">
        <v>36</v>
      </c>
      <c r="D6665">
        <v>2021</v>
      </c>
      <c r="E6665">
        <v>294</v>
      </c>
      <c r="F6665" s="1">
        <v>43046</v>
      </c>
      <c r="G6665" s="1">
        <v>41904</v>
      </c>
      <c r="H6665">
        <v>1444</v>
      </c>
      <c r="I6665">
        <v>2586</v>
      </c>
      <c r="J6665">
        <v>1</v>
      </c>
    </row>
    <row r="6666" spans="1:10" hidden="1" x14ac:dyDescent="0.6">
      <c r="A6666" s="1">
        <v>44490</v>
      </c>
      <c r="B6666" t="s">
        <v>67</v>
      </c>
      <c r="C6666" t="s">
        <v>36</v>
      </c>
      <c r="D6666">
        <v>2021</v>
      </c>
      <c r="E6666">
        <v>294</v>
      </c>
      <c r="F6666" s="1">
        <v>43046</v>
      </c>
      <c r="G6666" s="1">
        <v>41904</v>
      </c>
      <c r="H6666">
        <v>1444</v>
      </c>
      <c r="I6666">
        <v>2586</v>
      </c>
      <c r="J6666">
        <v>2</v>
      </c>
    </row>
    <row r="6667" spans="1:10" hidden="1" x14ac:dyDescent="0.6">
      <c r="A6667" s="1">
        <v>44490</v>
      </c>
      <c r="B6667" t="s">
        <v>35</v>
      </c>
      <c r="C6667" t="s">
        <v>36</v>
      </c>
      <c r="D6667">
        <v>2021</v>
      </c>
      <c r="E6667">
        <v>294</v>
      </c>
      <c r="F6667" s="1">
        <v>43046</v>
      </c>
      <c r="G6667" s="1">
        <v>41904</v>
      </c>
      <c r="H6667">
        <v>1444</v>
      </c>
      <c r="I6667">
        <v>2586</v>
      </c>
      <c r="J6667">
        <v>18</v>
      </c>
    </row>
    <row r="6668" spans="1:10" hidden="1" x14ac:dyDescent="0.6">
      <c r="A6668" s="1">
        <v>44491</v>
      </c>
      <c r="B6668" t="s">
        <v>63</v>
      </c>
      <c r="C6668" t="s">
        <v>36</v>
      </c>
      <c r="D6668">
        <v>2021</v>
      </c>
      <c r="E6668">
        <v>295</v>
      </c>
      <c r="F6668" s="1">
        <v>43046</v>
      </c>
      <c r="G6668" s="1">
        <v>41904</v>
      </c>
      <c r="H6668">
        <v>1445</v>
      </c>
      <c r="I6668">
        <v>2587</v>
      </c>
      <c r="J6668">
        <v>1</v>
      </c>
    </row>
    <row r="6669" spans="1:10" hidden="1" x14ac:dyDescent="0.6">
      <c r="A6669" s="1">
        <v>44491</v>
      </c>
      <c r="B6669" t="s">
        <v>51</v>
      </c>
      <c r="C6669" t="s">
        <v>36</v>
      </c>
      <c r="D6669">
        <v>2021</v>
      </c>
      <c r="E6669">
        <v>295</v>
      </c>
      <c r="F6669" s="1">
        <v>43046</v>
      </c>
      <c r="G6669" s="1">
        <v>41904</v>
      </c>
      <c r="H6669">
        <v>1445</v>
      </c>
      <c r="I6669">
        <v>2587</v>
      </c>
      <c r="J6669">
        <v>1</v>
      </c>
    </row>
    <row r="6670" spans="1:10" hidden="1" x14ac:dyDescent="0.6">
      <c r="A6670" s="1">
        <v>44491</v>
      </c>
      <c r="B6670" t="s">
        <v>35</v>
      </c>
      <c r="C6670" t="s">
        <v>36</v>
      </c>
      <c r="D6670">
        <v>2021</v>
      </c>
      <c r="E6670">
        <v>295</v>
      </c>
      <c r="F6670" s="1">
        <v>43046</v>
      </c>
      <c r="G6670" s="1">
        <v>41904</v>
      </c>
      <c r="H6670">
        <v>1445</v>
      </c>
      <c r="I6670">
        <v>2587</v>
      </c>
      <c r="J6670">
        <v>39</v>
      </c>
    </row>
    <row r="6671" spans="1:10" hidden="1" x14ac:dyDescent="0.6">
      <c r="A6671" s="1">
        <v>44492</v>
      </c>
      <c r="B6671" t="s">
        <v>61</v>
      </c>
      <c r="C6671" t="s">
        <v>36</v>
      </c>
      <c r="D6671">
        <v>2021</v>
      </c>
      <c r="E6671">
        <v>296</v>
      </c>
      <c r="F6671" s="1">
        <v>43046</v>
      </c>
      <c r="G6671" s="1">
        <v>41904</v>
      </c>
      <c r="H6671">
        <v>1446</v>
      </c>
      <c r="I6671">
        <v>2588</v>
      </c>
      <c r="J6671">
        <v>1</v>
      </c>
    </row>
    <row r="6672" spans="1:10" hidden="1" x14ac:dyDescent="0.6">
      <c r="A6672" s="1">
        <v>44492</v>
      </c>
      <c r="B6672" t="s">
        <v>66</v>
      </c>
      <c r="C6672" t="s">
        <v>36</v>
      </c>
      <c r="D6672">
        <v>2021</v>
      </c>
      <c r="E6672">
        <v>296</v>
      </c>
      <c r="F6672" s="1">
        <v>43046</v>
      </c>
      <c r="G6672" s="1">
        <v>41904</v>
      </c>
      <c r="H6672">
        <v>1446</v>
      </c>
      <c r="I6672">
        <v>2588</v>
      </c>
      <c r="J6672">
        <v>1</v>
      </c>
    </row>
    <row r="6673" spans="1:10" hidden="1" x14ac:dyDescent="0.6">
      <c r="A6673" s="1">
        <v>44492</v>
      </c>
      <c r="B6673" t="s">
        <v>62</v>
      </c>
      <c r="C6673" t="s">
        <v>36</v>
      </c>
      <c r="D6673">
        <v>2021</v>
      </c>
      <c r="E6673">
        <v>296</v>
      </c>
      <c r="F6673" s="1">
        <v>43046</v>
      </c>
      <c r="G6673" s="1">
        <v>41904</v>
      </c>
      <c r="H6673">
        <v>1446</v>
      </c>
      <c r="I6673">
        <v>2588</v>
      </c>
      <c r="J6673">
        <v>2</v>
      </c>
    </row>
    <row r="6674" spans="1:10" hidden="1" x14ac:dyDescent="0.6">
      <c r="A6674" s="1">
        <v>44493</v>
      </c>
      <c r="B6674" t="s">
        <v>90</v>
      </c>
      <c r="C6674" t="s">
        <v>36</v>
      </c>
      <c r="D6674">
        <v>2021</v>
      </c>
      <c r="E6674">
        <v>297</v>
      </c>
      <c r="F6674" s="1">
        <v>43046</v>
      </c>
      <c r="G6674" s="1">
        <v>41904</v>
      </c>
      <c r="H6674">
        <v>1447</v>
      </c>
      <c r="I6674">
        <v>2589</v>
      </c>
      <c r="J6674">
        <v>1</v>
      </c>
    </row>
    <row r="6675" spans="1:10" hidden="1" x14ac:dyDescent="0.6">
      <c r="A6675" s="1">
        <v>44493</v>
      </c>
      <c r="B6675" t="s">
        <v>61</v>
      </c>
      <c r="C6675" t="s">
        <v>36</v>
      </c>
      <c r="D6675">
        <v>2021</v>
      </c>
      <c r="E6675">
        <v>297</v>
      </c>
      <c r="F6675" s="1">
        <v>43046</v>
      </c>
      <c r="G6675" s="1">
        <v>41904</v>
      </c>
      <c r="H6675">
        <v>1447</v>
      </c>
      <c r="I6675">
        <v>2589</v>
      </c>
      <c r="J6675">
        <v>1</v>
      </c>
    </row>
    <row r="6676" spans="1:10" hidden="1" x14ac:dyDescent="0.6">
      <c r="A6676" s="1">
        <v>44493</v>
      </c>
      <c r="B6676" t="s">
        <v>66</v>
      </c>
      <c r="C6676" t="s">
        <v>36</v>
      </c>
      <c r="D6676">
        <v>2021</v>
      </c>
      <c r="E6676">
        <v>297</v>
      </c>
      <c r="F6676" s="1">
        <v>43046</v>
      </c>
      <c r="G6676" s="1">
        <v>41904</v>
      </c>
      <c r="H6676">
        <v>1447</v>
      </c>
      <c r="I6676">
        <v>2589</v>
      </c>
      <c r="J6676">
        <v>1</v>
      </c>
    </row>
    <row r="6677" spans="1:10" hidden="1" x14ac:dyDescent="0.6">
      <c r="A6677" s="1">
        <v>44493</v>
      </c>
      <c r="B6677" t="s">
        <v>77</v>
      </c>
      <c r="C6677" t="s">
        <v>36</v>
      </c>
      <c r="D6677">
        <v>2021</v>
      </c>
      <c r="E6677">
        <v>297</v>
      </c>
      <c r="F6677" s="1">
        <v>43046</v>
      </c>
      <c r="G6677" s="1">
        <v>41904</v>
      </c>
      <c r="H6677">
        <v>1447</v>
      </c>
      <c r="I6677">
        <v>2589</v>
      </c>
      <c r="J6677">
        <v>1</v>
      </c>
    </row>
    <row r="6678" spans="1:10" hidden="1" x14ac:dyDescent="0.6">
      <c r="A6678" s="1">
        <v>44493</v>
      </c>
      <c r="B6678" t="s">
        <v>62</v>
      </c>
      <c r="C6678" t="s">
        <v>36</v>
      </c>
      <c r="D6678">
        <v>2021</v>
      </c>
      <c r="E6678">
        <v>297</v>
      </c>
      <c r="F6678" s="1">
        <v>43046</v>
      </c>
      <c r="G6678" s="1">
        <v>41904</v>
      </c>
      <c r="H6678">
        <v>1447</v>
      </c>
      <c r="I6678">
        <v>2589</v>
      </c>
      <c r="J6678">
        <v>2</v>
      </c>
    </row>
    <row r="6679" spans="1:10" hidden="1" x14ac:dyDescent="0.6">
      <c r="A6679" s="1">
        <v>44493</v>
      </c>
      <c r="B6679" t="s">
        <v>73</v>
      </c>
      <c r="C6679" t="s">
        <v>36</v>
      </c>
      <c r="D6679">
        <v>2021</v>
      </c>
      <c r="E6679">
        <v>297</v>
      </c>
      <c r="F6679" s="1">
        <v>43046</v>
      </c>
      <c r="G6679" s="1">
        <v>41904</v>
      </c>
      <c r="H6679">
        <v>1447</v>
      </c>
      <c r="I6679">
        <v>2589</v>
      </c>
      <c r="J6679">
        <v>2</v>
      </c>
    </row>
    <row r="6680" spans="1:10" hidden="1" x14ac:dyDescent="0.6">
      <c r="A6680" s="1">
        <v>44494</v>
      </c>
      <c r="B6680" t="s">
        <v>62</v>
      </c>
      <c r="C6680" t="s">
        <v>36</v>
      </c>
      <c r="D6680">
        <v>2021</v>
      </c>
      <c r="E6680">
        <v>298</v>
      </c>
      <c r="F6680" s="1">
        <v>43046</v>
      </c>
      <c r="G6680" s="1">
        <v>41904</v>
      </c>
      <c r="H6680">
        <v>1448</v>
      </c>
      <c r="I6680">
        <v>2590</v>
      </c>
      <c r="J6680">
        <v>1</v>
      </c>
    </row>
    <row r="6681" spans="1:10" hidden="1" x14ac:dyDescent="0.6">
      <c r="A6681" s="1">
        <v>44494</v>
      </c>
      <c r="B6681" t="s">
        <v>66</v>
      </c>
      <c r="C6681" t="s">
        <v>36</v>
      </c>
      <c r="D6681">
        <v>2021</v>
      </c>
      <c r="E6681">
        <v>298</v>
      </c>
      <c r="F6681" s="1">
        <v>43046</v>
      </c>
      <c r="G6681" s="1">
        <v>41904</v>
      </c>
      <c r="H6681">
        <v>1448</v>
      </c>
      <c r="I6681">
        <v>2590</v>
      </c>
      <c r="J6681">
        <v>1</v>
      </c>
    </row>
    <row r="6682" spans="1:10" hidden="1" x14ac:dyDescent="0.6">
      <c r="A6682" s="1">
        <v>44494</v>
      </c>
      <c r="B6682" t="s">
        <v>68</v>
      </c>
      <c r="C6682" t="s">
        <v>36</v>
      </c>
      <c r="D6682">
        <v>2021</v>
      </c>
      <c r="E6682">
        <v>298</v>
      </c>
      <c r="F6682" s="1">
        <v>43046</v>
      </c>
      <c r="G6682" s="1">
        <v>41904</v>
      </c>
      <c r="H6682">
        <v>1448</v>
      </c>
      <c r="I6682">
        <v>2590</v>
      </c>
      <c r="J6682">
        <v>1</v>
      </c>
    </row>
    <row r="6683" spans="1:10" hidden="1" x14ac:dyDescent="0.6">
      <c r="A6683" s="1">
        <v>44494</v>
      </c>
      <c r="B6683" t="s">
        <v>73</v>
      </c>
      <c r="C6683" t="s">
        <v>36</v>
      </c>
      <c r="D6683">
        <v>2021</v>
      </c>
      <c r="E6683">
        <v>298</v>
      </c>
      <c r="F6683" s="1">
        <v>43046</v>
      </c>
      <c r="G6683" s="1">
        <v>41904</v>
      </c>
      <c r="H6683">
        <v>1448</v>
      </c>
      <c r="I6683">
        <v>2590</v>
      </c>
      <c r="J6683">
        <v>1</v>
      </c>
    </row>
    <row r="6684" spans="1:10" hidden="1" x14ac:dyDescent="0.6">
      <c r="A6684" s="1">
        <v>44494</v>
      </c>
      <c r="B6684" t="s">
        <v>35</v>
      </c>
      <c r="C6684" t="s">
        <v>36</v>
      </c>
      <c r="D6684">
        <v>2021</v>
      </c>
      <c r="E6684">
        <v>298</v>
      </c>
      <c r="F6684" s="1">
        <v>43046</v>
      </c>
      <c r="G6684" s="1">
        <v>41904</v>
      </c>
      <c r="H6684">
        <v>1448</v>
      </c>
      <c r="I6684">
        <v>2590</v>
      </c>
      <c r="J6684">
        <v>2</v>
      </c>
    </row>
    <row r="6685" spans="1:10" hidden="1" x14ac:dyDescent="0.6">
      <c r="A6685" s="1">
        <v>44494</v>
      </c>
      <c r="B6685" t="s">
        <v>63</v>
      </c>
      <c r="C6685" t="s">
        <v>36</v>
      </c>
      <c r="D6685">
        <v>2021</v>
      </c>
      <c r="E6685">
        <v>298</v>
      </c>
      <c r="F6685" s="1">
        <v>43046</v>
      </c>
      <c r="G6685" s="1">
        <v>41904</v>
      </c>
      <c r="H6685">
        <v>1448</v>
      </c>
      <c r="I6685">
        <v>2590</v>
      </c>
      <c r="J6685">
        <v>2</v>
      </c>
    </row>
    <row r="6686" spans="1:10" hidden="1" x14ac:dyDescent="0.6">
      <c r="A6686" s="1">
        <v>44495</v>
      </c>
      <c r="B6686" t="s">
        <v>35</v>
      </c>
      <c r="C6686" t="s">
        <v>36</v>
      </c>
      <c r="D6686">
        <v>2021</v>
      </c>
      <c r="E6686">
        <v>299</v>
      </c>
      <c r="F6686" s="1">
        <v>43046</v>
      </c>
      <c r="G6686" s="1">
        <v>41904</v>
      </c>
      <c r="H6686">
        <v>1449</v>
      </c>
      <c r="I6686">
        <v>2591</v>
      </c>
      <c r="J6686">
        <v>1</v>
      </c>
    </row>
    <row r="6687" spans="1:10" hidden="1" x14ac:dyDescent="0.6">
      <c r="A6687" s="1">
        <v>44495</v>
      </c>
      <c r="B6687" t="s">
        <v>68</v>
      </c>
      <c r="C6687" t="s">
        <v>36</v>
      </c>
      <c r="D6687">
        <v>2021</v>
      </c>
      <c r="E6687">
        <v>299</v>
      </c>
      <c r="F6687" s="1">
        <v>43046</v>
      </c>
      <c r="G6687" s="1">
        <v>41904</v>
      </c>
      <c r="H6687">
        <v>1449</v>
      </c>
      <c r="I6687">
        <v>2591</v>
      </c>
      <c r="J6687">
        <v>2</v>
      </c>
    </row>
    <row r="6688" spans="1:10" hidden="1" x14ac:dyDescent="0.6">
      <c r="A6688" s="1">
        <v>44496</v>
      </c>
      <c r="B6688" t="s">
        <v>62</v>
      </c>
      <c r="C6688" t="s">
        <v>36</v>
      </c>
      <c r="D6688">
        <v>2021</v>
      </c>
      <c r="E6688">
        <v>300</v>
      </c>
      <c r="F6688" s="1">
        <v>43046</v>
      </c>
      <c r="G6688" s="1">
        <v>41904</v>
      </c>
      <c r="H6688">
        <v>1450</v>
      </c>
      <c r="I6688">
        <v>2592</v>
      </c>
      <c r="J6688">
        <v>1</v>
      </c>
    </row>
    <row r="6689" spans="1:10" hidden="1" x14ac:dyDescent="0.6">
      <c r="A6689" s="1">
        <v>44496</v>
      </c>
      <c r="B6689" t="s">
        <v>73</v>
      </c>
      <c r="C6689" t="s">
        <v>36</v>
      </c>
      <c r="D6689">
        <v>2021</v>
      </c>
      <c r="E6689">
        <v>300</v>
      </c>
      <c r="F6689" s="1">
        <v>43046</v>
      </c>
      <c r="G6689" s="1">
        <v>41904</v>
      </c>
      <c r="H6689">
        <v>1450</v>
      </c>
      <c r="I6689">
        <v>2592</v>
      </c>
      <c r="J6689">
        <v>1</v>
      </c>
    </row>
    <row r="6690" spans="1:10" hidden="1" x14ac:dyDescent="0.6">
      <c r="A6690" s="1">
        <v>44496</v>
      </c>
      <c r="B6690" t="s">
        <v>56</v>
      </c>
      <c r="C6690" t="s">
        <v>36</v>
      </c>
      <c r="D6690">
        <v>2021</v>
      </c>
      <c r="E6690">
        <v>300</v>
      </c>
      <c r="F6690" s="1">
        <v>43046</v>
      </c>
      <c r="G6690" s="1">
        <v>41904</v>
      </c>
      <c r="H6690">
        <v>1450</v>
      </c>
      <c r="I6690">
        <v>2592</v>
      </c>
      <c r="J6690">
        <v>3</v>
      </c>
    </row>
    <row r="6691" spans="1:10" hidden="1" x14ac:dyDescent="0.6">
      <c r="A6691" s="1">
        <v>44496</v>
      </c>
      <c r="B6691" t="s">
        <v>35</v>
      </c>
      <c r="C6691" t="s">
        <v>36</v>
      </c>
      <c r="D6691">
        <v>2021</v>
      </c>
      <c r="E6691">
        <v>300</v>
      </c>
      <c r="F6691" s="1">
        <v>43046</v>
      </c>
      <c r="G6691" s="1">
        <v>41904</v>
      </c>
      <c r="H6691">
        <v>1450</v>
      </c>
      <c r="I6691">
        <v>2592</v>
      </c>
      <c r="J6691">
        <v>18</v>
      </c>
    </row>
    <row r="6692" spans="1:10" hidden="1" x14ac:dyDescent="0.6">
      <c r="A6692" s="1">
        <v>44497</v>
      </c>
      <c r="B6692" t="s">
        <v>75</v>
      </c>
      <c r="C6692" t="s">
        <v>36</v>
      </c>
      <c r="D6692">
        <v>2021</v>
      </c>
      <c r="E6692">
        <v>301</v>
      </c>
      <c r="F6692" s="1">
        <v>43046</v>
      </c>
      <c r="G6692" s="1">
        <v>41904</v>
      </c>
      <c r="H6692">
        <v>1451</v>
      </c>
      <c r="I6692">
        <v>2593</v>
      </c>
      <c r="J6692">
        <v>1</v>
      </c>
    </row>
    <row r="6693" spans="1:10" hidden="1" x14ac:dyDescent="0.6">
      <c r="A6693" s="1">
        <v>44497</v>
      </c>
      <c r="B6693" t="s">
        <v>65</v>
      </c>
      <c r="C6693" t="s">
        <v>36</v>
      </c>
      <c r="D6693">
        <v>2021</v>
      </c>
      <c r="E6693">
        <v>301</v>
      </c>
      <c r="F6693" s="1">
        <v>43046</v>
      </c>
      <c r="G6693" s="1">
        <v>41904</v>
      </c>
      <c r="H6693">
        <v>1451</v>
      </c>
      <c r="I6693">
        <v>2593</v>
      </c>
      <c r="J6693">
        <v>1</v>
      </c>
    </row>
    <row r="6694" spans="1:10" hidden="1" x14ac:dyDescent="0.6">
      <c r="A6694" s="1">
        <v>44497</v>
      </c>
      <c r="B6694" t="s">
        <v>79</v>
      </c>
      <c r="C6694" t="s">
        <v>36</v>
      </c>
      <c r="D6694">
        <v>2021</v>
      </c>
      <c r="E6694">
        <v>301</v>
      </c>
      <c r="F6694" s="1">
        <v>43046</v>
      </c>
      <c r="G6694" s="1">
        <v>41904</v>
      </c>
      <c r="H6694">
        <v>1451</v>
      </c>
      <c r="I6694">
        <v>2593</v>
      </c>
      <c r="J6694">
        <v>1</v>
      </c>
    </row>
    <row r="6695" spans="1:10" hidden="1" x14ac:dyDescent="0.6">
      <c r="A6695" s="1">
        <v>44497</v>
      </c>
      <c r="B6695" t="s">
        <v>56</v>
      </c>
      <c r="C6695" t="s">
        <v>36</v>
      </c>
      <c r="D6695">
        <v>2021</v>
      </c>
      <c r="E6695">
        <v>301</v>
      </c>
      <c r="F6695" s="1">
        <v>43046</v>
      </c>
      <c r="G6695" s="1">
        <v>41904</v>
      </c>
      <c r="H6695">
        <v>1451</v>
      </c>
      <c r="I6695">
        <v>2593</v>
      </c>
      <c r="J6695">
        <v>7</v>
      </c>
    </row>
    <row r="6696" spans="1:10" hidden="1" x14ac:dyDescent="0.6">
      <c r="A6696" s="1">
        <v>44497</v>
      </c>
      <c r="B6696" t="s">
        <v>35</v>
      </c>
      <c r="C6696" t="s">
        <v>36</v>
      </c>
      <c r="D6696">
        <v>2021</v>
      </c>
      <c r="E6696">
        <v>301</v>
      </c>
      <c r="F6696" s="1">
        <v>43046</v>
      </c>
      <c r="G6696" s="1">
        <v>41904</v>
      </c>
      <c r="H6696">
        <v>1451</v>
      </c>
      <c r="I6696">
        <v>2593</v>
      </c>
      <c r="J6696">
        <v>15</v>
      </c>
    </row>
    <row r="6697" spans="1:10" hidden="1" x14ac:dyDescent="0.6">
      <c r="A6697" s="1">
        <v>44498</v>
      </c>
      <c r="B6697" t="s">
        <v>72</v>
      </c>
      <c r="C6697" t="s">
        <v>36</v>
      </c>
      <c r="D6697">
        <v>2021</v>
      </c>
      <c r="E6697">
        <v>302</v>
      </c>
      <c r="F6697" s="1">
        <v>43046</v>
      </c>
      <c r="G6697" s="1">
        <v>41904</v>
      </c>
      <c r="H6697">
        <v>1452</v>
      </c>
      <c r="I6697">
        <v>2594</v>
      </c>
      <c r="J6697">
        <v>1</v>
      </c>
    </row>
    <row r="6698" spans="1:10" hidden="1" x14ac:dyDescent="0.6">
      <c r="A6698" s="1">
        <v>44498</v>
      </c>
      <c r="B6698" t="s">
        <v>66</v>
      </c>
      <c r="C6698" t="s">
        <v>36</v>
      </c>
      <c r="D6698">
        <v>2021</v>
      </c>
      <c r="E6698">
        <v>302</v>
      </c>
      <c r="F6698" s="1">
        <v>43046</v>
      </c>
      <c r="G6698" s="1">
        <v>41904</v>
      </c>
      <c r="H6698">
        <v>1452</v>
      </c>
      <c r="I6698">
        <v>2594</v>
      </c>
      <c r="J6698">
        <v>1</v>
      </c>
    </row>
    <row r="6699" spans="1:10" hidden="1" x14ac:dyDescent="0.6">
      <c r="A6699" s="1">
        <v>44498</v>
      </c>
      <c r="B6699" t="s">
        <v>56</v>
      </c>
      <c r="C6699" t="s">
        <v>36</v>
      </c>
      <c r="D6699">
        <v>2021</v>
      </c>
      <c r="E6699">
        <v>302</v>
      </c>
      <c r="F6699" s="1">
        <v>43046</v>
      </c>
      <c r="G6699" s="1">
        <v>41904</v>
      </c>
      <c r="H6699">
        <v>1452</v>
      </c>
      <c r="I6699">
        <v>2594</v>
      </c>
      <c r="J6699">
        <v>2</v>
      </c>
    </row>
    <row r="6700" spans="1:10" hidden="1" x14ac:dyDescent="0.6">
      <c r="A6700" s="1">
        <v>44499</v>
      </c>
      <c r="B6700" t="s">
        <v>75</v>
      </c>
      <c r="C6700" t="s">
        <v>36</v>
      </c>
      <c r="D6700">
        <v>2021</v>
      </c>
      <c r="E6700">
        <v>303</v>
      </c>
      <c r="F6700" s="1">
        <v>43046</v>
      </c>
      <c r="G6700" s="1">
        <v>41904</v>
      </c>
      <c r="H6700">
        <v>1453</v>
      </c>
      <c r="I6700">
        <v>2595</v>
      </c>
      <c r="J6700">
        <v>1</v>
      </c>
    </row>
    <row r="6701" spans="1:10" hidden="1" x14ac:dyDescent="0.6">
      <c r="A6701" s="1">
        <v>44499</v>
      </c>
      <c r="B6701" t="s">
        <v>63</v>
      </c>
      <c r="C6701" t="s">
        <v>36</v>
      </c>
      <c r="D6701">
        <v>2021</v>
      </c>
      <c r="E6701">
        <v>303</v>
      </c>
      <c r="F6701" s="1">
        <v>43046</v>
      </c>
      <c r="G6701" s="1">
        <v>41904</v>
      </c>
      <c r="H6701">
        <v>1453</v>
      </c>
      <c r="I6701">
        <v>2595</v>
      </c>
      <c r="J6701">
        <v>1</v>
      </c>
    </row>
    <row r="6702" spans="1:10" hidden="1" x14ac:dyDescent="0.6">
      <c r="A6702" s="1">
        <v>44499</v>
      </c>
      <c r="B6702" t="s">
        <v>51</v>
      </c>
      <c r="C6702" t="s">
        <v>36</v>
      </c>
      <c r="D6702">
        <v>2021</v>
      </c>
      <c r="E6702">
        <v>303</v>
      </c>
      <c r="F6702" s="1">
        <v>43046</v>
      </c>
      <c r="G6702" s="1">
        <v>41904</v>
      </c>
      <c r="H6702">
        <v>1453</v>
      </c>
      <c r="I6702">
        <v>2595</v>
      </c>
      <c r="J6702">
        <v>1</v>
      </c>
    </row>
    <row r="6703" spans="1:10" hidden="1" x14ac:dyDescent="0.6">
      <c r="A6703" s="1">
        <v>44499</v>
      </c>
      <c r="B6703" t="s">
        <v>60</v>
      </c>
      <c r="C6703" t="s">
        <v>36</v>
      </c>
      <c r="D6703">
        <v>2021</v>
      </c>
      <c r="E6703">
        <v>303</v>
      </c>
      <c r="F6703" s="1">
        <v>43046</v>
      </c>
      <c r="G6703" s="1">
        <v>41904</v>
      </c>
      <c r="H6703">
        <v>1453</v>
      </c>
      <c r="I6703">
        <v>2595</v>
      </c>
      <c r="J6703">
        <v>1</v>
      </c>
    </row>
    <row r="6704" spans="1:10" hidden="1" x14ac:dyDescent="0.6">
      <c r="A6704" s="1">
        <v>44500</v>
      </c>
      <c r="B6704" t="s">
        <v>73</v>
      </c>
      <c r="C6704" t="s">
        <v>36</v>
      </c>
      <c r="D6704">
        <v>2021</v>
      </c>
      <c r="E6704">
        <v>304</v>
      </c>
      <c r="F6704" s="1">
        <v>43046</v>
      </c>
      <c r="G6704" s="1">
        <v>41904</v>
      </c>
      <c r="H6704">
        <v>1454</v>
      </c>
      <c r="I6704">
        <v>2596</v>
      </c>
      <c r="J6704">
        <v>1</v>
      </c>
    </row>
    <row r="6705" spans="1:10" hidden="1" x14ac:dyDescent="0.6">
      <c r="A6705" s="1">
        <v>44501</v>
      </c>
      <c r="B6705" t="s">
        <v>66</v>
      </c>
      <c r="C6705" t="s">
        <v>36</v>
      </c>
      <c r="D6705">
        <v>2021</v>
      </c>
      <c r="E6705">
        <v>305</v>
      </c>
      <c r="F6705" s="1">
        <v>43046</v>
      </c>
      <c r="G6705" s="1">
        <v>41904</v>
      </c>
      <c r="H6705">
        <v>1455</v>
      </c>
      <c r="I6705">
        <v>2597</v>
      </c>
      <c r="J6705">
        <v>1</v>
      </c>
    </row>
    <row r="6706" spans="1:10" hidden="1" x14ac:dyDescent="0.6">
      <c r="A6706" s="1">
        <v>44501</v>
      </c>
      <c r="B6706" t="s">
        <v>73</v>
      </c>
      <c r="C6706" t="s">
        <v>36</v>
      </c>
      <c r="D6706">
        <v>2021</v>
      </c>
      <c r="E6706">
        <v>305</v>
      </c>
      <c r="F6706" s="1">
        <v>43046</v>
      </c>
      <c r="G6706" s="1">
        <v>41904</v>
      </c>
      <c r="H6706">
        <v>1455</v>
      </c>
      <c r="I6706">
        <v>2597</v>
      </c>
      <c r="J6706">
        <v>1</v>
      </c>
    </row>
    <row r="6707" spans="1:10" hidden="1" x14ac:dyDescent="0.6">
      <c r="A6707" s="1">
        <v>44501</v>
      </c>
      <c r="B6707" t="s">
        <v>51</v>
      </c>
      <c r="C6707" t="s">
        <v>36</v>
      </c>
      <c r="D6707">
        <v>2021</v>
      </c>
      <c r="E6707">
        <v>305</v>
      </c>
      <c r="F6707" s="1">
        <v>43046</v>
      </c>
      <c r="G6707" s="1">
        <v>41904</v>
      </c>
      <c r="H6707">
        <v>1455</v>
      </c>
      <c r="I6707">
        <v>2597</v>
      </c>
      <c r="J6707">
        <v>2</v>
      </c>
    </row>
    <row r="6708" spans="1:10" hidden="1" x14ac:dyDescent="0.6">
      <c r="A6708" s="1">
        <v>44502</v>
      </c>
      <c r="B6708" t="s">
        <v>75</v>
      </c>
      <c r="C6708" t="s">
        <v>36</v>
      </c>
      <c r="D6708">
        <v>2021</v>
      </c>
      <c r="E6708">
        <v>306</v>
      </c>
      <c r="F6708" s="1">
        <v>43046</v>
      </c>
      <c r="G6708" s="1">
        <v>41904</v>
      </c>
      <c r="H6708">
        <v>1456</v>
      </c>
      <c r="I6708">
        <v>2598</v>
      </c>
      <c r="J6708">
        <v>1</v>
      </c>
    </row>
    <row r="6709" spans="1:10" hidden="1" x14ac:dyDescent="0.6">
      <c r="A6709" s="1">
        <v>44502</v>
      </c>
      <c r="B6709" t="s">
        <v>62</v>
      </c>
      <c r="C6709" t="s">
        <v>36</v>
      </c>
      <c r="D6709">
        <v>2021</v>
      </c>
      <c r="E6709">
        <v>306</v>
      </c>
      <c r="F6709" s="1">
        <v>43046</v>
      </c>
      <c r="G6709" s="1">
        <v>41904</v>
      </c>
      <c r="H6709">
        <v>1456</v>
      </c>
      <c r="I6709">
        <v>2598</v>
      </c>
      <c r="J6709">
        <v>1</v>
      </c>
    </row>
    <row r="6710" spans="1:10" hidden="1" x14ac:dyDescent="0.6">
      <c r="A6710" s="1">
        <v>44502</v>
      </c>
      <c r="B6710" t="s">
        <v>63</v>
      </c>
      <c r="C6710" t="s">
        <v>36</v>
      </c>
      <c r="D6710">
        <v>2021</v>
      </c>
      <c r="E6710">
        <v>306</v>
      </c>
      <c r="F6710" s="1">
        <v>43046</v>
      </c>
      <c r="G6710" s="1">
        <v>41904</v>
      </c>
      <c r="H6710">
        <v>1456</v>
      </c>
      <c r="I6710">
        <v>2598</v>
      </c>
      <c r="J6710">
        <v>2</v>
      </c>
    </row>
    <row r="6711" spans="1:10" hidden="1" x14ac:dyDescent="0.6">
      <c r="A6711" s="1">
        <v>44502</v>
      </c>
      <c r="B6711" t="s">
        <v>56</v>
      </c>
      <c r="C6711" t="s">
        <v>36</v>
      </c>
      <c r="D6711">
        <v>2021</v>
      </c>
      <c r="E6711">
        <v>306</v>
      </c>
      <c r="F6711" s="1">
        <v>43046</v>
      </c>
      <c r="G6711" s="1">
        <v>41904</v>
      </c>
      <c r="H6711">
        <v>1456</v>
      </c>
      <c r="I6711">
        <v>2598</v>
      </c>
      <c r="J6711">
        <v>2</v>
      </c>
    </row>
    <row r="6712" spans="1:10" hidden="1" x14ac:dyDescent="0.6">
      <c r="A6712" s="1">
        <v>44503</v>
      </c>
      <c r="B6712" t="s">
        <v>67</v>
      </c>
      <c r="C6712" t="s">
        <v>36</v>
      </c>
      <c r="D6712">
        <v>2021</v>
      </c>
      <c r="E6712">
        <v>307</v>
      </c>
      <c r="F6712" s="1">
        <v>43046</v>
      </c>
      <c r="G6712" s="1">
        <v>41904</v>
      </c>
      <c r="H6712">
        <v>1457</v>
      </c>
      <c r="I6712">
        <v>2599</v>
      </c>
      <c r="J6712">
        <v>1</v>
      </c>
    </row>
    <row r="6713" spans="1:10" hidden="1" x14ac:dyDescent="0.6">
      <c r="A6713" s="1">
        <v>44503</v>
      </c>
      <c r="B6713" t="s">
        <v>63</v>
      </c>
      <c r="C6713" t="s">
        <v>36</v>
      </c>
      <c r="D6713">
        <v>2021</v>
      </c>
      <c r="E6713">
        <v>307</v>
      </c>
      <c r="F6713" s="1">
        <v>43046</v>
      </c>
      <c r="G6713" s="1">
        <v>41904</v>
      </c>
      <c r="H6713">
        <v>1457</v>
      </c>
      <c r="I6713">
        <v>2599</v>
      </c>
      <c r="J6713">
        <v>1</v>
      </c>
    </row>
    <row r="6714" spans="1:10" hidden="1" x14ac:dyDescent="0.6">
      <c r="A6714" s="1">
        <v>44504</v>
      </c>
      <c r="B6714" t="s">
        <v>75</v>
      </c>
      <c r="C6714" t="s">
        <v>36</v>
      </c>
      <c r="D6714">
        <v>2021</v>
      </c>
      <c r="E6714">
        <v>308</v>
      </c>
      <c r="F6714" s="1">
        <v>43046</v>
      </c>
      <c r="G6714" s="1">
        <v>41904</v>
      </c>
      <c r="H6714">
        <v>1458</v>
      </c>
      <c r="I6714">
        <v>2600</v>
      </c>
      <c r="J6714">
        <v>1</v>
      </c>
    </row>
    <row r="6715" spans="1:10" hidden="1" x14ac:dyDescent="0.6">
      <c r="A6715" s="1">
        <v>44504</v>
      </c>
      <c r="B6715" t="s">
        <v>35</v>
      </c>
      <c r="C6715" t="s">
        <v>36</v>
      </c>
      <c r="D6715">
        <v>2021</v>
      </c>
      <c r="E6715">
        <v>308</v>
      </c>
      <c r="F6715" s="1">
        <v>43046</v>
      </c>
      <c r="G6715" s="1">
        <v>41904</v>
      </c>
      <c r="H6715">
        <v>1458</v>
      </c>
      <c r="I6715">
        <v>2600</v>
      </c>
      <c r="J6715">
        <v>13</v>
      </c>
    </row>
    <row r="6716" spans="1:10" hidden="1" x14ac:dyDescent="0.6">
      <c r="A6716" s="1">
        <v>44505</v>
      </c>
      <c r="B6716" t="s">
        <v>51</v>
      </c>
      <c r="C6716" t="s">
        <v>36</v>
      </c>
      <c r="D6716">
        <v>2021</v>
      </c>
      <c r="E6716">
        <v>309</v>
      </c>
      <c r="F6716" s="1">
        <v>43046</v>
      </c>
      <c r="G6716" s="1">
        <v>41904</v>
      </c>
      <c r="H6716">
        <v>1459</v>
      </c>
      <c r="I6716">
        <v>2601</v>
      </c>
      <c r="J6716">
        <v>1</v>
      </c>
    </row>
    <row r="6717" spans="1:10" hidden="1" x14ac:dyDescent="0.6">
      <c r="A6717" s="1">
        <v>44505</v>
      </c>
      <c r="B6717" t="s">
        <v>75</v>
      </c>
      <c r="C6717" t="s">
        <v>36</v>
      </c>
      <c r="D6717">
        <v>2021</v>
      </c>
      <c r="E6717">
        <v>309</v>
      </c>
      <c r="F6717" s="1">
        <v>43046</v>
      </c>
      <c r="G6717" s="1">
        <v>41904</v>
      </c>
      <c r="H6717">
        <v>1459</v>
      </c>
      <c r="I6717">
        <v>2601</v>
      </c>
      <c r="J6717">
        <v>2</v>
      </c>
    </row>
    <row r="6718" spans="1:10" hidden="1" x14ac:dyDescent="0.6">
      <c r="A6718" s="1">
        <v>44506</v>
      </c>
      <c r="B6718" t="s">
        <v>62</v>
      </c>
      <c r="C6718" t="s">
        <v>36</v>
      </c>
      <c r="D6718">
        <v>2021</v>
      </c>
      <c r="E6718">
        <v>310</v>
      </c>
      <c r="F6718" s="1">
        <v>43046</v>
      </c>
      <c r="G6718" s="1">
        <v>41904</v>
      </c>
      <c r="H6718">
        <v>1460</v>
      </c>
      <c r="I6718">
        <v>2602</v>
      </c>
      <c r="J6718">
        <v>1</v>
      </c>
    </row>
    <row r="6719" spans="1:10" hidden="1" x14ac:dyDescent="0.6">
      <c r="A6719" s="1">
        <v>44506</v>
      </c>
      <c r="B6719" t="s">
        <v>73</v>
      </c>
      <c r="C6719" t="s">
        <v>36</v>
      </c>
      <c r="D6719">
        <v>2021</v>
      </c>
      <c r="E6719">
        <v>310</v>
      </c>
      <c r="F6719" s="1">
        <v>43046</v>
      </c>
      <c r="G6719" s="1">
        <v>41904</v>
      </c>
      <c r="H6719">
        <v>1460</v>
      </c>
      <c r="I6719">
        <v>2602</v>
      </c>
      <c r="J6719">
        <v>1</v>
      </c>
    </row>
    <row r="6720" spans="1:10" hidden="1" x14ac:dyDescent="0.6">
      <c r="A6720" s="1">
        <v>44506</v>
      </c>
      <c r="B6720" t="s">
        <v>56</v>
      </c>
      <c r="C6720" t="s">
        <v>36</v>
      </c>
      <c r="D6720">
        <v>2021</v>
      </c>
      <c r="E6720">
        <v>310</v>
      </c>
      <c r="F6720" s="1">
        <v>43046</v>
      </c>
      <c r="G6720" s="1">
        <v>41904</v>
      </c>
      <c r="H6720">
        <v>1460</v>
      </c>
      <c r="I6720">
        <v>2602</v>
      </c>
      <c r="J6720">
        <v>2</v>
      </c>
    </row>
    <row r="6721" spans="1:10" hidden="1" x14ac:dyDescent="0.6">
      <c r="A6721" s="1">
        <v>44507</v>
      </c>
      <c r="B6721" t="s">
        <v>61</v>
      </c>
      <c r="C6721" t="s">
        <v>36</v>
      </c>
      <c r="D6721">
        <v>2021</v>
      </c>
      <c r="E6721">
        <v>311</v>
      </c>
      <c r="F6721" s="1">
        <v>43046</v>
      </c>
      <c r="G6721" s="1">
        <v>41904</v>
      </c>
      <c r="H6721">
        <v>1461</v>
      </c>
      <c r="I6721">
        <v>2603</v>
      </c>
      <c r="J6721">
        <v>1</v>
      </c>
    </row>
    <row r="6722" spans="1:10" hidden="1" x14ac:dyDescent="0.6">
      <c r="A6722" s="1">
        <v>44507</v>
      </c>
      <c r="B6722" t="s">
        <v>62</v>
      </c>
      <c r="C6722" t="s">
        <v>36</v>
      </c>
      <c r="D6722">
        <v>2021</v>
      </c>
      <c r="E6722">
        <v>311</v>
      </c>
      <c r="F6722" s="1">
        <v>43046</v>
      </c>
      <c r="G6722" s="1">
        <v>41904</v>
      </c>
      <c r="H6722">
        <v>1461</v>
      </c>
      <c r="I6722">
        <v>2603</v>
      </c>
      <c r="J6722">
        <v>1</v>
      </c>
    </row>
    <row r="6723" spans="1:10" hidden="1" x14ac:dyDescent="0.6">
      <c r="A6723" s="1">
        <v>44507</v>
      </c>
      <c r="B6723" t="s">
        <v>66</v>
      </c>
      <c r="C6723" t="s">
        <v>36</v>
      </c>
      <c r="D6723">
        <v>2021</v>
      </c>
      <c r="E6723">
        <v>311</v>
      </c>
      <c r="F6723" s="1">
        <v>43046</v>
      </c>
      <c r="G6723" s="1">
        <v>41904</v>
      </c>
      <c r="H6723">
        <v>1461</v>
      </c>
      <c r="I6723">
        <v>2603</v>
      </c>
      <c r="J6723">
        <v>1</v>
      </c>
    </row>
    <row r="6724" spans="1:10" hidden="1" x14ac:dyDescent="0.6">
      <c r="A6724" s="1">
        <v>44508</v>
      </c>
      <c r="B6724" t="s">
        <v>75</v>
      </c>
      <c r="C6724" t="s">
        <v>36</v>
      </c>
      <c r="D6724">
        <v>2021</v>
      </c>
      <c r="E6724">
        <v>312</v>
      </c>
      <c r="F6724" s="1">
        <v>43046</v>
      </c>
      <c r="G6724" s="1">
        <v>41904</v>
      </c>
      <c r="H6724">
        <v>1462</v>
      </c>
      <c r="I6724">
        <v>2604</v>
      </c>
      <c r="J6724">
        <v>1</v>
      </c>
    </row>
    <row r="6725" spans="1:10" hidden="1" x14ac:dyDescent="0.6">
      <c r="A6725" s="1">
        <v>44508</v>
      </c>
      <c r="B6725" t="s">
        <v>79</v>
      </c>
      <c r="C6725" t="s">
        <v>36</v>
      </c>
      <c r="D6725">
        <v>2021</v>
      </c>
      <c r="E6725">
        <v>312</v>
      </c>
      <c r="F6725" s="1">
        <v>43046</v>
      </c>
      <c r="G6725" s="1">
        <v>41904</v>
      </c>
      <c r="H6725">
        <v>1462</v>
      </c>
      <c r="I6725">
        <v>2604</v>
      </c>
      <c r="J6725">
        <v>1</v>
      </c>
    </row>
    <row r="6726" spans="1:10" hidden="1" x14ac:dyDescent="0.6">
      <c r="A6726" s="1">
        <v>44509</v>
      </c>
      <c r="B6726" t="s">
        <v>72</v>
      </c>
      <c r="C6726" t="s">
        <v>36</v>
      </c>
      <c r="D6726">
        <v>2021</v>
      </c>
      <c r="E6726">
        <v>313</v>
      </c>
      <c r="F6726" s="1">
        <v>43046</v>
      </c>
      <c r="G6726" s="1">
        <v>41904</v>
      </c>
      <c r="H6726">
        <v>1463</v>
      </c>
      <c r="I6726">
        <v>2605</v>
      </c>
      <c r="J6726">
        <v>1</v>
      </c>
    </row>
    <row r="6727" spans="1:10" hidden="1" x14ac:dyDescent="0.6">
      <c r="A6727" s="1">
        <v>44509</v>
      </c>
      <c r="B6727" t="s">
        <v>66</v>
      </c>
      <c r="C6727" t="s">
        <v>36</v>
      </c>
      <c r="D6727">
        <v>2021</v>
      </c>
      <c r="E6727">
        <v>313</v>
      </c>
      <c r="F6727" s="1">
        <v>43046</v>
      </c>
      <c r="G6727" s="1">
        <v>41904</v>
      </c>
      <c r="H6727">
        <v>1463</v>
      </c>
      <c r="I6727">
        <v>2605</v>
      </c>
      <c r="J6727">
        <v>1</v>
      </c>
    </row>
    <row r="6728" spans="1:10" hidden="1" x14ac:dyDescent="0.6">
      <c r="A6728" s="1">
        <v>44509</v>
      </c>
      <c r="B6728" t="s">
        <v>73</v>
      </c>
      <c r="C6728" t="s">
        <v>36</v>
      </c>
      <c r="D6728">
        <v>2021</v>
      </c>
      <c r="E6728">
        <v>313</v>
      </c>
      <c r="F6728" s="1">
        <v>43046</v>
      </c>
      <c r="G6728" s="1">
        <v>41904</v>
      </c>
      <c r="H6728">
        <v>1463</v>
      </c>
      <c r="I6728">
        <v>2605</v>
      </c>
      <c r="J6728">
        <v>1</v>
      </c>
    </row>
    <row r="6729" spans="1:10" hidden="1" x14ac:dyDescent="0.6">
      <c r="A6729" s="1">
        <v>44509</v>
      </c>
      <c r="B6729" t="s">
        <v>75</v>
      </c>
      <c r="C6729" t="s">
        <v>36</v>
      </c>
      <c r="D6729">
        <v>2021</v>
      </c>
      <c r="E6729">
        <v>313</v>
      </c>
      <c r="F6729" s="1">
        <v>43046</v>
      </c>
      <c r="G6729" s="1">
        <v>41904</v>
      </c>
      <c r="H6729">
        <v>1463</v>
      </c>
      <c r="I6729">
        <v>2605</v>
      </c>
      <c r="J6729">
        <v>2</v>
      </c>
    </row>
    <row r="6730" spans="1:10" hidden="1" x14ac:dyDescent="0.6">
      <c r="A6730" s="1">
        <v>44509</v>
      </c>
      <c r="B6730" t="s">
        <v>51</v>
      </c>
      <c r="C6730" t="s">
        <v>36</v>
      </c>
      <c r="D6730">
        <v>2021</v>
      </c>
      <c r="E6730">
        <v>313</v>
      </c>
      <c r="F6730" s="1">
        <v>43046</v>
      </c>
      <c r="G6730" s="1">
        <v>41904</v>
      </c>
      <c r="H6730">
        <v>1463</v>
      </c>
      <c r="I6730">
        <v>2605</v>
      </c>
      <c r="J6730">
        <v>2</v>
      </c>
    </row>
    <row r="6731" spans="1:10" hidden="1" x14ac:dyDescent="0.6">
      <c r="A6731" s="1">
        <v>44509</v>
      </c>
      <c r="B6731" t="s">
        <v>35</v>
      </c>
      <c r="C6731" t="s">
        <v>36</v>
      </c>
      <c r="D6731">
        <v>2021</v>
      </c>
      <c r="E6731">
        <v>313</v>
      </c>
      <c r="F6731" s="1">
        <v>43046</v>
      </c>
      <c r="G6731" s="1">
        <v>41904</v>
      </c>
      <c r="H6731">
        <v>1463</v>
      </c>
      <c r="I6731">
        <v>2605</v>
      </c>
      <c r="J6731">
        <v>4</v>
      </c>
    </row>
    <row r="6732" spans="1:10" hidden="1" x14ac:dyDescent="0.6">
      <c r="A6732" s="1">
        <v>44510</v>
      </c>
      <c r="B6732" t="s">
        <v>35</v>
      </c>
      <c r="C6732" t="s">
        <v>36</v>
      </c>
      <c r="D6732">
        <v>2021</v>
      </c>
      <c r="E6732">
        <v>314</v>
      </c>
      <c r="F6732" s="1">
        <v>43046</v>
      </c>
      <c r="G6732" s="1">
        <v>41904</v>
      </c>
      <c r="H6732">
        <v>1464</v>
      </c>
      <c r="I6732">
        <v>2606</v>
      </c>
      <c r="J6732">
        <v>7</v>
      </c>
    </row>
    <row r="6733" spans="1:10" hidden="1" x14ac:dyDescent="0.6">
      <c r="A6733" s="1">
        <v>44511</v>
      </c>
      <c r="B6733" t="s">
        <v>51</v>
      </c>
      <c r="C6733" t="s">
        <v>36</v>
      </c>
      <c r="D6733">
        <v>2021</v>
      </c>
      <c r="E6733">
        <v>315</v>
      </c>
      <c r="F6733" s="1">
        <v>43046</v>
      </c>
      <c r="G6733" s="1">
        <v>41904</v>
      </c>
      <c r="H6733">
        <v>1465</v>
      </c>
      <c r="I6733">
        <v>2607</v>
      </c>
      <c r="J6733">
        <v>5</v>
      </c>
    </row>
    <row r="6734" spans="1:10" hidden="1" x14ac:dyDescent="0.6">
      <c r="A6734" s="1">
        <v>44512</v>
      </c>
      <c r="B6734" t="s">
        <v>86</v>
      </c>
      <c r="C6734" t="s">
        <v>36</v>
      </c>
      <c r="D6734">
        <v>2021</v>
      </c>
      <c r="E6734">
        <v>316</v>
      </c>
      <c r="F6734" s="1">
        <v>43046</v>
      </c>
      <c r="G6734" s="1">
        <v>41904</v>
      </c>
      <c r="H6734">
        <v>1466</v>
      </c>
      <c r="I6734">
        <v>2608</v>
      </c>
      <c r="J6734">
        <v>1</v>
      </c>
    </row>
    <row r="6735" spans="1:10" hidden="1" x14ac:dyDescent="0.6">
      <c r="A6735" s="1">
        <v>44512</v>
      </c>
      <c r="B6735" t="s">
        <v>51</v>
      </c>
      <c r="C6735" t="s">
        <v>36</v>
      </c>
      <c r="D6735">
        <v>2021</v>
      </c>
      <c r="E6735">
        <v>316</v>
      </c>
      <c r="F6735" s="1">
        <v>43046</v>
      </c>
      <c r="G6735" s="1">
        <v>41904</v>
      </c>
      <c r="H6735">
        <v>1466</v>
      </c>
      <c r="I6735">
        <v>2608</v>
      </c>
      <c r="J6735">
        <v>1</v>
      </c>
    </row>
    <row r="6736" spans="1:10" hidden="1" x14ac:dyDescent="0.6">
      <c r="A6736" s="1">
        <v>44512</v>
      </c>
      <c r="B6736" t="s">
        <v>68</v>
      </c>
      <c r="C6736" t="s">
        <v>36</v>
      </c>
      <c r="D6736">
        <v>2021</v>
      </c>
      <c r="E6736">
        <v>316</v>
      </c>
      <c r="F6736" s="1">
        <v>43046</v>
      </c>
      <c r="G6736" s="1">
        <v>41904</v>
      </c>
      <c r="H6736">
        <v>1466</v>
      </c>
      <c r="I6736">
        <v>2608</v>
      </c>
      <c r="J6736">
        <v>1</v>
      </c>
    </row>
    <row r="6737" spans="1:10" hidden="1" x14ac:dyDescent="0.6">
      <c r="A6737" s="1">
        <v>44512</v>
      </c>
      <c r="B6737" t="s">
        <v>62</v>
      </c>
      <c r="C6737" t="s">
        <v>36</v>
      </c>
      <c r="D6737">
        <v>2021</v>
      </c>
      <c r="E6737">
        <v>316</v>
      </c>
      <c r="F6737" s="1">
        <v>43046</v>
      </c>
      <c r="G6737" s="1">
        <v>41904</v>
      </c>
      <c r="H6737">
        <v>1466</v>
      </c>
      <c r="I6737">
        <v>2608</v>
      </c>
      <c r="J6737">
        <v>4</v>
      </c>
    </row>
    <row r="6738" spans="1:10" hidden="1" x14ac:dyDescent="0.6">
      <c r="A6738" s="1">
        <v>44513</v>
      </c>
      <c r="B6738" t="s">
        <v>66</v>
      </c>
      <c r="C6738" t="s">
        <v>36</v>
      </c>
      <c r="D6738">
        <v>2021</v>
      </c>
      <c r="E6738">
        <v>317</v>
      </c>
      <c r="F6738" s="1">
        <v>43046</v>
      </c>
      <c r="G6738" s="1">
        <v>41904</v>
      </c>
      <c r="H6738">
        <v>1467</v>
      </c>
      <c r="I6738">
        <v>2609</v>
      </c>
      <c r="J6738">
        <v>1</v>
      </c>
    </row>
    <row r="6739" spans="1:10" hidden="1" x14ac:dyDescent="0.6">
      <c r="A6739" s="1">
        <v>44513</v>
      </c>
      <c r="B6739" t="s">
        <v>68</v>
      </c>
      <c r="C6739" t="s">
        <v>36</v>
      </c>
      <c r="D6739">
        <v>2021</v>
      </c>
      <c r="E6739">
        <v>317</v>
      </c>
      <c r="F6739" s="1">
        <v>43046</v>
      </c>
      <c r="G6739" s="1">
        <v>41904</v>
      </c>
      <c r="H6739">
        <v>1467</v>
      </c>
      <c r="I6739">
        <v>2609</v>
      </c>
      <c r="J6739">
        <v>1</v>
      </c>
    </row>
    <row r="6740" spans="1:10" hidden="1" x14ac:dyDescent="0.6">
      <c r="A6740" s="1">
        <v>44514</v>
      </c>
      <c r="B6740" t="s">
        <v>63</v>
      </c>
      <c r="C6740" t="s">
        <v>36</v>
      </c>
      <c r="D6740">
        <v>2021</v>
      </c>
      <c r="E6740">
        <v>318</v>
      </c>
      <c r="F6740" s="1">
        <v>43046</v>
      </c>
      <c r="G6740" s="1">
        <v>41904</v>
      </c>
      <c r="H6740">
        <v>1468</v>
      </c>
      <c r="I6740">
        <v>2610</v>
      </c>
      <c r="J6740">
        <v>1</v>
      </c>
    </row>
    <row r="6741" spans="1:10" hidden="1" x14ac:dyDescent="0.6">
      <c r="A6741" s="1">
        <v>44514</v>
      </c>
      <c r="B6741" t="s">
        <v>68</v>
      </c>
      <c r="C6741" t="s">
        <v>36</v>
      </c>
      <c r="D6741">
        <v>2021</v>
      </c>
      <c r="E6741">
        <v>318</v>
      </c>
      <c r="F6741" s="1">
        <v>43046</v>
      </c>
      <c r="G6741" s="1">
        <v>41904</v>
      </c>
      <c r="H6741">
        <v>1468</v>
      </c>
      <c r="I6741">
        <v>2610</v>
      </c>
      <c r="J6741">
        <v>1</v>
      </c>
    </row>
    <row r="6742" spans="1:10" hidden="1" x14ac:dyDescent="0.6">
      <c r="A6742" s="1">
        <v>44516</v>
      </c>
      <c r="B6742" t="s">
        <v>61</v>
      </c>
      <c r="C6742" t="s">
        <v>36</v>
      </c>
      <c r="D6742">
        <v>2021</v>
      </c>
      <c r="E6742">
        <v>320</v>
      </c>
      <c r="F6742" s="1">
        <v>43046</v>
      </c>
      <c r="G6742" s="1">
        <v>41904</v>
      </c>
      <c r="H6742">
        <v>1470</v>
      </c>
      <c r="I6742">
        <v>2612</v>
      </c>
      <c r="J6742">
        <v>1</v>
      </c>
    </row>
    <row r="6743" spans="1:10" hidden="1" x14ac:dyDescent="0.6">
      <c r="A6743" s="1">
        <v>44517</v>
      </c>
      <c r="B6743" t="s">
        <v>75</v>
      </c>
      <c r="C6743" t="s">
        <v>36</v>
      </c>
      <c r="D6743">
        <v>2021</v>
      </c>
      <c r="E6743">
        <v>321</v>
      </c>
      <c r="F6743" s="1">
        <v>43046</v>
      </c>
      <c r="G6743" s="1">
        <v>41904</v>
      </c>
      <c r="H6743">
        <v>1471</v>
      </c>
      <c r="I6743">
        <v>2613</v>
      </c>
      <c r="J6743">
        <v>1</v>
      </c>
    </row>
    <row r="6744" spans="1:10" hidden="1" x14ac:dyDescent="0.6">
      <c r="A6744" s="1">
        <v>44518</v>
      </c>
      <c r="B6744" t="s">
        <v>56</v>
      </c>
      <c r="C6744" t="s">
        <v>36</v>
      </c>
      <c r="D6744">
        <v>2021</v>
      </c>
      <c r="E6744">
        <v>322</v>
      </c>
      <c r="F6744" s="1">
        <v>43046</v>
      </c>
      <c r="G6744" s="1">
        <v>41904</v>
      </c>
      <c r="H6744">
        <v>1472</v>
      </c>
      <c r="I6744">
        <v>2614</v>
      </c>
      <c r="J6744">
        <v>1</v>
      </c>
    </row>
    <row r="6745" spans="1:10" hidden="1" x14ac:dyDescent="0.6">
      <c r="A6745" s="1">
        <v>44518</v>
      </c>
      <c r="B6745" t="s">
        <v>35</v>
      </c>
      <c r="C6745" t="s">
        <v>36</v>
      </c>
      <c r="D6745">
        <v>2021</v>
      </c>
      <c r="E6745">
        <v>322</v>
      </c>
      <c r="F6745" s="1">
        <v>43046</v>
      </c>
      <c r="G6745" s="1">
        <v>41904</v>
      </c>
      <c r="H6745">
        <v>1472</v>
      </c>
      <c r="I6745">
        <v>2614</v>
      </c>
      <c r="J6745">
        <v>10</v>
      </c>
    </row>
    <row r="6746" spans="1:10" hidden="1" x14ac:dyDescent="0.6">
      <c r="A6746" s="1">
        <v>44520</v>
      </c>
      <c r="B6746" t="s">
        <v>51</v>
      </c>
      <c r="C6746" t="s">
        <v>36</v>
      </c>
      <c r="D6746">
        <v>2021</v>
      </c>
      <c r="E6746">
        <v>324</v>
      </c>
      <c r="F6746" s="1">
        <v>43046</v>
      </c>
      <c r="G6746" s="1">
        <v>41904</v>
      </c>
      <c r="H6746">
        <v>1474</v>
      </c>
      <c r="I6746">
        <v>2616</v>
      </c>
      <c r="J6746">
        <v>1</v>
      </c>
    </row>
    <row r="6747" spans="1:10" hidden="1" x14ac:dyDescent="0.6">
      <c r="A6747" s="1">
        <v>44523</v>
      </c>
      <c r="B6747" t="s">
        <v>75</v>
      </c>
      <c r="C6747" t="s">
        <v>36</v>
      </c>
      <c r="D6747">
        <v>2021</v>
      </c>
      <c r="E6747">
        <v>327</v>
      </c>
      <c r="F6747" s="1">
        <v>43046</v>
      </c>
      <c r="G6747" s="1">
        <v>41904</v>
      </c>
      <c r="H6747">
        <v>1477</v>
      </c>
      <c r="I6747">
        <v>2619</v>
      </c>
      <c r="J6747">
        <v>1</v>
      </c>
    </row>
    <row r="6748" spans="1:10" hidden="1" x14ac:dyDescent="0.6">
      <c r="A6748" s="1">
        <v>44523</v>
      </c>
      <c r="B6748" t="s">
        <v>35</v>
      </c>
      <c r="C6748" t="s">
        <v>36</v>
      </c>
      <c r="D6748">
        <v>2021</v>
      </c>
      <c r="E6748">
        <v>327</v>
      </c>
      <c r="F6748" s="1">
        <v>43046</v>
      </c>
      <c r="G6748" s="1">
        <v>41904</v>
      </c>
      <c r="H6748">
        <v>1477</v>
      </c>
      <c r="I6748">
        <v>2619</v>
      </c>
      <c r="J6748">
        <v>2</v>
      </c>
    </row>
    <row r="6749" spans="1:10" hidden="1" x14ac:dyDescent="0.6">
      <c r="A6749" s="1">
        <v>44524</v>
      </c>
      <c r="B6749" t="s">
        <v>35</v>
      </c>
      <c r="C6749" t="s">
        <v>36</v>
      </c>
      <c r="D6749">
        <v>2021</v>
      </c>
      <c r="E6749">
        <v>328</v>
      </c>
      <c r="F6749" s="1">
        <v>43046</v>
      </c>
      <c r="G6749" s="1">
        <v>41904</v>
      </c>
      <c r="H6749">
        <v>1478</v>
      </c>
      <c r="I6749">
        <v>2620</v>
      </c>
      <c r="J6749">
        <v>13</v>
      </c>
    </row>
    <row r="6750" spans="1:10" hidden="1" x14ac:dyDescent="0.6">
      <c r="A6750" s="1">
        <v>44525</v>
      </c>
      <c r="B6750" t="s">
        <v>49</v>
      </c>
      <c r="C6750" t="s">
        <v>36</v>
      </c>
      <c r="D6750">
        <v>2021</v>
      </c>
      <c r="E6750">
        <v>329</v>
      </c>
      <c r="F6750" s="1">
        <v>43046</v>
      </c>
      <c r="G6750" s="1">
        <v>41904</v>
      </c>
      <c r="H6750">
        <v>1479</v>
      </c>
      <c r="I6750">
        <v>2621</v>
      </c>
      <c r="J6750">
        <v>6</v>
      </c>
    </row>
    <row r="6751" spans="1:10" hidden="1" x14ac:dyDescent="0.6">
      <c r="A6751" s="1">
        <v>44526</v>
      </c>
      <c r="B6751" t="s">
        <v>35</v>
      </c>
      <c r="C6751" t="s">
        <v>36</v>
      </c>
      <c r="D6751">
        <v>2021</v>
      </c>
      <c r="E6751">
        <v>330</v>
      </c>
      <c r="F6751" s="1">
        <v>43046</v>
      </c>
      <c r="G6751" s="1">
        <v>41904</v>
      </c>
      <c r="H6751">
        <v>1480</v>
      </c>
      <c r="I6751">
        <v>2622</v>
      </c>
      <c r="J6751">
        <v>3</v>
      </c>
    </row>
    <row r="6752" spans="1:10" hidden="1" x14ac:dyDescent="0.6">
      <c r="A6752" s="1">
        <v>44535</v>
      </c>
      <c r="B6752" t="s">
        <v>73</v>
      </c>
      <c r="C6752" t="s">
        <v>36</v>
      </c>
      <c r="D6752">
        <v>2021</v>
      </c>
      <c r="E6752">
        <v>339</v>
      </c>
      <c r="F6752" s="1">
        <v>43046</v>
      </c>
      <c r="G6752" s="1">
        <v>41904</v>
      </c>
      <c r="H6752">
        <v>1489</v>
      </c>
      <c r="I6752">
        <v>2631</v>
      </c>
      <c r="J6752">
        <v>1</v>
      </c>
    </row>
    <row r="6753" spans="1:10" hidden="1" x14ac:dyDescent="0.6">
      <c r="A6753" s="1">
        <v>44539</v>
      </c>
      <c r="B6753" t="s">
        <v>56</v>
      </c>
      <c r="C6753" t="s">
        <v>36</v>
      </c>
      <c r="D6753">
        <v>2021</v>
      </c>
      <c r="E6753">
        <v>343</v>
      </c>
      <c r="F6753" s="1">
        <v>43046</v>
      </c>
      <c r="G6753" s="1">
        <v>41904</v>
      </c>
      <c r="H6753">
        <v>1493</v>
      </c>
      <c r="I6753">
        <v>2635</v>
      </c>
      <c r="J6753">
        <v>1</v>
      </c>
    </row>
    <row r="6754" spans="1:10" hidden="1" x14ac:dyDescent="0.6">
      <c r="A6754" s="1">
        <v>44540</v>
      </c>
      <c r="B6754" t="s">
        <v>75</v>
      </c>
      <c r="C6754" t="s">
        <v>36</v>
      </c>
      <c r="D6754">
        <v>2021</v>
      </c>
      <c r="E6754">
        <v>344</v>
      </c>
      <c r="F6754" s="1">
        <v>43046</v>
      </c>
      <c r="G6754" s="1">
        <v>41904</v>
      </c>
      <c r="H6754">
        <v>1494</v>
      </c>
      <c r="I6754">
        <v>2636</v>
      </c>
      <c r="J6754">
        <v>1</v>
      </c>
    </row>
    <row r="6755" spans="1:10" hidden="1" x14ac:dyDescent="0.6">
      <c r="A6755" s="1">
        <v>44544</v>
      </c>
      <c r="B6755" t="s">
        <v>67</v>
      </c>
      <c r="C6755" t="s">
        <v>36</v>
      </c>
      <c r="D6755">
        <v>2021</v>
      </c>
      <c r="E6755">
        <v>348</v>
      </c>
      <c r="F6755" s="1">
        <v>43046</v>
      </c>
      <c r="G6755" s="1">
        <v>41904</v>
      </c>
      <c r="H6755">
        <v>1498</v>
      </c>
      <c r="I6755">
        <v>2640</v>
      </c>
      <c r="J6755">
        <v>1</v>
      </c>
    </row>
    <row r="6756" spans="1:10" hidden="1" x14ac:dyDescent="0.6">
      <c r="A6756" s="1">
        <v>44546</v>
      </c>
      <c r="B6756" t="s">
        <v>75</v>
      </c>
      <c r="C6756" t="s">
        <v>36</v>
      </c>
      <c r="D6756">
        <v>2021</v>
      </c>
      <c r="E6756">
        <v>350</v>
      </c>
      <c r="F6756" s="1">
        <v>43046</v>
      </c>
      <c r="G6756" s="1">
        <v>41904</v>
      </c>
      <c r="H6756">
        <v>1500</v>
      </c>
      <c r="I6756">
        <v>2642</v>
      </c>
      <c r="J6756">
        <v>1</v>
      </c>
    </row>
    <row r="6757" spans="1:10" hidden="1" x14ac:dyDescent="0.6">
      <c r="A6757" s="1">
        <v>44547</v>
      </c>
      <c r="B6757" t="s">
        <v>68</v>
      </c>
      <c r="C6757" t="s">
        <v>36</v>
      </c>
      <c r="D6757">
        <v>2021</v>
      </c>
      <c r="E6757">
        <v>351</v>
      </c>
      <c r="F6757" s="1">
        <v>43046</v>
      </c>
      <c r="G6757" s="1">
        <v>41904</v>
      </c>
      <c r="H6757">
        <v>1501</v>
      </c>
      <c r="I6757">
        <v>2643</v>
      </c>
      <c r="J6757">
        <v>1</v>
      </c>
    </row>
    <row r="6758" spans="1:10" hidden="1" x14ac:dyDescent="0.6">
      <c r="A6758" s="1">
        <v>44550</v>
      </c>
      <c r="B6758" t="s">
        <v>35</v>
      </c>
      <c r="C6758" t="s">
        <v>36</v>
      </c>
      <c r="D6758">
        <v>2021</v>
      </c>
      <c r="E6758">
        <v>354</v>
      </c>
      <c r="F6758" s="1">
        <v>43046</v>
      </c>
      <c r="G6758" s="1">
        <v>41904</v>
      </c>
      <c r="H6758">
        <v>1504</v>
      </c>
      <c r="I6758">
        <v>2646</v>
      </c>
      <c r="J6758">
        <v>1</v>
      </c>
    </row>
    <row r="6759" spans="1:10" hidden="1" x14ac:dyDescent="0.6">
      <c r="A6759" s="1">
        <v>44559</v>
      </c>
      <c r="B6759" t="s">
        <v>62</v>
      </c>
      <c r="C6759" t="s">
        <v>36</v>
      </c>
      <c r="D6759">
        <v>2021</v>
      </c>
      <c r="E6759">
        <v>363</v>
      </c>
      <c r="F6759" s="1">
        <v>43046</v>
      </c>
      <c r="G6759" s="1">
        <v>41904</v>
      </c>
      <c r="H6759">
        <v>1513</v>
      </c>
      <c r="I6759">
        <v>2655</v>
      </c>
      <c r="J6759">
        <v>1</v>
      </c>
    </row>
    <row r="6760" spans="1:10" hidden="1" x14ac:dyDescent="0.6">
      <c r="A6760" s="1">
        <v>44560</v>
      </c>
      <c r="B6760" t="s">
        <v>72</v>
      </c>
      <c r="C6760" t="s">
        <v>36</v>
      </c>
      <c r="D6760">
        <v>2021</v>
      </c>
      <c r="E6760">
        <v>364</v>
      </c>
      <c r="F6760" s="1">
        <v>43046</v>
      </c>
      <c r="G6760" s="1">
        <v>41904</v>
      </c>
      <c r="H6760">
        <v>1514</v>
      </c>
      <c r="I6760">
        <v>2656</v>
      </c>
      <c r="J6760">
        <v>1</v>
      </c>
    </row>
    <row r="6761" spans="1:10" hidden="1" x14ac:dyDescent="0.6">
      <c r="A6761" s="1">
        <v>44560</v>
      </c>
      <c r="B6761" t="s">
        <v>66</v>
      </c>
      <c r="C6761" t="s">
        <v>36</v>
      </c>
      <c r="D6761">
        <v>2021</v>
      </c>
      <c r="E6761">
        <v>364</v>
      </c>
      <c r="F6761" s="1">
        <v>43046</v>
      </c>
      <c r="G6761" s="1">
        <v>41904</v>
      </c>
      <c r="H6761">
        <v>1514</v>
      </c>
      <c r="I6761">
        <v>2656</v>
      </c>
      <c r="J6761">
        <v>1</v>
      </c>
    </row>
    <row r="6762" spans="1:10" hidden="1" x14ac:dyDescent="0.6">
      <c r="A6762" s="1">
        <v>44562</v>
      </c>
      <c r="B6762" t="s">
        <v>78</v>
      </c>
      <c r="C6762" t="s">
        <v>36</v>
      </c>
      <c r="D6762">
        <v>2022</v>
      </c>
      <c r="E6762">
        <v>1</v>
      </c>
      <c r="F6762" s="1">
        <v>43046</v>
      </c>
      <c r="G6762" s="1">
        <v>41904</v>
      </c>
      <c r="H6762">
        <v>1516</v>
      </c>
      <c r="I6762">
        <v>2658</v>
      </c>
      <c r="J6762">
        <v>1</v>
      </c>
    </row>
    <row r="6763" spans="1:10" hidden="1" x14ac:dyDescent="0.6">
      <c r="A6763" s="1">
        <v>44565</v>
      </c>
      <c r="B6763" t="s">
        <v>62</v>
      </c>
      <c r="C6763" t="s">
        <v>36</v>
      </c>
      <c r="D6763">
        <v>2022</v>
      </c>
      <c r="E6763">
        <v>4</v>
      </c>
      <c r="F6763" s="1">
        <v>43046</v>
      </c>
      <c r="G6763" s="1">
        <v>41904</v>
      </c>
      <c r="H6763">
        <v>1519</v>
      </c>
      <c r="I6763">
        <v>2661</v>
      </c>
      <c r="J6763">
        <v>1</v>
      </c>
    </row>
    <row r="6764" spans="1:10" hidden="1" x14ac:dyDescent="0.6">
      <c r="A6764" s="1">
        <v>44567</v>
      </c>
      <c r="B6764" t="s">
        <v>62</v>
      </c>
      <c r="C6764" t="s">
        <v>36</v>
      </c>
      <c r="D6764">
        <v>2022</v>
      </c>
      <c r="E6764">
        <v>6</v>
      </c>
      <c r="F6764" s="1">
        <v>43046</v>
      </c>
      <c r="G6764" s="1">
        <v>41904</v>
      </c>
      <c r="H6764">
        <v>1521</v>
      </c>
      <c r="I6764">
        <v>2663</v>
      </c>
      <c r="J6764">
        <v>1</v>
      </c>
    </row>
    <row r="6765" spans="1:10" hidden="1" x14ac:dyDescent="0.6">
      <c r="A6765" s="1">
        <v>44569</v>
      </c>
      <c r="B6765" t="s">
        <v>63</v>
      </c>
      <c r="C6765" t="s">
        <v>36</v>
      </c>
      <c r="D6765">
        <v>2022</v>
      </c>
      <c r="E6765">
        <v>8</v>
      </c>
      <c r="F6765" s="1">
        <v>43046</v>
      </c>
      <c r="G6765" s="1">
        <v>41904</v>
      </c>
      <c r="H6765">
        <v>1523</v>
      </c>
      <c r="I6765">
        <v>2665</v>
      </c>
      <c r="J6765">
        <v>1</v>
      </c>
    </row>
    <row r="6766" spans="1:10" hidden="1" x14ac:dyDescent="0.6">
      <c r="A6766" s="1">
        <v>44583</v>
      </c>
      <c r="B6766" t="s">
        <v>66</v>
      </c>
      <c r="C6766" t="s">
        <v>36</v>
      </c>
      <c r="D6766">
        <v>2022</v>
      </c>
      <c r="E6766">
        <v>22</v>
      </c>
      <c r="F6766" s="1">
        <v>43046</v>
      </c>
      <c r="G6766" s="1">
        <v>41904</v>
      </c>
      <c r="H6766">
        <v>1537</v>
      </c>
      <c r="I6766">
        <v>2679</v>
      </c>
      <c r="J6766">
        <v>1</v>
      </c>
    </row>
    <row r="6767" spans="1:10" hidden="1" x14ac:dyDescent="0.6">
      <c r="A6767" s="1">
        <v>44583</v>
      </c>
      <c r="B6767" t="s">
        <v>73</v>
      </c>
      <c r="C6767" t="s">
        <v>36</v>
      </c>
      <c r="D6767">
        <v>2022</v>
      </c>
      <c r="E6767">
        <v>22</v>
      </c>
      <c r="F6767" s="1">
        <v>43046</v>
      </c>
      <c r="G6767" s="1">
        <v>41904</v>
      </c>
      <c r="H6767">
        <v>1537</v>
      </c>
      <c r="I6767">
        <v>2679</v>
      </c>
      <c r="J6767">
        <v>1</v>
      </c>
    </row>
    <row r="6768" spans="1:10" hidden="1" x14ac:dyDescent="0.6">
      <c r="A6768" s="1">
        <v>44584</v>
      </c>
      <c r="B6768" t="s">
        <v>56</v>
      </c>
      <c r="C6768" t="s">
        <v>36</v>
      </c>
      <c r="D6768">
        <v>2022</v>
      </c>
      <c r="E6768">
        <v>23</v>
      </c>
      <c r="F6768" s="1">
        <v>43046</v>
      </c>
      <c r="G6768" s="1">
        <v>41904</v>
      </c>
      <c r="H6768">
        <v>1538</v>
      </c>
      <c r="I6768">
        <v>2680</v>
      </c>
      <c r="J6768">
        <v>1</v>
      </c>
    </row>
    <row r="6769" spans="1:10" hidden="1" x14ac:dyDescent="0.6">
      <c r="A6769" s="1">
        <v>44594</v>
      </c>
      <c r="B6769" t="s">
        <v>88</v>
      </c>
      <c r="C6769" t="s">
        <v>36</v>
      </c>
      <c r="D6769">
        <v>2022</v>
      </c>
      <c r="E6769">
        <v>33</v>
      </c>
      <c r="F6769" s="1">
        <v>43046</v>
      </c>
      <c r="G6769" s="1">
        <v>41904</v>
      </c>
      <c r="H6769">
        <v>1548</v>
      </c>
      <c r="I6769">
        <v>2690</v>
      </c>
      <c r="J6769">
        <v>1</v>
      </c>
    </row>
    <row r="6770" spans="1:10" hidden="1" x14ac:dyDescent="0.6">
      <c r="A6770" s="1">
        <v>44597</v>
      </c>
      <c r="B6770" t="s">
        <v>75</v>
      </c>
      <c r="C6770" t="s">
        <v>36</v>
      </c>
      <c r="D6770">
        <v>2022</v>
      </c>
      <c r="E6770">
        <v>36</v>
      </c>
      <c r="F6770" s="1">
        <v>43046</v>
      </c>
      <c r="G6770" s="1">
        <v>41904</v>
      </c>
      <c r="H6770">
        <v>1551</v>
      </c>
      <c r="I6770">
        <v>2693</v>
      </c>
      <c r="J6770">
        <v>1</v>
      </c>
    </row>
    <row r="6771" spans="1:10" hidden="1" x14ac:dyDescent="0.6">
      <c r="A6771" s="1">
        <v>44597</v>
      </c>
      <c r="B6771" t="s">
        <v>63</v>
      </c>
      <c r="C6771" t="s">
        <v>36</v>
      </c>
      <c r="D6771">
        <v>2022</v>
      </c>
      <c r="E6771">
        <v>36</v>
      </c>
      <c r="F6771" s="1">
        <v>43046</v>
      </c>
      <c r="G6771" s="1">
        <v>41904</v>
      </c>
      <c r="H6771">
        <v>1551</v>
      </c>
      <c r="I6771">
        <v>2693</v>
      </c>
      <c r="J6771">
        <v>1</v>
      </c>
    </row>
    <row r="6772" spans="1:10" hidden="1" x14ac:dyDescent="0.6">
      <c r="A6772" s="1">
        <v>44604</v>
      </c>
      <c r="B6772" t="s">
        <v>61</v>
      </c>
      <c r="C6772" t="s">
        <v>36</v>
      </c>
      <c r="D6772">
        <v>2022</v>
      </c>
      <c r="E6772">
        <v>43</v>
      </c>
      <c r="F6772" s="1">
        <v>43046</v>
      </c>
      <c r="G6772" s="1">
        <v>41904</v>
      </c>
      <c r="H6772">
        <v>1558</v>
      </c>
      <c r="I6772">
        <v>2700</v>
      </c>
      <c r="J6772">
        <v>1</v>
      </c>
    </row>
    <row r="6773" spans="1:10" hidden="1" x14ac:dyDescent="0.6">
      <c r="A6773" s="1">
        <v>44609</v>
      </c>
      <c r="B6773" t="s">
        <v>75</v>
      </c>
      <c r="C6773" t="s">
        <v>36</v>
      </c>
      <c r="D6773">
        <v>2022</v>
      </c>
      <c r="E6773">
        <v>48</v>
      </c>
      <c r="F6773" s="1">
        <v>43046</v>
      </c>
      <c r="G6773" s="1">
        <v>41904</v>
      </c>
      <c r="H6773">
        <v>1563</v>
      </c>
      <c r="I6773">
        <v>2705</v>
      </c>
      <c r="J6773">
        <v>1</v>
      </c>
    </row>
    <row r="6774" spans="1:10" hidden="1" x14ac:dyDescent="0.6">
      <c r="A6774" s="1">
        <v>44612</v>
      </c>
      <c r="B6774" t="s">
        <v>56</v>
      </c>
      <c r="C6774" t="s">
        <v>36</v>
      </c>
      <c r="D6774">
        <v>2022</v>
      </c>
      <c r="E6774">
        <v>51</v>
      </c>
      <c r="F6774" s="1">
        <v>43046</v>
      </c>
      <c r="G6774" s="1">
        <v>41904</v>
      </c>
      <c r="H6774">
        <v>1566</v>
      </c>
      <c r="I6774">
        <v>2708</v>
      </c>
      <c r="J6774">
        <v>1</v>
      </c>
    </row>
    <row r="6775" spans="1:10" hidden="1" x14ac:dyDescent="0.6">
      <c r="A6775" s="1">
        <v>44614</v>
      </c>
      <c r="B6775" t="s">
        <v>68</v>
      </c>
      <c r="C6775" t="s">
        <v>36</v>
      </c>
      <c r="D6775">
        <v>2022</v>
      </c>
      <c r="E6775">
        <v>53</v>
      </c>
      <c r="F6775" s="1">
        <v>43046</v>
      </c>
      <c r="G6775" s="1">
        <v>41904</v>
      </c>
      <c r="H6775">
        <v>1568</v>
      </c>
      <c r="I6775">
        <v>2710</v>
      </c>
      <c r="J6775">
        <v>1</v>
      </c>
    </row>
    <row r="6776" spans="1:10" hidden="1" x14ac:dyDescent="0.6">
      <c r="A6776" s="1">
        <v>44625</v>
      </c>
      <c r="B6776" t="s">
        <v>61</v>
      </c>
      <c r="C6776" t="s">
        <v>36</v>
      </c>
      <c r="D6776">
        <v>2022</v>
      </c>
      <c r="E6776">
        <v>64</v>
      </c>
      <c r="F6776" s="1">
        <v>43046</v>
      </c>
      <c r="G6776" s="1">
        <v>41904</v>
      </c>
      <c r="H6776">
        <v>1579</v>
      </c>
      <c r="I6776">
        <v>2721</v>
      </c>
      <c r="J6776">
        <v>1</v>
      </c>
    </row>
    <row r="6777" spans="1:10" hidden="1" x14ac:dyDescent="0.6">
      <c r="A6777" s="1">
        <v>44636</v>
      </c>
      <c r="B6777" t="s">
        <v>72</v>
      </c>
      <c r="C6777" t="s">
        <v>36</v>
      </c>
      <c r="D6777">
        <v>2022</v>
      </c>
      <c r="E6777">
        <v>75</v>
      </c>
      <c r="F6777" s="1">
        <v>43046</v>
      </c>
      <c r="G6777" s="1">
        <v>41904</v>
      </c>
      <c r="H6777">
        <v>1590</v>
      </c>
      <c r="I6777">
        <v>2732</v>
      </c>
      <c r="J6777">
        <v>1</v>
      </c>
    </row>
    <row r="6778" spans="1:10" hidden="1" x14ac:dyDescent="0.6">
      <c r="A6778" s="1">
        <v>44640</v>
      </c>
      <c r="B6778" t="s">
        <v>61</v>
      </c>
      <c r="C6778" t="s">
        <v>36</v>
      </c>
      <c r="D6778">
        <v>2022</v>
      </c>
      <c r="E6778">
        <v>79</v>
      </c>
      <c r="F6778" s="1">
        <v>43046</v>
      </c>
      <c r="G6778" s="1">
        <v>41904</v>
      </c>
      <c r="H6778">
        <v>1594</v>
      </c>
      <c r="I6778">
        <v>2736</v>
      </c>
      <c r="J6778">
        <v>1</v>
      </c>
    </row>
    <row r="6779" spans="1:10" hidden="1" x14ac:dyDescent="0.6">
      <c r="A6779" s="1">
        <v>44640</v>
      </c>
      <c r="B6779" t="s">
        <v>68</v>
      </c>
      <c r="C6779" t="s">
        <v>36</v>
      </c>
      <c r="D6779">
        <v>2022</v>
      </c>
      <c r="E6779">
        <v>79</v>
      </c>
      <c r="F6779" s="1">
        <v>43046</v>
      </c>
      <c r="G6779" s="1">
        <v>41904</v>
      </c>
      <c r="H6779">
        <v>1594</v>
      </c>
      <c r="I6779">
        <v>2736</v>
      </c>
      <c r="J6779">
        <v>1</v>
      </c>
    </row>
    <row r="6780" spans="1:10" hidden="1" x14ac:dyDescent="0.6">
      <c r="A6780" s="1">
        <v>44642</v>
      </c>
      <c r="B6780" t="s">
        <v>63</v>
      </c>
      <c r="C6780" t="s">
        <v>36</v>
      </c>
      <c r="D6780">
        <v>2022</v>
      </c>
      <c r="E6780">
        <v>81</v>
      </c>
      <c r="F6780" s="1">
        <v>43046</v>
      </c>
      <c r="G6780" s="1">
        <v>41904</v>
      </c>
      <c r="H6780">
        <v>1596</v>
      </c>
      <c r="I6780">
        <v>2738</v>
      </c>
      <c r="J6780">
        <v>1</v>
      </c>
    </row>
    <row r="6781" spans="1:10" hidden="1" x14ac:dyDescent="0.6">
      <c r="A6781" s="1">
        <v>44643</v>
      </c>
      <c r="B6781" t="s">
        <v>56</v>
      </c>
      <c r="C6781" t="s">
        <v>36</v>
      </c>
      <c r="D6781">
        <v>2022</v>
      </c>
      <c r="E6781">
        <v>82</v>
      </c>
      <c r="F6781" s="1">
        <v>43046</v>
      </c>
      <c r="G6781" s="1">
        <v>41904</v>
      </c>
      <c r="H6781">
        <v>1597</v>
      </c>
      <c r="I6781">
        <v>2739</v>
      </c>
      <c r="J6781">
        <v>3</v>
      </c>
    </row>
    <row r="6782" spans="1:10" hidden="1" x14ac:dyDescent="0.6">
      <c r="A6782" s="1">
        <v>44643</v>
      </c>
      <c r="B6782" t="s">
        <v>68</v>
      </c>
      <c r="C6782" t="s">
        <v>36</v>
      </c>
      <c r="D6782">
        <v>2022</v>
      </c>
      <c r="E6782">
        <v>82</v>
      </c>
      <c r="F6782" s="1">
        <v>43046</v>
      </c>
      <c r="G6782" s="1">
        <v>41904</v>
      </c>
      <c r="H6782">
        <v>1597</v>
      </c>
      <c r="I6782">
        <v>2739</v>
      </c>
      <c r="J6782">
        <v>8</v>
      </c>
    </row>
    <row r="6783" spans="1:10" hidden="1" x14ac:dyDescent="0.6">
      <c r="A6783" s="1">
        <v>44644</v>
      </c>
      <c r="B6783" t="s">
        <v>35</v>
      </c>
      <c r="C6783" t="s">
        <v>36</v>
      </c>
      <c r="D6783">
        <v>2022</v>
      </c>
      <c r="E6783">
        <v>83</v>
      </c>
      <c r="F6783" s="1">
        <v>43046</v>
      </c>
      <c r="G6783" s="1">
        <v>41904</v>
      </c>
      <c r="H6783">
        <v>1598</v>
      </c>
      <c r="I6783">
        <v>2740</v>
      </c>
      <c r="J6783">
        <v>1</v>
      </c>
    </row>
    <row r="6784" spans="1:10" hidden="1" x14ac:dyDescent="0.6">
      <c r="A6784" s="1">
        <v>44644</v>
      </c>
      <c r="B6784" t="s">
        <v>51</v>
      </c>
      <c r="C6784" t="s">
        <v>36</v>
      </c>
      <c r="D6784">
        <v>2022</v>
      </c>
      <c r="E6784">
        <v>83</v>
      </c>
      <c r="F6784" s="1">
        <v>43046</v>
      </c>
      <c r="G6784" s="1">
        <v>41904</v>
      </c>
      <c r="H6784">
        <v>1598</v>
      </c>
      <c r="I6784">
        <v>2740</v>
      </c>
      <c r="J6784">
        <v>1</v>
      </c>
    </row>
    <row r="6785" spans="1:10" hidden="1" x14ac:dyDescent="0.6">
      <c r="A6785" s="1">
        <v>44645</v>
      </c>
      <c r="B6785" t="s">
        <v>56</v>
      </c>
      <c r="C6785" t="s">
        <v>36</v>
      </c>
      <c r="D6785">
        <v>2022</v>
      </c>
      <c r="E6785">
        <v>84</v>
      </c>
      <c r="F6785" s="1">
        <v>43046</v>
      </c>
      <c r="G6785" s="1">
        <v>41904</v>
      </c>
      <c r="H6785">
        <v>1599</v>
      </c>
      <c r="I6785">
        <v>2741</v>
      </c>
      <c r="J6785">
        <v>1</v>
      </c>
    </row>
    <row r="6786" spans="1:10" hidden="1" x14ac:dyDescent="0.6">
      <c r="A6786" s="1">
        <v>44645</v>
      </c>
      <c r="B6786" t="s">
        <v>68</v>
      </c>
      <c r="C6786" t="s">
        <v>36</v>
      </c>
      <c r="D6786">
        <v>2022</v>
      </c>
      <c r="E6786">
        <v>84</v>
      </c>
      <c r="F6786" s="1">
        <v>43046</v>
      </c>
      <c r="G6786" s="1">
        <v>41904</v>
      </c>
      <c r="H6786">
        <v>1599</v>
      </c>
      <c r="I6786">
        <v>2741</v>
      </c>
      <c r="J6786">
        <v>1</v>
      </c>
    </row>
    <row r="6787" spans="1:10" hidden="1" x14ac:dyDescent="0.6">
      <c r="A6787" s="1">
        <v>44647</v>
      </c>
      <c r="B6787" t="s">
        <v>61</v>
      </c>
      <c r="C6787" t="s">
        <v>36</v>
      </c>
      <c r="D6787">
        <v>2022</v>
      </c>
      <c r="E6787">
        <v>86</v>
      </c>
      <c r="F6787" s="1">
        <v>43046</v>
      </c>
      <c r="G6787" s="1">
        <v>41904</v>
      </c>
      <c r="H6787">
        <v>1601</v>
      </c>
      <c r="I6787">
        <v>2743</v>
      </c>
      <c r="J6787">
        <v>1</v>
      </c>
    </row>
    <row r="6788" spans="1:10" hidden="1" x14ac:dyDescent="0.6">
      <c r="A6788" s="1">
        <v>44658</v>
      </c>
      <c r="B6788" t="s">
        <v>72</v>
      </c>
      <c r="C6788" t="s">
        <v>36</v>
      </c>
      <c r="D6788">
        <v>2022</v>
      </c>
      <c r="E6788">
        <v>97</v>
      </c>
      <c r="F6788" s="1">
        <v>43046</v>
      </c>
      <c r="G6788" s="1">
        <v>41904</v>
      </c>
      <c r="H6788">
        <v>1612</v>
      </c>
      <c r="I6788">
        <v>2754</v>
      </c>
      <c r="J6788">
        <v>1</v>
      </c>
    </row>
    <row r="6789" spans="1:10" hidden="1" x14ac:dyDescent="0.6">
      <c r="A6789" s="1">
        <v>44666</v>
      </c>
      <c r="B6789" t="s">
        <v>56</v>
      </c>
      <c r="C6789" t="s">
        <v>36</v>
      </c>
      <c r="D6789">
        <v>2022</v>
      </c>
      <c r="E6789">
        <v>105</v>
      </c>
      <c r="F6789" s="1">
        <v>43046</v>
      </c>
      <c r="G6789" s="1">
        <v>41904</v>
      </c>
      <c r="H6789">
        <v>1620</v>
      </c>
      <c r="I6789">
        <v>2762</v>
      </c>
      <c r="J6789">
        <v>1</v>
      </c>
    </row>
    <row r="6790" spans="1:10" hidden="1" x14ac:dyDescent="0.6">
      <c r="A6790" s="1">
        <v>44670</v>
      </c>
      <c r="B6790" t="s">
        <v>63</v>
      </c>
      <c r="C6790" t="s">
        <v>36</v>
      </c>
      <c r="D6790">
        <v>2022</v>
      </c>
      <c r="E6790">
        <v>109</v>
      </c>
      <c r="F6790" s="1">
        <v>43046</v>
      </c>
      <c r="G6790" s="1">
        <v>41904</v>
      </c>
      <c r="H6790">
        <v>1624</v>
      </c>
      <c r="I6790">
        <v>2766</v>
      </c>
      <c r="J6790">
        <v>1</v>
      </c>
    </row>
    <row r="6791" spans="1:10" hidden="1" x14ac:dyDescent="0.6">
      <c r="A6791" s="1">
        <v>44673</v>
      </c>
      <c r="B6791" t="s">
        <v>56</v>
      </c>
      <c r="C6791" t="s">
        <v>36</v>
      </c>
      <c r="D6791">
        <v>2022</v>
      </c>
      <c r="E6791">
        <v>112</v>
      </c>
      <c r="F6791" s="1">
        <v>43046</v>
      </c>
      <c r="G6791" s="1">
        <v>41904</v>
      </c>
      <c r="H6791">
        <v>1627</v>
      </c>
      <c r="I6791">
        <v>2769</v>
      </c>
      <c r="J6791">
        <v>1</v>
      </c>
    </row>
    <row r="6792" spans="1:10" hidden="1" x14ac:dyDescent="0.6">
      <c r="A6792" s="1">
        <v>44673</v>
      </c>
      <c r="B6792" t="s">
        <v>68</v>
      </c>
      <c r="C6792" t="s">
        <v>36</v>
      </c>
      <c r="D6792">
        <v>2022</v>
      </c>
      <c r="E6792">
        <v>112</v>
      </c>
      <c r="F6792" s="1">
        <v>43046</v>
      </c>
      <c r="G6792" s="1">
        <v>41904</v>
      </c>
      <c r="H6792">
        <v>1627</v>
      </c>
      <c r="I6792">
        <v>2769</v>
      </c>
      <c r="J6792">
        <v>1</v>
      </c>
    </row>
    <row r="6793" spans="1:10" hidden="1" x14ac:dyDescent="0.6">
      <c r="A6793" s="1">
        <v>44674</v>
      </c>
      <c r="B6793" t="s">
        <v>68</v>
      </c>
      <c r="C6793" t="s">
        <v>36</v>
      </c>
      <c r="D6793">
        <v>2022</v>
      </c>
      <c r="E6793">
        <v>113</v>
      </c>
      <c r="F6793" s="1">
        <v>43046</v>
      </c>
      <c r="G6793" s="1">
        <v>41904</v>
      </c>
      <c r="H6793">
        <v>1628</v>
      </c>
      <c r="I6793">
        <v>2770</v>
      </c>
      <c r="J6793">
        <v>1</v>
      </c>
    </row>
    <row r="6794" spans="1:10" hidden="1" x14ac:dyDescent="0.6">
      <c r="A6794" s="1">
        <v>44680</v>
      </c>
      <c r="B6794" t="s">
        <v>68</v>
      </c>
      <c r="C6794" t="s">
        <v>36</v>
      </c>
      <c r="D6794">
        <v>2022</v>
      </c>
      <c r="E6794">
        <v>119</v>
      </c>
      <c r="F6794" s="1">
        <v>43046</v>
      </c>
      <c r="G6794" s="1">
        <v>41904</v>
      </c>
      <c r="H6794">
        <v>1634</v>
      </c>
      <c r="I6794">
        <v>2776</v>
      </c>
      <c r="J6794">
        <v>10</v>
      </c>
    </row>
    <row r="6795" spans="1:10" hidden="1" x14ac:dyDescent="0.6">
      <c r="A6795" s="1">
        <v>44681</v>
      </c>
      <c r="B6795" t="s">
        <v>68</v>
      </c>
      <c r="C6795" t="s">
        <v>36</v>
      </c>
      <c r="D6795">
        <v>2022</v>
      </c>
      <c r="E6795">
        <v>120</v>
      </c>
      <c r="F6795" s="1">
        <v>43046</v>
      </c>
      <c r="G6795" s="1">
        <v>41904</v>
      </c>
      <c r="H6795">
        <v>1635</v>
      </c>
      <c r="I6795">
        <v>2777</v>
      </c>
      <c r="J6795">
        <v>3</v>
      </c>
    </row>
    <row r="6796" spans="1:10" hidden="1" x14ac:dyDescent="0.6">
      <c r="A6796" s="1">
        <v>44682</v>
      </c>
      <c r="B6796" t="s">
        <v>35</v>
      </c>
      <c r="C6796" t="s">
        <v>36</v>
      </c>
      <c r="D6796">
        <v>2022</v>
      </c>
      <c r="E6796">
        <v>121</v>
      </c>
      <c r="F6796" s="1">
        <v>43046</v>
      </c>
      <c r="G6796" s="1">
        <v>41904</v>
      </c>
      <c r="H6796">
        <v>1636</v>
      </c>
      <c r="I6796">
        <v>2778</v>
      </c>
      <c r="J6796">
        <v>1</v>
      </c>
    </row>
    <row r="6797" spans="1:10" hidden="1" x14ac:dyDescent="0.6">
      <c r="A6797" s="1">
        <v>44682</v>
      </c>
      <c r="B6797" t="s">
        <v>51</v>
      </c>
      <c r="C6797" t="s">
        <v>36</v>
      </c>
      <c r="D6797">
        <v>2022</v>
      </c>
      <c r="E6797">
        <v>121</v>
      </c>
      <c r="F6797" s="1">
        <v>43046</v>
      </c>
      <c r="G6797" s="1">
        <v>41904</v>
      </c>
      <c r="H6797">
        <v>1636</v>
      </c>
      <c r="I6797">
        <v>2778</v>
      </c>
      <c r="J6797">
        <v>1</v>
      </c>
    </row>
    <row r="6798" spans="1:10" hidden="1" x14ac:dyDescent="0.6">
      <c r="A6798" s="1">
        <v>44682</v>
      </c>
      <c r="B6798" t="s">
        <v>68</v>
      </c>
      <c r="C6798" t="s">
        <v>36</v>
      </c>
      <c r="D6798">
        <v>2022</v>
      </c>
      <c r="E6798">
        <v>121</v>
      </c>
      <c r="F6798" s="1">
        <v>43046</v>
      </c>
      <c r="G6798" s="1">
        <v>41904</v>
      </c>
      <c r="H6798">
        <v>1636</v>
      </c>
      <c r="I6798">
        <v>2778</v>
      </c>
      <c r="J6798">
        <v>4</v>
      </c>
    </row>
    <row r="6799" spans="1:10" hidden="1" x14ac:dyDescent="0.6">
      <c r="A6799" s="1">
        <v>44683</v>
      </c>
      <c r="B6799" t="s">
        <v>51</v>
      </c>
      <c r="C6799" t="s">
        <v>36</v>
      </c>
      <c r="D6799">
        <v>2022</v>
      </c>
      <c r="E6799">
        <v>122</v>
      </c>
      <c r="F6799" s="1">
        <v>43046</v>
      </c>
      <c r="G6799" s="1">
        <v>41904</v>
      </c>
      <c r="H6799">
        <v>1637</v>
      </c>
      <c r="I6799">
        <v>2779</v>
      </c>
      <c r="J6799">
        <v>1</v>
      </c>
    </row>
    <row r="6800" spans="1:10" hidden="1" x14ac:dyDescent="0.6">
      <c r="A6800" s="1">
        <v>44683</v>
      </c>
      <c r="B6800" t="s">
        <v>68</v>
      </c>
      <c r="C6800" t="s">
        <v>36</v>
      </c>
      <c r="D6800">
        <v>2022</v>
      </c>
      <c r="E6800">
        <v>122</v>
      </c>
      <c r="F6800" s="1">
        <v>43046</v>
      </c>
      <c r="G6800" s="1">
        <v>41904</v>
      </c>
      <c r="H6800">
        <v>1637</v>
      </c>
      <c r="I6800">
        <v>2779</v>
      </c>
      <c r="J6800">
        <v>7</v>
      </c>
    </row>
    <row r="6801" spans="1:10" hidden="1" x14ac:dyDescent="0.6">
      <c r="A6801" s="1">
        <v>44684</v>
      </c>
      <c r="B6801" t="s">
        <v>68</v>
      </c>
      <c r="C6801" t="s">
        <v>36</v>
      </c>
      <c r="D6801">
        <v>2022</v>
      </c>
      <c r="E6801">
        <v>123</v>
      </c>
      <c r="F6801" s="1">
        <v>43046</v>
      </c>
      <c r="G6801" s="1">
        <v>41904</v>
      </c>
      <c r="H6801">
        <v>1638</v>
      </c>
      <c r="I6801">
        <v>2780</v>
      </c>
      <c r="J6801">
        <v>1</v>
      </c>
    </row>
    <row r="6802" spans="1:10" hidden="1" x14ac:dyDescent="0.6">
      <c r="A6802" s="1">
        <v>44685</v>
      </c>
      <c r="B6802" t="s">
        <v>68</v>
      </c>
      <c r="C6802" t="s">
        <v>36</v>
      </c>
      <c r="D6802">
        <v>2022</v>
      </c>
      <c r="E6802">
        <v>124</v>
      </c>
      <c r="F6802" s="1">
        <v>43046</v>
      </c>
      <c r="G6802" s="1">
        <v>41904</v>
      </c>
      <c r="H6802">
        <v>1639</v>
      </c>
      <c r="I6802">
        <v>2781</v>
      </c>
      <c r="J6802">
        <v>1</v>
      </c>
    </row>
    <row r="6803" spans="1:10" hidden="1" x14ac:dyDescent="0.6">
      <c r="A6803" s="1">
        <v>44686</v>
      </c>
      <c r="B6803" t="s">
        <v>68</v>
      </c>
      <c r="C6803" t="s">
        <v>36</v>
      </c>
      <c r="D6803">
        <v>2022</v>
      </c>
      <c r="E6803">
        <v>125</v>
      </c>
      <c r="F6803" s="1">
        <v>43046</v>
      </c>
      <c r="G6803" s="1">
        <v>41904</v>
      </c>
      <c r="H6803">
        <v>1640</v>
      </c>
      <c r="I6803">
        <v>2782</v>
      </c>
      <c r="J6803">
        <v>1</v>
      </c>
    </row>
    <row r="6804" spans="1:10" hidden="1" x14ac:dyDescent="0.6">
      <c r="A6804" s="1">
        <v>44689</v>
      </c>
      <c r="B6804" t="s">
        <v>68</v>
      </c>
      <c r="C6804" t="s">
        <v>36</v>
      </c>
      <c r="D6804">
        <v>2022</v>
      </c>
      <c r="E6804">
        <v>128</v>
      </c>
      <c r="F6804" s="1">
        <v>43046</v>
      </c>
      <c r="G6804" s="1">
        <v>41904</v>
      </c>
      <c r="H6804">
        <v>1643</v>
      </c>
      <c r="I6804">
        <v>2785</v>
      </c>
      <c r="J6804">
        <v>1</v>
      </c>
    </row>
    <row r="6805" spans="1:10" hidden="1" x14ac:dyDescent="0.6">
      <c r="A6805" s="1">
        <v>44693</v>
      </c>
      <c r="B6805" t="s">
        <v>68</v>
      </c>
      <c r="C6805" t="s">
        <v>36</v>
      </c>
      <c r="D6805">
        <v>2022</v>
      </c>
      <c r="E6805">
        <v>132</v>
      </c>
      <c r="F6805" s="1">
        <v>43046</v>
      </c>
      <c r="G6805" s="1">
        <v>41904</v>
      </c>
      <c r="H6805">
        <v>1647</v>
      </c>
      <c r="I6805">
        <v>2789</v>
      </c>
      <c r="J6805">
        <v>1</v>
      </c>
    </row>
    <row r="6806" spans="1:10" hidden="1" x14ac:dyDescent="0.6">
      <c r="A6806" s="1">
        <v>44693</v>
      </c>
      <c r="B6806" t="s">
        <v>73</v>
      </c>
      <c r="C6806" t="s">
        <v>36</v>
      </c>
      <c r="D6806">
        <v>2022</v>
      </c>
      <c r="E6806">
        <v>132</v>
      </c>
      <c r="F6806" s="1">
        <v>43046</v>
      </c>
      <c r="G6806" s="1">
        <v>41904</v>
      </c>
      <c r="H6806">
        <v>1647</v>
      </c>
      <c r="I6806">
        <v>2789</v>
      </c>
      <c r="J6806">
        <v>1</v>
      </c>
    </row>
    <row r="6807" spans="1:10" hidden="1" x14ac:dyDescent="0.6">
      <c r="A6807" s="1">
        <v>44694</v>
      </c>
      <c r="B6807" t="s">
        <v>51</v>
      </c>
      <c r="C6807" t="s">
        <v>36</v>
      </c>
      <c r="D6807">
        <v>2022</v>
      </c>
      <c r="E6807">
        <v>133</v>
      </c>
      <c r="F6807" s="1">
        <v>43046</v>
      </c>
      <c r="G6807" s="1">
        <v>41904</v>
      </c>
      <c r="H6807">
        <v>1648</v>
      </c>
      <c r="I6807">
        <v>2790</v>
      </c>
      <c r="J6807">
        <v>1</v>
      </c>
    </row>
    <row r="6808" spans="1:10" hidden="1" x14ac:dyDescent="0.6">
      <c r="A6808" s="1">
        <v>44694</v>
      </c>
      <c r="B6808" t="s">
        <v>68</v>
      </c>
      <c r="C6808" t="s">
        <v>36</v>
      </c>
      <c r="D6808">
        <v>2022</v>
      </c>
      <c r="E6808">
        <v>133</v>
      </c>
      <c r="F6808" s="1">
        <v>43046</v>
      </c>
      <c r="G6808" s="1">
        <v>41904</v>
      </c>
      <c r="H6808">
        <v>1648</v>
      </c>
      <c r="I6808">
        <v>2790</v>
      </c>
      <c r="J6808">
        <v>3</v>
      </c>
    </row>
    <row r="6809" spans="1:10" hidden="1" x14ac:dyDescent="0.6">
      <c r="A6809" s="1">
        <v>44696</v>
      </c>
      <c r="B6809" t="s">
        <v>68</v>
      </c>
      <c r="C6809" t="s">
        <v>36</v>
      </c>
      <c r="D6809">
        <v>2022</v>
      </c>
      <c r="E6809">
        <v>135</v>
      </c>
      <c r="F6809" s="1">
        <v>43046</v>
      </c>
      <c r="G6809" s="1">
        <v>41904</v>
      </c>
      <c r="H6809">
        <v>1650</v>
      </c>
      <c r="I6809">
        <v>2792</v>
      </c>
      <c r="J6809">
        <v>8</v>
      </c>
    </row>
    <row r="6810" spans="1:10" hidden="1" x14ac:dyDescent="0.6">
      <c r="A6810" s="1">
        <v>44697</v>
      </c>
      <c r="B6810" t="s">
        <v>66</v>
      </c>
      <c r="C6810" t="s">
        <v>36</v>
      </c>
      <c r="D6810">
        <v>2022</v>
      </c>
      <c r="E6810">
        <v>136</v>
      </c>
      <c r="F6810" s="1">
        <v>43046</v>
      </c>
      <c r="G6810" s="1">
        <v>41904</v>
      </c>
      <c r="H6810">
        <v>1651</v>
      </c>
      <c r="I6810">
        <v>2793</v>
      </c>
      <c r="J6810">
        <v>1</v>
      </c>
    </row>
    <row r="6811" spans="1:10" hidden="1" x14ac:dyDescent="0.6">
      <c r="A6811" s="1">
        <v>44697</v>
      </c>
      <c r="B6811" t="s">
        <v>68</v>
      </c>
      <c r="C6811" t="s">
        <v>36</v>
      </c>
      <c r="D6811">
        <v>2022</v>
      </c>
      <c r="E6811">
        <v>136</v>
      </c>
      <c r="F6811" s="1">
        <v>43046</v>
      </c>
      <c r="G6811" s="1">
        <v>41904</v>
      </c>
      <c r="H6811">
        <v>1651</v>
      </c>
      <c r="I6811">
        <v>2793</v>
      </c>
      <c r="J6811">
        <v>2</v>
      </c>
    </row>
    <row r="6812" spans="1:10" hidden="1" x14ac:dyDescent="0.6">
      <c r="A6812" s="1">
        <v>44698</v>
      </c>
      <c r="B6812" t="s">
        <v>75</v>
      </c>
      <c r="C6812" t="s">
        <v>36</v>
      </c>
      <c r="D6812">
        <v>2022</v>
      </c>
      <c r="E6812">
        <v>137</v>
      </c>
      <c r="F6812" s="1">
        <v>43046</v>
      </c>
      <c r="G6812" s="1">
        <v>41904</v>
      </c>
      <c r="H6812">
        <v>1652</v>
      </c>
      <c r="I6812">
        <v>2794</v>
      </c>
      <c r="J6812">
        <v>1</v>
      </c>
    </row>
    <row r="6813" spans="1:10" hidden="1" x14ac:dyDescent="0.6">
      <c r="A6813" s="1">
        <v>44698</v>
      </c>
      <c r="B6813" t="s">
        <v>51</v>
      </c>
      <c r="C6813" t="s">
        <v>36</v>
      </c>
      <c r="D6813">
        <v>2022</v>
      </c>
      <c r="E6813">
        <v>137</v>
      </c>
      <c r="F6813" s="1">
        <v>43046</v>
      </c>
      <c r="G6813" s="1">
        <v>41904</v>
      </c>
      <c r="H6813">
        <v>1652</v>
      </c>
      <c r="I6813">
        <v>2794</v>
      </c>
      <c r="J6813">
        <v>1</v>
      </c>
    </row>
    <row r="6814" spans="1:10" hidden="1" x14ac:dyDescent="0.6">
      <c r="A6814" s="1">
        <v>44698</v>
      </c>
      <c r="B6814" t="s">
        <v>64</v>
      </c>
      <c r="C6814" t="s">
        <v>36</v>
      </c>
      <c r="D6814">
        <v>2022</v>
      </c>
      <c r="E6814">
        <v>137</v>
      </c>
      <c r="F6814" s="1">
        <v>43046</v>
      </c>
      <c r="G6814" s="1">
        <v>41904</v>
      </c>
      <c r="H6814">
        <v>1652</v>
      </c>
      <c r="I6814">
        <v>2794</v>
      </c>
      <c r="J6814">
        <v>1</v>
      </c>
    </row>
    <row r="6815" spans="1:10" hidden="1" x14ac:dyDescent="0.6">
      <c r="A6815" s="1">
        <v>44698</v>
      </c>
      <c r="B6815" t="s">
        <v>56</v>
      </c>
      <c r="C6815" t="s">
        <v>36</v>
      </c>
      <c r="D6815">
        <v>2022</v>
      </c>
      <c r="E6815">
        <v>137</v>
      </c>
      <c r="F6815" s="1">
        <v>43046</v>
      </c>
      <c r="G6815" s="1">
        <v>41904</v>
      </c>
      <c r="H6815">
        <v>1652</v>
      </c>
      <c r="I6815">
        <v>2794</v>
      </c>
      <c r="J6815">
        <v>1</v>
      </c>
    </row>
    <row r="6816" spans="1:10" hidden="1" x14ac:dyDescent="0.6">
      <c r="A6816" s="1">
        <v>44698</v>
      </c>
      <c r="B6816" t="s">
        <v>65</v>
      </c>
      <c r="C6816" t="s">
        <v>36</v>
      </c>
      <c r="D6816">
        <v>2022</v>
      </c>
      <c r="E6816">
        <v>137</v>
      </c>
      <c r="F6816" s="1">
        <v>43046</v>
      </c>
      <c r="G6816" s="1">
        <v>41904</v>
      </c>
      <c r="H6816">
        <v>1652</v>
      </c>
      <c r="I6816">
        <v>2794</v>
      </c>
      <c r="J6816">
        <v>1</v>
      </c>
    </row>
    <row r="6817" spans="1:10" hidden="1" x14ac:dyDescent="0.6">
      <c r="A6817" s="1">
        <v>44698</v>
      </c>
      <c r="B6817" t="s">
        <v>68</v>
      </c>
      <c r="C6817" t="s">
        <v>36</v>
      </c>
      <c r="D6817">
        <v>2022</v>
      </c>
      <c r="E6817">
        <v>137</v>
      </c>
      <c r="F6817" s="1">
        <v>43046</v>
      </c>
      <c r="G6817" s="1">
        <v>41904</v>
      </c>
      <c r="H6817">
        <v>1652</v>
      </c>
      <c r="I6817">
        <v>2794</v>
      </c>
      <c r="J6817">
        <v>1</v>
      </c>
    </row>
    <row r="6818" spans="1:10" hidden="1" x14ac:dyDescent="0.6">
      <c r="A6818" s="1">
        <v>44698</v>
      </c>
      <c r="B6818" t="s">
        <v>73</v>
      </c>
      <c r="C6818" t="s">
        <v>36</v>
      </c>
      <c r="D6818">
        <v>2022</v>
      </c>
      <c r="E6818">
        <v>137</v>
      </c>
      <c r="F6818" s="1">
        <v>43046</v>
      </c>
      <c r="G6818" s="1">
        <v>41904</v>
      </c>
      <c r="H6818">
        <v>1652</v>
      </c>
      <c r="I6818">
        <v>2794</v>
      </c>
      <c r="J6818">
        <v>1</v>
      </c>
    </row>
    <row r="6819" spans="1:10" hidden="1" x14ac:dyDescent="0.6">
      <c r="A6819" s="1">
        <v>44699</v>
      </c>
      <c r="B6819" t="s">
        <v>62</v>
      </c>
      <c r="C6819" t="s">
        <v>36</v>
      </c>
      <c r="D6819">
        <v>2022</v>
      </c>
      <c r="E6819">
        <v>138</v>
      </c>
      <c r="F6819" s="1">
        <v>43046</v>
      </c>
      <c r="G6819" s="1">
        <v>41904</v>
      </c>
      <c r="H6819">
        <v>1653</v>
      </c>
      <c r="I6819">
        <v>2795</v>
      </c>
      <c r="J6819">
        <v>1</v>
      </c>
    </row>
    <row r="6820" spans="1:10" hidden="1" x14ac:dyDescent="0.6">
      <c r="A6820" s="1">
        <v>44699</v>
      </c>
      <c r="B6820" t="s">
        <v>51</v>
      </c>
      <c r="C6820" t="s">
        <v>36</v>
      </c>
      <c r="D6820">
        <v>2022</v>
      </c>
      <c r="E6820">
        <v>138</v>
      </c>
      <c r="F6820" s="1">
        <v>43046</v>
      </c>
      <c r="G6820" s="1">
        <v>41904</v>
      </c>
      <c r="H6820">
        <v>1653</v>
      </c>
      <c r="I6820">
        <v>2795</v>
      </c>
      <c r="J6820">
        <v>1</v>
      </c>
    </row>
    <row r="6821" spans="1:10" hidden="1" x14ac:dyDescent="0.6">
      <c r="A6821" s="1">
        <v>44699</v>
      </c>
      <c r="B6821" t="s">
        <v>73</v>
      </c>
      <c r="C6821" t="s">
        <v>36</v>
      </c>
      <c r="D6821">
        <v>2022</v>
      </c>
      <c r="E6821">
        <v>138</v>
      </c>
      <c r="F6821" s="1">
        <v>43046</v>
      </c>
      <c r="G6821" s="1">
        <v>41904</v>
      </c>
      <c r="H6821">
        <v>1653</v>
      </c>
      <c r="I6821">
        <v>2795</v>
      </c>
      <c r="J6821">
        <v>1</v>
      </c>
    </row>
    <row r="6822" spans="1:10" hidden="1" x14ac:dyDescent="0.6">
      <c r="A6822" s="1">
        <v>44699</v>
      </c>
      <c r="B6822" t="s">
        <v>68</v>
      </c>
      <c r="C6822" t="s">
        <v>36</v>
      </c>
      <c r="D6822">
        <v>2022</v>
      </c>
      <c r="E6822">
        <v>138</v>
      </c>
      <c r="F6822" s="1">
        <v>43046</v>
      </c>
      <c r="G6822" s="1">
        <v>41904</v>
      </c>
      <c r="H6822">
        <v>1653</v>
      </c>
      <c r="I6822">
        <v>2795</v>
      </c>
      <c r="J6822">
        <v>2</v>
      </c>
    </row>
    <row r="6823" spans="1:10" hidden="1" x14ac:dyDescent="0.6">
      <c r="A6823" s="1">
        <v>44700</v>
      </c>
      <c r="B6823" t="s">
        <v>75</v>
      </c>
      <c r="C6823" t="s">
        <v>36</v>
      </c>
      <c r="D6823">
        <v>2022</v>
      </c>
      <c r="E6823">
        <v>139</v>
      </c>
      <c r="F6823" s="1">
        <v>43046</v>
      </c>
      <c r="G6823" s="1">
        <v>41904</v>
      </c>
      <c r="H6823">
        <v>1654</v>
      </c>
      <c r="I6823">
        <v>2796</v>
      </c>
      <c r="J6823">
        <v>1</v>
      </c>
    </row>
    <row r="6824" spans="1:10" hidden="1" x14ac:dyDescent="0.6">
      <c r="A6824" s="1">
        <v>44700</v>
      </c>
      <c r="B6824" t="s">
        <v>66</v>
      </c>
      <c r="C6824" t="s">
        <v>36</v>
      </c>
      <c r="D6824">
        <v>2022</v>
      </c>
      <c r="E6824">
        <v>139</v>
      </c>
      <c r="F6824" s="1">
        <v>43046</v>
      </c>
      <c r="G6824" s="1">
        <v>41904</v>
      </c>
      <c r="H6824">
        <v>1654</v>
      </c>
      <c r="I6824">
        <v>2796</v>
      </c>
      <c r="J6824">
        <v>1</v>
      </c>
    </row>
    <row r="6825" spans="1:10" hidden="1" x14ac:dyDescent="0.6">
      <c r="A6825" s="1">
        <v>44700</v>
      </c>
      <c r="B6825" t="s">
        <v>68</v>
      </c>
      <c r="C6825" t="s">
        <v>36</v>
      </c>
      <c r="D6825">
        <v>2022</v>
      </c>
      <c r="E6825">
        <v>139</v>
      </c>
      <c r="F6825" s="1">
        <v>43046</v>
      </c>
      <c r="G6825" s="1">
        <v>41904</v>
      </c>
      <c r="H6825">
        <v>1654</v>
      </c>
      <c r="I6825">
        <v>2796</v>
      </c>
      <c r="J6825">
        <v>1</v>
      </c>
    </row>
    <row r="6826" spans="1:10" hidden="1" x14ac:dyDescent="0.6">
      <c r="A6826" s="1">
        <v>44700</v>
      </c>
      <c r="B6826" t="s">
        <v>73</v>
      </c>
      <c r="C6826" t="s">
        <v>36</v>
      </c>
      <c r="D6826">
        <v>2022</v>
      </c>
      <c r="E6826">
        <v>139</v>
      </c>
      <c r="F6826" s="1">
        <v>43046</v>
      </c>
      <c r="G6826" s="1">
        <v>41904</v>
      </c>
      <c r="H6826">
        <v>1654</v>
      </c>
      <c r="I6826">
        <v>2796</v>
      </c>
      <c r="J6826">
        <v>1</v>
      </c>
    </row>
    <row r="6827" spans="1:10" hidden="1" x14ac:dyDescent="0.6">
      <c r="A6827" s="1">
        <v>44701</v>
      </c>
      <c r="B6827" t="s">
        <v>51</v>
      </c>
      <c r="C6827" t="s">
        <v>36</v>
      </c>
      <c r="D6827">
        <v>2022</v>
      </c>
      <c r="E6827">
        <v>140</v>
      </c>
      <c r="F6827" s="1">
        <v>43046</v>
      </c>
      <c r="G6827" s="1">
        <v>41904</v>
      </c>
      <c r="H6827">
        <v>1655</v>
      </c>
      <c r="I6827">
        <v>2797</v>
      </c>
      <c r="J6827">
        <v>1</v>
      </c>
    </row>
    <row r="6828" spans="1:10" hidden="1" x14ac:dyDescent="0.6">
      <c r="A6828" s="1">
        <v>44701</v>
      </c>
      <c r="B6828" t="s">
        <v>68</v>
      </c>
      <c r="C6828" t="s">
        <v>36</v>
      </c>
      <c r="D6828">
        <v>2022</v>
      </c>
      <c r="E6828">
        <v>140</v>
      </c>
      <c r="F6828" s="1">
        <v>43046</v>
      </c>
      <c r="G6828" s="1">
        <v>41904</v>
      </c>
      <c r="H6828">
        <v>1655</v>
      </c>
      <c r="I6828">
        <v>2797</v>
      </c>
      <c r="J6828">
        <v>11</v>
      </c>
    </row>
    <row r="6829" spans="1:10" hidden="1" x14ac:dyDescent="0.6">
      <c r="A6829" s="1">
        <v>44702</v>
      </c>
      <c r="B6829" t="s">
        <v>68</v>
      </c>
      <c r="C6829" t="s">
        <v>36</v>
      </c>
      <c r="D6829">
        <v>2022</v>
      </c>
      <c r="E6829">
        <v>141</v>
      </c>
      <c r="F6829" s="1">
        <v>43046</v>
      </c>
      <c r="G6829" s="1">
        <v>41904</v>
      </c>
      <c r="H6829">
        <v>1656</v>
      </c>
      <c r="I6829">
        <v>2798</v>
      </c>
      <c r="J6829">
        <v>1</v>
      </c>
    </row>
    <row r="6830" spans="1:10" hidden="1" x14ac:dyDescent="0.6">
      <c r="A6830" s="1">
        <v>44703</v>
      </c>
      <c r="B6830" t="s">
        <v>61</v>
      </c>
      <c r="C6830" t="s">
        <v>36</v>
      </c>
      <c r="D6830">
        <v>2022</v>
      </c>
      <c r="E6830">
        <v>142</v>
      </c>
      <c r="F6830" s="1">
        <v>43046</v>
      </c>
      <c r="G6830" s="1">
        <v>41904</v>
      </c>
      <c r="H6830">
        <v>1657</v>
      </c>
      <c r="I6830">
        <v>2799</v>
      </c>
      <c r="J6830">
        <v>1</v>
      </c>
    </row>
    <row r="6831" spans="1:10" hidden="1" x14ac:dyDescent="0.6">
      <c r="A6831" s="1">
        <v>44703</v>
      </c>
      <c r="B6831" t="s">
        <v>51</v>
      </c>
      <c r="C6831" t="s">
        <v>36</v>
      </c>
      <c r="D6831">
        <v>2022</v>
      </c>
      <c r="E6831">
        <v>142</v>
      </c>
      <c r="F6831" s="1">
        <v>43046</v>
      </c>
      <c r="G6831" s="1">
        <v>41904</v>
      </c>
      <c r="H6831">
        <v>1657</v>
      </c>
      <c r="I6831">
        <v>2799</v>
      </c>
      <c r="J6831">
        <v>1</v>
      </c>
    </row>
    <row r="6832" spans="1:10" hidden="1" x14ac:dyDescent="0.6">
      <c r="A6832" s="1">
        <v>44703</v>
      </c>
      <c r="B6832" t="s">
        <v>66</v>
      </c>
      <c r="C6832" t="s">
        <v>36</v>
      </c>
      <c r="D6832">
        <v>2022</v>
      </c>
      <c r="E6832">
        <v>142</v>
      </c>
      <c r="F6832" s="1">
        <v>43046</v>
      </c>
      <c r="G6832" s="1">
        <v>41904</v>
      </c>
      <c r="H6832">
        <v>1657</v>
      </c>
      <c r="I6832">
        <v>2799</v>
      </c>
      <c r="J6832">
        <v>1</v>
      </c>
    </row>
    <row r="6833" spans="1:10" hidden="1" x14ac:dyDescent="0.6">
      <c r="A6833" s="1">
        <v>44703</v>
      </c>
      <c r="B6833" t="s">
        <v>68</v>
      </c>
      <c r="C6833" t="s">
        <v>36</v>
      </c>
      <c r="D6833">
        <v>2022</v>
      </c>
      <c r="E6833">
        <v>142</v>
      </c>
      <c r="F6833" s="1">
        <v>43046</v>
      </c>
      <c r="G6833" s="1">
        <v>41904</v>
      </c>
      <c r="H6833">
        <v>1657</v>
      </c>
      <c r="I6833">
        <v>2799</v>
      </c>
      <c r="J6833">
        <v>4</v>
      </c>
    </row>
    <row r="6834" spans="1:10" hidden="1" x14ac:dyDescent="0.6">
      <c r="A6834" s="1">
        <v>44704</v>
      </c>
      <c r="B6834" t="s">
        <v>75</v>
      </c>
      <c r="C6834" t="s">
        <v>36</v>
      </c>
      <c r="D6834">
        <v>2022</v>
      </c>
      <c r="E6834">
        <v>143</v>
      </c>
      <c r="F6834" s="1">
        <v>43046</v>
      </c>
      <c r="G6834" s="1">
        <v>41904</v>
      </c>
      <c r="H6834">
        <v>1658</v>
      </c>
      <c r="I6834">
        <v>2800</v>
      </c>
      <c r="J6834">
        <v>1</v>
      </c>
    </row>
    <row r="6835" spans="1:10" hidden="1" x14ac:dyDescent="0.6">
      <c r="A6835" s="1">
        <v>44704</v>
      </c>
      <c r="B6835" t="s">
        <v>63</v>
      </c>
      <c r="C6835" t="s">
        <v>36</v>
      </c>
      <c r="D6835">
        <v>2022</v>
      </c>
      <c r="E6835">
        <v>143</v>
      </c>
      <c r="F6835" s="1">
        <v>43046</v>
      </c>
      <c r="G6835" s="1">
        <v>41904</v>
      </c>
      <c r="H6835">
        <v>1658</v>
      </c>
      <c r="I6835">
        <v>2800</v>
      </c>
      <c r="J6835">
        <v>1</v>
      </c>
    </row>
    <row r="6836" spans="1:10" hidden="1" x14ac:dyDescent="0.6">
      <c r="A6836" s="1">
        <v>44704</v>
      </c>
      <c r="B6836" t="s">
        <v>72</v>
      </c>
      <c r="C6836" t="s">
        <v>36</v>
      </c>
      <c r="D6836">
        <v>2022</v>
      </c>
      <c r="E6836">
        <v>143</v>
      </c>
      <c r="F6836" s="1">
        <v>43046</v>
      </c>
      <c r="G6836" s="1">
        <v>41904</v>
      </c>
      <c r="H6836">
        <v>1658</v>
      </c>
      <c r="I6836">
        <v>2800</v>
      </c>
      <c r="J6836">
        <v>1</v>
      </c>
    </row>
    <row r="6837" spans="1:10" hidden="1" x14ac:dyDescent="0.6">
      <c r="A6837" s="1">
        <v>44704</v>
      </c>
      <c r="B6837" t="s">
        <v>64</v>
      </c>
      <c r="C6837" t="s">
        <v>36</v>
      </c>
      <c r="D6837">
        <v>2022</v>
      </c>
      <c r="E6837">
        <v>143</v>
      </c>
      <c r="F6837" s="1">
        <v>43046</v>
      </c>
      <c r="G6837" s="1">
        <v>41904</v>
      </c>
      <c r="H6837">
        <v>1658</v>
      </c>
      <c r="I6837">
        <v>2800</v>
      </c>
      <c r="J6837">
        <v>1</v>
      </c>
    </row>
    <row r="6838" spans="1:10" hidden="1" x14ac:dyDescent="0.6">
      <c r="A6838" s="1">
        <v>44704</v>
      </c>
      <c r="B6838" t="s">
        <v>68</v>
      </c>
      <c r="C6838" t="s">
        <v>36</v>
      </c>
      <c r="D6838">
        <v>2022</v>
      </c>
      <c r="E6838">
        <v>143</v>
      </c>
      <c r="F6838" s="1">
        <v>43046</v>
      </c>
      <c r="G6838" s="1">
        <v>41904</v>
      </c>
      <c r="H6838">
        <v>1658</v>
      </c>
      <c r="I6838">
        <v>2800</v>
      </c>
      <c r="J6838">
        <v>3</v>
      </c>
    </row>
    <row r="6839" spans="1:10" hidden="1" x14ac:dyDescent="0.6">
      <c r="A6839" s="1">
        <v>44705</v>
      </c>
      <c r="B6839" t="s">
        <v>51</v>
      </c>
      <c r="C6839" t="s">
        <v>36</v>
      </c>
      <c r="D6839">
        <v>2022</v>
      </c>
      <c r="E6839">
        <v>144</v>
      </c>
      <c r="F6839" s="1">
        <v>43046</v>
      </c>
      <c r="G6839" s="1">
        <v>41904</v>
      </c>
      <c r="H6839">
        <v>1659</v>
      </c>
      <c r="I6839">
        <v>2801</v>
      </c>
      <c r="J6839">
        <v>1</v>
      </c>
    </row>
    <row r="6840" spans="1:10" hidden="1" x14ac:dyDescent="0.6">
      <c r="A6840" s="1">
        <v>44705</v>
      </c>
      <c r="B6840" t="s">
        <v>68</v>
      </c>
      <c r="C6840" t="s">
        <v>36</v>
      </c>
      <c r="D6840">
        <v>2022</v>
      </c>
      <c r="E6840">
        <v>144</v>
      </c>
      <c r="F6840" s="1">
        <v>43046</v>
      </c>
      <c r="G6840" s="1">
        <v>41904</v>
      </c>
      <c r="H6840">
        <v>1659</v>
      </c>
      <c r="I6840">
        <v>2801</v>
      </c>
      <c r="J6840">
        <v>1</v>
      </c>
    </row>
    <row r="6841" spans="1:10" hidden="1" x14ac:dyDescent="0.6">
      <c r="A6841" s="1">
        <v>44705</v>
      </c>
      <c r="B6841" t="s">
        <v>75</v>
      </c>
      <c r="C6841" t="s">
        <v>36</v>
      </c>
      <c r="D6841">
        <v>2022</v>
      </c>
      <c r="E6841">
        <v>144</v>
      </c>
      <c r="F6841" s="1">
        <v>43046</v>
      </c>
      <c r="G6841" s="1">
        <v>41904</v>
      </c>
      <c r="H6841">
        <v>1659</v>
      </c>
      <c r="I6841">
        <v>2801</v>
      </c>
      <c r="J6841">
        <v>2</v>
      </c>
    </row>
    <row r="6842" spans="1:10" hidden="1" x14ac:dyDescent="0.6">
      <c r="A6842" s="1">
        <v>44705</v>
      </c>
      <c r="B6842" t="s">
        <v>62</v>
      </c>
      <c r="C6842" t="s">
        <v>36</v>
      </c>
      <c r="D6842">
        <v>2022</v>
      </c>
      <c r="E6842">
        <v>144</v>
      </c>
      <c r="F6842" s="1">
        <v>43046</v>
      </c>
      <c r="G6842" s="1">
        <v>41904</v>
      </c>
      <c r="H6842">
        <v>1659</v>
      </c>
      <c r="I6842">
        <v>2801</v>
      </c>
      <c r="J6842">
        <v>2</v>
      </c>
    </row>
    <row r="6843" spans="1:10" hidden="1" x14ac:dyDescent="0.6">
      <c r="A6843" s="1">
        <v>44706</v>
      </c>
      <c r="B6843" t="s">
        <v>35</v>
      </c>
      <c r="C6843" t="s">
        <v>36</v>
      </c>
      <c r="D6843">
        <v>2022</v>
      </c>
      <c r="E6843">
        <v>145</v>
      </c>
      <c r="F6843" s="1">
        <v>43046</v>
      </c>
      <c r="G6843" s="1">
        <v>41904</v>
      </c>
      <c r="H6843">
        <v>1660</v>
      </c>
      <c r="I6843">
        <v>2802</v>
      </c>
      <c r="J6843">
        <v>1</v>
      </c>
    </row>
    <row r="6844" spans="1:10" hidden="1" x14ac:dyDescent="0.6">
      <c r="A6844" s="1">
        <v>44706</v>
      </c>
      <c r="B6844" t="s">
        <v>63</v>
      </c>
      <c r="C6844" t="s">
        <v>36</v>
      </c>
      <c r="D6844">
        <v>2022</v>
      </c>
      <c r="E6844">
        <v>145</v>
      </c>
      <c r="F6844" s="1">
        <v>43046</v>
      </c>
      <c r="G6844" s="1">
        <v>41904</v>
      </c>
      <c r="H6844">
        <v>1660</v>
      </c>
      <c r="I6844">
        <v>2802</v>
      </c>
      <c r="J6844">
        <v>1</v>
      </c>
    </row>
    <row r="6845" spans="1:10" hidden="1" x14ac:dyDescent="0.6">
      <c r="A6845" s="1">
        <v>44706</v>
      </c>
      <c r="B6845" t="s">
        <v>72</v>
      </c>
      <c r="C6845" t="s">
        <v>36</v>
      </c>
      <c r="D6845">
        <v>2022</v>
      </c>
      <c r="E6845">
        <v>145</v>
      </c>
      <c r="F6845" s="1">
        <v>43046</v>
      </c>
      <c r="G6845" s="1">
        <v>41904</v>
      </c>
      <c r="H6845">
        <v>1660</v>
      </c>
      <c r="I6845">
        <v>2802</v>
      </c>
      <c r="J6845">
        <v>1</v>
      </c>
    </row>
    <row r="6846" spans="1:10" hidden="1" x14ac:dyDescent="0.6">
      <c r="A6846" s="1">
        <v>44706</v>
      </c>
      <c r="B6846" t="s">
        <v>49</v>
      </c>
      <c r="C6846" t="s">
        <v>36</v>
      </c>
      <c r="D6846">
        <v>2022</v>
      </c>
      <c r="E6846">
        <v>145</v>
      </c>
      <c r="F6846" s="1">
        <v>43046</v>
      </c>
      <c r="G6846" s="1">
        <v>41904</v>
      </c>
      <c r="H6846">
        <v>1660</v>
      </c>
      <c r="I6846">
        <v>2802</v>
      </c>
      <c r="J6846">
        <v>1</v>
      </c>
    </row>
    <row r="6847" spans="1:10" hidden="1" x14ac:dyDescent="0.6">
      <c r="A6847" s="1">
        <v>44706</v>
      </c>
      <c r="B6847" t="s">
        <v>68</v>
      </c>
      <c r="C6847" t="s">
        <v>36</v>
      </c>
      <c r="D6847">
        <v>2022</v>
      </c>
      <c r="E6847">
        <v>145</v>
      </c>
      <c r="F6847" s="1">
        <v>43046</v>
      </c>
      <c r="G6847" s="1">
        <v>41904</v>
      </c>
      <c r="H6847">
        <v>1660</v>
      </c>
      <c r="I6847">
        <v>2802</v>
      </c>
      <c r="J6847">
        <v>1</v>
      </c>
    </row>
    <row r="6848" spans="1:10" hidden="1" x14ac:dyDescent="0.6">
      <c r="A6848" s="1">
        <v>44706</v>
      </c>
      <c r="B6848" t="s">
        <v>51</v>
      </c>
      <c r="C6848" t="s">
        <v>36</v>
      </c>
      <c r="D6848">
        <v>2022</v>
      </c>
      <c r="E6848">
        <v>145</v>
      </c>
      <c r="F6848" s="1">
        <v>43046</v>
      </c>
      <c r="G6848" s="1">
        <v>41904</v>
      </c>
      <c r="H6848">
        <v>1660</v>
      </c>
      <c r="I6848">
        <v>2802</v>
      </c>
      <c r="J6848">
        <v>2</v>
      </c>
    </row>
    <row r="6849" spans="1:10" hidden="1" x14ac:dyDescent="0.6">
      <c r="A6849" s="1">
        <v>44706</v>
      </c>
      <c r="B6849" t="s">
        <v>75</v>
      </c>
      <c r="C6849" t="s">
        <v>36</v>
      </c>
      <c r="D6849">
        <v>2022</v>
      </c>
      <c r="E6849">
        <v>145</v>
      </c>
      <c r="F6849" s="1">
        <v>43046</v>
      </c>
      <c r="G6849" s="1">
        <v>41904</v>
      </c>
      <c r="H6849">
        <v>1660</v>
      </c>
      <c r="I6849">
        <v>2802</v>
      </c>
      <c r="J6849">
        <v>4</v>
      </c>
    </row>
    <row r="6850" spans="1:10" hidden="1" x14ac:dyDescent="0.6">
      <c r="A6850" s="1">
        <v>44707</v>
      </c>
      <c r="B6850" t="s">
        <v>75</v>
      </c>
      <c r="C6850" t="s">
        <v>36</v>
      </c>
      <c r="D6850">
        <v>2022</v>
      </c>
      <c r="E6850">
        <v>146</v>
      </c>
      <c r="F6850" s="1">
        <v>43046</v>
      </c>
      <c r="G6850" s="1">
        <v>41904</v>
      </c>
      <c r="H6850">
        <v>1661</v>
      </c>
      <c r="I6850">
        <v>2803</v>
      </c>
      <c r="J6850">
        <v>1</v>
      </c>
    </row>
    <row r="6851" spans="1:10" hidden="1" x14ac:dyDescent="0.6">
      <c r="A6851" s="1">
        <v>44707</v>
      </c>
      <c r="B6851" t="s">
        <v>61</v>
      </c>
      <c r="C6851" t="s">
        <v>36</v>
      </c>
      <c r="D6851">
        <v>2022</v>
      </c>
      <c r="E6851">
        <v>146</v>
      </c>
      <c r="F6851" s="1">
        <v>43046</v>
      </c>
      <c r="G6851" s="1">
        <v>41904</v>
      </c>
      <c r="H6851">
        <v>1661</v>
      </c>
      <c r="I6851">
        <v>2803</v>
      </c>
      <c r="J6851">
        <v>1</v>
      </c>
    </row>
    <row r="6852" spans="1:10" hidden="1" x14ac:dyDescent="0.6">
      <c r="A6852" s="1">
        <v>44707</v>
      </c>
      <c r="B6852" t="s">
        <v>60</v>
      </c>
      <c r="C6852" t="s">
        <v>36</v>
      </c>
      <c r="D6852">
        <v>2022</v>
      </c>
      <c r="E6852">
        <v>146</v>
      </c>
      <c r="F6852" s="1">
        <v>43046</v>
      </c>
      <c r="G6852" s="1">
        <v>41904</v>
      </c>
      <c r="H6852">
        <v>1661</v>
      </c>
      <c r="I6852">
        <v>2803</v>
      </c>
      <c r="J6852">
        <v>1</v>
      </c>
    </row>
    <row r="6853" spans="1:10" hidden="1" x14ac:dyDescent="0.6">
      <c r="A6853" s="1">
        <v>44707</v>
      </c>
      <c r="B6853" t="s">
        <v>64</v>
      </c>
      <c r="C6853" t="s">
        <v>36</v>
      </c>
      <c r="D6853">
        <v>2022</v>
      </c>
      <c r="E6853">
        <v>146</v>
      </c>
      <c r="F6853" s="1">
        <v>43046</v>
      </c>
      <c r="G6853" s="1">
        <v>41904</v>
      </c>
      <c r="H6853">
        <v>1661</v>
      </c>
      <c r="I6853">
        <v>2803</v>
      </c>
      <c r="J6853">
        <v>1</v>
      </c>
    </row>
    <row r="6854" spans="1:10" hidden="1" x14ac:dyDescent="0.6">
      <c r="A6854" s="1">
        <v>44707</v>
      </c>
      <c r="B6854" t="s">
        <v>62</v>
      </c>
      <c r="C6854" t="s">
        <v>36</v>
      </c>
      <c r="D6854">
        <v>2022</v>
      </c>
      <c r="E6854">
        <v>146</v>
      </c>
      <c r="F6854" s="1">
        <v>43046</v>
      </c>
      <c r="G6854" s="1">
        <v>41904</v>
      </c>
      <c r="H6854">
        <v>1661</v>
      </c>
      <c r="I6854">
        <v>2803</v>
      </c>
      <c r="J6854">
        <v>2</v>
      </c>
    </row>
    <row r="6855" spans="1:10" hidden="1" x14ac:dyDescent="0.6">
      <c r="A6855" s="1">
        <v>44707</v>
      </c>
      <c r="B6855" t="s">
        <v>68</v>
      </c>
      <c r="C6855" t="s">
        <v>36</v>
      </c>
      <c r="D6855">
        <v>2022</v>
      </c>
      <c r="E6855">
        <v>146</v>
      </c>
      <c r="F6855" s="1">
        <v>43046</v>
      </c>
      <c r="G6855" s="1">
        <v>41904</v>
      </c>
      <c r="H6855">
        <v>1661</v>
      </c>
      <c r="I6855">
        <v>2803</v>
      </c>
      <c r="J6855">
        <v>2</v>
      </c>
    </row>
    <row r="6856" spans="1:10" hidden="1" x14ac:dyDescent="0.6">
      <c r="A6856" s="1">
        <v>44708</v>
      </c>
      <c r="B6856" t="s">
        <v>51</v>
      </c>
      <c r="C6856" t="s">
        <v>36</v>
      </c>
      <c r="D6856">
        <v>2022</v>
      </c>
      <c r="E6856">
        <v>147</v>
      </c>
      <c r="F6856" s="1">
        <v>43046</v>
      </c>
      <c r="G6856" s="1">
        <v>41904</v>
      </c>
      <c r="H6856">
        <v>1662</v>
      </c>
      <c r="I6856">
        <v>2804</v>
      </c>
      <c r="J6856">
        <v>1</v>
      </c>
    </row>
    <row r="6857" spans="1:10" hidden="1" x14ac:dyDescent="0.6">
      <c r="A6857" s="1">
        <v>44708</v>
      </c>
      <c r="B6857" t="s">
        <v>73</v>
      </c>
      <c r="C6857" t="s">
        <v>36</v>
      </c>
      <c r="D6857">
        <v>2022</v>
      </c>
      <c r="E6857">
        <v>147</v>
      </c>
      <c r="F6857" s="1">
        <v>43046</v>
      </c>
      <c r="G6857" s="1">
        <v>41904</v>
      </c>
      <c r="H6857">
        <v>1662</v>
      </c>
      <c r="I6857">
        <v>2804</v>
      </c>
      <c r="J6857">
        <v>1</v>
      </c>
    </row>
    <row r="6858" spans="1:10" hidden="1" x14ac:dyDescent="0.6">
      <c r="A6858" s="1">
        <v>44708</v>
      </c>
      <c r="B6858" t="s">
        <v>75</v>
      </c>
      <c r="C6858" t="s">
        <v>36</v>
      </c>
      <c r="D6858">
        <v>2022</v>
      </c>
      <c r="E6858">
        <v>147</v>
      </c>
      <c r="F6858" s="1">
        <v>43046</v>
      </c>
      <c r="G6858" s="1">
        <v>41904</v>
      </c>
      <c r="H6858">
        <v>1662</v>
      </c>
      <c r="I6858">
        <v>2804</v>
      </c>
      <c r="J6858">
        <v>2</v>
      </c>
    </row>
    <row r="6859" spans="1:10" hidden="1" x14ac:dyDescent="0.6">
      <c r="A6859" s="1">
        <v>44708</v>
      </c>
      <c r="B6859" t="s">
        <v>68</v>
      </c>
      <c r="C6859" t="s">
        <v>36</v>
      </c>
      <c r="D6859">
        <v>2022</v>
      </c>
      <c r="E6859">
        <v>147</v>
      </c>
      <c r="F6859" s="1">
        <v>43046</v>
      </c>
      <c r="G6859" s="1">
        <v>41904</v>
      </c>
      <c r="H6859">
        <v>1662</v>
      </c>
      <c r="I6859">
        <v>2804</v>
      </c>
      <c r="J6859">
        <v>2</v>
      </c>
    </row>
    <row r="6860" spans="1:10" hidden="1" x14ac:dyDescent="0.6">
      <c r="A6860" s="1">
        <v>44709</v>
      </c>
      <c r="B6860" t="s">
        <v>90</v>
      </c>
      <c r="C6860" t="s">
        <v>36</v>
      </c>
      <c r="D6860">
        <v>2022</v>
      </c>
      <c r="E6860">
        <v>148</v>
      </c>
      <c r="F6860" s="1">
        <v>43046</v>
      </c>
      <c r="G6860" s="1">
        <v>41904</v>
      </c>
      <c r="H6860">
        <v>1663</v>
      </c>
      <c r="I6860">
        <v>2805</v>
      </c>
      <c r="J6860">
        <v>1</v>
      </c>
    </row>
    <row r="6861" spans="1:10" hidden="1" x14ac:dyDescent="0.6">
      <c r="A6861" s="1">
        <v>44709</v>
      </c>
      <c r="B6861" t="s">
        <v>63</v>
      </c>
      <c r="C6861" t="s">
        <v>36</v>
      </c>
      <c r="D6861">
        <v>2022</v>
      </c>
      <c r="E6861">
        <v>148</v>
      </c>
      <c r="F6861" s="1">
        <v>43046</v>
      </c>
      <c r="G6861" s="1">
        <v>41904</v>
      </c>
      <c r="H6861">
        <v>1663</v>
      </c>
      <c r="I6861">
        <v>2805</v>
      </c>
      <c r="J6861">
        <v>1</v>
      </c>
    </row>
    <row r="6862" spans="1:10" hidden="1" x14ac:dyDescent="0.6">
      <c r="A6862" s="1">
        <v>44709</v>
      </c>
      <c r="B6862" t="s">
        <v>51</v>
      </c>
      <c r="C6862" t="s">
        <v>36</v>
      </c>
      <c r="D6862">
        <v>2022</v>
      </c>
      <c r="E6862">
        <v>148</v>
      </c>
      <c r="F6862" s="1">
        <v>43046</v>
      </c>
      <c r="G6862" s="1">
        <v>41904</v>
      </c>
      <c r="H6862">
        <v>1663</v>
      </c>
      <c r="I6862">
        <v>2805</v>
      </c>
      <c r="J6862">
        <v>1</v>
      </c>
    </row>
    <row r="6863" spans="1:10" hidden="1" x14ac:dyDescent="0.6">
      <c r="A6863" s="1">
        <v>44709</v>
      </c>
      <c r="B6863" t="s">
        <v>75</v>
      </c>
      <c r="C6863" t="s">
        <v>36</v>
      </c>
      <c r="D6863">
        <v>2022</v>
      </c>
      <c r="E6863">
        <v>148</v>
      </c>
      <c r="F6863" s="1">
        <v>43046</v>
      </c>
      <c r="G6863" s="1">
        <v>41904</v>
      </c>
      <c r="H6863">
        <v>1663</v>
      </c>
      <c r="I6863">
        <v>2805</v>
      </c>
      <c r="J6863">
        <v>2</v>
      </c>
    </row>
    <row r="6864" spans="1:10" hidden="1" x14ac:dyDescent="0.6">
      <c r="A6864" s="1">
        <v>44709</v>
      </c>
      <c r="B6864" t="s">
        <v>72</v>
      </c>
      <c r="C6864" t="s">
        <v>36</v>
      </c>
      <c r="D6864">
        <v>2022</v>
      </c>
      <c r="E6864">
        <v>148</v>
      </c>
      <c r="F6864" s="1">
        <v>43046</v>
      </c>
      <c r="G6864" s="1">
        <v>41904</v>
      </c>
      <c r="H6864">
        <v>1663</v>
      </c>
      <c r="I6864">
        <v>2805</v>
      </c>
      <c r="J6864">
        <v>4</v>
      </c>
    </row>
    <row r="6865" spans="1:10" hidden="1" x14ac:dyDescent="0.6">
      <c r="A6865" s="1">
        <v>44709</v>
      </c>
      <c r="B6865" t="s">
        <v>68</v>
      </c>
      <c r="C6865" t="s">
        <v>36</v>
      </c>
      <c r="D6865">
        <v>2022</v>
      </c>
      <c r="E6865">
        <v>148</v>
      </c>
      <c r="F6865" s="1">
        <v>43046</v>
      </c>
      <c r="G6865" s="1">
        <v>41904</v>
      </c>
      <c r="H6865">
        <v>1663</v>
      </c>
      <c r="I6865">
        <v>2805</v>
      </c>
      <c r="J6865">
        <v>4</v>
      </c>
    </row>
    <row r="6866" spans="1:10" hidden="1" x14ac:dyDescent="0.6">
      <c r="A6866" s="1">
        <v>44710</v>
      </c>
      <c r="B6866" t="s">
        <v>61</v>
      </c>
      <c r="C6866" t="s">
        <v>36</v>
      </c>
      <c r="D6866">
        <v>2022</v>
      </c>
      <c r="E6866">
        <v>149</v>
      </c>
      <c r="F6866" s="1">
        <v>43046</v>
      </c>
      <c r="G6866" s="1">
        <v>41904</v>
      </c>
      <c r="H6866">
        <v>1664</v>
      </c>
      <c r="I6866">
        <v>2806</v>
      </c>
      <c r="J6866">
        <v>1</v>
      </c>
    </row>
    <row r="6867" spans="1:10" hidden="1" x14ac:dyDescent="0.6">
      <c r="A6867" s="1">
        <v>44710</v>
      </c>
      <c r="B6867" t="s">
        <v>62</v>
      </c>
      <c r="C6867" t="s">
        <v>36</v>
      </c>
      <c r="D6867">
        <v>2022</v>
      </c>
      <c r="E6867">
        <v>149</v>
      </c>
      <c r="F6867" s="1">
        <v>43046</v>
      </c>
      <c r="G6867" s="1">
        <v>41904</v>
      </c>
      <c r="H6867">
        <v>1664</v>
      </c>
      <c r="I6867">
        <v>2806</v>
      </c>
      <c r="J6867">
        <v>1</v>
      </c>
    </row>
    <row r="6868" spans="1:10" hidden="1" x14ac:dyDescent="0.6">
      <c r="A6868" s="1">
        <v>44710</v>
      </c>
      <c r="B6868" t="s">
        <v>56</v>
      </c>
      <c r="C6868" t="s">
        <v>36</v>
      </c>
      <c r="D6868">
        <v>2022</v>
      </c>
      <c r="E6868">
        <v>149</v>
      </c>
      <c r="F6868" s="1">
        <v>43046</v>
      </c>
      <c r="G6868" s="1">
        <v>41904</v>
      </c>
      <c r="H6868">
        <v>1664</v>
      </c>
      <c r="I6868">
        <v>2806</v>
      </c>
      <c r="J6868">
        <v>1</v>
      </c>
    </row>
    <row r="6869" spans="1:10" hidden="1" x14ac:dyDescent="0.6">
      <c r="A6869" s="1">
        <v>44710</v>
      </c>
      <c r="B6869" t="s">
        <v>75</v>
      </c>
      <c r="C6869" t="s">
        <v>36</v>
      </c>
      <c r="D6869">
        <v>2022</v>
      </c>
      <c r="E6869">
        <v>149</v>
      </c>
      <c r="F6869" s="1">
        <v>43046</v>
      </c>
      <c r="G6869" s="1">
        <v>41904</v>
      </c>
      <c r="H6869">
        <v>1664</v>
      </c>
      <c r="I6869">
        <v>2806</v>
      </c>
      <c r="J6869">
        <v>2</v>
      </c>
    </row>
    <row r="6870" spans="1:10" hidden="1" x14ac:dyDescent="0.6">
      <c r="A6870" s="1">
        <v>44710</v>
      </c>
      <c r="B6870" t="s">
        <v>68</v>
      </c>
      <c r="C6870" t="s">
        <v>36</v>
      </c>
      <c r="D6870">
        <v>2022</v>
      </c>
      <c r="E6870">
        <v>149</v>
      </c>
      <c r="F6870" s="1">
        <v>43046</v>
      </c>
      <c r="G6870" s="1">
        <v>41904</v>
      </c>
      <c r="H6870">
        <v>1664</v>
      </c>
      <c r="I6870">
        <v>2806</v>
      </c>
      <c r="J6870">
        <v>4</v>
      </c>
    </row>
    <row r="6871" spans="1:10" hidden="1" x14ac:dyDescent="0.6">
      <c r="A6871" s="1">
        <v>44711</v>
      </c>
      <c r="B6871" t="s">
        <v>83</v>
      </c>
      <c r="C6871" t="s">
        <v>36</v>
      </c>
      <c r="D6871">
        <v>2022</v>
      </c>
      <c r="E6871">
        <v>150</v>
      </c>
      <c r="F6871" s="1">
        <v>43046</v>
      </c>
      <c r="G6871" s="1">
        <v>41904</v>
      </c>
      <c r="H6871">
        <v>1665</v>
      </c>
      <c r="I6871">
        <v>2807</v>
      </c>
      <c r="J6871">
        <v>1</v>
      </c>
    </row>
    <row r="6872" spans="1:10" hidden="1" x14ac:dyDescent="0.6">
      <c r="A6872" s="1">
        <v>44711</v>
      </c>
      <c r="B6872" t="s">
        <v>62</v>
      </c>
      <c r="C6872" t="s">
        <v>36</v>
      </c>
      <c r="D6872">
        <v>2022</v>
      </c>
      <c r="E6872">
        <v>150</v>
      </c>
      <c r="F6872" s="1">
        <v>43046</v>
      </c>
      <c r="G6872" s="1">
        <v>41904</v>
      </c>
      <c r="H6872">
        <v>1665</v>
      </c>
      <c r="I6872">
        <v>2807</v>
      </c>
      <c r="J6872">
        <v>1</v>
      </c>
    </row>
    <row r="6873" spans="1:10" hidden="1" x14ac:dyDescent="0.6">
      <c r="A6873" s="1">
        <v>44711</v>
      </c>
      <c r="B6873" t="s">
        <v>72</v>
      </c>
      <c r="C6873" t="s">
        <v>36</v>
      </c>
      <c r="D6873">
        <v>2022</v>
      </c>
      <c r="E6873">
        <v>150</v>
      </c>
      <c r="F6873" s="1">
        <v>43046</v>
      </c>
      <c r="G6873" s="1">
        <v>41904</v>
      </c>
      <c r="H6873">
        <v>1665</v>
      </c>
      <c r="I6873">
        <v>2807</v>
      </c>
      <c r="J6873">
        <v>1</v>
      </c>
    </row>
    <row r="6874" spans="1:10" hidden="1" x14ac:dyDescent="0.6">
      <c r="A6874" s="1">
        <v>44711</v>
      </c>
      <c r="B6874" t="s">
        <v>76</v>
      </c>
      <c r="C6874" t="s">
        <v>36</v>
      </c>
      <c r="D6874">
        <v>2022</v>
      </c>
      <c r="E6874">
        <v>150</v>
      </c>
      <c r="F6874" s="1">
        <v>43046</v>
      </c>
      <c r="G6874" s="1">
        <v>41904</v>
      </c>
      <c r="H6874">
        <v>1665</v>
      </c>
      <c r="I6874">
        <v>2807</v>
      </c>
      <c r="J6874">
        <v>1</v>
      </c>
    </row>
    <row r="6875" spans="1:10" hidden="1" x14ac:dyDescent="0.6">
      <c r="A6875" s="1">
        <v>44712</v>
      </c>
      <c r="B6875" t="s">
        <v>62</v>
      </c>
      <c r="C6875" t="s">
        <v>36</v>
      </c>
      <c r="D6875">
        <v>2022</v>
      </c>
      <c r="E6875">
        <v>151</v>
      </c>
      <c r="F6875" s="1">
        <v>43046</v>
      </c>
      <c r="G6875" s="1">
        <v>41904</v>
      </c>
      <c r="H6875">
        <v>1666</v>
      </c>
      <c r="I6875">
        <v>2808</v>
      </c>
      <c r="J6875">
        <v>1</v>
      </c>
    </row>
    <row r="6876" spans="1:10" hidden="1" x14ac:dyDescent="0.6">
      <c r="A6876" s="1">
        <v>44712</v>
      </c>
      <c r="B6876" t="s">
        <v>72</v>
      </c>
      <c r="C6876" t="s">
        <v>36</v>
      </c>
      <c r="D6876">
        <v>2022</v>
      </c>
      <c r="E6876">
        <v>151</v>
      </c>
      <c r="F6876" s="1">
        <v>43046</v>
      </c>
      <c r="G6876" s="1">
        <v>41904</v>
      </c>
      <c r="H6876">
        <v>1666</v>
      </c>
      <c r="I6876">
        <v>2808</v>
      </c>
      <c r="J6876">
        <v>1</v>
      </c>
    </row>
    <row r="6877" spans="1:10" hidden="1" x14ac:dyDescent="0.6">
      <c r="A6877" s="1">
        <v>44712</v>
      </c>
      <c r="B6877" t="s">
        <v>68</v>
      </c>
      <c r="C6877" t="s">
        <v>36</v>
      </c>
      <c r="D6877">
        <v>2022</v>
      </c>
      <c r="E6877">
        <v>151</v>
      </c>
      <c r="F6877" s="1">
        <v>43046</v>
      </c>
      <c r="G6877" s="1">
        <v>41904</v>
      </c>
      <c r="H6877">
        <v>1666</v>
      </c>
      <c r="I6877">
        <v>2808</v>
      </c>
      <c r="J6877">
        <v>2</v>
      </c>
    </row>
    <row r="6878" spans="1:10" hidden="1" x14ac:dyDescent="0.6">
      <c r="A6878" s="1">
        <v>44713</v>
      </c>
      <c r="B6878" t="s">
        <v>75</v>
      </c>
      <c r="C6878" t="s">
        <v>36</v>
      </c>
      <c r="D6878">
        <v>2022</v>
      </c>
      <c r="E6878">
        <v>152</v>
      </c>
      <c r="F6878" s="1">
        <v>43046</v>
      </c>
      <c r="G6878" s="1">
        <v>41904</v>
      </c>
      <c r="H6878">
        <v>1667</v>
      </c>
      <c r="I6878">
        <v>2809</v>
      </c>
      <c r="J6878">
        <v>1</v>
      </c>
    </row>
    <row r="6879" spans="1:10" hidden="1" x14ac:dyDescent="0.6">
      <c r="A6879" s="1">
        <v>44714</v>
      </c>
      <c r="B6879" t="s">
        <v>68</v>
      </c>
      <c r="C6879" t="s">
        <v>36</v>
      </c>
      <c r="D6879">
        <v>2022</v>
      </c>
      <c r="E6879">
        <v>153</v>
      </c>
      <c r="F6879" s="1">
        <v>43046</v>
      </c>
      <c r="G6879" s="1">
        <v>41904</v>
      </c>
      <c r="H6879">
        <v>1668</v>
      </c>
      <c r="I6879">
        <v>2810</v>
      </c>
      <c r="J6879">
        <v>2</v>
      </c>
    </row>
    <row r="6880" spans="1:10" hidden="1" x14ac:dyDescent="0.6">
      <c r="A6880" s="1">
        <v>44715</v>
      </c>
      <c r="B6880" t="s">
        <v>75</v>
      </c>
      <c r="C6880" t="s">
        <v>36</v>
      </c>
      <c r="D6880">
        <v>2022</v>
      </c>
      <c r="E6880">
        <v>154</v>
      </c>
      <c r="F6880" s="1">
        <v>43046</v>
      </c>
      <c r="G6880" s="1">
        <v>41904</v>
      </c>
      <c r="H6880">
        <v>1669</v>
      </c>
      <c r="I6880">
        <v>2811</v>
      </c>
      <c r="J6880">
        <v>1</v>
      </c>
    </row>
    <row r="6881" spans="1:10" hidden="1" x14ac:dyDescent="0.6">
      <c r="A6881" s="1">
        <v>44715</v>
      </c>
      <c r="B6881" t="s">
        <v>62</v>
      </c>
      <c r="C6881" t="s">
        <v>36</v>
      </c>
      <c r="D6881">
        <v>2022</v>
      </c>
      <c r="E6881">
        <v>154</v>
      </c>
      <c r="F6881" s="1">
        <v>43046</v>
      </c>
      <c r="G6881" s="1">
        <v>41904</v>
      </c>
      <c r="H6881">
        <v>1669</v>
      </c>
      <c r="I6881">
        <v>2811</v>
      </c>
      <c r="J6881">
        <v>1</v>
      </c>
    </row>
    <row r="6882" spans="1:10" hidden="1" x14ac:dyDescent="0.6">
      <c r="A6882" s="1">
        <v>44715</v>
      </c>
      <c r="B6882" t="s">
        <v>72</v>
      </c>
      <c r="C6882" t="s">
        <v>36</v>
      </c>
      <c r="D6882">
        <v>2022</v>
      </c>
      <c r="E6882">
        <v>154</v>
      </c>
      <c r="F6882" s="1">
        <v>43046</v>
      </c>
      <c r="G6882" s="1">
        <v>41904</v>
      </c>
      <c r="H6882">
        <v>1669</v>
      </c>
      <c r="I6882">
        <v>2811</v>
      </c>
      <c r="J6882">
        <v>1</v>
      </c>
    </row>
    <row r="6883" spans="1:10" hidden="1" x14ac:dyDescent="0.6">
      <c r="A6883" s="1">
        <v>44715</v>
      </c>
      <c r="B6883" t="s">
        <v>66</v>
      </c>
      <c r="C6883" t="s">
        <v>36</v>
      </c>
      <c r="D6883">
        <v>2022</v>
      </c>
      <c r="E6883">
        <v>154</v>
      </c>
      <c r="F6883" s="1">
        <v>43046</v>
      </c>
      <c r="G6883" s="1">
        <v>41904</v>
      </c>
      <c r="H6883">
        <v>1669</v>
      </c>
      <c r="I6883">
        <v>2811</v>
      </c>
      <c r="J6883">
        <v>1</v>
      </c>
    </row>
    <row r="6884" spans="1:10" hidden="1" x14ac:dyDescent="0.6">
      <c r="A6884" s="1">
        <v>44715</v>
      </c>
      <c r="B6884" t="s">
        <v>76</v>
      </c>
      <c r="C6884" t="s">
        <v>36</v>
      </c>
      <c r="D6884">
        <v>2022</v>
      </c>
      <c r="E6884">
        <v>154</v>
      </c>
      <c r="F6884" s="1">
        <v>43046</v>
      </c>
      <c r="G6884" s="1">
        <v>41904</v>
      </c>
      <c r="H6884">
        <v>1669</v>
      </c>
      <c r="I6884">
        <v>2811</v>
      </c>
      <c r="J6884">
        <v>1</v>
      </c>
    </row>
    <row r="6885" spans="1:10" hidden="1" x14ac:dyDescent="0.6">
      <c r="A6885" s="1">
        <v>44715</v>
      </c>
      <c r="B6885" t="s">
        <v>73</v>
      </c>
      <c r="C6885" t="s">
        <v>36</v>
      </c>
      <c r="D6885">
        <v>2022</v>
      </c>
      <c r="E6885">
        <v>154</v>
      </c>
      <c r="F6885" s="1">
        <v>43046</v>
      </c>
      <c r="G6885" s="1">
        <v>41904</v>
      </c>
      <c r="H6885">
        <v>1669</v>
      </c>
      <c r="I6885">
        <v>2811</v>
      </c>
      <c r="J6885">
        <v>1</v>
      </c>
    </row>
    <row r="6886" spans="1:10" hidden="1" x14ac:dyDescent="0.6">
      <c r="A6886" s="1">
        <v>44715</v>
      </c>
      <c r="B6886" t="s">
        <v>68</v>
      </c>
      <c r="C6886" t="s">
        <v>36</v>
      </c>
      <c r="D6886">
        <v>2022</v>
      </c>
      <c r="E6886">
        <v>154</v>
      </c>
      <c r="F6886" s="1">
        <v>43046</v>
      </c>
      <c r="G6886" s="1">
        <v>41904</v>
      </c>
      <c r="H6886">
        <v>1669</v>
      </c>
      <c r="I6886">
        <v>2811</v>
      </c>
      <c r="J6886">
        <v>2</v>
      </c>
    </row>
    <row r="6887" spans="1:10" hidden="1" x14ac:dyDescent="0.6">
      <c r="A6887" s="1">
        <v>44716</v>
      </c>
      <c r="B6887" t="s">
        <v>90</v>
      </c>
      <c r="C6887" t="s">
        <v>36</v>
      </c>
      <c r="D6887">
        <v>2022</v>
      </c>
      <c r="E6887">
        <v>155</v>
      </c>
      <c r="F6887" s="1">
        <v>43046</v>
      </c>
      <c r="G6887" s="1">
        <v>41904</v>
      </c>
      <c r="H6887">
        <v>1670</v>
      </c>
      <c r="I6887">
        <v>2812</v>
      </c>
      <c r="J6887">
        <v>1</v>
      </c>
    </row>
    <row r="6888" spans="1:10" hidden="1" x14ac:dyDescent="0.6">
      <c r="A6888" s="1">
        <v>44716</v>
      </c>
      <c r="B6888" t="s">
        <v>75</v>
      </c>
      <c r="C6888" t="s">
        <v>36</v>
      </c>
      <c r="D6888">
        <v>2022</v>
      </c>
      <c r="E6888">
        <v>155</v>
      </c>
      <c r="F6888" s="1">
        <v>43046</v>
      </c>
      <c r="G6888" s="1">
        <v>41904</v>
      </c>
      <c r="H6888">
        <v>1670</v>
      </c>
      <c r="I6888">
        <v>2812</v>
      </c>
      <c r="J6888">
        <v>1</v>
      </c>
    </row>
    <row r="6889" spans="1:10" hidden="1" x14ac:dyDescent="0.6">
      <c r="A6889" s="1">
        <v>44716</v>
      </c>
      <c r="B6889" t="s">
        <v>61</v>
      </c>
      <c r="C6889" t="s">
        <v>36</v>
      </c>
      <c r="D6889">
        <v>2022</v>
      </c>
      <c r="E6889">
        <v>155</v>
      </c>
      <c r="F6889" s="1">
        <v>43046</v>
      </c>
      <c r="G6889" s="1">
        <v>41904</v>
      </c>
      <c r="H6889">
        <v>1670</v>
      </c>
      <c r="I6889">
        <v>2812</v>
      </c>
      <c r="J6889">
        <v>1</v>
      </c>
    </row>
    <row r="6890" spans="1:10" hidden="1" x14ac:dyDescent="0.6">
      <c r="A6890" s="1">
        <v>44716</v>
      </c>
      <c r="B6890" t="s">
        <v>72</v>
      </c>
      <c r="C6890" t="s">
        <v>36</v>
      </c>
      <c r="D6890">
        <v>2022</v>
      </c>
      <c r="E6890">
        <v>155</v>
      </c>
      <c r="F6890" s="1">
        <v>43046</v>
      </c>
      <c r="G6890" s="1">
        <v>41904</v>
      </c>
      <c r="H6890">
        <v>1670</v>
      </c>
      <c r="I6890">
        <v>2812</v>
      </c>
      <c r="J6890">
        <v>1</v>
      </c>
    </row>
    <row r="6891" spans="1:10" hidden="1" x14ac:dyDescent="0.6">
      <c r="A6891" s="1">
        <v>44716</v>
      </c>
      <c r="B6891" t="s">
        <v>49</v>
      </c>
      <c r="C6891" t="s">
        <v>36</v>
      </c>
      <c r="D6891">
        <v>2022</v>
      </c>
      <c r="E6891">
        <v>155</v>
      </c>
      <c r="F6891" s="1">
        <v>43046</v>
      </c>
      <c r="G6891" s="1">
        <v>41904</v>
      </c>
      <c r="H6891">
        <v>1670</v>
      </c>
      <c r="I6891">
        <v>2812</v>
      </c>
      <c r="J6891">
        <v>1</v>
      </c>
    </row>
    <row r="6892" spans="1:10" hidden="1" x14ac:dyDescent="0.6">
      <c r="A6892" s="1">
        <v>44716</v>
      </c>
      <c r="B6892" t="s">
        <v>56</v>
      </c>
      <c r="C6892" t="s">
        <v>36</v>
      </c>
      <c r="D6892">
        <v>2022</v>
      </c>
      <c r="E6892">
        <v>155</v>
      </c>
      <c r="F6892" s="1">
        <v>43046</v>
      </c>
      <c r="G6892" s="1">
        <v>41904</v>
      </c>
      <c r="H6892">
        <v>1670</v>
      </c>
      <c r="I6892">
        <v>2812</v>
      </c>
      <c r="J6892">
        <v>1</v>
      </c>
    </row>
    <row r="6893" spans="1:10" hidden="1" x14ac:dyDescent="0.6">
      <c r="A6893" s="1">
        <v>44716</v>
      </c>
      <c r="B6893" t="s">
        <v>71</v>
      </c>
      <c r="C6893" t="s">
        <v>36</v>
      </c>
      <c r="D6893">
        <v>2022</v>
      </c>
      <c r="E6893">
        <v>155</v>
      </c>
      <c r="F6893" s="1">
        <v>43046</v>
      </c>
      <c r="G6893" s="1">
        <v>41904</v>
      </c>
      <c r="H6893">
        <v>1670</v>
      </c>
      <c r="I6893">
        <v>2812</v>
      </c>
      <c r="J6893">
        <v>1</v>
      </c>
    </row>
    <row r="6894" spans="1:10" hidden="1" x14ac:dyDescent="0.6">
      <c r="A6894" s="1">
        <v>44716</v>
      </c>
      <c r="B6894" t="s">
        <v>68</v>
      </c>
      <c r="C6894" t="s">
        <v>36</v>
      </c>
      <c r="D6894">
        <v>2022</v>
      </c>
      <c r="E6894">
        <v>155</v>
      </c>
      <c r="F6894" s="1">
        <v>43046</v>
      </c>
      <c r="G6894" s="1">
        <v>41904</v>
      </c>
      <c r="H6894">
        <v>1670</v>
      </c>
      <c r="I6894">
        <v>2812</v>
      </c>
      <c r="J6894">
        <v>5</v>
      </c>
    </row>
    <row r="6895" spans="1:10" hidden="1" x14ac:dyDescent="0.6">
      <c r="A6895" s="1">
        <v>44717</v>
      </c>
      <c r="B6895" t="s">
        <v>56</v>
      </c>
      <c r="C6895" t="s">
        <v>36</v>
      </c>
      <c r="D6895">
        <v>2022</v>
      </c>
      <c r="E6895">
        <v>156</v>
      </c>
      <c r="F6895" s="1">
        <v>43046</v>
      </c>
      <c r="G6895" s="1">
        <v>41904</v>
      </c>
      <c r="H6895">
        <v>1671</v>
      </c>
      <c r="I6895">
        <v>2813</v>
      </c>
      <c r="J6895">
        <v>1</v>
      </c>
    </row>
    <row r="6896" spans="1:10" hidden="1" x14ac:dyDescent="0.6">
      <c r="A6896" s="1">
        <v>44717</v>
      </c>
      <c r="B6896" t="s">
        <v>68</v>
      </c>
      <c r="C6896" t="s">
        <v>36</v>
      </c>
      <c r="D6896">
        <v>2022</v>
      </c>
      <c r="E6896">
        <v>156</v>
      </c>
      <c r="F6896" s="1">
        <v>43046</v>
      </c>
      <c r="G6896" s="1">
        <v>41904</v>
      </c>
      <c r="H6896">
        <v>1671</v>
      </c>
      <c r="I6896">
        <v>2813</v>
      </c>
      <c r="J6896">
        <v>1</v>
      </c>
    </row>
    <row r="6897" spans="1:10" hidden="1" x14ac:dyDescent="0.6">
      <c r="A6897" s="1">
        <v>44717</v>
      </c>
      <c r="B6897" t="s">
        <v>61</v>
      </c>
      <c r="C6897" t="s">
        <v>36</v>
      </c>
      <c r="D6897">
        <v>2022</v>
      </c>
      <c r="E6897">
        <v>156</v>
      </c>
      <c r="F6897" s="1">
        <v>43046</v>
      </c>
      <c r="G6897" s="1">
        <v>41904</v>
      </c>
      <c r="H6897">
        <v>1671</v>
      </c>
      <c r="I6897">
        <v>2813</v>
      </c>
      <c r="J6897">
        <v>2</v>
      </c>
    </row>
    <row r="6898" spans="1:10" hidden="1" x14ac:dyDescent="0.6">
      <c r="A6898" s="1">
        <v>44718</v>
      </c>
      <c r="B6898" t="s">
        <v>72</v>
      </c>
      <c r="C6898" t="s">
        <v>36</v>
      </c>
      <c r="D6898">
        <v>2022</v>
      </c>
      <c r="E6898">
        <v>157</v>
      </c>
      <c r="F6898" s="1">
        <v>43046</v>
      </c>
      <c r="G6898" s="1">
        <v>41904</v>
      </c>
      <c r="H6898">
        <v>1672</v>
      </c>
      <c r="I6898">
        <v>2814</v>
      </c>
      <c r="J6898">
        <v>1</v>
      </c>
    </row>
    <row r="6899" spans="1:10" hidden="1" x14ac:dyDescent="0.6">
      <c r="A6899" s="1">
        <v>44718</v>
      </c>
      <c r="B6899" t="s">
        <v>71</v>
      </c>
      <c r="C6899" t="s">
        <v>36</v>
      </c>
      <c r="D6899">
        <v>2022</v>
      </c>
      <c r="E6899">
        <v>157</v>
      </c>
      <c r="F6899" s="1">
        <v>43046</v>
      </c>
      <c r="G6899" s="1">
        <v>41904</v>
      </c>
      <c r="H6899">
        <v>1672</v>
      </c>
      <c r="I6899">
        <v>2814</v>
      </c>
      <c r="J6899">
        <v>1</v>
      </c>
    </row>
    <row r="6900" spans="1:10" hidden="1" x14ac:dyDescent="0.6">
      <c r="A6900" s="1">
        <v>44718</v>
      </c>
      <c r="B6900" t="s">
        <v>75</v>
      </c>
      <c r="C6900" t="s">
        <v>36</v>
      </c>
      <c r="D6900">
        <v>2022</v>
      </c>
      <c r="E6900">
        <v>157</v>
      </c>
      <c r="F6900" s="1">
        <v>43046</v>
      </c>
      <c r="G6900" s="1">
        <v>41904</v>
      </c>
      <c r="H6900">
        <v>1672</v>
      </c>
      <c r="I6900">
        <v>2814</v>
      </c>
      <c r="J6900">
        <v>2</v>
      </c>
    </row>
    <row r="6901" spans="1:10" hidden="1" x14ac:dyDescent="0.6">
      <c r="A6901" s="1">
        <v>44718</v>
      </c>
      <c r="B6901" t="s">
        <v>68</v>
      </c>
      <c r="C6901" t="s">
        <v>36</v>
      </c>
      <c r="D6901">
        <v>2022</v>
      </c>
      <c r="E6901">
        <v>157</v>
      </c>
      <c r="F6901" s="1">
        <v>43046</v>
      </c>
      <c r="G6901" s="1">
        <v>41904</v>
      </c>
      <c r="H6901">
        <v>1672</v>
      </c>
      <c r="I6901">
        <v>2814</v>
      </c>
      <c r="J6901">
        <v>2</v>
      </c>
    </row>
    <row r="6902" spans="1:10" hidden="1" x14ac:dyDescent="0.6">
      <c r="A6902" s="1">
        <v>44719</v>
      </c>
      <c r="B6902" t="s">
        <v>75</v>
      </c>
      <c r="C6902" t="s">
        <v>36</v>
      </c>
      <c r="D6902">
        <v>2022</v>
      </c>
      <c r="E6902">
        <v>158</v>
      </c>
      <c r="F6902" s="1">
        <v>43046</v>
      </c>
      <c r="G6902" s="1">
        <v>41904</v>
      </c>
      <c r="H6902">
        <v>1673</v>
      </c>
      <c r="I6902">
        <v>2815</v>
      </c>
      <c r="J6902">
        <v>1</v>
      </c>
    </row>
    <row r="6903" spans="1:10" hidden="1" x14ac:dyDescent="0.6">
      <c r="A6903" s="1">
        <v>44719</v>
      </c>
      <c r="B6903" t="s">
        <v>35</v>
      </c>
      <c r="C6903" t="s">
        <v>36</v>
      </c>
      <c r="D6903">
        <v>2022</v>
      </c>
      <c r="E6903">
        <v>158</v>
      </c>
      <c r="F6903" s="1">
        <v>43046</v>
      </c>
      <c r="G6903" s="1">
        <v>41904</v>
      </c>
      <c r="H6903">
        <v>1673</v>
      </c>
      <c r="I6903">
        <v>2815</v>
      </c>
      <c r="J6903">
        <v>1</v>
      </c>
    </row>
    <row r="6904" spans="1:10" hidden="1" x14ac:dyDescent="0.6">
      <c r="A6904" s="1">
        <v>44719</v>
      </c>
      <c r="B6904" t="s">
        <v>62</v>
      </c>
      <c r="C6904" t="s">
        <v>36</v>
      </c>
      <c r="D6904">
        <v>2022</v>
      </c>
      <c r="E6904">
        <v>158</v>
      </c>
      <c r="F6904" s="1">
        <v>43046</v>
      </c>
      <c r="G6904" s="1">
        <v>41904</v>
      </c>
      <c r="H6904">
        <v>1673</v>
      </c>
      <c r="I6904">
        <v>2815</v>
      </c>
      <c r="J6904">
        <v>1</v>
      </c>
    </row>
    <row r="6905" spans="1:10" hidden="1" x14ac:dyDescent="0.6">
      <c r="A6905" s="1">
        <v>44719</v>
      </c>
      <c r="B6905" t="s">
        <v>66</v>
      </c>
      <c r="C6905" t="s">
        <v>36</v>
      </c>
      <c r="D6905">
        <v>2022</v>
      </c>
      <c r="E6905">
        <v>158</v>
      </c>
      <c r="F6905" s="1">
        <v>43046</v>
      </c>
      <c r="G6905" s="1">
        <v>41904</v>
      </c>
      <c r="H6905">
        <v>1673</v>
      </c>
      <c r="I6905">
        <v>2815</v>
      </c>
      <c r="J6905">
        <v>1</v>
      </c>
    </row>
    <row r="6906" spans="1:10" hidden="1" x14ac:dyDescent="0.6">
      <c r="A6906" s="1">
        <v>44719</v>
      </c>
      <c r="B6906" t="s">
        <v>56</v>
      </c>
      <c r="C6906" t="s">
        <v>36</v>
      </c>
      <c r="D6906">
        <v>2022</v>
      </c>
      <c r="E6906">
        <v>158</v>
      </c>
      <c r="F6906" s="1">
        <v>43046</v>
      </c>
      <c r="G6906" s="1">
        <v>41904</v>
      </c>
      <c r="H6906">
        <v>1673</v>
      </c>
      <c r="I6906">
        <v>2815</v>
      </c>
      <c r="J6906">
        <v>1</v>
      </c>
    </row>
    <row r="6907" spans="1:10" hidden="1" x14ac:dyDescent="0.6">
      <c r="A6907" s="1">
        <v>44719</v>
      </c>
      <c r="B6907" t="s">
        <v>68</v>
      </c>
      <c r="C6907" t="s">
        <v>36</v>
      </c>
      <c r="D6907">
        <v>2022</v>
      </c>
      <c r="E6907">
        <v>158</v>
      </c>
      <c r="F6907" s="1">
        <v>43046</v>
      </c>
      <c r="G6907" s="1">
        <v>41904</v>
      </c>
      <c r="H6907">
        <v>1673</v>
      </c>
      <c r="I6907">
        <v>2815</v>
      </c>
      <c r="J6907">
        <v>1</v>
      </c>
    </row>
    <row r="6908" spans="1:10" hidden="1" x14ac:dyDescent="0.6">
      <c r="A6908" s="1">
        <v>44720</v>
      </c>
      <c r="B6908" t="s">
        <v>75</v>
      </c>
      <c r="C6908" t="s">
        <v>36</v>
      </c>
      <c r="D6908">
        <v>2022</v>
      </c>
      <c r="E6908">
        <v>159</v>
      </c>
      <c r="F6908" s="1">
        <v>43046</v>
      </c>
      <c r="G6908" s="1">
        <v>41904</v>
      </c>
      <c r="H6908">
        <v>1674</v>
      </c>
      <c r="I6908">
        <v>2816</v>
      </c>
      <c r="J6908">
        <v>1</v>
      </c>
    </row>
    <row r="6909" spans="1:10" hidden="1" x14ac:dyDescent="0.6">
      <c r="A6909" s="1">
        <v>44720</v>
      </c>
      <c r="B6909" t="s">
        <v>62</v>
      </c>
      <c r="C6909" t="s">
        <v>36</v>
      </c>
      <c r="D6909">
        <v>2022</v>
      </c>
      <c r="E6909">
        <v>159</v>
      </c>
      <c r="F6909" s="1">
        <v>43046</v>
      </c>
      <c r="G6909" s="1">
        <v>41904</v>
      </c>
      <c r="H6909">
        <v>1674</v>
      </c>
      <c r="I6909">
        <v>2816</v>
      </c>
      <c r="J6909">
        <v>1</v>
      </c>
    </row>
    <row r="6910" spans="1:10" hidden="1" x14ac:dyDescent="0.6">
      <c r="A6910" s="1">
        <v>44720</v>
      </c>
      <c r="B6910" t="s">
        <v>63</v>
      </c>
      <c r="C6910" t="s">
        <v>36</v>
      </c>
      <c r="D6910">
        <v>2022</v>
      </c>
      <c r="E6910">
        <v>159</v>
      </c>
      <c r="F6910" s="1">
        <v>43046</v>
      </c>
      <c r="G6910" s="1">
        <v>41904</v>
      </c>
      <c r="H6910">
        <v>1674</v>
      </c>
      <c r="I6910">
        <v>2816</v>
      </c>
      <c r="J6910">
        <v>1</v>
      </c>
    </row>
    <row r="6911" spans="1:10" hidden="1" x14ac:dyDescent="0.6">
      <c r="A6911" s="1">
        <v>44720</v>
      </c>
      <c r="B6911" t="s">
        <v>87</v>
      </c>
      <c r="C6911" t="s">
        <v>36</v>
      </c>
      <c r="D6911">
        <v>2022</v>
      </c>
      <c r="E6911">
        <v>159</v>
      </c>
      <c r="F6911" s="1">
        <v>43046</v>
      </c>
      <c r="G6911" s="1">
        <v>41904</v>
      </c>
      <c r="H6911">
        <v>1674</v>
      </c>
      <c r="I6911">
        <v>2816</v>
      </c>
      <c r="J6911">
        <v>1</v>
      </c>
    </row>
    <row r="6912" spans="1:10" hidden="1" x14ac:dyDescent="0.6">
      <c r="A6912" s="1">
        <v>44720</v>
      </c>
      <c r="B6912" t="s">
        <v>65</v>
      </c>
      <c r="C6912" t="s">
        <v>36</v>
      </c>
      <c r="D6912">
        <v>2022</v>
      </c>
      <c r="E6912">
        <v>159</v>
      </c>
      <c r="F6912" s="1">
        <v>43046</v>
      </c>
      <c r="G6912" s="1">
        <v>41904</v>
      </c>
      <c r="H6912">
        <v>1674</v>
      </c>
      <c r="I6912">
        <v>2816</v>
      </c>
      <c r="J6912">
        <v>1</v>
      </c>
    </row>
    <row r="6913" spans="1:10" hidden="1" x14ac:dyDescent="0.6">
      <c r="A6913" s="1">
        <v>44720</v>
      </c>
      <c r="B6913" t="s">
        <v>66</v>
      </c>
      <c r="C6913" t="s">
        <v>36</v>
      </c>
      <c r="D6913">
        <v>2022</v>
      </c>
      <c r="E6913">
        <v>159</v>
      </c>
      <c r="F6913" s="1">
        <v>43046</v>
      </c>
      <c r="G6913" s="1">
        <v>41904</v>
      </c>
      <c r="H6913">
        <v>1674</v>
      </c>
      <c r="I6913">
        <v>2816</v>
      </c>
      <c r="J6913">
        <v>2</v>
      </c>
    </row>
    <row r="6914" spans="1:10" hidden="1" x14ac:dyDescent="0.6">
      <c r="A6914" s="1">
        <v>44720</v>
      </c>
      <c r="B6914" t="s">
        <v>56</v>
      </c>
      <c r="C6914" t="s">
        <v>36</v>
      </c>
      <c r="D6914">
        <v>2022</v>
      </c>
      <c r="E6914">
        <v>159</v>
      </c>
      <c r="F6914" s="1">
        <v>43046</v>
      </c>
      <c r="G6914" s="1">
        <v>41904</v>
      </c>
      <c r="H6914">
        <v>1674</v>
      </c>
      <c r="I6914">
        <v>2816</v>
      </c>
      <c r="J6914">
        <v>2</v>
      </c>
    </row>
    <row r="6915" spans="1:10" hidden="1" x14ac:dyDescent="0.6">
      <c r="A6915" s="1">
        <v>44720</v>
      </c>
      <c r="B6915" t="s">
        <v>68</v>
      </c>
      <c r="C6915" t="s">
        <v>36</v>
      </c>
      <c r="D6915">
        <v>2022</v>
      </c>
      <c r="E6915">
        <v>159</v>
      </c>
      <c r="F6915" s="1">
        <v>43046</v>
      </c>
      <c r="G6915" s="1">
        <v>41904</v>
      </c>
      <c r="H6915">
        <v>1674</v>
      </c>
      <c r="I6915">
        <v>2816</v>
      </c>
      <c r="J6915">
        <v>12</v>
      </c>
    </row>
    <row r="6916" spans="1:10" hidden="1" x14ac:dyDescent="0.6">
      <c r="A6916" s="1">
        <v>44721</v>
      </c>
      <c r="B6916" t="s">
        <v>75</v>
      </c>
      <c r="C6916" t="s">
        <v>36</v>
      </c>
      <c r="D6916">
        <v>2022</v>
      </c>
      <c r="E6916">
        <v>160</v>
      </c>
      <c r="F6916" s="1">
        <v>43046</v>
      </c>
      <c r="G6916" s="1">
        <v>41904</v>
      </c>
      <c r="H6916">
        <v>1675</v>
      </c>
      <c r="I6916">
        <v>2817</v>
      </c>
      <c r="J6916">
        <v>1</v>
      </c>
    </row>
    <row r="6917" spans="1:10" hidden="1" x14ac:dyDescent="0.6">
      <c r="A6917" s="1">
        <v>44721</v>
      </c>
      <c r="B6917" t="s">
        <v>72</v>
      </c>
      <c r="C6917" t="s">
        <v>36</v>
      </c>
      <c r="D6917">
        <v>2022</v>
      </c>
      <c r="E6917">
        <v>160</v>
      </c>
      <c r="F6917" s="1">
        <v>43046</v>
      </c>
      <c r="G6917" s="1">
        <v>41904</v>
      </c>
      <c r="H6917">
        <v>1675</v>
      </c>
      <c r="I6917">
        <v>2817</v>
      </c>
      <c r="J6917">
        <v>2</v>
      </c>
    </row>
    <row r="6918" spans="1:10" hidden="1" x14ac:dyDescent="0.6">
      <c r="A6918" s="1">
        <v>44721</v>
      </c>
      <c r="B6918" t="s">
        <v>73</v>
      </c>
      <c r="C6918" t="s">
        <v>36</v>
      </c>
      <c r="D6918">
        <v>2022</v>
      </c>
      <c r="E6918">
        <v>160</v>
      </c>
      <c r="F6918" s="1">
        <v>43046</v>
      </c>
      <c r="G6918" s="1">
        <v>41904</v>
      </c>
      <c r="H6918">
        <v>1675</v>
      </c>
      <c r="I6918">
        <v>2817</v>
      </c>
      <c r="J6918">
        <v>2</v>
      </c>
    </row>
    <row r="6919" spans="1:10" hidden="1" x14ac:dyDescent="0.6">
      <c r="A6919" s="1">
        <v>44722</v>
      </c>
      <c r="B6919" t="s">
        <v>72</v>
      </c>
      <c r="C6919" t="s">
        <v>36</v>
      </c>
      <c r="D6919">
        <v>2022</v>
      </c>
      <c r="E6919">
        <v>161</v>
      </c>
      <c r="F6919" s="1">
        <v>43046</v>
      </c>
      <c r="G6919" s="1">
        <v>41904</v>
      </c>
      <c r="H6919">
        <v>1676</v>
      </c>
      <c r="I6919">
        <v>2818</v>
      </c>
      <c r="J6919">
        <v>1</v>
      </c>
    </row>
    <row r="6920" spans="1:10" hidden="1" x14ac:dyDescent="0.6">
      <c r="A6920" s="1">
        <v>44722</v>
      </c>
      <c r="B6920" t="s">
        <v>75</v>
      </c>
      <c r="C6920" t="s">
        <v>36</v>
      </c>
      <c r="D6920">
        <v>2022</v>
      </c>
      <c r="E6920">
        <v>161</v>
      </c>
      <c r="F6920" s="1">
        <v>43046</v>
      </c>
      <c r="G6920" s="1">
        <v>41904</v>
      </c>
      <c r="H6920">
        <v>1676</v>
      </c>
      <c r="I6920">
        <v>2818</v>
      </c>
      <c r="J6920">
        <v>2</v>
      </c>
    </row>
    <row r="6921" spans="1:10" hidden="1" x14ac:dyDescent="0.6">
      <c r="A6921" s="1">
        <v>44722</v>
      </c>
      <c r="B6921" t="s">
        <v>68</v>
      </c>
      <c r="C6921" t="s">
        <v>36</v>
      </c>
      <c r="D6921">
        <v>2022</v>
      </c>
      <c r="E6921">
        <v>161</v>
      </c>
      <c r="F6921" s="1">
        <v>43046</v>
      </c>
      <c r="G6921" s="1">
        <v>41904</v>
      </c>
      <c r="H6921">
        <v>1676</v>
      </c>
      <c r="I6921">
        <v>2818</v>
      </c>
      <c r="J6921">
        <v>2</v>
      </c>
    </row>
    <row r="6922" spans="1:10" hidden="1" x14ac:dyDescent="0.6">
      <c r="A6922" s="1">
        <v>44722</v>
      </c>
      <c r="B6922" t="s">
        <v>73</v>
      </c>
      <c r="C6922" t="s">
        <v>36</v>
      </c>
      <c r="D6922">
        <v>2022</v>
      </c>
      <c r="E6922">
        <v>161</v>
      </c>
      <c r="F6922" s="1">
        <v>43046</v>
      </c>
      <c r="G6922" s="1">
        <v>41904</v>
      </c>
      <c r="H6922">
        <v>1676</v>
      </c>
      <c r="I6922">
        <v>2818</v>
      </c>
      <c r="J6922">
        <v>3</v>
      </c>
    </row>
    <row r="6923" spans="1:10" hidden="1" x14ac:dyDescent="0.6">
      <c r="A6923" s="1">
        <v>44723</v>
      </c>
      <c r="B6923" t="s">
        <v>35</v>
      </c>
      <c r="C6923" t="s">
        <v>36</v>
      </c>
      <c r="D6923">
        <v>2022</v>
      </c>
      <c r="E6923">
        <v>162</v>
      </c>
      <c r="F6923" s="1">
        <v>43046</v>
      </c>
      <c r="G6923" s="1">
        <v>41904</v>
      </c>
      <c r="H6923">
        <v>1677</v>
      </c>
      <c r="I6923">
        <v>2819</v>
      </c>
      <c r="J6923">
        <v>1</v>
      </c>
    </row>
    <row r="6924" spans="1:10" hidden="1" x14ac:dyDescent="0.6">
      <c r="A6924" s="1">
        <v>44723</v>
      </c>
      <c r="B6924" t="s">
        <v>62</v>
      </c>
      <c r="C6924" t="s">
        <v>36</v>
      </c>
      <c r="D6924">
        <v>2022</v>
      </c>
      <c r="E6924">
        <v>162</v>
      </c>
      <c r="F6924" s="1">
        <v>43046</v>
      </c>
      <c r="G6924" s="1">
        <v>41904</v>
      </c>
      <c r="H6924">
        <v>1677</v>
      </c>
      <c r="I6924">
        <v>2819</v>
      </c>
      <c r="J6924">
        <v>1</v>
      </c>
    </row>
    <row r="6925" spans="1:10" hidden="1" x14ac:dyDescent="0.6">
      <c r="A6925" s="1">
        <v>44723</v>
      </c>
      <c r="B6925" t="s">
        <v>72</v>
      </c>
      <c r="C6925" t="s">
        <v>36</v>
      </c>
      <c r="D6925">
        <v>2022</v>
      </c>
      <c r="E6925">
        <v>162</v>
      </c>
      <c r="F6925" s="1">
        <v>43046</v>
      </c>
      <c r="G6925" s="1">
        <v>41904</v>
      </c>
      <c r="H6925">
        <v>1677</v>
      </c>
      <c r="I6925">
        <v>2819</v>
      </c>
      <c r="J6925">
        <v>1</v>
      </c>
    </row>
    <row r="6926" spans="1:10" hidden="1" x14ac:dyDescent="0.6">
      <c r="A6926" s="1">
        <v>44723</v>
      </c>
      <c r="B6926" t="s">
        <v>65</v>
      </c>
      <c r="C6926" t="s">
        <v>36</v>
      </c>
      <c r="D6926">
        <v>2022</v>
      </c>
      <c r="E6926">
        <v>162</v>
      </c>
      <c r="F6926" s="1">
        <v>43046</v>
      </c>
      <c r="G6926" s="1">
        <v>41904</v>
      </c>
      <c r="H6926">
        <v>1677</v>
      </c>
      <c r="I6926">
        <v>2819</v>
      </c>
      <c r="J6926">
        <v>1</v>
      </c>
    </row>
    <row r="6927" spans="1:10" hidden="1" x14ac:dyDescent="0.6">
      <c r="A6927" s="1">
        <v>44723</v>
      </c>
      <c r="B6927" t="s">
        <v>68</v>
      </c>
      <c r="C6927" t="s">
        <v>36</v>
      </c>
      <c r="D6927">
        <v>2022</v>
      </c>
      <c r="E6927">
        <v>162</v>
      </c>
      <c r="F6927" s="1">
        <v>43046</v>
      </c>
      <c r="G6927" s="1">
        <v>41904</v>
      </c>
      <c r="H6927">
        <v>1677</v>
      </c>
      <c r="I6927">
        <v>2819</v>
      </c>
      <c r="J6927">
        <v>1</v>
      </c>
    </row>
    <row r="6928" spans="1:10" hidden="1" x14ac:dyDescent="0.6">
      <c r="A6928" s="1">
        <v>44723</v>
      </c>
      <c r="B6928" t="s">
        <v>73</v>
      </c>
      <c r="C6928" t="s">
        <v>36</v>
      </c>
      <c r="D6928">
        <v>2022</v>
      </c>
      <c r="E6928">
        <v>162</v>
      </c>
      <c r="F6928" s="1">
        <v>43046</v>
      </c>
      <c r="G6928" s="1">
        <v>41904</v>
      </c>
      <c r="H6928">
        <v>1677</v>
      </c>
      <c r="I6928">
        <v>2819</v>
      </c>
      <c r="J6928">
        <v>1</v>
      </c>
    </row>
    <row r="6929" spans="1:10" hidden="1" x14ac:dyDescent="0.6">
      <c r="A6929" s="1">
        <v>44723</v>
      </c>
      <c r="B6929" t="s">
        <v>56</v>
      </c>
      <c r="C6929" t="s">
        <v>36</v>
      </c>
      <c r="D6929">
        <v>2022</v>
      </c>
      <c r="E6929">
        <v>162</v>
      </c>
      <c r="F6929" s="1">
        <v>43046</v>
      </c>
      <c r="G6929" s="1">
        <v>41904</v>
      </c>
      <c r="H6929">
        <v>1677</v>
      </c>
      <c r="I6929">
        <v>2819</v>
      </c>
      <c r="J6929">
        <v>2</v>
      </c>
    </row>
    <row r="6930" spans="1:10" hidden="1" x14ac:dyDescent="0.6">
      <c r="A6930" s="1">
        <v>44723</v>
      </c>
      <c r="B6930" t="s">
        <v>61</v>
      </c>
      <c r="C6930" t="s">
        <v>36</v>
      </c>
      <c r="D6930">
        <v>2022</v>
      </c>
      <c r="E6930">
        <v>162</v>
      </c>
      <c r="F6930" s="1">
        <v>43046</v>
      </c>
      <c r="G6930" s="1">
        <v>41904</v>
      </c>
      <c r="H6930">
        <v>1677</v>
      </c>
      <c r="I6930">
        <v>2819</v>
      </c>
      <c r="J6930">
        <v>3</v>
      </c>
    </row>
    <row r="6931" spans="1:10" hidden="1" x14ac:dyDescent="0.6">
      <c r="A6931" s="1">
        <v>44723</v>
      </c>
      <c r="B6931" t="s">
        <v>75</v>
      </c>
      <c r="C6931" t="s">
        <v>36</v>
      </c>
      <c r="D6931">
        <v>2022</v>
      </c>
      <c r="E6931">
        <v>162</v>
      </c>
      <c r="F6931" s="1">
        <v>43046</v>
      </c>
      <c r="G6931" s="1">
        <v>41904</v>
      </c>
      <c r="H6931">
        <v>1677</v>
      </c>
      <c r="I6931">
        <v>2819</v>
      </c>
      <c r="J6931">
        <v>6</v>
      </c>
    </row>
    <row r="6932" spans="1:10" hidden="1" x14ac:dyDescent="0.6">
      <c r="A6932" s="1">
        <v>44724</v>
      </c>
      <c r="B6932" t="s">
        <v>90</v>
      </c>
      <c r="C6932" t="s">
        <v>36</v>
      </c>
      <c r="D6932">
        <v>2022</v>
      </c>
      <c r="E6932">
        <v>163</v>
      </c>
      <c r="F6932" s="1">
        <v>43046</v>
      </c>
      <c r="G6932" s="1">
        <v>41904</v>
      </c>
      <c r="H6932">
        <v>1678</v>
      </c>
      <c r="I6932">
        <v>2820</v>
      </c>
      <c r="J6932">
        <v>1</v>
      </c>
    </row>
    <row r="6933" spans="1:10" hidden="1" x14ac:dyDescent="0.6">
      <c r="A6933" s="1">
        <v>44724</v>
      </c>
      <c r="B6933" t="s">
        <v>35</v>
      </c>
      <c r="C6933" t="s">
        <v>36</v>
      </c>
      <c r="D6933">
        <v>2022</v>
      </c>
      <c r="E6933">
        <v>163</v>
      </c>
      <c r="F6933" s="1">
        <v>43046</v>
      </c>
      <c r="G6933" s="1">
        <v>41904</v>
      </c>
      <c r="H6933">
        <v>1678</v>
      </c>
      <c r="I6933">
        <v>2820</v>
      </c>
      <c r="J6933">
        <v>1</v>
      </c>
    </row>
    <row r="6934" spans="1:10" hidden="1" x14ac:dyDescent="0.6">
      <c r="A6934" s="1">
        <v>44724</v>
      </c>
      <c r="B6934" t="s">
        <v>63</v>
      </c>
      <c r="C6934" t="s">
        <v>36</v>
      </c>
      <c r="D6934">
        <v>2022</v>
      </c>
      <c r="E6934">
        <v>163</v>
      </c>
      <c r="F6934" s="1">
        <v>43046</v>
      </c>
      <c r="G6934" s="1">
        <v>41904</v>
      </c>
      <c r="H6934">
        <v>1678</v>
      </c>
      <c r="I6934">
        <v>2820</v>
      </c>
      <c r="J6934">
        <v>1</v>
      </c>
    </row>
    <row r="6935" spans="1:10" hidden="1" x14ac:dyDescent="0.6">
      <c r="A6935" s="1">
        <v>44724</v>
      </c>
      <c r="B6935" t="s">
        <v>72</v>
      </c>
      <c r="C6935" t="s">
        <v>36</v>
      </c>
      <c r="D6935">
        <v>2022</v>
      </c>
      <c r="E6935">
        <v>163</v>
      </c>
      <c r="F6935" s="1">
        <v>43046</v>
      </c>
      <c r="G6935" s="1">
        <v>41904</v>
      </c>
      <c r="H6935">
        <v>1678</v>
      </c>
      <c r="I6935">
        <v>2820</v>
      </c>
      <c r="J6935">
        <v>1</v>
      </c>
    </row>
    <row r="6936" spans="1:10" hidden="1" x14ac:dyDescent="0.6">
      <c r="A6936" s="1">
        <v>44724</v>
      </c>
      <c r="B6936" t="s">
        <v>51</v>
      </c>
      <c r="C6936" t="s">
        <v>36</v>
      </c>
      <c r="D6936">
        <v>2022</v>
      </c>
      <c r="E6936">
        <v>163</v>
      </c>
      <c r="F6936" s="1">
        <v>43046</v>
      </c>
      <c r="G6936" s="1">
        <v>41904</v>
      </c>
      <c r="H6936">
        <v>1678</v>
      </c>
      <c r="I6936">
        <v>2820</v>
      </c>
      <c r="J6936">
        <v>1</v>
      </c>
    </row>
    <row r="6937" spans="1:10" hidden="1" x14ac:dyDescent="0.6">
      <c r="A6937" s="1">
        <v>44724</v>
      </c>
      <c r="B6937" t="s">
        <v>60</v>
      </c>
      <c r="C6937" t="s">
        <v>36</v>
      </c>
      <c r="D6937">
        <v>2022</v>
      </c>
      <c r="E6937">
        <v>163</v>
      </c>
      <c r="F6937" s="1">
        <v>43046</v>
      </c>
      <c r="G6937" s="1">
        <v>41904</v>
      </c>
      <c r="H6937">
        <v>1678</v>
      </c>
      <c r="I6937">
        <v>2820</v>
      </c>
      <c r="J6937">
        <v>1</v>
      </c>
    </row>
    <row r="6938" spans="1:10" hidden="1" x14ac:dyDescent="0.6">
      <c r="A6938" s="1">
        <v>44724</v>
      </c>
      <c r="B6938" t="s">
        <v>56</v>
      </c>
      <c r="C6938" t="s">
        <v>36</v>
      </c>
      <c r="D6938">
        <v>2022</v>
      </c>
      <c r="E6938">
        <v>163</v>
      </c>
      <c r="F6938" s="1">
        <v>43046</v>
      </c>
      <c r="G6938" s="1">
        <v>41904</v>
      </c>
      <c r="H6938">
        <v>1678</v>
      </c>
      <c r="I6938">
        <v>2820</v>
      </c>
      <c r="J6938">
        <v>1</v>
      </c>
    </row>
    <row r="6939" spans="1:10" hidden="1" x14ac:dyDescent="0.6">
      <c r="A6939" s="1">
        <v>44724</v>
      </c>
      <c r="B6939" t="s">
        <v>73</v>
      </c>
      <c r="C6939" t="s">
        <v>36</v>
      </c>
      <c r="D6939">
        <v>2022</v>
      </c>
      <c r="E6939">
        <v>163</v>
      </c>
      <c r="F6939" s="1">
        <v>43046</v>
      </c>
      <c r="G6939" s="1">
        <v>41904</v>
      </c>
      <c r="H6939">
        <v>1678</v>
      </c>
      <c r="I6939">
        <v>2820</v>
      </c>
      <c r="J6939">
        <v>1</v>
      </c>
    </row>
    <row r="6940" spans="1:10" hidden="1" x14ac:dyDescent="0.6">
      <c r="A6940" s="1">
        <v>44724</v>
      </c>
      <c r="B6940" t="s">
        <v>75</v>
      </c>
      <c r="C6940" t="s">
        <v>36</v>
      </c>
      <c r="D6940">
        <v>2022</v>
      </c>
      <c r="E6940">
        <v>163</v>
      </c>
      <c r="F6940" s="1">
        <v>43046</v>
      </c>
      <c r="G6940" s="1">
        <v>41904</v>
      </c>
      <c r="H6940">
        <v>1678</v>
      </c>
      <c r="I6940">
        <v>2820</v>
      </c>
      <c r="J6940">
        <v>3</v>
      </c>
    </row>
    <row r="6941" spans="1:10" hidden="1" x14ac:dyDescent="0.6">
      <c r="A6941" s="1">
        <v>44724</v>
      </c>
      <c r="B6941" t="s">
        <v>68</v>
      </c>
      <c r="C6941" t="s">
        <v>36</v>
      </c>
      <c r="D6941">
        <v>2022</v>
      </c>
      <c r="E6941">
        <v>163</v>
      </c>
      <c r="F6941" s="1">
        <v>43046</v>
      </c>
      <c r="G6941" s="1">
        <v>41904</v>
      </c>
      <c r="H6941">
        <v>1678</v>
      </c>
      <c r="I6941">
        <v>2820</v>
      </c>
      <c r="J6941">
        <v>3</v>
      </c>
    </row>
    <row r="6942" spans="1:10" hidden="1" x14ac:dyDescent="0.6">
      <c r="A6942" s="1">
        <v>44725</v>
      </c>
      <c r="B6942" t="s">
        <v>62</v>
      </c>
      <c r="C6942" t="s">
        <v>36</v>
      </c>
      <c r="D6942">
        <v>2022</v>
      </c>
      <c r="E6942">
        <v>164</v>
      </c>
      <c r="F6942" s="1">
        <v>43046</v>
      </c>
      <c r="G6942" s="1">
        <v>41904</v>
      </c>
      <c r="H6942">
        <v>1679</v>
      </c>
      <c r="I6942">
        <v>2821</v>
      </c>
      <c r="J6942">
        <v>1</v>
      </c>
    </row>
    <row r="6943" spans="1:10" hidden="1" x14ac:dyDescent="0.6">
      <c r="A6943" s="1">
        <v>44725</v>
      </c>
      <c r="B6943" t="s">
        <v>63</v>
      </c>
      <c r="C6943" t="s">
        <v>36</v>
      </c>
      <c r="D6943">
        <v>2022</v>
      </c>
      <c r="E6943">
        <v>164</v>
      </c>
      <c r="F6943" s="1">
        <v>43046</v>
      </c>
      <c r="G6943" s="1">
        <v>41904</v>
      </c>
      <c r="H6943">
        <v>1679</v>
      </c>
      <c r="I6943">
        <v>2821</v>
      </c>
      <c r="J6943">
        <v>1</v>
      </c>
    </row>
    <row r="6944" spans="1:10" hidden="1" x14ac:dyDescent="0.6">
      <c r="A6944" s="1">
        <v>44725</v>
      </c>
      <c r="B6944" t="s">
        <v>76</v>
      </c>
      <c r="C6944" t="s">
        <v>36</v>
      </c>
      <c r="D6944">
        <v>2022</v>
      </c>
      <c r="E6944">
        <v>164</v>
      </c>
      <c r="F6944" s="1">
        <v>43046</v>
      </c>
      <c r="G6944" s="1">
        <v>41904</v>
      </c>
      <c r="H6944">
        <v>1679</v>
      </c>
      <c r="I6944">
        <v>2821</v>
      </c>
      <c r="J6944">
        <v>1</v>
      </c>
    </row>
    <row r="6945" spans="1:10" hidden="1" x14ac:dyDescent="0.6">
      <c r="A6945" s="1">
        <v>44725</v>
      </c>
      <c r="B6945" t="s">
        <v>56</v>
      </c>
      <c r="C6945" t="s">
        <v>36</v>
      </c>
      <c r="D6945">
        <v>2022</v>
      </c>
      <c r="E6945">
        <v>164</v>
      </c>
      <c r="F6945" s="1">
        <v>43046</v>
      </c>
      <c r="G6945" s="1">
        <v>41904</v>
      </c>
      <c r="H6945">
        <v>1679</v>
      </c>
      <c r="I6945">
        <v>2821</v>
      </c>
      <c r="J6945">
        <v>1</v>
      </c>
    </row>
    <row r="6946" spans="1:10" hidden="1" x14ac:dyDescent="0.6">
      <c r="A6946" s="1">
        <v>44725</v>
      </c>
      <c r="B6946" t="s">
        <v>73</v>
      </c>
      <c r="C6946" t="s">
        <v>36</v>
      </c>
      <c r="D6946">
        <v>2022</v>
      </c>
      <c r="E6946">
        <v>164</v>
      </c>
      <c r="F6946" s="1">
        <v>43046</v>
      </c>
      <c r="G6946" s="1">
        <v>41904</v>
      </c>
      <c r="H6946">
        <v>1679</v>
      </c>
      <c r="I6946">
        <v>2821</v>
      </c>
      <c r="J6946">
        <v>1</v>
      </c>
    </row>
    <row r="6947" spans="1:10" hidden="1" x14ac:dyDescent="0.6">
      <c r="A6947" s="1">
        <v>44725</v>
      </c>
      <c r="B6947" t="s">
        <v>75</v>
      </c>
      <c r="C6947" t="s">
        <v>36</v>
      </c>
      <c r="D6947">
        <v>2022</v>
      </c>
      <c r="E6947">
        <v>164</v>
      </c>
      <c r="F6947" s="1">
        <v>43046</v>
      </c>
      <c r="G6947" s="1">
        <v>41904</v>
      </c>
      <c r="H6947">
        <v>1679</v>
      </c>
      <c r="I6947">
        <v>2821</v>
      </c>
      <c r="J6947">
        <v>2</v>
      </c>
    </row>
    <row r="6948" spans="1:10" hidden="1" x14ac:dyDescent="0.6">
      <c r="A6948" s="1">
        <v>44725</v>
      </c>
      <c r="B6948" t="s">
        <v>68</v>
      </c>
      <c r="C6948" t="s">
        <v>36</v>
      </c>
      <c r="D6948">
        <v>2022</v>
      </c>
      <c r="E6948">
        <v>164</v>
      </c>
      <c r="F6948" s="1">
        <v>43046</v>
      </c>
      <c r="G6948" s="1">
        <v>41904</v>
      </c>
      <c r="H6948">
        <v>1679</v>
      </c>
      <c r="I6948">
        <v>2821</v>
      </c>
      <c r="J6948">
        <v>3</v>
      </c>
    </row>
    <row r="6949" spans="1:10" hidden="1" x14ac:dyDescent="0.6">
      <c r="A6949" s="1">
        <v>44726</v>
      </c>
      <c r="B6949" t="s">
        <v>72</v>
      </c>
      <c r="C6949" t="s">
        <v>36</v>
      </c>
      <c r="D6949">
        <v>2022</v>
      </c>
      <c r="E6949">
        <v>165</v>
      </c>
      <c r="F6949" s="1">
        <v>43046</v>
      </c>
      <c r="G6949" s="1">
        <v>41904</v>
      </c>
      <c r="H6949">
        <v>1680</v>
      </c>
      <c r="I6949">
        <v>2822</v>
      </c>
      <c r="J6949">
        <v>1</v>
      </c>
    </row>
    <row r="6950" spans="1:10" hidden="1" x14ac:dyDescent="0.6">
      <c r="A6950" s="1">
        <v>44726</v>
      </c>
      <c r="B6950" t="s">
        <v>78</v>
      </c>
      <c r="C6950" t="s">
        <v>36</v>
      </c>
      <c r="D6950">
        <v>2022</v>
      </c>
      <c r="E6950">
        <v>165</v>
      </c>
      <c r="F6950" s="1">
        <v>43046</v>
      </c>
      <c r="G6950" s="1">
        <v>41904</v>
      </c>
      <c r="H6950">
        <v>1680</v>
      </c>
      <c r="I6950">
        <v>2822</v>
      </c>
      <c r="J6950">
        <v>1</v>
      </c>
    </row>
    <row r="6951" spans="1:10" hidden="1" x14ac:dyDescent="0.6">
      <c r="A6951" s="1">
        <v>44726</v>
      </c>
      <c r="B6951" t="s">
        <v>73</v>
      </c>
      <c r="C6951" t="s">
        <v>36</v>
      </c>
      <c r="D6951">
        <v>2022</v>
      </c>
      <c r="E6951">
        <v>165</v>
      </c>
      <c r="F6951" s="1">
        <v>43046</v>
      </c>
      <c r="G6951" s="1">
        <v>41904</v>
      </c>
      <c r="H6951">
        <v>1680</v>
      </c>
      <c r="I6951">
        <v>2822</v>
      </c>
      <c r="J6951">
        <v>1</v>
      </c>
    </row>
    <row r="6952" spans="1:10" hidden="1" x14ac:dyDescent="0.6">
      <c r="A6952" s="1">
        <v>44726</v>
      </c>
      <c r="B6952" t="s">
        <v>75</v>
      </c>
      <c r="C6952" t="s">
        <v>36</v>
      </c>
      <c r="D6952">
        <v>2022</v>
      </c>
      <c r="E6952">
        <v>165</v>
      </c>
      <c r="F6952" s="1">
        <v>43046</v>
      </c>
      <c r="G6952" s="1">
        <v>41904</v>
      </c>
      <c r="H6952">
        <v>1680</v>
      </c>
      <c r="I6952">
        <v>2822</v>
      </c>
      <c r="J6952">
        <v>3</v>
      </c>
    </row>
    <row r="6953" spans="1:10" hidden="1" x14ac:dyDescent="0.6">
      <c r="A6953" s="1">
        <v>44727</v>
      </c>
      <c r="B6953" t="s">
        <v>61</v>
      </c>
      <c r="C6953" t="s">
        <v>36</v>
      </c>
      <c r="D6953">
        <v>2022</v>
      </c>
      <c r="E6953">
        <v>166</v>
      </c>
      <c r="F6953" s="1">
        <v>43046</v>
      </c>
      <c r="G6953" s="1">
        <v>41904</v>
      </c>
      <c r="H6953">
        <v>1681</v>
      </c>
      <c r="I6953">
        <v>2823</v>
      </c>
      <c r="J6953">
        <v>1</v>
      </c>
    </row>
    <row r="6954" spans="1:10" hidden="1" x14ac:dyDescent="0.6">
      <c r="A6954" s="1">
        <v>44727</v>
      </c>
      <c r="B6954" t="s">
        <v>72</v>
      </c>
      <c r="C6954" t="s">
        <v>36</v>
      </c>
      <c r="D6954">
        <v>2022</v>
      </c>
      <c r="E6954">
        <v>166</v>
      </c>
      <c r="F6954" s="1">
        <v>43046</v>
      </c>
      <c r="G6954" s="1">
        <v>41904</v>
      </c>
      <c r="H6954">
        <v>1681</v>
      </c>
      <c r="I6954">
        <v>2823</v>
      </c>
      <c r="J6954">
        <v>1</v>
      </c>
    </row>
    <row r="6955" spans="1:10" hidden="1" x14ac:dyDescent="0.6">
      <c r="A6955" s="1">
        <v>44727</v>
      </c>
      <c r="B6955" t="s">
        <v>73</v>
      </c>
      <c r="C6955" t="s">
        <v>36</v>
      </c>
      <c r="D6955">
        <v>2022</v>
      </c>
      <c r="E6955">
        <v>166</v>
      </c>
      <c r="F6955" s="1">
        <v>43046</v>
      </c>
      <c r="G6955" s="1">
        <v>41904</v>
      </c>
      <c r="H6955">
        <v>1681</v>
      </c>
      <c r="I6955">
        <v>2823</v>
      </c>
      <c r="J6955">
        <v>1</v>
      </c>
    </row>
    <row r="6956" spans="1:10" hidden="1" x14ac:dyDescent="0.6">
      <c r="A6956" s="1">
        <v>44727</v>
      </c>
      <c r="B6956" t="s">
        <v>68</v>
      </c>
      <c r="C6956" t="s">
        <v>36</v>
      </c>
      <c r="D6956">
        <v>2022</v>
      </c>
      <c r="E6956">
        <v>166</v>
      </c>
      <c r="F6956" s="1">
        <v>43046</v>
      </c>
      <c r="G6956" s="1">
        <v>41904</v>
      </c>
      <c r="H6956">
        <v>1681</v>
      </c>
      <c r="I6956">
        <v>2823</v>
      </c>
      <c r="J6956">
        <v>2</v>
      </c>
    </row>
    <row r="6957" spans="1:10" hidden="1" x14ac:dyDescent="0.6">
      <c r="A6957" s="1">
        <v>44728</v>
      </c>
      <c r="B6957" t="s">
        <v>72</v>
      </c>
      <c r="C6957" t="s">
        <v>36</v>
      </c>
      <c r="D6957">
        <v>2022</v>
      </c>
      <c r="E6957">
        <v>167</v>
      </c>
      <c r="F6957" s="1">
        <v>43046</v>
      </c>
      <c r="G6957" s="1">
        <v>41904</v>
      </c>
      <c r="H6957">
        <v>1682</v>
      </c>
      <c r="I6957">
        <v>2824</v>
      </c>
      <c r="J6957">
        <v>1</v>
      </c>
    </row>
    <row r="6958" spans="1:10" hidden="1" x14ac:dyDescent="0.6">
      <c r="A6958" s="1">
        <v>44728</v>
      </c>
      <c r="B6958" t="s">
        <v>51</v>
      </c>
      <c r="C6958" t="s">
        <v>36</v>
      </c>
      <c r="D6958">
        <v>2022</v>
      </c>
      <c r="E6958">
        <v>167</v>
      </c>
      <c r="F6958" s="1">
        <v>43046</v>
      </c>
      <c r="G6958" s="1">
        <v>41904</v>
      </c>
      <c r="H6958">
        <v>1682</v>
      </c>
      <c r="I6958">
        <v>2824</v>
      </c>
      <c r="J6958">
        <v>1</v>
      </c>
    </row>
    <row r="6959" spans="1:10" hidden="1" x14ac:dyDescent="0.6">
      <c r="A6959" s="1">
        <v>44728</v>
      </c>
      <c r="B6959" t="s">
        <v>49</v>
      </c>
      <c r="C6959" t="s">
        <v>36</v>
      </c>
      <c r="D6959">
        <v>2022</v>
      </c>
      <c r="E6959">
        <v>167</v>
      </c>
      <c r="F6959" s="1">
        <v>43046</v>
      </c>
      <c r="G6959" s="1">
        <v>41904</v>
      </c>
      <c r="H6959">
        <v>1682</v>
      </c>
      <c r="I6959">
        <v>2824</v>
      </c>
      <c r="J6959">
        <v>1</v>
      </c>
    </row>
    <row r="6960" spans="1:10" hidden="1" x14ac:dyDescent="0.6">
      <c r="A6960" s="1">
        <v>44728</v>
      </c>
      <c r="B6960" t="s">
        <v>65</v>
      </c>
      <c r="C6960" t="s">
        <v>36</v>
      </c>
      <c r="D6960">
        <v>2022</v>
      </c>
      <c r="E6960">
        <v>167</v>
      </c>
      <c r="F6960" s="1">
        <v>43046</v>
      </c>
      <c r="G6960" s="1">
        <v>41904</v>
      </c>
      <c r="H6960">
        <v>1682</v>
      </c>
      <c r="I6960">
        <v>2824</v>
      </c>
      <c r="J6960">
        <v>1</v>
      </c>
    </row>
    <row r="6961" spans="1:10" hidden="1" x14ac:dyDescent="0.6">
      <c r="A6961" s="1">
        <v>44728</v>
      </c>
      <c r="B6961" t="s">
        <v>73</v>
      </c>
      <c r="C6961" t="s">
        <v>36</v>
      </c>
      <c r="D6961">
        <v>2022</v>
      </c>
      <c r="E6961">
        <v>167</v>
      </c>
      <c r="F6961" s="1">
        <v>43046</v>
      </c>
      <c r="G6961" s="1">
        <v>41904</v>
      </c>
      <c r="H6961">
        <v>1682</v>
      </c>
      <c r="I6961">
        <v>2824</v>
      </c>
      <c r="J6961">
        <v>1</v>
      </c>
    </row>
    <row r="6962" spans="1:10" hidden="1" x14ac:dyDescent="0.6">
      <c r="A6962" s="1">
        <v>44728</v>
      </c>
      <c r="B6962" t="s">
        <v>62</v>
      </c>
      <c r="C6962" t="s">
        <v>36</v>
      </c>
      <c r="D6962">
        <v>2022</v>
      </c>
      <c r="E6962">
        <v>167</v>
      </c>
      <c r="F6962" s="1">
        <v>43046</v>
      </c>
      <c r="G6962" s="1">
        <v>41904</v>
      </c>
      <c r="H6962">
        <v>1682</v>
      </c>
      <c r="I6962">
        <v>2824</v>
      </c>
      <c r="J6962">
        <v>2</v>
      </c>
    </row>
    <row r="6963" spans="1:10" hidden="1" x14ac:dyDescent="0.6">
      <c r="A6963" s="1">
        <v>44728</v>
      </c>
      <c r="B6963" t="s">
        <v>63</v>
      </c>
      <c r="C6963" t="s">
        <v>36</v>
      </c>
      <c r="D6963">
        <v>2022</v>
      </c>
      <c r="E6963">
        <v>167</v>
      </c>
      <c r="F6963" s="1">
        <v>43046</v>
      </c>
      <c r="G6963" s="1">
        <v>41904</v>
      </c>
      <c r="H6963">
        <v>1682</v>
      </c>
      <c r="I6963">
        <v>2824</v>
      </c>
      <c r="J6963">
        <v>2</v>
      </c>
    </row>
    <row r="6964" spans="1:10" hidden="1" x14ac:dyDescent="0.6">
      <c r="A6964" s="1">
        <v>44728</v>
      </c>
      <c r="B6964" t="s">
        <v>68</v>
      </c>
      <c r="C6964" t="s">
        <v>36</v>
      </c>
      <c r="D6964">
        <v>2022</v>
      </c>
      <c r="E6964">
        <v>167</v>
      </c>
      <c r="F6964" s="1">
        <v>43046</v>
      </c>
      <c r="G6964" s="1">
        <v>41904</v>
      </c>
      <c r="H6964">
        <v>1682</v>
      </c>
      <c r="I6964">
        <v>2824</v>
      </c>
      <c r="J6964">
        <v>3</v>
      </c>
    </row>
    <row r="6965" spans="1:10" hidden="1" x14ac:dyDescent="0.6">
      <c r="A6965" s="1">
        <v>44729</v>
      </c>
      <c r="B6965" t="s">
        <v>61</v>
      </c>
      <c r="C6965" t="s">
        <v>36</v>
      </c>
      <c r="D6965">
        <v>2022</v>
      </c>
      <c r="E6965">
        <v>168</v>
      </c>
      <c r="F6965" s="1">
        <v>43046</v>
      </c>
      <c r="G6965" s="1">
        <v>41904</v>
      </c>
      <c r="H6965">
        <v>1683</v>
      </c>
      <c r="I6965">
        <v>2825</v>
      </c>
      <c r="J6965">
        <v>1</v>
      </c>
    </row>
    <row r="6966" spans="1:10" hidden="1" x14ac:dyDescent="0.6">
      <c r="A6966" s="1">
        <v>44729</v>
      </c>
      <c r="B6966" t="s">
        <v>62</v>
      </c>
      <c r="C6966" t="s">
        <v>36</v>
      </c>
      <c r="D6966">
        <v>2022</v>
      </c>
      <c r="E6966">
        <v>168</v>
      </c>
      <c r="F6966" s="1">
        <v>43046</v>
      </c>
      <c r="G6966" s="1">
        <v>41904</v>
      </c>
      <c r="H6966">
        <v>1683</v>
      </c>
      <c r="I6966">
        <v>2825</v>
      </c>
      <c r="J6966">
        <v>1</v>
      </c>
    </row>
    <row r="6967" spans="1:10" hidden="1" x14ac:dyDescent="0.6">
      <c r="A6967" s="1">
        <v>44729</v>
      </c>
      <c r="B6967" t="s">
        <v>56</v>
      </c>
      <c r="C6967" t="s">
        <v>36</v>
      </c>
      <c r="D6967">
        <v>2022</v>
      </c>
      <c r="E6967">
        <v>168</v>
      </c>
      <c r="F6967" s="1">
        <v>43046</v>
      </c>
      <c r="G6967" s="1">
        <v>41904</v>
      </c>
      <c r="H6967">
        <v>1683</v>
      </c>
      <c r="I6967">
        <v>2825</v>
      </c>
      <c r="J6967">
        <v>1</v>
      </c>
    </row>
    <row r="6968" spans="1:10" hidden="1" x14ac:dyDescent="0.6">
      <c r="A6968" s="1">
        <v>44729</v>
      </c>
      <c r="B6968" t="s">
        <v>68</v>
      </c>
      <c r="C6968" t="s">
        <v>36</v>
      </c>
      <c r="D6968">
        <v>2022</v>
      </c>
      <c r="E6968">
        <v>168</v>
      </c>
      <c r="F6968" s="1">
        <v>43046</v>
      </c>
      <c r="G6968" s="1">
        <v>41904</v>
      </c>
      <c r="H6968">
        <v>1683</v>
      </c>
      <c r="I6968">
        <v>2825</v>
      </c>
      <c r="J6968">
        <v>2</v>
      </c>
    </row>
    <row r="6969" spans="1:10" hidden="1" x14ac:dyDescent="0.6">
      <c r="A6969" s="1">
        <v>44729</v>
      </c>
      <c r="B6969" t="s">
        <v>75</v>
      </c>
      <c r="C6969" t="s">
        <v>36</v>
      </c>
      <c r="D6969">
        <v>2022</v>
      </c>
      <c r="E6969">
        <v>168</v>
      </c>
      <c r="F6969" s="1">
        <v>43046</v>
      </c>
      <c r="G6969" s="1">
        <v>41904</v>
      </c>
      <c r="H6969">
        <v>1683</v>
      </c>
      <c r="I6969">
        <v>2825</v>
      </c>
      <c r="J6969">
        <v>3</v>
      </c>
    </row>
    <row r="6970" spans="1:10" hidden="1" x14ac:dyDescent="0.6">
      <c r="A6970" s="1">
        <v>44730</v>
      </c>
      <c r="B6970" t="s">
        <v>51</v>
      </c>
      <c r="C6970" t="s">
        <v>36</v>
      </c>
      <c r="D6970">
        <v>2022</v>
      </c>
      <c r="E6970">
        <v>169</v>
      </c>
      <c r="F6970" s="1">
        <v>43046</v>
      </c>
      <c r="G6970" s="1">
        <v>41904</v>
      </c>
      <c r="H6970">
        <v>1684</v>
      </c>
      <c r="I6970">
        <v>2826</v>
      </c>
      <c r="J6970">
        <v>1</v>
      </c>
    </row>
    <row r="6971" spans="1:10" hidden="1" x14ac:dyDescent="0.6">
      <c r="A6971" s="1">
        <v>44730</v>
      </c>
      <c r="B6971" t="s">
        <v>66</v>
      </c>
      <c r="C6971" t="s">
        <v>36</v>
      </c>
      <c r="D6971">
        <v>2022</v>
      </c>
      <c r="E6971">
        <v>169</v>
      </c>
      <c r="F6971" s="1">
        <v>43046</v>
      </c>
      <c r="G6971" s="1">
        <v>41904</v>
      </c>
      <c r="H6971">
        <v>1684</v>
      </c>
      <c r="I6971">
        <v>2826</v>
      </c>
      <c r="J6971">
        <v>1</v>
      </c>
    </row>
    <row r="6972" spans="1:10" hidden="1" x14ac:dyDescent="0.6">
      <c r="A6972" s="1">
        <v>44730</v>
      </c>
      <c r="B6972" t="s">
        <v>75</v>
      </c>
      <c r="C6972" t="s">
        <v>36</v>
      </c>
      <c r="D6972">
        <v>2022</v>
      </c>
      <c r="E6972">
        <v>169</v>
      </c>
      <c r="F6972" s="1">
        <v>43046</v>
      </c>
      <c r="G6972" s="1">
        <v>41904</v>
      </c>
      <c r="H6972">
        <v>1684</v>
      </c>
      <c r="I6972">
        <v>2826</v>
      </c>
      <c r="J6972">
        <v>2</v>
      </c>
    </row>
    <row r="6973" spans="1:10" hidden="1" x14ac:dyDescent="0.6">
      <c r="A6973" s="1">
        <v>44730</v>
      </c>
      <c r="B6973" t="s">
        <v>56</v>
      </c>
      <c r="C6973" t="s">
        <v>36</v>
      </c>
      <c r="D6973">
        <v>2022</v>
      </c>
      <c r="E6973">
        <v>169</v>
      </c>
      <c r="F6973" s="1">
        <v>43046</v>
      </c>
      <c r="G6973" s="1">
        <v>41904</v>
      </c>
      <c r="H6973">
        <v>1684</v>
      </c>
      <c r="I6973">
        <v>2826</v>
      </c>
      <c r="J6973">
        <v>9</v>
      </c>
    </row>
    <row r="6974" spans="1:10" hidden="1" x14ac:dyDescent="0.6">
      <c r="A6974" s="1">
        <v>44731</v>
      </c>
      <c r="B6974" t="s">
        <v>86</v>
      </c>
      <c r="C6974" t="s">
        <v>36</v>
      </c>
      <c r="D6974">
        <v>2022</v>
      </c>
      <c r="E6974">
        <v>170</v>
      </c>
      <c r="F6974" s="1">
        <v>43046</v>
      </c>
      <c r="G6974" s="1">
        <v>41904</v>
      </c>
      <c r="H6974">
        <v>1685</v>
      </c>
      <c r="I6974">
        <v>2827</v>
      </c>
      <c r="J6974">
        <v>1</v>
      </c>
    </row>
    <row r="6975" spans="1:10" hidden="1" x14ac:dyDescent="0.6">
      <c r="A6975" s="1">
        <v>44731</v>
      </c>
      <c r="B6975" t="s">
        <v>35</v>
      </c>
      <c r="C6975" t="s">
        <v>36</v>
      </c>
      <c r="D6975">
        <v>2022</v>
      </c>
      <c r="E6975">
        <v>170</v>
      </c>
      <c r="F6975" s="1">
        <v>43046</v>
      </c>
      <c r="G6975" s="1">
        <v>41904</v>
      </c>
      <c r="H6975">
        <v>1685</v>
      </c>
      <c r="I6975">
        <v>2827</v>
      </c>
      <c r="J6975">
        <v>1</v>
      </c>
    </row>
    <row r="6976" spans="1:10" hidden="1" x14ac:dyDescent="0.6">
      <c r="A6976" s="1">
        <v>44731</v>
      </c>
      <c r="B6976" t="s">
        <v>61</v>
      </c>
      <c r="C6976" t="s">
        <v>36</v>
      </c>
      <c r="D6976">
        <v>2022</v>
      </c>
      <c r="E6976">
        <v>170</v>
      </c>
      <c r="F6976" s="1">
        <v>43046</v>
      </c>
      <c r="G6976" s="1">
        <v>41904</v>
      </c>
      <c r="H6976">
        <v>1685</v>
      </c>
      <c r="I6976">
        <v>2827</v>
      </c>
      <c r="J6976">
        <v>1</v>
      </c>
    </row>
    <row r="6977" spans="1:10" hidden="1" x14ac:dyDescent="0.6">
      <c r="A6977" s="1">
        <v>44731</v>
      </c>
      <c r="B6977" t="s">
        <v>62</v>
      </c>
      <c r="C6977" t="s">
        <v>36</v>
      </c>
      <c r="D6977">
        <v>2022</v>
      </c>
      <c r="E6977">
        <v>170</v>
      </c>
      <c r="F6977" s="1">
        <v>43046</v>
      </c>
      <c r="G6977" s="1">
        <v>41904</v>
      </c>
      <c r="H6977">
        <v>1685</v>
      </c>
      <c r="I6977">
        <v>2827</v>
      </c>
      <c r="J6977">
        <v>1</v>
      </c>
    </row>
    <row r="6978" spans="1:10" hidden="1" x14ac:dyDescent="0.6">
      <c r="A6978" s="1">
        <v>44731</v>
      </c>
      <c r="B6978" t="s">
        <v>72</v>
      </c>
      <c r="C6978" t="s">
        <v>36</v>
      </c>
      <c r="D6978">
        <v>2022</v>
      </c>
      <c r="E6978">
        <v>170</v>
      </c>
      <c r="F6978" s="1">
        <v>43046</v>
      </c>
      <c r="G6978" s="1">
        <v>41904</v>
      </c>
      <c r="H6978">
        <v>1685</v>
      </c>
      <c r="I6978">
        <v>2827</v>
      </c>
      <c r="J6978">
        <v>1</v>
      </c>
    </row>
    <row r="6979" spans="1:10" hidden="1" x14ac:dyDescent="0.6">
      <c r="A6979" s="1">
        <v>44731</v>
      </c>
      <c r="B6979" t="s">
        <v>51</v>
      </c>
      <c r="C6979" t="s">
        <v>36</v>
      </c>
      <c r="D6979">
        <v>2022</v>
      </c>
      <c r="E6979">
        <v>170</v>
      </c>
      <c r="F6979" s="1">
        <v>43046</v>
      </c>
      <c r="G6979" s="1">
        <v>41904</v>
      </c>
      <c r="H6979">
        <v>1685</v>
      </c>
      <c r="I6979">
        <v>2827</v>
      </c>
      <c r="J6979">
        <v>1</v>
      </c>
    </row>
    <row r="6980" spans="1:10" hidden="1" x14ac:dyDescent="0.6">
      <c r="A6980" s="1">
        <v>44731</v>
      </c>
      <c r="B6980" t="s">
        <v>84</v>
      </c>
      <c r="C6980" t="s">
        <v>36</v>
      </c>
      <c r="D6980">
        <v>2022</v>
      </c>
      <c r="E6980">
        <v>170</v>
      </c>
      <c r="F6980" s="1">
        <v>43046</v>
      </c>
      <c r="G6980" s="1">
        <v>41904</v>
      </c>
      <c r="H6980">
        <v>1685</v>
      </c>
      <c r="I6980">
        <v>2827</v>
      </c>
      <c r="J6980">
        <v>1</v>
      </c>
    </row>
    <row r="6981" spans="1:10" hidden="1" x14ac:dyDescent="0.6">
      <c r="A6981" s="1">
        <v>44731</v>
      </c>
      <c r="B6981" t="s">
        <v>66</v>
      </c>
      <c r="C6981" t="s">
        <v>36</v>
      </c>
      <c r="D6981">
        <v>2022</v>
      </c>
      <c r="E6981">
        <v>170</v>
      </c>
      <c r="F6981" s="1">
        <v>43046</v>
      </c>
      <c r="G6981" s="1">
        <v>41904</v>
      </c>
      <c r="H6981">
        <v>1685</v>
      </c>
      <c r="I6981">
        <v>2827</v>
      </c>
      <c r="J6981">
        <v>1</v>
      </c>
    </row>
    <row r="6982" spans="1:10" hidden="1" x14ac:dyDescent="0.6">
      <c r="A6982" s="1">
        <v>44731</v>
      </c>
      <c r="B6982" t="s">
        <v>56</v>
      </c>
      <c r="C6982" t="s">
        <v>36</v>
      </c>
      <c r="D6982">
        <v>2022</v>
      </c>
      <c r="E6982">
        <v>170</v>
      </c>
      <c r="F6982" s="1">
        <v>43046</v>
      </c>
      <c r="G6982" s="1">
        <v>41904</v>
      </c>
      <c r="H6982">
        <v>1685</v>
      </c>
      <c r="I6982">
        <v>2827</v>
      </c>
      <c r="J6982">
        <v>1</v>
      </c>
    </row>
    <row r="6983" spans="1:10" hidden="1" x14ac:dyDescent="0.6">
      <c r="A6983" s="1">
        <v>44731</v>
      </c>
      <c r="B6983" t="s">
        <v>73</v>
      </c>
      <c r="C6983" t="s">
        <v>36</v>
      </c>
      <c r="D6983">
        <v>2022</v>
      </c>
      <c r="E6983">
        <v>170</v>
      </c>
      <c r="F6983" s="1">
        <v>43046</v>
      </c>
      <c r="G6983" s="1">
        <v>41904</v>
      </c>
      <c r="H6983">
        <v>1685</v>
      </c>
      <c r="I6983">
        <v>2827</v>
      </c>
      <c r="J6983">
        <v>1</v>
      </c>
    </row>
    <row r="6984" spans="1:10" hidden="1" x14ac:dyDescent="0.6">
      <c r="A6984" s="1">
        <v>44731</v>
      </c>
      <c r="B6984" t="s">
        <v>75</v>
      </c>
      <c r="C6984" t="s">
        <v>36</v>
      </c>
      <c r="D6984">
        <v>2022</v>
      </c>
      <c r="E6984">
        <v>170</v>
      </c>
      <c r="F6984" s="1">
        <v>43046</v>
      </c>
      <c r="G6984" s="1">
        <v>41904</v>
      </c>
      <c r="H6984">
        <v>1685</v>
      </c>
      <c r="I6984">
        <v>2827</v>
      </c>
      <c r="J6984">
        <v>2</v>
      </c>
    </row>
    <row r="6985" spans="1:10" hidden="1" x14ac:dyDescent="0.6">
      <c r="A6985" s="1">
        <v>44731</v>
      </c>
      <c r="B6985" t="s">
        <v>68</v>
      </c>
      <c r="C6985" t="s">
        <v>36</v>
      </c>
      <c r="D6985">
        <v>2022</v>
      </c>
      <c r="E6985">
        <v>170</v>
      </c>
      <c r="F6985" s="1">
        <v>43046</v>
      </c>
      <c r="G6985" s="1">
        <v>41904</v>
      </c>
      <c r="H6985">
        <v>1685</v>
      </c>
      <c r="I6985">
        <v>2827</v>
      </c>
      <c r="J6985">
        <v>3</v>
      </c>
    </row>
    <row r="6986" spans="1:10" hidden="1" x14ac:dyDescent="0.6">
      <c r="A6986" s="1">
        <v>44732</v>
      </c>
      <c r="B6986" t="s">
        <v>35</v>
      </c>
      <c r="C6986" t="s">
        <v>36</v>
      </c>
      <c r="D6986">
        <v>2022</v>
      </c>
      <c r="E6986">
        <v>171</v>
      </c>
      <c r="F6986" s="1">
        <v>43046</v>
      </c>
      <c r="G6986" s="1">
        <v>41904</v>
      </c>
      <c r="H6986">
        <v>1686</v>
      </c>
      <c r="I6986">
        <v>2828</v>
      </c>
      <c r="J6986">
        <v>1</v>
      </c>
    </row>
    <row r="6987" spans="1:10" hidden="1" x14ac:dyDescent="0.6">
      <c r="A6987" s="1">
        <v>44732</v>
      </c>
      <c r="B6987" t="s">
        <v>61</v>
      </c>
      <c r="C6987" t="s">
        <v>36</v>
      </c>
      <c r="D6987">
        <v>2022</v>
      </c>
      <c r="E6987">
        <v>171</v>
      </c>
      <c r="F6987" s="1">
        <v>43046</v>
      </c>
      <c r="G6987" s="1">
        <v>41904</v>
      </c>
      <c r="H6987">
        <v>1686</v>
      </c>
      <c r="I6987">
        <v>2828</v>
      </c>
      <c r="J6987">
        <v>1</v>
      </c>
    </row>
    <row r="6988" spans="1:10" hidden="1" x14ac:dyDescent="0.6">
      <c r="A6988" s="1">
        <v>44732</v>
      </c>
      <c r="B6988" t="s">
        <v>72</v>
      </c>
      <c r="C6988" t="s">
        <v>36</v>
      </c>
      <c r="D6988">
        <v>2022</v>
      </c>
      <c r="E6988">
        <v>171</v>
      </c>
      <c r="F6988" s="1">
        <v>43046</v>
      </c>
      <c r="G6988" s="1">
        <v>41904</v>
      </c>
      <c r="H6988">
        <v>1686</v>
      </c>
      <c r="I6988">
        <v>2828</v>
      </c>
      <c r="J6988">
        <v>1</v>
      </c>
    </row>
    <row r="6989" spans="1:10" hidden="1" x14ac:dyDescent="0.6">
      <c r="A6989" s="1">
        <v>44732</v>
      </c>
      <c r="B6989" t="s">
        <v>66</v>
      </c>
      <c r="C6989" t="s">
        <v>36</v>
      </c>
      <c r="D6989">
        <v>2022</v>
      </c>
      <c r="E6989">
        <v>171</v>
      </c>
      <c r="F6989" s="1">
        <v>43046</v>
      </c>
      <c r="G6989" s="1">
        <v>41904</v>
      </c>
      <c r="H6989">
        <v>1686</v>
      </c>
      <c r="I6989">
        <v>2828</v>
      </c>
      <c r="J6989">
        <v>1</v>
      </c>
    </row>
    <row r="6990" spans="1:10" hidden="1" x14ac:dyDescent="0.6">
      <c r="A6990" s="1">
        <v>44732</v>
      </c>
      <c r="B6990" t="s">
        <v>65</v>
      </c>
      <c r="C6990" t="s">
        <v>36</v>
      </c>
      <c r="D6990">
        <v>2022</v>
      </c>
      <c r="E6990">
        <v>171</v>
      </c>
      <c r="F6990" s="1">
        <v>43046</v>
      </c>
      <c r="G6990" s="1">
        <v>41904</v>
      </c>
      <c r="H6990">
        <v>1686</v>
      </c>
      <c r="I6990">
        <v>2828</v>
      </c>
      <c r="J6990">
        <v>1</v>
      </c>
    </row>
    <row r="6991" spans="1:10" hidden="1" x14ac:dyDescent="0.6">
      <c r="A6991" s="1">
        <v>44732</v>
      </c>
      <c r="B6991" t="s">
        <v>75</v>
      </c>
      <c r="C6991" t="s">
        <v>36</v>
      </c>
      <c r="D6991">
        <v>2022</v>
      </c>
      <c r="E6991">
        <v>171</v>
      </c>
      <c r="F6991" s="1">
        <v>43046</v>
      </c>
      <c r="G6991" s="1">
        <v>41904</v>
      </c>
      <c r="H6991">
        <v>1686</v>
      </c>
      <c r="I6991">
        <v>2828</v>
      </c>
      <c r="J6991">
        <v>3</v>
      </c>
    </row>
    <row r="6992" spans="1:10" hidden="1" x14ac:dyDescent="0.6">
      <c r="A6992" s="1">
        <v>44732</v>
      </c>
      <c r="B6992" t="s">
        <v>68</v>
      </c>
      <c r="C6992" t="s">
        <v>36</v>
      </c>
      <c r="D6992">
        <v>2022</v>
      </c>
      <c r="E6992">
        <v>171</v>
      </c>
      <c r="F6992" s="1">
        <v>43046</v>
      </c>
      <c r="G6992" s="1">
        <v>41904</v>
      </c>
      <c r="H6992">
        <v>1686</v>
      </c>
      <c r="I6992">
        <v>2828</v>
      </c>
      <c r="J6992">
        <v>3</v>
      </c>
    </row>
    <row r="6993" spans="1:10" hidden="1" x14ac:dyDescent="0.6">
      <c r="A6993" s="1">
        <v>44733</v>
      </c>
      <c r="B6993" t="s">
        <v>61</v>
      </c>
      <c r="C6993" t="s">
        <v>36</v>
      </c>
      <c r="D6993">
        <v>2022</v>
      </c>
      <c r="E6993">
        <v>172</v>
      </c>
      <c r="F6993" s="1">
        <v>43046</v>
      </c>
      <c r="G6993" s="1">
        <v>41904</v>
      </c>
      <c r="H6993">
        <v>1687</v>
      </c>
      <c r="I6993">
        <v>2829</v>
      </c>
      <c r="J6993">
        <v>1</v>
      </c>
    </row>
    <row r="6994" spans="1:10" hidden="1" x14ac:dyDescent="0.6">
      <c r="A6994" s="1">
        <v>44733</v>
      </c>
      <c r="B6994" t="s">
        <v>63</v>
      </c>
      <c r="C6994" t="s">
        <v>36</v>
      </c>
      <c r="D6994">
        <v>2022</v>
      </c>
      <c r="E6994">
        <v>172</v>
      </c>
      <c r="F6994" s="1">
        <v>43046</v>
      </c>
      <c r="G6994" s="1">
        <v>41904</v>
      </c>
      <c r="H6994">
        <v>1687</v>
      </c>
      <c r="I6994">
        <v>2829</v>
      </c>
      <c r="J6994">
        <v>1</v>
      </c>
    </row>
    <row r="6995" spans="1:10" hidden="1" x14ac:dyDescent="0.6">
      <c r="A6995" s="1">
        <v>44733</v>
      </c>
      <c r="B6995" t="s">
        <v>72</v>
      </c>
      <c r="C6995" t="s">
        <v>36</v>
      </c>
      <c r="D6995">
        <v>2022</v>
      </c>
      <c r="E6995">
        <v>172</v>
      </c>
      <c r="F6995" s="1">
        <v>43046</v>
      </c>
      <c r="G6995" s="1">
        <v>41904</v>
      </c>
      <c r="H6995">
        <v>1687</v>
      </c>
      <c r="I6995">
        <v>2829</v>
      </c>
      <c r="J6995">
        <v>1</v>
      </c>
    </row>
    <row r="6996" spans="1:10" hidden="1" x14ac:dyDescent="0.6">
      <c r="A6996" s="1">
        <v>44733</v>
      </c>
      <c r="B6996" t="s">
        <v>75</v>
      </c>
      <c r="C6996" t="s">
        <v>36</v>
      </c>
      <c r="D6996">
        <v>2022</v>
      </c>
      <c r="E6996">
        <v>172</v>
      </c>
      <c r="F6996" s="1">
        <v>43046</v>
      </c>
      <c r="G6996" s="1">
        <v>41904</v>
      </c>
      <c r="H6996">
        <v>1687</v>
      </c>
      <c r="I6996">
        <v>2829</v>
      </c>
      <c r="J6996">
        <v>2</v>
      </c>
    </row>
    <row r="6997" spans="1:10" hidden="1" x14ac:dyDescent="0.6">
      <c r="A6997" s="1">
        <v>44733</v>
      </c>
      <c r="B6997" t="s">
        <v>68</v>
      </c>
      <c r="C6997" t="s">
        <v>36</v>
      </c>
      <c r="D6997">
        <v>2022</v>
      </c>
      <c r="E6997">
        <v>172</v>
      </c>
      <c r="F6997" s="1">
        <v>43046</v>
      </c>
      <c r="G6997" s="1">
        <v>41904</v>
      </c>
      <c r="H6997">
        <v>1687</v>
      </c>
      <c r="I6997">
        <v>2829</v>
      </c>
      <c r="J6997">
        <v>6</v>
      </c>
    </row>
    <row r="6998" spans="1:10" hidden="1" x14ac:dyDescent="0.6">
      <c r="A6998" s="1">
        <v>44734</v>
      </c>
      <c r="B6998" t="s">
        <v>61</v>
      </c>
      <c r="C6998" t="s">
        <v>36</v>
      </c>
      <c r="D6998">
        <v>2022</v>
      </c>
      <c r="E6998">
        <v>173</v>
      </c>
      <c r="F6998" s="1">
        <v>43046</v>
      </c>
      <c r="G6998" s="1">
        <v>41904</v>
      </c>
      <c r="H6998">
        <v>1688</v>
      </c>
      <c r="I6998">
        <v>2830</v>
      </c>
      <c r="J6998">
        <v>1</v>
      </c>
    </row>
    <row r="6999" spans="1:10" hidden="1" x14ac:dyDescent="0.6">
      <c r="A6999" s="1">
        <v>44734</v>
      </c>
      <c r="B6999" t="s">
        <v>67</v>
      </c>
      <c r="C6999" t="s">
        <v>36</v>
      </c>
      <c r="D6999">
        <v>2022</v>
      </c>
      <c r="E6999">
        <v>173</v>
      </c>
      <c r="F6999" s="1">
        <v>43046</v>
      </c>
      <c r="G6999" s="1">
        <v>41904</v>
      </c>
      <c r="H6999">
        <v>1688</v>
      </c>
      <c r="I6999">
        <v>2830</v>
      </c>
      <c r="J6999">
        <v>1</v>
      </c>
    </row>
    <row r="7000" spans="1:10" hidden="1" x14ac:dyDescent="0.6">
      <c r="A7000" s="1">
        <v>44734</v>
      </c>
      <c r="B7000" t="s">
        <v>63</v>
      </c>
      <c r="C7000" t="s">
        <v>36</v>
      </c>
      <c r="D7000">
        <v>2022</v>
      </c>
      <c r="E7000">
        <v>173</v>
      </c>
      <c r="F7000" s="1">
        <v>43046</v>
      </c>
      <c r="G7000" s="1">
        <v>41904</v>
      </c>
      <c r="H7000">
        <v>1688</v>
      </c>
      <c r="I7000">
        <v>2830</v>
      </c>
      <c r="J7000">
        <v>1</v>
      </c>
    </row>
    <row r="7001" spans="1:10" hidden="1" x14ac:dyDescent="0.6">
      <c r="A7001" s="1">
        <v>44734</v>
      </c>
      <c r="B7001" t="s">
        <v>66</v>
      </c>
      <c r="C7001" t="s">
        <v>36</v>
      </c>
      <c r="D7001">
        <v>2022</v>
      </c>
      <c r="E7001">
        <v>173</v>
      </c>
      <c r="F7001" s="1">
        <v>43046</v>
      </c>
      <c r="G7001" s="1">
        <v>41904</v>
      </c>
      <c r="H7001">
        <v>1688</v>
      </c>
      <c r="I7001">
        <v>2830</v>
      </c>
      <c r="J7001">
        <v>1</v>
      </c>
    </row>
    <row r="7002" spans="1:10" hidden="1" x14ac:dyDescent="0.6">
      <c r="A7002" s="1">
        <v>44734</v>
      </c>
      <c r="B7002" t="s">
        <v>56</v>
      </c>
      <c r="C7002" t="s">
        <v>36</v>
      </c>
      <c r="D7002">
        <v>2022</v>
      </c>
      <c r="E7002">
        <v>173</v>
      </c>
      <c r="F7002" s="1">
        <v>43046</v>
      </c>
      <c r="G7002" s="1">
        <v>41904</v>
      </c>
      <c r="H7002">
        <v>1688</v>
      </c>
      <c r="I7002">
        <v>2830</v>
      </c>
      <c r="J7002">
        <v>1</v>
      </c>
    </row>
    <row r="7003" spans="1:10" hidden="1" x14ac:dyDescent="0.6">
      <c r="A7003" s="1">
        <v>44734</v>
      </c>
      <c r="B7003" t="s">
        <v>75</v>
      </c>
      <c r="C7003" t="s">
        <v>36</v>
      </c>
      <c r="D7003">
        <v>2022</v>
      </c>
      <c r="E7003">
        <v>173</v>
      </c>
      <c r="F7003" s="1">
        <v>43046</v>
      </c>
      <c r="G7003" s="1">
        <v>41904</v>
      </c>
      <c r="H7003">
        <v>1688</v>
      </c>
      <c r="I7003">
        <v>2830</v>
      </c>
      <c r="J7003">
        <v>2</v>
      </c>
    </row>
    <row r="7004" spans="1:10" hidden="1" x14ac:dyDescent="0.6">
      <c r="A7004" s="1">
        <v>44734</v>
      </c>
      <c r="B7004" t="s">
        <v>51</v>
      </c>
      <c r="C7004" t="s">
        <v>36</v>
      </c>
      <c r="D7004">
        <v>2022</v>
      </c>
      <c r="E7004">
        <v>173</v>
      </c>
      <c r="F7004" s="1">
        <v>43046</v>
      </c>
      <c r="G7004" s="1">
        <v>41904</v>
      </c>
      <c r="H7004">
        <v>1688</v>
      </c>
      <c r="I7004">
        <v>2830</v>
      </c>
      <c r="J7004">
        <v>2</v>
      </c>
    </row>
    <row r="7005" spans="1:10" hidden="1" x14ac:dyDescent="0.6">
      <c r="A7005" s="1">
        <v>44734</v>
      </c>
      <c r="B7005" t="s">
        <v>73</v>
      </c>
      <c r="C7005" t="s">
        <v>36</v>
      </c>
      <c r="D7005">
        <v>2022</v>
      </c>
      <c r="E7005">
        <v>173</v>
      </c>
      <c r="F7005" s="1">
        <v>43046</v>
      </c>
      <c r="G7005" s="1">
        <v>41904</v>
      </c>
      <c r="H7005">
        <v>1688</v>
      </c>
      <c r="I7005">
        <v>2830</v>
      </c>
      <c r="J7005">
        <v>2</v>
      </c>
    </row>
    <row r="7006" spans="1:10" hidden="1" x14ac:dyDescent="0.6">
      <c r="A7006" s="1">
        <v>44734</v>
      </c>
      <c r="B7006" t="s">
        <v>68</v>
      </c>
      <c r="C7006" t="s">
        <v>36</v>
      </c>
      <c r="D7006">
        <v>2022</v>
      </c>
      <c r="E7006">
        <v>173</v>
      </c>
      <c r="F7006" s="1">
        <v>43046</v>
      </c>
      <c r="G7006" s="1">
        <v>41904</v>
      </c>
      <c r="H7006">
        <v>1688</v>
      </c>
      <c r="I7006">
        <v>2830</v>
      </c>
      <c r="J7006">
        <v>3</v>
      </c>
    </row>
    <row r="7007" spans="1:10" hidden="1" x14ac:dyDescent="0.6">
      <c r="A7007" s="1">
        <v>44735</v>
      </c>
      <c r="B7007" t="s">
        <v>63</v>
      </c>
      <c r="C7007" t="s">
        <v>36</v>
      </c>
      <c r="D7007">
        <v>2022</v>
      </c>
      <c r="E7007">
        <v>174</v>
      </c>
      <c r="F7007" s="1">
        <v>43046</v>
      </c>
      <c r="G7007" s="1">
        <v>41904</v>
      </c>
      <c r="H7007">
        <v>1689</v>
      </c>
      <c r="I7007">
        <v>2831</v>
      </c>
      <c r="J7007">
        <v>1</v>
      </c>
    </row>
    <row r="7008" spans="1:10" hidden="1" x14ac:dyDescent="0.6">
      <c r="A7008" s="1">
        <v>44735</v>
      </c>
      <c r="B7008" t="s">
        <v>66</v>
      </c>
      <c r="C7008" t="s">
        <v>36</v>
      </c>
      <c r="D7008">
        <v>2022</v>
      </c>
      <c r="E7008">
        <v>174</v>
      </c>
      <c r="F7008" s="1">
        <v>43046</v>
      </c>
      <c r="G7008" s="1">
        <v>41904</v>
      </c>
      <c r="H7008">
        <v>1689</v>
      </c>
      <c r="I7008">
        <v>2831</v>
      </c>
      <c r="J7008">
        <v>1</v>
      </c>
    </row>
    <row r="7009" spans="1:10" hidden="1" x14ac:dyDescent="0.6">
      <c r="A7009" s="1">
        <v>44735</v>
      </c>
      <c r="B7009" t="s">
        <v>51</v>
      </c>
      <c r="C7009" t="s">
        <v>36</v>
      </c>
      <c r="D7009">
        <v>2022</v>
      </c>
      <c r="E7009">
        <v>174</v>
      </c>
      <c r="F7009" s="1">
        <v>43046</v>
      </c>
      <c r="G7009" s="1">
        <v>41904</v>
      </c>
      <c r="H7009">
        <v>1689</v>
      </c>
      <c r="I7009">
        <v>2831</v>
      </c>
      <c r="J7009">
        <v>2</v>
      </c>
    </row>
    <row r="7010" spans="1:10" hidden="1" x14ac:dyDescent="0.6">
      <c r="A7010" s="1">
        <v>44736</v>
      </c>
      <c r="B7010" t="s">
        <v>35</v>
      </c>
      <c r="C7010" t="s">
        <v>36</v>
      </c>
      <c r="D7010">
        <v>2022</v>
      </c>
      <c r="E7010">
        <v>175</v>
      </c>
      <c r="F7010" s="1">
        <v>43046</v>
      </c>
      <c r="G7010" s="1">
        <v>41904</v>
      </c>
      <c r="H7010">
        <v>1690</v>
      </c>
      <c r="I7010">
        <v>2832</v>
      </c>
      <c r="J7010">
        <v>1</v>
      </c>
    </row>
    <row r="7011" spans="1:10" hidden="1" x14ac:dyDescent="0.6">
      <c r="A7011" s="1">
        <v>44736</v>
      </c>
      <c r="B7011" t="s">
        <v>62</v>
      </c>
      <c r="C7011" t="s">
        <v>36</v>
      </c>
      <c r="D7011">
        <v>2022</v>
      </c>
      <c r="E7011">
        <v>175</v>
      </c>
      <c r="F7011" s="1">
        <v>43046</v>
      </c>
      <c r="G7011" s="1">
        <v>41904</v>
      </c>
      <c r="H7011">
        <v>1690</v>
      </c>
      <c r="I7011">
        <v>2832</v>
      </c>
      <c r="J7011">
        <v>1</v>
      </c>
    </row>
    <row r="7012" spans="1:10" hidden="1" x14ac:dyDescent="0.6">
      <c r="A7012" s="1">
        <v>44736</v>
      </c>
      <c r="B7012" t="s">
        <v>72</v>
      </c>
      <c r="C7012" t="s">
        <v>36</v>
      </c>
      <c r="D7012">
        <v>2022</v>
      </c>
      <c r="E7012">
        <v>175</v>
      </c>
      <c r="F7012" s="1">
        <v>43046</v>
      </c>
      <c r="G7012" s="1">
        <v>41904</v>
      </c>
      <c r="H7012">
        <v>1690</v>
      </c>
      <c r="I7012">
        <v>2832</v>
      </c>
      <c r="J7012">
        <v>1</v>
      </c>
    </row>
    <row r="7013" spans="1:10" hidden="1" x14ac:dyDescent="0.6">
      <c r="A7013" s="1">
        <v>44736</v>
      </c>
      <c r="B7013" t="s">
        <v>51</v>
      </c>
      <c r="C7013" t="s">
        <v>36</v>
      </c>
      <c r="D7013">
        <v>2022</v>
      </c>
      <c r="E7013">
        <v>175</v>
      </c>
      <c r="F7013" s="1">
        <v>43046</v>
      </c>
      <c r="G7013" s="1">
        <v>41904</v>
      </c>
      <c r="H7013">
        <v>1690</v>
      </c>
      <c r="I7013">
        <v>2832</v>
      </c>
      <c r="J7013">
        <v>1</v>
      </c>
    </row>
    <row r="7014" spans="1:10" hidden="1" x14ac:dyDescent="0.6">
      <c r="A7014" s="1">
        <v>44736</v>
      </c>
      <c r="B7014" t="s">
        <v>76</v>
      </c>
      <c r="C7014" t="s">
        <v>36</v>
      </c>
      <c r="D7014">
        <v>2022</v>
      </c>
      <c r="E7014">
        <v>175</v>
      </c>
      <c r="F7014" s="1">
        <v>43046</v>
      </c>
      <c r="G7014" s="1">
        <v>41904</v>
      </c>
      <c r="H7014">
        <v>1690</v>
      </c>
      <c r="I7014">
        <v>2832</v>
      </c>
      <c r="J7014">
        <v>1</v>
      </c>
    </row>
    <row r="7015" spans="1:10" hidden="1" x14ac:dyDescent="0.6">
      <c r="A7015" s="1">
        <v>44736</v>
      </c>
      <c r="B7015" t="s">
        <v>75</v>
      </c>
      <c r="C7015" t="s">
        <v>36</v>
      </c>
      <c r="D7015">
        <v>2022</v>
      </c>
      <c r="E7015">
        <v>175</v>
      </c>
      <c r="F7015" s="1">
        <v>43046</v>
      </c>
      <c r="G7015" s="1">
        <v>41904</v>
      </c>
      <c r="H7015">
        <v>1690</v>
      </c>
      <c r="I7015">
        <v>2832</v>
      </c>
      <c r="J7015">
        <v>2</v>
      </c>
    </row>
    <row r="7016" spans="1:10" hidden="1" x14ac:dyDescent="0.6">
      <c r="A7016" s="1">
        <v>44736</v>
      </c>
      <c r="B7016" t="s">
        <v>68</v>
      </c>
      <c r="C7016" t="s">
        <v>36</v>
      </c>
      <c r="D7016">
        <v>2022</v>
      </c>
      <c r="E7016">
        <v>175</v>
      </c>
      <c r="F7016" s="1">
        <v>43046</v>
      </c>
      <c r="G7016" s="1">
        <v>41904</v>
      </c>
      <c r="H7016">
        <v>1690</v>
      </c>
      <c r="I7016">
        <v>2832</v>
      </c>
      <c r="J7016">
        <v>2</v>
      </c>
    </row>
    <row r="7017" spans="1:10" hidden="1" x14ac:dyDescent="0.6">
      <c r="A7017" s="1">
        <v>44737</v>
      </c>
      <c r="B7017" t="s">
        <v>75</v>
      </c>
      <c r="C7017" t="s">
        <v>36</v>
      </c>
      <c r="D7017">
        <v>2022</v>
      </c>
      <c r="E7017">
        <v>176</v>
      </c>
      <c r="F7017" s="1">
        <v>43046</v>
      </c>
      <c r="G7017" s="1">
        <v>41904</v>
      </c>
      <c r="H7017">
        <v>1691</v>
      </c>
      <c r="I7017">
        <v>2833</v>
      </c>
      <c r="J7017">
        <v>1</v>
      </c>
    </row>
    <row r="7018" spans="1:10" hidden="1" x14ac:dyDescent="0.6">
      <c r="A7018" s="1">
        <v>44737</v>
      </c>
      <c r="B7018" t="s">
        <v>63</v>
      </c>
      <c r="C7018" t="s">
        <v>36</v>
      </c>
      <c r="D7018">
        <v>2022</v>
      </c>
      <c r="E7018">
        <v>176</v>
      </c>
      <c r="F7018" s="1">
        <v>43046</v>
      </c>
      <c r="G7018" s="1">
        <v>41904</v>
      </c>
      <c r="H7018">
        <v>1691</v>
      </c>
      <c r="I7018">
        <v>2833</v>
      </c>
      <c r="J7018">
        <v>1</v>
      </c>
    </row>
    <row r="7019" spans="1:10" hidden="1" x14ac:dyDescent="0.6">
      <c r="A7019" s="1">
        <v>44737</v>
      </c>
      <c r="B7019" t="s">
        <v>72</v>
      </c>
      <c r="C7019" t="s">
        <v>36</v>
      </c>
      <c r="D7019">
        <v>2022</v>
      </c>
      <c r="E7019">
        <v>176</v>
      </c>
      <c r="F7019" s="1">
        <v>43046</v>
      </c>
      <c r="G7019" s="1">
        <v>41904</v>
      </c>
      <c r="H7019">
        <v>1691</v>
      </c>
      <c r="I7019">
        <v>2833</v>
      </c>
      <c r="J7019">
        <v>1</v>
      </c>
    </row>
    <row r="7020" spans="1:10" hidden="1" x14ac:dyDescent="0.6">
      <c r="A7020" s="1">
        <v>44737</v>
      </c>
      <c r="B7020" t="s">
        <v>49</v>
      </c>
      <c r="C7020" t="s">
        <v>36</v>
      </c>
      <c r="D7020">
        <v>2022</v>
      </c>
      <c r="E7020">
        <v>176</v>
      </c>
      <c r="F7020" s="1">
        <v>43046</v>
      </c>
      <c r="G7020" s="1">
        <v>41904</v>
      </c>
      <c r="H7020">
        <v>1691</v>
      </c>
      <c r="I7020">
        <v>2833</v>
      </c>
      <c r="J7020">
        <v>1</v>
      </c>
    </row>
    <row r="7021" spans="1:10" hidden="1" x14ac:dyDescent="0.6">
      <c r="A7021" s="1">
        <v>44737</v>
      </c>
      <c r="B7021" t="s">
        <v>74</v>
      </c>
      <c r="C7021" t="s">
        <v>36</v>
      </c>
      <c r="D7021">
        <v>2022</v>
      </c>
      <c r="E7021">
        <v>176</v>
      </c>
      <c r="F7021" s="1">
        <v>43046</v>
      </c>
      <c r="G7021" s="1">
        <v>41904</v>
      </c>
      <c r="H7021">
        <v>1691</v>
      </c>
      <c r="I7021">
        <v>2833</v>
      </c>
      <c r="J7021">
        <v>1</v>
      </c>
    </row>
    <row r="7022" spans="1:10" hidden="1" x14ac:dyDescent="0.6">
      <c r="A7022" s="1">
        <v>44737</v>
      </c>
      <c r="B7022" t="s">
        <v>56</v>
      </c>
      <c r="C7022" t="s">
        <v>36</v>
      </c>
      <c r="D7022">
        <v>2022</v>
      </c>
      <c r="E7022">
        <v>176</v>
      </c>
      <c r="F7022" s="1">
        <v>43046</v>
      </c>
      <c r="G7022" s="1">
        <v>41904</v>
      </c>
      <c r="H7022">
        <v>1691</v>
      </c>
      <c r="I7022">
        <v>2833</v>
      </c>
      <c r="J7022">
        <v>1</v>
      </c>
    </row>
    <row r="7023" spans="1:10" hidden="1" x14ac:dyDescent="0.6">
      <c r="A7023" s="1">
        <v>44737</v>
      </c>
      <c r="B7023" t="s">
        <v>68</v>
      </c>
      <c r="C7023" t="s">
        <v>36</v>
      </c>
      <c r="D7023">
        <v>2022</v>
      </c>
      <c r="E7023">
        <v>176</v>
      </c>
      <c r="F7023" s="1">
        <v>43046</v>
      </c>
      <c r="G7023" s="1">
        <v>41904</v>
      </c>
      <c r="H7023">
        <v>1691</v>
      </c>
      <c r="I7023">
        <v>2833</v>
      </c>
      <c r="J7023">
        <v>1</v>
      </c>
    </row>
    <row r="7024" spans="1:10" hidden="1" x14ac:dyDescent="0.6">
      <c r="A7024" s="1">
        <v>44737</v>
      </c>
      <c r="B7024" t="s">
        <v>62</v>
      </c>
      <c r="C7024" t="s">
        <v>36</v>
      </c>
      <c r="D7024">
        <v>2022</v>
      </c>
      <c r="E7024">
        <v>176</v>
      </c>
      <c r="F7024" s="1">
        <v>43046</v>
      </c>
      <c r="G7024" s="1">
        <v>41904</v>
      </c>
      <c r="H7024">
        <v>1691</v>
      </c>
      <c r="I7024">
        <v>2833</v>
      </c>
      <c r="J7024">
        <v>2</v>
      </c>
    </row>
    <row r="7025" spans="1:10" hidden="1" x14ac:dyDescent="0.6">
      <c r="A7025" s="1">
        <v>44737</v>
      </c>
      <c r="B7025" t="s">
        <v>66</v>
      </c>
      <c r="C7025" t="s">
        <v>36</v>
      </c>
      <c r="D7025">
        <v>2022</v>
      </c>
      <c r="E7025">
        <v>176</v>
      </c>
      <c r="F7025" s="1">
        <v>43046</v>
      </c>
      <c r="G7025" s="1">
        <v>41904</v>
      </c>
      <c r="H7025">
        <v>1691</v>
      </c>
      <c r="I7025">
        <v>2833</v>
      </c>
      <c r="J7025">
        <v>2</v>
      </c>
    </row>
    <row r="7026" spans="1:10" hidden="1" x14ac:dyDescent="0.6">
      <c r="A7026" s="1">
        <v>44738</v>
      </c>
      <c r="B7026" t="s">
        <v>75</v>
      </c>
      <c r="C7026" t="s">
        <v>36</v>
      </c>
      <c r="D7026">
        <v>2022</v>
      </c>
      <c r="E7026">
        <v>177</v>
      </c>
      <c r="F7026" s="1">
        <v>43046</v>
      </c>
      <c r="G7026" s="1">
        <v>41904</v>
      </c>
      <c r="H7026">
        <v>1692</v>
      </c>
      <c r="I7026">
        <v>2834</v>
      </c>
      <c r="J7026">
        <v>1</v>
      </c>
    </row>
    <row r="7027" spans="1:10" hidden="1" x14ac:dyDescent="0.6">
      <c r="A7027" s="1">
        <v>44738</v>
      </c>
      <c r="B7027" t="s">
        <v>65</v>
      </c>
      <c r="C7027" t="s">
        <v>36</v>
      </c>
      <c r="D7027">
        <v>2022</v>
      </c>
      <c r="E7027">
        <v>177</v>
      </c>
      <c r="F7027" s="1">
        <v>43046</v>
      </c>
      <c r="G7027" s="1">
        <v>41904</v>
      </c>
      <c r="H7027">
        <v>1692</v>
      </c>
      <c r="I7027">
        <v>2834</v>
      </c>
      <c r="J7027">
        <v>1</v>
      </c>
    </row>
    <row r="7028" spans="1:10" hidden="1" x14ac:dyDescent="0.6">
      <c r="A7028" s="1">
        <v>44738</v>
      </c>
      <c r="B7028" t="s">
        <v>73</v>
      </c>
      <c r="C7028" t="s">
        <v>36</v>
      </c>
      <c r="D7028">
        <v>2022</v>
      </c>
      <c r="E7028">
        <v>177</v>
      </c>
      <c r="F7028" s="1">
        <v>43046</v>
      </c>
      <c r="G7028" s="1">
        <v>41904</v>
      </c>
      <c r="H7028">
        <v>1692</v>
      </c>
      <c r="I7028">
        <v>2834</v>
      </c>
      <c r="J7028">
        <v>1</v>
      </c>
    </row>
    <row r="7029" spans="1:10" hidden="1" x14ac:dyDescent="0.6">
      <c r="A7029" s="1">
        <v>44738</v>
      </c>
      <c r="B7029" t="s">
        <v>90</v>
      </c>
      <c r="C7029" t="s">
        <v>36</v>
      </c>
      <c r="D7029">
        <v>2022</v>
      </c>
      <c r="E7029">
        <v>177</v>
      </c>
      <c r="F7029" s="1">
        <v>43046</v>
      </c>
      <c r="G7029" s="1">
        <v>41904</v>
      </c>
      <c r="H7029">
        <v>1692</v>
      </c>
      <c r="I7029">
        <v>2834</v>
      </c>
      <c r="J7029">
        <v>2</v>
      </c>
    </row>
    <row r="7030" spans="1:10" hidden="1" x14ac:dyDescent="0.6">
      <c r="A7030" s="1">
        <v>44738</v>
      </c>
      <c r="B7030" t="s">
        <v>62</v>
      </c>
      <c r="C7030" t="s">
        <v>36</v>
      </c>
      <c r="D7030">
        <v>2022</v>
      </c>
      <c r="E7030">
        <v>177</v>
      </c>
      <c r="F7030" s="1">
        <v>43046</v>
      </c>
      <c r="G7030" s="1">
        <v>41904</v>
      </c>
      <c r="H7030">
        <v>1692</v>
      </c>
      <c r="I7030">
        <v>2834</v>
      </c>
      <c r="J7030">
        <v>2</v>
      </c>
    </row>
    <row r="7031" spans="1:10" hidden="1" x14ac:dyDescent="0.6">
      <c r="A7031" s="1">
        <v>44738</v>
      </c>
      <c r="B7031" t="s">
        <v>72</v>
      </c>
      <c r="C7031" t="s">
        <v>36</v>
      </c>
      <c r="D7031">
        <v>2022</v>
      </c>
      <c r="E7031">
        <v>177</v>
      </c>
      <c r="F7031" s="1">
        <v>43046</v>
      </c>
      <c r="G7031" s="1">
        <v>41904</v>
      </c>
      <c r="H7031">
        <v>1692</v>
      </c>
      <c r="I7031">
        <v>2834</v>
      </c>
      <c r="J7031">
        <v>2</v>
      </c>
    </row>
    <row r="7032" spans="1:10" hidden="1" x14ac:dyDescent="0.6">
      <c r="A7032" s="1">
        <v>44738</v>
      </c>
      <c r="B7032" t="s">
        <v>66</v>
      </c>
      <c r="C7032" t="s">
        <v>36</v>
      </c>
      <c r="D7032">
        <v>2022</v>
      </c>
      <c r="E7032">
        <v>177</v>
      </c>
      <c r="F7032" s="1">
        <v>43046</v>
      </c>
      <c r="G7032" s="1">
        <v>41904</v>
      </c>
      <c r="H7032">
        <v>1692</v>
      </c>
      <c r="I7032">
        <v>2834</v>
      </c>
      <c r="J7032">
        <v>2</v>
      </c>
    </row>
    <row r="7033" spans="1:10" hidden="1" x14ac:dyDescent="0.6">
      <c r="A7033" s="1">
        <v>44738</v>
      </c>
      <c r="B7033" t="s">
        <v>77</v>
      </c>
      <c r="C7033" t="s">
        <v>36</v>
      </c>
      <c r="D7033">
        <v>2022</v>
      </c>
      <c r="E7033">
        <v>177</v>
      </c>
      <c r="F7033" s="1">
        <v>43046</v>
      </c>
      <c r="G7033" s="1">
        <v>41904</v>
      </c>
      <c r="H7033">
        <v>1692</v>
      </c>
      <c r="I7033">
        <v>2834</v>
      </c>
      <c r="J7033">
        <v>2</v>
      </c>
    </row>
    <row r="7034" spans="1:10" hidden="1" x14ac:dyDescent="0.6">
      <c r="A7034" s="1">
        <v>44738</v>
      </c>
      <c r="B7034" t="s">
        <v>68</v>
      </c>
      <c r="C7034" t="s">
        <v>36</v>
      </c>
      <c r="D7034">
        <v>2022</v>
      </c>
      <c r="E7034">
        <v>177</v>
      </c>
      <c r="F7034" s="1">
        <v>43046</v>
      </c>
      <c r="G7034" s="1">
        <v>41904</v>
      </c>
      <c r="H7034">
        <v>1692</v>
      </c>
      <c r="I7034">
        <v>2834</v>
      </c>
      <c r="J7034">
        <v>4</v>
      </c>
    </row>
    <row r="7035" spans="1:10" hidden="1" x14ac:dyDescent="0.6">
      <c r="A7035" s="1">
        <v>44739</v>
      </c>
      <c r="B7035" t="s">
        <v>62</v>
      </c>
      <c r="C7035" t="s">
        <v>36</v>
      </c>
      <c r="D7035">
        <v>2022</v>
      </c>
      <c r="E7035">
        <v>178</v>
      </c>
      <c r="F7035" s="1">
        <v>43046</v>
      </c>
      <c r="G7035" s="1">
        <v>41904</v>
      </c>
      <c r="H7035">
        <v>1693</v>
      </c>
      <c r="I7035">
        <v>2835</v>
      </c>
      <c r="J7035">
        <v>1</v>
      </c>
    </row>
    <row r="7036" spans="1:10" hidden="1" x14ac:dyDescent="0.6">
      <c r="A7036" s="1">
        <v>44739</v>
      </c>
      <c r="B7036" t="s">
        <v>84</v>
      </c>
      <c r="C7036" t="s">
        <v>36</v>
      </c>
      <c r="D7036">
        <v>2022</v>
      </c>
      <c r="E7036">
        <v>178</v>
      </c>
      <c r="F7036" s="1">
        <v>43046</v>
      </c>
      <c r="G7036" s="1">
        <v>41904</v>
      </c>
      <c r="H7036">
        <v>1693</v>
      </c>
      <c r="I7036">
        <v>2835</v>
      </c>
      <c r="J7036">
        <v>1</v>
      </c>
    </row>
    <row r="7037" spans="1:10" hidden="1" x14ac:dyDescent="0.6">
      <c r="A7037" s="1">
        <v>44739</v>
      </c>
      <c r="B7037" t="s">
        <v>56</v>
      </c>
      <c r="C7037" t="s">
        <v>36</v>
      </c>
      <c r="D7037">
        <v>2022</v>
      </c>
      <c r="E7037">
        <v>178</v>
      </c>
      <c r="F7037" s="1">
        <v>43046</v>
      </c>
      <c r="G7037" s="1">
        <v>41904</v>
      </c>
      <c r="H7037">
        <v>1693</v>
      </c>
      <c r="I7037">
        <v>2835</v>
      </c>
      <c r="J7037">
        <v>1</v>
      </c>
    </row>
    <row r="7038" spans="1:10" hidden="1" x14ac:dyDescent="0.6">
      <c r="A7038" s="1">
        <v>44739</v>
      </c>
      <c r="B7038" t="s">
        <v>68</v>
      </c>
      <c r="C7038" t="s">
        <v>36</v>
      </c>
      <c r="D7038">
        <v>2022</v>
      </c>
      <c r="E7038">
        <v>178</v>
      </c>
      <c r="F7038" s="1">
        <v>43046</v>
      </c>
      <c r="G7038" s="1">
        <v>41904</v>
      </c>
      <c r="H7038">
        <v>1693</v>
      </c>
      <c r="I7038">
        <v>2835</v>
      </c>
      <c r="J7038">
        <v>4</v>
      </c>
    </row>
    <row r="7039" spans="1:10" hidden="1" x14ac:dyDescent="0.6">
      <c r="A7039" s="1">
        <v>44740</v>
      </c>
      <c r="B7039" t="s">
        <v>35</v>
      </c>
      <c r="C7039" t="s">
        <v>36</v>
      </c>
      <c r="D7039">
        <v>2022</v>
      </c>
      <c r="E7039">
        <v>179</v>
      </c>
      <c r="F7039" s="1">
        <v>43046</v>
      </c>
      <c r="G7039" s="1">
        <v>41904</v>
      </c>
      <c r="H7039">
        <v>1694</v>
      </c>
      <c r="I7039">
        <v>2836</v>
      </c>
      <c r="J7039">
        <v>1</v>
      </c>
    </row>
    <row r="7040" spans="1:10" hidden="1" x14ac:dyDescent="0.6">
      <c r="A7040" s="1">
        <v>44740</v>
      </c>
      <c r="B7040" t="s">
        <v>63</v>
      </c>
      <c r="C7040" t="s">
        <v>36</v>
      </c>
      <c r="D7040">
        <v>2022</v>
      </c>
      <c r="E7040">
        <v>179</v>
      </c>
      <c r="F7040" s="1">
        <v>43046</v>
      </c>
      <c r="G7040" s="1">
        <v>41904</v>
      </c>
      <c r="H7040">
        <v>1694</v>
      </c>
      <c r="I7040">
        <v>2836</v>
      </c>
      <c r="J7040">
        <v>1</v>
      </c>
    </row>
    <row r="7041" spans="1:10" hidden="1" x14ac:dyDescent="0.6">
      <c r="A7041" s="1">
        <v>44740</v>
      </c>
      <c r="B7041" t="s">
        <v>51</v>
      </c>
      <c r="C7041" t="s">
        <v>36</v>
      </c>
      <c r="D7041">
        <v>2022</v>
      </c>
      <c r="E7041">
        <v>179</v>
      </c>
      <c r="F7041" s="1">
        <v>43046</v>
      </c>
      <c r="G7041" s="1">
        <v>41904</v>
      </c>
      <c r="H7041">
        <v>1694</v>
      </c>
      <c r="I7041">
        <v>2836</v>
      </c>
      <c r="J7041">
        <v>1</v>
      </c>
    </row>
    <row r="7042" spans="1:10" hidden="1" x14ac:dyDescent="0.6">
      <c r="A7042" s="1">
        <v>44740</v>
      </c>
      <c r="B7042" t="s">
        <v>84</v>
      </c>
      <c r="C7042" t="s">
        <v>36</v>
      </c>
      <c r="D7042">
        <v>2022</v>
      </c>
      <c r="E7042">
        <v>179</v>
      </c>
      <c r="F7042" s="1">
        <v>43046</v>
      </c>
      <c r="G7042" s="1">
        <v>41904</v>
      </c>
      <c r="H7042">
        <v>1694</v>
      </c>
      <c r="I7042">
        <v>2836</v>
      </c>
      <c r="J7042">
        <v>1</v>
      </c>
    </row>
    <row r="7043" spans="1:10" hidden="1" x14ac:dyDescent="0.6">
      <c r="A7043" s="1">
        <v>44740</v>
      </c>
      <c r="B7043" t="s">
        <v>72</v>
      </c>
      <c r="C7043" t="s">
        <v>36</v>
      </c>
      <c r="D7043">
        <v>2022</v>
      </c>
      <c r="E7043">
        <v>179</v>
      </c>
      <c r="F7043" s="1">
        <v>43046</v>
      </c>
      <c r="G7043" s="1">
        <v>41904</v>
      </c>
      <c r="H7043">
        <v>1694</v>
      </c>
      <c r="I7043">
        <v>2836</v>
      </c>
      <c r="J7043">
        <v>2</v>
      </c>
    </row>
    <row r="7044" spans="1:10" hidden="1" x14ac:dyDescent="0.6">
      <c r="A7044" s="1">
        <v>44740</v>
      </c>
      <c r="B7044" t="s">
        <v>68</v>
      </c>
      <c r="C7044" t="s">
        <v>36</v>
      </c>
      <c r="D7044">
        <v>2022</v>
      </c>
      <c r="E7044">
        <v>179</v>
      </c>
      <c r="F7044" s="1">
        <v>43046</v>
      </c>
      <c r="G7044" s="1">
        <v>41904</v>
      </c>
      <c r="H7044">
        <v>1694</v>
      </c>
      <c r="I7044">
        <v>2836</v>
      </c>
      <c r="J7044">
        <v>9</v>
      </c>
    </row>
    <row r="7045" spans="1:10" hidden="1" x14ac:dyDescent="0.6">
      <c r="A7045" s="1">
        <v>44741</v>
      </c>
      <c r="B7045" t="s">
        <v>35</v>
      </c>
      <c r="C7045" t="s">
        <v>36</v>
      </c>
      <c r="D7045">
        <v>2022</v>
      </c>
      <c r="E7045">
        <v>180</v>
      </c>
      <c r="F7045" s="1">
        <v>43046</v>
      </c>
      <c r="G7045" s="1">
        <v>41904</v>
      </c>
      <c r="H7045">
        <v>1695</v>
      </c>
      <c r="I7045">
        <v>2837</v>
      </c>
      <c r="J7045">
        <v>1</v>
      </c>
    </row>
    <row r="7046" spans="1:10" hidden="1" x14ac:dyDescent="0.6">
      <c r="A7046" s="1">
        <v>44741</v>
      </c>
      <c r="B7046" t="s">
        <v>62</v>
      </c>
      <c r="C7046" t="s">
        <v>36</v>
      </c>
      <c r="D7046">
        <v>2022</v>
      </c>
      <c r="E7046">
        <v>180</v>
      </c>
      <c r="F7046" s="1">
        <v>43046</v>
      </c>
      <c r="G7046" s="1">
        <v>41904</v>
      </c>
      <c r="H7046">
        <v>1695</v>
      </c>
      <c r="I7046">
        <v>2837</v>
      </c>
      <c r="J7046">
        <v>1</v>
      </c>
    </row>
    <row r="7047" spans="1:10" hidden="1" x14ac:dyDescent="0.6">
      <c r="A7047" s="1">
        <v>44741</v>
      </c>
      <c r="B7047" t="s">
        <v>72</v>
      </c>
      <c r="C7047" t="s">
        <v>36</v>
      </c>
      <c r="D7047">
        <v>2022</v>
      </c>
      <c r="E7047">
        <v>180</v>
      </c>
      <c r="F7047" s="1">
        <v>43046</v>
      </c>
      <c r="G7047" s="1">
        <v>41904</v>
      </c>
      <c r="H7047">
        <v>1695</v>
      </c>
      <c r="I7047">
        <v>2837</v>
      </c>
      <c r="J7047">
        <v>1</v>
      </c>
    </row>
    <row r="7048" spans="1:10" hidden="1" x14ac:dyDescent="0.6">
      <c r="A7048" s="1">
        <v>44741</v>
      </c>
      <c r="B7048" t="s">
        <v>87</v>
      </c>
      <c r="C7048" t="s">
        <v>36</v>
      </c>
      <c r="D7048">
        <v>2022</v>
      </c>
      <c r="E7048">
        <v>180</v>
      </c>
      <c r="F7048" s="1">
        <v>43046</v>
      </c>
      <c r="G7048" s="1">
        <v>41904</v>
      </c>
      <c r="H7048">
        <v>1695</v>
      </c>
      <c r="I7048">
        <v>2837</v>
      </c>
      <c r="J7048">
        <v>1</v>
      </c>
    </row>
    <row r="7049" spans="1:10" hidden="1" x14ac:dyDescent="0.6">
      <c r="A7049" s="1">
        <v>44741</v>
      </c>
      <c r="B7049" t="s">
        <v>76</v>
      </c>
      <c r="C7049" t="s">
        <v>36</v>
      </c>
      <c r="D7049">
        <v>2022</v>
      </c>
      <c r="E7049">
        <v>180</v>
      </c>
      <c r="F7049" s="1">
        <v>43046</v>
      </c>
      <c r="G7049" s="1">
        <v>41904</v>
      </c>
      <c r="H7049">
        <v>1695</v>
      </c>
      <c r="I7049">
        <v>2837</v>
      </c>
      <c r="J7049">
        <v>1</v>
      </c>
    </row>
    <row r="7050" spans="1:10" hidden="1" x14ac:dyDescent="0.6">
      <c r="A7050" s="1">
        <v>44741</v>
      </c>
      <c r="B7050" t="s">
        <v>65</v>
      </c>
      <c r="C7050" t="s">
        <v>36</v>
      </c>
      <c r="D7050">
        <v>2022</v>
      </c>
      <c r="E7050">
        <v>180</v>
      </c>
      <c r="F7050" s="1">
        <v>43046</v>
      </c>
      <c r="G7050" s="1">
        <v>41904</v>
      </c>
      <c r="H7050">
        <v>1695</v>
      </c>
      <c r="I7050">
        <v>2837</v>
      </c>
      <c r="J7050">
        <v>1</v>
      </c>
    </row>
    <row r="7051" spans="1:10" hidden="1" x14ac:dyDescent="0.6">
      <c r="A7051" s="1">
        <v>44741</v>
      </c>
      <c r="B7051" t="s">
        <v>68</v>
      </c>
      <c r="C7051" t="s">
        <v>36</v>
      </c>
      <c r="D7051">
        <v>2022</v>
      </c>
      <c r="E7051">
        <v>180</v>
      </c>
      <c r="F7051" s="1">
        <v>43046</v>
      </c>
      <c r="G7051" s="1">
        <v>41904</v>
      </c>
      <c r="H7051">
        <v>1695</v>
      </c>
      <c r="I7051">
        <v>2837</v>
      </c>
      <c r="J7051">
        <v>1</v>
      </c>
    </row>
    <row r="7052" spans="1:10" hidden="1" x14ac:dyDescent="0.6">
      <c r="A7052" s="1">
        <v>44741</v>
      </c>
      <c r="B7052" t="s">
        <v>73</v>
      </c>
      <c r="C7052" t="s">
        <v>36</v>
      </c>
      <c r="D7052">
        <v>2022</v>
      </c>
      <c r="E7052">
        <v>180</v>
      </c>
      <c r="F7052" s="1">
        <v>43046</v>
      </c>
      <c r="G7052" s="1">
        <v>41904</v>
      </c>
      <c r="H7052">
        <v>1695</v>
      </c>
      <c r="I7052">
        <v>2837</v>
      </c>
      <c r="J7052">
        <v>1</v>
      </c>
    </row>
    <row r="7053" spans="1:10" hidden="1" x14ac:dyDescent="0.6">
      <c r="A7053" s="1">
        <v>44741</v>
      </c>
      <c r="B7053" t="s">
        <v>75</v>
      </c>
      <c r="C7053" t="s">
        <v>36</v>
      </c>
      <c r="D7053">
        <v>2022</v>
      </c>
      <c r="E7053">
        <v>180</v>
      </c>
      <c r="F7053" s="1">
        <v>43046</v>
      </c>
      <c r="G7053" s="1">
        <v>41904</v>
      </c>
      <c r="H7053">
        <v>1695</v>
      </c>
      <c r="I7053">
        <v>2837</v>
      </c>
      <c r="J7053">
        <v>3</v>
      </c>
    </row>
    <row r="7054" spans="1:10" hidden="1" x14ac:dyDescent="0.6">
      <c r="A7054" s="1">
        <v>44741</v>
      </c>
      <c r="B7054" t="s">
        <v>63</v>
      </c>
      <c r="C7054" t="s">
        <v>36</v>
      </c>
      <c r="D7054">
        <v>2022</v>
      </c>
      <c r="E7054">
        <v>180</v>
      </c>
      <c r="F7054" s="1">
        <v>43046</v>
      </c>
      <c r="G7054" s="1">
        <v>41904</v>
      </c>
      <c r="H7054">
        <v>1695</v>
      </c>
      <c r="I7054">
        <v>2837</v>
      </c>
      <c r="J7054">
        <v>3</v>
      </c>
    </row>
    <row r="7055" spans="1:10" hidden="1" x14ac:dyDescent="0.6">
      <c r="A7055" s="1">
        <v>44742</v>
      </c>
      <c r="B7055" t="s">
        <v>90</v>
      </c>
      <c r="C7055" t="s">
        <v>36</v>
      </c>
      <c r="D7055">
        <v>2022</v>
      </c>
      <c r="E7055">
        <v>181</v>
      </c>
      <c r="F7055" s="1">
        <v>43046</v>
      </c>
      <c r="G7055" s="1">
        <v>41904</v>
      </c>
      <c r="H7055">
        <v>1696</v>
      </c>
      <c r="I7055">
        <v>2838</v>
      </c>
      <c r="J7055">
        <v>1</v>
      </c>
    </row>
    <row r="7056" spans="1:10" hidden="1" x14ac:dyDescent="0.6">
      <c r="A7056" s="1">
        <v>44742</v>
      </c>
      <c r="B7056" t="s">
        <v>61</v>
      </c>
      <c r="C7056" t="s">
        <v>36</v>
      </c>
      <c r="D7056">
        <v>2022</v>
      </c>
      <c r="E7056">
        <v>181</v>
      </c>
      <c r="F7056" s="1">
        <v>43046</v>
      </c>
      <c r="G7056" s="1">
        <v>41904</v>
      </c>
      <c r="H7056">
        <v>1696</v>
      </c>
      <c r="I7056">
        <v>2838</v>
      </c>
      <c r="J7056">
        <v>1</v>
      </c>
    </row>
    <row r="7057" spans="1:10" hidden="1" x14ac:dyDescent="0.6">
      <c r="A7057" s="1">
        <v>44742</v>
      </c>
      <c r="B7057" t="s">
        <v>49</v>
      </c>
      <c r="C7057" t="s">
        <v>36</v>
      </c>
      <c r="D7057">
        <v>2022</v>
      </c>
      <c r="E7057">
        <v>181</v>
      </c>
      <c r="F7057" s="1">
        <v>43046</v>
      </c>
      <c r="G7057" s="1">
        <v>41904</v>
      </c>
      <c r="H7057">
        <v>1696</v>
      </c>
      <c r="I7057">
        <v>2838</v>
      </c>
      <c r="J7057">
        <v>1</v>
      </c>
    </row>
    <row r="7058" spans="1:10" hidden="1" x14ac:dyDescent="0.6">
      <c r="A7058" s="1">
        <v>44742</v>
      </c>
      <c r="B7058" t="s">
        <v>73</v>
      </c>
      <c r="C7058" t="s">
        <v>36</v>
      </c>
      <c r="D7058">
        <v>2022</v>
      </c>
      <c r="E7058">
        <v>181</v>
      </c>
      <c r="F7058" s="1">
        <v>43046</v>
      </c>
      <c r="G7058" s="1">
        <v>41904</v>
      </c>
      <c r="H7058">
        <v>1696</v>
      </c>
      <c r="I7058">
        <v>2838</v>
      </c>
      <c r="J7058">
        <v>1</v>
      </c>
    </row>
    <row r="7059" spans="1:10" hidden="1" x14ac:dyDescent="0.6">
      <c r="A7059" s="1">
        <v>44742</v>
      </c>
      <c r="B7059" t="s">
        <v>62</v>
      </c>
      <c r="C7059" t="s">
        <v>36</v>
      </c>
      <c r="D7059">
        <v>2022</v>
      </c>
      <c r="E7059">
        <v>181</v>
      </c>
      <c r="F7059" s="1">
        <v>43046</v>
      </c>
      <c r="G7059" s="1">
        <v>41904</v>
      </c>
      <c r="H7059">
        <v>1696</v>
      </c>
      <c r="I7059">
        <v>2838</v>
      </c>
      <c r="J7059">
        <v>2</v>
      </c>
    </row>
    <row r="7060" spans="1:10" hidden="1" x14ac:dyDescent="0.6">
      <c r="A7060" s="1">
        <v>44742</v>
      </c>
      <c r="B7060" t="s">
        <v>68</v>
      </c>
      <c r="C7060" t="s">
        <v>36</v>
      </c>
      <c r="D7060">
        <v>2022</v>
      </c>
      <c r="E7060">
        <v>181</v>
      </c>
      <c r="F7060" s="1">
        <v>43046</v>
      </c>
      <c r="G7060" s="1">
        <v>41904</v>
      </c>
      <c r="H7060">
        <v>1696</v>
      </c>
      <c r="I7060">
        <v>2838</v>
      </c>
      <c r="J7060">
        <v>4</v>
      </c>
    </row>
    <row r="7061" spans="1:10" hidden="1" x14ac:dyDescent="0.6">
      <c r="A7061" s="1">
        <v>44743</v>
      </c>
      <c r="B7061" t="s">
        <v>75</v>
      </c>
      <c r="C7061" t="s">
        <v>36</v>
      </c>
      <c r="D7061">
        <v>2022</v>
      </c>
      <c r="E7061">
        <v>182</v>
      </c>
      <c r="F7061" s="1">
        <v>43046</v>
      </c>
      <c r="G7061" s="1">
        <v>41904</v>
      </c>
      <c r="H7061">
        <v>1697</v>
      </c>
      <c r="I7061">
        <v>2839</v>
      </c>
      <c r="J7061">
        <v>1</v>
      </c>
    </row>
    <row r="7062" spans="1:10" hidden="1" x14ac:dyDescent="0.6">
      <c r="A7062" s="1">
        <v>44743</v>
      </c>
      <c r="B7062" t="s">
        <v>83</v>
      </c>
      <c r="C7062" t="s">
        <v>36</v>
      </c>
      <c r="D7062">
        <v>2022</v>
      </c>
      <c r="E7062">
        <v>182</v>
      </c>
      <c r="F7062" s="1">
        <v>43046</v>
      </c>
      <c r="G7062" s="1">
        <v>41904</v>
      </c>
      <c r="H7062">
        <v>1697</v>
      </c>
      <c r="I7062">
        <v>2839</v>
      </c>
      <c r="J7062">
        <v>1</v>
      </c>
    </row>
    <row r="7063" spans="1:10" hidden="1" x14ac:dyDescent="0.6">
      <c r="A7063" s="1">
        <v>44743</v>
      </c>
      <c r="B7063" t="s">
        <v>63</v>
      </c>
      <c r="C7063" t="s">
        <v>36</v>
      </c>
      <c r="D7063">
        <v>2022</v>
      </c>
      <c r="E7063">
        <v>182</v>
      </c>
      <c r="F7063" s="1">
        <v>43046</v>
      </c>
      <c r="G7063" s="1">
        <v>41904</v>
      </c>
      <c r="H7063">
        <v>1697</v>
      </c>
      <c r="I7063">
        <v>2839</v>
      </c>
      <c r="J7063">
        <v>1</v>
      </c>
    </row>
    <row r="7064" spans="1:10" hidden="1" x14ac:dyDescent="0.6">
      <c r="A7064" s="1">
        <v>44743</v>
      </c>
      <c r="B7064" t="s">
        <v>72</v>
      </c>
      <c r="C7064" t="s">
        <v>36</v>
      </c>
      <c r="D7064">
        <v>2022</v>
      </c>
      <c r="E7064">
        <v>182</v>
      </c>
      <c r="F7064" s="1">
        <v>43046</v>
      </c>
      <c r="G7064" s="1">
        <v>41904</v>
      </c>
      <c r="H7064">
        <v>1697</v>
      </c>
      <c r="I7064">
        <v>2839</v>
      </c>
      <c r="J7064">
        <v>1</v>
      </c>
    </row>
    <row r="7065" spans="1:10" hidden="1" x14ac:dyDescent="0.6">
      <c r="A7065" s="1">
        <v>44743</v>
      </c>
      <c r="B7065" t="s">
        <v>66</v>
      </c>
      <c r="C7065" t="s">
        <v>36</v>
      </c>
      <c r="D7065">
        <v>2022</v>
      </c>
      <c r="E7065">
        <v>182</v>
      </c>
      <c r="F7065" s="1">
        <v>43046</v>
      </c>
      <c r="G7065" s="1">
        <v>41904</v>
      </c>
      <c r="H7065">
        <v>1697</v>
      </c>
      <c r="I7065">
        <v>2839</v>
      </c>
      <c r="J7065">
        <v>1</v>
      </c>
    </row>
    <row r="7066" spans="1:10" hidden="1" x14ac:dyDescent="0.6">
      <c r="A7066" s="1">
        <v>44743</v>
      </c>
      <c r="B7066" t="s">
        <v>76</v>
      </c>
      <c r="C7066" t="s">
        <v>36</v>
      </c>
      <c r="D7066">
        <v>2022</v>
      </c>
      <c r="E7066">
        <v>182</v>
      </c>
      <c r="F7066" s="1">
        <v>43046</v>
      </c>
      <c r="G7066" s="1">
        <v>41904</v>
      </c>
      <c r="H7066">
        <v>1697</v>
      </c>
      <c r="I7066">
        <v>2839</v>
      </c>
      <c r="J7066">
        <v>2</v>
      </c>
    </row>
    <row r="7067" spans="1:10" hidden="1" x14ac:dyDescent="0.6">
      <c r="A7067" s="1">
        <v>44743</v>
      </c>
      <c r="B7067" t="s">
        <v>68</v>
      </c>
      <c r="C7067" t="s">
        <v>36</v>
      </c>
      <c r="D7067">
        <v>2022</v>
      </c>
      <c r="E7067">
        <v>182</v>
      </c>
      <c r="F7067" s="1">
        <v>43046</v>
      </c>
      <c r="G7067" s="1">
        <v>41904</v>
      </c>
      <c r="H7067">
        <v>1697</v>
      </c>
      <c r="I7067">
        <v>2839</v>
      </c>
      <c r="J7067">
        <v>3</v>
      </c>
    </row>
    <row r="7068" spans="1:10" hidden="1" x14ac:dyDescent="0.6">
      <c r="A7068" s="1">
        <v>44744</v>
      </c>
      <c r="B7068" t="s">
        <v>62</v>
      </c>
      <c r="C7068" t="s">
        <v>36</v>
      </c>
      <c r="D7068">
        <v>2022</v>
      </c>
      <c r="E7068">
        <v>183</v>
      </c>
      <c r="F7068" s="1">
        <v>43046</v>
      </c>
      <c r="G7068" s="1">
        <v>41904</v>
      </c>
      <c r="H7068">
        <v>1698</v>
      </c>
      <c r="I7068">
        <v>2840</v>
      </c>
      <c r="J7068">
        <v>1</v>
      </c>
    </row>
    <row r="7069" spans="1:10" hidden="1" x14ac:dyDescent="0.6">
      <c r="A7069" s="1">
        <v>44744</v>
      </c>
      <c r="B7069" t="s">
        <v>63</v>
      </c>
      <c r="C7069" t="s">
        <v>36</v>
      </c>
      <c r="D7069">
        <v>2022</v>
      </c>
      <c r="E7069">
        <v>183</v>
      </c>
      <c r="F7069" s="1">
        <v>43046</v>
      </c>
      <c r="G7069" s="1">
        <v>41904</v>
      </c>
      <c r="H7069">
        <v>1698</v>
      </c>
      <c r="I7069">
        <v>2840</v>
      </c>
      <c r="J7069">
        <v>1</v>
      </c>
    </row>
    <row r="7070" spans="1:10" hidden="1" x14ac:dyDescent="0.6">
      <c r="A7070" s="1">
        <v>44744</v>
      </c>
      <c r="B7070" t="s">
        <v>72</v>
      </c>
      <c r="C7070" t="s">
        <v>36</v>
      </c>
      <c r="D7070">
        <v>2022</v>
      </c>
      <c r="E7070">
        <v>183</v>
      </c>
      <c r="F7070" s="1">
        <v>43046</v>
      </c>
      <c r="G7070" s="1">
        <v>41904</v>
      </c>
      <c r="H7070">
        <v>1698</v>
      </c>
      <c r="I7070">
        <v>2840</v>
      </c>
      <c r="J7070">
        <v>1</v>
      </c>
    </row>
    <row r="7071" spans="1:10" hidden="1" x14ac:dyDescent="0.6">
      <c r="A7071" s="1">
        <v>44744</v>
      </c>
      <c r="B7071" t="s">
        <v>56</v>
      </c>
      <c r="C7071" t="s">
        <v>36</v>
      </c>
      <c r="D7071">
        <v>2022</v>
      </c>
      <c r="E7071">
        <v>183</v>
      </c>
      <c r="F7071" s="1">
        <v>43046</v>
      </c>
      <c r="G7071" s="1">
        <v>41904</v>
      </c>
      <c r="H7071">
        <v>1698</v>
      </c>
      <c r="I7071">
        <v>2840</v>
      </c>
      <c r="J7071">
        <v>1</v>
      </c>
    </row>
    <row r="7072" spans="1:10" hidden="1" x14ac:dyDescent="0.6">
      <c r="A7072" s="1">
        <v>44744</v>
      </c>
      <c r="B7072" t="s">
        <v>68</v>
      </c>
      <c r="C7072" t="s">
        <v>36</v>
      </c>
      <c r="D7072">
        <v>2022</v>
      </c>
      <c r="E7072">
        <v>183</v>
      </c>
      <c r="F7072" s="1">
        <v>43046</v>
      </c>
      <c r="G7072" s="1">
        <v>41904</v>
      </c>
      <c r="H7072">
        <v>1698</v>
      </c>
      <c r="I7072">
        <v>2840</v>
      </c>
      <c r="J7072">
        <v>1</v>
      </c>
    </row>
    <row r="7073" spans="1:10" hidden="1" x14ac:dyDescent="0.6">
      <c r="A7073" s="1">
        <v>44744</v>
      </c>
      <c r="B7073" t="s">
        <v>66</v>
      </c>
      <c r="C7073" t="s">
        <v>36</v>
      </c>
      <c r="D7073">
        <v>2022</v>
      </c>
      <c r="E7073">
        <v>183</v>
      </c>
      <c r="F7073" s="1">
        <v>43046</v>
      </c>
      <c r="G7073" s="1">
        <v>41904</v>
      </c>
      <c r="H7073">
        <v>1698</v>
      </c>
      <c r="I7073">
        <v>2840</v>
      </c>
      <c r="J7073">
        <v>3</v>
      </c>
    </row>
    <row r="7074" spans="1:10" hidden="1" x14ac:dyDescent="0.6">
      <c r="A7074" s="1">
        <v>44744</v>
      </c>
      <c r="B7074" t="s">
        <v>75</v>
      </c>
      <c r="C7074" t="s">
        <v>36</v>
      </c>
      <c r="D7074">
        <v>2022</v>
      </c>
      <c r="E7074">
        <v>183</v>
      </c>
      <c r="F7074" s="1">
        <v>43046</v>
      </c>
      <c r="G7074" s="1">
        <v>41904</v>
      </c>
      <c r="H7074">
        <v>1698</v>
      </c>
      <c r="I7074">
        <v>2840</v>
      </c>
      <c r="J7074">
        <v>4</v>
      </c>
    </row>
    <row r="7075" spans="1:10" hidden="1" x14ac:dyDescent="0.6">
      <c r="A7075" s="1">
        <v>44745</v>
      </c>
      <c r="B7075" t="s">
        <v>61</v>
      </c>
      <c r="C7075" t="s">
        <v>36</v>
      </c>
      <c r="D7075">
        <v>2022</v>
      </c>
      <c r="E7075">
        <v>184</v>
      </c>
      <c r="F7075" s="1">
        <v>43046</v>
      </c>
      <c r="G7075" s="1">
        <v>41904</v>
      </c>
      <c r="H7075">
        <v>1699</v>
      </c>
      <c r="I7075">
        <v>2841</v>
      </c>
      <c r="J7075">
        <v>1</v>
      </c>
    </row>
    <row r="7076" spans="1:10" hidden="1" x14ac:dyDescent="0.6">
      <c r="A7076" s="1">
        <v>44745</v>
      </c>
      <c r="B7076" t="s">
        <v>72</v>
      </c>
      <c r="C7076" t="s">
        <v>36</v>
      </c>
      <c r="D7076">
        <v>2022</v>
      </c>
      <c r="E7076">
        <v>184</v>
      </c>
      <c r="F7076" s="1">
        <v>43046</v>
      </c>
      <c r="G7076" s="1">
        <v>41904</v>
      </c>
      <c r="H7076">
        <v>1699</v>
      </c>
      <c r="I7076">
        <v>2841</v>
      </c>
      <c r="J7076">
        <v>1</v>
      </c>
    </row>
    <row r="7077" spans="1:10" hidden="1" x14ac:dyDescent="0.6">
      <c r="A7077" s="1">
        <v>44745</v>
      </c>
      <c r="B7077" t="s">
        <v>88</v>
      </c>
      <c r="C7077" t="s">
        <v>36</v>
      </c>
      <c r="D7077">
        <v>2022</v>
      </c>
      <c r="E7077">
        <v>184</v>
      </c>
      <c r="F7077" s="1">
        <v>43046</v>
      </c>
      <c r="G7077" s="1">
        <v>41904</v>
      </c>
      <c r="H7077">
        <v>1699</v>
      </c>
      <c r="I7077">
        <v>2841</v>
      </c>
      <c r="J7077">
        <v>1</v>
      </c>
    </row>
    <row r="7078" spans="1:10" hidden="1" x14ac:dyDescent="0.6">
      <c r="A7078" s="1">
        <v>44745</v>
      </c>
      <c r="B7078" t="s">
        <v>66</v>
      </c>
      <c r="C7078" t="s">
        <v>36</v>
      </c>
      <c r="D7078">
        <v>2022</v>
      </c>
      <c r="E7078">
        <v>184</v>
      </c>
      <c r="F7078" s="1">
        <v>43046</v>
      </c>
      <c r="G7078" s="1">
        <v>41904</v>
      </c>
      <c r="H7078">
        <v>1699</v>
      </c>
      <c r="I7078">
        <v>2841</v>
      </c>
      <c r="J7078">
        <v>1</v>
      </c>
    </row>
    <row r="7079" spans="1:10" hidden="1" x14ac:dyDescent="0.6">
      <c r="A7079" s="1">
        <v>44745</v>
      </c>
      <c r="B7079" t="s">
        <v>76</v>
      </c>
      <c r="C7079" t="s">
        <v>36</v>
      </c>
      <c r="D7079">
        <v>2022</v>
      </c>
      <c r="E7079">
        <v>184</v>
      </c>
      <c r="F7079" s="1">
        <v>43046</v>
      </c>
      <c r="G7079" s="1">
        <v>41904</v>
      </c>
      <c r="H7079">
        <v>1699</v>
      </c>
      <c r="I7079">
        <v>2841</v>
      </c>
      <c r="J7079">
        <v>1</v>
      </c>
    </row>
    <row r="7080" spans="1:10" hidden="1" x14ac:dyDescent="0.6">
      <c r="A7080" s="1">
        <v>44745</v>
      </c>
      <c r="B7080" t="s">
        <v>81</v>
      </c>
      <c r="C7080" t="s">
        <v>36</v>
      </c>
      <c r="D7080">
        <v>2022</v>
      </c>
      <c r="E7080">
        <v>184</v>
      </c>
      <c r="F7080" s="1">
        <v>43046</v>
      </c>
      <c r="G7080" s="1">
        <v>41904</v>
      </c>
      <c r="H7080">
        <v>1699</v>
      </c>
      <c r="I7080">
        <v>2841</v>
      </c>
      <c r="J7080">
        <v>1</v>
      </c>
    </row>
    <row r="7081" spans="1:10" hidden="1" x14ac:dyDescent="0.6">
      <c r="A7081" s="1">
        <v>44745</v>
      </c>
      <c r="B7081" t="s">
        <v>73</v>
      </c>
      <c r="C7081" t="s">
        <v>36</v>
      </c>
      <c r="D7081">
        <v>2022</v>
      </c>
      <c r="E7081">
        <v>184</v>
      </c>
      <c r="F7081" s="1">
        <v>43046</v>
      </c>
      <c r="G7081" s="1">
        <v>41904</v>
      </c>
      <c r="H7081">
        <v>1699</v>
      </c>
      <c r="I7081">
        <v>2841</v>
      </c>
      <c r="J7081">
        <v>1</v>
      </c>
    </row>
    <row r="7082" spans="1:10" hidden="1" x14ac:dyDescent="0.6">
      <c r="A7082" s="1">
        <v>44745</v>
      </c>
      <c r="B7082" t="s">
        <v>63</v>
      </c>
      <c r="C7082" t="s">
        <v>36</v>
      </c>
      <c r="D7082">
        <v>2022</v>
      </c>
      <c r="E7082">
        <v>184</v>
      </c>
      <c r="F7082" s="1">
        <v>43046</v>
      </c>
      <c r="G7082" s="1">
        <v>41904</v>
      </c>
      <c r="H7082">
        <v>1699</v>
      </c>
      <c r="I7082">
        <v>2841</v>
      </c>
      <c r="J7082">
        <v>2</v>
      </c>
    </row>
    <row r="7083" spans="1:10" hidden="1" x14ac:dyDescent="0.6">
      <c r="A7083" s="1">
        <v>44745</v>
      </c>
      <c r="B7083" t="s">
        <v>65</v>
      </c>
      <c r="C7083" t="s">
        <v>36</v>
      </c>
      <c r="D7083">
        <v>2022</v>
      </c>
      <c r="E7083">
        <v>184</v>
      </c>
      <c r="F7083" s="1">
        <v>43046</v>
      </c>
      <c r="G7083" s="1">
        <v>41904</v>
      </c>
      <c r="H7083">
        <v>1699</v>
      </c>
      <c r="I7083">
        <v>2841</v>
      </c>
      <c r="J7083">
        <v>2</v>
      </c>
    </row>
    <row r="7084" spans="1:10" hidden="1" x14ac:dyDescent="0.6">
      <c r="A7084" s="1">
        <v>44745</v>
      </c>
      <c r="B7084" t="s">
        <v>68</v>
      </c>
      <c r="C7084" t="s">
        <v>36</v>
      </c>
      <c r="D7084">
        <v>2022</v>
      </c>
      <c r="E7084">
        <v>184</v>
      </c>
      <c r="F7084" s="1">
        <v>43046</v>
      </c>
      <c r="G7084" s="1">
        <v>41904</v>
      </c>
      <c r="H7084">
        <v>1699</v>
      </c>
      <c r="I7084">
        <v>2841</v>
      </c>
      <c r="J7084">
        <v>2</v>
      </c>
    </row>
    <row r="7085" spans="1:10" hidden="1" x14ac:dyDescent="0.6">
      <c r="A7085" s="1">
        <v>44745</v>
      </c>
      <c r="B7085" t="s">
        <v>75</v>
      </c>
      <c r="C7085" t="s">
        <v>36</v>
      </c>
      <c r="D7085">
        <v>2022</v>
      </c>
      <c r="E7085">
        <v>184</v>
      </c>
      <c r="F7085" s="1">
        <v>43046</v>
      </c>
      <c r="G7085" s="1">
        <v>41904</v>
      </c>
      <c r="H7085">
        <v>1699</v>
      </c>
      <c r="I7085">
        <v>2841</v>
      </c>
      <c r="J7085">
        <v>3</v>
      </c>
    </row>
    <row r="7086" spans="1:10" hidden="1" x14ac:dyDescent="0.6">
      <c r="A7086" s="1">
        <v>44746</v>
      </c>
      <c r="B7086" t="s">
        <v>63</v>
      </c>
      <c r="C7086" t="s">
        <v>36</v>
      </c>
      <c r="D7086">
        <v>2022</v>
      </c>
      <c r="E7086">
        <v>185</v>
      </c>
      <c r="F7086" s="1">
        <v>43046</v>
      </c>
      <c r="G7086" s="1">
        <v>41904</v>
      </c>
      <c r="H7086">
        <v>1700</v>
      </c>
      <c r="I7086">
        <v>2842</v>
      </c>
      <c r="J7086">
        <v>1</v>
      </c>
    </row>
    <row r="7087" spans="1:10" hidden="1" x14ac:dyDescent="0.6">
      <c r="A7087" s="1">
        <v>44746</v>
      </c>
      <c r="B7087" t="s">
        <v>72</v>
      </c>
      <c r="C7087" t="s">
        <v>36</v>
      </c>
      <c r="D7087">
        <v>2022</v>
      </c>
      <c r="E7087">
        <v>185</v>
      </c>
      <c r="F7087" s="1">
        <v>43046</v>
      </c>
      <c r="G7087" s="1">
        <v>41904</v>
      </c>
      <c r="H7087">
        <v>1700</v>
      </c>
      <c r="I7087">
        <v>2842</v>
      </c>
      <c r="J7087">
        <v>1</v>
      </c>
    </row>
    <row r="7088" spans="1:10" hidden="1" x14ac:dyDescent="0.6">
      <c r="A7088" s="1">
        <v>44746</v>
      </c>
      <c r="B7088" t="s">
        <v>51</v>
      </c>
      <c r="C7088" t="s">
        <v>36</v>
      </c>
      <c r="D7088">
        <v>2022</v>
      </c>
      <c r="E7088">
        <v>185</v>
      </c>
      <c r="F7088" s="1">
        <v>43046</v>
      </c>
      <c r="G7088" s="1">
        <v>41904</v>
      </c>
      <c r="H7088">
        <v>1700</v>
      </c>
      <c r="I7088">
        <v>2842</v>
      </c>
      <c r="J7088">
        <v>1</v>
      </c>
    </row>
    <row r="7089" spans="1:10" hidden="1" x14ac:dyDescent="0.6">
      <c r="A7089" s="1">
        <v>44746</v>
      </c>
      <c r="B7089" t="s">
        <v>66</v>
      </c>
      <c r="C7089" t="s">
        <v>36</v>
      </c>
      <c r="D7089">
        <v>2022</v>
      </c>
      <c r="E7089">
        <v>185</v>
      </c>
      <c r="F7089" s="1">
        <v>43046</v>
      </c>
      <c r="G7089" s="1">
        <v>41904</v>
      </c>
      <c r="H7089">
        <v>1700</v>
      </c>
      <c r="I7089">
        <v>2842</v>
      </c>
      <c r="J7089">
        <v>1</v>
      </c>
    </row>
    <row r="7090" spans="1:10" hidden="1" x14ac:dyDescent="0.6">
      <c r="A7090" s="1">
        <v>44746</v>
      </c>
      <c r="B7090" t="s">
        <v>76</v>
      </c>
      <c r="C7090" t="s">
        <v>36</v>
      </c>
      <c r="D7090">
        <v>2022</v>
      </c>
      <c r="E7090">
        <v>185</v>
      </c>
      <c r="F7090" s="1">
        <v>43046</v>
      </c>
      <c r="G7090" s="1">
        <v>41904</v>
      </c>
      <c r="H7090">
        <v>1700</v>
      </c>
      <c r="I7090">
        <v>2842</v>
      </c>
      <c r="J7090">
        <v>1</v>
      </c>
    </row>
    <row r="7091" spans="1:10" hidden="1" x14ac:dyDescent="0.6">
      <c r="A7091" s="1">
        <v>44746</v>
      </c>
      <c r="B7091" t="s">
        <v>68</v>
      </c>
      <c r="C7091" t="s">
        <v>36</v>
      </c>
      <c r="D7091">
        <v>2022</v>
      </c>
      <c r="E7091">
        <v>185</v>
      </c>
      <c r="F7091" s="1">
        <v>43046</v>
      </c>
      <c r="G7091" s="1">
        <v>41904</v>
      </c>
      <c r="H7091">
        <v>1700</v>
      </c>
      <c r="I7091">
        <v>2842</v>
      </c>
      <c r="J7091">
        <v>1</v>
      </c>
    </row>
    <row r="7092" spans="1:10" hidden="1" x14ac:dyDescent="0.6">
      <c r="A7092" s="1">
        <v>44746</v>
      </c>
      <c r="B7092" t="s">
        <v>73</v>
      </c>
      <c r="C7092" t="s">
        <v>36</v>
      </c>
      <c r="D7092">
        <v>2022</v>
      </c>
      <c r="E7092">
        <v>185</v>
      </c>
      <c r="F7092" s="1">
        <v>43046</v>
      </c>
      <c r="G7092" s="1">
        <v>41904</v>
      </c>
      <c r="H7092">
        <v>1700</v>
      </c>
      <c r="I7092">
        <v>2842</v>
      </c>
      <c r="J7092">
        <v>1</v>
      </c>
    </row>
    <row r="7093" spans="1:10" hidden="1" x14ac:dyDescent="0.6">
      <c r="A7093" s="1">
        <v>44746</v>
      </c>
      <c r="B7093" t="s">
        <v>75</v>
      </c>
      <c r="C7093" t="s">
        <v>36</v>
      </c>
      <c r="D7093">
        <v>2022</v>
      </c>
      <c r="E7093">
        <v>185</v>
      </c>
      <c r="F7093" s="1">
        <v>43046</v>
      </c>
      <c r="G7093" s="1">
        <v>41904</v>
      </c>
      <c r="H7093">
        <v>1700</v>
      </c>
      <c r="I7093">
        <v>2842</v>
      </c>
      <c r="J7093">
        <v>5</v>
      </c>
    </row>
    <row r="7094" spans="1:10" hidden="1" x14ac:dyDescent="0.6">
      <c r="A7094" s="1">
        <v>44747</v>
      </c>
      <c r="B7094" t="s">
        <v>62</v>
      </c>
      <c r="C7094" t="s">
        <v>36</v>
      </c>
      <c r="D7094">
        <v>2022</v>
      </c>
      <c r="E7094">
        <v>186</v>
      </c>
      <c r="F7094" s="1">
        <v>43046</v>
      </c>
      <c r="G7094" s="1">
        <v>41904</v>
      </c>
      <c r="H7094">
        <v>1701</v>
      </c>
      <c r="I7094">
        <v>2843</v>
      </c>
      <c r="J7094">
        <v>1</v>
      </c>
    </row>
    <row r="7095" spans="1:10" hidden="1" x14ac:dyDescent="0.6">
      <c r="A7095" s="1">
        <v>44747</v>
      </c>
      <c r="B7095" t="s">
        <v>51</v>
      </c>
      <c r="C7095" t="s">
        <v>36</v>
      </c>
      <c r="D7095">
        <v>2022</v>
      </c>
      <c r="E7095">
        <v>186</v>
      </c>
      <c r="F7095" s="1">
        <v>43046</v>
      </c>
      <c r="G7095" s="1">
        <v>41904</v>
      </c>
      <c r="H7095">
        <v>1701</v>
      </c>
      <c r="I7095">
        <v>2843</v>
      </c>
      <c r="J7095">
        <v>1</v>
      </c>
    </row>
    <row r="7096" spans="1:10" hidden="1" x14ac:dyDescent="0.6">
      <c r="A7096" s="1">
        <v>44747</v>
      </c>
      <c r="B7096" t="s">
        <v>49</v>
      </c>
      <c r="C7096" t="s">
        <v>36</v>
      </c>
      <c r="D7096">
        <v>2022</v>
      </c>
      <c r="E7096">
        <v>186</v>
      </c>
      <c r="F7096" s="1">
        <v>43046</v>
      </c>
      <c r="G7096" s="1">
        <v>41904</v>
      </c>
      <c r="H7096">
        <v>1701</v>
      </c>
      <c r="I7096">
        <v>2843</v>
      </c>
      <c r="J7096">
        <v>1</v>
      </c>
    </row>
    <row r="7097" spans="1:10" hidden="1" x14ac:dyDescent="0.6">
      <c r="A7097" s="1">
        <v>44747</v>
      </c>
      <c r="B7097" t="s">
        <v>75</v>
      </c>
      <c r="C7097" t="s">
        <v>36</v>
      </c>
      <c r="D7097">
        <v>2022</v>
      </c>
      <c r="E7097">
        <v>186</v>
      </c>
      <c r="F7097" s="1">
        <v>43046</v>
      </c>
      <c r="G7097" s="1">
        <v>41904</v>
      </c>
      <c r="H7097">
        <v>1701</v>
      </c>
      <c r="I7097">
        <v>2843</v>
      </c>
      <c r="J7097">
        <v>2</v>
      </c>
    </row>
    <row r="7098" spans="1:10" hidden="1" x14ac:dyDescent="0.6">
      <c r="A7098" s="1">
        <v>44747</v>
      </c>
      <c r="B7098" t="s">
        <v>72</v>
      </c>
      <c r="C7098" t="s">
        <v>36</v>
      </c>
      <c r="D7098">
        <v>2022</v>
      </c>
      <c r="E7098">
        <v>186</v>
      </c>
      <c r="F7098" s="1">
        <v>43046</v>
      </c>
      <c r="G7098" s="1">
        <v>41904</v>
      </c>
      <c r="H7098">
        <v>1701</v>
      </c>
      <c r="I7098">
        <v>2843</v>
      </c>
      <c r="J7098">
        <v>3</v>
      </c>
    </row>
    <row r="7099" spans="1:10" hidden="1" x14ac:dyDescent="0.6">
      <c r="A7099" s="1">
        <v>44747</v>
      </c>
      <c r="B7099" t="s">
        <v>73</v>
      </c>
      <c r="C7099" t="s">
        <v>36</v>
      </c>
      <c r="D7099">
        <v>2022</v>
      </c>
      <c r="E7099">
        <v>186</v>
      </c>
      <c r="F7099" s="1">
        <v>43046</v>
      </c>
      <c r="G7099" s="1">
        <v>41904</v>
      </c>
      <c r="H7099">
        <v>1701</v>
      </c>
      <c r="I7099">
        <v>2843</v>
      </c>
      <c r="J7099">
        <v>3</v>
      </c>
    </row>
    <row r="7100" spans="1:10" hidden="1" x14ac:dyDescent="0.6">
      <c r="A7100" s="1">
        <v>44748</v>
      </c>
      <c r="B7100" t="s">
        <v>35</v>
      </c>
      <c r="C7100" t="s">
        <v>36</v>
      </c>
      <c r="D7100">
        <v>2022</v>
      </c>
      <c r="E7100">
        <v>187</v>
      </c>
      <c r="F7100" s="1">
        <v>43046</v>
      </c>
      <c r="G7100" s="1">
        <v>41904</v>
      </c>
      <c r="H7100">
        <v>1702</v>
      </c>
      <c r="I7100">
        <v>2844</v>
      </c>
      <c r="J7100">
        <v>1</v>
      </c>
    </row>
    <row r="7101" spans="1:10" hidden="1" x14ac:dyDescent="0.6">
      <c r="A7101" s="1">
        <v>44748</v>
      </c>
      <c r="B7101" t="s">
        <v>83</v>
      </c>
      <c r="C7101" t="s">
        <v>36</v>
      </c>
      <c r="D7101">
        <v>2022</v>
      </c>
      <c r="E7101">
        <v>187</v>
      </c>
      <c r="F7101" s="1">
        <v>43046</v>
      </c>
      <c r="G7101" s="1">
        <v>41904</v>
      </c>
      <c r="H7101">
        <v>1702</v>
      </c>
      <c r="I7101">
        <v>2844</v>
      </c>
      <c r="J7101">
        <v>1</v>
      </c>
    </row>
    <row r="7102" spans="1:10" hidden="1" x14ac:dyDescent="0.6">
      <c r="A7102" s="1">
        <v>44748</v>
      </c>
      <c r="B7102" t="s">
        <v>63</v>
      </c>
      <c r="C7102" t="s">
        <v>36</v>
      </c>
      <c r="D7102">
        <v>2022</v>
      </c>
      <c r="E7102">
        <v>187</v>
      </c>
      <c r="F7102" s="1">
        <v>43046</v>
      </c>
      <c r="G7102" s="1">
        <v>41904</v>
      </c>
      <c r="H7102">
        <v>1702</v>
      </c>
      <c r="I7102">
        <v>2844</v>
      </c>
      <c r="J7102">
        <v>1</v>
      </c>
    </row>
    <row r="7103" spans="1:10" hidden="1" x14ac:dyDescent="0.6">
      <c r="A7103" s="1">
        <v>44748</v>
      </c>
      <c r="B7103" t="s">
        <v>72</v>
      </c>
      <c r="C7103" t="s">
        <v>36</v>
      </c>
      <c r="D7103">
        <v>2022</v>
      </c>
      <c r="E7103">
        <v>187</v>
      </c>
      <c r="F7103" s="1">
        <v>43046</v>
      </c>
      <c r="G7103" s="1">
        <v>41904</v>
      </c>
      <c r="H7103">
        <v>1702</v>
      </c>
      <c r="I7103">
        <v>2844</v>
      </c>
      <c r="J7103">
        <v>1</v>
      </c>
    </row>
    <row r="7104" spans="1:10" hidden="1" x14ac:dyDescent="0.6">
      <c r="A7104" s="1">
        <v>44748</v>
      </c>
      <c r="B7104" t="s">
        <v>56</v>
      </c>
      <c r="C7104" t="s">
        <v>36</v>
      </c>
      <c r="D7104">
        <v>2022</v>
      </c>
      <c r="E7104">
        <v>187</v>
      </c>
      <c r="F7104" s="1">
        <v>43046</v>
      </c>
      <c r="G7104" s="1">
        <v>41904</v>
      </c>
      <c r="H7104">
        <v>1702</v>
      </c>
      <c r="I7104">
        <v>2844</v>
      </c>
      <c r="J7104">
        <v>1</v>
      </c>
    </row>
    <row r="7105" spans="1:10" hidden="1" x14ac:dyDescent="0.6">
      <c r="A7105" s="1">
        <v>44748</v>
      </c>
      <c r="B7105" t="s">
        <v>68</v>
      </c>
      <c r="C7105" t="s">
        <v>36</v>
      </c>
      <c r="D7105">
        <v>2022</v>
      </c>
      <c r="E7105">
        <v>187</v>
      </c>
      <c r="F7105" s="1">
        <v>43046</v>
      </c>
      <c r="G7105" s="1">
        <v>41904</v>
      </c>
      <c r="H7105">
        <v>1702</v>
      </c>
      <c r="I7105">
        <v>2844</v>
      </c>
      <c r="J7105">
        <v>1</v>
      </c>
    </row>
    <row r="7106" spans="1:10" hidden="1" x14ac:dyDescent="0.6">
      <c r="A7106" s="1">
        <v>44748</v>
      </c>
      <c r="B7106" t="s">
        <v>79</v>
      </c>
      <c r="C7106" t="s">
        <v>36</v>
      </c>
      <c r="D7106">
        <v>2022</v>
      </c>
      <c r="E7106">
        <v>187</v>
      </c>
      <c r="F7106" s="1">
        <v>43046</v>
      </c>
      <c r="G7106" s="1">
        <v>41904</v>
      </c>
      <c r="H7106">
        <v>1702</v>
      </c>
      <c r="I7106">
        <v>2844</v>
      </c>
      <c r="J7106">
        <v>1</v>
      </c>
    </row>
    <row r="7107" spans="1:10" hidden="1" x14ac:dyDescent="0.6">
      <c r="A7107" s="1">
        <v>44748</v>
      </c>
      <c r="B7107" t="s">
        <v>51</v>
      </c>
      <c r="C7107" t="s">
        <v>36</v>
      </c>
      <c r="D7107">
        <v>2022</v>
      </c>
      <c r="E7107">
        <v>187</v>
      </c>
      <c r="F7107" s="1">
        <v>43046</v>
      </c>
      <c r="G7107" s="1">
        <v>41904</v>
      </c>
      <c r="H7107">
        <v>1702</v>
      </c>
      <c r="I7107">
        <v>2844</v>
      </c>
      <c r="J7107">
        <v>2</v>
      </c>
    </row>
    <row r="7108" spans="1:10" hidden="1" x14ac:dyDescent="0.6">
      <c r="A7108" s="1">
        <v>44748</v>
      </c>
      <c r="B7108" t="s">
        <v>75</v>
      </c>
      <c r="C7108" t="s">
        <v>36</v>
      </c>
      <c r="D7108">
        <v>2022</v>
      </c>
      <c r="E7108">
        <v>187</v>
      </c>
      <c r="F7108" s="1">
        <v>43046</v>
      </c>
      <c r="G7108" s="1">
        <v>41904</v>
      </c>
      <c r="H7108">
        <v>1702</v>
      </c>
      <c r="I7108">
        <v>2844</v>
      </c>
      <c r="J7108">
        <v>4</v>
      </c>
    </row>
    <row r="7109" spans="1:10" hidden="1" x14ac:dyDescent="0.6">
      <c r="A7109" s="1">
        <v>44748</v>
      </c>
      <c r="B7109" t="s">
        <v>71</v>
      </c>
      <c r="C7109" t="s">
        <v>36</v>
      </c>
      <c r="D7109">
        <v>2022</v>
      </c>
      <c r="E7109">
        <v>187</v>
      </c>
      <c r="F7109" s="1">
        <v>43046</v>
      </c>
      <c r="G7109" s="1">
        <v>41904</v>
      </c>
      <c r="H7109">
        <v>1702</v>
      </c>
      <c r="I7109">
        <v>2844</v>
      </c>
      <c r="J7109">
        <v>4</v>
      </c>
    </row>
    <row r="7110" spans="1:10" hidden="1" x14ac:dyDescent="0.6">
      <c r="A7110" s="1">
        <v>44748</v>
      </c>
      <c r="B7110" t="s">
        <v>73</v>
      </c>
      <c r="C7110" t="s">
        <v>36</v>
      </c>
      <c r="D7110">
        <v>2022</v>
      </c>
      <c r="E7110">
        <v>187</v>
      </c>
      <c r="F7110" s="1">
        <v>43046</v>
      </c>
      <c r="G7110" s="1">
        <v>41904</v>
      </c>
      <c r="H7110">
        <v>1702</v>
      </c>
      <c r="I7110">
        <v>2844</v>
      </c>
      <c r="J7110">
        <v>4</v>
      </c>
    </row>
    <row r="7111" spans="1:10" hidden="1" x14ac:dyDescent="0.6">
      <c r="A7111" s="1">
        <v>44749</v>
      </c>
      <c r="B7111" t="s">
        <v>86</v>
      </c>
      <c r="C7111" t="s">
        <v>36</v>
      </c>
      <c r="D7111">
        <v>2022</v>
      </c>
      <c r="E7111">
        <v>188</v>
      </c>
      <c r="F7111" s="1">
        <v>43046</v>
      </c>
      <c r="G7111" s="1">
        <v>41904</v>
      </c>
      <c r="H7111">
        <v>1703</v>
      </c>
      <c r="I7111">
        <v>2845</v>
      </c>
      <c r="J7111">
        <v>1</v>
      </c>
    </row>
    <row r="7112" spans="1:10" hidden="1" x14ac:dyDescent="0.6">
      <c r="A7112" s="1">
        <v>44749</v>
      </c>
      <c r="B7112" t="s">
        <v>61</v>
      </c>
      <c r="C7112" t="s">
        <v>36</v>
      </c>
      <c r="D7112">
        <v>2022</v>
      </c>
      <c r="E7112">
        <v>188</v>
      </c>
      <c r="F7112" s="1">
        <v>43046</v>
      </c>
      <c r="G7112" s="1">
        <v>41904</v>
      </c>
      <c r="H7112">
        <v>1703</v>
      </c>
      <c r="I7112">
        <v>2845</v>
      </c>
      <c r="J7112">
        <v>1</v>
      </c>
    </row>
    <row r="7113" spans="1:10" hidden="1" x14ac:dyDescent="0.6">
      <c r="A7113" s="1">
        <v>44749</v>
      </c>
      <c r="B7113" t="s">
        <v>63</v>
      </c>
      <c r="C7113" t="s">
        <v>36</v>
      </c>
      <c r="D7113">
        <v>2022</v>
      </c>
      <c r="E7113">
        <v>188</v>
      </c>
      <c r="F7113" s="1">
        <v>43046</v>
      </c>
      <c r="G7113" s="1">
        <v>41904</v>
      </c>
      <c r="H7113">
        <v>1703</v>
      </c>
      <c r="I7113">
        <v>2845</v>
      </c>
      <c r="J7113">
        <v>1</v>
      </c>
    </row>
    <row r="7114" spans="1:10" hidden="1" x14ac:dyDescent="0.6">
      <c r="A7114" s="1">
        <v>44749</v>
      </c>
      <c r="B7114" t="s">
        <v>51</v>
      </c>
      <c r="C7114" t="s">
        <v>36</v>
      </c>
      <c r="D7114">
        <v>2022</v>
      </c>
      <c r="E7114">
        <v>188</v>
      </c>
      <c r="F7114" s="1">
        <v>43046</v>
      </c>
      <c r="G7114" s="1">
        <v>41904</v>
      </c>
      <c r="H7114">
        <v>1703</v>
      </c>
      <c r="I7114">
        <v>2845</v>
      </c>
      <c r="J7114">
        <v>1</v>
      </c>
    </row>
    <row r="7115" spans="1:10" hidden="1" x14ac:dyDescent="0.6">
      <c r="A7115" s="1">
        <v>44749</v>
      </c>
      <c r="B7115" t="s">
        <v>88</v>
      </c>
      <c r="C7115" t="s">
        <v>36</v>
      </c>
      <c r="D7115">
        <v>2022</v>
      </c>
      <c r="E7115">
        <v>188</v>
      </c>
      <c r="F7115" s="1">
        <v>43046</v>
      </c>
      <c r="G7115" s="1">
        <v>41904</v>
      </c>
      <c r="H7115">
        <v>1703</v>
      </c>
      <c r="I7115">
        <v>2845</v>
      </c>
      <c r="J7115">
        <v>1</v>
      </c>
    </row>
    <row r="7116" spans="1:10" hidden="1" x14ac:dyDescent="0.6">
      <c r="A7116" s="1">
        <v>44749</v>
      </c>
      <c r="B7116" t="s">
        <v>65</v>
      </c>
      <c r="C7116" t="s">
        <v>36</v>
      </c>
      <c r="D7116">
        <v>2022</v>
      </c>
      <c r="E7116">
        <v>188</v>
      </c>
      <c r="F7116" s="1">
        <v>43046</v>
      </c>
      <c r="G7116" s="1">
        <v>41904</v>
      </c>
      <c r="H7116">
        <v>1703</v>
      </c>
      <c r="I7116">
        <v>2845</v>
      </c>
      <c r="J7116">
        <v>1</v>
      </c>
    </row>
    <row r="7117" spans="1:10" hidden="1" x14ac:dyDescent="0.6">
      <c r="A7117" s="1">
        <v>44749</v>
      </c>
      <c r="B7117" t="s">
        <v>56</v>
      </c>
      <c r="C7117" t="s">
        <v>36</v>
      </c>
      <c r="D7117">
        <v>2022</v>
      </c>
      <c r="E7117">
        <v>188</v>
      </c>
      <c r="F7117" s="1">
        <v>43046</v>
      </c>
      <c r="G7117" s="1">
        <v>41904</v>
      </c>
      <c r="H7117">
        <v>1703</v>
      </c>
      <c r="I7117">
        <v>2845</v>
      </c>
      <c r="J7117">
        <v>2</v>
      </c>
    </row>
    <row r="7118" spans="1:10" hidden="1" x14ac:dyDescent="0.6">
      <c r="A7118" s="1">
        <v>44749</v>
      </c>
      <c r="B7118" t="s">
        <v>72</v>
      </c>
      <c r="C7118" t="s">
        <v>36</v>
      </c>
      <c r="D7118">
        <v>2022</v>
      </c>
      <c r="E7118">
        <v>188</v>
      </c>
      <c r="F7118" s="1">
        <v>43046</v>
      </c>
      <c r="G7118" s="1">
        <v>41904</v>
      </c>
      <c r="H7118">
        <v>1703</v>
      </c>
      <c r="I7118">
        <v>2845</v>
      </c>
      <c r="J7118">
        <v>3</v>
      </c>
    </row>
    <row r="7119" spans="1:10" hidden="1" x14ac:dyDescent="0.6">
      <c r="A7119" s="1">
        <v>44749</v>
      </c>
      <c r="B7119" t="s">
        <v>75</v>
      </c>
      <c r="C7119" t="s">
        <v>36</v>
      </c>
      <c r="D7119">
        <v>2022</v>
      </c>
      <c r="E7119">
        <v>188</v>
      </c>
      <c r="F7119" s="1">
        <v>43046</v>
      </c>
      <c r="G7119" s="1">
        <v>41904</v>
      </c>
      <c r="H7119">
        <v>1703</v>
      </c>
      <c r="I7119">
        <v>2845</v>
      </c>
      <c r="J7119">
        <v>5</v>
      </c>
    </row>
    <row r="7120" spans="1:10" hidden="1" x14ac:dyDescent="0.6">
      <c r="A7120" s="1">
        <v>44750</v>
      </c>
      <c r="B7120" t="s">
        <v>62</v>
      </c>
      <c r="C7120" t="s">
        <v>36</v>
      </c>
      <c r="D7120">
        <v>2022</v>
      </c>
      <c r="E7120">
        <v>189</v>
      </c>
      <c r="F7120" s="1">
        <v>43046</v>
      </c>
      <c r="G7120" s="1">
        <v>41904</v>
      </c>
      <c r="H7120">
        <v>1704</v>
      </c>
      <c r="I7120">
        <v>2846</v>
      </c>
      <c r="J7120">
        <v>1</v>
      </c>
    </row>
    <row r="7121" spans="1:10" hidden="1" x14ac:dyDescent="0.6">
      <c r="A7121" s="1">
        <v>44750</v>
      </c>
      <c r="B7121" t="s">
        <v>72</v>
      </c>
      <c r="C7121" t="s">
        <v>36</v>
      </c>
      <c r="D7121">
        <v>2022</v>
      </c>
      <c r="E7121">
        <v>189</v>
      </c>
      <c r="F7121" s="1">
        <v>43046</v>
      </c>
      <c r="G7121" s="1">
        <v>41904</v>
      </c>
      <c r="H7121">
        <v>1704</v>
      </c>
      <c r="I7121">
        <v>2846</v>
      </c>
      <c r="J7121">
        <v>1</v>
      </c>
    </row>
    <row r="7122" spans="1:10" hidden="1" x14ac:dyDescent="0.6">
      <c r="A7122" s="1">
        <v>44750</v>
      </c>
      <c r="B7122" t="s">
        <v>66</v>
      </c>
      <c r="C7122" t="s">
        <v>36</v>
      </c>
      <c r="D7122">
        <v>2022</v>
      </c>
      <c r="E7122">
        <v>189</v>
      </c>
      <c r="F7122" s="1">
        <v>43046</v>
      </c>
      <c r="G7122" s="1">
        <v>41904</v>
      </c>
      <c r="H7122">
        <v>1704</v>
      </c>
      <c r="I7122">
        <v>2846</v>
      </c>
      <c r="J7122">
        <v>1</v>
      </c>
    </row>
    <row r="7123" spans="1:10" hidden="1" x14ac:dyDescent="0.6">
      <c r="A7123" s="1">
        <v>44750</v>
      </c>
      <c r="B7123" t="s">
        <v>64</v>
      </c>
      <c r="C7123" t="s">
        <v>36</v>
      </c>
      <c r="D7123">
        <v>2022</v>
      </c>
      <c r="E7123">
        <v>189</v>
      </c>
      <c r="F7123" s="1">
        <v>43046</v>
      </c>
      <c r="G7123" s="1">
        <v>41904</v>
      </c>
      <c r="H7123">
        <v>1704</v>
      </c>
      <c r="I7123">
        <v>2846</v>
      </c>
      <c r="J7123">
        <v>1</v>
      </c>
    </row>
    <row r="7124" spans="1:10" hidden="1" x14ac:dyDescent="0.6">
      <c r="A7124" s="1">
        <v>44750</v>
      </c>
      <c r="B7124" t="s">
        <v>56</v>
      </c>
      <c r="C7124" t="s">
        <v>36</v>
      </c>
      <c r="D7124">
        <v>2022</v>
      </c>
      <c r="E7124">
        <v>189</v>
      </c>
      <c r="F7124" s="1">
        <v>43046</v>
      </c>
      <c r="G7124" s="1">
        <v>41904</v>
      </c>
      <c r="H7124">
        <v>1704</v>
      </c>
      <c r="I7124">
        <v>2846</v>
      </c>
      <c r="J7124">
        <v>1</v>
      </c>
    </row>
    <row r="7125" spans="1:10" hidden="1" x14ac:dyDescent="0.6">
      <c r="A7125" s="1">
        <v>44750</v>
      </c>
      <c r="B7125" t="s">
        <v>73</v>
      </c>
      <c r="C7125" t="s">
        <v>36</v>
      </c>
      <c r="D7125">
        <v>2022</v>
      </c>
      <c r="E7125">
        <v>189</v>
      </c>
      <c r="F7125" s="1">
        <v>43046</v>
      </c>
      <c r="G7125" s="1">
        <v>41904</v>
      </c>
      <c r="H7125">
        <v>1704</v>
      </c>
      <c r="I7125">
        <v>2846</v>
      </c>
      <c r="J7125">
        <v>1</v>
      </c>
    </row>
    <row r="7126" spans="1:10" hidden="1" x14ac:dyDescent="0.6">
      <c r="A7126" s="1">
        <v>44750</v>
      </c>
      <c r="B7126" t="s">
        <v>75</v>
      </c>
      <c r="C7126" t="s">
        <v>36</v>
      </c>
      <c r="D7126">
        <v>2022</v>
      </c>
      <c r="E7126">
        <v>189</v>
      </c>
      <c r="F7126" s="1">
        <v>43046</v>
      </c>
      <c r="G7126" s="1">
        <v>41904</v>
      </c>
      <c r="H7126">
        <v>1704</v>
      </c>
      <c r="I7126">
        <v>2846</v>
      </c>
      <c r="J7126">
        <v>2</v>
      </c>
    </row>
    <row r="7127" spans="1:10" hidden="1" x14ac:dyDescent="0.6">
      <c r="A7127" s="1">
        <v>44750</v>
      </c>
      <c r="B7127" t="s">
        <v>51</v>
      </c>
      <c r="C7127" t="s">
        <v>36</v>
      </c>
      <c r="D7127">
        <v>2022</v>
      </c>
      <c r="E7127">
        <v>189</v>
      </c>
      <c r="F7127" s="1">
        <v>43046</v>
      </c>
      <c r="G7127" s="1">
        <v>41904</v>
      </c>
      <c r="H7127">
        <v>1704</v>
      </c>
      <c r="I7127">
        <v>2846</v>
      </c>
      <c r="J7127">
        <v>2</v>
      </c>
    </row>
    <row r="7128" spans="1:10" hidden="1" x14ac:dyDescent="0.6">
      <c r="A7128" s="1">
        <v>44750</v>
      </c>
      <c r="B7128" t="s">
        <v>68</v>
      </c>
      <c r="C7128" t="s">
        <v>36</v>
      </c>
      <c r="D7128">
        <v>2022</v>
      </c>
      <c r="E7128">
        <v>189</v>
      </c>
      <c r="F7128" s="1">
        <v>43046</v>
      </c>
      <c r="G7128" s="1">
        <v>41904</v>
      </c>
      <c r="H7128">
        <v>1704</v>
      </c>
      <c r="I7128">
        <v>2846</v>
      </c>
      <c r="J7128">
        <v>3</v>
      </c>
    </row>
    <row r="7129" spans="1:10" hidden="1" x14ac:dyDescent="0.6">
      <c r="A7129" s="1">
        <v>44751</v>
      </c>
      <c r="B7129" t="s">
        <v>90</v>
      </c>
      <c r="C7129" t="s">
        <v>36</v>
      </c>
      <c r="D7129">
        <v>2022</v>
      </c>
      <c r="E7129">
        <v>190</v>
      </c>
      <c r="F7129" s="1">
        <v>43046</v>
      </c>
      <c r="G7129" s="1">
        <v>41904</v>
      </c>
      <c r="H7129">
        <v>1705</v>
      </c>
      <c r="I7129">
        <v>2847</v>
      </c>
      <c r="J7129">
        <v>1</v>
      </c>
    </row>
    <row r="7130" spans="1:10" hidden="1" x14ac:dyDescent="0.6">
      <c r="A7130" s="1">
        <v>44751</v>
      </c>
      <c r="B7130" t="s">
        <v>51</v>
      </c>
      <c r="C7130" t="s">
        <v>36</v>
      </c>
      <c r="D7130">
        <v>2022</v>
      </c>
      <c r="E7130">
        <v>190</v>
      </c>
      <c r="F7130" s="1">
        <v>43046</v>
      </c>
      <c r="G7130" s="1">
        <v>41904</v>
      </c>
      <c r="H7130">
        <v>1705</v>
      </c>
      <c r="I7130">
        <v>2847</v>
      </c>
      <c r="J7130">
        <v>1</v>
      </c>
    </row>
    <row r="7131" spans="1:10" hidden="1" x14ac:dyDescent="0.6">
      <c r="A7131" s="1">
        <v>44751</v>
      </c>
      <c r="B7131" t="s">
        <v>66</v>
      </c>
      <c r="C7131" t="s">
        <v>36</v>
      </c>
      <c r="D7131">
        <v>2022</v>
      </c>
      <c r="E7131">
        <v>190</v>
      </c>
      <c r="F7131" s="1">
        <v>43046</v>
      </c>
      <c r="G7131" s="1">
        <v>41904</v>
      </c>
      <c r="H7131">
        <v>1705</v>
      </c>
      <c r="I7131">
        <v>2847</v>
      </c>
      <c r="J7131">
        <v>1</v>
      </c>
    </row>
    <row r="7132" spans="1:10" hidden="1" x14ac:dyDescent="0.6">
      <c r="A7132" s="1">
        <v>44751</v>
      </c>
      <c r="B7132" t="s">
        <v>78</v>
      </c>
      <c r="C7132" t="s">
        <v>36</v>
      </c>
      <c r="D7132">
        <v>2022</v>
      </c>
      <c r="E7132">
        <v>190</v>
      </c>
      <c r="F7132" s="1">
        <v>43046</v>
      </c>
      <c r="G7132" s="1">
        <v>41904</v>
      </c>
      <c r="H7132">
        <v>1705</v>
      </c>
      <c r="I7132">
        <v>2847</v>
      </c>
      <c r="J7132">
        <v>1</v>
      </c>
    </row>
    <row r="7133" spans="1:10" hidden="1" x14ac:dyDescent="0.6">
      <c r="A7133" s="1">
        <v>44751</v>
      </c>
      <c r="B7133" t="s">
        <v>71</v>
      </c>
      <c r="C7133" t="s">
        <v>36</v>
      </c>
      <c r="D7133">
        <v>2022</v>
      </c>
      <c r="E7133">
        <v>190</v>
      </c>
      <c r="F7133" s="1">
        <v>43046</v>
      </c>
      <c r="G7133" s="1">
        <v>41904</v>
      </c>
      <c r="H7133">
        <v>1705</v>
      </c>
      <c r="I7133">
        <v>2847</v>
      </c>
      <c r="J7133">
        <v>1</v>
      </c>
    </row>
    <row r="7134" spans="1:10" hidden="1" x14ac:dyDescent="0.6">
      <c r="A7134" s="1">
        <v>44751</v>
      </c>
      <c r="B7134" t="s">
        <v>72</v>
      </c>
      <c r="C7134" t="s">
        <v>36</v>
      </c>
      <c r="D7134">
        <v>2022</v>
      </c>
      <c r="E7134">
        <v>190</v>
      </c>
      <c r="F7134" s="1">
        <v>43046</v>
      </c>
      <c r="G7134" s="1">
        <v>41904</v>
      </c>
      <c r="H7134">
        <v>1705</v>
      </c>
      <c r="I7134">
        <v>2847</v>
      </c>
      <c r="J7134">
        <v>2</v>
      </c>
    </row>
    <row r="7135" spans="1:10" hidden="1" x14ac:dyDescent="0.6">
      <c r="A7135" s="1">
        <v>44751</v>
      </c>
      <c r="B7135" t="s">
        <v>56</v>
      </c>
      <c r="C7135" t="s">
        <v>36</v>
      </c>
      <c r="D7135">
        <v>2022</v>
      </c>
      <c r="E7135">
        <v>190</v>
      </c>
      <c r="F7135" s="1">
        <v>43046</v>
      </c>
      <c r="G7135" s="1">
        <v>41904</v>
      </c>
      <c r="H7135">
        <v>1705</v>
      </c>
      <c r="I7135">
        <v>2847</v>
      </c>
      <c r="J7135">
        <v>2</v>
      </c>
    </row>
    <row r="7136" spans="1:10" hidden="1" x14ac:dyDescent="0.6">
      <c r="A7136" s="1">
        <v>44751</v>
      </c>
      <c r="B7136" t="s">
        <v>84</v>
      </c>
      <c r="C7136" t="s">
        <v>36</v>
      </c>
      <c r="D7136">
        <v>2022</v>
      </c>
      <c r="E7136">
        <v>190</v>
      </c>
      <c r="F7136" s="1">
        <v>43046</v>
      </c>
      <c r="G7136" s="1">
        <v>41904</v>
      </c>
      <c r="H7136">
        <v>1705</v>
      </c>
      <c r="I7136">
        <v>2847</v>
      </c>
      <c r="J7136">
        <v>3</v>
      </c>
    </row>
    <row r="7137" spans="1:10" hidden="1" x14ac:dyDescent="0.6">
      <c r="A7137" s="1">
        <v>44751</v>
      </c>
      <c r="B7137" t="s">
        <v>68</v>
      </c>
      <c r="C7137" t="s">
        <v>36</v>
      </c>
      <c r="D7137">
        <v>2022</v>
      </c>
      <c r="E7137">
        <v>190</v>
      </c>
      <c r="F7137" s="1">
        <v>43046</v>
      </c>
      <c r="G7137" s="1">
        <v>41904</v>
      </c>
      <c r="H7137">
        <v>1705</v>
      </c>
      <c r="I7137">
        <v>2847</v>
      </c>
      <c r="J7137">
        <v>3</v>
      </c>
    </row>
    <row r="7138" spans="1:10" hidden="1" x14ac:dyDescent="0.6">
      <c r="A7138" s="1">
        <v>44751</v>
      </c>
      <c r="B7138" t="s">
        <v>75</v>
      </c>
      <c r="C7138" t="s">
        <v>36</v>
      </c>
      <c r="D7138">
        <v>2022</v>
      </c>
      <c r="E7138">
        <v>190</v>
      </c>
      <c r="F7138" s="1">
        <v>43046</v>
      </c>
      <c r="G7138" s="1">
        <v>41904</v>
      </c>
      <c r="H7138">
        <v>1705</v>
      </c>
      <c r="I7138">
        <v>2847</v>
      </c>
      <c r="J7138">
        <v>6</v>
      </c>
    </row>
    <row r="7139" spans="1:10" hidden="1" x14ac:dyDescent="0.6">
      <c r="A7139" s="1">
        <v>44752</v>
      </c>
      <c r="B7139" t="s">
        <v>90</v>
      </c>
      <c r="C7139" t="s">
        <v>36</v>
      </c>
      <c r="D7139">
        <v>2022</v>
      </c>
      <c r="E7139">
        <v>191</v>
      </c>
      <c r="F7139" s="1">
        <v>43046</v>
      </c>
      <c r="G7139" s="1">
        <v>41904</v>
      </c>
      <c r="H7139">
        <v>1706</v>
      </c>
      <c r="I7139">
        <v>2848</v>
      </c>
      <c r="J7139">
        <v>1</v>
      </c>
    </row>
    <row r="7140" spans="1:10" hidden="1" x14ac:dyDescent="0.6">
      <c r="A7140" s="1">
        <v>44752</v>
      </c>
      <c r="B7140" t="s">
        <v>61</v>
      </c>
      <c r="C7140" t="s">
        <v>36</v>
      </c>
      <c r="D7140">
        <v>2022</v>
      </c>
      <c r="E7140">
        <v>191</v>
      </c>
      <c r="F7140" s="1">
        <v>43046</v>
      </c>
      <c r="G7140" s="1">
        <v>41904</v>
      </c>
      <c r="H7140">
        <v>1706</v>
      </c>
      <c r="I7140">
        <v>2848</v>
      </c>
      <c r="J7140">
        <v>1</v>
      </c>
    </row>
    <row r="7141" spans="1:10" hidden="1" x14ac:dyDescent="0.6">
      <c r="A7141" s="1">
        <v>44752</v>
      </c>
      <c r="B7141" t="s">
        <v>66</v>
      </c>
      <c r="C7141" t="s">
        <v>36</v>
      </c>
      <c r="D7141">
        <v>2022</v>
      </c>
      <c r="E7141">
        <v>191</v>
      </c>
      <c r="F7141" s="1">
        <v>43046</v>
      </c>
      <c r="G7141" s="1">
        <v>41904</v>
      </c>
      <c r="H7141">
        <v>1706</v>
      </c>
      <c r="I7141">
        <v>2848</v>
      </c>
      <c r="J7141">
        <v>1</v>
      </c>
    </row>
    <row r="7142" spans="1:10" hidden="1" x14ac:dyDescent="0.6">
      <c r="A7142" s="1">
        <v>44752</v>
      </c>
      <c r="B7142" t="s">
        <v>73</v>
      </c>
      <c r="C7142" t="s">
        <v>36</v>
      </c>
      <c r="D7142">
        <v>2022</v>
      </c>
      <c r="E7142">
        <v>191</v>
      </c>
      <c r="F7142" s="1">
        <v>43046</v>
      </c>
      <c r="G7142" s="1">
        <v>41904</v>
      </c>
      <c r="H7142">
        <v>1706</v>
      </c>
      <c r="I7142">
        <v>2848</v>
      </c>
      <c r="J7142">
        <v>1</v>
      </c>
    </row>
    <row r="7143" spans="1:10" hidden="1" x14ac:dyDescent="0.6">
      <c r="A7143" s="1">
        <v>44752</v>
      </c>
      <c r="B7143" t="s">
        <v>62</v>
      </c>
      <c r="C7143" t="s">
        <v>36</v>
      </c>
      <c r="D7143">
        <v>2022</v>
      </c>
      <c r="E7143">
        <v>191</v>
      </c>
      <c r="F7143" s="1">
        <v>43046</v>
      </c>
      <c r="G7143" s="1">
        <v>41904</v>
      </c>
      <c r="H7143">
        <v>1706</v>
      </c>
      <c r="I7143">
        <v>2848</v>
      </c>
      <c r="J7143">
        <v>2</v>
      </c>
    </row>
    <row r="7144" spans="1:10" hidden="1" x14ac:dyDescent="0.6">
      <c r="A7144" s="1">
        <v>44752</v>
      </c>
      <c r="B7144" t="s">
        <v>75</v>
      </c>
      <c r="C7144" t="s">
        <v>36</v>
      </c>
      <c r="D7144">
        <v>2022</v>
      </c>
      <c r="E7144">
        <v>191</v>
      </c>
      <c r="F7144" s="1">
        <v>43046</v>
      </c>
      <c r="G7144" s="1">
        <v>41904</v>
      </c>
      <c r="H7144">
        <v>1706</v>
      </c>
      <c r="I7144">
        <v>2848</v>
      </c>
      <c r="J7144">
        <v>5</v>
      </c>
    </row>
    <row r="7145" spans="1:10" hidden="1" x14ac:dyDescent="0.6">
      <c r="A7145" s="1">
        <v>44752</v>
      </c>
      <c r="B7145" t="s">
        <v>56</v>
      </c>
      <c r="C7145" t="s">
        <v>36</v>
      </c>
      <c r="D7145">
        <v>2022</v>
      </c>
      <c r="E7145">
        <v>191</v>
      </c>
      <c r="F7145" s="1">
        <v>43046</v>
      </c>
      <c r="G7145" s="1">
        <v>41904</v>
      </c>
      <c r="H7145">
        <v>1706</v>
      </c>
      <c r="I7145">
        <v>2848</v>
      </c>
      <c r="J7145">
        <v>5</v>
      </c>
    </row>
    <row r="7146" spans="1:10" hidden="1" x14ac:dyDescent="0.6">
      <c r="A7146" s="1">
        <v>44752</v>
      </c>
      <c r="B7146" t="s">
        <v>68</v>
      </c>
      <c r="C7146" t="s">
        <v>36</v>
      </c>
      <c r="D7146">
        <v>2022</v>
      </c>
      <c r="E7146">
        <v>191</v>
      </c>
      <c r="F7146" s="1">
        <v>43046</v>
      </c>
      <c r="G7146" s="1">
        <v>41904</v>
      </c>
      <c r="H7146">
        <v>1706</v>
      </c>
      <c r="I7146">
        <v>2848</v>
      </c>
      <c r="J7146">
        <v>7</v>
      </c>
    </row>
    <row r="7147" spans="1:10" hidden="1" x14ac:dyDescent="0.6">
      <c r="A7147" s="1">
        <v>44753</v>
      </c>
      <c r="B7147" t="s">
        <v>66</v>
      </c>
      <c r="C7147" t="s">
        <v>36</v>
      </c>
      <c r="D7147">
        <v>2022</v>
      </c>
      <c r="E7147">
        <v>192</v>
      </c>
      <c r="F7147" s="1">
        <v>43046</v>
      </c>
      <c r="G7147" s="1">
        <v>41904</v>
      </c>
      <c r="H7147">
        <v>1707</v>
      </c>
      <c r="I7147">
        <v>2849</v>
      </c>
      <c r="J7147">
        <v>1</v>
      </c>
    </row>
    <row r="7148" spans="1:10" hidden="1" x14ac:dyDescent="0.6">
      <c r="A7148" s="1">
        <v>44753</v>
      </c>
      <c r="B7148" t="s">
        <v>78</v>
      </c>
      <c r="C7148" t="s">
        <v>36</v>
      </c>
      <c r="D7148">
        <v>2022</v>
      </c>
      <c r="E7148">
        <v>192</v>
      </c>
      <c r="F7148" s="1">
        <v>43046</v>
      </c>
      <c r="G7148" s="1">
        <v>41904</v>
      </c>
      <c r="H7148">
        <v>1707</v>
      </c>
      <c r="I7148">
        <v>2849</v>
      </c>
      <c r="J7148">
        <v>1</v>
      </c>
    </row>
    <row r="7149" spans="1:10" hidden="1" x14ac:dyDescent="0.6">
      <c r="A7149" s="1">
        <v>44753</v>
      </c>
      <c r="B7149" t="s">
        <v>68</v>
      </c>
      <c r="C7149" t="s">
        <v>36</v>
      </c>
      <c r="D7149">
        <v>2022</v>
      </c>
      <c r="E7149">
        <v>192</v>
      </c>
      <c r="F7149" s="1">
        <v>43046</v>
      </c>
      <c r="G7149" s="1">
        <v>41904</v>
      </c>
      <c r="H7149">
        <v>1707</v>
      </c>
      <c r="I7149">
        <v>2849</v>
      </c>
      <c r="J7149">
        <v>1</v>
      </c>
    </row>
    <row r="7150" spans="1:10" hidden="1" x14ac:dyDescent="0.6">
      <c r="A7150" s="1">
        <v>44753</v>
      </c>
      <c r="B7150" t="s">
        <v>83</v>
      </c>
      <c r="C7150" t="s">
        <v>36</v>
      </c>
      <c r="D7150">
        <v>2022</v>
      </c>
      <c r="E7150">
        <v>192</v>
      </c>
      <c r="F7150" s="1">
        <v>43046</v>
      </c>
      <c r="G7150" s="1">
        <v>41904</v>
      </c>
      <c r="H7150">
        <v>1707</v>
      </c>
      <c r="I7150">
        <v>2849</v>
      </c>
      <c r="J7150">
        <v>2</v>
      </c>
    </row>
    <row r="7151" spans="1:10" hidden="1" x14ac:dyDescent="0.6">
      <c r="A7151" s="1">
        <v>44753</v>
      </c>
      <c r="B7151" t="s">
        <v>51</v>
      </c>
      <c r="C7151" t="s">
        <v>36</v>
      </c>
      <c r="D7151">
        <v>2022</v>
      </c>
      <c r="E7151">
        <v>192</v>
      </c>
      <c r="F7151" s="1">
        <v>43046</v>
      </c>
      <c r="G7151" s="1">
        <v>41904</v>
      </c>
      <c r="H7151">
        <v>1707</v>
      </c>
      <c r="I7151">
        <v>2849</v>
      </c>
      <c r="J7151">
        <v>2</v>
      </c>
    </row>
    <row r="7152" spans="1:10" hidden="1" x14ac:dyDescent="0.6">
      <c r="A7152" s="1">
        <v>44753</v>
      </c>
      <c r="B7152" t="s">
        <v>56</v>
      </c>
      <c r="C7152" t="s">
        <v>36</v>
      </c>
      <c r="D7152">
        <v>2022</v>
      </c>
      <c r="E7152">
        <v>192</v>
      </c>
      <c r="F7152" s="1">
        <v>43046</v>
      </c>
      <c r="G7152" s="1">
        <v>41904</v>
      </c>
      <c r="H7152">
        <v>1707</v>
      </c>
      <c r="I7152">
        <v>2849</v>
      </c>
      <c r="J7152">
        <v>2</v>
      </c>
    </row>
    <row r="7153" spans="1:10" hidden="1" x14ac:dyDescent="0.6">
      <c r="A7153" s="1">
        <v>44753</v>
      </c>
      <c r="B7153" t="s">
        <v>73</v>
      </c>
      <c r="C7153" t="s">
        <v>36</v>
      </c>
      <c r="D7153">
        <v>2022</v>
      </c>
      <c r="E7153">
        <v>192</v>
      </c>
      <c r="F7153" s="1">
        <v>43046</v>
      </c>
      <c r="G7153" s="1">
        <v>41904</v>
      </c>
      <c r="H7153">
        <v>1707</v>
      </c>
      <c r="I7153">
        <v>2849</v>
      </c>
      <c r="J7153">
        <v>2</v>
      </c>
    </row>
    <row r="7154" spans="1:10" hidden="1" x14ac:dyDescent="0.6">
      <c r="A7154" s="1">
        <v>44753</v>
      </c>
      <c r="B7154" t="s">
        <v>75</v>
      </c>
      <c r="C7154" t="s">
        <v>36</v>
      </c>
      <c r="D7154">
        <v>2022</v>
      </c>
      <c r="E7154">
        <v>192</v>
      </c>
      <c r="F7154" s="1">
        <v>43046</v>
      </c>
      <c r="G7154" s="1">
        <v>41904</v>
      </c>
      <c r="H7154">
        <v>1707</v>
      </c>
      <c r="I7154">
        <v>2849</v>
      </c>
      <c r="J7154">
        <v>5</v>
      </c>
    </row>
    <row r="7155" spans="1:10" hidden="1" x14ac:dyDescent="0.6">
      <c r="A7155" s="1">
        <v>44754</v>
      </c>
      <c r="B7155" t="s">
        <v>62</v>
      </c>
      <c r="C7155" t="s">
        <v>36</v>
      </c>
      <c r="D7155">
        <v>2022</v>
      </c>
      <c r="E7155">
        <v>193</v>
      </c>
      <c r="F7155" s="1">
        <v>43046</v>
      </c>
      <c r="G7155" s="1">
        <v>41904</v>
      </c>
      <c r="H7155">
        <v>1708</v>
      </c>
      <c r="I7155">
        <v>2850</v>
      </c>
      <c r="J7155">
        <v>1</v>
      </c>
    </row>
    <row r="7156" spans="1:10" hidden="1" x14ac:dyDescent="0.6">
      <c r="A7156" s="1">
        <v>44754</v>
      </c>
      <c r="B7156" t="s">
        <v>85</v>
      </c>
      <c r="C7156" t="s">
        <v>36</v>
      </c>
      <c r="D7156">
        <v>2022</v>
      </c>
      <c r="E7156">
        <v>193</v>
      </c>
      <c r="F7156" s="1">
        <v>43046</v>
      </c>
      <c r="G7156" s="1">
        <v>41904</v>
      </c>
      <c r="H7156">
        <v>1708</v>
      </c>
      <c r="I7156">
        <v>2850</v>
      </c>
      <c r="J7156">
        <v>1</v>
      </c>
    </row>
    <row r="7157" spans="1:10" hidden="1" x14ac:dyDescent="0.6">
      <c r="A7157" s="1">
        <v>44754</v>
      </c>
      <c r="B7157" t="s">
        <v>72</v>
      </c>
      <c r="C7157" t="s">
        <v>36</v>
      </c>
      <c r="D7157">
        <v>2022</v>
      </c>
      <c r="E7157">
        <v>193</v>
      </c>
      <c r="F7157" s="1">
        <v>43046</v>
      </c>
      <c r="G7157" s="1">
        <v>41904</v>
      </c>
      <c r="H7157">
        <v>1708</v>
      </c>
      <c r="I7157">
        <v>2850</v>
      </c>
      <c r="J7157">
        <v>1</v>
      </c>
    </row>
    <row r="7158" spans="1:10" hidden="1" x14ac:dyDescent="0.6">
      <c r="A7158" s="1">
        <v>44754</v>
      </c>
      <c r="B7158" t="s">
        <v>82</v>
      </c>
      <c r="C7158" t="s">
        <v>36</v>
      </c>
      <c r="D7158">
        <v>2022</v>
      </c>
      <c r="E7158">
        <v>193</v>
      </c>
      <c r="F7158" s="1">
        <v>43046</v>
      </c>
      <c r="G7158" s="1">
        <v>41904</v>
      </c>
      <c r="H7158">
        <v>1708</v>
      </c>
      <c r="I7158">
        <v>2850</v>
      </c>
      <c r="J7158">
        <v>1</v>
      </c>
    </row>
    <row r="7159" spans="1:10" hidden="1" x14ac:dyDescent="0.6">
      <c r="A7159" s="1">
        <v>44754</v>
      </c>
      <c r="B7159" t="s">
        <v>73</v>
      </c>
      <c r="C7159" t="s">
        <v>36</v>
      </c>
      <c r="D7159">
        <v>2022</v>
      </c>
      <c r="E7159">
        <v>193</v>
      </c>
      <c r="F7159" s="1">
        <v>43046</v>
      </c>
      <c r="G7159" s="1">
        <v>41904</v>
      </c>
      <c r="H7159">
        <v>1708</v>
      </c>
      <c r="I7159">
        <v>2850</v>
      </c>
      <c r="J7159">
        <v>1</v>
      </c>
    </row>
    <row r="7160" spans="1:10" hidden="1" x14ac:dyDescent="0.6">
      <c r="A7160" s="1">
        <v>44754</v>
      </c>
      <c r="B7160" t="s">
        <v>68</v>
      </c>
      <c r="C7160" t="s">
        <v>36</v>
      </c>
      <c r="D7160">
        <v>2022</v>
      </c>
      <c r="E7160">
        <v>193</v>
      </c>
      <c r="F7160" s="1">
        <v>43046</v>
      </c>
      <c r="G7160" s="1">
        <v>41904</v>
      </c>
      <c r="H7160">
        <v>1708</v>
      </c>
      <c r="I7160">
        <v>2850</v>
      </c>
      <c r="J7160">
        <v>6</v>
      </c>
    </row>
    <row r="7161" spans="1:10" hidden="1" x14ac:dyDescent="0.6">
      <c r="A7161" s="1">
        <v>44754</v>
      </c>
      <c r="B7161" t="s">
        <v>75</v>
      </c>
      <c r="C7161" t="s">
        <v>36</v>
      </c>
      <c r="D7161">
        <v>2022</v>
      </c>
      <c r="E7161">
        <v>193</v>
      </c>
      <c r="F7161" s="1">
        <v>43046</v>
      </c>
      <c r="G7161" s="1">
        <v>41904</v>
      </c>
      <c r="H7161">
        <v>1708</v>
      </c>
      <c r="I7161">
        <v>2850</v>
      </c>
      <c r="J7161">
        <v>7</v>
      </c>
    </row>
    <row r="7162" spans="1:10" hidden="1" x14ac:dyDescent="0.6">
      <c r="A7162" s="1">
        <v>44755</v>
      </c>
      <c r="B7162" t="s">
        <v>35</v>
      </c>
      <c r="C7162" t="s">
        <v>36</v>
      </c>
      <c r="D7162">
        <v>2022</v>
      </c>
      <c r="E7162">
        <v>194</v>
      </c>
      <c r="F7162" s="1">
        <v>43046</v>
      </c>
      <c r="G7162" s="1">
        <v>41904</v>
      </c>
      <c r="H7162">
        <v>1709</v>
      </c>
      <c r="I7162">
        <v>2851</v>
      </c>
      <c r="J7162">
        <v>1</v>
      </c>
    </row>
    <row r="7163" spans="1:10" hidden="1" x14ac:dyDescent="0.6">
      <c r="A7163" s="1">
        <v>44755</v>
      </c>
      <c r="B7163" t="s">
        <v>62</v>
      </c>
      <c r="C7163" t="s">
        <v>36</v>
      </c>
      <c r="D7163">
        <v>2022</v>
      </c>
      <c r="E7163">
        <v>194</v>
      </c>
      <c r="F7163" s="1">
        <v>43046</v>
      </c>
      <c r="G7163" s="1">
        <v>41904</v>
      </c>
      <c r="H7163">
        <v>1709</v>
      </c>
      <c r="I7163">
        <v>2851</v>
      </c>
      <c r="J7163">
        <v>1</v>
      </c>
    </row>
    <row r="7164" spans="1:10" hidden="1" x14ac:dyDescent="0.6">
      <c r="A7164" s="1">
        <v>44755</v>
      </c>
      <c r="B7164" t="s">
        <v>72</v>
      </c>
      <c r="C7164" t="s">
        <v>36</v>
      </c>
      <c r="D7164">
        <v>2022</v>
      </c>
      <c r="E7164">
        <v>194</v>
      </c>
      <c r="F7164" s="1">
        <v>43046</v>
      </c>
      <c r="G7164" s="1">
        <v>41904</v>
      </c>
      <c r="H7164">
        <v>1709</v>
      </c>
      <c r="I7164">
        <v>2851</v>
      </c>
      <c r="J7164">
        <v>1</v>
      </c>
    </row>
    <row r="7165" spans="1:10" hidden="1" x14ac:dyDescent="0.6">
      <c r="A7165" s="1">
        <v>44755</v>
      </c>
      <c r="B7165" t="s">
        <v>86</v>
      </c>
      <c r="C7165" t="s">
        <v>36</v>
      </c>
      <c r="D7165">
        <v>2022</v>
      </c>
      <c r="E7165">
        <v>194</v>
      </c>
      <c r="F7165" s="1">
        <v>43046</v>
      </c>
      <c r="G7165" s="1">
        <v>41904</v>
      </c>
      <c r="H7165">
        <v>1709</v>
      </c>
      <c r="I7165">
        <v>2851</v>
      </c>
      <c r="J7165">
        <v>2</v>
      </c>
    </row>
    <row r="7166" spans="1:10" hidden="1" x14ac:dyDescent="0.6">
      <c r="A7166" s="1">
        <v>44755</v>
      </c>
      <c r="B7166" t="s">
        <v>51</v>
      </c>
      <c r="C7166" t="s">
        <v>36</v>
      </c>
      <c r="D7166">
        <v>2022</v>
      </c>
      <c r="E7166">
        <v>194</v>
      </c>
      <c r="F7166" s="1">
        <v>43046</v>
      </c>
      <c r="G7166" s="1">
        <v>41904</v>
      </c>
      <c r="H7166">
        <v>1709</v>
      </c>
      <c r="I7166">
        <v>2851</v>
      </c>
      <c r="J7166">
        <v>2</v>
      </c>
    </row>
    <row r="7167" spans="1:10" hidden="1" x14ac:dyDescent="0.6">
      <c r="A7167" s="1">
        <v>44755</v>
      </c>
      <c r="B7167" t="s">
        <v>56</v>
      </c>
      <c r="C7167" t="s">
        <v>36</v>
      </c>
      <c r="D7167">
        <v>2022</v>
      </c>
      <c r="E7167">
        <v>194</v>
      </c>
      <c r="F7167" s="1">
        <v>43046</v>
      </c>
      <c r="G7167" s="1">
        <v>41904</v>
      </c>
      <c r="H7167">
        <v>1709</v>
      </c>
      <c r="I7167">
        <v>2851</v>
      </c>
      <c r="J7167">
        <v>2</v>
      </c>
    </row>
    <row r="7168" spans="1:10" hidden="1" x14ac:dyDescent="0.6">
      <c r="A7168" s="1">
        <v>44755</v>
      </c>
      <c r="B7168" t="s">
        <v>75</v>
      </c>
      <c r="C7168" t="s">
        <v>36</v>
      </c>
      <c r="D7168">
        <v>2022</v>
      </c>
      <c r="E7168">
        <v>194</v>
      </c>
      <c r="F7168" s="1">
        <v>43046</v>
      </c>
      <c r="G7168" s="1">
        <v>41904</v>
      </c>
      <c r="H7168">
        <v>1709</v>
      </c>
      <c r="I7168">
        <v>2851</v>
      </c>
      <c r="J7168">
        <v>3</v>
      </c>
    </row>
    <row r="7169" spans="1:10" hidden="1" x14ac:dyDescent="0.6">
      <c r="A7169" s="1">
        <v>44755</v>
      </c>
      <c r="B7169" t="s">
        <v>61</v>
      </c>
      <c r="C7169" t="s">
        <v>36</v>
      </c>
      <c r="D7169">
        <v>2022</v>
      </c>
      <c r="E7169">
        <v>194</v>
      </c>
      <c r="F7169" s="1">
        <v>43046</v>
      </c>
      <c r="G7169" s="1">
        <v>41904</v>
      </c>
      <c r="H7169">
        <v>1709</v>
      </c>
      <c r="I7169">
        <v>2851</v>
      </c>
      <c r="J7169">
        <v>3</v>
      </c>
    </row>
    <row r="7170" spans="1:10" hidden="1" x14ac:dyDescent="0.6">
      <c r="A7170" s="1">
        <v>44755</v>
      </c>
      <c r="B7170" t="s">
        <v>71</v>
      </c>
      <c r="C7170" t="s">
        <v>36</v>
      </c>
      <c r="D7170">
        <v>2022</v>
      </c>
      <c r="E7170">
        <v>194</v>
      </c>
      <c r="F7170" s="1">
        <v>43046</v>
      </c>
      <c r="G7170" s="1">
        <v>41904</v>
      </c>
      <c r="H7170">
        <v>1709</v>
      </c>
      <c r="I7170">
        <v>2851</v>
      </c>
      <c r="J7170">
        <v>3</v>
      </c>
    </row>
    <row r="7171" spans="1:10" hidden="1" x14ac:dyDescent="0.6">
      <c r="A7171" s="1">
        <v>44755</v>
      </c>
      <c r="B7171" t="s">
        <v>73</v>
      </c>
      <c r="C7171" t="s">
        <v>36</v>
      </c>
      <c r="D7171">
        <v>2022</v>
      </c>
      <c r="E7171">
        <v>194</v>
      </c>
      <c r="F7171" s="1">
        <v>43046</v>
      </c>
      <c r="G7171" s="1">
        <v>41904</v>
      </c>
      <c r="H7171">
        <v>1709</v>
      </c>
      <c r="I7171">
        <v>2851</v>
      </c>
      <c r="J7171">
        <v>4</v>
      </c>
    </row>
    <row r="7172" spans="1:10" hidden="1" x14ac:dyDescent="0.6">
      <c r="A7172" s="1">
        <v>44756</v>
      </c>
      <c r="B7172" t="s">
        <v>61</v>
      </c>
      <c r="C7172" t="s">
        <v>36</v>
      </c>
      <c r="D7172">
        <v>2022</v>
      </c>
      <c r="E7172">
        <v>195</v>
      </c>
      <c r="F7172" s="1">
        <v>43046</v>
      </c>
      <c r="G7172" s="1">
        <v>41904</v>
      </c>
      <c r="H7172">
        <v>1710</v>
      </c>
      <c r="I7172">
        <v>2852</v>
      </c>
      <c r="J7172">
        <v>1</v>
      </c>
    </row>
    <row r="7173" spans="1:10" hidden="1" x14ac:dyDescent="0.6">
      <c r="A7173" s="1">
        <v>44756</v>
      </c>
      <c r="B7173" t="s">
        <v>72</v>
      </c>
      <c r="C7173" t="s">
        <v>36</v>
      </c>
      <c r="D7173">
        <v>2022</v>
      </c>
      <c r="E7173">
        <v>195</v>
      </c>
      <c r="F7173" s="1">
        <v>43046</v>
      </c>
      <c r="G7173" s="1">
        <v>41904</v>
      </c>
      <c r="H7173">
        <v>1710</v>
      </c>
      <c r="I7173">
        <v>2852</v>
      </c>
      <c r="J7173">
        <v>1</v>
      </c>
    </row>
    <row r="7174" spans="1:10" hidden="1" x14ac:dyDescent="0.6">
      <c r="A7174" s="1">
        <v>44756</v>
      </c>
      <c r="B7174" t="s">
        <v>88</v>
      </c>
      <c r="C7174" t="s">
        <v>36</v>
      </c>
      <c r="D7174">
        <v>2022</v>
      </c>
      <c r="E7174">
        <v>195</v>
      </c>
      <c r="F7174" s="1">
        <v>43046</v>
      </c>
      <c r="G7174" s="1">
        <v>41904</v>
      </c>
      <c r="H7174">
        <v>1710</v>
      </c>
      <c r="I7174">
        <v>2852</v>
      </c>
      <c r="J7174">
        <v>1</v>
      </c>
    </row>
    <row r="7175" spans="1:10" hidden="1" x14ac:dyDescent="0.6">
      <c r="A7175" s="1">
        <v>44756</v>
      </c>
      <c r="B7175" t="s">
        <v>66</v>
      </c>
      <c r="C7175" t="s">
        <v>36</v>
      </c>
      <c r="D7175">
        <v>2022</v>
      </c>
      <c r="E7175">
        <v>195</v>
      </c>
      <c r="F7175" s="1">
        <v>43046</v>
      </c>
      <c r="G7175" s="1">
        <v>41904</v>
      </c>
      <c r="H7175">
        <v>1710</v>
      </c>
      <c r="I7175">
        <v>2852</v>
      </c>
      <c r="J7175">
        <v>1</v>
      </c>
    </row>
    <row r="7176" spans="1:10" hidden="1" x14ac:dyDescent="0.6">
      <c r="A7176" s="1">
        <v>44756</v>
      </c>
      <c r="B7176" t="s">
        <v>68</v>
      </c>
      <c r="C7176" t="s">
        <v>36</v>
      </c>
      <c r="D7176">
        <v>2022</v>
      </c>
      <c r="E7176">
        <v>195</v>
      </c>
      <c r="F7176" s="1">
        <v>43046</v>
      </c>
      <c r="G7176" s="1">
        <v>41904</v>
      </c>
      <c r="H7176">
        <v>1710</v>
      </c>
      <c r="I7176">
        <v>2852</v>
      </c>
      <c r="J7176">
        <v>2</v>
      </c>
    </row>
    <row r="7177" spans="1:10" hidden="1" x14ac:dyDescent="0.6">
      <c r="A7177" s="1">
        <v>44756</v>
      </c>
      <c r="B7177" t="s">
        <v>71</v>
      </c>
      <c r="C7177" t="s">
        <v>36</v>
      </c>
      <c r="D7177">
        <v>2022</v>
      </c>
      <c r="E7177">
        <v>195</v>
      </c>
      <c r="F7177" s="1">
        <v>43046</v>
      </c>
      <c r="G7177" s="1">
        <v>41904</v>
      </c>
      <c r="H7177">
        <v>1710</v>
      </c>
      <c r="I7177">
        <v>2852</v>
      </c>
      <c r="J7177">
        <v>2</v>
      </c>
    </row>
    <row r="7178" spans="1:10" hidden="1" x14ac:dyDescent="0.6">
      <c r="A7178" s="1">
        <v>44756</v>
      </c>
      <c r="B7178" t="s">
        <v>73</v>
      </c>
      <c r="C7178" t="s">
        <v>36</v>
      </c>
      <c r="D7178">
        <v>2022</v>
      </c>
      <c r="E7178">
        <v>195</v>
      </c>
      <c r="F7178" s="1">
        <v>43046</v>
      </c>
      <c r="G7178" s="1">
        <v>41904</v>
      </c>
      <c r="H7178">
        <v>1710</v>
      </c>
      <c r="I7178">
        <v>2852</v>
      </c>
      <c r="J7178">
        <v>3</v>
      </c>
    </row>
    <row r="7179" spans="1:10" hidden="1" x14ac:dyDescent="0.6">
      <c r="A7179" s="1">
        <v>44756</v>
      </c>
      <c r="B7179" t="s">
        <v>75</v>
      </c>
      <c r="C7179" t="s">
        <v>36</v>
      </c>
      <c r="D7179">
        <v>2022</v>
      </c>
      <c r="E7179">
        <v>195</v>
      </c>
      <c r="F7179" s="1">
        <v>43046</v>
      </c>
      <c r="G7179" s="1">
        <v>41904</v>
      </c>
      <c r="H7179">
        <v>1710</v>
      </c>
      <c r="I7179">
        <v>2852</v>
      </c>
      <c r="J7179">
        <v>4</v>
      </c>
    </row>
    <row r="7180" spans="1:10" hidden="1" x14ac:dyDescent="0.6">
      <c r="A7180" s="1">
        <v>44756</v>
      </c>
      <c r="B7180" t="s">
        <v>62</v>
      </c>
      <c r="C7180" t="s">
        <v>36</v>
      </c>
      <c r="D7180">
        <v>2022</v>
      </c>
      <c r="E7180">
        <v>195</v>
      </c>
      <c r="F7180" s="1">
        <v>43046</v>
      </c>
      <c r="G7180" s="1">
        <v>41904</v>
      </c>
      <c r="H7180">
        <v>1710</v>
      </c>
      <c r="I7180">
        <v>2852</v>
      </c>
      <c r="J7180">
        <v>5</v>
      </c>
    </row>
    <row r="7181" spans="1:10" hidden="1" x14ac:dyDescent="0.6">
      <c r="A7181" s="1">
        <v>44757</v>
      </c>
      <c r="B7181" t="s">
        <v>62</v>
      </c>
      <c r="C7181" t="s">
        <v>36</v>
      </c>
      <c r="D7181">
        <v>2022</v>
      </c>
      <c r="E7181">
        <v>196</v>
      </c>
      <c r="F7181" s="1">
        <v>43046</v>
      </c>
      <c r="G7181" s="1">
        <v>41904</v>
      </c>
      <c r="H7181">
        <v>1711</v>
      </c>
      <c r="I7181">
        <v>2853</v>
      </c>
      <c r="J7181">
        <v>1</v>
      </c>
    </row>
    <row r="7182" spans="1:10" hidden="1" x14ac:dyDescent="0.6">
      <c r="A7182" s="1">
        <v>44757</v>
      </c>
      <c r="B7182" t="s">
        <v>72</v>
      </c>
      <c r="C7182" t="s">
        <v>36</v>
      </c>
      <c r="D7182">
        <v>2022</v>
      </c>
      <c r="E7182">
        <v>196</v>
      </c>
      <c r="F7182" s="1">
        <v>43046</v>
      </c>
      <c r="G7182" s="1">
        <v>41904</v>
      </c>
      <c r="H7182">
        <v>1711</v>
      </c>
      <c r="I7182">
        <v>2853</v>
      </c>
      <c r="J7182">
        <v>1</v>
      </c>
    </row>
    <row r="7183" spans="1:10" hidden="1" x14ac:dyDescent="0.6">
      <c r="A7183" s="1">
        <v>44757</v>
      </c>
      <c r="B7183" t="s">
        <v>51</v>
      </c>
      <c r="C7183" t="s">
        <v>36</v>
      </c>
      <c r="D7183">
        <v>2022</v>
      </c>
      <c r="E7183">
        <v>196</v>
      </c>
      <c r="F7183" s="1">
        <v>43046</v>
      </c>
      <c r="G7183" s="1">
        <v>41904</v>
      </c>
      <c r="H7183">
        <v>1711</v>
      </c>
      <c r="I7183">
        <v>2853</v>
      </c>
      <c r="J7183">
        <v>1</v>
      </c>
    </row>
    <row r="7184" spans="1:10" hidden="1" x14ac:dyDescent="0.6">
      <c r="A7184" s="1">
        <v>44757</v>
      </c>
      <c r="B7184" t="s">
        <v>66</v>
      </c>
      <c r="C7184" t="s">
        <v>36</v>
      </c>
      <c r="D7184">
        <v>2022</v>
      </c>
      <c r="E7184">
        <v>196</v>
      </c>
      <c r="F7184" s="1">
        <v>43046</v>
      </c>
      <c r="G7184" s="1">
        <v>41904</v>
      </c>
      <c r="H7184">
        <v>1711</v>
      </c>
      <c r="I7184">
        <v>2853</v>
      </c>
      <c r="J7184">
        <v>1</v>
      </c>
    </row>
    <row r="7185" spans="1:10" hidden="1" x14ac:dyDescent="0.6">
      <c r="A7185" s="1">
        <v>44757</v>
      </c>
      <c r="B7185" t="s">
        <v>65</v>
      </c>
      <c r="C7185" t="s">
        <v>36</v>
      </c>
      <c r="D7185">
        <v>2022</v>
      </c>
      <c r="E7185">
        <v>196</v>
      </c>
      <c r="F7185" s="1">
        <v>43046</v>
      </c>
      <c r="G7185" s="1">
        <v>41904</v>
      </c>
      <c r="H7185">
        <v>1711</v>
      </c>
      <c r="I7185">
        <v>2853</v>
      </c>
      <c r="J7185">
        <v>1</v>
      </c>
    </row>
    <row r="7186" spans="1:10" hidden="1" x14ac:dyDescent="0.6">
      <c r="A7186" s="1">
        <v>44757</v>
      </c>
      <c r="B7186" t="s">
        <v>73</v>
      </c>
      <c r="C7186" t="s">
        <v>36</v>
      </c>
      <c r="D7186">
        <v>2022</v>
      </c>
      <c r="E7186">
        <v>196</v>
      </c>
      <c r="F7186" s="1">
        <v>43046</v>
      </c>
      <c r="G7186" s="1">
        <v>41904</v>
      </c>
      <c r="H7186">
        <v>1711</v>
      </c>
      <c r="I7186">
        <v>2853</v>
      </c>
      <c r="J7186">
        <v>2</v>
      </c>
    </row>
    <row r="7187" spans="1:10" hidden="1" x14ac:dyDescent="0.6">
      <c r="A7187" s="1">
        <v>44757</v>
      </c>
      <c r="B7187" t="s">
        <v>75</v>
      </c>
      <c r="C7187" t="s">
        <v>36</v>
      </c>
      <c r="D7187">
        <v>2022</v>
      </c>
      <c r="E7187">
        <v>196</v>
      </c>
      <c r="F7187" s="1">
        <v>43046</v>
      </c>
      <c r="G7187" s="1">
        <v>41904</v>
      </c>
      <c r="H7187">
        <v>1711</v>
      </c>
      <c r="I7187">
        <v>2853</v>
      </c>
      <c r="J7187">
        <v>4</v>
      </c>
    </row>
    <row r="7188" spans="1:10" hidden="1" x14ac:dyDescent="0.6">
      <c r="A7188" s="1">
        <v>44757</v>
      </c>
      <c r="B7188" t="s">
        <v>68</v>
      </c>
      <c r="C7188" t="s">
        <v>36</v>
      </c>
      <c r="D7188">
        <v>2022</v>
      </c>
      <c r="E7188">
        <v>196</v>
      </c>
      <c r="F7188" s="1">
        <v>43046</v>
      </c>
      <c r="G7188" s="1">
        <v>41904</v>
      </c>
      <c r="H7188">
        <v>1711</v>
      </c>
      <c r="I7188">
        <v>2853</v>
      </c>
      <c r="J7188">
        <v>5</v>
      </c>
    </row>
    <row r="7189" spans="1:10" hidden="1" x14ac:dyDescent="0.6">
      <c r="A7189" s="1">
        <v>44758</v>
      </c>
      <c r="B7189" t="s">
        <v>61</v>
      </c>
      <c r="C7189" t="s">
        <v>36</v>
      </c>
      <c r="D7189">
        <v>2022</v>
      </c>
      <c r="E7189">
        <v>197</v>
      </c>
      <c r="F7189" s="1">
        <v>43046</v>
      </c>
      <c r="G7189" s="1">
        <v>41904</v>
      </c>
      <c r="H7189">
        <v>1712</v>
      </c>
      <c r="I7189">
        <v>2854</v>
      </c>
      <c r="J7189">
        <v>1</v>
      </c>
    </row>
    <row r="7190" spans="1:10" hidden="1" x14ac:dyDescent="0.6">
      <c r="A7190" s="1">
        <v>44758</v>
      </c>
      <c r="B7190" t="s">
        <v>67</v>
      </c>
      <c r="C7190" t="s">
        <v>36</v>
      </c>
      <c r="D7190">
        <v>2022</v>
      </c>
      <c r="E7190">
        <v>197</v>
      </c>
      <c r="F7190" s="1">
        <v>43046</v>
      </c>
      <c r="G7190" s="1">
        <v>41904</v>
      </c>
      <c r="H7190">
        <v>1712</v>
      </c>
      <c r="I7190">
        <v>2854</v>
      </c>
      <c r="J7190">
        <v>1</v>
      </c>
    </row>
    <row r="7191" spans="1:10" hidden="1" x14ac:dyDescent="0.6">
      <c r="A7191" s="1">
        <v>44758</v>
      </c>
      <c r="B7191" t="s">
        <v>63</v>
      </c>
      <c r="C7191" t="s">
        <v>36</v>
      </c>
      <c r="D7191">
        <v>2022</v>
      </c>
      <c r="E7191">
        <v>197</v>
      </c>
      <c r="F7191" s="1">
        <v>43046</v>
      </c>
      <c r="G7191" s="1">
        <v>41904</v>
      </c>
      <c r="H7191">
        <v>1712</v>
      </c>
      <c r="I7191">
        <v>2854</v>
      </c>
      <c r="J7191">
        <v>1</v>
      </c>
    </row>
    <row r="7192" spans="1:10" hidden="1" x14ac:dyDescent="0.6">
      <c r="A7192" s="1">
        <v>44758</v>
      </c>
      <c r="B7192" t="s">
        <v>49</v>
      </c>
      <c r="C7192" t="s">
        <v>36</v>
      </c>
      <c r="D7192">
        <v>2022</v>
      </c>
      <c r="E7192">
        <v>197</v>
      </c>
      <c r="F7192" s="1">
        <v>43046</v>
      </c>
      <c r="G7192" s="1">
        <v>41904</v>
      </c>
      <c r="H7192">
        <v>1712</v>
      </c>
      <c r="I7192">
        <v>2854</v>
      </c>
      <c r="J7192">
        <v>1</v>
      </c>
    </row>
    <row r="7193" spans="1:10" hidden="1" x14ac:dyDescent="0.6">
      <c r="A7193" s="1">
        <v>44758</v>
      </c>
      <c r="B7193" t="s">
        <v>64</v>
      </c>
      <c r="C7193" t="s">
        <v>36</v>
      </c>
      <c r="D7193">
        <v>2022</v>
      </c>
      <c r="E7193">
        <v>197</v>
      </c>
      <c r="F7193" s="1">
        <v>43046</v>
      </c>
      <c r="G7193" s="1">
        <v>41904</v>
      </c>
      <c r="H7193">
        <v>1712</v>
      </c>
      <c r="I7193">
        <v>2854</v>
      </c>
      <c r="J7193">
        <v>1</v>
      </c>
    </row>
    <row r="7194" spans="1:10" hidden="1" x14ac:dyDescent="0.6">
      <c r="A7194" s="1">
        <v>44758</v>
      </c>
      <c r="B7194" t="s">
        <v>71</v>
      </c>
      <c r="C7194" t="s">
        <v>36</v>
      </c>
      <c r="D7194">
        <v>2022</v>
      </c>
      <c r="E7194">
        <v>197</v>
      </c>
      <c r="F7194" s="1">
        <v>43046</v>
      </c>
      <c r="G7194" s="1">
        <v>41904</v>
      </c>
      <c r="H7194">
        <v>1712</v>
      </c>
      <c r="I7194">
        <v>2854</v>
      </c>
      <c r="J7194">
        <v>1</v>
      </c>
    </row>
    <row r="7195" spans="1:10" hidden="1" x14ac:dyDescent="0.6">
      <c r="A7195" s="1">
        <v>44758</v>
      </c>
      <c r="B7195" t="s">
        <v>73</v>
      </c>
      <c r="C7195" t="s">
        <v>36</v>
      </c>
      <c r="D7195">
        <v>2022</v>
      </c>
      <c r="E7195">
        <v>197</v>
      </c>
      <c r="F7195" s="1">
        <v>43046</v>
      </c>
      <c r="G7195" s="1">
        <v>41904</v>
      </c>
      <c r="H7195">
        <v>1712</v>
      </c>
      <c r="I7195">
        <v>2854</v>
      </c>
      <c r="J7195">
        <v>2</v>
      </c>
    </row>
    <row r="7196" spans="1:10" hidden="1" x14ac:dyDescent="0.6">
      <c r="A7196" s="1">
        <v>44758</v>
      </c>
      <c r="B7196" t="s">
        <v>66</v>
      </c>
      <c r="C7196" t="s">
        <v>36</v>
      </c>
      <c r="D7196">
        <v>2022</v>
      </c>
      <c r="E7196">
        <v>197</v>
      </c>
      <c r="F7196" s="1">
        <v>43046</v>
      </c>
      <c r="G7196" s="1">
        <v>41904</v>
      </c>
      <c r="H7196">
        <v>1712</v>
      </c>
      <c r="I7196">
        <v>2854</v>
      </c>
      <c r="J7196">
        <v>3</v>
      </c>
    </row>
    <row r="7197" spans="1:10" hidden="1" x14ac:dyDescent="0.6">
      <c r="A7197" s="1">
        <v>44758</v>
      </c>
      <c r="B7197" t="s">
        <v>68</v>
      </c>
      <c r="C7197" t="s">
        <v>36</v>
      </c>
      <c r="D7197">
        <v>2022</v>
      </c>
      <c r="E7197">
        <v>197</v>
      </c>
      <c r="F7197" s="1">
        <v>43046</v>
      </c>
      <c r="G7197" s="1">
        <v>41904</v>
      </c>
      <c r="H7197">
        <v>1712</v>
      </c>
      <c r="I7197">
        <v>2854</v>
      </c>
      <c r="J7197">
        <v>3</v>
      </c>
    </row>
    <row r="7198" spans="1:10" hidden="1" x14ac:dyDescent="0.6">
      <c r="A7198" s="1">
        <v>44758</v>
      </c>
      <c r="B7198" t="s">
        <v>62</v>
      </c>
      <c r="C7198" t="s">
        <v>36</v>
      </c>
      <c r="D7198">
        <v>2022</v>
      </c>
      <c r="E7198">
        <v>197</v>
      </c>
      <c r="F7198" s="1">
        <v>43046</v>
      </c>
      <c r="G7198" s="1">
        <v>41904</v>
      </c>
      <c r="H7198">
        <v>1712</v>
      </c>
      <c r="I7198">
        <v>2854</v>
      </c>
      <c r="J7198">
        <v>5</v>
      </c>
    </row>
    <row r="7199" spans="1:10" hidden="1" x14ac:dyDescent="0.6">
      <c r="A7199" s="1">
        <v>44758</v>
      </c>
      <c r="B7199" t="s">
        <v>75</v>
      </c>
      <c r="C7199" t="s">
        <v>36</v>
      </c>
      <c r="D7199">
        <v>2022</v>
      </c>
      <c r="E7199">
        <v>197</v>
      </c>
      <c r="F7199" s="1">
        <v>43046</v>
      </c>
      <c r="G7199" s="1">
        <v>41904</v>
      </c>
      <c r="H7199">
        <v>1712</v>
      </c>
      <c r="I7199">
        <v>2854</v>
      </c>
      <c r="J7199">
        <v>7</v>
      </c>
    </row>
    <row r="7200" spans="1:10" hidden="1" x14ac:dyDescent="0.6">
      <c r="A7200" s="1">
        <v>44759</v>
      </c>
      <c r="B7200" t="s">
        <v>86</v>
      </c>
      <c r="C7200" t="s">
        <v>36</v>
      </c>
      <c r="D7200">
        <v>2022</v>
      </c>
      <c r="E7200">
        <v>198</v>
      </c>
      <c r="F7200" s="1">
        <v>43046</v>
      </c>
      <c r="G7200" s="1">
        <v>41904</v>
      </c>
      <c r="H7200">
        <v>1713</v>
      </c>
      <c r="I7200">
        <v>2855</v>
      </c>
      <c r="J7200">
        <v>1</v>
      </c>
    </row>
    <row r="7201" spans="1:10" hidden="1" x14ac:dyDescent="0.6">
      <c r="A7201" s="1">
        <v>44759</v>
      </c>
      <c r="B7201" t="s">
        <v>35</v>
      </c>
      <c r="C7201" t="s">
        <v>36</v>
      </c>
      <c r="D7201">
        <v>2022</v>
      </c>
      <c r="E7201">
        <v>198</v>
      </c>
      <c r="F7201" s="1">
        <v>43046</v>
      </c>
      <c r="G7201" s="1">
        <v>41904</v>
      </c>
      <c r="H7201">
        <v>1713</v>
      </c>
      <c r="I7201">
        <v>2855</v>
      </c>
      <c r="J7201">
        <v>1</v>
      </c>
    </row>
    <row r="7202" spans="1:10" hidden="1" x14ac:dyDescent="0.6">
      <c r="A7202" s="1">
        <v>44759</v>
      </c>
      <c r="B7202" t="s">
        <v>87</v>
      </c>
      <c r="C7202" t="s">
        <v>36</v>
      </c>
      <c r="D7202">
        <v>2022</v>
      </c>
      <c r="E7202">
        <v>198</v>
      </c>
      <c r="F7202" s="1">
        <v>43046</v>
      </c>
      <c r="G7202" s="1">
        <v>41904</v>
      </c>
      <c r="H7202">
        <v>1713</v>
      </c>
      <c r="I7202">
        <v>2855</v>
      </c>
      <c r="J7202">
        <v>1</v>
      </c>
    </row>
    <row r="7203" spans="1:10" hidden="1" x14ac:dyDescent="0.6">
      <c r="A7203" s="1">
        <v>44759</v>
      </c>
      <c r="B7203" t="s">
        <v>49</v>
      </c>
      <c r="C7203" t="s">
        <v>36</v>
      </c>
      <c r="D7203">
        <v>2022</v>
      </c>
      <c r="E7203">
        <v>198</v>
      </c>
      <c r="F7203" s="1">
        <v>43046</v>
      </c>
      <c r="G7203" s="1">
        <v>41904</v>
      </c>
      <c r="H7203">
        <v>1713</v>
      </c>
      <c r="I7203">
        <v>2855</v>
      </c>
      <c r="J7203">
        <v>1</v>
      </c>
    </row>
    <row r="7204" spans="1:10" hidden="1" x14ac:dyDescent="0.6">
      <c r="A7204" s="1">
        <v>44759</v>
      </c>
      <c r="B7204" t="s">
        <v>65</v>
      </c>
      <c r="C7204" t="s">
        <v>36</v>
      </c>
      <c r="D7204">
        <v>2022</v>
      </c>
      <c r="E7204">
        <v>198</v>
      </c>
      <c r="F7204" s="1">
        <v>43046</v>
      </c>
      <c r="G7204" s="1">
        <v>41904</v>
      </c>
      <c r="H7204">
        <v>1713</v>
      </c>
      <c r="I7204">
        <v>2855</v>
      </c>
      <c r="J7204">
        <v>1</v>
      </c>
    </row>
    <row r="7205" spans="1:10" hidden="1" x14ac:dyDescent="0.6">
      <c r="A7205" s="1">
        <v>44759</v>
      </c>
      <c r="B7205" t="s">
        <v>73</v>
      </c>
      <c r="C7205" t="s">
        <v>36</v>
      </c>
      <c r="D7205">
        <v>2022</v>
      </c>
      <c r="E7205">
        <v>198</v>
      </c>
      <c r="F7205" s="1">
        <v>43046</v>
      </c>
      <c r="G7205" s="1">
        <v>41904</v>
      </c>
      <c r="H7205">
        <v>1713</v>
      </c>
      <c r="I7205">
        <v>2855</v>
      </c>
      <c r="J7205">
        <v>1</v>
      </c>
    </row>
    <row r="7206" spans="1:10" hidden="1" x14ac:dyDescent="0.6">
      <c r="A7206" s="1">
        <v>44759</v>
      </c>
      <c r="B7206" t="s">
        <v>56</v>
      </c>
      <c r="C7206" t="s">
        <v>36</v>
      </c>
      <c r="D7206">
        <v>2022</v>
      </c>
      <c r="E7206">
        <v>198</v>
      </c>
      <c r="F7206" s="1">
        <v>43046</v>
      </c>
      <c r="G7206" s="1">
        <v>41904</v>
      </c>
      <c r="H7206">
        <v>1713</v>
      </c>
      <c r="I7206">
        <v>2855</v>
      </c>
      <c r="J7206">
        <v>2</v>
      </c>
    </row>
    <row r="7207" spans="1:10" hidden="1" x14ac:dyDescent="0.6">
      <c r="A7207" s="1">
        <v>44759</v>
      </c>
      <c r="B7207" t="s">
        <v>61</v>
      </c>
      <c r="C7207" t="s">
        <v>36</v>
      </c>
      <c r="D7207">
        <v>2022</v>
      </c>
      <c r="E7207">
        <v>198</v>
      </c>
      <c r="F7207" s="1">
        <v>43046</v>
      </c>
      <c r="G7207" s="1">
        <v>41904</v>
      </c>
      <c r="H7207">
        <v>1713</v>
      </c>
      <c r="I7207">
        <v>2855</v>
      </c>
      <c r="J7207">
        <v>3</v>
      </c>
    </row>
    <row r="7208" spans="1:10" hidden="1" x14ac:dyDescent="0.6">
      <c r="A7208" s="1">
        <v>44759</v>
      </c>
      <c r="B7208" t="s">
        <v>72</v>
      </c>
      <c r="C7208" t="s">
        <v>36</v>
      </c>
      <c r="D7208">
        <v>2022</v>
      </c>
      <c r="E7208">
        <v>198</v>
      </c>
      <c r="F7208" s="1">
        <v>43046</v>
      </c>
      <c r="G7208" s="1">
        <v>41904</v>
      </c>
      <c r="H7208">
        <v>1713</v>
      </c>
      <c r="I7208">
        <v>2855</v>
      </c>
      <c r="J7208">
        <v>4</v>
      </c>
    </row>
    <row r="7209" spans="1:10" hidden="1" x14ac:dyDescent="0.6">
      <c r="A7209" s="1">
        <v>44759</v>
      </c>
      <c r="B7209" t="s">
        <v>51</v>
      </c>
      <c r="C7209" t="s">
        <v>36</v>
      </c>
      <c r="D7209">
        <v>2022</v>
      </c>
      <c r="E7209">
        <v>198</v>
      </c>
      <c r="F7209" s="1">
        <v>43046</v>
      </c>
      <c r="G7209" s="1">
        <v>41904</v>
      </c>
      <c r="H7209">
        <v>1713</v>
      </c>
      <c r="I7209">
        <v>2855</v>
      </c>
      <c r="J7209">
        <v>4</v>
      </c>
    </row>
    <row r="7210" spans="1:10" hidden="1" x14ac:dyDescent="0.6">
      <c r="A7210" s="1">
        <v>44759</v>
      </c>
      <c r="B7210" t="s">
        <v>75</v>
      </c>
      <c r="C7210" t="s">
        <v>36</v>
      </c>
      <c r="D7210">
        <v>2022</v>
      </c>
      <c r="E7210">
        <v>198</v>
      </c>
      <c r="F7210" s="1">
        <v>43046</v>
      </c>
      <c r="G7210" s="1">
        <v>41904</v>
      </c>
      <c r="H7210">
        <v>1713</v>
      </c>
      <c r="I7210">
        <v>2855</v>
      </c>
      <c r="J7210">
        <v>8</v>
      </c>
    </row>
    <row r="7211" spans="1:10" hidden="1" x14ac:dyDescent="0.6">
      <c r="A7211" s="1">
        <v>44760</v>
      </c>
      <c r="B7211" t="s">
        <v>86</v>
      </c>
      <c r="C7211" t="s">
        <v>36</v>
      </c>
      <c r="D7211">
        <v>2022</v>
      </c>
      <c r="E7211">
        <v>199</v>
      </c>
      <c r="F7211" s="1">
        <v>43046</v>
      </c>
      <c r="G7211" s="1">
        <v>41904</v>
      </c>
      <c r="H7211">
        <v>1714</v>
      </c>
      <c r="I7211">
        <v>2856</v>
      </c>
      <c r="J7211">
        <v>1</v>
      </c>
    </row>
    <row r="7212" spans="1:10" hidden="1" x14ac:dyDescent="0.6">
      <c r="A7212" s="1">
        <v>44760</v>
      </c>
      <c r="B7212" t="s">
        <v>56</v>
      </c>
      <c r="C7212" t="s">
        <v>36</v>
      </c>
      <c r="D7212">
        <v>2022</v>
      </c>
      <c r="E7212">
        <v>199</v>
      </c>
      <c r="F7212" s="1">
        <v>43046</v>
      </c>
      <c r="G7212" s="1">
        <v>41904</v>
      </c>
      <c r="H7212">
        <v>1714</v>
      </c>
      <c r="I7212">
        <v>2856</v>
      </c>
      <c r="J7212">
        <v>1</v>
      </c>
    </row>
    <row r="7213" spans="1:10" hidden="1" x14ac:dyDescent="0.6">
      <c r="A7213" s="1">
        <v>44760</v>
      </c>
      <c r="B7213" t="s">
        <v>72</v>
      </c>
      <c r="C7213" t="s">
        <v>36</v>
      </c>
      <c r="D7213">
        <v>2022</v>
      </c>
      <c r="E7213">
        <v>199</v>
      </c>
      <c r="F7213" s="1">
        <v>43046</v>
      </c>
      <c r="G7213" s="1">
        <v>41904</v>
      </c>
      <c r="H7213">
        <v>1714</v>
      </c>
      <c r="I7213">
        <v>2856</v>
      </c>
      <c r="J7213">
        <v>2</v>
      </c>
    </row>
    <row r="7214" spans="1:10" hidden="1" x14ac:dyDescent="0.6">
      <c r="A7214" s="1">
        <v>44760</v>
      </c>
      <c r="B7214" t="s">
        <v>65</v>
      </c>
      <c r="C7214" t="s">
        <v>36</v>
      </c>
      <c r="D7214">
        <v>2022</v>
      </c>
      <c r="E7214">
        <v>199</v>
      </c>
      <c r="F7214" s="1">
        <v>43046</v>
      </c>
      <c r="G7214" s="1">
        <v>41904</v>
      </c>
      <c r="H7214">
        <v>1714</v>
      </c>
      <c r="I7214">
        <v>2856</v>
      </c>
      <c r="J7214">
        <v>2</v>
      </c>
    </row>
    <row r="7215" spans="1:10" hidden="1" x14ac:dyDescent="0.6">
      <c r="A7215" s="1">
        <v>44760</v>
      </c>
      <c r="B7215" t="s">
        <v>66</v>
      </c>
      <c r="C7215" t="s">
        <v>36</v>
      </c>
      <c r="D7215">
        <v>2022</v>
      </c>
      <c r="E7215">
        <v>199</v>
      </c>
      <c r="F7215" s="1">
        <v>43046</v>
      </c>
      <c r="G7215" s="1">
        <v>41904</v>
      </c>
      <c r="H7215">
        <v>1714</v>
      </c>
      <c r="I7215">
        <v>2856</v>
      </c>
      <c r="J7215">
        <v>3</v>
      </c>
    </row>
    <row r="7216" spans="1:10" hidden="1" x14ac:dyDescent="0.6">
      <c r="A7216" s="1">
        <v>44760</v>
      </c>
      <c r="B7216" t="s">
        <v>75</v>
      </c>
      <c r="C7216" t="s">
        <v>36</v>
      </c>
      <c r="D7216">
        <v>2022</v>
      </c>
      <c r="E7216">
        <v>199</v>
      </c>
      <c r="F7216" s="1">
        <v>43046</v>
      </c>
      <c r="G7216" s="1">
        <v>41904</v>
      </c>
      <c r="H7216">
        <v>1714</v>
      </c>
      <c r="I7216">
        <v>2856</v>
      </c>
      <c r="J7216">
        <v>5</v>
      </c>
    </row>
    <row r="7217" spans="1:10" hidden="1" x14ac:dyDescent="0.6">
      <c r="A7217" s="1">
        <v>44760</v>
      </c>
      <c r="B7217" t="s">
        <v>68</v>
      </c>
      <c r="C7217" t="s">
        <v>36</v>
      </c>
      <c r="D7217">
        <v>2022</v>
      </c>
      <c r="E7217">
        <v>199</v>
      </c>
      <c r="F7217" s="1">
        <v>43046</v>
      </c>
      <c r="G7217" s="1">
        <v>41904</v>
      </c>
      <c r="H7217">
        <v>1714</v>
      </c>
      <c r="I7217">
        <v>2856</v>
      </c>
      <c r="J7217">
        <v>7</v>
      </c>
    </row>
    <row r="7218" spans="1:10" hidden="1" x14ac:dyDescent="0.6">
      <c r="A7218" s="1">
        <v>44761</v>
      </c>
      <c r="B7218" t="s">
        <v>61</v>
      </c>
      <c r="C7218" t="s">
        <v>36</v>
      </c>
      <c r="D7218">
        <v>2022</v>
      </c>
      <c r="E7218">
        <v>200</v>
      </c>
      <c r="F7218" s="1">
        <v>43046</v>
      </c>
      <c r="G7218" s="1">
        <v>41904</v>
      </c>
      <c r="H7218">
        <v>1715</v>
      </c>
      <c r="I7218">
        <v>2857</v>
      </c>
      <c r="J7218">
        <v>1</v>
      </c>
    </row>
    <row r="7219" spans="1:10" hidden="1" x14ac:dyDescent="0.6">
      <c r="A7219" s="1">
        <v>44761</v>
      </c>
      <c r="B7219" t="s">
        <v>72</v>
      </c>
      <c r="C7219" t="s">
        <v>36</v>
      </c>
      <c r="D7219">
        <v>2022</v>
      </c>
      <c r="E7219">
        <v>200</v>
      </c>
      <c r="F7219" s="1">
        <v>43046</v>
      </c>
      <c r="G7219" s="1">
        <v>41904</v>
      </c>
      <c r="H7219">
        <v>1715</v>
      </c>
      <c r="I7219">
        <v>2857</v>
      </c>
      <c r="J7219">
        <v>1</v>
      </c>
    </row>
    <row r="7220" spans="1:10" hidden="1" x14ac:dyDescent="0.6">
      <c r="A7220" s="1">
        <v>44761</v>
      </c>
      <c r="B7220" t="s">
        <v>66</v>
      </c>
      <c r="C7220" t="s">
        <v>36</v>
      </c>
      <c r="D7220">
        <v>2022</v>
      </c>
      <c r="E7220">
        <v>200</v>
      </c>
      <c r="F7220" s="1">
        <v>43046</v>
      </c>
      <c r="G7220" s="1">
        <v>41904</v>
      </c>
      <c r="H7220">
        <v>1715</v>
      </c>
      <c r="I7220">
        <v>2857</v>
      </c>
      <c r="J7220">
        <v>1</v>
      </c>
    </row>
    <row r="7221" spans="1:10" hidden="1" x14ac:dyDescent="0.6">
      <c r="A7221" s="1">
        <v>44761</v>
      </c>
      <c r="B7221" t="s">
        <v>49</v>
      </c>
      <c r="C7221" t="s">
        <v>36</v>
      </c>
      <c r="D7221">
        <v>2022</v>
      </c>
      <c r="E7221">
        <v>200</v>
      </c>
      <c r="F7221" s="1">
        <v>43046</v>
      </c>
      <c r="G7221" s="1">
        <v>41904</v>
      </c>
      <c r="H7221">
        <v>1715</v>
      </c>
      <c r="I7221">
        <v>2857</v>
      </c>
      <c r="J7221">
        <v>1</v>
      </c>
    </row>
    <row r="7222" spans="1:10" hidden="1" x14ac:dyDescent="0.6">
      <c r="A7222" s="1">
        <v>44761</v>
      </c>
      <c r="B7222" t="s">
        <v>68</v>
      </c>
      <c r="C7222" t="s">
        <v>36</v>
      </c>
      <c r="D7222">
        <v>2022</v>
      </c>
      <c r="E7222">
        <v>200</v>
      </c>
      <c r="F7222" s="1">
        <v>43046</v>
      </c>
      <c r="G7222" s="1">
        <v>41904</v>
      </c>
      <c r="H7222">
        <v>1715</v>
      </c>
      <c r="I7222">
        <v>2857</v>
      </c>
      <c r="J7222">
        <v>1</v>
      </c>
    </row>
    <row r="7223" spans="1:10" hidden="1" x14ac:dyDescent="0.6">
      <c r="A7223" s="1">
        <v>44761</v>
      </c>
      <c r="B7223" t="s">
        <v>71</v>
      </c>
      <c r="C7223" t="s">
        <v>36</v>
      </c>
      <c r="D7223">
        <v>2022</v>
      </c>
      <c r="E7223">
        <v>200</v>
      </c>
      <c r="F7223" s="1">
        <v>43046</v>
      </c>
      <c r="G7223" s="1">
        <v>41904</v>
      </c>
      <c r="H7223">
        <v>1715</v>
      </c>
      <c r="I7223">
        <v>2857</v>
      </c>
      <c r="J7223">
        <v>1</v>
      </c>
    </row>
    <row r="7224" spans="1:10" hidden="1" x14ac:dyDescent="0.6">
      <c r="A7224" s="1">
        <v>44761</v>
      </c>
      <c r="B7224" t="s">
        <v>73</v>
      </c>
      <c r="C7224" t="s">
        <v>36</v>
      </c>
      <c r="D7224">
        <v>2022</v>
      </c>
      <c r="E7224">
        <v>200</v>
      </c>
      <c r="F7224" s="1">
        <v>43046</v>
      </c>
      <c r="G7224" s="1">
        <v>41904</v>
      </c>
      <c r="H7224">
        <v>1715</v>
      </c>
      <c r="I7224">
        <v>2857</v>
      </c>
      <c r="J7224">
        <v>1</v>
      </c>
    </row>
    <row r="7225" spans="1:10" hidden="1" x14ac:dyDescent="0.6">
      <c r="A7225" s="1">
        <v>44761</v>
      </c>
      <c r="B7225" t="s">
        <v>75</v>
      </c>
      <c r="C7225" t="s">
        <v>36</v>
      </c>
      <c r="D7225">
        <v>2022</v>
      </c>
      <c r="E7225">
        <v>200</v>
      </c>
      <c r="F7225" s="1">
        <v>43046</v>
      </c>
      <c r="G7225" s="1">
        <v>41904</v>
      </c>
      <c r="H7225">
        <v>1715</v>
      </c>
      <c r="I7225">
        <v>2857</v>
      </c>
      <c r="J7225">
        <v>5</v>
      </c>
    </row>
    <row r="7226" spans="1:10" hidden="1" x14ac:dyDescent="0.6">
      <c r="A7226" s="1">
        <v>44762</v>
      </c>
      <c r="B7226" t="s">
        <v>83</v>
      </c>
      <c r="C7226" t="s">
        <v>36</v>
      </c>
      <c r="D7226">
        <v>2022</v>
      </c>
      <c r="E7226">
        <v>201</v>
      </c>
      <c r="F7226" s="1">
        <v>43046</v>
      </c>
      <c r="G7226" s="1">
        <v>41904</v>
      </c>
      <c r="H7226">
        <v>1716</v>
      </c>
      <c r="I7226">
        <v>2858</v>
      </c>
      <c r="J7226">
        <v>1</v>
      </c>
    </row>
    <row r="7227" spans="1:10" hidden="1" x14ac:dyDescent="0.6">
      <c r="A7227" s="1">
        <v>44762</v>
      </c>
      <c r="B7227" t="s">
        <v>69</v>
      </c>
      <c r="C7227" t="s">
        <v>36</v>
      </c>
      <c r="D7227">
        <v>2022</v>
      </c>
      <c r="E7227">
        <v>201</v>
      </c>
      <c r="F7227" s="1">
        <v>43046</v>
      </c>
      <c r="G7227" s="1">
        <v>41904</v>
      </c>
      <c r="H7227">
        <v>1716</v>
      </c>
      <c r="I7227">
        <v>2858</v>
      </c>
      <c r="J7227">
        <v>1</v>
      </c>
    </row>
    <row r="7228" spans="1:10" hidden="1" x14ac:dyDescent="0.6">
      <c r="A7228" s="1">
        <v>44762</v>
      </c>
      <c r="B7228" t="s">
        <v>62</v>
      </c>
      <c r="C7228" t="s">
        <v>36</v>
      </c>
      <c r="D7228">
        <v>2022</v>
      </c>
      <c r="E7228">
        <v>201</v>
      </c>
      <c r="F7228" s="1">
        <v>43046</v>
      </c>
      <c r="G7228" s="1">
        <v>41904</v>
      </c>
      <c r="H7228">
        <v>1716</v>
      </c>
      <c r="I7228">
        <v>2858</v>
      </c>
      <c r="J7228">
        <v>1</v>
      </c>
    </row>
    <row r="7229" spans="1:10" hidden="1" x14ac:dyDescent="0.6">
      <c r="A7229" s="1">
        <v>44762</v>
      </c>
      <c r="B7229" t="s">
        <v>72</v>
      </c>
      <c r="C7229" t="s">
        <v>36</v>
      </c>
      <c r="D7229">
        <v>2022</v>
      </c>
      <c r="E7229">
        <v>201</v>
      </c>
      <c r="F7229" s="1">
        <v>43046</v>
      </c>
      <c r="G7229" s="1">
        <v>41904</v>
      </c>
      <c r="H7229">
        <v>1716</v>
      </c>
      <c r="I7229">
        <v>2858</v>
      </c>
      <c r="J7229">
        <v>1</v>
      </c>
    </row>
    <row r="7230" spans="1:10" hidden="1" x14ac:dyDescent="0.6">
      <c r="A7230" s="1">
        <v>44762</v>
      </c>
      <c r="B7230" t="s">
        <v>49</v>
      </c>
      <c r="C7230" t="s">
        <v>36</v>
      </c>
      <c r="D7230">
        <v>2022</v>
      </c>
      <c r="E7230">
        <v>201</v>
      </c>
      <c r="F7230" s="1">
        <v>43046</v>
      </c>
      <c r="G7230" s="1">
        <v>41904</v>
      </c>
      <c r="H7230">
        <v>1716</v>
      </c>
      <c r="I7230">
        <v>2858</v>
      </c>
      <c r="J7230">
        <v>1</v>
      </c>
    </row>
    <row r="7231" spans="1:10" hidden="1" x14ac:dyDescent="0.6">
      <c r="A7231" s="1">
        <v>44762</v>
      </c>
      <c r="B7231" t="s">
        <v>75</v>
      </c>
      <c r="C7231" t="s">
        <v>36</v>
      </c>
      <c r="D7231">
        <v>2022</v>
      </c>
      <c r="E7231">
        <v>201</v>
      </c>
      <c r="F7231" s="1">
        <v>43046</v>
      </c>
      <c r="G7231" s="1">
        <v>41904</v>
      </c>
      <c r="H7231">
        <v>1716</v>
      </c>
      <c r="I7231">
        <v>2858</v>
      </c>
      <c r="J7231">
        <v>2</v>
      </c>
    </row>
    <row r="7232" spans="1:10" hidden="1" x14ac:dyDescent="0.6">
      <c r="A7232" s="1">
        <v>44762</v>
      </c>
      <c r="B7232" t="s">
        <v>64</v>
      </c>
      <c r="C7232" t="s">
        <v>36</v>
      </c>
      <c r="D7232">
        <v>2022</v>
      </c>
      <c r="E7232">
        <v>201</v>
      </c>
      <c r="F7232" s="1">
        <v>43046</v>
      </c>
      <c r="G7232" s="1">
        <v>41904</v>
      </c>
      <c r="H7232">
        <v>1716</v>
      </c>
      <c r="I7232">
        <v>2858</v>
      </c>
      <c r="J7232">
        <v>2</v>
      </c>
    </row>
    <row r="7233" spans="1:10" hidden="1" x14ac:dyDescent="0.6">
      <c r="A7233" s="1">
        <v>44762</v>
      </c>
      <c r="B7233" t="s">
        <v>68</v>
      </c>
      <c r="C7233" t="s">
        <v>36</v>
      </c>
      <c r="D7233">
        <v>2022</v>
      </c>
      <c r="E7233">
        <v>201</v>
      </c>
      <c r="F7233" s="1">
        <v>43046</v>
      </c>
      <c r="G7233" s="1">
        <v>41904</v>
      </c>
      <c r="H7233">
        <v>1716</v>
      </c>
      <c r="I7233">
        <v>2858</v>
      </c>
      <c r="J7233">
        <v>2</v>
      </c>
    </row>
    <row r="7234" spans="1:10" hidden="1" x14ac:dyDescent="0.6">
      <c r="A7234" s="1">
        <v>44762</v>
      </c>
      <c r="B7234" t="s">
        <v>51</v>
      </c>
      <c r="C7234" t="s">
        <v>36</v>
      </c>
      <c r="D7234">
        <v>2022</v>
      </c>
      <c r="E7234">
        <v>201</v>
      </c>
      <c r="F7234" s="1">
        <v>43046</v>
      </c>
      <c r="G7234" s="1">
        <v>41904</v>
      </c>
      <c r="H7234">
        <v>1716</v>
      </c>
      <c r="I7234">
        <v>2858</v>
      </c>
      <c r="J7234">
        <v>3</v>
      </c>
    </row>
    <row r="7235" spans="1:10" hidden="1" x14ac:dyDescent="0.6">
      <c r="A7235" s="1">
        <v>44763</v>
      </c>
      <c r="B7235" t="s">
        <v>83</v>
      </c>
      <c r="C7235" t="s">
        <v>36</v>
      </c>
      <c r="D7235">
        <v>2022</v>
      </c>
      <c r="E7235">
        <v>202</v>
      </c>
      <c r="F7235" s="1">
        <v>43046</v>
      </c>
      <c r="G7235" s="1">
        <v>41904</v>
      </c>
      <c r="H7235">
        <v>1717</v>
      </c>
      <c r="I7235">
        <v>2859</v>
      </c>
      <c r="J7235">
        <v>1</v>
      </c>
    </row>
    <row r="7236" spans="1:10" hidden="1" x14ac:dyDescent="0.6">
      <c r="A7236" s="1">
        <v>44763</v>
      </c>
      <c r="B7236" t="s">
        <v>62</v>
      </c>
      <c r="C7236" t="s">
        <v>36</v>
      </c>
      <c r="D7236">
        <v>2022</v>
      </c>
      <c r="E7236">
        <v>202</v>
      </c>
      <c r="F7236" s="1">
        <v>43046</v>
      </c>
      <c r="G7236" s="1">
        <v>41904</v>
      </c>
      <c r="H7236">
        <v>1717</v>
      </c>
      <c r="I7236">
        <v>2859</v>
      </c>
      <c r="J7236">
        <v>1</v>
      </c>
    </row>
    <row r="7237" spans="1:10" hidden="1" x14ac:dyDescent="0.6">
      <c r="A7237" s="1">
        <v>44763</v>
      </c>
      <c r="B7237" t="s">
        <v>64</v>
      </c>
      <c r="C7237" t="s">
        <v>36</v>
      </c>
      <c r="D7237">
        <v>2022</v>
      </c>
      <c r="E7237">
        <v>202</v>
      </c>
      <c r="F7237" s="1">
        <v>43046</v>
      </c>
      <c r="G7237" s="1">
        <v>41904</v>
      </c>
      <c r="H7237">
        <v>1717</v>
      </c>
      <c r="I7237">
        <v>2859</v>
      </c>
      <c r="J7237">
        <v>1</v>
      </c>
    </row>
    <row r="7238" spans="1:10" hidden="1" x14ac:dyDescent="0.6">
      <c r="A7238" s="1">
        <v>44763</v>
      </c>
      <c r="B7238" t="s">
        <v>72</v>
      </c>
      <c r="C7238" t="s">
        <v>36</v>
      </c>
      <c r="D7238">
        <v>2022</v>
      </c>
      <c r="E7238">
        <v>202</v>
      </c>
      <c r="F7238" s="1">
        <v>43046</v>
      </c>
      <c r="G7238" s="1">
        <v>41904</v>
      </c>
      <c r="H7238">
        <v>1717</v>
      </c>
      <c r="I7238">
        <v>2859</v>
      </c>
      <c r="J7238">
        <v>2</v>
      </c>
    </row>
    <row r="7239" spans="1:10" hidden="1" x14ac:dyDescent="0.6">
      <c r="A7239" s="1">
        <v>44763</v>
      </c>
      <c r="B7239" t="s">
        <v>51</v>
      </c>
      <c r="C7239" t="s">
        <v>36</v>
      </c>
      <c r="D7239">
        <v>2022</v>
      </c>
      <c r="E7239">
        <v>202</v>
      </c>
      <c r="F7239" s="1">
        <v>43046</v>
      </c>
      <c r="G7239" s="1">
        <v>41904</v>
      </c>
      <c r="H7239">
        <v>1717</v>
      </c>
      <c r="I7239">
        <v>2859</v>
      </c>
      <c r="J7239">
        <v>2</v>
      </c>
    </row>
    <row r="7240" spans="1:10" hidden="1" x14ac:dyDescent="0.6">
      <c r="A7240" s="1">
        <v>44763</v>
      </c>
      <c r="B7240" t="s">
        <v>65</v>
      </c>
      <c r="C7240" t="s">
        <v>36</v>
      </c>
      <c r="D7240">
        <v>2022</v>
      </c>
      <c r="E7240">
        <v>202</v>
      </c>
      <c r="F7240" s="1">
        <v>43046</v>
      </c>
      <c r="G7240" s="1">
        <v>41904</v>
      </c>
      <c r="H7240">
        <v>1717</v>
      </c>
      <c r="I7240">
        <v>2859</v>
      </c>
      <c r="J7240">
        <v>2</v>
      </c>
    </row>
    <row r="7241" spans="1:10" hidden="1" x14ac:dyDescent="0.6">
      <c r="A7241" s="1">
        <v>44763</v>
      </c>
      <c r="B7241" t="s">
        <v>68</v>
      </c>
      <c r="C7241" t="s">
        <v>36</v>
      </c>
      <c r="D7241">
        <v>2022</v>
      </c>
      <c r="E7241">
        <v>202</v>
      </c>
      <c r="F7241" s="1">
        <v>43046</v>
      </c>
      <c r="G7241" s="1">
        <v>41904</v>
      </c>
      <c r="H7241">
        <v>1717</v>
      </c>
      <c r="I7241">
        <v>2859</v>
      </c>
      <c r="J7241">
        <v>2</v>
      </c>
    </row>
    <row r="7242" spans="1:10" hidden="1" x14ac:dyDescent="0.6">
      <c r="A7242" s="1">
        <v>44763</v>
      </c>
      <c r="B7242" t="s">
        <v>73</v>
      </c>
      <c r="C7242" t="s">
        <v>36</v>
      </c>
      <c r="D7242">
        <v>2022</v>
      </c>
      <c r="E7242">
        <v>202</v>
      </c>
      <c r="F7242" s="1">
        <v>43046</v>
      </c>
      <c r="G7242" s="1">
        <v>41904</v>
      </c>
      <c r="H7242">
        <v>1717</v>
      </c>
      <c r="I7242">
        <v>2859</v>
      </c>
      <c r="J7242">
        <v>2</v>
      </c>
    </row>
    <row r="7243" spans="1:10" hidden="1" x14ac:dyDescent="0.6">
      <c r="A7243" s="1">
        <v>44763</v>
      </c>
      <c r="B7243" t="s">
        <v>75</v>
      </c>
      <c r="C7243" t="s">
        <v>36</v>
      </c>
      <c r="D7243">
        <v>2022</v>
      </c>
      <c r="E7243">
        <v>202</v>
      </c>
      <c r="F7243" s="1">
        <v>43046</v>
      </c>
      <c r="G7243" s="1">
        <v>41904</v>
      </c>
      <c r="H7243">
        <v>1717</v>
      </c>
      <c r="I7243">
        <v>2859</v>
      </c>
      <c r="J7243">
        <v>4</v>
      </c>
    </row>
    <row r="7244" spans="1:10" hidden="1" x14ac:dyDescent="0.6">
      <c r="A7244" s="1">
        <v>44764</v>
      </c>
      <c r="B7244" t="s">
        <v>62</v>
      </c>
      <c r="C7244" t="s">
        <v>36</v>
      </c>
      <c r="D7244">
        <v>2022</v>
      </c>
      <c r="E7244">
        <v>203</v>
      </c>
      <c r="F7244" s="1">
        <v>43046</v>
      </c>
      <c r="G7244" s="1">
        <v>41904</v>
      </c>
      <c r="H7244">
        <v>1718</v>
      </c>
      <c r="I7244">
        <v>2860</v>
      </c>
      <c r="J7244">
        <v>1</v>
      </c>
    </row>
    <row r="7245" spans="1:10" hidden="1" x14ac:dyDescent="0.6">
      <c r="A7245" s="1">
        <v>44764</v>
      </c>
      <c r="B7245" t="s">
        <v>66</v>
      </c>
      <c r="C7245" t="s">
        <v>36</v>
      </c>
      <c r="D7245">
        <v>2022</v>
      </c>
      <c r="E7245">
        <v>203</v>
      </c>
      <c r="F7245" s="1">
        <v>43046</v>
      </c>
      <c r="G7245" s="1">
        <v>41904</v>
      </c>
      <c r="H7245">
        <v>1718</v>
      </c>
      <c r="I7245">
        <v>2860</v>
      </c>
      <c r="J7245">
        <v>1</v>
      </c>
    </row>
    <row r="7246" spans="1:10" hidden="1" x14ac:dyDescent="0.6">
      <c r="A7246" s="1">
        <v>44764</v>
      </c>
      <c r="B7246" t="s">
        <v>49</v>
      </c>
      <c r="C7246" t="s">
        <v>36</v>
      </c>
      <c r="D7246">
        <v>2022</v>
      </c>
      <c r="E7246">
        <v>203</v>
      </c>
      <c r="F7246" s="1">
        <v>43046</v>
      </c>
      <c r="G7246" s="1">
        <v>41904</v>
      </c>
      <c r="H7246">
        <v>1718</v>
      </c>
      <c r="I7246">
        <v>2860</v>
      </c>
      <c r="J7246">
        <v>1</v>
      </c>
    </row>
    <row r="7247" spans="1:10" hidden="1" x14ac:dyDescent="0.6">
      <c r="A7247" s="1">
        <v>44764</v>
      </c>
      <c r="B7247" t="s">
        <v>64</v>
      </c>
      <c r="C7247" t="s">
        <v>36</v>
      </c>
      <c r="D7247">
        <v>2022</v>
      </c>
      <c r="E7247">
        <v>203</v>
      </c>
      <c r="F7247" s="1">
        <v>43046</v>
      </c>
      <c r="G7247" s="1">
        <v>41904</v>
      </c>
      <c r="H7247">
        <v>1718</v>
      </c>
      <c r="I7247">
        <v>2860</v>
      </c>
      <c r="J7247">
        <v>1</v>
      </c>
    </row>
    <row r="7248" spans="1:10" hidden="1" x14ac:dyDescent="0.6">
      <c r="A7248" s="1">
        <v>44764</v>
      </c>
      <c r="B7248" t="s">
        <v>73</v>
      </c>
      <c r="C7248" t="s">
        <v>36</v>
      </c>
      <c r="D7248">
        <v>2022</v>
      </c>
      <c r="E7248">
        <v>203</v>
      </c>
      <c r="F7248" s="1">
        <v>43046</v>
      </c>
      <c r="G7248" s="1">
        <v>41904</v>
      </c>
      <c r="H7248">
        <v>1718</v>
      </c>
      <c r="I7248">
        <v>2860</v>
      </c>
      <c r="J7248">
        <v>1</v>
      </c>
    </row>
    <row r="7249" spans="1:10" hidden="1" x14ac:dyDescent="0.6">
      <c r="A7249" s="1">
        <v>44764</v>
      </c>
      <c r="B7249" t="s">
        <v>75</v>
      </c>
      <c r="C7249" t="s">
        <v>36</v>
      </c>
      <c r="D7249">
        <v>2022</v>
      </c>
      <c r="E7249">
        <v>203</v>
      </c>
      <c r="F7249" s="1">
        <v>43046</v>
      </c>
      <c r="G7249" s="1">
        <v>41904</v>
      </c>
      <c r="H7249">
        <v>1718</v>
      </c>
      <c r="I7249">
        <v>2860</v>
      </c>
      <c r="J7249">
        <v>2</v>
      </c>
    </row>
    <row r="7250" spans="1:10" hidden="1" x14ac:dyDescent="0.6">
      <c r="A7250" s="1">
        <v>44764</v>
      </c>
      <c r="B7250" t="s">
        <v>68</v>
      </c>
      <c r="C7250" t="s">
        <v>36</v>
      </c>
      <c r="D7250">
        <v>2022</v>
      </c>
      <c r="E7250">
        <v>203</v>
      </c>
      <c r="F7250" s="1">
        <v>43046</v>
      </c>
      <c r="G7250" s="1">
        <v>41904</v>
      </c>
      <c r="H7250">
        <v>1718</v>
      </c>
      <c r="I7250">
        <v>2860</v>
      </c>
      <c r="J7250">
        <v>2</v>
      </c>
    </row>
    <row r="7251" spans="1:10" hidden="1" x14ac:dyDescent="0.6">
      <c r="A7251" s="1">
        <v>44764</v>
      </c>
      <c r="B7251" t="s">
        <v>63</v>
      </c>
      <c r="C7251" t="s">
        <v>36</v>
      </c>
      <c r="D7251">
        <v>2022</v>
      </c>
      <c r="E7251">
        <v>203</v>
      </c>
      <c r="F7251" s="1">
        <v>43046</v>
      </c>
      <c r="G7251" s="1">
        <v>41904</v>
      </c>
      <c r="H7251">
        <v>1718</v>
      </c>
      <c r="I7251">
        <v>2860</v>
      </c>
      <c r="J7251">
        <v>3</v>
      </c>
    </row>
    <row r="7252" spans="1:10" hidden="1" x14ac:dyDescent="0.6">
      <c r="A7252" s="1">
        <v>44765</v>
      </c>
      <c r="B7252" t="s">
        <v>61</v>
      </c>
      <c r="C7252" t="s">
        <v>36</v>
      </c>
      <c r="D7252">
        <v>2022</v>
      </c>
      <c r="E7252">
        <v>204</v>
      </c>
      <c r="F7252" s="1">
        <v>43046</v>
      </c>
      <c r="G7252" s="1">
        <v>41904</v>
      </c>
      <c r="H7252">
        <v>1719</v>
      </c>
      <c r="I7252">
        <v>2861</v>
      </c>
      <c r="J7252">
        <v>1</v>
      </c>
    </row>
    <row r="7253" spans="1:10" hidden="1" x14ac:dyDescent="0.6">
      <c r="A7253" s="1">
        <v>44765</v>
      </c>
      <c r="B7253" t="s">
        <v>51</v>
      </c>
      <c r="C7253" t="s">
        <v>36</v>
      </c>
      <c r="D7253">
        <v>2022</v>
      </c>
      <c r="E7253">
        <v>204</v>
      </c>
      <c r="F7253" s="1">
        <v>43046</v>
      </c>
      <c r="G7253" s="1">
        <v>41904</v>
      </c>
      <c r="H7253">
        <v>1719</v>
      </c>
      <c r="I7253">
        <v>2861</v>
      </c>
      <c r="J7253">
        <v>1</v>
      </c>
    </row>
    <row r="7254" spans="1:10" hidden="1" x14ac:dyDescent="0.6">
      <c r="A7254" s="1">
        <v>44765</v>
      </c>
      <c r="B7254" t="s">
        <v>82</v>
      </c>
      <c r="C7254" t="s">
        <v>36</v>
      </c>
      <c r="D7254">
        <v>2022</v>
      </c>
      <c r="E7254">
        <v>204</v>
      </c>
      <c r="F7254" s="1">
        <v>43046</v>
      </c>
      <c r="G7254" s="1">
        <v>41904</v>
      </c>
      <c r="H7254">
        <v>1719</v>
      </c>
      <c r="I7254">
        <v>2861</v>
      </c>
      <c r="J7254">
        <v>1</v>
      </c>
    </row>
    <row r="7255" spans="1:10" hidden="1" x14ac:dyDescent="0.6">
      <c r="A7255" s="1">
        <v>44765</v>
      </c>
      <c r="B7255" t="s">
        <v>49</v>
      </c>
      <c r="C7255" t="s">
        <v>36</v>
      </c>
      <c r="D7255">
        <v>2022</v>
      </c>
      <c r="E7255">
        <v>204</v>
      </c>
      <c r="F7255" s="1">
        <v>43046</v>
      </c>
      <c r="G7255" s="1">
        <v>41904</v>
      </c>
      <c r="H7255">
        <v>1719</v>
      </c>
      <c r="I7255">
        <v>2861</v>
      </c>
      <c r="J7255">
        <v>1</v>
      </c>
    </row>
    <row r="7256" spans="1:10" hidden="1" x14ac:dyDescent="0.6">
      <c r="A7256" s="1">
        <v>44765</v>
      </c>
      <c r="B7256" t="s">
        <v>78</v>
      </c>
      <c r="C7256" t="s">
        <v>36</v>
      </c>
      <c r="D7256">
        <v>2022</v>
      </c>
      <c r="E7256">
        <v>204</v>
      </c>
      <c r="F7256" s="1">
        <v>43046</v>
      </c>
      <c r="G7256" s="1">
        <v>41904</v>
      </c>
      <c r="H7256">
        <v>1719</v>
      </c>
      <c r="I7256">
        <v>2861</v>
      </c>
      <c r="J7256">
        <v>1</v>
      </c>
    </row>
    <row r="7257" spans="1:10" hidden="1" x14ac:dyDescent="0.6">
      <c r="A7257" s="1">
        <v>44765</v>
      </c>
      <c r="B7257" t="s">
        <v>73</v>
      </c>
      <c r="C7257" t="s">
        <v>36</v>
      </c>
      <c r="D7257">
        <v>2022</v>
      </c>
      <c r="E7257">
        <v>204</v>
      </c>
      <c r="F7257" s="1">
        <v>43046</v>
      </c>
      <c r="G7257" s="1">
        <v>41904</v>
      </c>
      <c r="H7257">
        <v>1719</v>
      </c>
      <c r="I7257">
        <v>2861</v>
      </c>
      <c r="J7257">
        <v>2</v>
      </c>
    </row>
    <row r="7258" spans="1:10" hidden="1" x14ac:dyDescent="0.6">
      <c r="A7258" s="1">
        <v>44765</v>
      </c>
      <c r="B7258" t="s">
        <v>72</v>
      </c>
      <c r="C7258" t="s">
        <v>36</v>
      </c>
      <c r="D7258">
        <v>2022</v>
      </c>
      <c r="E7258">
        <v>204</v>
      </c>
      <c r="F7258" s="1">
        <v>43046</v>
      </c>
      <c r="G7258" s="1">
        <v>41904</v>
      </c>
      <c r="H7258">
        <v>1719</v>
      </c>
      <c r="I7258">
        <v>2861</v>
      </c>
      <c r="J7258">
        <v>3</v>
      </c>
    </row>
    <row r="7259" spans="1:10" hidden="1" x14ac:dyDescent="0.6">
      <c r="A7259" s="1">
        <v>44765</v>
      </c>
      <c r="B7259" t="s">
        <v>68</v>
      </c>
      <c r="C7259" t="s">
        <v>36</v>
      </c>
      <c r="D7259">
        <v>2022</v>
      </c>
      <c r="E7259">
        <v>204</v>
      </c>
      <c r="F7259" s="1">
        <v>43046</v>
      </c>
      <c r="G7259" s="1">
        <v>41904</v>
      </c>
      <c r="H7259">
        <v>1719</v>
      </c>
      <c r="I7259">
        <v>2861</v>
      </c>
      <c r="J7259">
        <v>3</v>
      </c>
    </row>
    <row r="7260" spans="1:10" hidden="1" x14ac:dyDescent="0.6">
      <c r="A7260" s="1">
        <v>44765</v>
      </c>
      <c r="B7260" t="s">
        <v>75</v>
      </c>
      <c r="C7260" t="s">
        <v>36</v>
      </c>
      <c r="D7260">
        <v>2022</v>
      </c>
      <c r="E7260">
        <v>204</v>
      </c>
      <c r="F7260" s="1">
        <v>43046</v>
      </c>
      <c r="G7260" s="1">
        <v>41904</v>
      </c>
      <c r="H7260">
        <v>1719</v>
      </c>
      <c r="I7260">
        <v>2861</v>
      </c>
      <c r="J7260">
        <v>4</v>
      </c>
    </row>
    <row r="7261" spans="1:10" hidden="1" x14ac:dyDescent="0.6">
      <c r="A7261" s="1">
        <v>44765</v>
      </c>
      <c r="B7261" t="s">
        <v>66</v>
      </c>
      <c r="C7261" t="s">
        <v>36</v>
      </c>
      <c r="D7261">
        <v>2022</v>
      </c>
      <c r="E7261">
        <v>204</v>
      </c>
      <c r="F7261" s="1">
        <v>43046</v>
      </c>
      <c r="G7261" s="1">
        <v>41904</v>
      </c>
      <c r="H7261">
        <v>1719</v>
      </c>
      <c r="I7261">
        <v>2861</v>
      </c>
      <c r="J7261">
        <v>4</v>
      </c>
    </row>
    <row r="7262" spans="1:10" hidden="1" x14ac:dyDescent="0.6">
      <c r="A7262" s="1">
        <v>44766</v>
      </c>
      <c r="B7262" t="s">
        <v>72</v>
      </c>
      <c r="C7262" t="s">
        <v>36</v>
      </c>
      <c r="D7262">
        <v>2022</v>
      </c>
      <c r="E7262">
        <v>205</v>
      </c>
      <c r="F7262" s="1">
        <v>43046</v>
      </c>
      <c r="G7262" s="1">
        <v>41904</v>
      </c>
      <c r="H7262">
        <v>1720</v>
      </c>
      <c r="I7262">
        <v>2862</v>
      </c>
      <c r="J7262">
        <v>1</v>
      </c>
    </row>
    <row r="7263" spans="1:10" hidden="1" x14ac:dyDescent="0.6">
      <c r="A7263" s="1">
        <v>44766</v>
      </c>
      <c r="B7263" t="s">
        <v>66</v>
      </c>
      <c r="C7263" t="s">
        <v>36</v>
      </c>
      <c r="D7263">
        <v>2022</v>
      </c>
      <c r="E7263">
        <v>205</v>
      </c>
      <c r="F7263" s="1">
        <v>43046</v>
      </c>
      <c r="G7263" s="1">
        <v>41904</v>
      </c>
      <c r="H7263">
        <v>1720</v>
      </c>
      <c r="I7263">
        <v>2862</v>
      </c>
      <c r="J7263">
        <v>1</v>
      </c>
    </row>
    <row r="7264" spans="1:10" hidden="1" x14ac:dyDescent="0.6">
      <c r="A7264" s="1">
        <v>44766</v>
      </c>
      <c r="B7264" t="s">
        <v>78</v>
      </c>
      <c r="C7264" t="s">
        <v>36</v>
      </c>
      <c r="D7264">
        <v>2022</v>
      </c>
      <c r="E7264">
        <v>205</v>
      </c>
      <c r="F7264" s="1">
        <v>43046</v>
      </c>
      <c r="G7264" s="1">
        <v>41904</v>
      </c>
      <c r="H7264">
        <v>1720</v>
      </c>
      <c r="I7264">
        <v>2862</v>
      </c>
      <c r="J7264">
        <v>1</v>
      </c>
    </row>
    <row r="7265" spans="1:10" hidden="1" x14ac:dyDescent="0.6">
      <c r="A7265" s="1">
        <v>44766</v>
      </c>
      <c r="B7265" t="s">
        <v>68</v>
      </c>
      <c r="C7265" t="s">
        <v>36</v>
      </c>
      <c r="D7265">
        <v>2022</v>
      </c>
      <c r="E7265">
        <v>205</v>
      </c>
      <c r="F7265" s="1">
        <v>43046</v>
      </c>
      <c r="G7265" s="1">
        <v>41904</v>
      </c>
      <c r="H7265">
        <v>1720</v>
      </c>
      <c r="I7265">
        <v>2862</v>
      </c>
      <c r="J7265">
        <v>2</v>
      </c>
    </row>
    <row r="7266" spans="1:10" hidden="1" x14ac:dyDescent="0.6">
      <c r="A7266" s="1">
        <v>44766</v>
      </c>
      <c r="B7266" t="s">
        <v>75</v>
      </c>
      <c r="C7266" t="s">
        <v>36</v>
      </c>
      <c r="D7266">
        <v>2022</v>
      </c>
      <c r="E7266">
        <v>205</v>
      </c>
      <c r="F7266" s="1">
        <v>43046</v>
      </c>
      <c r="G7266" s="1">
        <v>41904</v>
      </c>
      <c r="H7266">
        <v>1720</v>
      </c>
      <c r="I7266">
        <v>2862</v>
      </c>
      <c r="J7266">
        <v>7</v>
      </c>
    </row>
    <row r="7267" spans="1:10" hidden="1" x14ac:dyDescent="0.6">
      <c r="A7267" s="1">
        <v>44767</v>
      </c>
      <c r="B7267" t="s">
        <v>63</v>
      </c>
      <c r="C7267" t="s">
        <v>36</v>
      </c>
      <c r="D7267">
        <v>2022</v>
      </c>
      <c r="E7267">
        <v>206</v>
      </c>
      <c r="F7267" s="1">
        <v>43046</v>
      </c>
      <c r="G7267" s="1">
        <v>41904</v>
      </c>
      <c r="H7267">
        <v>1721</v>
      </c>
      <c r="I7267">
        <v>2863</v>
      </c>
      <c r="J7267">
        <v>1</v>
      </c>
    </row>
    <row r="7268" spans="1:10" hidden="1" x14ac:dyDescent="0.6">
      <c r="A7268" s="1">
        <v>44767</v>
      </c>
      <c r="B7268" t="s">
        <v>84</v>
      </c>
      <c r="C7268" t="s">
        <v>36</v>
      </c>
      <c r="D7268">
        <v>2022</v>
      </c>
      <c r="E7268">
        <v>206</v>
      </c>
      <c r="F7268" s="1">
        <v>43046</v>
      </c>
      <c r="G7268" s="1">
        <v>41904</v>
      </c>
      <c r="H7268">
        <v>1721</v>
      </c>
      <c r="I7268">
        <v>2863</v>
      </c>
      <c r="J7268">
        <v>1</v>
      </c>
    </row>
    <row r="7269" spans="1:10" hidden="1" x14ac:dyDescent="0.6">
      <c r="A7269" s="1">
        <v>44767</v>
      </c>
      <c r="B7269" t="s">
        <v>66</v>
      </c>
      <c r="C7269" t="s">
        <v>36</v>
      </c>
      <c r="D7269">
        <v>2022</v>
      </c>
      <c r="E7269">
        <v>206</v>
      </c>
      <c r="F7269" s="1">
        <v>43046</v>
      </c>
      <c r="G7269" s="1">
        <v>41904</v>
      </c>
      <c r="H7269">
        <v>1721</v>
      </c>
      <c r="I7269">
        <v>2863</v>
      </c>
      <c r="J7269">
        <v>1</v>
      </c>
    </row>
    <row r="7270" spans="1:10" hidden="1" x14ac:dyDescent="0.6">
      <c r="A7270" s="1">
        <v>44767</v>
      </c>
      <c r="B7270" t="s">
        <v>65</v>
      </c>
      <c r="C7270" t="s">
        <v>36</v>
      </c>
      <c r="D7270">
        <v>2022</v>
      </c>
      <c r="E7270">
        <v>206</v>
      </c>
      <c r="F7270" s="1">
        <v>43046</v>
      </c>
      <c r="G7270" s="1">
        <v>41904</v>
      </c>
      <c r="H7270">
        <v>1721</v>
      </c>
      <c r="I7270">
        <v>2863</v>
      </c>
      <c r="J7270">
        <v>1</v>
      </c>
    </row>
    <row r="7271" spans="1:10" hidden="1" x14ac:dyDescent="0.6">
      <c r="A7271" s="1">
        <v>44767</v>
      </c>
      <c r="B7271" t="s">
        <v>73</v>
      </c>
      <c r="C7271" t="s">
        <v>36</v>
      </c>
      <c r="D7271">
        <v>2022</v>
      </c>
      <c r="E7271">
        <v>206</v>
      </c>
      <c r="F7271" s="1">
        <v>43046</v>
      </c>
      <c r="G7271" s="1">
        <v>41904</v>
      </c>
      <c r="H7271">
        <v>1721</v>
      </c>
      <c r="I7271">
        <v>2863</v>
      </c>
      <c r="J7271">
        <v>1</v>
      </c>
    </row>
    <row r="7272" spans="1:10" hidden="1" x14ac:dyDescent="0.6">
      <c r="A7272" s="1">
        <v>44767</v>
      </c>
      <c r="B7272" t="s">
        <v>56</v>
      </c>
      <c r="C7272" t="s">
        <v>36</v>
      </c>
      <c r="D7272">
        <v>2022</v>
      </c>
      <c r="E7272">
        <v>206</v>
      </c>
      <c r="F7272" s="1">
        <v>43046</v>
      </c>
      <c r="G7272" s="1">
        <v>41904</v>
      </c>
      <c r="H7272">
        <v>1721</v>
      </c>
      <c r="I7272">
        <v>2863</v>
      </c>
      <c r="J7272">
        <v>4</v>
      </c>
    </row>
    <row r="7273" spans="1:10" hidden="1" x14ac:dyDescent="0.6">
      <c r="A7273" s="1">
        <v>44767</v>
      </c>
      <c r="B7273" t="s">
        <v>68</v>
      </c>
      <c r="C7273" t="s">
        <v>36</v>
      </c>
      <c r="D7273">
        <v>2022</v>
      </c>
      <c r="E7273">
        <v>206</v>
      </c>
      <c r="F7273" s="1">
        <v>43046</v>
      </c>
      <c r="G7273" s="1">
        <v>41904</v>
      </c>
      <c r="H7273">
        <v>1721</v>
      </c>
      <c r="I7273">
        <v>2863</v>
      </c>
      <c r="J7273">
        <v>4</v>
      </c>
    </row>
    <row r="7274" spans="1:10" hidden="1" x14ac:dyDescent="0.6">
      <c r="A7274" s="1">
        <v>44767</v>
      </c>
      <c r="B7274" t="s">
        <v>75</v>
      </c>
      <c r="C7274" t="s">
        <v>36</v>
      </c>
      <c r="D7274">
        <v>2022</v>
      </c>
      <c r="E7274">
        <v>206</v>
      </c>
      <c r="F7274" s="1">
        <v>43046</v>
      </c>
      <c r="G7274" s="1">
        <v>41904</v>
      </c>
      <c r="H7274">
        <v>1721</v>
      </c>
      <c r="I7274">
        <v>2863</v>
      </c>
      <c r="J7274">
        <v>5</v>
      </c>
    </row>
    <row r="7275" spans="1:10" hidden="1" x14ac:dyDescent="0.6">
      <c r="A7275" s="1">
        <v>44768</v>
      </c>
      <c r="B7275" t="s">
        <v>62</v>
      </c>
      <c r="C7275" t="s">
        <v>36</v>
      </c>
      <c r="D7275">
        <v>2022</v>
      </c>
      <c r="E7275">
        <v>207</v>
      </c>
      <c r="F7275" s="1">
        <v>43046</v>
      </c>
      <c r="G7275" s="1">
        <v>41904</v>
      </c>
      <c r="H7275">
        <v>1722</v>
      </c>
      <c r="I7275">
        <v>2864</v>
      </c>
      <c r="J7275">
        <v>1</v>
      </c>
    </row>
    <row r="7276" spans="1:10" hidden="1" x14ac:dyDescent="0.6">
      <c r="A7276" s="1">
        <v>44768</v>
      </c>
      <c r="B7276" t="s">
        <v>51</v>
      </c>
      <c r="C7276" t="s">
        <v>36</v>
      </c>
      <c r="D7276">
        <v>2022</v>
      </c>
      <c r="E7276">
        <v>207</v>
      </c>
      <c r="F7276" s="1">
        <v>43046</v>
      </c>
      <c r="G7276" s="1">
        <v>41904</v>
      </c>
      <c r="H7276">
        <v>1722</v>
      </c>
      <c r="I7276">
        <v>2864</v>
      </c>
      <c r="J7276">
        <v>1</v>
      </c>
    </row>
    <row r="7277" spans="1:10" hidden="1" x14ac:dyDescent="0.6">
      <c r="A7277" s="1">
        <v>44768</v>
      </c>
      <c r="B7277" t="s">
        <v>87</v>
      </c>
      <c r="C7277" t="s">
        <v>36</v>
      </c>
      <c r="D7277">
        <v>2022</v>
      </c>
      <c r="E7277">
        <v>207</v>
      </c>
      <c r="F7277" s="1">
        <v>43046</v>
      </c>
      <c r="G7277" s="1">
        <v>41904</v>
      </c>
      <c r="H7277">
        <v>1722</v>
      </c>
      <c r="I7277">
        <v>2864</v>
      </c>
      <c r="J7277">
        <v>1</v>
      </c>
    </row>
    <row r="7278" spans="1:10" hidden="1" x14ac:dyDescent="0.6">
      <c r="A7278" s="1">
        <v>44768</v>
      </c>
      <c r="B7278" t="s">
        <v>49</v>
      </c>
      <c r="C7278" t="s">
        <v>36</v>
      </c>
      <c r="D7278">
        <v>2022</v>
      </c>
      <c r="E7278">
        <v>207</v>
      </c>
      <c r="F7278" s="1">
        <v>43046</v>
      </c>
      <c r="G7278" s="1">
        <v>41904</v>
      </c>
      <c r="H7278">
        <v>1722</v>
      </c>
      <c r="I7278">
        <v>2864</v>
      </c>
      <c r="J7278">
        <v>1</v>
      </c>
    </row>
    <row r="7279" spans="1:10" hidden="1" x14ac:dyDescent="0.6">
      <c r="A7279" s="1">
        <v>44768</v>
      </c>
      <c r="B7279" t="s">
        <v>64</v>
      </c>
      <c r="C7279" t="s">
        <v>36</v>
      </c>
      <c r="D7279">
        <v>2022</v>
      </c>
      <c r="E7279">
        <v>207</v>
      </c>
      <c r="F7279" s="1">
        <v>43046</v>
      </c>
      <c r="G7279" s="1">
        <v>41904</v>
      </c>
      <c r="H7279">
        <v>1722</v>
      </c>
      <c r="I7279">
        <v>2864</v>
      </c>
      <c r="J7279">
        <v>1</v>
      </c>
    </row>
    <row r="7280" spans="1:10" hidden="1" x14ac:dyDescent="0.6">
      <c r="A7280" s="1">
        <v>44768</v>
      </c>
      <c r="B7280" t="s">
        <v>79</v>
      </c>
      <c r="C7280" t="s">
        <v>36</v>
      </c>
      <c r="D7280">
        <v>2022</v>
      </c>
      <c r="E7280">
        <v>207</v>
      </c>
      <c r="F7280" s="1">
        <v>43046</v>
      </c>
      <c r="G7280" s="1">
        <v>41904</v>
      </c>
      <c r="H7280">
        <v>1722</v>
      </c>
      <c r="I7280">
        <v>2864</v>
      </c>
      <c r="J7280">
        <v>1</v>
      </c>
    </row>
    <row r="7281" spans="1:10" hidden="1" x14ac:dyDescent="0.6">
      <c r="A7281" s="1">
        <v>44768</v>
      </c>
      <c r="B7281" t="s">
        <v>73</v>
      </c>
      <c r="C7281" t="s">
        <v>36</v>
      </c>
      <c r="D7281">
        <v>2022</v>
      </c>
      <c r="E7281">
        <v>207</v>
      </c>
      <c r="F7281" s="1">
        <v>43046</v>
      </c>
      <c r="G7281" s="1">
        <v>41904</v>
      </c>
      <c r="H7281">
        <v>1722</v>
      </c>
      <c r="I7281">
        <v>2864</v>
      </c>
      <c r="J7281">
        <v>1</v>
      </c>
    </row>
    <row r="7282" spans="1:10" hidden="1" x14ac:dyDescent="0.6">
      <c r="A7282" s="1">
        <v>44768</v>
      </c>
      <c r="B7282" t="s">
        <v>56</v>
      </c>
      <c r="C7282" t="s">
        <v>36</v>
      </c>
      <c r="D7282">
        <v>2022</v>
      </c>
      <c r="E7282">
        <v>207</v>
      </c>
      <c r="F7282" s="1">
        <v>43046</v>
      </c>
      <c r="G7282" s="1">
        <v>41904</v>
      </c>
      <c r="H7282">
        <v>1722</v>
      </c>
      <c r="I7282">
        <v>2864</v>
      </c>
      <c r="J7282">
        <v>2</v>
      </c>
    </row>
    <row r="7283" spans="1:10" hidden="1" x14ac:dyDescent="0.6">
      <c r="A7283" s="1">
        <v>44768</v>
      </c>
      <c r="B7283" t="s">
        <v>68</v>
      </c>
      <c r="C7283" t="s">
        <v>36</v>
      </c>
      <c r="D7283">
        <v>2022</v>
      </c>
      <c r="E7283">
        <v>207</v>
      </c>
      <c r="F7283" s="1">
        <v>43046</v>
      </c>
      <c r="G7283" s="1">
        <v>41904</v>
      </c>
      <c r="H7283">
        <v>1722</v>
      </c>
      <c r="I7283">
        <v>2864</v>
      </c>
      <c r="J7283">
        <v>4</v>
      </c>
    </row>
    <row r="7284" spans="1:10" hidden="1" x14ac:dyDescent="0.6">
      <c r="A7284" s="1">
        <v>44768</v>
      </c>
      <c r="B7284" t="s">
        <v>75</v>
      </c>
      <c r="C7284" t="s">
        <v>36</v>
      </c>
      <c r="D7284">
        <v>2022</v>
      </c>
      <c r="E7284">
        <v>207</v>
      </c>
      <c r="F7284" s="1">
        <v>43046</v>
      </c>
      <c r="G7284" s="1">
        <v>41904</v>
      </c>
      <c r="H7284">
        <v>1722</v>
      </c>
      <c r="I7284">
        <v>2864</v>
      </c>
      <c r="J7284">
        <v>5</v>
      </c>
    </row>
    <row r="7285" spans="1:10" hidden="1" x14ac:dyDescent="0.6">
      <c r="A7285" s="1">
        <v>44769</v>
      </c>
      <c r="B7285" t="s">
        <v>35</v>
      </c>
      <c r="C7285" t="s">
        <v>36</v>
      </c>
      <c r="D7285">
        <v>2022</v>
      </c>
      <c r="E7285">
        <v>208</v>
      </c>
      <c r="F7285" s="1">
        <v>43046</v>
      </c>
      <c r="G7285" s="1">
        <v>41904</v>
      </c>
      <c r="H7285">
        <v>1723</v>
      </c>
      <c r="I7285">
        <v>2865</v>
      </c>
      <c r="J7285">
        <v>1</v>
      </c>
    </row>
    <row r="7286" spans="1:10" hidden="1" x14ac:dyDescent="0.6">
      <c r="A7286" s="1">
        <v>44769</v>
      </c>
      <c r="B7286" t="s">
        <v>49</v>
      </c>
      <c r="C7286" t="s">
        <v>36</v>
      </c>
      <c r="D7286">
        <v>2022</v>
      </c>
      <c r="E7286">
        <v>208</v>
      </c>
      <c r="F7286" s="1">
        <v>43046</v>
      </c>
      <c r="G7286" s="1">
        <v>41904</v>
      </c>
      <c r="H7286">
        <v>1723</v>
      </c>
      <c r="I7286">
        <v>2865</v>
      </c>
      <c r="J7286">
        <v>1</v>
      </c>
    </row>
    <row r="7287" spans="1:10" hidden="1" x14ac:dyDescent="0.6">
      <c r="A7287" s="1">
        <v>44769</v>
      </c>
      <c r="B7287" t="s">
        <v>56</v>
      </c>
      <c r="C7287" t="s">
        <v>36</v>
      </c>
      <c r="D7287">
        <v>2022</v>
      </c>
      <c r="E7287">
        <v>208</v>
      </c>
      <c r="F7287" s="1">
        <v>43046</v>
      </c>
      <c r="G7287" s="1">
        <v>41904</v>
      </c>
      <c r="H7287">
        <v>1723</v>
      </c>
      <c r="I7287">
        <v>2865</v>
      </c>
      <c r="J7287">
        <v>1</v>
      </c>
    </row>
    <row r="7288" spans="1:10" hidden="1" x14ac:dyDescent="0.6">
      <c r="A7288" s="1">
        <v>44769</v>
      </c>
      <c r="B7288" t="s">
        <v>63</v>
      </c>
      <c r="C7288" t="s">
        <v>36</v>
      </c>
      <c r="D7288">
        <v>2022</v>
      </c>
      <c r="E7288">
        <v>208</v>
      </c>
      <c r="F7288" s="1">
        <v>43046</v>
      </c>
      <c r="G7288" s="1">
        <v>41904</v>
      </c>
      <c r="H7288">
        <v>1723</v>
      </c>
      <c r="I7288">
        <v>2865</v>
      </c>
      <c r="J7288">
        <v>2</v>
      </c>
    </row>
    <row r="7289" spans="1:10" hidden="1" x14ac:dyDescent="0.6">
      <c r="A7289" s="1">
        <v>44769</v>
      </c>
      <c r="B7289" t="s">
        <v>68</v>
      </c>
      <c r="C7289" t="s">
        <v>36</v>
      </c>
      <c r="D7289">
        <v>2022</v>
      </c>
      <c r="E7289">
        <v>208</v>
      </c>
      <c r="F7289" s="1">
        <v>43046</v>
      </c>
      <c r="G7289" s="1">
        <v>41904</v>
      </c>
      <c r="H7289">
        <v>1723</v>
      </c>
      <c r="I7289">
        <v>2865</v>
      </c>
      <c r="J7289">
        <v>2</v>
      </c>
    </row>
    <row r="7290" spans="1:10" hidden="1" x14ac:dyDescent="0.6">
      <c r="A7290" s="1">
        <v>44769</v>
      </c>
      <c r="B7290" t="s">
        <v>77</v>
      </c>
      <c r="C7290" t="s">
        <v>36</v>
      </c>
      <c r="D7290">
        <v>2022</v>
      </c>
      <c r="E7290">
        <v>208</v>
      </c>
      <c r="F7290" s="1">
        <v>43046</v>
      </c>
      <c r="G7290" s="1">
        <v>41904</v>
      </c>
      <c r="H7290">
        <v>1723</v>
      </c>
      <c r="I7290">
        <v>2865</v>
      </c>
      <c r="J7290">
        <v>2</v>
      </c>
    </row>
    <row r="7291" spans="1:10" hidden="1" x14ac:dyDescent="0.6">
      <c r="A7291" s="1">
        <v>44769</v>
      </c>
      <c r="B7291" t="s">
        <v>75</v>
      </c>
      <c r="C7291" t="s">
        <v>36</v>
      </c>
      <c r="D7291">
        <v>2022</v>
      </c>
      <c r="E7291">
        <v>208</v>
      </c>
      <c r="F7291" s="1">
        <v>43046</v>
      </c>
      <c r="G7291" s="1">
        <v>41904</v>
      </c>
      <c r="H7291">
        <v>1723</v>
      </c>
      <c r="I7291">
        <v>2865</v>
      </c>
      <c r="J7291">
        <v>5</v>
      </c>
    </row>
    <row r="7292" spans="1:10" hidden="1" x14ac:dyDescent="0.6">
      <c r="A7292" s="1">
        <v>44770</v>
      </c>
      <c r="B7292" t="s">
        <v>61</v>
      </c>
      <c r="C7292" t="s">
        <v>36</v>
      </c>
      <c r="D7292">
        <v>2022</v>
      </c>
      <c r="E7292">
        <v>209</v>
      </c>
      <c r="F7292" s="1">
        <v>43046</v>
      </c>
      <c r="G7292" s="1">
        <v>41904</v>
      </c>
      <c r="H7292">
        <v>1724</v>
      </c>
      <c r="I7292">
        <v>2866</v>
      </c>
      <c r="J7292">
        <v>1</v>
      </c>
    </row>
    <row r="7293" spans="1:10" hidden="1" x14ac:dyDescent="0.6">
      <c r="A7293" s="1">
        <v>44770</v>
      </c>
      <c r="B7293" t="s">
        <v>62</v>
      </c>
      <c r="C7293" t="s">
        <v>36</v>
      </c>
      <c r="D7293">
        <v>2022</v>
      </c>
      <c r="E7293">
        <v>209</v>
      </c>
      <c r="F7293" s="1">
        <v>43046</v>
      </c>
      <c r="G7293" s="1">
        <v>41904</v>
      </c>
      <c r="H7293">
        <v>1724</v>
      </c>
      <c r="I7293">
        <v>2866</v>
      </c>
      <c r="J7293">
        <v>1</v>
      </c>
    </row>
    <row r="7294" spans="1:10" hidden="1" x14ac:dyDescent="0.6">
      <c r="A7294" s="1">
        <v>44770</v>
      </c>
      <c r="B7294" t="s">
        <v>72</v>
      </c>
      <c r="C7294" t="s">
        <v>36</v>
      </c>
      <c r="D7294">
        <v>2022</v>
      </c>
      <c r="E7294">
        <v>209</v>
      </c>
      <c r="F7294" s="1">
        <v>43046</v>
      </c>
      <c r="G7294" s="1">
        <v>41904</v>
      </c>
      <c r="H7294">
        <v>1724</v>
      </c>
      <c r="I7294">
        <v>2866</v>
      </c>
      <c r="J7294">
        <v>1</v>
      </c>
    </row>
    <row r="7295" spans="1:10" hidden="1" x14ac:dyDescent="0.6">
      <c r="A7295" s="1">
        <v>44770</v>
      </c>
      <c r="B7295" t="s">
        <v>56</v>
      </c>
      <c r="C7295" t="s">
        <v>36</v>
      </c>
      <c r="D7295">
        <v>2022</v>
      </c>
      <c r="E7295">
        <v>209</v>
      </c>
      <c r="F7295" s="1">
        <v>43046</v>
      </c>
      <c r="G7295" s="1">
        <v>41904</v>
      </c>
      <c r="H7295">
        <v>1724</v>
      </c>
      <c r="I7295">
        <v>2866</v>
      </c>
      <c r="J7295">
        <v>1</v>
      </c>
    </row>
    <row r="7296" spans="1:10" hidden="1" x14ac:dyDescent="0.6">
      <c r="A7296" s="1">
        <v>44770</v>
      </c>
      <c r="B7296" t="s">
        <v>68</v>
      </c>
      <c r="C7296" t="s">
        <v>36</v>
      </c>
      <c r="D7296">
        <v>2022</v>
      </c>
      <c r="E7296">
        <v>209</v>
      </c>
      <c r="F7296" s="1">
        <v>43046</v>
      </c>
      <c r="G7296" s="1">
        <v>41904</v>
      </c>
      <c r="H7296">
        <v>1724</v>
      </c>
      <c r="I7296">
        <v>2866</v>
      </c>
      <c r="J7296">
        <v>1</v>
      </c>
    </row>
    <row r="7297" spans="1:10" hidden="1" x14ac:dyDescent="0.6">
      <c r="A7297" s="1">
        <v>44770</v>
      </c>
      <c r="B7297" t="s">
        <v>73</v>
      </c>
      <c r="C7297" t="s">
        <v>36</v>
      </c>
      <c r="D7297">
        <v>2022</v>
      </c>
      <c r="E7297">
        <v>209</v>
      </c>
      <c r="F7297" s="1">
        <v>43046</v>
      </c>
      <c r="G7297" s="1">
        <v>41904</v>
      </c>
      <c r="H7297">
        <v>1724</v>
      </c>
      <c r="I7297">
        <v>2866</v>
      </c>
      <c r="J7297">
        <v>1</v>
      </c>
    </row>
    <row r="7298" spans="1:10" hidden="1" x14ac:dyDescent="0.6">
      <c r="A7298" s="1">
        <v>44770</v>
      </c>
      <c r="B7298" t="s">
        <v>75</v>
      </c>
      <c r="C7298" t="s">
        <v>36</v>
      </c>
      <c r="D7298">
        <v>2022</v>
      </c>
      <c r="E7298">
        <v>209</v>
      </c>
      <c r="F7298" s="1">
        <v>43046</v>
      </c>
      <c r="G7298" s="1">
        <v>41904</v>
      </c>
      <c r="H7298">
        <v>1724</v>
      </c>
      <c r="I7298">
        <v>2866</v>
      </c>
      <c r="J7298">
        <v>2</v>
      </c>
    </row>
    <row r="7299" spans="1:10" hidden="1" x14ac:dyDescent="0.6">
      <c r="A7299" s="1">
        <v>44771</v>
      </c>
      <c r="B7299" t="s">
        <v>61</v>
      </c>
      <c r="C7299" t="s">
        <v>36</v>
      </c>
      <c r="D7299">
        <v>2022</v>
      </c>
      <c r="E7299">
        <v>210</v>
      </c>
      <c r="F7299" s="1">
        <v>43046</v>
      </c>
      <c r="G7299" s="1">
        <v>41904</v>
      </c>
      <c r="H7299">
        <v>1725</v>
      </c>
      <c r="I7299">
        <v>2867</v>
      </c>
      <c r="J7299">
        <v>1</v>
      </c>
    </row>
    <row r="7300" spans="1:10" hidden="1" x14ac:dyDescent="0.6">
      <c r="A7300" s="1">
        <v>44771</v>
      </c>
      <c r="B7300" t="s">
        <v>51</v>
      </c>
      <c r="C7300" t="s">
        <v>36</v>
      </c>
      <c r="D7300">
        <v>2022</v>
      </c>
      <c r="E7300">
        <v>210</v>
      </c>
      <c r="F7300" s="1">
        <v>43046</v>
      </c>
      <c r="G7300" s="1">
        <v>41904</v>
      </c>
      <c r="H7300">
        <v>1725</v>
      </c>
      <c r="I7300">
        <v>2867</v>
      </c>
      <c r="J7300">
        <v>1</v>
      </c>
    </row>
    <row r="7301" spans="1:10" hidden="1" x14ac:dyDescent="0.6">
      <c r="A7301" s="1">
        <v>44771</v>
      </c>
      <c r="B7301" t="s">
        <v>65</v>
      </c>
      <c r="C7301" t="s">
        <v>36</v>
      </c>
      <c r="D7301">
        <v>2022</v>
      </c>
      <c r="E7301">
        <v>210</v>
      </c>
      <c r="F7301" s="1">
        <v>43046</v>
      </c>
      <c r="G7301" s="1">
        <v>41904</v>
      </c>
      <c r="H7301">
        <v>1725</v>
      </c>
      <c r="I7301">
        <v>2867</v>
      </c>
      <c r="J7301">
        <v>1</v>
      </c>
    </row>
    <row r="7302" spans="1:10" hidden="1" x14ac:dyDescent="0.6">
      <c r="A7302" s="1">
        <v>44771</v>
      </c>
      <c r="B7302" t="s">
        <v>73</v>
      </c>
      <c r="C7302" t="s">
        <v>36</v>
      </c>
      <c r="D7302">
        <v>2022</v>
      </c>
      <c r="E7302">
        <v>210</v>
      </c>
      <c r="F7302" s="1">
        <v>43046</v>
      </c>
      <c r="G7302" s="1">
        <v>41904</v>
      </c>
      <c r="H7302">
        <v>1725</v>
      </c>
      <c r="I7302">
        <v>2867</v>
      </c>
      <c r="J7302">
        <v>1</v>
      </c>
    </row>
    <row r="7303" spans="1:10" hidden="1" x14ac:dyDescent="0.6">
      <c r="A7303" s="1">
        <v>44771</v>
      </c>
      <c r="B7303" t="s">
        <v>63</v>
      </c>
      <c r="C7303" t="s">
        <v>36</v>
      </c>
      <c r="D7303">
        <v>2022</v>
      </c>
      <c r="E7303">
        <v>210</v>
      </c>
      <c r="F7303" s="1">
        <v>43046</v>
      </c>
      <c r="G7303" s="1">
        <v>41904</v>
      </c>
      <c r="H7303">
        <v>1725</v>
      </c>
      <c r="I7303">
        <v>2867</v>
      </c>
      <c r="J7303">
        <v>2</v>
      </c>
    </row>
    <row r="7304" spans="1:10" hidden="1" x14ac:dyDescent="0.6">
      <c r="A7304" s="1">
        <v>44771</v>
      </c>
      <c r="B7304" t="s">
        <v>68</v>
      </c>
      <c r="C7304" t="s">
        <v>36</v>
      </c>
      <c r="D7304">
        <v>2022</v>
      </c>
      <c r="E7304">
        <v>210</v>
      </c>
      <c r="F7304" s="1">
        <v>43046</v>
      </c>
      <c r="G7304" s="1">
        <v>41904</v>
      </c>
      <c r="H7304">
        <v>1725</v>
      </c>
      <c r="I7304">
        <v>2867</v>
      </c>
      <c r="J7304">
        <v>2</v>
      </c>
    </row>
    <row r="7305" spans="1:10" hidden="1" x14ac:dyDescent="0.6">
      <c r="A7305" s="1">
        <v>44771</v>
      </c>
      <c r="B7305" t="s">
        <v>75</v>
      </c>
      <c r="C7305" t="s">
        <v>36</v>
      </c>
      <c r="D7305">
        <v>2022</v>
      </c>
      <c r="E7305">
        <v>210</v>
      </c>
      <c r="F7305" s="1">
        <v>43046</v>
      </c>
      <c r="G7305" s="1">
        <v>41904</v>
      </c>
      <c r="H7305">
        <v>1725</v>
      </c>
      <c r="I7305">
        <v>2867</v>
      </c>
      <c r="J7305">
        <v>9</v>
      </c>
    </row>
    <row r="7306" spans="1:10" hidden="1" x14ac:dyDescent="0.6">
      <c r="A7306" s="1">
        <v>44772</v>
      </c>
      <c r="B7306" t="s">
        <v>63</v>
      </c>
      <c r="C7306" t="s">
        <v>36</v>
      </c>
      <c r="D7306">
        <v>2022</v>
      </c>
      <c r="E7306">
        <v>211</v>
      </c>
      <c r="F7306" s="1">
        <v>43046</v>
      </c>
      <c r="G7306" s="1">
        <v>41904</v>
      </c>
      <c r="H7306">
        <v>1726</v>
      </c>
      <c r="I7306">
        <v>2868</v>
      </c>
      <c r="J7306">
        <v>1</v>
      </c>
    </row>
    <row r="7307" spans="1:10" hidden="1" x14ac:dyDescent="0.6">
      <c r="A7307" s="1">
        <v>44772</v>
      </c>
      <c r="B7307" t="s">
        <v>51</v>
      </c>
      <c r="C7307" t="s">
        <v>36</v>
      </c>
      <c r="D7307">
        <v>2022</v>
      </c>
      <c r="E7307">
        <v>211</v>
      </c>
      <c r="F7307" s="1">
        <v>43046</v>
      </c>
      <c r="G7307" s="1">
        <v>41904</v>
      </c>
      <c r="H7307">
        <v>1726</v>
      </c>
      <c r="I7307">
        <v>2868</v>
      </c>
      <c r="J7307">
        <v>1</v>
      </c>
    </row>
    <row r="7308" spans="1:10" hidden="1" x14ac:dyDescent="0.6">
      <c r="A7308" s="1">
        <v>44772</v>
      </c>
      <c r="B7308" t="s">
        <v>82</v>
      </c>
      <c r="C7308" t="s">
        <v>36</v>
      </c>
      <c r="D7308">
        <v>2022</v>
      </c>
      <c r="E7308">
        <v>211</v>
      </c>
      <c r="F7308" s="1">
        <v>43046</v>
      </c>
      <c r="G7308" s="1">
        <v>41904</v>
      </c>
      <c r="H7308">
        <v>1726</v>
      </c>
      <c r="I7308">
        <v>2868</v>
      </c>
      <c r="J7308">
        <v>1</v>
      </c>
    </row>
    <row r="7309" spans="1:10" hidden="1" x14ac:dyDescent="0.6">
      <c r="A7309" s="1">
        <v>44772</v>
      </c>
      <c r="B7309" t="s">
        <v>68</v>
      </c>
      <c r="C7309" t="s">
        <v>36</v>
      </c>
      <c r="D7309">
        <v>2022</v>
      </c>
      <c r="E7309">
        <v>211</v>
      </c>
      <c r="F7309" s="1">
        <v>43046</v>
      </c>
      <c r="G7309" s="1">
        <v>41904</v>
      </c>
      <c r="H7309">
        <v>1726</v>
      </c>
      <c r="I7309">
        <v>2868</v>
      </c>
      <c r="J7309">
        <v>1</v>
      </c>
    </row>
    <row r="7310" spans="1:10" hidden="1" x14ac:dyDescent="0.6">
      <c r="A7310" s="1">
        <v>44772</v>
      </c>
      <c r="B7310" t="s">
        <v>73</v>
      </c>
      <c r="C7310" t="s">
        <v>36</v>
      </c>
      <c r="D7310">
        <v>2022</v>
      </c>
      <c r="E7310">
        <v>211</v>
      </c>
      <c r="F7310" s="1">
        <v>43046</v>
      </c>
      <c r="G7310" s="1">
        <v>41904</v>
      </c>
      <c r="H7310">
        <v>1726</v>
      </c>
      <c r="I7310">
        <v>2868</v>
      </c>
      <c r="J7310">
        <v>1</v>
      </c>
    </row>
    <row r="7311" spans="1:10" hidden="1" x14ac:dyDescent="0.6">
      <c r="A7311" s="1">
        <v>44772</v>
      </c>
      <c r="B7311" t="s">
        <v>56</v>
      </c>
      <c r="C7311" t="s">
        <v>36</v>
      </c>
      <c r="D7311">
        <v>2022</v>
      </c>
      <c r="E7311">
        <v>211</v>
      </c>
      <c r="F7311" s="1">
        <v>43046</v>
      </c>
      <c r="G7311" s="1">
        <v>41904</v>
      </c>
      <c r="H7311">
        <v>1726</v>
      </c>
      <c r="I7311">
        <v>2868</v>
      </c>
      <c r="J7311">
        <v>2</v>
      </c>
    </row>
    <row r="7312" spans="1:10" hidden="1" x14ac:dyDescent="0.6">
      <c r="A7312" s="1">
        <v>44772</v>
      </c>
      <c r="B7312" t="s">
        <v>66</v>
      </c>
      <c r="C7312" t="s">
        <v>36</v>
      </c>
      <c r="D7312">
        <v>2022</v>
      </c>
      <c r="E7312">
        <v>211</v>
      </c>
      <c r="F7312" s="1">
        <v>43046</v>
      </c>
      <c r="G7312" s="1">
        <v>41904</v>
      </c>
      <c r="H7312">
        <v>1726</v>
      </c>
      <c r="I7312">
        <v>2868</v>
      </c>
      <c r="J7312">
        <v>3</v>
      </c>
    </row>
    <row r="7313" spans="1:10" hidden="1" x14ac:dyDescent="0.6">
      <c r="A7313" s="1">
        <v>44772</v>
      </c>
      <c r="B7313" t="s">
        <v>62</v>
      </c>
      <c r="C7313" t="s">
        <v>36</v>
      </c>
      <c r="D7313">
        <v>2022</v>
      </c>
      <c r="E7313">
        <v>211</v>
      </c>
      <c r="F7313" s="1">
        <v>43046</v>
      </c>
      <c r="G7313" s="1">
        <v>41904</v>
      </c>
      <c r="H7313">
        <v>1726</v>
      </c>
      <c r="I7313">
        <v>2868</v>
      </c>
      <c r="J7313">
        <v>4</v>
      </c>
    </row>
    <row r="7314" spans="1:10" hidden="1" x14ac:dyDescent="0.6">
      <c r="A7314" s="1">
        <v>44772</v>
      </c>
      <c r="B7314" t="s">
        <v>75</v>
      </c>
      <c r="C7314" t="s">
        <v>36</v>
      </c>
      <c r="D7314">
        <v>2022</v>
      </c>
      <c r="E7314">
        <v>211</v>
      </c>
      <c r="F7314" s="1">
        <v>43046</v>
      </c>
      <c r="G7314" s="1">
        <v>41904</v>
      </c>
      <c r="H7314">
        <v>1726</v>
      </c>
      <c r="I7314">
        <v>2868</v>
      </c>
      <c r="J7314">
        <v>5</v>
      </c>
    </row>
    <row r="7315" spans="1:10" hidden="1" x14ac:dyDescent="0.6">
      <c r="A7315" s="1">
        <v>44773</v>
      </c>
      <c r="B7315" t="s">
        <v>62</v>
      </c>
      <c r="C7315" t="s">
        <v>36</v>
      </c>
      <c r="D7315">
        <v>2022</v>
      </c>
      <c r="E7315">
        <v>212</v>
      </c>
      <c r="F7315" s="1">
        <v>43046</v>
      </c>
      <c r="G7315" s="1">
        <v>41904</v>
      </c>
      <c r="H7315">
        <v>1727</v>
      </c>
      <c r="I7315">
        <v>2869</v>
      </c>
      <c r="J7315">
        <v>1</v>
      </c>
    </row>
    <row r="7316" spans="1:10" hidden="1" x14ac:dyDescent="0.6">
      <c r="A7316" s="1">
        <v>44773</v>
      </c>
      <c r="B7316" t="s">
        <v>72</v>
      </c>
      <c r="C7316" t="s">
        <v>36</v>
      </c>
      <c r="D7316">
        <v>2022</v>
      </c>
      <c r="E7316">
        <v>212</v>
      </c>
      <c r="F7316" s="1">
        <v>43046</v>
      </c>
      <c r="G7316" s="1">
        <v>41904</v>
      </c>
      <c r="H7316">
        <v>1727</v>
      </c>
      <c r="I7316">
        <v>2869</v>
      </c>
      <c r="J7316">
        <v>1</v>
      </c>
    </row>
    <row r="7317" spans="1:10" hidden="1" x14ac:dyDescent="0.6">
      <c r="A7317" s="1">
        <v>44773</v>
      </c>
      <c r="B7317" t="s">
        <v>66</v>
      </c>
      <c r="C7317" t="s">
        <v>36</v>
      </c>
      <c r="D7317">
        <v>2022</v>
      </c>
      <c r="E7317">
        <v>212</v>
      </c>
      <c r="F7317" s="1">
        <v>43046</v>
      </c>
      <c r="G7317" s="1">
        <v>41904</v>
      </c>
      <c r="H7317">
        <v>1727</v>
      </c>
      <c r="I7317">
        <v>2869</v>
      </c>
      <c r="J7317">
        <v>1</v>
      </c>
    </row>
    <row r="7318" spans="1:10" hidden="1" x14ac:dyDescent="0.6">
      <c r="A7318" s="1">
        <v>44773</v>
      </c>
      <c r="B7318" t="s">
        <v>49</v>
      </c>
      <c r="C7318" t="s">
        <v>36</v>
      </c>
      <c r="D7318">
        <v>2022</v>
      </c>
      <c r="E7318">
        <v>212</v>
      </c>
      <c r="F7318" s="1">
        <v>43046</v>
      </c>
      <c r="G7318" s="1">
        <v>41904</v>
      </c>
      <c r="H7318">
        <v>1727</v>
      </c>
      <c r="I7318">
        <v>2869</v>
      </c>
      <c r="J7318">
        <v>1</v>
      </c>
    </row>
    <row r="7319" spans="1:10" hidden="1" x14ac:dyDescent="0.6">
      <c r="A7319" s="1">
        <v>44773</v>
      </c>
      <c r="B7319" t="s">
        <v>56</v>
      </c>
      <c r="C7319" t="s">
        <v>36</v>
      </c>
      <c r="D7319">
        <v>2022</v>
      </c>
      <c r="E7319">
        <v>212</v>
      </c>
      <c r="F7319" s="1">
        <v>43046</v>
      </c>
      <c r="G7319" s="1">
        <v>41904</v>
      </c>
      <c r="H7319">
        <v>1727</v>
      </c>
      <c r="I7319">
        <v>2869</v>
      </c>
      <c r="J7319">
        <v>1</v>
      </c>
    </row>
    <row r="7320" spans="1:10" hidden="1" x14ac:dyDescent="0.6">
      <c r="A7320" s="1">
        <v>44773</v>
      </c>
      <c r="B7320" t="s">
        <v>85</v>
      </c>
      <c r="C7320" t="s">
        <v>36</v>
      </c>
      <c r="D7320">
        <v>2022</v>
      </c>
      <c r="E7320">
        <v>212</v>
      </c>
      <c r="F7320" s="1">
        <v>43046</v>
      </c>
      <c r="G7320" s="1">
        <v>41904</v>
      </c>
      <c r="H7320">
        <v>1727</v>
      </c>
      <c r="I7320">
        <v>2869</v>
      </c>
      <c r="J7320">
        <v>2</v>
      </c>
    </row>
    <row r="7321" spans="1:10" hidden="1" x14ac:dyDescent="0.6">
      <c r="A7321" s="1">
        <v>44773</v>
      </c>
      <c r="B7321" t="s">
        <v>73</v>
      </c>
      <c r="C7321" t="s">
        <v>36</v>
      </c>
      <c r="D7321">
        <v>2022</v>
      </c>
      <c r="E7321">
        <v>212</v>
      </c>
      <c r="F7321" s="1">
        <v>43046</v>
      </c>
      <c r="G7321" s="1">
        <v>41904</v>
      </c>
      <c r="H7321">
        <v>1727</v>
      </c>
      <c r="I7321">
        <v>2869</v>
      </c>
      <c r="J7321">
        <v>2</v>
      </c>
    </row>
    <row r="7322" spans="1:10" hidden="1" x14ac:dyDescent="0.6">
      <c r="A7322" s="1">
        <v>44773</v>
      </c>
      <c r="B7322" t="s">
        <v>75</v>
      </c>
      <c r="C7322" t="s">
        <v>36</v>
      </c>
      <c r="D7322">
        <v>2022</v>
      </c>
      <c r="E7322">
        <v>212</v>
      </c>
      <c r="F7322" s="1">
        <v>43046</v>
      </c>
      <c r="G7322" s="1">
        <v>41904</v>
      </c>
      <c r="H7322">
        <v>1727</v>
      </c>
      <c r="I7322">
        <v>2869</v>
      </c>
      <c r="J7322">
        <v>7</v>
      </c>
    </row>
    <row r="7323" spans="1:10" hidden="1" x14ac:dyDescent="0.6">
      <c r="A7323" s="1">
        <v>44773</v>
      </c>
      <c r="B7323" t="s">
        <v>71</v>
      </c>
      <c r="C7323" t="s">
        <v>36</v>
      </c>
      <c r="D7323">
        <v>2022</v>
      </c>
      <c r="E7323">
        <v>212</v>
      </c>
      <c r="F7323" s="1">
        <v>43046</v>
      </c>
      <c r="G7323" s="1">
        <v>41904</v>
      </c>
      <c r="H7323">
        <v>1727</v>
      </c>
      <c r="I7323">
        <v>2869</v>
      </c>
      <c r="J7323">
        <v>7</v>
      </c>
    </row>
    <row r="7324" spans="1:10" hidden="1" x14ac:dyDescent="0.6">
      <c r="A7324" s="1">
        <v>44773</v>
      </c>
      <c r="B7324" t="s">
        <v>68</v>
      </c>
      <c r="C7324" t="s">
        <v>36</v>
      </c>
      <c r="D7324">
        <v>2022</v>
      </c>
      <c r="E7324">
        <v>212</v>
      </c>
      <c r="F7324" s="1">
        <v>43046</v>
      </c>
      <c r="G7324" s="1">
        <v>41904</v>
      </c>
      <c r="H7324">
        <v>1727</v>
      </c>
      <c r="I7324">
        <v>2869</v>
      </c>
      <c r="J7324">
        <v>20</v>
      </c>
    </row>
    <row r="7325" spans="1:10" hidden="1" x14ac:dyDescent="0.6">
      <c r="A7325" s="1">
        <v>44774</v>
      </c>
      <c r="B7325" t="s">
        <v>86</v>
      </c>
      <c r="C7325" t="s">
        <v>36</v>
      </c>
      <c r="D7325">
        <v>2022</v>
      </c>
      <c r="E7325">
        <v>213</v>
      </c>
      <c r="F7325" s="1">
        <v>43046</v>
      </c>
      <c r="G7325" s="1">
        <v>41904</v>
      </c>
      <c r="H7325">
        <v>1728</v>
      </c>
      <c r="I7325">
        <v>2870</v>
      </c>
      <c r="J7325">
        <v>1</v>
      </c>
    </row>
    <row r="7326" spans="1:10" hidden="1" x14ac:dyDescent="0.6">
      <c r="A7326" s="1">
        <v>44774</v>
      </c>
      <c r="B7326" t="s">
        <v>63</v>
      </c>
      <c r="C7326" t="s">
        <v>36</v>
      </c>
      <c r="D7326">
        <v>2022</v>
      </c>
      <c r="E7326">
        <v>213</v>
      </c>
      <c r="F7326" s="1">
        <v>43046</v>
      </c>
      <c r="G7326" s="1">
        <v>41904</v>
      </c>
      <c r="H7326">
        <v>1728</v>
      </c>
      <c r="I7326">
        <v>2870</v>
      </c>
      <c r="J7326">
        <v>1</v>
      </c>
    </row>
    <row r="7327" spans="1:10" hidden="1" x14ac:dyDescent="0.6">
      <c r="A7327" s="1">
        <v>44774</v>
      </c>
      <c r="B7327" t="s">
        <v>51</v>
      </c>
      <c r="C7327" t="s">
        <v>36</v>
      </c>
      <c r="D7327">
        <v>2022</v>
      </c>
      <c r="E7327">
        <v>213</v>
      </c>
      <c r="F7327" s="1">
        <v>43046</v>
      </c>
      <c r="G7327" s="1">
        <v>41904</v>
      </c>
      <c r="H7327">
        <v>1728</v>
      </c>
      <c r="I7327">
        <v>2870</v>
      </c>
      <c r="J7327">
        <v>1</v>
      </c>
    </row>
    <row r="7328" spans="1:10" hidden="1" x14ac:dyDescent="0.6">
      <c r="A7328" s="1">
        <v>44774</v>
      </c>
      <c r="B7328" t="s">
        <v>60</v>
      </c>
      <c r="C7328" t="s">
        <v>36</v>
      </c>
      <c r="D7328">
        <v>2022</v>
      </c>
      <c r="E7328">
        <v>213</v>
      </c>
      <c r="F7328" s="1">
        <v>43046</v>
      </c>
      <c r="G7328" s="1">
        <v>41904</v>
      </c>
      <c r="H7328">
        <v>1728</v>
      </c>
      <c r="I7328">
        <v>2870</v>
      </c>
      <c r="J7328">
        <v>1</v>
      </c>
    </row>
    <row r="7329" spans="1:10" hidden="1" x14ac:dyDescent="0.6">
      <c r="A7329" s="1">
        <v>44774</v>
      </c>
      <c r="B7329" t="s">
        <v>73</v>
      </c>
      <c r="C7329" t="s">
        <v>36</v>
      </c>
      <c r="D7329">
        <v>2022</v>
      </c>
      <c r="E7329">
        <v>213</v>
      </c>
      <c r="F7329" s="1">
        <v>43046</v>
      </c>
      <c r="G7329" s="1">
        <v>41904</v>
      </c>
      <c r="H7329">
        <v>1728</v>
      </c>
      <c r="I7329">
        <v>2870</v>
      </c>
      <c r="J7329">
        <v>1</v>
      </c>
    </row>
    <row r="7330" spans="1:10" hidden="1" x14ac:dyDescent="0.6">
      <c r="A7330" s="1">
        <v>44774</v>
      </c>
      <c r="B7330" t="s">
        <v>35</v>
      </c>
      <c r="C7330" t="s">
        <v>36</v>
      </c>
      <c r="D7330">
        <v>2022</v>
      </c>
      <c r="E7330">
        <v>213</v>
      </c>
      <c r="F7330" s="1">
        <v>43046</v>
      </c>
      <c r="G7330" s="1">
        <v>41904</v>
      </c>
      <c r="H7330">
        <v>1728</v>
      </c>
      <c r="I7330">
        <v>2870</v>
      </c>
      <c r="J7330">
        <v>2</v>
      </c>
    </row>
    <row r="7331" spans="1:10" hidden="1" x14ac:dyDescent="0.6">
      <c r="A7331" s="1">
        <v>44774</v>
      </c>
      <c r="B7331" t="s">
        <v>66</v>
      </c>
      <c r="C7331" t="s">
        <v>36</v>
      </c>
      <c r="D7331">
        <v>2022</v>
      </c>
      <c r="E7331">
        <v>213</v>
      </c>
      <c r="F7331" s="1">
        <v>43046</v>
      </c>
      <c r="G7331" s="1">
        <v>41904</v>
      </c>
      <c r="H7331">
        <v>1728</v>
      </c>
      <c r="I7331">
        <v>2870</v>
      </c>
      <c r="J7331">
        <v>2</v>
      </c>
    </row>
    <row r="7332" spans="1:10" hidden="1" x14ac:dyDescent="0.6">
      <c r="A7332" s="1">
        <v>44774</v>
      </c>
      <c r="B7332" t="s">
        <v>56</v>
      </c>
      <c r="C7332" t="s">
        <v>36</v>
      </c>
      <c r="D7332">
        <v>2022</v>
      </c>
      <c r="E7332">
        <v>213</v>
      </c>
      <c r="F7332" s="1">
        <v>43046</v>
      </c>
      <c r="G7332" s="1">
        <v>41904</v>
      </c>
      <c r="H7332">
        <v>1728</v>
      </c>
      <c r="I7332">
        <v>2870</v>
      </c>
      <c r="J7332">
        <v>3</v>
      </c>
    </row>
    <row r="7333" spans="1:10" hidden="1" x14ac:dyDescent="0.6">
      <c r="A7333" s="1">
        <v>44774</v>
      </c>
      <c r="B7333" t="s">
        <v>68</v>
      </c>
      <c r="C7333" t="s">
        <v>36</v>
      </c>
      <c r="D7333">
        <v>2022</v>
      </c>
      <c r="E7333">
        <v>213</v>
      </c>
      <c r="F7333" s="1">
        <v>43046</v>
      </c>
      <c r="G7333" s="1">
        <v>41904</v>
      </c>
      <c r="H7333">
        <v>1728</v>
      </c>
      <c r="I7333">
        <v>2870</v>
      </c>
      <c r="J7333">
        <v>4</v>
      </c>
    </row>
    <row r="7334" spans="1:10" hidden="1" x14ac:dyDescent="0.6">
      <c r="A7334" s="1">
        <v>44774</v>
      </c>
      <c r="B7334" t="s">
        <v>72</v>
      </c>
      <c r="C7334" t="s">
        <v>36</v>
      </c>
      <c r="D7334">
        <v>2022</v>
      </c>
      <c r="E7334">
        <v>213</v>
      </c>
      <c r="F7334" s="1">
        <v>43046</v>
      </c>
      <c r="G7334" s="1">
        <v>41904</v>
      </c>
      <c r="H7334">
        <v>1728</v>
      </c>
      <c r="I7334">
        <v>2870</v>
      </c>
      <c r="J7334">
        <v>5</v>
      </c>
    </row>
    <row r="7335" spans="1:10" hidden="1" x14ac:dyDescent="0.6">
      <c r="A7335" s="1">
        <v>44774</v>
      </c>
      <c r="B7335" t="s">
        <v>75</v>
      </c>
      <c r="C7335" t="s">
        <v>36</v>
      </c>
      <c r="D7335">
        <v>2022</v>
      </c>
      <c r="E7335">
        <v>213</v>
      </c>
      <c r="F7335" s="1">
        <v>43046</v>
      </c>
      <c r="G7335" s="1">
        <v>41904</v>
      </c>
      <c r="H7335">
        <v>1728</v>
      </c>
      <c r="I7335">
        <v>2870</v>
      </c>
      <c r="J7335">
        <v>6</v>
      </c>
    </row>
    <row r="7336" spans="1:10" hidden="1" x14ac:dyDescent="0.6">
      <c r="A7336" s="1">
        <v>44775</v>
      </c>
      <c r="B7336" t="s">
        <v>86</v>
      </c>
      <c r="C7336" t="s">
        <v>36</v>
      </c>
      <c r="D7336">
        <v>2022</v>
      </c>
      <c r="E7336">
        <v>214</v>
      </c>
      <c r="F7336" s="1">
        <v>43046</v>
      </c>
      <c r="G7336" s="1">
        <v>41904</v>
      </c>
      <c r="H7336">
        <v>1729</v>
      </c>
      <c r="I7336">
        <v>2871</v>
      </c>
      <c r="J7336">
        <v>1</v>
      </c>
    </row>
    <row r="7337" spans="1:10" hidden="1" x14ac:dyDescent="0.6">
      <c r="A7337" s="1">
        <v>44775</v>
      </c>
      <c r="B7337" t="s">
        <v>35</v>
      </c>
      <c r="C7337" t="s">
        <v>36</v>
      </c>
      <c r="D7337">
        <v>2022</v>
      </c>
      <c r="E7337">
        <v>214</v>
      </c>
      <c r="F7337" s="1">
        <v>43046</v>
      </c>
      <c r="G7337" s="1">
        <v>41904</v>
      </c>
      <c r="H7337">
        <v>1729</v>
      </c>
      <c r="I7337">
        <v>2871</v>
      </c>
      <c r="J7337">
        <v>1</v>
      </c>
    </row>
    <row r="7338" spans="1:10" hidden="1" x14ac:dyDescent="0.6">
      <c r="A7338" s="1">
        <v>44775</v>
      </c>
      <c r="B7338" t="s">
        <v>63</v>
      </c>
      <c r="C7338" t="s">
        <v>36</v>
      </c>
      <c r="D7338">
        <v>2022</v>
      </c>
      <c r="E7338">
        <v>214</v>
      </c>
      <c r="F7338" s="1">
        <v>43046</v>
      </c>
      <c r="G7338" s="1">
        <v>41904</v>
      </c>
      <c r="H7338">
        <v>1729</v>
      </c>
      <c r="I7338">
        <v>2871</v>
      </c>
      <c r="J7338">
        <v>1</v>
      </c>
    </row>
    <row r="7339" spans="1:10" hidden="1" x14ac:dyDescent="0.6">
      <c r="A7339" s="1">
        <v>44775</v>
      </c>
      <c r="B7339" t="s">
        <v>82</v>
      </c>
      <c r="C7339" t="s">
        <v>36</v>
      </c>
      <c r="D7339">
        <v>2022</v>
      </c>
      <c r="E7339">
        <v>214</v>
      </c>
      <c r="F7339" s="1">
        <v>43046</v>
      </c>
      <c r="G7339" s="1">
        <v>41904</v>
      </c>
      <c r="H7339">
        <v>1729</v>
      </c>
      <c r="I7339">
        <v>2871</v>
      </c>
      <c r="J7339">
        <v>1</v>
      </c>
    </row>
    <row r="7340" spans="1:10" hidden="1" x14ac:dyDescent="0.6">
      <c r="A7340" s="1">
        <v>44775</v>
      </c>
      <c r="B7340" t="s">
        <v>66</v>
      </c>
      <c r="C7340" t="s">
        <v>36</v>
      </c>
      <c r="D7340">
        <v>2022</v>
      </c>
      <c r="E7340">
        <v>214</v>
      </c>
      <c r="F7340" s="1">
        <v>43046</v>
      </c>
      <c r="G7340" s="1">
        <v>41904</v>
      </c>
      <c r="H7340">
        <v>1729</v>
      </c>
      <c r="I7340">
        <v>2871</v>
      </c>
      <c r="J7340">
        <v>1</v>
      </c>
    </row>
    <row r="7341" spans="1:10" hidden="1" x14ac:dyDescent="0.6">
      <c r="A7341" s="1">
        <v>44775</v>
      </c>
      <c r="B7341" t="s">
        <v>73</v>
      </c>
      <c r="C7341" t="s">
        <v>36</v>
      </c>
      <c r="D7341">
        <v>2022</v>
      </c>
      <c r="E7341">
        <v>214</v>
      </c>
      <c r="F7341" s="1">
        <v>43046</v>
      </c>
      <c r="G7341" s="1">
        <v>41904</v>
      </c>
      <c r="H7341">
        <v>1729</v>
      </c>
      <c r="I7341">
        <v>2871</v>
      </c>
      <c r="J7341">
        <v>1</v>
      </c>
    </row>
    <row r="7342" spans="1:10" hidden="1" x14ac:dyDescent="0.6">
      <c r="A7342" s="1">
        <v>44775</v>
      </c>
      <c r="B7342" t="s">
        <v>72</v>
      </c>
      <c r="C7342" t="s">
        <v>36</v>
      </c>
      <c r="D7342">
        <v>2022</v>
      </c>
      <c r="E7342">
        <v>214</v>
      </c>
      <c r="F7342" s="1">
        <v>43046</v>
      </c>
      <c r="G7342" s="1">
        <v>41904</v>
      </c>
      <c r="H7342">
        <v>1729</v>
      </c>
      <c r="I7342">
        <v>2871</v>
      </c>
      <c r="J7342">
        <v>2</v>
      </c>
    </row>
    <row r="7343" spans="1:10" hidden="1" x14ac:dyDescent="0.6">
      <c r="A7343" s="1">
        <v>44775</v>
      </c>
      <c r="B7343" t="s">
        <v>68</v>
      </c>
      <c r="C7343" t="s">
        <v>36</v>
      </c>
      <c r="D7343">
        <v>2022</v>
      </c>
      <c r="E7343">
        <v>214</v>
      </c>
      <c r="F7343" s="1">
        <v>43046</v>
      </c>
      <c r="G7343" s="1">
        <v>41904</v>
      </c>
      <c r="H7343">
        <v>1729</v>
      </c>
      <c r="I7343">
        <v>2871</v>
      </c>
      <c r="J7343">
        <v>4</v>
      </c>
    </row>
    <row r="7344" spans="1:10" hidden="1" x14ac:dyDescent="0.6">
      <c r="A7344" s="1">
        <v>44775</v>
      </c>
      <c r="B7344" t="s">
        <v>75</v>
      </c>
      <c r="C7344" t="s">
        <v>36</v>
      </c>
      <c r="D7344">
        <v>2022</v>
      </c>
      <c r="E7344">
        <v>214</v>
      </c>
      <c r="F7344" s="1">
        <v>43046</v>
      </c>
      <c r="G7344" s="1">
        <v>41904</v>
      </c>
      <c r="H7344">
        <v>1729</v>
      </c>
      <c r="I7344">
        <v>2871</v>
      </c>
      <c r="J7344">
        <v>10</v>
      </c>
    </row>
    <row r="7345" spans="1:10" hidden="1" x14ac:dyDescent="0.6">
      <c r="A7345" s="1">
        <v>44776</v>
      </c>
      <c r="B7345" t="s">
        <v>62</v>
      </c>
      <c r="C7345" t="s">
        <v>36</v>
      </c>
      <c r="D7345">
        <v>2022</v>
      </c>
      <c r="E7345">
        <v>215</v>
      </c>
      <c r="F7345" s="1">
        <v>43046</v>
      </c>
      <c r="G7345" s="1">
        <v>41904</v>
      </c>
      <c r="H7345">
        <v>1730</v>
      </c>
      <c r="I7345">
        <v>2872</v>
      </c>
      <c r="J7345">
        <v>1</v>
      </c>
    </row>
    <row r="7346" spans="1:10" hidden="1" x14ac:dyDescent="0.6">
      <c r="A7346" s="1">
        <v>44776</v>
      </c>
      <c r="B7346" t="s">
        <v>72</v>
      </c>
      <c r="C7346" t="s">
        <v>36</v>
      </c>
      <c r="D7346">
        <v>2022</v>
      </c>
      <c r="E7346">
        <v>215</v>
      </c>
      <c r="F7346" s="1">
        <v>43046</v>
      </c>
      <c r="G7346" s="1">
        <v>41904</v>
      </c>
      <c r="H7346">
        <v>1730</v>
      </c>
      <c r="I7346">
        <v>2872</v>
      </c>
      <c r="J7346">
        <v>1</v>
      </c>
    </row>
    <row r="7347" spans="1:10" hidden="1" x14ac:dyDescent="0.6">
      <c r="A7347" s="1">
        <v>44776</v>
      </c>
      <c r="B7347" t="s">
        <v>64</v>
      </c>
      <c r="C7347" t="s">
        <v>36</v>
      </c>
      <c r="D7347">
        <v>2022</v>
      </c>
      <c r="E7347">
        <v>215</v>
      </c>
      <c r="F7347" s="1">
        <v>43046</v>
      </c>
      <c r="G7347" s="1">
        <v>41904</v>
      </c>
      <c r="H7347">
        <v>1730</v>
      </c>
      <c r="I7347">
        <v>2872</v>
      </c>
      <c r="J7347">
        <v>1</v>
      </c>
    </row>
    <row r="7348" spans="1:10" hidden="1" x14ac:dyDescent="0.6">
      <c r="A7348" s="1">
        <v>44776</v>
      </c>
      <c r="B7348" t="s">
        <v>65</v>
      </c>
      <c r="C7348" t="s">
        <v>36</v>
      </c>
      <c r="D7348">
        <v>2022</v>
      </c>
      <c r="E7348">
        <v>215</v>
      </c>
      <c r="F7348" s="1">
        <v>43046</v>
      </c>
      <c r="G7348" s="1">
        <v>41904</v>
      </c>
      <c r="H7348">
        <v>1730</v>
      </c>
      <c r="I7348">
        <v>2872</v>
      </c>
      <c r="J7348">
        <v>1</v>
      </c>
    </row>
    <row r="7349" spans="1:10" hidden="1" x14ac:dyDescent="0.6">
      <c r="A7349" s="1">
        <v>44776</v>
      </c>
      <c r="B7349" t="s">
        <v>73</v>
      </c>
      <c r="C7349" t="s">
        <v>36</v>
      </c>
      <c r="D7349">
        <v>2022</v>
      </c>
      <c r="E7349">
        <v>215</v>
      </c>
      <c r="F7349" s="1">
        <v>43046</v>
      </c>
      <c r="G7349" s="1">
        <v>41904</v>
      </c>
      <c r="H7349">
        <v>1730</v>
      </c>
      <c r="I7349">
        <v>2872</v>
      </c>
      <c r="J7349">
        <v>1</v>
      </c>
    </row>
    <row r="7350" spans="1:10" hidden="1" x14ac:dyDescent="0.6">
      <c r="A7350" s="1">
        <v>44776</v>
      </c>
      <c r="B7350" t="s">
        <v>82</v>
      </c>
      <c r="C7350" t="s">
        <v>36</v>
      </c>
      <c r="D7350">
        <v>2022</v>
      </c>
      <c r="E7350">
        <v>215</v>
      </c>
      <c r="F7350" s="1">
        <v>43046</v>
      </c>
      <c r="G7350" s="1">
        <v>41904</v>
      </c>
      <c r="H7350">
        <v>1730</v>
      </c>
      <c r="I7350">
        <v>2872</v>
      </c>
      <c r="J7350">
        <v>2</v>
      </c>
    </row>
    <row r="7351" spans="1:10" hidden="1" x14ac:dyDescent="0.6">
      <c r="A7351" s="1">
        <v>44776</v>
      </c>
      <c r="B7351" t="s">
        <v>68</v>
      </c>
      <c r="C7351" t="s">
        <v>36</v>
      </c>
      <c r="D7351">
        <v>2022</v>
      </c>
      <c r="E7351">
        <v>215</v>
      </c>
      <c r="F7351" s="1">
        <v>43046</v>
      </c>
      <c r="G7351" s="1">
        <v>41904</v>
      </c>
      <c r="H7351">
        <v>1730</v>
      </c>
      <c r="I7351">
        <v>2872</v>
      </c>
      <c r="J7351">
        <v>3</v>
      </c>
    </row>
    <row r="7352" spans="1:10" hidden="1" x14ac:dyDescent="0.6">
      <c r="A7352" s="1">
        <v>44776</v>
      </c>
      <c r="B7352" t="s">
        <v>75</v>
      </c>
      <c r="C7352" t="s">
        <v>36</v>
      </c>
      <c r="D7352">
        <v>2022</v>
      </c>
      <c r="E7352">
        <v>215</v>
      </c>
      <c r="F7352" s="1">
        <v>43046</v>
      </c>
      <c r="G7352" s="1">
        <v>41904</v>
      </c>
      <c r="H7352">
        <v>1730</v>
      </c>
      <c r="I7352">
        <v>2872</v>
      </c>
      <c r="J7352">
        <v>16</v>
      </c>
    </row>
    <row r="7353" spans="1:10" hidden="1" x14ac:dyDescent="0.6">
      <c r="A7353" s="1">
        <v>44777</v>
      </c>
      <c r="B7353" t="s">
        <v>62</v>
      </c>
      <c r="C7353" t="s">
        <v>36</v>
      </c>
      <c r="D7353">
        <v>2022</v>
      </c>
      <c r="E7353">
        <v>216</v>
      </c>
      <c r="F7353" s="1">
        <v>43046</v>
      </c>
      <c r="G7353" s="1">
        <v>41904</v>
      </c>
      <c r="H7353">
        <v>1731</v>
      </c>
      <c r="I7353">
        <v>2873</v>
      </c>
      <c r="J7353">
        <v>1</v>
      </c>
    </row>
    <row r="7354" spans="1:10" hidden="1" x14ac:dyDescent="0.6">
      <c r="A7354" s="1">
        <v>44777</v>
      </c>
      <c r="B7354" t="s">
        <v>91</v>
      </c>
      <c r="C7354" t="s">
        <v>36</v>
      </c>
      <c r="D7354">
        <v>2022</v>
      </c>
      <c r="E7354">
        <v>216</v>
      </c>
      <c r="F7354" s="1">
        <v>43046</v>
      </c>
      <c r="G7354" s="1">
        <v>41904</v>
      </c>
      <c r="H7354">
        <v>1731</v>
      </c>
      <c r="I7354">
        <v>2873</v>
      </c>
      <c r="J7354">
        <v>1</v>
      </c>
    </row>
    <row r="7355" spans="1:10" hidden="1" x14ac:dyDescent="0.6">
      <c r="A7355" s="1">
        <v>44777</v>
      </c>
      <c r="B7355" t="s">
        <v>64</v>
      </c>
      <c r="C7355" t="s">
        <v>36</v>
      </c>
      <c r="D7355">
        <v>2022</v>
      </c>
      <c r="E7355">
        <v>216</v>
      </c>
      <c r="F7355" s="1">
        <v>43046</v>
      </c>
      <c r="G7355" s="1">
        <v>41904</v>
      </c>
      <c r="H7355">
        <v>1731</v>
      </c>
      <c r="I7355">
        <v>2873</v>
      </c>
      <c r="J7355">
        <v>1</v>
      </c>
    </row>
    <row r="7356" spans="1:10" hidden="1" x14ac:dyDescent="0.6">
      <c r="A7356" s="1">
        <v>44777</v>
      </c>
      <c r="B7356" t="s">
        <v>56</v>
      </c>
      <c r="C7356" t="s">
        <v>36</v>
      </c>
      <c r="D7356">
        <v>2022</v>
      </c>
      <c r="E7356">
        <v>216</v>
      </c>
      <c r="F7356" s="1">
        <v>43046</v>
      </c>
      <c r="G7356" s="1">
        <v>41904</v>
      </c>
      <c r="H7356">
        <v>1731</v>
      </c>
      <c r="I7356">
        <v>2873</v>
      </c>
      <c r="J7356">
        <v>1</v>
      </c>
    </row>
    <row r="7357" spans="1:10" hidden="1" x14ac:dyDescent="0.6">
      <c r="A7357" s="1">
        <v>44777</v>
      </c>
      <c r="B7357" t="s">
        <v>65</v>
      </c>
      <c r="C7357" t="s">
        <v>36</v>
      </c>
      <c r="D7357">
        <v>2022</v>
      </c>
      <c r="E7357">
        <v>216</v>
      </c>
      <c r="F7357" s="1">
        <v>43046</v>
      </c>
      <c r="G7357" s="1">
        <v>41904</v>
      </c>
      <c r="H7357">
        <v>1731</v>
      </c>
      <c r="I7357">
        <v>2873</v>
      </c>
      <c r="J7357">
        <v>2</v>
      </c>
    </row>
    <row r="7358" spans="1:10" hidden="1" x14ac:dyDescent="0.6">
      <c r="A7358" s="1">
        <v>44777</v>
      </c>
      <c r="B7358" t="s">
        <v>68</v>
      </c>
      <c r="C7358" t="s">
        <v>36</v>
      </c>
      <c r="D7358">
        <v>2022</v>
      </c>
      <c r="E7358">
        <v>216</v>
      </c>
      <c r="F7358" s="1">
        <v>43046</v>
      </c>
      <c r="G7358" s="1">
        <v>41904</v>
      </c>
      <c r="H7358">
        <v>1731</v>
      </c>
      <c r="I7358">
        <v>2873</v>
      </c>
      <c r="J7358">
        <v>2</v>
      </c>
    </row>
    <row r="7359" spans="1:10" hidden="1" x14ac:dyDescent="0.6">
      <c r="A7359" s="1">
        <v>44777</v>
      </c>
      <c r="B7359" t="s">
        <v>82</v>
      </c>
      <c r="C7359" t="s">
        <v>36</v>
      </c>
      <c r="D7359">
        <v>2022</v>
      </c>
      <c r="E7359">
        <v>216</v>
      </c>
      <c r="F7359" s="1">
        <v>43046</v>
      </c>
      <c r="G7359" s="1">
        <v>41904</v>
      </c>
      <c r="H7359">
        <v>1731</v>
      </c>
      <c r="I7359">
        <v>2873</v>
      </c>
      <c r="J7359">
        <v>3</v>
      </c>
    </row>
    <row r="7360" spans="1:10" hidden="1" x14ac:dyDescent="0.6">
      <c r="A7360" s="1">
        <v>44777</v>
      </c>
      <c r="B7360" t="s">
        <v>75</v>
      </c>
      <c r="C7360" t="s">
        <v>36</v>
      </c>
      <c r="D7360">
        <v>2022</v>
      </c>
      <c r="E7360">
        <v>216</v>
      </c>
      <c r="F7360" s="1">
        <v>43046</v>
      </c>
      <c r="G7360" s="1">
        <v>41904</v>
      </c>
      <c r="H7360">
        <v>1731</v>
      </c>
      <c r="I7360">
        <v>2873</v>
      </c>
      <c r="J7360">
        <v>7</v>
      </c>
    </row>
    <row r="7361" spans="1:10" hidden="1" x14ac:dyDescent="0.6">
      <c r="A7361" s="1">
        <v>44778</v>
      </c>
      <c r="B7361" t="s">
        <v>86</v>
      </c>
      <c r="C7361" t="s">
        <v>36</v>
      </c>
      <c r="D7361">
        <v>2022</v>
      </c>
      <c r="E7361">
        <v>217</v>
      </c>
      <c r="F7361" s="1">
        <v>43046</v>
      </c>
      <c r="G7361" s="1">
        <v>41904</v>
      </c>
      <c r="H7361">
        <v>1732</v>
      </c>
      <c r="I7361">
        <v>2874</v>
      </c>
      <c r="J7361">
        <v>1</v>
      </c>
    </row>
    <row r="7362" spans="1:10" hidden="1" x14ac:dyDescent="0.6">
      <c r="A7362" s="1">
        <v>44778</v>
      </c>
      <c r="B7362" t="s">
        <v>51</v>
      </c>
      <c r="C7362" t="s">
        <v>36</v>
      </c>
      <c r="D7362">
        <v>2022</v>
      </c>
      <c r="E7362">
        <v>217</v>
      </c>
      <c r="F7362" s="1">
        <v>43046</v>
      </c>
      <c r="G7362" s="1">
        <v>41904</v>
      </c>
      <c r="H7362">
        <v>1732</v>
      </c>
      <c r="I7362">
        <v>2874</v>
      </c>
      <c r="J7362">
        <v>1</v>
      </c>
    </row>
    <row r="7363" spans="1:10" hidden="1" x14ac:dyDescent="0.6">
      <c r="A7363" s="1">
        <v>44778</v>
      </c>
      <c r="B7363" t="s">
        <v>56</v>
      </c>
      <c r="C7363" t="s">
        <v>36</v>
      </c>
      <c r="D7363">
        <v>2022</v>
      </c>
      <c r="E7363">
        <v>217</v>
      </c>
      <c r="F7363" s="1">
        <v>43046</v>
      </c>
      <c r="G7363" s="1">
        <v>41904</v>
      </c>
      <c r="H7363">
        <v>1732</v>
      </c>
      <c r="I7363">
        <v>2874</v>
      </c>
      <c r="J7363">
        <v>1</v>
      </c>
    </row>
    <row r="7364" spans="1:10" hidden="1" x14ac:dyDescent="0.6">
      <c r="A7364" s="1">
        <v>44778</v>
      </c>
      <c r="B7364" t="s">
        <v>63</v>
      </c>
      <c r="C7364" t="s">
        <v>36</v>
      </c>
      <c r="D7364">
        <v>2022</v>
      </c>
      <c r="E7364">
        <v>217</v>
      </c>
      <c r="F7364" s="1">
        <v>43046</v>
      </c>
      <c r="G7364" s="1">
        <v>41904</v>
      </c>
      <c r="H7364">
        <v>1732</v>
      </c>
      <c r="I7364">
        <v>2874</v>
      </c>
      <c r="J7364">
        <v>2</v>
      </c>
    </row>
    <row r="7365" spans="1:10" hidden="1" x14ac:dyDescent="0.6">
      <c r="A7365" s="1">
        <v>44778</v>
      </c>
      <c r="B7365" t="s">
        <v>68</v>
      </c>
      <c r="C7365" t="s">
        <v>36</v>
      </c>
      <c r="D7365">
        <v>2022</v>
      </c>
      <c r="E7365">
        <v>217</v>
      </c>
      <c r="F7365" s="1">
        <v>43046</v>
      </c>
      <c r="G7365" s="1">
        <v>41904</v>
      </c>
      <c r="H7365">
        <v>1732</v>
      </c>
      <c r="I7365">
        <v>2874</v>
      </c>
      <c r="J7365">
        <v>2</v>
      </c>
    </row>
    <row r="7366" spans="1:10" hidden="1" x14ac:dyDescent="0.6">
      <c r="A7366" s="1">
        <v>44778</v>
      </c>
      <c r="B7366" t="s">
        <v>62</v>
      </c>
      <c r="C7366" t="s">
        <v>36</v>
      </c>
      <c r="D7366">
        <v>2022</v>
      </c>
      <c r="E7366">
        <v>217</v>
      </c>
      <c r="F7366" s="1">
        <v>43046</v>
      </c>
      <c r="G7366" s="1">
        <v>41904</v>
      </c>
      <c r="H7366">
        <v>1732</v>
      </c>
      <c r="I7366">
        <v>2874</v>
      </c>
      <c r="J7366">
        <v>3</v>
      </c>
    </row>
    <row r="7367" spans="1:10" hidden="1" x14ac:dyDescent="0.6">
      <c r="A7367" s="1">
        <v>44778</v>
      </c>
      <c r="B7367" t="s">
        <v>75</v>
      </c>
      <c r="C7367" t="s">
        <v>36</v>
      </c>
      <c r="D7367">
        <v>2022</v>
      </c>
      <c r="E7367">
        <v>217</v>
      </c>
      <c r="F7367" s="1">
        <v>43046</v>
      </c>
      <c r="G7367" s="1">
        <v>41904</v>
      </c>
      <c r="H7367">
        <v>1732</v>
      </c>
      <c r="I7367">
        <v>2874</v>
      </c>
      <c r="J7367">
        <v>6</v>
      </c>
    </row>
    <row r="7368" spans="1:10" hidden="1" x14ac:dyDescent="0.6">
      <c r="A7368" s="1">
        <v>44779</v>
      </c>
      <c r="B7368" t="s">
        <v>61</v>
      </c>
      <c r="C7368" t="s">
        <v>36</v>
      </c>
      <c r="D7368">
        <v>2022</v>
      </c>
      <c r="E7368">
        <v>218</v>
      </c>
      <c r="F7368" s="1">
        <v>43046</v>
      </c>
      <c r="G7368" s="1">
        <v>41904</v>
      </c>
      <c r="H7368">
        <v>1733</v>
      </c>
      <c r="I7368">
        <v>2875</v>
      </c>
      <c r="J7368">
        <v>1</v>
      </c>
    </row>
    <row r="7369" spans="1:10" hidden="1" x14ac:dyDescent="0.6">
      <c r="A7369" s="1">
        <v>44779</v>
      </c>
      <c r="B7369" t="s">
        <v>72</v>
      </c>
      <c r="C7369" t="s">
        <v>36</v>
      </c>
      <c r="D7369">
        <v>2022</v>
      </c>
      <c r="E7369">
        <v>218</v>
      </c>
      <c r="F7369" s="1">
        <v>43046</v>
      </c>
      <c r="G7369" s="1">
        <v>41904</v>
      </c>
      <c r="H7369">
        <v>1733</v>
      </c>
      <c r="I7369">
        <v>2875</v>
      </c>
      <c r="J7369">
        <v>1</v>
      </c>
    </row>
    <row r="7370" spans="1:10" hidden="1" x14ac:dyDescent="0.6">
      <c r="A7370" s="1">
        <v>44779</v>
      </c>
      <c r="B7370" t="s">
        <v>51</v>
      </c>
      <c r="C7370" t="s">
        <v>36</v>
      </c>
      <c r="D7370">
        <v>2022</v>
      </c>
      <c r="E7370">
        <v>218</v>
      </c>
      <c r="F7370" s="1">
        <v>43046</v>
      </c>
      <c r="G7370" s="1">
        <v>41904</v>
      </c>
      <c r="H7370">
        <v>1733</v>
      </c>
      <c r="I7370">
        <v>2875</v>
      </c>
      <c r="J7370">
        <v>1</v>
      </c>
    </row>
    <row r="7371" spans="1:10" hidden="1" x14ac:dyDescent="0.6">
      <c r="A7371" s="1">
        <v>44779</v>
      </c>
      <c r="B7371" t="s">
        <v>87</v>
      </c>
      <c r="C7371" t="s">
        <v>36</v>
      </c>
      <c r="D7371">
        <v>2022</v>
      </c>
      <c r="E7371">
        <v>218</v>
      </c>
      <c r="F7371" s="1">
        <v>43046</v>
      </c>
      <c r="G7371" s="1">
        <v>41904</v>
      </c>
      <c r="H7371">
        <v>1733</v>
      </c>
      <c r="I7371">
        <v>2875</v>
      </c>
      <c r="J7371">
        <v>1</v>
      </c>
    </row>
    <row r="7372" spans="1:10" hidden="1" x14ac:dyDescent="0.6">
      <c r="A7372" s="1">
        <v>44779</v>
      </c>
      <c r="B7372" t="s">
        <v>66</v>
      </c>
      <c r="C7372" t="s">
        <v>36</v>
      </c>
      <c r="D7372">
        <v>2022</v>
      </c>
      <c r="E7372">
        <v>218</v>
      </c>
      <c r="F7372" s="1">
        <v>43046</v>
      </c>
      <c r="G7372" s="1">
        <v>41904</v>
      </c>
      <c r="H7372">
        <v>1733</v>
      </c>
      <c r="I7372">
        <v>2875</v>
      </c>
      <c r="J7372">
        <v>1</v>
      </c>
    </row>
    <row r="7373" spans="1:10" hidden="1" x14ac:dyDescent="0.6">
      <c r="A7373" s="1">
        <v>44779</v>
      </c>
      <c r="B7373" t="s">
        <v>60</v>
      </c>
      <c r="C7373" t="s">
        <v>36</v>
      </c>
      <c r="D7373">
        <v>2022</v>
      </c>
      <c r="E7373">
        <v>218</v>
      </c>
      <c r="F7373" s="1">
        <v>43046</v>
      </c>
      <c r="G7373" s="1">
        <v>41904</v>
      </c>
      <c r="H7373">
        <v>1733</v>
      </c>
      <c r="I7373">
        <v>2875</v>
      </c>
      <c r="J7373">
        <v>1</v>
      </c>
    </row>
    <row r="7374" spans="1:10" hidden="1" x14ac:dyDescent="0.6">
      <c r="A7374" s="1">
        <v>44779</v>
      </c>
      <c r="B7374" t="s">
        <v>49</v>
      </c>
      <c r="C7374" t="s">
        <v>36</v>
      </c>
      <c r="D7374">
        <v>2022</v>
      </c>
      <c r="E7374">
        <v>218</v>
      </c>
      <c r="F7374" s="1">
        <v>43046</v>
      </c>
      <c r="G7374" s="1">
        <v>41904</v>
      </c>
      <c r="H7374">
        <v>1733</v>
      </c>
      <c r="I7374">
        <v>2875</v>
      </c>
      <c r="J7374">
        <v>1</v>
      </c>
    </row>
    <row r="7375" spans="1:10" hidden="1" x14ac:dyDescent="0.6">
      <c r="A7375" s="1">
        <v>44779</v>
      </c>
      <c r="B7375" t="s">
        <v>76</v>
      </c>
      <c r="C7375" t="s">
        <v>36</v>
      </c>
      <c r="D7375">
        <v>2022</v>
      </c>
      <c r="E7375">
        <v>218</v>
      </c>
      <c r="F7375" s="1">
        <v>43046</v>
      </c>
      <c r="G7375" s="1">
        <v>41904</v>
      </c>
      <c r="H7375">
        <v>1733</v>
      </c>
      <c r="I7375">
        <v>2875</v>
      </c>
      <c r="J7375">
        <v>1</v>
      </c>
    </row>
    <row r="7376" spans="1:10" hidden="1" x14ac:dyDescent="0.6">
      <c r="A7376" s="1">
        <v>44779</v>
      </c>
      <c r="B7376" t="s">
        <v>64</v>
      </c>
      <c r="C7376" t="s">
        <v>36</v>
      </c>
      <c r="D7376">
        <v>2022</v>
      </c>
      <c r="E7376">
        <v>218</v>
      </c>
      <c r="F7376" s="1">
        <v>43046</v>
      </c>
      <c r="G7376" s="1">
        <v>41904</v>
      </c>
      <c r="H7376">
        <v>1733</v>
      </c>
      <c r="I7376">
        <v>2875</v>
      </c>
      <c r="J7376">
        <v>1</v>
      </c>
    </row>
    <row r="7377" spans="1:10" hidden="1" x14ac:dyDescent="0.6">
      <c r="A7377" s="1">
        <v>44779</v>
      </c>
      <c r="B7377" t="s">
        <v>71</v>
      </c>
      <c r="C7377" t="s">
        <v>36</v>
      </c>
      <c r="D7377">
        <v>2022</v>
      </c>
      <c r="E7377">
        <v>218</v>
      </c>
      <c r="F7377" s="1">
        <v>43046</v>
      </c>
      <c r="G7377" s="1">
        <v>41904</v>
      </c>
      <c r="H7377">
        <v>1733</v>
      </c>
      <c r="I7377">
        <v>2875</v>
      </c>
      <c r="J7377">
        <v>1</v>
      </c>
    </row>
    <row r="7378" spans="1:10" hidden="1" x14ac:dyDescent="0.6">
      <c r="A7378" s="1">
        <v>44779</v>
      </c>
      <c r="B7378" t="s">
        <v>73</v>
      </c>
      <c r="C7378" t="s">
        <v>36</v>
      </c>
      <c r="D7378">
        <v>2022</v>
      </c>
      <c r="E7378">
        <v>218</v>
      </c>
      <c r="F7378" s="1">
        <v>43046</v>
      </c>
      <c r="G7378" s="1">
        <v>41904</v>
      </c>
      <c r="H7378">
        <v>1733</v>
      </c>
      <c r="I7378">
        <v>2875</v>
      </c>
      <c r="J7378">
        <v>1</v>
      </c>
    </row>
    <row r="7379" spans="1:10" hidden="1" x14ac:dyDescent="0.6">
      <c r="A7379" s="1">
        <v>44779</v>
      </c>
      <c r="B7379" t="s">
        <v>35</v>
      </c>
      <c r="C7379" t="s">
        <v>36</v>
      </c>
      <c r="D7379">
        <v>2022</v>
      </c>
      <c r="E7379">
        <v>218</v>
      </c>
      <c r="F7379" s="1">
        <v>43046</v>
      </c>
      <c r="G7379" s="1">
        <v>41904</v>
      </c>
      <c r="H7379">
        <v>1733</v>
      </c>
      <c r="I7379">
        <v>2875</v>
      </c>
      <c r="J7379">
        <v>2</v>
      </c>
    </row>
    <row r="7380" spans="1:10" hidden="1" x14ac:dyDescent="0.6">
      <c r="A7380" s="1">
        <v>44779</v>
      </c>
      <c r="B7380" t="s">
        <v>62</v>
      </c>
      <c r="C7380" t="s">
        <v>36</v>
      </c>
      <c r="D7380">
        <v>2022</v>
      </c>
      <c r="E7380">
        <v>218</v>
      </c>
      <c r="F7380" s="1">
        <v>43046</v>
      </c>
      <c r="G7380" s="1">
        <v>41904</v>
      </c>
      <c r="H7380">
        <v>1733</v>
      </c>
      <c r="I7380">
        <v>2875</v>
      </c>
      <c r="J7380">
        <v>2</v>
      </c>
    </row>
    <row r="7381" spans="1:10" hidden="1" x14ac:dyDescent="0.6">
      <c r="A7381" s="1">
        <v>44779</v>
      </c>
      <c r="B7381" t="s">
        <v>56</v>
      </c>
      <c r="C7381" t="s">
        <v>36</v>
      </c>
      <c r="D7381">
        <v>2022</v>
      </c>
      <c r="E7381">
        <v>218</v>
      </c>
      <c r="F7381" s="1">
        <v>43046</v>
      </c>
      <c r="G7381" s="1">
        <v>41904</v>
      </c>
      <c r="H7381">
        <v>1733</v>
      </c>
      <c r="I7381">
        <v>2875</v>
      </c>
      <c r="J7381">
        <v>2</v>
      </c>
    </row>
    <row r="7382" spans="1:10" hidden="1" x14ac:dyDescent="0.6">
      <c r="A7382" s="1">
        <v>44779</v>
      </c>
      <c r="B7382" t="s">
        <v>68</v>
      </c>
      <c r="C7382" t="s">
        <v>36</v>
      </c>
      <c r="D7382">
        <v>2022</v>
      </c>
      <c r="E7382">
        <v>218</v>
      </c>
      <c r="F7382" s="1">
        <v>43046</v>
      </c>
      <c r="G7382" s="1">
        <v>41904</v>
      </c>
      <c r="H7382">
        <v>1733</v>
      </c>
      <c r="I7382">
        <v>2875</v>
      </c>
      <c r="J7382">
        <v>4</v>
      </c>
    </row>
    <row r="7383" spans="1:10" hidden="1" x14ac:dyDescent="0.6">
      <c r="A7383" s="1">
        <v>44779</v>
      </c>
      <c r="B7383" t="s">
        <v>75</v>
      </c>
      <c r="C7383" t="s">
        <v>36</v>
      </c>
      <c r="D7383">
        <v>2022</v>
      </c>
      <c r="E7383">
        <v>218</v>
      </c>
      <c r="F7383" s="1">
        <v>43046</v>
      </c>
      <c r="G7383" s="1">
        <v>41904</v>
      </c>
      <c r="H7383">
        <v>1733</v>
      </c>
      <c r="I7383">
        <v>2875</v>
      </c>
      <c r="J7383">
        <v>7</v>
      </c>
    </row>
    <row r="7384" spans="1:10" hidden="1" x14ac:dyDescent="0.6">
      <c r="A7384" s="1">
        <v>44780</v>
      </c>
      <c r="B7384" t="s">
        <v>62</v>
      </c>
      <c r="C7384" t="s">
        <v>36</v>
      </c>
      <c r="D7384">
        <v>2022</v>
      </c>
      <c r="E7384">
        <v>219</v>
      </c>
      <c r="F7384" s="1">
        <v>43046</v>
      </c>
      <c r="G7384" s="1">
        <v>41904</v>
      </c>
      <c r="H7384">
        <v>1734</v>
      </c>
      <c r="I7384">
        <v>2876</v>
      </c>
      <c r="J7384">
        <v>1</v>
      </c>
    </row>
    <row r="7385" spans="1:10" hidden="1" x14ac:dyDescent="0.6">
      <c r="A7385" s="1">
        <v>44780</v>
      </c>
      <c r="B7385" t="s">
        <v>84</v>
      </c>
      <c r="C7385" t="s">
        <v>36</v>
      </c>
      <c r="D7385">
        <v>2022</v>
      </c>
      <c r="E7385">
        <v>219</v>
      </c>
      <c r="F7385" s="1">
        <v>43046</v>
      </c>
      <c r="G7385" s="1">
        <v>41904</v>
      </c>
      <c r="H7385">
        <v>1734</v>
      </c>
      <c r="I7385">
        <v>2876</v>
      </c>
      <c r="J7385">
        <v>1</v>
      </c>
    </row>
    <row r="7386" spans="1:10" hidden="1" x14ac:dyDescent="0.6">
      <c r="A7386" s="1">
        <v>44780</v>
      </c>
      <c r="B7386" t="s">
        <v>77</v>
      </c>
      <c r="C7386" t="s">
        <v>36</v>
      </c>
      <c r="D7386">
        <v>2022</v>
      </c>
      <c r="E7386">
        <v>219</v>
      </c>
      <c r="F7386" s="1">
        <v>43046</v>
      </c>
      <c r="G7386" s="1">
        <v>41904</v>
      </c>
      <c r="H7386">
        <v>1734</v>
      </c>
      <c r="I7386">
        <v>2876</v>
      </c>
      <c r="J7386">
        <v>1</v>
      </c>
    </row>
    <row r="7387" spans="1:10" hidden="1" x14ac:dyDescent="0.6">
      <c r="A7387" s="1">
        <v>44780</v>
      </c>
      <c r="B7387" t="s">
        <v>72</v>
      </c>
      <c r="C7387" t="s">
        <v>36</v>
      </c>
      <c r="D7387">
        <v>2022</v>
      </c>
      <c r="E7387">
        <v>219</v>
      </c>
      <c r="F7387" s="1">
        <v>43046</v>
      </c>
      <c r="G7387" s="1">
        <v>41904</v>
      </c>
      <c r="H7387">
        <v>1734</v>
      </c>
      <c r="I7387">
        <v>2876</v>
      </c>
      <c r="J7387">
        <v>2</v>
      </c>
    </row>
    <row r="7388" spans="1:10" hidden="1" x14ac:dyDescent="0.6">
      <c r="A7388" s="1">
        <v>44780</v>
      </c>
      <c r="B7388" t="s">
        <v>65</v>
      </c>
      <c r="C7388" t="s">
        <v>36</v>
      </c>
      <c r="D7388">
        <v>2022</v>
      </c>
      <c r="E7388">
        <v>219</v>
      </c>
      <c r="F7388" s="1">
        <v>43046</v>
      </c>
      <c r="G7388" s="1">
        <v>41904</v>
      </c>
      <c r="H7388">
        <v>1734</v>
      </c>
      <c r="I7388">
        <v>2876</v>
      </c>
      <c r="J7388">
        <v>2</v>
      </c>
    </row>
    <row r="7389" spans="1:10" hidden="1" x14ac:dyDescent="0.6">
      <c r="A7389" s="1">
        <v>44780</v>
      </c>
      <c r="B7389" t="s">
        <v>68</v>
      </c>
      <c r="C7389" t="s">
        <v>36</v>
      </c>
      <c r="D7389">
        <v>2022</v>
      </c>
      <c r="E7389">
        <v>219</v>
      </c>
      <c r="F7389" s="1">
        <v>43046</v>
      </c>
      <c r="G7389" s="1">
        <v>41904</v>
      </c>
      <c r="H7389">
        <v>1734</v>
      </c>
      <c r="I7389">
        <v>2876</v>
      </c>
      <c r="J7389">
        <v>4</v>
      </c>
    </row>
    <row r="7390" spans="1:10" hidden="1" x14ac:dyDescent="0.6">
      <c r="A7390" s="1">
        <v>44780</v>
      </c>
      <c r="B7390" t="s">
        <v>75</v>
      </c>
      <c r="C7390" t="s">
        <v>36</v>
      </c>
      <c r="D7390">
        <v>2022</v>
      </c>
      <c r="E7390">
        <v>219</v>
      </c>
      <c r="F7390" s="1">
        <v>43046</v>
      </c>
      <c r="G7390" s="1">
        <v>41904</v>
      </c>
      <c r="H7390">
        <v>1734</v>
      </c>
      <c r="I7390">
        <v>2876</v>
      </c>
      <c r="J7390">
        <v>10</v>
      </c>
    </row>
    <row r="7391" spans="1:10" hidden="1" x14ac:dyDescent="0.6">
      <c r="A7391" s="1">
        <v>44781</v>
      </c>
      <c r="B7391" t="s">
        <v>62</v>
      </c>
      <c r="C7391" t="s">
        <v>36</v>
      </c>
      <c r="D7391">
        <v>2022</v>
      </c>
      <c r="E7391">
        <v>220</v>
      </c>
      <c r="F7391" s="1">
        <v>43046</v>
      </c>
      <c r="G7391" s="1">
        <v>41904</v>
      </c>
      <c r="H7391">
        <v>1735</v>
      </c>
      <c r="I7391">
        <v>2877</v>
      </c>
      <c r="J7391">
        <v>1</v>
      </c>
    </row>
    <row r="7392" spans="1:10" hidden="1" x14ac:dyDescent="0.6">
      <c r="A7392" s="1">
        <v>44781</v>
      </c>
      <c r="B7392" t="s">
        <v>72</v>
      </c>
      <c r="C7392" t="s">
        <v>36</v>
      </c>
      <c r="D7392">
        <v>2022</v>
      </c>
      <c r="E7392">
        <v>220</v>
      </c>
      <c r="F7392" s="1">
        <v>43046</v>
      </c>
      <c r="G7392" s="1">
        <v>41904</v>
      </c>
      <c r="H7392">
        <v>1735</v>
      </c>
      <c r="I7392">
        <v>2877</v>
      </c>
      <c r="J7392">
        <v>1</v>
      </c>
    </row>
    <row r="7393" spans="1:10" hidden="1" x14ac:dyDescent="0.6">
      <c r="A7393" s="1">
        <v>44781</v>
      </c>
      <c r="B7393" t="s">
        <v>51</v>
      </c>
      <c r="C7393" t="s">
        <v>36</v>
      </c>
      <c r="D7393">
        <v>2022</v>
      </c>
      <c r="E7393">
        <v>220</v>
      </c>
      <c r="F7393" s="1">
        <v>43046</v>
      </c>
      <c r="G7393" s="1">
        <v>41904</v>
      </c>
      <c r="H7393">
        <v>1735</v>
      </c>
      <c r="I7393">
        <v>2877</v>
      </c>
      <c r="J7393">
        <v>1</v>
      </c>
    </row>
    <row r="7394" spans="1:10" hidden="1" x14ac:dyDescent="0.6">
      <c r="A7394" s="1">
        <v>44781</v>
      </c>
      <c r="B7394" t="s">
        <v>60</v>
      </c>
      <c r="C7394" t="s">
        <v>36</v>
      </c>
      <c r="D7394">
        <v>2022</v>
      </c>
      <c r="E7394">
        <v>220</v>
      </c>
      <c r="F7394" s="1">
        <v>43046</v>
      </c>
      <c r="G7394" s="1">
        <v>41904</v>
      </c>
      <c r="H7394">
        <v>1735</v>
      </c>
      <c r="I7394">
        <v>2877</v>
      </c>
      <c r="J7394">
        <v>1</v>
      </c>
    </row>
    <row r="7395" spans="1:10" hidden="1" x14ac:dyDescent="0.6">
      <c r="A7395" s="1">
        <v>44781</v>
      </c>
      <c r="B7395" t="s">
        <v>76</v>
      </c>
      <c r="C7395" t="s">
        <v>36</v>
      </c>
      <c r="D7395">
        <v>2022</v>
      </c>
      <c r="E7395">
        <v>220</v>
      </c>
      <c r="F7395" s="1">
        <v>43046</v>
      </c>
      <c r="G7395" s="1">
        <v>41904</v>
      </c>
      <c r="H7395">
        <v>1735</v>
      </c>
      <c r="I7395">
        <v>2877</v>
      </c>
      <c r="J7395">
        <v>1</v>
      </c>
    </row>
    <row r="7396" spans="1:10" hidden="1" x14ac:dyDescent="0.6">
      <c r="A7396" s="1">
        <v>44781</v>
      </c>
      <c r="B7396" t="s">
        <v>75</v>
      </c>
      <c r="C7396" t="s">
        <v>36</v>
      </c>
      <c r="D7396">
        <v>2022</v>
      </c>
      <c r="E7396">
        <v>220</v>
      </c>
      <c r="F7396" s="1">
        <v>43046</v>
      </c>
      <c r="G7396" s="1">
        <v>41904</v>
      </c>
      <c r="H7396">
        <v>1735</v>
      </c>
      <c r="I7396">
        <v>2877</v>
      </c>
      <c r="J7396">
        <v>3</v>
      </c>
    </row>
    <row r="7397" spans="1:10" hidden="1" x14ac:dyDescent="0.6">
      <c r="A7397" s="1">
        <v>44782</v>
      </c>
      <c r="B7397" t="s">
        <v>85</v>
      </c>
      <c r="C7397" t="s">
        <v>36</v>
      </c>
      <c r="D7397">
        <v>2022</v>
      </c>
      <c r="E7397">
        <v>221</v>
      </c>
      <c r="F7397" s="1">
        <v>43046</v>
      </c>
      <c r="G7397" s="1">
        <v>41904</v>
      </c>
      <c r="H7397">
        <v>1736</v>
      </c>
      <c r="I7397">
        <v>2878</v>
      </c>
      <c r="J7397">
        <v>1</v>
      </c>
    </row>
    <row r="7398" spans="1:10" hidden="1" x14ac:dyDescent="0.6">
      <c r="A7398" s="1">
        <v>44782</v>
      </c>
      <c r="B7398" t="s">
        <v>66</v>
      </c>
      <c r="C7398" t="s">
        <v>36</v>
      </c>
      <c r="D7398">
        <v>2022</v>
      </c>
      <c r="E7398">
        <v>221</v>
      </c>
      <c r="F7398" s="1">
        <v>43046</v>
      </c>
      <c r="G7398" s="1">
        <v>41904</v>
      </c>
      <c r="H7398">
        <v>1736</v>
      </c>
      <c r="I7398">
        <v>2878</v>
      </c>
      <c r="J7398">
        <v>1</v>
      </c>
    </row>
    <row r="7399" spans="1:10" hidden="1" x14ac:dyDescent="0.6">
      <c r="A7399" s="1">
        <v>44782</v>
      </c>
      <c r="B7399" t="s">
        <v>72</v>
      </c>
      <c r="C7399" t="s">
        <v>36</v>
      </c>
      <c r="D7399">
        <v>2022</v>
      </c>
      <c r="E7399">
        <v>221</v>
      </c>
      <c r="F7399" s="1">
        <v>43046</v>
      </c>
      <c r="G7399" s="1">
        <v>41904</v>
      </c>
      <c r="H7399">
        <v>1736</v>
      </c>
      <c r="I7399">
        <v>2878</v>
      </c>
      <c r="J7399">
        <v>2</v>
      </c>
    </row>
    <row r="7400" spans="1:10" hidden="1" x14ac:dyDescent="0.6">
      <c r="A7400" s="1">
        <v>44782</v>
      </c>
      <c r="B7400" t="s">
        <v>73</v>
      </c>
      <c r="C7400" t="s">
        <v>36</v>
      </c>
      <c r="D7400">
        <v>2022</v>
      </c>
      <c r="E7400">
        <v>221</v>
      </c>
      <c r="F7400" s="1">
        <v>43046</v>
      </c>
      <c r="G7400" s="1">
        <v>41904</v>
      </c>
      <c r="H7400">
        <v>1736</v>
      </c>
      <c r="I7400">
        <v>2878</v>
      </c>
      <c r="J7400">
        <v>2</v>
      </c>
    </row>
    <row r="7401" spans="1:10" hidden="1" x14ac:dyDescent="0.6">
      <c r="A7401" s="1">
        <v>44782</v>
      </c>
      <c r="B7401" t="s">
        <v>75</v>
      </c>
      <c r="C7401" t="s">
        <v>36</v>
      </c>
      <c r="D7401">
        <v>2022</v>
      </c>
      <c r="E7401">
        <v>221</v>
      </c>
      <c r="F7401" s="1">
        <v>43046</v>
      </c>
      <c r="G7401" s="1">
        <v>41904</v>
      </c>
      <c r="H7401">
        <v>1736</v>
      </c>
      <c r="I7401">
        <v>2878</v>
      </c>
      <c r="J7401">
        <v>8</v>
      </c>
    </row>
    <row r="7402" spans="1:10" hidden="1" x14ac:dyDescent="0.6">
      <c r="A7402" s="1">
        <v>44782</v>
      </c>
      <c r="B7402" t="s">
        <v>68</v>
      </c>
      <c r="C7402" t="s">
        <v>36</v>
      </c>
      <c r="D7402">
        <v>2022</v>
      </c>
      <c r="E7402">
        <v>221</v>
      </c>
      <c r="F7402" s="1">
        <v>43046</v>
      </c>
      <c r="G7402" s="1">
        <v>41904</v>
      </c>
      <c r="H7402">
        <v>1736</v>
      </c>
      <c r="I7402">
        <v>2878</v>
      </c>
      <c r="J7402">
        <v>9</v>
      </c>
    </row>
    <row r="7403" spans="1:10" hidden="1" x14ac:dyDescent="0.6">
      <c r="A7403" s="1">
        <v>44783</v>
      </c>
      <c r="B7403" t="s">
        <v>61</v>
      </c>
      <c r="C7403" t="s">
        <v>36</v>
      </c>
      <c r="D7403">
        <v>2022</v>
      </c>
      <c r="E7403">
        <v>222</v>
      </c>
      <c r="F7403" s="1">
        <v>43046</v>
      </c>
      <c r="G7403" s="1">
        <v>41904</v>
      </c>
      <c r="H7403">
        <v>1737</v>
      </c>
      <c r="I7403">
        <v>2879</v>
      </c>
      <c r="J7403">
        <v>1</v>
      </c>
    </row>
    <row r="7404" spans="1:10" hidden="1" x14ac:dyDescent="0.6">
      <c r="A7404" s="1">
        <v>44783</v>
      </c>
      <c r="B7404" t="s">
        <v>92</v>
      </c>
      <c r="C7404" t="s">
        <v>36</v>
      </c>
      <c r="D7404">
        <v>2022</v>
      </c>
      <c r="E7404">
        <v>222</v>
      </c>
      <c r="F7404" s="1">
        <v>43046</v>
      </c>
      <c r="G7404" s="1">
        <v>41904</v>
      </c>
      <c r="H7404">
        <v>1737</v>
      </c>
      <c r="I7404">
        <v>2879</v>
      </c>
      <c r="J7404">
        <v>1</v>
      </c>
    </row>
    <row r="7405" spans="1:10" hidden="1" x14ac:dyDescent="0.6">
      <c r="A7405" s="1">
        <v>44783</v>
      </c>
      <c r="B7405" t="s">
        <v>78</v>
      </c>
      <c r="C7405" t="s">
        <v>36</v>
      </c>
      <c r="D7405">
        <v>2022</v>
      </c>
      <c r="E7405">
        <v>222</v>
      </c>
      <c r="F7405" s="1">
        <v>43046</v>
      </c>
      <c r="G7405" s="1">
        <v>41904</v>
      </c>
      <c r="H7405">
        <v>1737</v>
      </c>
      <c r="I7405">
        <v>2879</v>
      </c>
      <c r="J7405">
        <v>1</v>
      </c>
    </row>
    <row r="7406" spans="1:10" hidden="1" x14ac:dyDescent="0.6">
      <c r="A7406" s="1">
        <v>44783</v>
      </c>
      <c r="B7406" t="s">
        <v>64</v>
      </c>
      <c r="C7406" t="s">
        <v>36</v>
      </c>
      <c r="D7406">
        <v>2022</v>
      </c>
      <c r="E7406">
        <v>222</v>
      </c>
      <c r="F7406" s="1">
        <v>43046</v>
      </c>
      <c r="G7406" s="1">
        <v>41904</v>
      </c>
      <c r="H7406">
        <v>1737</v>
      </c>
      <c r="I7406">
        <v>2879</v>
      </c>
      <c r="J7406">
        <v>2</v>
      </c>
    </row>
    <row r="7407" spans="1:10" hidden="1" x14ac:dyDescent="0.6">
      <c r="A7407" s="1">
        <v>44783</v>
      </c>
      <c r="B7407" t="s">
        <v>68</v>
      </c>
      <c r="C7407" t="s">
        <v>36</v>
      </c>
      <c r="D7407">
        <v>2022</v>
      </c>
      <c r="E7407">
        <v>222</v>
      </c>
      <c r="F7407" s="1">
        <v>43046</v>
      </c>
      <c r="G7407" s="1">
        <v>41904</v>
      </c>
      <c r="H7407">
        <v>1737</v>
      </c>
      <c r="I7407">
        <v>2879</v>
      </c>
      <c r="J7407">
        <v>2</v>
      </c>
    </row>
    <row r="7408" spans="1:10" hidden="1" x14ac:dyDescent="0.6">
      <c r="A7408" s="1">
        <v>44783</v>
      </c>
      <c r="B7408" t="s">
        <v>75</v>
      </c>
      <c r="C7408" t="s">
        <v>36</v>
      </c>
      <c r="D7408">
        <v>2022</v>
      </c>
      <c r="E7408">
        <v>222</v>
      </c>
      <c r="F7408" s="1">
        <v>43046</v>
      </c>
      <c r="G7408" s="1">
        <v>41904</v>
      </c>
      <c r="H7408">
        <v>1737</v>
      </c>
      <c r="I7408">
        <v>2879</v>
      </c>
      <c r="J7408">
        <v>13</v>
      </c>
    </row>
    <row r="7409" spans="1:10" hidden="1" x14ac:dyDescent="0.6">
      <c r="A7409" s="1">
        <v>44784</v>
      </c>
      <c r="B7409" t="s">
        <v>67</v>
      </c>
      <c r="C7409" t="s">
        <v>36</v>
      </c>
      <c r="D7409">
        <v>2022</v>
      </c>
      <c r="E7409">
        <v>223</v>
      </c>
      <c r="F7409" s="1">
        <v>43046</v>
      </c>
      <c r="G7409" s="1">
        <v>41904</v>
      </c>
      <c r="H7409">
        <v>1738</v>
      </c>
      <c r="I7409">
        <v>2880</v>
      </c>
      <c r="J7409">
        <v>1</v>
      </c>
    </row>
    <row r="7410" spans="1:10" hidden="1" x14ac:dyDescent="0.6">
      <c r="A7410" s="1">
        <v>44784</v>
      </c>
      <c r="B7410" t="s">
        <v>63</v>
      </c>
      <c r="C7410" t="s">
        <v>36</v>
      </c>
      <c r="D7410">
        <v>2022</v>
      </c>
      <c r="E7410">
        <v>223</v>
      </c>
      <c r="F7410" s="1">
        <v>43046</v>
      </c>
      <c r="G7410" s="1">
        <v>41904</v>
      </c>
      <c r="H7410">
        <v>1738</v>
      </c>
      <c r="I7410">
        <v>2880</v>
      </c>
      <c r="J7410">
        <v>1</v>
      </c>
    </row>
    <row r="7411" spans="1:10" hidden="1" x14ac:dyDescent="0.6">
      <c r="A7411" s="1">
        <v>44784</v>
      </c>
      <c r="B7411" t="s">
        <v>72</v>
      </c>
      <c r="C7411" t="s">
        <v>36</v>
      </c>
      <c r="D7411">
        <v>2022</v>
      </c>
      <c r="E7411">
        <v>223</v>
      </c>
      <c r="F7411" s="1">
        <v>43046</v>
      </c>
      <c r="G7411" s="1">
        <v>41904</v>
      </c>
      <c r="H7411">
        <v>1738</v>
      </c>
      <c r="I7411">
        <v>2880</v>
      </c>
      <c r="J7411">
        <v>1</v>
      </c>
    </row>
    <row r="7412" spans="1:10" hidden="1" x14ac:dyDescent="0.6">
      <c r="A7412" s="1">
        <v>44784</v>
      </c>
      <c r="B7412" t="s">
        <v>66</v>
      </c>
      <c r="C7412" t="s">
        <v>36</v>
      </c>
      <c r="D7412">
        <v>2022</v>
      </c>
      <c r="E7412">
        <v>223</v>
      </c>
      <c r="F7412" s="1">
        <v>43046</v>
      </c>
      <c r="G7412" s="1">
        <v>41904</v>
      </c>
      <c r="H7412">
        <v>1738</v>
      </c>
      <c r="I7412">
        <v>2880</v>
      </c>
      <c r="J7412">
        <v>1</v>
      </c>
    </row>
    <row r="7413" spans="1:10" hidden="1" x14ac:dyDescent="0.6">
      <c r="A7413" s="1">
        <v>44784</v>
      </c>
      <c r="B7413" t="s">
        <v>60</v>
      </c>
      <c r="C7413" t="s">
        <v>36</v>
      </c>
      <c r="D7413">
        <v>2022</v>
      </c>
      <c r="E7413">
        <v>223</v>
      </c>
      <c r="F7413" s="1">
        <v>43046</v>
      </c>
      <c r="G7413" s="1">
        <v>41904</v>
      </c>
      <c r="H7413">
        <v>1738</v>
      </c>
      <c r="I7413">
        <v>2880</v>
      </c>
      <c r="J7413">
        <v>1</v>
      </c>
    </row>
    <row r="7414" spans="1:10" hidden="1" x14ac:dyDescent="0.6">
      <c r="A7414" s="1">
        <v>44784</v>
      </c>
      <c r="B7414" t="s">
        <v>68</v>
      </c>
      <c r="C7414" t="s">
        <v>36</v>
      </c>
      <c r="D7414">
        <v>2022</v>
      </c>
      <c r="E7414">
        <v>223</v>
      </c>
      <c r="F7414" s="1">
        <v>43046</v>
      </c>
      <c r="G7414" s="1">
        <v>41904</v>
      </c>
      <c r="H7414">
        <v>1738</v>
      </c>
      <c r="I7414">
        <v>2880</v>
      </c>
      <c r="J7414">
        <v>1</v>
      </c>
    </row>
    <row r="7415" spans="1:10" hidden="1" x14ac:dyDescent="0.6">
      <c r="A7415" s="1">
        <v>44784</v>
      </c>
      <c r="B7415" t="s">
        <v>75</v>
      </c>
      <c r="C7415" t="s">
        <v>36</v>
      </c>
      <c r="D7415">
        <v>2022</v>
      </c>
      <c r="E7415">
        <v>223</v>
      </c>
      <c r="F7415" s="1">
        <v>43046</v>
      </c>
      <c r="G7415" s="1">
        <v>41904</v>
      </c>
      <c r="H7415">
        <v>1738</v>
      </c>
      <c r="I7415">
        <v>2880</v>
      </c>
      <c r="J7415">
        <v>2</v>
      </c>
    </row>
    <row r="7416" spans="1:10" hidden="1" x14ac:dyDescent="0.6">
      <c r="A7416" s="1">
        <v>44784</v>
      </c>
      <c r="B7416" t="s">
        <v>56</v>
      </c>
      <c r="C7416" t="s">
        <v>36</v>
      </c>
      <c r="D7416">
        <v>2022</v>
      </c>
      <c r="E7416">
        <v>223</v>
      </c>
      <c r="F7416" s="1">
        <v>43046</v>
      </c>
      <c r="G7416" s="1">
        <v>41904</v>
      </c>
      <c r="H7416">
        <v>1738</v>
      </c>
      <c r="I7416">
        <v>2880</v>
      </c>
      <c r="J7416">
        <v>2</v>
      </c>
    </row>
    <row r="7417" spans="1:10" hidden="1" x14ac:dyDescent="0.6">
      <c r="A7417" s="1">
        <v>44784</v>
      </c>
      <c r="B7417" t="s">
        <v>65</v>
      </c>
      <c r="C7417" t="s">
        <v>36</v>
      </c>
      <c r="D7417">
        <v>2022</v>
      </c>
      <c r="E7417">
        <v>223</v>
      </c>
      <c r="F7417" s="1">
        <v>43046</v>
      </c>
      <c r="G7417" s="1">
        <v>41904</v>
      </c>
      <c r="H7417">
        <v>1738</v>
      </c>
      <c r="I7417">
        <v>2880</v>
      </c>
      <c r="J7417">
        <v>2</v>
      </c>
    </row>
    <row r="7418" spans="1:10" hidden="1" x14ac:dyDescent="0.6">
      <c r="A7418" s="1">
        <v>44785</v>
      </c>
      <c r="B7418" t="s">
        <v>87</v>
      </c>
      <c r="C7418" t="s">
        <v>36</v>
      </c>
      <c r="D7418">
        <v>2022</v>
      </c>
      <c r="E7418">
        <v>224</v>
      </c>
      <c r="F7418" s="1">
        <v>43046</v>
      </c>
      <c r="G7418" s="1">
        <v>41904</v>
      </c>
      <c r="H7418">
        <v>1739</v>
      </c>
      <c r="I7418">
        <v>2881</v>
      </c>
      <c r="J7418">
        <v>1</v>
      </c>
    </row>
    <row r="7419" spans="1:10" hidden="1" x14ac:dyDescent="0.6">
      <c r="A7419" s="1">
        <v>44785</v>
      </c>
      <c r="B7419" t="s">
        <v>66</v>
      </c>
      <c r="C7419" t="s">
        <v>36</v>
      </c>
      <c r="D7419">
        <v>2022</v>
      </c>
      <c r="E7419">
        <v>224</v>
      </c>
      <c r="F7419" s="1">
        <v>43046</v>
      </c>
      <c r="G7419" s="1">
        <v>41904</v>
      </c>
      <c r="H7419">
        <v>1739</v>
      </c>
      <c r="I7419">
        <v>2881</v>
      </c>
      <c r="J7419">
        <v>1</v>
      </c>
    </row>
    <row r="7420" spans="1:10" hidden="1" x14ac:dyDescent="0.6">
      <c r="A7420" s="1">
        <v>44785</v>
      </c>
      <c r="B7420" t="s">
        <v>60</v>
      </c>
      <c r="C7420" t="s">
        <v>36</v>
      </c>
      <c r="D7420">
        <v>2022</v>
      </c>
      <c r="E7420">
        <v>224</v>
      </c>
      <c r="F7420" s="1">
        <v>43046</v>
      </c>
      <c r="G7420" s="1">
        <v>41904</v>
      </c>
      <c r="H7420">
        <v>1739</v>
      </c>
      <c r="I7420">
        <v>2881</v>
      </c>
      <c r="J7420">
        <v>1</v>
      </c>
    </row>
    <row r="7421" spans="1:10" hidden="1" x14ac:dyDescent="0.6">
      <c r="A7421" s="1">
        <v>44785</v>
      </c>
      <c r="B7421" t="s">
        <v>49</v>
      </c>
      <c r="C7421" t="s">
        <v>36</v>
      </c>
      <c r="D7421">
        <v>2022</v>
      </c>
      <c r="E7421">
        <v>224</v>
      </c>
      <c r="F7421" s="1">
        <v>43046</v>
      </c>
      <c r="G7421" s="1">
        <v>41904</v>
      </c>
      <c r="H7421">
        <v>1739</v>
      </c>
      <c r="I7421">
        <v>2881</v>
      </c>
      <c r="J7421">
        <v>1</v>
      </c>
    </row>
    <row r="7422" spans="1:10" hidden="1" x14ac:dyDescent="0.6">
      <c r="A7422" s="1">
        <v>44785</v>
      </c>
      <c r="B7422" t="s">
        <v>73</v>
      </c>
      <c r="C7422" t="s">
        <v>36</v>
      </c>
      <c r="D7422">
        <v>2022</v>
      </c>
      <c r="E7422">
        <v>224</v>
      </c>
      <c r="F7422" s="1">
        <v>43046</v>
      </c>
      <c r="G7422" s="1">
        <v>41904</v>
      </c>
      <c r="H7422">
        <v>1739</v>
      </c>
      <c r="I7422">
        <v>2881</v>
      </c>
      <c r="J7422">
        <v>1</v>
      </c>
    </row>
    <row r="7423" spans="1:10" hidden="1" x14ac:dyDescent="0.6">
      <c r="A7423" s="1">
        <v>44785</v>
      </c>
      <c r="B7423" t="s">
        <v>63</v>
      </c>
      <c r="C7423" t="s">
        <v>36</v>
      </c>
      <c r="D7423">
        <v>2022</v>
      </c>
      <c r="E7423">
        <v>224</v>
      </c>
      <c r="F7423" s="1">
        <v>43046</v>
      </c>
      <c r="G7423" s="1">
        <v>41904</v>
      </c>
      <c r="H7423">
        <v>1739</v>
      </c>
      <c r="I7423">
        <v>2881</v>
      </c>
      <c r="J7423">
        <v>2</v>
      </c>
    </row>
    <row r="7424" spans="1:10" hidden="1" x14ac:dyDescent="0.6">
      <c r="A7424" s="1">
        <v>44785</v>
      </c>
      <c r="B7424" t="s">
        <v>75</v>
      </c>
      <c r="C7424" t="s">
        <v>36</v>
      </c>
      <c r="D7424">
        <v>2022</v>
      </c>
      <c r="E7424">
        <v>224</v>
      </c>
      <c r="F7424" s="1">
        <v>43046</v>
      </c>
      <c r="G7424" s="1">
        <v>41904</v>
      </c>
      <c r="H7424">
        <v>1739</v>
      </c>
      <c r="I7424">
        <v>2881</v>
      </c>
      <c r="J7424">
        <v>5</v>
      </c>
    </row>
    <row r="7425" spans="1:10" hidden="1" x14ac:dyDescent="0.6">
      <c r="A7425" s="1">
        <v>44786</v>
      </c>
      <c r="B7425" t="s">
        <v>86</v>
      </c>
      <c r="C7425" t="s">
        <v>36</v>
      </c>
      <c r="D7425">
        <v>2022</v>
      </c>
      <c r="E7425">
        <v>225</v>
      </c>
      <c r="F7425" s="1">
        <v>43046</v>
      </c>
      <c r="G7425" s="1">
        <v>41904</v>
      </c>
      <c r="H7425">
        <v>1740</v>
      </c>
      <c r="I7425">
        <v>2882</v>
      </c>
      <c r="J7425">
        <v>1</v>
      </c>
    </row>
    <row r="7426" spans="1:10" hidden="1" x14ac:dyDescent="0.6">
      <c r="A7426" s="1">
        <v>44786</v>
      </c>
      <c r="B7426" t="s">
        <v>62</v>
      </c>
      <c r="C7426" t="s">
        <v>36</v>
      </c>
      <c r="D7426">
        <v>2022</v>
      </c>
      <c r="E7426">
        <v>225</v>
      </c>
      <c r="F7426" s="1">
        <v>43046</v>
      </c>
      <c r="G7426" s="1">
        <v>41904</v>
      </c>
      <c r="H7426">
        <v>1740</v>
      </c>
      <c r="I7426">
        <v>2882</v>
      </c>
      <c r="J7426">
        <v>1</v>
      </c>
    </row>
    <row r="7427" spans="1:10" hidden="1" x14ac:dyDescent="0.6">
      <c r="A7427" s="1">
        <v>44786</v>
      </c>
      <c r="B7427" t="s">
        <v>72</v>
      </c>
      <c r="C7427" t="s">
        <v>36</v>
      </c>
      <c r="D7427">
        <v>2022</v>
      </c>
      <c r="E7427">
        <v>225</v>
      </c>
      <c r="F7427" s="1">
        <v>43046</v>
      </c>
      <c r="G7427" s="1">
        <v>41904</v>
      </c>
      <c r="H7427">
        <v>1740</v>
      </c>
      <c r="I7427">
        <v>2882</v>
      </c>
      <c r="J7427">
        <v>1</v>
      </c>
    </row>
    <row r="7428" spans="1:10" hidden="1" x14ac:dyDescent="0.6">
      <c r="A7428" s="1">
        <v>44786</v>
      </c>
      <c r="B7428" t="s">
        <v>82</v>
      </c>
      <c r="C7428" t="s">
        <v>36</v>
      </c>
      <c r="D7428">
        <v>2022</v>
      </c>
      <c r="E7428">
        <v>225</v>
      </c>
      <c r="F7428" s="1">
        <v>43046</v>
      </c>
      <c r="G7428" s="1">
        <v>41904</v>
      </c>
      <c r="H7428">
        <v>1740</v>
      </c>
      <c r="I7428">
        <v>2882</v>
      </c>
      <c r="J7428">
        <v>1</v>
      </c>
    </row>
    <row r="7429" spans="1:10" hidden="1" x14ac:dyDescent="0.6">
      <c r="A7429" s="1">
        <v>44786</v>
      </c>
      <c r="B7429" t="s">
        <v>66</v>
      </c>
      <c r="C7429" t="s">
        <v>36</v>
      </c>
      <c r="D7429">
        <v>2022</v>
      </c>
      <c r="E7429">
        <v>225</v>
      </c>
      <c r="F7429" s="1">
        <v>43046</v>
      </c>
      <c r="G7429" s="1">
        <v>41904</v>
      </c>
      <c r="H7429">
        <v>1740</v>
      </c>
      <c r="I7429">
        <v>2882</v>
      </c>
      <c r="J7429">
        <v>1</v>
      </c>
    </row>
    <row r="7430" spans="1:10" hidden="1" x14ac:dyDescent="0.6">
      <c r="A7430" s="1">
        <v>44786</v>
      </c>
      <c r="B7430" t="s">
        <v>68</v>
      </c>
      <c r="C7430" t="s">
        <v>36</v>
      </c>
      <c r="D7430">
        <v>2022</v>
      </c>
      <c r="E7430">
        <v>225</v>
      </c>
      <c r="F7430" s="1">
        <v>43046</v>
      </c>
      <c r="G7430" s="1">
        <v>41904</v>
      </c>
      <c r="H7430">
        <v>1740</v>
      </c>
      <c r="I7430">
        <v>2882</v>
      </c>
      <c r="J7430">
        <v>4</v>
      </c>
    </row>
    <row r="7431" spans="1:10" hidden="1" x14ac:dyDescent="0.6">
      <c r="A7431" s="1">
        <v>44786</v>
      </c>
      <c r="B7431" t="s">
        <v>75</v>
      </c>
      <c r="C7431" t="s">
        <v>36</v>
      </c>
      <c r="D7431">
        <v>2022</v>
      </c>
      <c r="E7431">
        <v>225</v>
      </c>
      <c r="F7431" s="1">
        <v>43046</v>
      </c>
      <c r="G7431" s="1">
        <v>41904</v>
      </c>
      <c r="H7431">
        <v>1740</v>
      </c>
      <c r="I7431">
        <v>2882</v>
      </c>
      <c r="J7431">
        <v>9</v>
      </c>
    </row>
    <row r="7432" spans="1:10" hidden="1" x14ac:dyDescent="0.6">
      <c r="A7432" s="1">
        <v>44787</v>
      </c>
      <c r="B7432" t="s">
        <v>62</v>
      </c>
      <c r="C7432" t="s">
        <v>36</v>
      </c>
      <c r="D7432">
        <v>2022</v>
      </c>
      <c r="E7432">
        <v>226</v>
      </c>
      <c r="F7432" s="1">
        <v>43046</v>
      </c>
      <c r="G7432" s="1">
        <v>41904</v>
      </c>
      <c r="H7432">
        <v>1741</v>
      </c>
      <c r="I7432">
        <v>2883</v>
      </c>
      <c r="J7432">
        <v>1</v>
      </c>
    </row>
    <row r="7433" spans="1:10" hidden="1" x14ac:dyDescent="0.6">
      <c r="A7433" s="1">
        <v>44787</v>
      </c>
      <c r="B7433" t="s">
        <v>72</v>
      </c>
      <c r="C7433" t="s">
        <v>36</v>
      </c>
      <c r="D7433">
        <v>2022</v>
      </c>
      <c r="E7433">
        <v>226</v>
      </c>
      <c r="F7433" s="1">
        <v>43046</v>
      </c>
      <c r="G7433" s="1">
        <v>41904</v>
      </c>
      <c r="H7433">
        <v>1741</v>
      </c>
      <c r="I7433">
        <v>2883</v>
      </c>
      <c r="J7433">
        <v>1</v>
      </c>
    </row>
    <row r="7434" spans="1:10" hidden="1" x14ac:dyDescent="0.6">
      <c r="A7434" s="1">
        <v>44787</v>
      </c>
      <c r="B7434" t="s">
        <v>49</v>
      </c>
      <c r="C7434" t="s">
        <v>36</v>
      </c>
      <c r="D7434">
        <v>2022</v>
      </c>
      <c r="E7434">
        <v>226</v>
      </c>
      <c r="F7434" s="1">
        <v>43046</v>
      </c>
      <c r="G7434" s="1">
        <v>41904</v>
      </c>
      <c r="H7434">
        <v>1741</v>
      </c>
      <c r="I7434">
        <v>2883</v>
      </c>
      <c r="J7434">
        <v>1</v>
      </c>
    </row>
    <row r="7435" spans="1:10" hidden="1" x14ac:dyDescent="0.6">
      <c r="A7435" s="1">
        <v>44787</v>
      </c>
      <c r="B7435" t="s">
        <v>64</v>
      </c>
      <c r="C7435" t="s">
        <v>36</v>
      </c>
      <c r="D7435">
        <v>2022</v>
      </c>
      <c r="E7435">
        <v>226</v>
      </c>
      <c r="F7435" s="1">
        <v>43046</v>
      </c>
      <c r="G7435" s="1">
        <v>41904</v>
      </c>
      <c r="H7435">
        <v>1741</v>
      </c>
      <c r="I7435">
        <v>2883</v>
      </c>
      <c r="J7435">
        <v>1</v>
      </c>
    </row>
    <row r="7436" spans="1:10" hidden="1" x14ac:dyDescent="0.6">
      <c r="A7436" s="1">
        <v>44787</v>
      </c>
      <c r="B7436" t="s">
        <v>73</v>
      </c>
      <c r="C7436" t="s">
        <v>36</v>
      </c>
      <c r="D7436">
        <v>2022</v>
      </c>
      <c r="E7436">
        <v>226</v>
      </c>
      <c r="F7436" s="1">
        <v>43046</v>
      </c>
      <c r="G7436" s="1">
        <v>41904</v>
      </c>
      <c r="H7436">
        <v>1741</v>
      </c>
      <c r="I7436">
        <v>2883</v>
      </c>
      <c r="J7436">
        <v>1</v>
      </c>
    </row>
    <row r="7437" spans="1:10" hidden="1" x14ac:dyDescent="0.6">
      <c r="A7437" s="1">
        <v>44787</v>
      </c>
      <c r="B7437" t="s">
        <v>86</v>
      </c>
      <c r="C7437" t="s">
        <v>36</v>
      </c>
      <c r="D7437">
        <v>2022</v>
      </c>
      <c r="E7437">
        <v>226</v>
      </c>
      <c r="F7437" s="1">
        <v>43046</v>
      </c>
      <c r="G7437" s="1">
        <v>41904</v>
      </c>
      <c r="H7437">
        <v>1741</v>
      </c>
      <c r="I7437">
        <v>2883</v>
      </c>
      <c r="J7437">
        <v>2</v>
      </c>
    </row>
    <row r="7438" spans="1:10" hidden="1" x14ac:dyDescent="0.6">
      <c r="A7438" s="1">
        <v>44787</v>
      </c>
      <c r="B7438" t="s">
        <v>75</v>
      </c>
      <c r="C7438" t="s">
        <v>36</v>
      </c>
      <c r="D7438">
        <v>2022</v>
      </c>
      <c r="E7438">
        <v>226</v>
      </c>
      <c r="F7438" s="1">
        <v>43046</v>
      </c>
      <c r="G7438" s="1">
        <v>41904</v>
      </c>
      <c r="H7438">
        <v>1741</v>
      </c>
      <c r="I7438">
        <v>2883</v>
      </c>
      <c r="J7438">
        <v>5</v>
      </c>
    </row>
    <row r="7439" spans="1:10" hidden="1" x14ac:dyDescent="0.6">
      <c r="A7439" s="1">
        <v>44787</v>
      </c>
      <c r="B7439" t="s">
        <v>56</v>
      </c>
      <c r="C7439" t="s">
        <v>36</v>
      </c>
      <c r="D7439">
        <v>2022</v>
      </c>
      <c r="E7439">
        <v>226</v>
      </c>
      <c r="F7439" s="1">
        <v>43046</v>
      </c>
      <c r="G7439" s="1">
        <v>41904</v>
      </c>
      <c r="H7439">
        <v>1741</v>
      </c>
      <c r="I7439">
        <v>2883</v>
      </c>
      <c r="J7439">
        <v>6</v>
      </c>
    </row>
    <row r="7440" spans="1:10" hidden="1" x14ac:dyDescent="0.6">
      <c r="A7440" s="1">
        <v>44788</v>
      </c>
      <c r="B7440" t="s">
        <v>75</v>
      </c>
      <c r="C7440" t="s">
        <v>36</v>
      </c>
      <c r="D7440">
        <v>2022</v>
      </c>
      <c r="E7440">
        <v>227</v>
      </c>
      <c r="F7440" s="1">
        <v>43046</v>
      </c>
      <c r="G7440" s="1">
        <v>41904</v>
      </c>
      <c r="H7440">
        <v>1742</v>
      </c>
      <c r="I7440">
        <v>2884</v>
      </c>
      <c r="J7440">
        <v>1</v>
      </c>
    </row>
    <row r="7441" spans="1:10" hidden="1" x14ac:dyDescent="0.6">
      <c r="A7441" s="1">
        <v>44788</v>
      </c>
      <c r="B7441" t="s">
        <v>35</v>
      </c>
      <c r="C7441" t="s">
        <v>36</v>
      </c>
      <c r="D7441">
        <v>2022</v>
      </c>
      <c r="E7441">
        <v>227</v>
      </c>
      <c r="F7441" s="1">
        <v>43046</v>
      </c>
      <c r="G7441" s="1">
        <v>41904</v>
      </c>
      <c r="H7441">
        <v>1742</v>
      </c>
      <c r="I7441">
        <v>2884</v>
      </c>
      <c r="J7441">
        <v>1</v>
      </c>
    </row>
    <row r="7442" spans="1:10" hidden="1" x14ac:dyDescent="0.6">
      <c r="A7442" s="1">
        <v>44788</v>
      </c>
      <c r="B7442" t="s">
        <v>61</v>
      </c>
      <c r="C7442" t="s">
        <v>36</v>
      </c>
      <c r="D7442">
        <v>2022</v>
      </c>
      <c r="E7442">
        <v>227</v>
      </c>
      <c r="F7442" s="1">
        <v>43046</v>
      </c>
      <c r="G7442" s="1">
        <v>41904</v>
      </c>
      <c r="H7442">
        <v>1742</v>
      </c>
      <c r="I7442">
        <v>2884</v>
      </c>
      <c r="J7442">
        <v>1</v>
      </c>
    </row>
    <row r="7443" spans="1:10" hidden="1" x14ac:dyDescent="0.6">
      <c r="A7443" s="1">
        <v>44788</v>
      </c>
      <c r="B7443" t="s">
        <v>62</v>
      </c>
      <c r="C7443" t="s">
        <v>36</v>
      </c>
      <c r="D7443">
        <v>2022</v>
      </c>
      <c r="E7443">
        <v>227</v>
      </c>
      <c r="F7443" s="1">
        <v>43046</v>
      </c>
      <c r="G7443" s="1">
        <v>41904</v>
      </c>
      <c r="H7443">
        <v>1742</v>
      </c>
      <c r="I7443">
        <v>2884</v>
      </c>
      <c r="J7443">
        <v>1</v>
      </c>
    </row>
    <row r="7444" spans="1:10" hidden="1" x14ac:dyDescent="0.6">
      <c r="A7444" s="1">
        <v>44788</v>
      </c>
      <c r="B7444" t="s">
        <v>88</v>
      </c>
      <c r="C7444" t="s">
        <v>36</v>
      </c>
      <c r="D7444">
        <v>2022</v>
      </c>
      <c r="E7444">
        <v>227</v>
      </c>
      <c r="F7444" s="1">
        <v>43046</v>
      </c>
      <c r="G7444" s="1">
        <v>41904</v>
      </c>
      <c r="H7444">
        <v>1742</v>
      </c>
      <c r="I7444">
        <v>2884</v>
      </c>
      <c r="J7444">
        <v>1</v>
      </c>
    </row>
    <row r="7445" spans="1:10" hidden="1" x14ac:dyDescent="0.6">
      <c r="A7445" s="1">
        <v>44788</v>
      </c>
      <c r="B7445" t="s">
        <v>64</v>
      </c>
      <c r="C7445" t="s">
        <v>36</v>
      </c>
      <c r="D7445">
        <v>2022</v>
      </c>
      <c r="E7445">
        <v>227</v>
      </c>
      <c r="F7445" s="1">
        <v>43046</v>
      </c>
      <c r="G7445" s="1">
        <v>41904</v>
      </c>
      <c r="H7445">
        <v>1742</v>
      </c>
      <c r="I7445">
        <v>2884</v>
      </c>
      <c r="J7445">
        <v>1</v>
      </c>
    </row>
    <row r="7446" spans="1:10" hidden="1" x14ac:dyDescent="0.6">
      <c r="A7446" s="1">
        <v>44788</v>
      </c>
      <c r="B7446" t="s">
        <v>73</v>
      </c>
      <c r="C7446" t="s">
        <v>36</v>
      </c>
      <c r="D7446">
        <v>2022</v>
      </c>
      <c r="E7446">
        <v>227</v>
      </c>
      <c r="F7446" s="1">
        <v>43046</v>
      </c>
      <c r="G7446" s="1">
        <v>41904</v>
      </c>
      <c r="H7446">
        <v>1742</v>
      </c>
      <c r="I7446">
        <v>2884</v>
      </c>
      <c r="J7446">
        <v>1</v>
      </c>
    </row>
    <row r="7447" spans="1:10" hidden="1" x14ac:dyDescent="0.6">
      <c r="A7447" s="1">
        <v>44788</v>
      </c>
      <c r="B7447" t="s">
        <v>68</v>
      </c>
      <c r="C7447" t="s">
        <v>36</v>
      </c>
      <c r="D7447">
        <v>2022</v>
      </c>
      <c r="E7447">
        <v>227</v>
      </c>
      <c r="F7447" s="1">
        <v>43046</v>
      </c>
      <c r="G7447" s="1">
        <v>41904</v>
      </c>
      <c r="H7447">
        <v>1742</v>
      </c>
      <c r="I7447">
        <v>2884</v>
      </c>
      <c r="J7447">
        <v>2</v>
      </c>
    </row>
    <row r="7448" spans="1:10" hidden="1" x14ac:dyDescent="0.6">
      <c r="A7448" s="1">
        <v>44789</v>
      </c>
      <c r="B7448" t="s">
        <v>35</v>
      </c>
      <c r="C7448" t="s">
        <v>36</v>
      </c>
      <c r="D7448">
        <v>2022</v>
      </c>
      <c r="E7448">
        <v>228</v>
      </c>
      <c r="F7448" s="1">
        <v>43046</v>
      </c>
      <c r="G7448" s="1">
        <v>41904</v>
      </c>
      <c r="H7448">
        <v>1743</v>
      </c>
      <c r="I7448">
        <v>2885</v>
      </c>
      <c r="J7448">
        <v>1</v>
      </c>
    </row>
    <row r="7449" spans="1:10" hidden="1" x14ac:dyDescent="0.6">
      <c r="A7449" s="1">
        <v>44789</v>
      </c>
      <c r="B7449" t="s">
        <v>83</v>
      </c>
      <c r="C7449" t="s">
        <v>36</v>
      </c>
      <c r="D7449">
        <v>2022</v>
      </c>
      <c r="E7449">
        <v>228</v>
      </c>
      <c r="F7449" s="1">
        <v>43046</v>
      </c>
      <c r="G7449" s="1">
        <v>41904</v>
      </c>
      <c r="H7449">
        <v>1743</v>
      </c>
      <c r="I7449">
        <v>2885</v>
      </c>
      <c r="J7449">
        <v>1</v>
      </c>
    </row>
    <row r="7450" spans="1:10" hidden="1" x14ac:dyDescent="0.6">
      <c r="A7450" s="1">
        <v>44789</v>
      </c>
      <c r="B7450" t="s">
        <v>64</v>
      </c>
      <c r="C7450" t="s">
        <v>36</v>
      </c>
      <c r="D7450">
        <v>2022</v>
      </c>
      <c r="E7450">
        <v>228</v>
      </c>
      <c r="F7450" s="1">
        <v>43046</v>
      </c>
      <c r="G7450" s="1">
        <v>41904</v>
      </c>
      <c r="H7450">
        <v>1743</v>
      </c>
      <c r="I7450">
        <v>2885</v>
      </c>
      <c r="J7450">
        <v>1</v>
      </c>
    </row>
    <row r="7451" spans="1:10" hidden="1" x14ac:dyDescent="0.6">
      <c r="A7451" s="1">
        <v>44789</v>
      </c>
      <c r="B7451" t="s">
        <v>72</v>
      </c>
      <c r="C7451" t="s">
        <v>36</v>
      </c>
      <c r="D7451">
        <v>2022</v>
      </c>
      <c r="E7451">
        <v>228</v>
      </c>
      <c r="F7451" s="1">
        <v>43046</v>
      </c>
      <c r="G7451" s="1">
        <v>41904</v>
      </c>
      <c r="H7451">
        <v>1743</v>
      </c>
      <c r="I7451">
        <v>2885</v>
      </c>
      <c r="J7451">
        <v>2</v>
      </c>
    </row>
    <row r="7452" spans="1:10" hidden="1" x14ac:dyDescent="0.6">
      <c r="A7452" s="1">
        <v>44789</v>
      </c>
      <c r="B7452" t="s">
        <v>75</v>
      </c>
      <c r="C7452" t="s">
        <v>36</v>
      </c>
      <c r="D7452">
        <v>2022</v>
      </c>
      <c r="E7452">
        <v>228</v>
      </c>
      <c r="F7452" s="1">
        <v>43046</v>
      </c>
      <c r="G7452" s="1">
        <v>41904</v>
      </c>
      <c r="H7452">
        <v>1743</v>
      </c>
      <c r="I7452">
        <v>2885</v>
      </c>
      <c r="J7452">
        <v>3</v>
      </c>
    </row>
    <row r="7453" spans="1:10" hidden="1" x14ac:dyDescent="0.6">
      <c r="A7453" s="1">
        <v>44790</v>
      </c>
      <c r="B7453" t="s">
        <v>67</v>
      </c>
      <c r="C7453" t="s">
        <v>36</v>
      </c>
      <c r="D7453">
        <v>2022</v>
      </c>
      <c r="E7453">
        <v>229</v>
      </c>
      <c r="F7453" s="1">
        <v>43046</v>
      </c>
      <c r="G7453" s="1">
        <v>41904</v>
      </c>
      <c r="H7453">
        <v>1744</v>
      </c>
      <c r="I7453">
        <v>2886</v>
      </c>
      <c r="J7453">
        <v>1</v>
      </c>
    </row>
    <row r="7454" spans="1:10" hidden="1" x14ac:dyDescent="0.6">
      <c r="A7454" s="1">
        <v>44790</v>
      </c>
      <c r="B7454" t="s">
        <v>69</v>
      </c>
      <c r="C7454" t="s">
        <v>36</v>
      </c>
      <c r="D7454">
        <v>2022</v>
      </c>
      <c r="E7454">
        <v>229</v>
      </c>
      <c r="F7454" s="1">
        <v>43046</v>
      </c>
      <c r="G7454" s="1">
        <v>41904</v>
      </c>
      <c r="H7454">
        <v>1744</v>
      </c>
      <c r="I7454">
        <v>2886</v>
      </c>
      <c r="J7454">
        <v>1</v>
      </c>
    </row>
    <row r="7455" spans="1:10" hidden="1" x14ac:dyDescent="0.6">
      <c r="A7455" s="1">
        <v>44790</v>
      </c>
      <c r="B7455" t="s">
        <v>82</v>
      </c>
      <c r="C7455" t="s">
        <v>36</v>
      </c>
      <c r="D7455">
        <v>2022</v>
      </c>
      <c r="E7455">
        <v>229</v>
      </c>
      <c r="F7455" s="1">
        <v>43046</v>
      </c>
      <c r="G7455" s="1">
        <v>41904</v>
      </c>
      <c r="H7455">
        <v>1744</v>
      </c>
      <c r="I7455">
        <v>2886</v>
      </c>
      <c r="J7455">
        <v>1</v>
      </c>
    </row>
    <row r="7456" spans="1:10" hidden="1" x14ac:dyDescent="0.6">
      <c r="A7456" s="1">
        <v>44790</v>
      </c>
      <c r="B7456" t="s">
        <v>64</v>
      </c>
      <c r="C7456" t="s">
        <v>36</v>
      </c>
      <c r="D7456">
        <v>2022</v>
      </c>
      <c r="E7456">
        <v>229</v>
      </c>
      <c r="F7456" s="1">
        <v>43046</v>
      </c>
      <c r="G7456" s="1">
        <v>41904</v>
      </c>
      <c r="H7456">
        <v>1744</v>
      </c>
      <c r="I7456">
        <v>2886</v>
      </c>
      <c r="J7456">
        <v>1</v>
      </c>
    </row>
    <row r="7457" spans="1:10" hidden="1" x14ac:dyDescent="0.6">
      <c r="A7457" s="1">
        <v>44790</v>
      </c>
      <c r="B7457" t="s">
        <v>79</v>
      </c>
      <c r="C7457" t="s">
        <v>36</v>
      </c>
      <c r="D7457">
        <v>2022</v>
      </c>
      <c r="E7457">
        <v>229</v>
      </c>
      <c r="F7457" s="1">
        <v>43046</v>
      </c>
      <c r="G7457" s="1">
        <v>41904</v>
      </c>
      <c r="H7457">
        <v>1744</v>
      </c>
      <c r="I7457">
        <v>2886</v>
      </c>
      <c r="J7457">
        <v>1</v>
      </c>
    </row>
    <row r="7458" spans="1:10" hidden="1" x14ac:dyDescent="0.6">
      <c r="A7458" s="1">
        <v>44790</v>
      </c>
      <c r="B7458" t="s">
        <v>75</v>
      </c>
      <c r="C7458" t="s">
        <v>36</v>
      </c>
      <c r="D7458">
        <v>2022</v>
      </c>
      <c r="E7458">
        <v>229</v>
      </c>
      <c r="F7458" s="1">
        <v>43046</v>
      </c>
      <c r="G7458" s="1">
        <v>41904</v>
      </c>
      <c r="H7458">
        <v>1744</v>
      </c>
      <c r="I7458">
        <v>2886</v>
      </c>
      <c r="J7458">
        <v>2</v>
      </c>
    </row>
    <row r="7459" spans="1:10" hidden="1" x14ac:dyDescent="0.6">
      <c r="A7459" s="1">
        <v>44790</v>
      </c>
      <c r="B7459" t="s">
        <v>77</v>
      </c>
      <c r="C7459" t="s">
        <v>36</v>
      </c>
      <c r="D7459">
        <v>2022</v>
      </c>
      <c r="E7459">
        <v>229</v>
      </c>
      <c r="F7459" s="1">
        <v>43046</v>
      </c>
      <c r="G7459" s="1">
        <v>41904</v>
      </c>
      <c r="H7459">
        <v>1744</v>
      </c>
      <c r="I7459">
        <v>2886</v>
      </c>
      <c r="J7459">
        <v>2</v>
      </c>
    </row>
    <row r="7460" spans="1:10" hidden="1" x14ac:dyDescent="0.6">
      <c r="A7460" s="1">
        <v>44790</v>
      </c>
      <c r="B7460" t="s">
        <v>73</v>
      </c>
      <c r="C7460" t="s">
        <v>36</v>
      </c>
      <c r="D7460">
        <v>2022</v>
      </c>
      <c r="E7460">
        <v>229</v>
      </c>
      <c r="F7460" s="1">
        <v>43046</v>
      </c>
      <c r="G7460" s="1">
        <v>41904</v>
      </c>
      <c r="H7460">
        <v>1744</v>
      </c>
      <c r="I7460">
        <v>2886</v>
      </c>
      <c r="J7460">
        <v>2</v>
      </c>
    </row>
    <row r="7461" spans="1:10" hidden="1" x14ac:dyDescent="0.6">
      <c r="A7461" s="1">
        <v>44791</v>
      </c>
      <c r="B7461" t="s">
        <v>35</v>
      </c>
      <c r="C7461" t="s">
        <v>36</v>
      </c>
      <c r="D7461">
        <v>2022</v>
      </c>
      <c r="E7461">
        <v>230</v>
      </c>
      <c r="F7461" s="1">
        <v>43046</v>
      </c>
      <c r="G7461" s="1">
        <v>41904</v>
      </c>
      <c r="H7461">
        <v>1745</v>
      </c>
      <c r="I7461">
        <v>2887</v>
      </c>
      <c r="J7461">
        <v>1</v>
      </c>
    </row>
    <row r="7462" spans="1:10" hidden="1" x14ac:dyDescent="0.6">
      <c r="A7462" s="1">
        <v>44791</v>
      </c>
      <c r="B7462" t="s">
        <v>62</v>
      </c>
      <c r="C7462" t="s">
        <v>36</v>
      </c>
      <c r="D7462">
        <v>2022</v>
      </c>
      <c r="E7462">
        <v>230</v>
      </c>
      <c r="F7462" s="1">
        <v>43046</v>
      </c>
      <c r="G7462" s="1">
        <v>41904</v>
      </c>
      <c r="H7462">
        <v>1745</v>
      </c>
      <c r="I7462">
        <v>2887</v>
      </c>
      <c r="J7462">
        <v>1</v>
      </c>
    </row>
    <row r="7463" spans="1:10" hidden="1" x14ac:dyDescent="0.6">
      <c r="A7463" s="1">
        <v>44791</v>
      </c>
      <c r="B7463" t="s">
        <v>72</v>
      </c>
      <c r="C7463" t="s">
        <v>36</v>
      </c>
      <c r="D7463">
        <v>2022</v>
      </c>
      <c r="E7463">
        <v>230</v>
      </c>
      <c r="F7463" s="1">
        <v>43046</v>
      </c>
      <c r="G7463" s="1">
        <v>41904</v>
      </c>
      <c r="H7463">
        <v>1745</v>
      </c>
      <c r="I7463">
        <v>2887</v>
      </c>
      <c r="J7463">
        <v>1</v>
      </c>
    </row>
    <row r="7464" spans="1:10" hidden="1" x14ac:dyDescent="0.6">
      <c r="A7464" s="1">
        <v>44791</v>
      </c>
      <c r="B7464" t="s">
        <v>51</v>
      </c>
      <c r="C7464" t="s">
        <v>36</v>
      </c>
      <c r="D7464">
        <v>2022</v>
      </c>
      <c r="E7464">
        <v>230</v>
      </c>
      <c r="F7464" s="1">
        <v>43046</v>
      </c>
      <c r="G7464" s="1">
        <v>41904</v>
      </c>
      <c r="H7464">
        <v>1745</v>
      </c>
      <c r="I7464">
        <v>2887</v>
      </c>
      <c r="J7464">
        <v>1</v>
      </c>
    </row>
    <row r="7465" spans="1:10" hidden="1" x14ac:dyDescent="0.6">
      <c r="A7465" s="1">
        <v>44791</v>
      </c>
      <c r="B7465" t="s">
        <v>60</v>
      </c>
      <c r="C7465" t="s">
        <v>36</v>
      </c>
      <c r="D7465">
        <v>2022</v>
      </c>
      <c r="E7465">
        <v>230</v>
      </c>
      <c r="F7465" s="1">
        <v>43046</v>
      </c>
      <c r="G7465" s="1">
        <v>41904</v>
      </c>
      <c r="H7465">
        <v>1745</v>
      </c>
      <c r="I7465">
        <v>2887</v>
      </c>
      <c r="J7465">
        <v>1</v>
      </c>
    </row>
    <row r="7466" spans="1:10" hidden="1" x14ac:dyDescent="0.6">
      <c r="A7466" s="1">
        <v>44791</v>
      </c>
      <c r="B7466" t="s">
        <v>63</v>
      </c>
      <c r="C7466" t="s">
        <v>36</v>
      </c>
      <c r="D7466">
        <v>2022</v>
      </c>
      <c r="E7466">
        <v>230</v>
      </c>
      <c r="F7466" s="1">
        <v>43046</v>
      </c>
      <c r="G7466" s="1">
        <v>41904</v>
      </c>
      <c r="H7466">
        <v>1745</v>
      </c>
      <c r="I7466">
        <v>2887</v>
      </c>
      <c r="J7466">
        <v>2</v>
      </c>
    </row>
    <row r="7467" spans="1:10" hidden="1" x14ac:dyDescent="0.6">
      <c r="A7467" s="1">
        <v>44791</v>
      </c>
      <c r="B7467" t="s">
        <v>73</v>
      </c>
      <c r="C7467" t="s">
        <v>36</v>
      </c>
      <c r="D7467">
        <v>2022</v>
      </c>
      <c r="E7467">
        <v>230</v>
      </c>
      <c r="F7467" s="1">
        <v>43046</v>
      </c>
      <c r="G7467" s="1">
        <v>41904</v>
      </c>
      <c r="H7467">
        <v>1745</v>
      </c>
      <c r="I7467">
        <v>2887</v>
      </c>
      <c r="J7467">
        <v>3</v>
      </c>
    </row>
    <row r="7468" spans="1:10" hidden="1" x14ac:dyDescent="0.6">
      <c r="A7468" s="1">
        <v>44791</v>
      </c>
      <c r="B7468" t="s">
        <v>68</v>
      </c>
      <c r="C7468" t="s">
        <v>36</v>
      </c>
      <c r="D7468">
        <v>2022</v>
      </c>
      <c r="E7468">
        <v>230</v>
      </c>
      <c r="F7468" s="1">
        <v>43046</v>
      </c>
      <c r="G7468" s="1">
        <v>41904</v>
      </c>
      <c r="H7468">
        <v>1745</v>
      </c>
      <c r="I7468">
        <v>2887</v>
      </c>
      <c r="J7468">
        <v>4</v>
      </c>
    </row>
    <row r="7469" spans="1:10" hidden="1" x14ac:dyDescent="0.6">
      <c r="A7469" s="1">
        <v>44791</v>
      </c>
      <c r="B7469" t="s">
        <v>75</v>
      </c>
      <c r="C7469" t="s">
        <v>36</v>
      </c>
      <c r="D7469">
        <v>2022</v>
      </c>
      <c r="E7469">
        <v>230</v>
      </c>
      <c r="F7469" s="1">
        <v>43046</v>
      </c>
      <c r="G7469" s="1">
        <v>41904</v>
      </c>
      <c r="H7469">
        <v>1745</v>
      </c>
      <c r="I7469">
        <v>2887</v>
      </c>
      <c r="J7469">
        <v>5</v>
      </c>
    </row>
    <row r="7470" spans="1:10" hidden="1" x14ac:dyDescent="0.6">
      <c r="A7470" s="1">
        <v>44792</v>
      </c>
      <c r="B7470" t="s">
        <v>35</v>
      </c>
      <c r="C7470" t="s">
        <v>36</v>
      </c>
      <c r="D7470">
        <v>2022</v>
      </c>
      <c r="E7470">
        <v>231</v>
      </c>
      <c r="F7470" s="1">
        <v>43046</v>
      </c>
      <c r="G7470" s="1">
        <v>41904</v>
      </c>
      <c r="H7470">
        <v>1746</v>
      </c>
      <c r="I7470">
        <v>2888</v>
      </c>
      <c r="J7470">
        <v>1</v>
      </c>
    </row>
    <row r="7471" spans="1:10" hidden="1" x14ac:dyDescent="0.6">
      <c r="A7471" s="1">
        <v>44792</v>
      </c>
      <c r="B7471" t="s">
        <v>69</v>
      </c>
      <c r="C7471" t="s">
        <v>36</v>
      </c>
      <c r="D7471">
        <v>2022</v>
      </c>
      <c r="E7471">
        <v>231</v>
      </c>
      <c r="F7471" s="1">
        <v>43046</v>
      </c>
      <c r="G7471" s="1">
        <v>41904</v>
      </c>
      <c r="H7471">
        <v>1746</v>
      </c>
      <c r="I7471">
        <v>2888</v>
      </c>
      <c r="J7471">
        <v>1</v>
      </c>
    </row>
    <row r="7472" spans="1:10" hidden="1" x14ac:dyDescent="0.6">
      <c r="A7472" s="1">
        <v>44792</v>
      </c>
      <c r="B7472" t="s">
        <v>87</v>
      </c>
      <c r="C7472" t="s">
        <v>36</v>
      </c>
      <c r="D7472">
        <v>2022</v>
      </c>
      <c r="E7472">
        <v>231</v>
      </c>
      <c r="F7472" s="1">
        <v>43046</v>
      </c>
      <c r="G7472" s="1">
        <v>41904</v>
      </c>
      <c r="H7472">
        <v>1746</v>
      </c>
      <c r="I7472">
        <v>2888</v>
      </c>
      <c r="J7472">
        <v>1</v>
      </c>
    </row>
    <row r="7473" spans="1:10" hidden="1" x14ac:dyDescent="0.6">
      <c r="A7473" s="1">
        <v>44792</v>
      </c>
      <c r="B7473" t="s">
        <v>65</v>
      </c>
      <c r="C7473" t="s">
        <v>36</v>
      </c>
      <c r="D7473">
        <v>2022</v>
      </c>
      <c r="E7473">
        <v>231</v>
      </c>
      <c r="F7473" s="1">
        <v>43046</v>
      </c>
      <c r="G7473" s="1">
        <v>41904</v>
      </c>
      <c r="H7473">
        <v>1746</v>
      </c>
      <c r="I7473">
        <v>2888</v>
      </c>
      <c r="J7473">
        <v>1</v>
      </c>
    </row>
    <row r="7474" spans="1:10" hidden="1" x14ac:dyDescent="0.6">
      <c r="A7474" s="1">
        <v>44792</v>
      </c>
      <c r="B7474" t="s">
        <v>68</v>
      </c>
      <c r="C7474" t="s">
        <v>36</v>
      </c>
      <c r="D7474">
        <v>2022</v>
      </c>
      <c r="E7474">
        <v>231</v>
      </c>
      <c r="F7474" s="1">
        <v>43046</v>
      </c>
      <c r="G7474" s="1">
        <v>41904</v>
      </c>
      <c r="H7474">
        <v>1746</v>
      </c>
      <c r="I7474">
        <v>2888</v>
      </c>
      <c r="J7474">
        <v>1</v>
      </c>
    </row>
    <row r="7475" spans="1:10" hidden="1" x14ac:dyDescent="0.6">
      <c r="A7475" s="1">
        <v>44792</v>
      </c>
      <c r="B7475" t="s">
        <v>79</v>
      </c>
      <c r="C7475" t="s">
        <v>36</v>
      </c>
      <c r="D7475">
        <v>2022</v>
      </c>
      <c r="E7475">
        <v>231</v>
      </c>
      <c r="F7475" s="1">
        <v>43046</v>
      </c>
      <c r="G7475" s="1">
        <v>41904</v>
      </c>
      <c r="H7475">
        <v>1746</v>
      </c>
      <c r="I7475">
        <v>2888</v>
      </c>
      <c r="J7475">
        <v>1</v>
      </c>
    </row>
    <row r="7476" spans="1:10" hidden="1" x14ac:dyDescent="0.6">
      <c r="A7476" s="1">
        <v>44792</v>
      </c>
      <c r="B7476" t="s">
        <v>72</v>
      </c>
      <c r="C7476" t="s">
        <v>36</v>
      </c>
      <c r="D7476">
        <v>2022</v>
      </c>
      <c r="E7476">
        <v>231</v>
      </c>
      <c r="F7476" s="1">
        <v>43046</v>
      </c>
      <c r="G7476" s="1">
        <v>41904</v>
      </c>
      <c r="H7476">
        <v>1746</v>
      </c>
      <c r="I7476">
        <v>2888</v>
      </c>
      <c r="J7476">
        <v>2</v>
      </c>
    </row>
    <row r="7477" spans="1:10" hidden="1" x14ac:dyDescent="0.6">
      <c r="A7477" s="1">
        <v>44792</v>
      </c>
      <c r="B7477" t="s">
        <v>73</v>
      </c>
      <c r="C7477" t="s">
        <v>36</v>
      </c>
      <c r="D7477">
        <v>2022</v>
      </c>
      <c r="E7477">
        <v>231</v>
      </c>
      <c r="F7477" s="1">
        <v>43046</v>
      </c>
      <c r="G7477" s="1">
        <v>41904</v>
      </c>
      <c r="H7477">
        <v>1746</v>
      </c>
      <c r="I7477">
        <v>2888</v>
      </c>
      <c r="J7477">
        <v>2</v>
      </c>
    </row>
    <row r="7478" spans="1:10" hidden="1" x14ac:dyDescent="0.6">
      <c r="A7478" s="1">
        <v>44792</v>
      </c>
      <c r="B7478" t="s">
        <v>75</v>
      </c>
      <c r="C7478" t="s">
        <v>36</v>
      </c>
      <c r="D7478">
        <v>2022</v>
      </c>
      <c r="E7478">
        <v>231</v>
      </c>
      <c r="F7478" s="1">
        <v>43046</v>
      </c>
      <c r="G7478" s="1">
        <v>41904</v>
      </c>
      <c r="H7478">
        <v>1746</v>
      </c>
      <c r="I7478">
        <v>2888</v>
      </c>
      <c r="J7478">
        <v>7</v>
      </c>
    </row>
    <row r="7479" spans="1:10" hidden="1" x14ac:dyDescent="0.6">
      <c r="A7479" s="1">
        <v>44793</v>
      </c>
      <c r="B7479" t="s">
        <v>35</v>
      </c>
      <c r="C7479" t="s">
        <v>36</v>
      </c>
      <c r="D7479">
        <v>2022</v>
      </c>
      <c r="E7479">
        <v>232</v>
      </c>
      <c r="F7479" s="1">
        <v>43046</v>
      </c>
      <c r="G7479" s="1">
        <v>41904</v>
      </c>
      <c r="H7479">
        <v>1747</v>
      </c>
      <c r="I7479">
        <v>2889</v>
      </c>
      <c r="J7479">
        <v>1</v>
      </c>
    </row>
    <row r="7480" spans="1:10" hidden="1" x14ac:dyDescent="0.6">
      <c r="A7480" s="1">
        <v>44793</v>
      </c>
      <c r="B7480" t="s">
        <v>62</v>
      </c>
      <c r="C7480" t="s">
        <v>36</v>
      </c>
      <c r="D7480">
        <v>2022</v>
      </c>
      <c r="E7480">
        <v>232</v>
      </c>
      <c r="F7480" s="1">
        <v>43046</v>
      </c>
      <c r="G7480" s="1">
        <v>41904</v>
      </c>
      <c r="H7480">
        <v>1747</v>
      </c>
      <c r="I7480">
        <v>2889</v>
      </c>
      <c r="J7480">
        <v>1</v>
      </c>
    </row>
    <row r="7481" spans="1:10" hidden="1" x14ac:dyDescent="0.6">
      <c r="A7481" s="1">
        <v>44793</v>
      </c>
      <c r="B7481" t="s">
        <v>93</v>
      </c>
      <c r="C7481" t="s">
        <v>36</v>
      </c>
      <c r="D7481">
        <v>2022</v>
      </c>
      <c r="E7481">
        <v>232</v>
      </c>
      <c r="F7481" s="1">
        <v>43046</v>
      </c>
      <c r="G7481" s="1">
        <v>41904</v>
      </c>
      <c r="H7481">
        <v>1747</v>
      </c>
      <c r="I7481">
        <v>2889</v>
      </c>
      <c r="J7481">
        <v>1</v>
      </c>
    </row>
    <row r="7482" spans="1:10" hidden="1" x14ac:dyDescent="0.6">
      <c r="A7482" s="1">
        <v>44793</v>
      </c>
      <c r="B7482" t="s">
        <v>63</v>
      </c>
      <c r="C7482" t="s">
        <v>36</v>
      </c>
      <c r="D7482">
        <v>2022</v>
      </c>
      <c r="E7482">
        <v>232</v>
      </c>
      <c r="F7482" s="1">
        <v>43046</v>
      </c>
      <c r="G7482" s="1">
        <v>41904</v>
      </c>
      <c r="H7482">
        <v>1747</v>
      </c>
      <c r="I7482">
        <v>2889</v>
      </c>
      <c r="J7482">
        <v>1</v>
      </c>
    </row>
    <row r="7483" spans="1:10" hidden="1" x14ac:dyDescent="0.6">
      <c r="A7483" s="1">
        <v>44793</v>
      </c>
      <c r="B7483" t="s">
        <v>51</v>
      </c>
      <c r="C7483" t="s">
        <v>36</v>
      </c>
      <c r="D7483">
        <v>2022</v>
      </c>
      <c r="E7483">
        <v>232</v>
      </c>
      <c r="F7483" s="1">
        <v>43046</v>
      </c>
      <c r="G7483" s="1">
        <v>41904</v>
      </c>
      <c r="H7483">
        <v>1747</v>
      </c>
      <c r="I7483">
        <v>2889</v>
      </c>
      <c r="J7483">
        <v>1</v>
      </c>
    </row>
    <row r="7484" spans="1:10" hidden="1" x14ac:dyDescent="0.6">
      <c r="A7484" s="1">
        <v>44793</v>
      </c>
      <c r="B7484" t="s">
        <v>84</v>
      </c>
      <c r="C7484" t="s">
        <v>36</v>
      </c>
      <c r="D7484">
        <v>2022</v>
      </c>
      <c r="E7484">
        <v>232</v>
      </c>
      <c r="F7484" s="1">
        <v>43046</v>
      </c>
      <c r="G7484" s="1">
        <v>41904</v>
      </c>
      <c r="H7484">
        <v>1747</v>
      </c>
      <c r="I7484">
        <v>2889</v>
      </c>
      <c r="J7484">
        <v>1</v>
      </c>
    </row>
    <row r="7485" spans="1:10" hidden="1" x14ac:dyDescent="0.6">
      <c r="A7485" s="1">
        <v>44793</v>
      </c>
      <c r="B7485" t="s">
        <v>88</v>
      </c>
      <c r="C7485" t="s">
        <v>36</v>
      </c>
      <c r="D7485">
        <v>2022</v>
      </c>
      <c r="E7485">
        <v>232</v>
      </c>
      <c r="F7485" s="1">
        <v>43046</v>
      </c>
      <c r="G7485" s="1">
        <v>41904</v>
      </c>
      <c r="H7485">
        <v>1747</v>
      </c>
      <c r="I7485">
        <v>2889</v>
      </c>
      <c r="J7485">
        <v>1</v>
      </c>
    </row>
    <row r="7486" spans="1:10" hidden="1" x14ac:dyDescent="0.6">
      <c r="A7486" s="1">
        <v>44793</v>
      </c>
      <c r="B7486" t="s">
        <v>76</v>
      </c>
      <c r="C7486" t="s">
        <v>36</v>
      </c>
      <c r="D7486">
        <v>2022</v>
      </c>
      <c r="E7486">
        <v>232</v>
      </c>
      <c r="F7486" s="1">
        <v>43046</v>
      </c>
      <c r="G7486" s="1">
        <v>41904</v>
      </c>
      <c r="H7486">
        <v>1747</v>
      </c>
      <c r="I7486">
        <v>2889</v>
      </c>
      <c r="J7486">
        <v>1</v>
      </c>
    </row>
    <row r="7487" spans="1:10" hidden="1" x14ac:dyDescent="0.6">
      <c r="A7487" s="1">
        <v>44793</v>
      </c>
      <c r="B7487" t="s">
        <v>65</v>
      </c>
      <c r="C7487" t="s">
        <v>36</v>
      </c>
      <c r="D7487">
        <v>2022</v>
      </c>
      <c r="E7487">
        <v>232</v>
      </c>
      <c r="F7487" s="1">
        <v>43046</v>
      </c>
      <c r="G7487" s="1">
        <v>41904</v>
      </c>
      <c r="H7487">
        <v>1747</v>
      </c>
      <c r="I7487">
        <v>2889</v>
      </c>
      <c r="J7487">
        <v>1</v>
      </c>
    </row>
    <row r="7488" spans="1:10" hidden="1" x14ac:dyDescent="0.6">
      <c r="A7488" s="1">
        <v>44793</v>
      </c>
      <c r="B7488" t="s">
        <v>81</v>
      </c>
      <c r="C7488" t="s">
        <v>36</v>
      </c>
      <c r="D7488">
        <v>2022</v>
      </c>
      <c r="E7488">
        <v>232</v>
      </c>
      <c r="F7488" s="1">
        <v>43046</v>
      </c>
      <c r="G7488" s="1">
        <v>41904</v>
      </c>
      <c r="H7488">
        <v>1747</v>
      </c>
      <c r="I7488">
        <v>2889</v>
      </c>
      <c r="J7488">
        <v>1</v>
      </c>
    </row>
    <row r="7489" spans="1:10" hidden="1" x14ac:dyDescent="0.6">
      <c r="A7489" s="1">
        <v>44793</v>
      </c>
      <c r="B7489" t="s">
        <v>68</v>
      </c>
      <c r="C7489" t="s">
        <v>36</v>
      </c>
      <c r="D7489">
        <v>2022</v>
      </c>
      <c r="E7489">
        <v>232</v>
      </c>
      <c r="F7489" s="1">
        <v>43046</v>
      </c>
      <c r="G7489" s="1">
        <v>41904</v>
      </c>
      <c r="H7489">
        <v>1747</v>
      </c>
      <c r="I7489">
        <v>2889</v>
      </c>
      <c r="J7489">
        <v>1</v>
      </c>
    </row>
    <row r="7490" spans="1:10" hidden="1" x14ac:dyDescent="0.6">
      <c r="A7490" s="1">
        <v>44793</v>
      </c>
      <c r="B7490" t="s">
        <v>73</v>
      </c>
      <c r="C7490" t="s">
        <v>36</v>
      </c>
      <c r="D7490">
        <v>2022</v>
      </c>
      <c r="E7490">
        <v>232</v>
      </c>
      <c r="F7490" s="1">
        <v>43046</v>
      </c>
      <c r="G7490" s="1">
        <v>41904</v>
      </c>
      <c r="H7490">
        <v>1747</v>
      </c>
      <c r="I7490">
        <v>2889</v>
      </c>
      <c r="J7490">
        <v>1</v>
      </c>
    </row>
    <row r="7491" spans="1:10" hidden="1" x14ac:dyDescent="0.6">
      <c r="A7491" s="1">
        <v>44793</v>
      </c>
      <c r="B7491" t="s">
        <v>75</v>
      </c>
      <c r="C7491" t="s">
        <v>36</v>
      </c>
      <c r="D7491">
        <v>2022</v>
      </c>
      <c r="E7491">
        <v>232</v>
      </c>
      <c r="F7491" s="1">
        <v>43046</v>
      </c>
      <c r="G7491" s="1">
        <v>41904</v>
      </c>
      <c r="H7491">
        <v>1747</v>
      </c>
      <c r="I7491">
        <v>2889</v>
      </c>
      <c r="J7491">
        <v>2</v>
      </c>
    </row>
    <row r="7492" spans="1:10" hidden="1" x14ac:dyDescent="0.6">
      <c r="A7492" s="1">
        <v>44793</v>
      </c>
      <c r="B7492" t="s">
        <v>72</v>
      </c>
      <c r="C7492" t="s">
        <v>36</v>
      </c>
      <c r="D7492">
        <v>2022</v>
      </c>
      <c r="E7492">
        <v>232</v>
      </c>
      <c r="F7492" s="1">
        <v>43046</v>
      </c>
      <c r="G7492" s="1">
        <v>41904</v>
      </c>
      <c r="H7492">
        <v>1747</v>
      </c>
      <c r="I7492">
        <v>2889</v>
      </c>
      <c r="J7492">
        <v>2</v>
      </c>
    </row>
    <row r="7493" spans="1:10" hidden="1" x14ac:dyDescent="0.6">
      <c r="A7493" s="1">
        <v>44793</v>
      </c>
      <c r="B7493" t="s">
        <v>71</v>
      </c>
      <c r="C7493" t="s">
        <v>36</v>
      </c>
      <c r="D7493">
        <v>2022</v>
      </c>
      <c r="E7493">
        <v>232</v>
      </c>
      <c r="F7493" s="1">
        <v>43046</v>
      </c>
      <c r="G7493" s="1">
        <v>41904</v>
      </c>
      <c r="H7493">
        <v>1747</v>
      </c>
      <c r="I7493">
        <v>2889</v>
      </c>
      <c r="J7493">
        <v>2</v>
      </c>
    </row>
    <row r="7494" spans="1:10" hidden="1" x14ac:dyDescent="0.6">
      <c r="A7494" s="1">
        <v>44794</v>
      </c>
      <c r="B7494" t="s">
        <v>35</v>
      </c>
      <c r="C7494" t="s">
        <v>36</v>
      </c>
      <c r="D7494">
        <v>2022</v>
      </c>
      <c r="E7494">
        <v>233</v>
      </c>
      <c r="F7494" s="1">
        <v>43046</v>
      </c>
      <c r="G7494" s="1">
        <v>41904</v>
      </c>
      <c r="H7494">
        <v>1748</v>
      </c>
      <c r="I7494">
        <v>2890</v>
      </c>
      <c r="J7494">
        <v>1</v>
      </c>
    </row>
    <row r="7495" spans="1:10" hidden="1" x14ac:dyDescent="0.6">
      <c r="A7495" s="1">
        <v>44794</v>
      </c>
      <c r="B7495" t="s">
        <v>61</v>
      </c>
      <c r="C7495" t="s">
        <v>36</v>
      </c>
      <c r="D7495">
        <v>2022</v>
      </c>
      <c r="E7495">
        <v>233</v>
      </c>
      <c r="F7495" s="1">
        <v>43046</v>
      </c>
      <c r="G7495" s="1">
        <v>41904</v>
      </c>
      <c r="H7495">
        <v>1748</v>
      </c>
      <c r="I7495">
        <v>2890</v>
      </c>
      <c r="J7495">
        <v>1</v>
      </c>
    </row>
    <row r="7496" spans="1:10" hidden="1" x14ac:dyDescent="0.6">
      <c r="A7496" s="1">
        <v>44794</v>
      </c>
      <c r="B7496" t="s">
        <v>72</v>
      </c>
      <c r="C7496" t="s">
        <v>36</v>
      </c>
      <c r="D7496">
        <v>2022</v>
      </c>
      <c r="E7496">
        <v>233</v>
      </c>
      <c r="F7496" s="1">
        <v>43046</v>
      </c>
      <c r="G7496" s="1">
        <v>41904</v>
      </c>
      <c r="H7496">
        <v>1748</v>
      </c>
      <c r="I7496">
        <v>2890</v>
      </c>
      <c r="J7496">
        <v>1</v>
      </c>
    </row>
    <row r="7497" spans="1:10" hidden="1" x14ac:dyDescent="0.6">
      <c r="A7497" s="1">
        <v>44794</v>
      </c>
      <c r="B7497" t="s">
        <v>84</v>
      </c>
      <c r="C7497" t="s">
        <v>36</v>
      </c>
      <c r="D7497">
        <v>2022</v>
      </c>
      <c r="E7497">
        <v>233</v>
      </c>
      <c r="F7497" s="1">
        <v>43046</v>
      </c>
      <c r="G7497" s="1">
        <v>41904</v>
      </c>
      <c r="H7497">
        <v>1748</v>
      </c>
      <c r="I7497">
        <v>2890</v>
      </c>
      <c r="J7497">
        <v>1</v>
      </c>
    </row>
    <row r="7498" spans="1:10" hidden="1" x14ac:dyDescent="0.6">
      <c r="A7498" s="1">
        <v>44794</v>
      </c>
      <c r="B7498" t="s">
        <v>60</v>
      </c>
      <c r="C7498" t="s">
        <v>36</v>
      </c>
      <c r="D7498">
        <v>2022</v>
      </c>
      <c r="E7498">
        <v>233</v>
      </c>
      <c r="F7498" s="1">
        <v>43046</v>
      </c>
      <c r="G7498" s="1">
        <v>41904</v>
      </c>
      <c r="H7498">
        <v>1748</v>
      </c>
      <c r="I7498">
        <v>2890</v>
      </c>
      <c r="J7498">
        <v>1</v>
      </c>
    </row>
    <row r="7499" spans="1:10" hidden="1" x14ac:dyDescent="0.6">
      <c r="A7499" s="1">
        <v>44794</v>
      </c>
      <c r="B7499" t="s">
        <v>68</v>
      </c>
      <c r="C7499" t="s">
        <v>36</v>
      </c>
      <c r="D7499">
        <v>2022</v>
      </c>
      <c r="E7499">
        <v>233</v>
      </c>
      <c r="F7499" s="1">
        <v>43046</v>
      </c>
      <c r="G7499" s="1">
        <v>41904</v>
      </c>
      <c r="H7499">
        <v>1748</v>
      </c>
      <c r="I7499">
        <v>2890</v>
      </c>
      <c r="J7499">
        <v>1</v>
      </c>
    </row>
    <row r="7500" spans="1:10" hidden="1" x14ac:dyDescent="0.6">
      <c r="A7500" s="1">
        <v>44794</v>
      </c>
      <c r="B7500" t="s">
        <v>77</v>
      </c>
      <c r="C7500" t="s">
        <v>36</v>
      </c>
      <c r="D7500">
        <v>2022</v>
      </c>
      <c r="E7500">
        <v>233</v>
      </c>
      <c r="F7500" s="1">
        <v>43046</v>
      </c>
      <c r="G7500" s="1">
        <v>41904</v>
      </c>
      <c r="H7500">
        <v>1748</v>
      </c>
      <c r="I7500">
        <v>2890</v>
      </c>
      <c r="J7500">
        <v>1</v>
      </c>
    </row>
    <row r="7501" spans="1:10" hidden="1" x14ac:dyDescent="0.6">
      <c r="A7501" s="1">
        <v>44794</v>
      </c>
      <c r="B7501" t="s">
        <v>73</v>
      </c>
      <c r="C7501" t="s">
        <v>36</v>
      </c>
      <c r="D7501">
        <v>2022</v>
      </c>
      <c r="E7501">
        <v>233</v>
      </c>
      <c r="F7501" s="1">
        <v>43046</v>
      </c>
      <c r="G7501" s="1">
        <v>41904</v>
      </c>
      <c r="H7501">
        <v>1748</v>
      </c>
      <c r="I7501">
        <v>2890</v>
      </c>
      <c r="J7501">
        <v>1</v>
      </c>
    </row>
    <row r="7502" spans="1:10" hidden="1" x14ac:dyDescent="0.6">
      <c r="A7502" s="1">
        <v>44794</v>
      </c>
      <c r="B7502" t="s">
        <v>75</v>
      </c>
      <c r="C7502" t="s">
        <v>36</v>
      </c>
      <c r="D7502">
        <v>2022</v>
      </c>
      <c r="E7502">
        <v>233</v>
      </c>
      <c r="F7502" s="1">
        <v>43046</v>
      </c>
      <c r="G7502" s="1">
        <v>41904</v>
      </c>
      <c r="H7502">
        <v>1748</v>
      </c>
      <c r="I7502">
        <v>2890</v>
      </c>
      <c r="J7502">
        <v>2</v>
      </c>
    </row>
    <row r="7503" spans="1:10" hidden="1" x14ac:dyDescent="0.6">
      <c r="A7503" s="1">
        <v>44795</v>
      </c>
      <c r="B7503" t="s">
        <v>72</v>
      </c>
      <c r="C7503" t="s">
        <v>36</v>
      </c>
      <c r="D7503">
        <v>2022</v>
      </c>
      <c r="E7503">
        <v>234</v>
      </c>
      <c r="F7503" s="1">
        <v>43046</v>
      </c>
      <c r="G7503" s="1">
        <v>41904</v>
      </c>
      <c r="H7503">
        <v>1749</v>
      </c>
      <c r="I7503">
        <v>2891</v>
      </c>
      <c r="J7503">
        <v>1</v>
      </c>
    </row>
    <row r="7504" spans="1:10" hidden="1" x14ac:dyDescent="0.6">
      <c r="A7504" s="1">
        <v>44795</v>
      </c>
      <c r="B7504" t="s">
        <v>66</v>
      </c>
      <c r="C7504" t="s">
        <v>36</v>
      </c>
      <c r="D7504">
        <v>2022</v>
      </c>
      <c r="E7504">
        <v>234</v>
      </c>
      <c r="F7504" s="1">
        <v>43046</v>
      </c>
      <c r="G7504" s="1">
        <v>41904</v>
      </c>
      <c r="H7504">
        <v>1749</v>
      </c>
      <c r="I7504">
        <v>2891</v>
      </c>
      <c r="J7504">
        <v>1</v>
      </c>
    </row>
    <row r="7505" spans="1:10" hidden="1" x14ac:dyDescent="0.6">
      <c r="A7505" s="1">
        <v>44795</v>
      </c>
      <c r="B7505" t="s">
        <v>76</v>
      </c>
      <c r="C7505" t="s">
        <v>36</v>
      </c>
      <c r="D7505">
        <v>2022</v>
      </c>
      <c r="E7505">
        <v>234</v>
      </c>
      <c r="F7505" s="1">
        <v>43046</v>
      </c>
      <c r="G7505" s="1">
        <v>41904</v>
      </c>
      <c r="H7505">
        <v>1749</v>
      </c>
      <c r="I7505">
        <v>2891</v>
      </c>
      <c r="J7505">
        <v>1</v>
      </c>
    </row>
    <row r="7506" spans="1:10" hidden="1" x14ac:dyDescent="0.6">
      <c r="A7506" s="1">
        <v>44795</v>
      </c>
      <c r="B7506" t="s">
        <v>94</v>
      </c>
      <c r="C7506" t="s">
        <v>36</v>
      </c>
      <c r="D7506">
        <v>2022</v>
      </c>
      <c r="E7506">
        <v>234</v>
      </c>
      <c r="F7506" s="1">
        <v>43046</v>
      </c>
      <c r="G7506" s="1">
        <v>41904</v>
      </c>
      <c r="H7506">
        <v>1749</v>
      </c>
      <c r="I7506">
        <v>2891</v>
      </c>
      <c r="J7506">
        <v>1</v>
      </c>
    </row>
    <row r="7507" spans="1:10" hidden="1" x14ac:dyDescent="0.6">
      <c r="A7507" s="1">
        <v>44795</v>
      </c>
      <c r="B7507" t="s">
        <v>68</v>
      </c>
      <c r="C7507" t="s">
        <v>36</v>
      </c>
      <c r="D7507">
        <v>2022</v>
      </c>
      <c r="E7507">
        <v>234</v>
      </c>
      <c r="F7507" s="1">
        <v>43046</v>
      </c>
      <c r="G7507" s="1">
        <v>41904</v>
      </c>
      <c r="H7507">
        <v>1749</v>
      </c>
      <c r="I7507">
        <v>2891</v>
      </c>
      <c r="J7507">
        <v>1</v>
      </c>
    </row>
    <row r="7508" spans="1:10" hidden="1" x14ac:dyDescent="0.6">
      <c r="A7508" s="1">
        <v>44795</v>
      </c>
      <c r="B7508" t="s">
        <v>71</v>
      </c>
      <c r="C7508" t="s">
        <v>36</v>
      </c>
      <c r="D7508">
        <v>2022</v>
      </c>
      <c r="E7508">
        <v>234</v>
      </c>
      <c r="F7508" s="1">
        <v>43046</v>
      </c>
      <c r="G7508" s="1">
        <v>41904</v>
      </c>
      <c r="H7508">
        <v>1749</v>
      </c>
      <c r="I7508">
        <v>2891</v>
      </c>
      <c r="J7508">
        <v>1</v>
      </c>
    </row>
    <row r="7509" spans="1:10" hidden="1" x14ac:dyDescent="0.6">
      <c r="A7509" s="1">
        <v>44795</v>
      </c>
      <c r="B7509" t="s">
        <v>75</v>
      </c>
      <c r="C7509" t="s">
        <v>36</v>
      </c>
      <c r="D7509">
        <v>2022</v>
      </c>
      <c r="E7509">
        <v>234</v>
      </c>
      <c r="F7509" s="1">
        <v>43046</v>
      </c>
      <c r="G7509" s="1">
        <v>41904</v>
      </c>
      <c r="H7509">
        <v>1749</v>
      </c>
      <c r="I7509">
        <v>2891</v>
      </c>
      <c r="J7509">
        <v>6</v>
      </c>
    </row>
    <row r="7510" spans="1:10" hidden="1" x14ac:dyDescent="0.6">
      <c r="A7510" s="1">
        <v>44796</v>
      </c>
      <c r="B7510" t="s">
        <v>61</v>
      </c>
      <c r="C7510" t="s">
        <v>36</v>
      </c>
      <c r="D7510">
        <v>2022</v>
      </c>
      <c r="E7510">
        <v>235</v>
      </c>
      <c r="F7510" s="1">
        <v>43046</v>
      </c>
      <c r="G7510" s="1">
        <v>41904</v>
      </c>
      <c r="H7510">
        <v>1750</v>
      </c>
      <c r="I7510">
        <v>2892</v>
      </c>
      <c r="J7510">
        <v>1</v>
      </c>
    </row>
    <row r="7511" spans="1:10" hidden="1" x14ac:dyDescent="0.6">
      <c r="A7511" s="1">
        <v>44796</v>
      </c>
      <c r="B7511" t="s">
        <v>69</v>
      </c>
      <c r="C7511" t="s">
        <v>36</v>
      </c>
      <c r="D7511">
        <v>2022</v>
      </c>
      <c r="E7511">
        <v>235</v>
      </c>
      <c r="F7511" s="1">
        <v>43046</v>
      </c>
      <c r="G7511" s="1">
        <v>41904</v>
      </c>
      <c r="H7511">
        <v>1750</v>
      </c>
      <c r="I7511">
        <v>2892</v>
      </c>
      <c r="J7511">
        <v>1</v>
      </c>
    </row>
    <row r="7512" spans="1:10" hidden="1" x14ac:dyDescent="0.6">
      <c r="A7512" s="1">
        <v>44796</v>
      </c>
      <c r="B7512" t="s">
        <v>72</v>
      </c>
      <c r="C7512" t="s">
        <v>36</v>
      </c>
      <c r="D7512">
        <v>2022</v>
      </c>
      <c r="E7512">
        <v>235</v>
      </c>
      <c r="F7512" s="1">
        <v>43046</v>
      </c>
      <c r="G7512" s="1">
        <v>41904</v>
      </c>
      <c r="H7512">
        <v>1750</v>
      </c>
      <c r="I7512">
        <v>2892</v>
      </c>
      <c r="J7512">
        <v>1</v>
      </c>
    </row>
    <row r="7513" spans="1:10" hidden="1" x14ac:dyDescent="0.6">
      <c r="A7513" s="1">
        <v>44796</v>
      </c>
      <c r="B7513" t="s">
        <v>82</v>
      </c>
      <c r="C7513" t="s">
        <v>36</v>
      </c>
      <c r="D7513">
        <v>2022</v>
      </c>
      <c r="E7513">
        <v>235</v>
      </c>
      <c r="F7513" s="1">
        <v>43046</v>
      </c>
      <c r="G7513" s="1">
        <v>41904</v>
      </c>
      <c r="H7513">
        <v>1750</v>
      </c>
      <c r="I7513">
        <v>2892</v>
      </c>
      <c r="J7513">
        <v>1</v>
      </c>
    </row>
    <row r="7514" spans="1:10" hidden="1" x14ac:dyDescent="0.6">
      <c r="A7514" s="1">
        <v>44796</v>
      </c>
      <c r="B7514" t="s">
        <v>84</v>
      </c>
      <c r="C7514" t="s">
        <v>36</v>
      </c>
      <c r="D7514">
        <v>2022</v>
      </c>
      <c r="E7514">
        <v>235</v>
      </c>
      <c r="F7514" s="1">
        <v>43046</v>
      </c>
      <c r="G7514" s="1">
        <v>41904</v>
      </c>
      <c r="H7514">
        <v>1750</v>
      </c>
      <c r="I7514">
        <v>2892</v>
      </c>
      <c r="J7514">
        <v>1</v>
      </c>
    </row>
    <row r="7515" spans="1:10" hidden="1" x14ac:dyDescent="0.6">
      <c r="A7515" s="1">
        <v>44796</v>
      </c>
      <c r="B7515" t="s">
        <v>60</v>
      </c>
      <c r="C7515" t="s">
        <v>36</v>
      </c>
      <c r="D7515">
        <v>2022</v>
      </c>
      <c r="E7515">
        <v>235</v>
      </c>
      <c r="F7515" s="1">
        <v>43046</v>
      </c>
      <c r="G7515" s="1">
        <v>41904</v>
      </c>
      <c r="H7515">
        <v>1750</v>
      </c>
      <c r="I7515">
        <v>2892</v>
      </c>
      <c r="J7515">
        <v>1</v>
      </c>
    </row>
    <row r="7516" spans="1:10" hidden="1" x14ac:dyDescent="0.6">
      <c r="A7516" s="1">
        <v>44796</v>
      </c>
      <c r="B7516" t="s">
        <v>64</v>
      </c>
      <c r="C7516" t="s">
        <v>36</v>
      </c>
      <c r="D7516">
        <v>2022</v>
      </c>
      <c r="E7516">
        <v>235</v>
      </c>
      <c r="F7516" s="1">
        <v>43046</v>
      </c>
      <c r="G7516" s="1">
        <v>41904</v>
      </c>
      <c r="H7516">
        <v>1750</v>
      </c>
      <c r="I7516">
        <v>2892</v>
      </c>
      <c r="J7516">
        <v>1</v>
      </c>
    </row>
    <row r="7517" spans="1:10" hidden="1" x14ac:dyDescent="0.6">
      <c r="A7517" s="1">
        <v>44796</v>
      </c>
      <c r="B7517" t="s">
        <v>65</v>
      </c>
      <c r="C7517" t="s">
        <v>36</v>
      </c>
      <c r="D7517">
        <v>2022</v>
      </c>
      <c r="E7517">
        <v>235</v>
      </c>
      <c r="F7517" s="1">
        <v>43046</v>
      </c>
      <c r="G7517" s="1">
        <v>41904</v>
      </c>
      <c r="H7517">
        <v>1750</v>
      </c>
      <c r="I7517">
        <v>2892</v>
      </c>
      <c r="J7517">
        <v>1</v>
      </c>
    </row>
    <row r="7518" spans="1:10" hidden="1" x14ac:dyDescent="0.6">
      <c r="A7518" s="1">
        <v>44796</v>
      </c>
      <c r="B7518" t="s">
        <v>71</v>
      </c>
      <c r="C7518" t="s">
        <v>36</v>
      </c>
      <c r="D7518">
        <v>2022</v>
      </c>
      <c r="E7518">
        <v>235</v>
      </c>
      <c r="F7518" s="1">
        <v>43046</v>
      </c>
      <c r="G7518" s="1">
        <v>41904</v>
      </c>
      <c r="H7518">
        <v>1750</v>
      </c>
      <c r="I7518">
        <v>2892</v>
      </c>
      <c r="J7518">
        <v>1</v>
      </c>
    </row>
    <row r="7519" spans="1:10" hidden="1" x14ac:dyDescent="0.6">
      <c r="A7519" s="1">
        <v>44796</v>
      </c>
      <c r="B7519" t="s">
        <v>75</v>
      </c>
      <c r="C7519" t="s">
        <v>36</v>
      </c>
      <c r="D7519">
        <v>2022</v>
      </c>
      <c r="E7519">
        <v>235</v>
      </c>
      <c r="F7519" s="1">
        <v>43046</v>
      </c>
      <c r="G7519" s="1">
        <v>41904</v>
      </c>
      <c r="H7519">
        <v>1750</v>
      </c>
      <c r="I7519">
        <v>2892</v>
      </c>
      <c r="J7519">
        <v>4</v>
      </c>
    </row>
    <row r="7520" spans="1:10" hidden="1" x14ac:dyDescent="0.6">
      <c r="A7520" s="1">
        <v>44797</v>
      </c>
      <c r="B7520" t="s">
        <v>35</v>
      </c>
      <c r="C7520" t="s">
        <v>36</v>
      </c>
      <c r="D7520">
        <v>2022</v>
      </c>
      <c r="E7520">
        <v>236</v>
      </c>
      <c r="F7520" s="1">
        <v>43046</v>
      </c>
      <c r="G7520" s="1">
        <v>41904</v>
      </c>
      <c r="H7520">
        <v>1751</v>
      </c>
      <c r="I7520">
        <v>2893</v>
      </c>
      <c r="J7520">
        <v>1</v>
      </c>
    </row>
    <row r="7521" spans="1:10" hidden="1" x14ac:dyDescent="0.6">
      <c r="A7521" s="1">
        <v>44797</v>
      </c>
      <c r="B7521" t="s">
        <v>51</v>
      </c>
      <c r="C7521" t="s">
        <v>36</v>
      </c>
      <c r="D7521">
        <v>2022</v>
      </c>
      <c r="E7521">
        <v>236</v>
      </c>
      <c r="F7521" s="1">
        <v>43046</v>
      </c>
      <c r="G7521" s="1">
        <v>41904</v>
      </c>
      <c r="H7521">
        <v>1751</v>
      </c>
      <c r="I7521">
        <v>2893</v>
      </c>
      <c r="J7521">
        <v>1</v>
      </c>
    </row>
    <row r="7522" spans="1:10" hidden="1" x14ac:dyDescent="0.6">
      <c r="A7522" s="1">
        <v>44797</v>
      </c>
      <c r="B7522" t="s">
        <v>82</v>
      </c>
      <c r="C7522" t="s">
        <v>36</v>
      </c>
      <c r="D7522">
        <v>2022</v>
      </c>
      <c r="E7522">
        <v>236</v>
      </c>
      <c r="F7522" s="1">
        <v>43046</v>
      </c>
      <c r="G7522" s="1">
        <v>41904</v>
      </c>
      <c r="H7522">
        <v>1751</v>
      </c>
      <c r="I7522">
        <v>2893</v>
      </c>
      <c r="J7522">
        <v>1</v>
      </c>
    </row>
    <row r="7523" spans="1:10" hidden="1" x14ac:dyDescent="0.6">
      <c r="A7523" s="1">
        <v>44797</v>
      </c>
      <c r="B7523" t="s">
        <v>94</v>
      </c>
      <c r="C7523" t="s">
        <v>36</v>
      </c>
      <c r="D7523">
        <v>2022</v>
      </c>
      <c r="E7523">
        <v>236</v>
      </c>
      <c r="F7523" s="1">
        <v>43046</v>
      </c>
      <c r="G7523" s="1">
        <v>41904</v>
      </c>
      <c r="H7523">
        <v>1751</v>
      </c>
      <c r="I7523">
        <v>2893</v>
      </c>
      <c r="J7523">
        <v>1</v>
      </c>
    </row>
    <row r="7524" spans="1:10" hidden="1" x14ac:dyDescent="0.6">
      <c r="A7524" s="1">
        <v>44797</v>
      </c>
      <c r="B7524" t="s">
        <v>73</v>
      </c>
      <c r="C7524" t="s">
        <v>36</v>
      </c>
      <c r="D7524">
        <v>2022</v>
      </c>
      <c r="E7524">
        <v>236</v>
      </c>
      <c r="F7524" s="1">
        <v>43046</v>
      </c>
      <c r="G7524" s="1">
        <v>41904</v>
      </c>
      <c r="H7524">
        <v>1751</v>
      </c>
      <c r="I7524">
        <v>2893</v>
      </c>
      <c r="J7524">
        <v>1</v>
      </c>
    </row>
    <row r="7525" spans="1:10" hidden="1" x14ac:dyDescent="0.6">
      <c r="A7525" s="1">
        <v>44797</v>
      </c>
      <c r="B7525" t="s">
        <v>68</v>
      </c>
      <c r="C7525" t="s">
        <v>36</v>
      </c>
      <c r="D7525">
        <v>2022</v>
      </c>
      <c r="E7525">
        <v>236</v>
      </c>
      <c r="F7525" s="1">
        <v>43046</v>
      </c>
      <c r="G7525" s="1">
        <v>41904</v>
      </c>
      <c r="H7525">
        <v>1751</v>
      </c>
      <c r="I7525">
        <v>2893</v>
      </c>
      <c r="J7525">
        <v>3</v>
      </c>
    </row>
    <row r="7526" spans="1:10" hidden="1" x14ac:dyDescent="0.6">
      <c r="A7526" s="1">
        <v>44797</v>
      </c>
      <c r="B7526" t="s">
        <v>75</v>
      </c>
      <c r="C7526" t="s">
        <v>36</v>
      </c>
      <c r="D7526">
        <v>2022</v>
      </c>
      <c r="E7526">
        <v>236</v>
      </c>
      <c r="F7526" s="1">
        <v>43046</v>
      </c>
      <c r="G7526" s="1">
        <v>41904</v>
      </c>
      <c r="H7526">
        <v>1751</v>
      </c>
      <c r="I7526">
        <v>2893</v>
      </c>
      <c r="J7526">
        <v>6</v>
      </c>
    </row>
    <row r="7527" spans="1:10" hidden="1" x14ac:dyDescent="0.6">
      <c r="A7527" s="1">
        <v>44798</v>
      </c>
      <c r="B7527" t="s">
        <v>63</v>
      </c>
      <c r="C7527" t="s">
        <v>36</v>
      </c>
      <c r="D7527">
        <v>2022</v>
      </c>
      <c r="E7527">
        <v>237</v>
      </c>
      <c r="F7527" s="1">
        <v>43046</v>
      </c>
      <c r="G7527" s="1">
        <v>41904</v>
      </c>
      <c r="H7527">
        <v>1752</v>
      </c>
      <c r="I7527">
        <v>2894</v>
      </c>
      <c r="J7527">
        <v>1</v>
      </c>
    </row>
    <row r="7528" spans="1:10" hidden="1" x14ac:dyDescent="0.6">
      <c r="A7528" s="1">
        <v>44798</v>
      </c>
      <c r="B7528" t="s">
        <v>84</v>
      </c>
      <c r="C7528" t="s">
        <v>36</v>
      </c>
      <c r="D7528">
        <v>2022</v>
      </c>
      <c r="E7528">
        <v>237</v>
      </c>
      <c r="F7528" s="1">
        <v>43046</v>
      </c>
      <c r="G7528" s="1">
        <v>41904</v>
      </c>
      <c r="H7528">
        <v>1752</v>
      </c>
      <c r="I7528">
        <v>2894</v>
      </c>
      <c r="J7528">
        <v>1</v>
      </c>
    </row>
    <row r="7529" spans="1:10" hidden="1" x14ac:dyDescent="0.6">
      <c r="A7529" s="1">
        <v>44798</v>
      </c>
      <c r="B7529" t="s">
        <v>49</v>
      </c>
      <c r="C7529" t="s">
        <v>36</v>
      </c>
      <c r="D7529">
        <v>2022</v>
      </c>
      <c r="E7529">
        <v>237</v>
      </c>
      <c r="F7529" s="1">
        <v>43046</v>
      </c>
      <c r="G7529" s="1">
        <v>41904</v>
      </c>
      <c r="H7529">
        <v>1752</v>
      </c>
      <c r="I7529">
        <v>2894</v>
      </c>
      <c r="J7529">
        <v>1</v>
      </c>
    </row>
    <row r="7530" spans="1:10" hidden="1" x14ac:dyDescent="0.6">
      <c r="A7530" s="1">
        <v>44798</v>
      </c>
      <c r="B7530" t="s">
        <v>73</v>
      </c>
      <c r="C7530" t="s">
        <v>36</v>
      </c>
      <c r="D7530">
        <v>2022</v>
      </c>
      <c r="E7530">
        <v>237</v>
      </c>
      <c r="F7530" s="1">
        <v>43046</v>
      </c>
      <c r="G7530" s="1">
        <v>41904</v>
      </c>
      <c r="H7530">
        <v>1752</v>
      </c>
      <c r="I7530">
        <v>2894</v>
      </c>
      <c r="J7530">
        <v>1</v>
      </c>
    </row>
    <row r="7531" spans="1:10" hidden="1" x14ac:dyDescent="0.6">
      <c r="A7531" s="1">
        <v>44798</v>
      </c>
      <c r="B7531" t="s">
        <v>60</v>
      </c>
      <c r="C7531" t="s">
        <v>36</v>
      </c>
      <c r="D7531">
        <v>2022</v>
      </c>
      <c r="E7531">
        <v>237</v>
      </c>
      <c r="F7531" s="1">
        <v>43046</v>
      </c>
      <c r="G7531" s="1">
        <v>41904</v>
      </c>
      <c r="H7531">
        <v>1752</v>
      </c>
      <c r="I7531">
        <v>2894</v>
      </c>
      <c r="J7531">
        <v>2</v>
      </c>
    </row>
    <row r="7532" spans="1:10" hidden="1" x14ac:dyDescent="0.6">
      <c r="A7532" s="1">
        <v>44798</v>
      </c>
      <c r="B7532" t="s">
        <v>75</v>
      </c>
      <c r="C7532" t="s">
        <v>36</v>
      </c>
      <c r="D7532">
        <v>2022</v>
      </c>
      <c r="E7532">
        <v>237</v>
      </c>
      <c r="F7532" s="1">
        <v>43046</v>
      </c>
      <c r="G7532" s="1">
        <v>41904</v>
      </c>
      <c r="H7532">
        <v>1752</v>
      </c>
      <c r="I7532">
        <v>2894</v>
      </c>
      <c r="J7532">
        <v>3</v>
      </c>
    </row>
    <row r="7533" spans="1:10" hidden="1" x14ac:dyDescent="0.6">
      <c r="A7533" s="1">
        <v>44799</v>
      </c>
      <c r="B7533" t="s">
        <v>86</v>
      </c>
      <c r="C7533" t="s">
        <v>36</v>
      </c>
      <c r="D7533">
        <v>2022</v>
      </c>
      <c r="E7533">
        <v>238</v>
      </c>
      <c r="F7533" s="1">
        <v>43046</v>
      </c>
      <c r="G7533" s="1">
        <v>41904</v>
      </c>
      <c r="H7533">
        <v>1753</v>
      </c>
      <c r="I7533">
        <v>2895</v>
      </c>
      <c r="J7533">
        <v>1</v>
      </c>
    </row>
    <row r="7534" spans="1:10" hidden="1" x14ac:dyDescent="0.6">
      <c r="A7534" s="1">
        <v>44799</v>
      </c>
      <c r="B7534" t="s">
        <v>35</v>
      </c>
      <c r="C7534" t="s">
        <v>36</v>
      </c>
      <c r="D7534">
        <v>2022</v>
      </c>
      <c r="E7534">
        <v>238</v>
      </c>
      <c r="F7534" s="1">
        <v>43046</v>
      </c>
      <c r="G7534" s="1">
        <v>41904</v>
      </c>
      <c r="H7534">
        <v>1753</v>
      </c>
      <c r="I7534">
        <v>2895</v>
      </c>
      <c r="J7534">
        <v>1</v>
      </c>
    </row>
    <row r="7535" spans="1:10" hidden="1" x14ac:dyDescent="0.6">
      <c r="A7535" s="1">
        <v>44799</v>
      </c>
      <c r="B7535" t="s">
        <v>72</v>
      </c>
      <c r="C7535" t="s">
        <v>36</v>
      </c>
      <c r="D7535">
        <v>2022</v>
      </c>
      <c r="E7535">
        <v>238</v>
      </c>
      <c r="F7535" s="1">
        <v>43046</v>
      </c>
      <c r="G7535" s="1">
        <v>41904</v>
      </c>
      <c r="H7535">
        <v>1753</v>
      </c>
      <c r="I7535">
        <v>2895</v>
      </c>
      <c r="J7535">
        <v>1</v>
      </c>
    </row>
    <row r="7536" spans="1:10" hidden="1" x14ac:dyDescent="0.6">
      <c r="A7536" s="1">
        <v>44799</v>
      </c>
      <c r="B7536" t="s">
        <v>51</v>
      </c>
      <c r="C7536" t="s">
        <v>36</v>
      </c>
      <c r="D7536">
        <v>2022</v>
      </c>
      <c r="E7536">
        <v>238</v>
      </c>
      <c r="F7536" s="1">
        <v>43046</v>
      </c>
      <c r="G7536" s="1">
        <v>41904</v>
      </c>
      <c r="H7536">
        <v>1753</v>
      </c>
      <c r="I7536">
        <v>2895</v>
      </c>
      <c r="J7536">
        <v>1</v>
      </c>
    </row>
    <row r="7537" spans="1:10" hidden="1" x14ac:dyDescent="0.6">
      <c r="A7537" s="1">
        <v>44799</v>
      </c>
      <c r="B7537" t="s">
        <v>87</v>
      </c>
      <c r="C7537" t="s">
        <v>36</v>
      </c>
      <c r="D7537">
        <v>2022</v>
      </c>
      <c r="E7537">
        <v>238</v>
      </c>
      <c r="F7537" s="1">
        <v>43046</v>
      </c>
      <c r="G7537" s="1">
        <v>41904</v>
      </c>
      <c r="H7537">
        <v>1753</v>
      </c>
      <c r="I7537">
        <v>2895</v>
      </c>
      <c r="J7537">
        <v>1</v>
      </c>
    </row>
    <row r="7538" spans="1:10" hidden="1" x14ac:dyDescent="0.6">
      <c r="A7538" s="1">
        <v>44799</v>
      </c>
      <c r="B7538" t="s">
        <v>66</v>
      </c>
      <c r="C7538" t="s">
        <v>36</v>
      </c>
      <c r="D7538">
        <v>2022</v>
      </c>
      <c r="E7538">
        <v>238</v>
      </c>
      <c r="F7538" s="1">
        <v>43046</v>
      </c>
      <c r="G7538" s="1">
        <v>41904</v>
      </c>
      <c r="H7538">
        <v>1753</v>
      </c>
      <c r="I7538">
        <v>2895</v>
      </c>
      <c r="J7538">
        <v>1</v>
      </c>
    </row>
    <row r="7539" spans="1:10" hidden="1" x14ac:dyDescent="0.6">
      <c r="A7539" s="1">
        <v>44799</v>
      </c>
      <c r="B7539" t="s">
        <v>64</v>
      </c>
      <c r="C7539" t="s">
        <v>36</v>
      </c>
      <c r="D7539">
        <v>2022</v>
      </c>
      <c r="E7539">
        <v>238</v>
      </c>
      <c r="F7539" s="1">
        <v>43046</v>
      </c>
      <c r="G7539" s="1">
        <v>41904</v>
      </c>
      <c r="H7539">
        <v>1753</v>
      </c>
      <c r="I7539">
        <v>2895</v>
      </c>
      <c r="J7539">
        <v>1</v>
      </c>
    </row>
    <row r="7540" spans="1:10" hidden="1" x14ac:dyDescent="0.6">
      <c r="A7540" s="1">
        <v>44799</v>
      </c>
      <c r="B7540" t="s">
        <v>75</v>
      </c>
      <c r="C7540" t="s">
        <v>36</v>
      </c>
      <c r="D7540">
        <v>2022</v>
      </c>
      <c r="E7540">
        <v>238</v>
      </c>
      <c r="F7540" s="1">
        <v>43046</v>
      </c>
      <c r="G7540" s="1">
        <v>41904</v>
      </c>
      <c r="H7540">
        <v>1753</v>
      </c>
      <c r="I7540">
        <v>2895</v>
      </c>
      <c r="J7540">
        <v>4</v>
      </c>
    </row>
    <row r="7541" spans="1:10" hidden="1" x14ac:dyDescent="0.6">
      <c r="A7541" s="1">
        <v>44800</v>
      </c>
      <c r="B7541" t="s">
        <v>35</v>
      </c>
      <c r="C7541" t="s">
        <v>36</v>
      </c>
      <c r="D7541">
        <v>2022</v>
      </c>
      <c r="E7541">
        <v>239</v>
      </c>
      <c r="F7541" s="1">
        <v>43046</v>
      </c>
      <c r="G7541" s="1">
        <v>41904</v>
      </c>
      <c r="H7541">
        <v>1754</v>
      </c>
      <c r="I7541">
        <v>2896</v>
      </c>
      <c r="J7541">
        <v>1</v>
      </c>
    </row>
    <row r="7542" spans="1:10" hidden="1" x14ac:dyDescent="0.6">
      <c r="A7542" s="1">
        <v>44800</v>
      </c>
      <c r="B7542" t="s">
        <v>61</v>
      </c>
      <c r="C7542" t="s">
        <v>36</v>
      </c>
      <c r="D7542">
        <v>2022</v>
      </c>
      <c r="E7542">
        <v>239</v>
      </c>
      <c r="F7542" s="1">
        <v>43046</v>
      </c>
      <c r="G7542" s="1">
        <v>41904</v>
      </c>
      <c r="H7542">
        <v>1754</v>
      </c>
      <c r="I7542">
        <v>2896</v>
      </c>
      <c r="J7542">
        <v>1</v>
      </c>
    </row>
    <row r="7543" spans="1:10" hidden="1" x14ac:dyDescent="0.6">
      <c r="A7543" s="1">
        <v>44800</v>
      </c>
      <c r="B7543" t="s">
        <v>72</v>
      </c>
      <c r="C7543" t="s">
        <v>36</v>
      </c>
      <c r="D7543">
        <v>2022</v>
      </c>
      <c r="E7543">
        <v>239</v>
      </c>
      <c r="F7543" s="1">
        <v>43046</v>
      </c>
      <c r="G7543" s="1">
        <v>41904</v>
      </c>
      <c r="H7543">
        <v>1754</v>
      </c>
      <c r="I7543">
        <v>2896</v>
      </c>
      <c r="J7543">
        <v>1</v>
      </c>
    </row>
    <row r="7544" spans="1:10" hidden="1" x14ac:dyDescent="0.6">
      <c r="A7544" s="1">
        <v>44800</v>
      </c>
      <c r="B7544" t="s">
        <v>51</v>
      </c>
      <c r="C7544" t="s">
        <v>36</v>
      </c>
      <c r="D7544">
        <v>2022</v>
      </c>
      <c r="E7544">
        <v>239</v>
      </c>
      <c r="F7544" s="1">
        <v>43046</v>
      </c>
      <c r="G7544" s="1">
        <v>41904</v>
      </c>
      <c r="H7544">
        <v>1754</v>
      </c>
      <c r="I7544">
        <v>2896</v>
      </c>
      <c r="J7544">
        <v>1</v>
      </c>
    </row>
    <row r="7545" spans="1:10" hidden="1" x14ac:dyDescent="0.6">
      <c r="A7545" s="1">
        <v>44800</v>
      </c>
      <c r="B7545" t="s">
        <v>76</v>
      </c>
      <c r="C7545" t="s">
        <v>36</v>
      </c>
      <c r="D7545">
        <v>2022</v>
      </c>
      <c r="E7545">
        <v>239</v>
      </c>
      <c r="F7545" s="1">
        <v>43046</v>
      </c>
      <c r="G7545" s="1">
        <v>41904</v>
      </c>
      <c r="H7545">
        <v>1754</v>
      </c>
      <c r="I7545">
        <v>2896</v>
      </c>
      <c r="J7545">
        <v>1</v>
      </c>
    </row>
    <row r="7546" spans="1:10" hidden="1" x14ac:dyDescent="0.6">
      <c r="A7546" s="1">
        <v>44800</v>
      </c>
      <c r="B7546" t="s">
        <v>68</v>
      </c>
      <c r="C7546" t="s">
        <v>36</v>
      </c>
      <c r="D7546">
        <v>2022</v>
      </c>
      <c r="E7546">
        <v>239</v>
      </c>
      <c r="F7546" s="1">
        <v>43046</v>
      </c>
      <c r="G7546" s="1">
        <v>41904</v>
      </c>
      <c r="H7546">
        <v>1754</v>
      </c>
      <c r="I7546">
        <v>2896</v>
      </c>
      <c r="J7546">
        <v>4</v>
      </c>
    </row>
    <row r="7547" spans="1:10" hidden="1" x14ac:dyDescent="0.6">
      <c r="A7547" s="1">
        <v>44801</v>
      </c>
      <c r="B7547" t="s">
        <v>62</v>
      </c>
      <c r="C7547" t="s">
        <v>36</v>
      </c>
      <c r="D7547">
        <v>2022</v>
      </c>
      <c r="E7547">
        <v>240</v>
      </c>
      <c r="F7547" s="1">
        <v>43046</v>
      </c>
      <c r="G7547" s="1">
        <v>41904</v>
      </c>
      <c r="H7547">
        <v>1755</v>
      </c>
      <c r="I7547">
        <v>2897</v>
      </c>
      <c r="J7547">
        <v>1</v>
      </c>
    </row>
    <row r="7548" spans="1:10" hidden="1" x14ac:dyDescent="0.6">
      <c r="A7548" s="1">
        <v>44801</v>
      </c>
      <c r="B7548" t="s">
        <v>63</v>
      </c>
      <c r="C7548" t="s">
        <v>36</v>
      </c>
      <c r="D7548">
        <v>2022</v>
      </c>
      <c r="E7548">
        <v>240</v>
      </c>
      <c r="F7548" s="1">
        <v>43046</v>
      </c>
      <c r="G7548" s="1">
        <v>41904</v>
      </c>
      <c r="H7548">
        <v>1755</v>
      </c>
      <c r="I7548">
        <v>2897</v>
      </c>
      <c r="J7548">
        <v>1</v>
      </c>
    </row>
    <row r="7549" spans="1:10" hidden="1" x14ac:dyDescent="0.6">
      <c r="A7549" s="1">
        <v>44801</v>
      </c>
      <c r="B7549" t="s">
        <v>60</v>
      </c>
      <c r="C7549" t="s">
        <v>36</v>
      </c>
      <c r="D7549">
        <v>2022</v>
      </c>
      <c r="E7549">
        <v>240</v>
      </c>
      <c r="F7549" s="1">
        <v>43046</v>
      </c>
      <c r="G7549" s="1">
        <v>41904</v>
      </c>
      <c r="H7549">
        <v>1755</v>
      </c>
      <c r="I7549">
        <v>2897</v>
      </c>
      <c r="J7549">
        <v>1</v>
      </c>
    </row>
    <row r="7550" spans="1:10" hidden="1" x14ac:dyDescent="0.6">
      <c r="A7550" s="1">
        <v>44801</v>
      </c>
      <c r="B7550" t="s">
        <v>76</v>
      </c>
      <c r="C7550" t="s">
        <v>36</v>
      </c>
      <c r="D7550">
        <v>2022</v>
      </c>
      <c r="E7550">
        <v>240</v>
      </c>
      <c r="F7550" s="1">
        <v>43046</v>
      </c>
      <c r="G7550" s="1">
        <v>41904</v>
      </c>
      <c r="H7550">
        <v>1755</v>
      </c>
      <c r="I7550">
        <v>2897</v>
      </c>
      <c r="J7550">
        <v>1</v>
      </c>
    </row>
    <row r="7551" spans="1:10" hidden="1" x14ac:dyDescent="0.6">
      <c r="A7551" s="1">
        <v>44801</v>
      </c>
      <c r="B7551" t="s">
        <v>56</v>
      </c>
      <c r="C7551" t="s">
        <v>36</v>
      </c>
      <c r="D7551">
        <v>2022</v>
      </c>
      <c r="E7551">
        <v>240</v>
      </c>
      <c r="F7551" s="1">
        <v>43046</v>
      </c>
      <c r="G7551" s="1">
        <v>41904</v>
      </c>
      <c r="H7551">
        <v>1755</v>
      </c>
      <c r="I7551">
        <v>2897</v>
      </c>
      <c r="J7551">
        <v>1</v>
      </c>
    </row>
    <row r="7552" spans="1:10" hidden="1" x14ac:dyDescent="0.6">
      <c r="A7552" s="1">
        <v>44801</v>
      </c>
      <c r="B7552" t="s">
        <v>68</v>
      </c>
      <c r="C7552" t="s">
        <v>36</v>
      </c>
      <c r="D7552">
        <v>2022</v>
      </c>
      <c r="E7552">
        <v>240</v>
      </c>
      <c r="F7552" s="1">
        <v>43046</v>
      </c>
      <c r="G7552" s="1">
        <v>41904</v>
      </c>
      <c r="H7552">
        <v>1755</v>
      </c>
      <c r="I7552">
        <v>2897</v>
      </c>
      <c r="J7552">
        <v>2</v>
      </c>
    </row>
    <row r="7553" spans="1:10" hidden="1" x14ac:dyDescent="0.6">
      <c r="A7553" s="1">
        <v>44801</v>
      </c>
      <c r="B7553" t="s">
        <v>75</v>
      </c>
      <c r="C7553" t="s">
        <v>36</v>
      </c>
      <c r="D7553">
        <v>2022</v>
      </c>
      <c r="E7553">
        <v>240</v>
      </c>
      <c r="F7553" s="1">
        <v>43046</v>
      </c>
      <c r="G7553" s="1">
        <v>41904</v>
      </c>
      <c r="H7553">
        <v>1755</v>
      </c>
      <c r="I7553">
        <v>2897</v>
      </c>
      <c r="J7553">
        <v>3</v>
      </c>
    </row>
    <row r="7554" spans="1:10" hidden="1" x14ac:dyDescent="0.6">
      <c r="A7554" s="1">
        <v>44802</v>
      </c>
      <c r="B7554" t="s">
        <v>83</v>
      </c>
      <c r="C7554" t="s">
        <v>36</v>
      </c>
      <c r="D7554">
        <v>2022</v>
      </c>
      <c r="E7554">
        <v>241</v>
      </c>
      <c r="F7554" s="1">
        <v>43046</v>
      </c>
      <c r="G7554" s="1">
        <v>41904</v>
      </c>
      <c r="H7554">
        <v>1756</v>
      </c>
      <c r="I7554">
        <v>2898</v>
      </c>
      <c r="J7554">
        <v>1</v>
      </c>
    </row>
    <row r="7555" spans="1:10" hidden="1" x14ac:dyDescent="0.6">
      <c r="A7555" s="1">
        <v>44802</v>
      </c>
      <c r="B7555" t="s">
        <v>87</v>
      </c>
      <c r="C7555" t="s">
        <v>36</v>
      </c>
      <c r="D7555">
        <v>2022</v>
      </c>
      <c r="E7555">
        <v>241</v>
      </c>
      <c r="F7555" s="1">
        <v>43046</v>
      </c>
      <c r="G7555" s="1">
        <v>41904</v>
      </c>
      <c r="H7555">
        <v>1756</v>
      </c>
      <c r="I7555">
        <v>2898</v>
      </c>
      <c r="J7555">
        <v>1</v>
      </c>
    </row>
    <row r="7556" spans="1:10" hidden="1" x14ac:dyDescent="0.6">
      <c r="A7556" s="1">
        <v>44802</v>
      </c>
      <c r="B7556" t="s">
        <v>66</v>
      </c>
      <c r="C7556" t="s">
        <v>36</v>
      </c>
      <c r="D7556">
        <v>2022</v>
      </c>
      <c r="E7556">
        <v>241</v>
      </c>
      <c r="F7556" s="1">
        <v>43046</v>
      </c>
      <c r="G7556" s="1">
        <v>41904</v>
      </c>
      <c r="H7556">
        <v>1756</v>
      </c>
      <c r="I7556">
        <v>2898</v>
      </c>
      <c r="J7556">
        <v>2</v>
      </c>
    </row>
    <row r="7557" spans="1:10" hidden="1" x14ac:dyDescent="0.6">
      <c r="A7557" s="1">
        <v>44802</v>
      </c>
      <c r="B7557" t="s">
        <v>71</v>
      </c>
      <c r="C7557" t="s">
        <v>36</v>
      </c>
      <c r="D7557">
        <v>2022</v>
      </c>
      <c r="E7557">
        <v>241</v>
      </c>
      <c r="F7557" s="1">
        <v>43046</v>
      </c>
      <c r="G7557" s="1">
        <v>41904</v>
      </c>
      <c r="H7557">
        <v>1756</v>
      </c>
      <c r="I7557">
        <v>2898</v>
      </c>
      <c r="J7557">
        <v>2</v>
      </c>
    </row>
    <row r="7558" spans="1:10" hidden="1" x14ac:dyDescent="0.6">
      <c r="A7558" s="1">
        <v>44802</v>
      </c>
      <c r="B7558" t="s">
        <v>68</v>
      </c>
      <c r="C7558" t="s">
        <v>36</v>
      </c>
      <c r="D7558">
        <v>2022</v>
      </c>
      <c r="E7558">
        <v>241</v>
      </c>
      <c r="F7558" s="1">
        <v>43046</v>
      </c>
      <c r="G7558" s="1">
        <v>41904</v>
      </c>
      <c r="H7558">
        <v>1756</v>
      </c>
      <c r="I7558">
        <v>2898</v>
      </c>
      <c r="J7558">
        <v>3</v>
      </c>
    </row>
    <row r="7559" spans="1:10" hidden="1" x14ac:dyDescent="0.6">
      <c r="A7559" s="1">
        <v>44802</v>
      </c>
      <c r="B7559" t="s">
        <v>75</v>
      </c>
      <c r="C7559" t="s">
        <v>36</v>
      </c>
      <c r="D7559">
        <v>2022</v>
      </c>
      <c r="E7559">
        <v>241</v>
      </c>
      <c r="F7559" s="1">
        <v>43046</v>
      </c>
      <c r="G7559" s="1">
        <v>41904</v>
      </c>
      <c r="H7559">
        <v>1756</v>
      </c>
      <c r="I7559">
        <v>2898</v>
      </c>
      <c r="J7559">
        <v>4</v>
      </c>
    </row>
    <row r="7560" spans="1:10" hidden="1" x14ac:dyDescent="0.6">
      <c r="A7560" s="1">
        <v>44802</v>
      </c>
      <c r="B7560" t="s">
        <v>62</v>
      </c>
      <c r="C7560" t="s">
        <v>36</v>
      </c>
      <c r="D7560">
        <v>2022</v>
      </c>
      <c r="E7560">
        <v>241</v>
      </c>
      <c r="F7560" s="1">
        <v>43046</v>
      </c>
      <c r="G7560" s="1">
        <v>41904</v>
      </c>
      <c r="H7560">
        <v>1756</v>
      </c>
      <c r="I7560">
        <v>2898</v>
      </c>
      <c r="J7560">
        <v>5</v>
      </c>
    </row>
    <row r="7561" spans="1:10" hidden="1" x14ac:dyDescent="0.6">
      <c r="A7561" s="1">
        <v>44803</v>
      </c>
      <c r="B7561" t="s">
        <v>75</v>
      </c>
      <c r="C7561" t="s">
        <v>36</v>
      </c>
      <c r="D7561">
        <v>2022</v>
      </c>
      <c r="E7561">
        <v>242</v>
      </c>
      <c r="F7561" s="1">
        <v>43046</v>
      </c>
      <c r="G7561" s="1">
        <v>41904</v>
      </c>
      <c r="H7561">
        <v>1757</v>
      </c>
      <c r="I7561">
        <v>2899</v>
      </c>
      <c r="J7561">
        <v>1</v>
      </c>
    </row>
    <row r="7562" spans="1:10" hidden="1" x14ac:dyDescent="0.6">
      <c r="A7562" s="1">
        <v>44803</v>
      </c>
      <c r="B7562" t="s">
        <v>35</v>
      </c>
      <c r="C7562" t="s">
        <v>36</v>
      </c>
      <c r="D7562">
        <v>2022</v>
      </c>
      <c r="E7562">
        <v>242</v>
      </c>
      <c r="F7562" s="1">
        <v>43046</v>
      </c>
      <c r="G7562" s="1">
        <v>41904</v>
      </c>
      <c r="H7562">
        <v>1757</v>
      </c>
      <c r="I7562">
        <v>2899</v>
      </c>
      <c r="J7562">
        <v>1</v>
      </c>
    </row>
    <row r="7563" spans="1:10" hidden="1" x14ac:dyDescent="0.6">
      <c r="A7563" s="1">
        <v>44803</v>
      </c>
      <c r="B7563" t="s">
        <v>65</v>
      </c>
      <c r="C7563" t="s">
        <v>36</v>
      </c>
      <c r="D7563">
        <v>2022</v>
      </c>
      <c r="E7563">
        <v>242</v>
      </c>
      <c r="F7563" s="1">
        <v>43046</v>
      </c>
      <c r="G7563" s="1">
        <v>41904</v>
      </c>
      <c r="H7563">
        <v>1757</v>
      </c>
      <c r="I7563">
        <v>2899</v>
      </c>
      <c r="J7563">
        <v>1</v>
      </c>
    </row>
    <row r="7564" spans="1:10" hidden="1" x14ac:dyDescent="0.6">
      <c r="A7564" s="1">
        <v>44803</v>
      </c>
      <c r="B7564" t="s">
        <v>71</v>
      </c>
      <c r="C7564" t="s">
        <v>36</v>
      </c>
      <c r="D7564">
        <v>2022</v>
      </c>
      <c r="E7564">
        <v>242</v>
      </c>
      <c r="F7564" s="1">
        <v>43046</v>
      </c>
      <c r="G7564" s="1">
        <v>41904</v>
      </c>
      <c r="H7564">
        <v>1757</v>
      </c>
      <c r="I7564">
        <v>2899</v>
      </c>
      <c r="J7564">
        <v>1</v>
      </c>
    </row>
    <row r="7565" spans="1:10" hidden="1" x14ac:dyDescent="0.6">
      <c r="A7565" s="1">
        <v>44803</v>
      </c>
      <c r="B7565" t="s">
        <v>37</v>
      </c>
      <c r="C7565" t="s">
        <v>36</v>
      </c>
      <c r="D7565">
        <v>2022</v>
      </c>
      <c r="E7565">
        <v>242</v>
      </c>
      <c r="F7565" s="1">
        <v>43046</v>
      </c>
      <c r="G7565" s="1">
        <v>41904</v>
      </c>
      <c r="H7565">
        <v>1757</v>
      </c>
      <c r="I7565">
        <v>2899</v>
      </c>
      <c r="J7565">
        <v>1</v>
      </c>
    </row>
    <row r="7566" spans="1:10" hidden="1" x14ac:dyDescent="0.6">
      <c r="A7566" s="1">
        <v>44803</v>
      </c>
      <c r="B7566" t="s">
        <v>72</v>
      </c>
      <c r="C7566" t="s">
        <v>36</v>
      </c>
      <c r="D7566">
        <v>2022</v>
      </c>
      <c r="E7566">
        <v>242</v>
      </c>
      <c r="F7566" s="1">
        <v>43046</v>
      </c>
      <c r="G7566" s="1">
        <v>41904</v>
      </c>
      <c r="H7566">
        <v>1757</v>
      </c>
      <c r="I7566">
        <v>2899</v>
      </c>
      <c r="J7566">
        <v>2</v>
      </c>
    </row>
    <row r="7567" spans="1:10" hidden="1" x14ac:dyDescent="0.6">
      <c r="A7567" s="1">
        <v>44803</v>
      </c>
      <c r="B7567" t="s">
        <v>62</v>
      </c>
      <c r="C7567" t="s">
        <v>36</v>
      </c>
      <c r="D7567">
        <v>2022</v>
      </c>
      <c r="E7567">
        <v>242</v>
      </c>
      <c r="F7567" s="1">
        <v>43046</v>
      </c>
      <c r="G7567" s="1">
        <v>41904</v>
      </c>
      <c r="H7567">
        <v>1757</v>
      </c>
      <c r="I7567">
        <v>2899</v>
      </c>
      <c r="J7567">
        <v>12</v>
      </c>
    </row>
    <row r="7568" spans="1:10" hidden="1" x14ac:dyDescent="0.6">
      <c r="A7568" s="1">
        <v>44804</v>
      </c>
      <c r="B7568" t="s">
        <v>51</v>
      </c>
      <c r="C7568" t="s">
        <v>36</v>
      </c>
      <c r="D7568">
        <v>2022</v>
      </c>
      <c r="E7568">
        <v>243</v>
      </c>
      <c r="F7568" s="1">
        <v>43046</v>
      </c>
      <c r="G7568" s="1">
        <v>41904</v>
      </c>
      <c r="H7568">
        <v>1758</v>
      </c>
      <c r="I7568">
        <v>2900</v>
      </c>
      <c r="J7568">
        <v>1</v>
      </c>
    </row>
    <row r="7569" spans="1:10" hidden="1" x14ac:dyDescent="0.6">
      <c r="A7569" s="1">
        <v>44804</v>
      </c>
      <c r="B7569" t="s">
        <v>76</v>
      </c>
      <c r="C7569" t="s">
        <v>36</v>
      </c>
      <c r="D7569">
        <v>2022</v>
      </c>
      <c r="E7569">
        <v>243</v>
      </c>
      <c r="F7569" s="1">
        <v>43046</v>
      </c>
      <c r="G7569" s="1">
        <v>41904</v>
      </c>
      <c r="H7569">
        <v>1758</v>
      </c>
      <c r="I7569">
        <v>2900</v>
      </c>
      <c r="J7569">
        <v>1</v>
      </c>
    </row>
    <row r="7570" spans="1:10" hidden="1" x14ac:dyDescent="0.6">
      <c r="A7570" s="1">
        <v>44804</v>
      </c>
      <c r="B7570" t="s">
        <v>83</v>
      </c>
      <c r="C7570" t="s">
        <v>36</v>
      </c>
      <c r="D7570">
        <v>2022</v>
      </c>
      <c r="E7570">
        <v>243</v>
      </c>
      <c r="F7570" s="1">
        <v>43046</v>
      </c>
      <c r="G7570" s="1">
        <v>41904</v>
      </c>
      <c r="H7570">
        <v>1758</v>
      </c>
      <c r="I7570">
        <v>2900</v>
      </c>
      <c r="J7570">
        <v>2</v>
      </c>
    </row>
    <row r="7571" spans="1:10" hidden="1" x14ac:dyDescent="0.6">
      <c r="A7571" s="1">
        <v>44804</v>
      </c>
      <c r="B7571" t="s">
        <v>68</v>
      </c>
      <c r="C7571" t="s">
        <v>36</v>
      </c>
      <c r="D7571">
        <v>2022</v>
      </c>
      <c r="E7571">
        <v>243</v>
      </c>
      <c r="F7571" s="1">
        <v>43046</v>
      </c>
      <c r="G7571" s="1">
        <v>41904</v>
      </c>
      <c r="H7571">
        <v>1758</v>
      </c>
      <c r="I7571">
        <v>2900</v>
      </c>
      <c r="J7571">
        <v>2</v>
      </c>
    </row>
    <row r="7572" spans="1:10" hidden="1" x14ac:dyDescent="0.6">
      <c r="A7572" s="1">
        <v>44804</v>
      </c>
      <c r="B7572" t="s">
        <v>75</v>
      </c>
      <c r="C7572" t="s">
        <v>36</v>
      </c>
      <c r="D7572">
        <v>2022</v>
      </c>
      <c r="E7572">
        <v>243</v>
      </c>
      <c r="F7572" s="1">
        <v>43046</v>
      </c>
      <c r="G7572" s="1">
        <v>41904</v>
      </c>
      <c r="H7572">
        <v>1758</v>
      </c>
      <c r="I7572">
        <v>2900</v>
      </c>
      <c r="J7572">
        <v>3</v>
      </c>
    </row>
    <row r="7573" spans="1:10" hidden="1" x14ac:dyDescent="0.6">
      <c r="A7573" s="1">
        <v>44804</v>
      </c>
      <c r="B7573" t="s">
        <v>62</v>
      </c>
      <c r="C7573" t="s">
        <v>36</v>
      </c>
      <c r="D7573">
        <v>2022</v>
      </c>
      <c r="E7573">
        <v>243</v>
      </c>
      <c r="F7573" s="1">
        <v>43046</v>
      </c>
      <c r="G7573" s="1">
        <v>41904</v>
      </c>
      <c r="H7573">
        <v>1758</v>
      </c>
      <c r="I7573">
        <v>2900</v>
      </c>
      <c r="J7573">
        <v>4</v>
      </c>
    </row>
    <row r="7574" spans="1:10" hidden="1" x14ac:dyDescent="0.6">
      <c r="A7574" s="1">
        <v>44805</v>
      </c>
      <c r="B7574" t="s">
        <v>49</v>
      </c>
      <c r="C7574" t="s">
        <v>36</v>
      </c>
      <c r="D7574">
        <v>2022</v>
      </c>
      <c r="E7574">
        <v>244</v>
      </c>
      <c r="F7574" s="1">
        <v>43046</v>
      </c>
      <c r="G7574" s="1">
        <v>41904</v>
      </c>
      <c r="H7574">
        <v>1759</v>
      </c>
      <c r="I7574">
        <v>2901</v>
      </c>
      <c r="J7574">
        <v>1</v>
      </c>
    </row>
    <row r="7575" spans="1:10" hidden="1" x14ac:dyDescent="0.6">
      <c r="A7575" s="1">
        <v>44805</v>
      </c>
      <c r="B7575" t="s">
        <v>65</v>
      </c>
      <c r="C7575" t="s">
        <v>36</v>
      </c>
      <c r="D7575">
        <v>2022</v>
      </c>
      <c r="E7575">
        <v>244</v>
      </c>
      <c r="F7575" s="1">
        <v>43046</v>
      </c>
      <c r="G7575" s="1">
        <v>41904</v>
      </c>
      <c r="H7575">
        <v>1759</v>
      </c>
      <c r="I7575">
        <v>2901</v>
      </c>
      <c r="J7575">
        <v>2</v>
      </c>
    </row>
    <row r="7576" spans="1:10" hidden="1" x14ac:dyDescent="0.6">
      <c r="A7576" s="1">
        <v>44805</v>
      </c>
      <c r="B7576" t="s">
        <v>75</v>
      </c>
      <c r="C7576" t="s">
        <v>36</v>
      </c>
      <c r="D7576">
        <v>2022</v>
      </c>
      <c r="E7576">
        <v>244</v>
      </c>
      <c r="F7576" s="1">
        <v>43046</v>
      </c>
      <c r="G7576" s="1">
        <v>41904</v>
      </c>
      <c r="H7576">
        <v>1759</v>
      </c>
      <c r="I7576">
        <v>2901</v>
      </c>
      <c r="J7576">
        <v>5</v>
      </c>
    </row>
    <row r="7577" spans="1:10" hidden="1" x14ac:dyDescent="0.6">
      <c r="A7577" s="1">
        <v>44806</v>
      </c>
      <c r="B7577" t="s">
        <v>49</v>
      </c>
      <c r="C7577" t="s">
        <v>36</v>
      </c>
      <c r="D7577">
        <v>2022</v>
      </c>
      <c r="E7577">
        <v>245</v>
      </c>
      <c r="F7577" s="1">
        <v>43046</v>
      </c>
      <c r="G7577" s="1">
        <v>41904</v>
      </c>
      <c r="H7577">
        <v>1760</v>
      </c>
      <c r="I7577">
        <v>2902</v>
      </c>
      <c r="J7577">
        <v>1</v>
      </c>
    </row>
    <row r="7578" spans="1:10" hidden="1" x14ac:dyDescent="0.6">
      <c r="A7578" s="1">
        <v>44806</v>
      </c>
      <c r="B7578" t="s">
        <v>68</v>
      </c>
      <c r="C7578" t="s">
        <v>36</v>
      </c>
      <c r="D7578">
        <v>2022</v>
      </c>
      <c r="E7578">
        <v>245</v>
      </c>
      <c r="F7578" s="1">
        <v>43046</v>
      </c>
      <c r="G7578" s="1">
        <v>41904</v>
      </c>
      <c r="H7578">
        <v>1760</v>
      </c>
      <c r="I7578">
        <v>2902</v>
      </c>
      <c r="J7578">
        <v>1</v>
      </c>
    </row>
    <row r="7579" spans="1:10" hidden="1" x14ac:dyDescent="0.6">
      <c r="A7579" s="1">
        <v>44806</v>
      </c>
      <c r="B7579" t="s">
        <v>72</v>
      </c>
      <c r="C7579" t="s">
        <v>36</v>
      </c>
      <c r="D7579">
        <v>2022</v>
      </c>
      <c r="E7579">
        <v>245</v>
      </c>
      <c r="F7579" s="1">
        <v>43046</v>
      </c>
      <c r="G7579" s="1">
        <v>41904</v>
      </c>
      <c r="H7579">
        <v>1760</v>
      </c>
      <c r="I7579">
        <v>2902</v>
      </c>
      <c r="J7579">
        <v>2</v>
      </c>
    </row>
    <row r="7580" spans="1:10" hidden="1" x14ac:dyDescent="0.6">
      <c r="A7580" s="1">
        <v>44806</v>
      </c>
      <c r="B7580" t="s">
        <v>79</v>
      </c>
      <c r="C7580" t="s">
        <v>36</v>
      </c>
      <c r="D7580">
        <v>2022</v>
      </c>
      <c r="E7580">
        <v>245</v>
      </c>
      <c r="F7580" s="1">
        <v>43046</v>
      </c>
      <c r="G7580" s="1">
        <v>41904</v>
      </c>
      <c r="H7580">
        <v>1760</v>
      </c>
      <c r="I7580">
        <v>2902</v>
      </c>
      <c r="J7580">
        <v>2</v>
      </c>
    </row>
    <row r="7581" spans="1:10" hidden="1" x14ac:dyDescent="0.6">
      <c r="A7581" s="1">
        <v>44806</v>
      </c>
      <c r="B7581" t="s">
        <v>75</v>
      </c>
      <c r="C7581" t="s">
        <v>36</v>
      </c>
      <c r="D7581">
        <v>2022</v>
      </c>
      <c r="E7581">
        <v>245</v>
      </c>
      <c r="F7581" s="1">
        <v>43046</v>
      </c>
      <c r="G7581" s="1">
        <v>41904</v>
      </c>
      <c r="H7581">
        <v>1760</v>
      </c>
      <c r="I7581">
        <v>2902</v>
      </c>
      <c r="J7581">
        <v>6</v>
      </c>
    </row>
    <row r="7582" spans="1:10" hidden="1" x14ac:dyDescent="0.6">
      <c r="A7582" s="1">
        <v>44807</v>
      </c>
      <c r="B7582" t="s">
        <v>35</v>
      </c>
      <c r="C7582" t="s">
        <v>36</v>
      </c>
      <c r="D7582">
        <v>2022</v>
      </c>
      <c r="E7582">
        <v>246</v>
      </c>
      <c r="F7582" s="1">
        <v>43046</v>
      </c>
      <c r="G7582" s="1">
        <v>41904</v>
      </c>
      <c r="H7582">
        <v>1761</v>
      </c>
      <c r="I7582">
        <v>2903</v>
      </c>
      <c r="J7582">
        <v>1</v>
      </c>
    </row>
    <row r="7583" spans="1:10" hidden="1" x14ac:dyDescent="0.6">
      <c r="A7583" s="1">
        <v>44807</v>
      </c>
      <c r="B7583" t="s">
        <v>51</v>
      </c>
      <c r="C7583" t="s">
        <v>36</v>
      </c>
      <c r="D7583">
        <v>2022</v>
      </c>
      <c r="E7583">
        <v>246</v>
      </c>
      <c r="F7583" s="1">
        <v>43046</v>
      </c>
      <c r="G7583" s="1">
        <v>41904</v>
      </c>
      <c r="H7583">
        <v>1761</v>
      </c>
      <c r="I7583">
        <v>2903</v>
      </c>
      <c r="J7583">
        <v>1</v>
      </c>
    </row>
    <row r="7584" spans="1:10" hidden="1" x14ac:dyDescent="0.6">
      <c r="A7584" s="1">
        <v>44807</v>
      </c>
      <c r="B7584" t="s">
        <v>84</v>
      </c>
      <c r="C7584" t="s">
        <v>36</v>
      </c>
      <c r="D7584">
        <v>2022</v>
      </c>
      <c r="E7584">
        <v>246</v>
      </c>
      <c r="F7584" s="1">
        <v>43046</v>
      </c>
      <c r="G7584" s="1">
        <v>41904</v>
      </c>
      <c r="H7584">
        <v>1761</v>
      </c>
      <c r="I7584">
        <v>2903</v>
      </c>
      <c r="J7584">
        <v>1</v>
      </c>
    </row>
    <row r="7585" spans="1:10" hidden="1" x14ac:dyDescent="0.6">
      <c r="A7585" s="1">
        <v>44807</v>
      </c>
      <c r="B7585" t="s">
        <v>76</v>
      </c>
      <c r="C7585" t="s">
        <v>36</v>
      </c>
      <c r="D7585">
        <v>2022</v>
      </c>
      <c r="E7585">
        <v>246</v>
      </c>
      <c r="F7585" s="1">
        <v>43046</v>
      </c>
      <c r="G7585" s="1">
        <v>41904</v>
      </c>
      <c r="H7585">
        <v>1761</v>
      </c>
      <c r="I7585">
        <v>2903</v>
      </c>
      <c r="J7585">
        <v>1</v>
      </c>
    </row>
    <row r="7586" spans="1:10" hidden="1" x14ac:dyDescent="0.6">
      <c r="A7586" s="1">
        <v>44807</v>
      </c>
      <c r="B7586" t="s">
        <v>68</v>
      </c>
      <c r="C7586" t="s">
        <v>36</v>
      </c>
      <c r="D7586">
        <v>2022</v>
      </c>
      <c r="E7586">
        <v>246</v>
      </c>
      <c r="F7586" s="1">
        <v>43046</v>
      </c>
      <c r="G7586" s="1">
        <v>41904</v>
      </c>
      <c r="H7586">
        <v>1761</v>
      </c>
      <c r="I7586">
        <v>2903</v>
      </c>
      <c r="J7586">
        <v>2</v>
      </c>
    </row>
    <row r="7587" spans="1:10" hidden="1" x14ac:dyDescent="0.6">
      <c r="A7587" s="1">
        <v>44807</v>
      </c>
      <c r="B7587" t="s">
        <v>71</v>
      </c>
      <c r="C7587" t="s">
        <v>36</v>
      </c>
      <c r="D7587">
        <v>2022</v>
      </c>
      <c r="E7587">
        <v>246</v>
      </c>
      <c r="F7587" s="1">
        <v>43046</v>
      </c>
      <c r="G7587" s="1">
        <v>41904</v>
      </c>
      <c r="H7587">
        <v>1761</v>
      </c>
      <c r="I7587">
        <v>2903</v>
      </c>
      <c r="J7587">
        <v>2</v>
      </c>
    </row>
    <row r="7588" spans="1:10" hidden="1" x14ac:dyDescent="0.6">
      <c r="A7588" s="1">
        <v>44807</v>
      </c>
      <c r="B7588" t="s">
        <v>73</v>
      </c>
      <c r="C7588" t="s">
        <v>36</v>
      </c>
      <c r="D7588">
        <v>2022</v>
      </c>
      <c r="E7588">
        <v>246</v>
      </c>
      <c r="F7588" s="1">
        <v>43046</v>
      </c>
      <c r="G7588" s="1">
        <v>41904</v>
      </c>
      <c r="H7588">
        <v>1761</v>
      </c>
      <c r="I7588">
        <v>2903</v>
      </c>
      <c r="J7588">
        <v>3</v>
      </c>
    </row>
    <row r="7589" spans="1:10" hidden="1" x14ac:dyDescent="0.6">
      <c r="A7589" s="1">
        <v>44807</v>
      </c>
      <c r="B7589" t="s">
        <v>75</v>
      </c>
      <c r="C7589" t="s">
        <v>36</v>
      </c>
      <c r="D7589">
        <v>2022</v>
      </c>
      <c r="E7589">
        <v>246</v>
      </c>
      <c r="F7589" s="1">
        <v>43046</v>
      </c>
      <c r="G7589" s="1">
        <v>41904</v>
      </c>
      <c r="H7589">
        <v>1761</v>
      </c>
      <c r="I7589">
        <v>2903</v>
      </c>
      <c r="J7589">
        <v>6</v>
      </c>
    </row>
    <row r="7590" spans="1:10" hidden="1" x14ac:dyDescent="0.6">
      <c r="A7590" s="1">
        <v>44808</v>
      </c>
      <c r="B7590" t="s">
        <v>75</v>
      </c>
      <c r="C7590" t="s">
        <v>36</v>
      </c>
      <c r="D7590">
        <v>2022</v>
      </c>
      <c r="E7590">
        <v>247</v>
      </c>
      <c r="F7590" s="1">
        <v>43046</v>
      </c>
      <c r="G7590" s="1">
        <v>41904</v>
      </c>
      <c r="H7590">
        <v>1762</v>
      </c>
      <c r="I7590">
        <v>2904</v>
      </c>
      <c r="J7590">
        <v>1</v>
      </c>
    </row>
    <row r="7591" spans="1:10" hidden="1" x14ac:dyDescent="0.6">
      <c r="A7591" s="1">
        <v>44808</v>
      </c>
      <c r="B7591" t="s">
        <v>86</v>
      </c>
      <c r="C7591" t="s">
        <v>36</v>
      </c>
      <c r="D7591">
        <v>2022</v>
      </c>
      <c r="E7591">
        <v>247</v>
      </c>
      <c r="F7591" s="1">
        <v>43046</v>
      </c>
      <c r="G7591" s="1">
        <v>41904</v>
      </c>
      <c r="H7591">
        <v>1762</v>
      </c>
      <c r="I7591">
        <v>2904</v>
      </c>
      <c r="J7591">
        <v>1</v>
      </c>
    </row>
    <row r="7592" spans="1:10" hidden="1" x14ac:dyDescent="0.6">
      <c r="A7592" s="1">
        <v>44808</v>
      </c>
      <c r="B7592" t="s">
        <v>62</v>
      </c>
      <c r="C7592" t="s">
        <v>36</v>
      </c>
      <c r="D7592">
        <v>2022</v>
      </c>
      <c r="E7592">
        <v>247</v>
      </c>
      <c r="F7592" s="1">
        <v>43046</v>
      </c>
      <c r="G7592" s="1">
        <v>41904</v>
      </c>
      <c r="H7592">
        <v>1762</v>
      </c>
      <c r="I7592">
        <v>2904</v>
      </c>
      <c r="J7592">
        <v>1</v>
      </c>
    </row>
    <row r="7593" spans="1:10" hidden="1" x14ac:dyDescent="0.6">
      <c r="A7593" s="1">
        <v>44808</v>
      </c>
      <c r="B7593" t="s">
        <v>63</v>
      </c>
      <c r="C7593" t="s">
        <v>36</v>
      </c>
      <c r="D7593">
        <v>2022</v>
      </c>
      <c r="E7593">
        <v>247</v>
      </c>
      <c r="F7593" s="1">
        <v>43046</v>
      </c>
      <c r="G7593" s="1">
        <v>41904</v>
      </c>
      <c r="H7593">
        <v>1762</v>
      </c>
      <c r="I7593">
        <v>2904</v>
      </c>
      <c r="J7593">
        <v>1</v>
      </c>
    </row>
    <row r="7594" spans="1:10" hidden="1" x14ac:dyDescent="0.6">
      <c r="A7594" s="1">
        <v>44808</v>
      </c>
      <c r="B7594" t="s">
        <v>87</v>
      </c>
      <c r="C7594" t="s">
        <v>36</v>
      </c>
      <c r="D7594">
        <v>2022</v>
      </c>
      <c r="E7594">
        <v>247</v>
      </c>
      <c r="F7594" s="1">
        <v>43046</v>
      </c>
      <c r="G7594" s="1">
        <v>41904</v>
      </c>
      <c r="H7594">
        <v>1762</v>
      </c>
      <c r="I7594">
        <v>2904</v>
      </c>
      <c r="J7594">
        <v>1</v>
      </c>
    </row>
    <row r="7595" spans="1:10" hidden="1" x14ac:dyDescent="0.6">
      <c r="A7595" s="1">
        <v>44808</v>
      </c>
      <c r="B7595" t="s">
        <v>49</v>
      </c>
      <c r="C7595" t="s">
        <v>36</v>
      </c>
      <c r="D7595">
        <v>2022</v>
      </c>
      <c r="E7595">
        <v>247</v>
      </c>
      <c r="F7595" s="1">
        <v>43046</v>
      </c>
      <c r="G7595" s="1">
        <v>41904</v>
      </c>
      <c r="H7595">
        <v>1762</v>
      </c>
      <c r="I7595">
        <v>2904</v>
      </c>
      <c r="J7595">
        <v>1</v>
      </c>
    </row>
    <row r="7596" spans="1:10" hidden="1" x14ac:dyDescent="0.6">
      <c r="A7596" s="1">
        <v>44808</v>
      </c>
      <c r="B7596" t="s">
        <v>81</v>
      </c>
      <c r="C7596" t="s">
        <v>36</v>
      </c>
      <c r="D7596">
        <v>2022</v>
      </c>
      <c r="E7596">
        <v>247</v>
      </c>
      <c r="F7596" s="1">
        <v>43046</v>
      </c>
      <c r="G7596" s="1">
        <v>41904</v>
      </c>
      <c r="H7596">
        <v>1762</v>
      </c>
      <c r="I7596">
        <v>2904</v>
      </c>
      <c r="J7596">
        <v>1</v>
      </c>
    </row>
    <row r="7597" spans="1:10" hidden="1" x14ac:dyDescent="0.6">
      <c r="A7597" s="1">
        <v>44808</v>
      </c>
      <c r="B7597" t="s">
        <v>68</v>
      </c>
      <c r="C7597" t="s">
        <v>36</v>
      </c>
      <c r="D7597">
        <v>2022</v>
      </c>
      <c r="E7597">
        <v>247</v>
      </c>
      <c r="F7597" s="1">
        <v>43046</v>
      </c>
      <c r="G7597" s="1">
        <v>41904</v>
      </c>
      <c r="H7597">
        <v>1762</v>
      </c>
      <c r="I7597">
        <v>2904</v>
      </c>
      <c r="J7597">
        <v>1</v>
      </c>
    </row>
    <row r="7598" spans="1:10" hidden="1" x14ac:dyDescent="0.6">
      <c r="A7598" s="1">
        <v>44808</v>
      </c>
      <c r="B7598" t="s">
        <v>72</v>
      </c>
      <c r="C7598" t="s">
        <v>36</v>
      </c>
      <c r="D7598">
        <v>2022</v>
      </c>
      <c r="E7598">
        <v>247</v>
      </c>
      <c r="F7598" s="1">
        <v>43046</v>
      </c>
      <c r="G7598" s="1">
        <v>41904</v>
      </c>
      <c r="H7598">
        <v>1762</v>
      </c>
      <c r="I7598">
        <v>2904</v>
      </c>
      <c r="J7598">
        <v>2</v>
      </c>
    </row>
    <row r="7599" spans="1:10" hidden="1" x14ac:dyDescent="0.6">
      <c r="A7599" s="1">
        <v>44808</v>
      </c>
      <c r="B7599" t="s">
        <v>65</v>
      </c>
      <c r="C7599" t="s">
        <v>36</v>
      </c>
      <c r="D7599">
        <v>2022</v>
      </c>
      <c r="E7599">
        <v>247</v>
      </c>
      <c r="F7599" s="1">
        <v>43046</v>
      </c>
      <c r="G7599" s="1">
        <v>41904</v>
      </c>
      <c r="H7599">
        <v>1762</v>
      </c>
      <c r="I7599">
        <v>2904</v>
      </c>
      <c r="J7599">
        <v>2</v>
      </c>
    </row>
    <row r="7600" spans="1:10" hidden="1" x14ac:dyDescent="0.6">
      <c r="A7600" s="1">
        <v>44808</v>
      </c>
      <c r="B7600" t="s">
        <v>76</v>
      </c>
      <c r="C7600" t="s">
        <v>36</v>
      </c>
      <c r="D7600">
        <v>2022</v>
      </c>
      <c r="E7600">
        <v>247</v>
      </c>
      <c r="F7600" s="1">
        <v>43046</v>
      </c>
      <c r="G7600" s="1">
        <v>41904</v>
      </c>
      <c r="H7600">
        <v>1762</v>
      </c>
      <c r="I7600">
        <v>2904</v>
      </c>
      <c r="J7600">
        <v>3</v>
      </c>
    </row>
    <row r="7601" spans="1:10" hidden="1" x14ac:dyDescent="0.6">
      <c r="A7601" s="1">
        <v>44808</v>
      </c>
      <c r="B7601" t="s">
        <v>73</v>
      </c>
      <c r="C7601" t="s">
        <v>36</v>
      </c>
      <c r="D7601">
        <v>2022</v>
      </c>
      <c r="E7601">
        <v>247</v>
      </c>
      <c r="F7601" s="1">
        <v>43046</v>
      </c>
      <c r="G7601" s="1">
        <v>41904</v>
      </c>
      <c r="H7601">
        <v>1762</v>
      </c>
      <c r="I7601">
        <v>2904</v>
      </c>
      <c r="J7601">
        <v>3</v>
      </c>
    </row>
    <row r="7602" spans="1:10" hidden="1" x14ac:dyDescent="0.6">
      <c r="A7602" s="1">
        <v>44809</v>
      </c>
      <c r="B7602" t="s">
        <v>56</v>
      </c>
      <c r="C7602" t="s">
        <v>36</v>
      </c>
      <c r="D7602">
        <v>2022</v>
      </c>
      <c r="E7602">
        <v>248</v>
      </c>
      <c r="F7602" s="1">
        <v>43046</v>
      </c>
      <c r="G7602" s="1">
        <v>41904</v>
      </c>
      <c r="H7602">
        <v>1763</v>
      </c>
      <c r="I7602">
        <v>2905</v>
      </c>
      <c r="J7602">
        <v>1</v>
      </c>
    </row>
    <row r="7603" spans="1:10" hidden="1" x14ac:dyDescent="0.6">
      <c r="A7603" s="1">
        <v>44809</v>
      </c>
      <c r="B7603" t="s">
        <v>68</v>
      </c>
      <c r="C7603" t="s">
        <v>36</v>
      </c>
      <c r="D7603">
        <v>2022</v>
      </c>
      <c r="E7603">
        <v>248</v>
      </c>
      <c r="F7603" s="1">
        <v>43046</v>
      </c>
      <c r="G7603" s="1">
        <v>41904</v>
      </c>
      <c r="H7603">
        <v>1763</v>
      </c>
      <c r="I7603">
        <v>2905</v>
      </c>
      <c r="J7603">
        <v>1</v>
      </c>
    </row>
    <row r="7604" spans="1:10" hidden="1" x14ac:dyDescent="0.6">
      <c r="A7604" s="1">
        <v>44809</v>
      </c>
      <c r="B7604" t="s">
        <v>77</v>
      </c>
      <c r="C7604" t="s">
        <v>36</v>
      </c>
      <c r="D7604">
        <v>2022</v>
      </c>
      <c r="E7604">
        <v>248</v>
      </c>
      <c r="F7604" s="1">
        <v>43046</v>
      </c>
      <c r="G7604" s="1">
        <v>41904</v>
      </c>
      <c r="H7604">
        <v>1763</v>
      </c>
      <c r="I7604">
        <v>2905</v>
      </c>
      <c r="J7604">
        <v>1</v>
      </c>
    </row>
    <row r="7605" spans="1:10" hidden="1" x14ac:dyDescent="0.6">
      <c r="A7605" s="1">
        <v>44809</v>
      </c>
      <c r="B7605" t="s">
        <v>73</v>
      </c>
      <c r="C7605" t="s">
        <v>36</v>
      </c>
      <c r="D7605">
        <v>2022</v>
      </c>
      <c r="E7605">
        <v>248</v>
      </c>
      <c r="F7605" s="1">
        <v>43046</v>
      </c>
      <c r="G7605" s="1">
        <v>41904</v>
      </c>
      <c r="H7605">
        <v>1763</v>
      </c>
      <c r="I7605">
        <v>2905</v>
      </c>
      <c r="J7605">
        <v>1</v>
      </c>
    </row>
    <row r="7606" spans="1:10" hidden="1" x14ac:dyDescent="0.6">
      <c r="A7606" s="1">
        <v>44809</v>
      </c>
      <c r="B7606" t="s">
        <v>72</v>
      </c>
      <c r="C7606" t="s">
        <v>36</v>
      </c>
      <c r="D7606">
        <v>2022</v>
      </c>
      <c r="E7606">
        <v>248</v>
      </c>
      <c r="F7606" s="1">
        <v>43046</v>
      </c>
      <c r="G7606" s="1">
        <v>41904</v>
      </c>
      <c r="H7606">
        <v>1763</v>
      </c>
      <c r="I7606">
        <v>2905</v>
      </c>
      <c r="J7606">
        <v>2</v>
      </c>
    </row>
    <row r="7607" spans="1:10" hidden="1" x14ac:dyDescent="0.6">
      <c r="A7607" s="1">
        <v>44809</v>
      </c>
      <c r="B7607" t="s">
        <v>65</v>
      </c>
      <c r="C7607" t="s">
        <v>36</v>
      </c>
      <c r="D7607">
        <v>2022</v>
      </c>
      <c r="E7607">
        <v>248</v>
      </c>
      <c r="F7607" s="1">
        <v>43046</v>
      </c>
      <c r="G7607" s="1">
        <v>41904</v>
      </c>
      <c r="H7607">
        <v>1763</v>
      </c>
      <c r="I7607">
        <v>2905</v>
      </c>
      <c r="J7607">
        <v>4</v>
      </c>
    </row>
    <row r="7608" spans="1:10" hidden="1" x14ac:dyDescent="0.6">
      <c r="A7608" s="1">
        <v>44810</v>
      </c>
      <c r="B7608" t="s">
        <v>63</v>
      </c>
      <c r="C7608" t="s">
        <v>36</v>
      </c>
      <c r="D7608">
        <v>2022</v>
      </c>
      <c r="E7608">
        <v>249</v>
      </c>
      <c r="F7608" s="1">
        <v>43046</v>
      </c>
      <c r="G7608" s="1">
        <v>41904</v>
      </c>
      <c r="H7608">
        <v>1764</v>
      </c>
      <c r="I7608">
        <v>2906</v>
      </c>
      <c r="J7608">
        <v>1</v>
      </c>
    </row>
    <row r="7609" spans="1:10" hidden="1" x14ac:dyDescent="0.6">
      <c r="A7609" s="1">
        <v>44810</v>
      </c>
      <c r="B7609" t="s">
        <v>71</v>
      </c>
      <c r="C7609" t="s">
        <v>36</v>
      </c>
      <c r="D7609">
        <v>2022</v>
      </c>
      <c r="E7609">
        <v>249</v>
      </c>
      <c r="F7609" s="1">
        <v>43046</v>
      </c>
      <c r="G7609" s="1">
        <v>41904</v>
      </c>
      <c r="H7609">
        <v>1764</v>
      </c>
      <c r="I7609">
        <v>2906</v>
      </c>
      <c r="J7609">
        <v>2</v>
      </c>
    </row>
    <row r="7610" spans="1:10" hidden="1" x14ac:dyDescent="0.6">
      <c r="A7610" s="1">
        <v>44810</v>
      </c>
      <c r="B7610" t="s">
        <v>75</v>
      </c>
      <c r="C7610" t="s">
        <v>36</v>
      </c>
      <c r="D7610">
        <v>2022</v>
      </c>
      <c r="E7610">
        <v>249</v>
      </c>
      <c r="F7610" s="1">
        <v>43046</v>
      </c>
      <c r="G7610" s="1">
        <v>41904</v>
      </c>
      <c r="H7610">
        <v>1764</v>
      </c>
      <c r="I7610">
        <v>2906</v>
      </c>
      <c r="J7610">
        <v>5</v>
      </c>
    </row>
    <row r="7611" spans="1:10" hidden="1" x14ac:dyDescent="0.6">
      <c r="A7611" s="1">
        <v>44811</v>
      </c>
      <c r="B7611" t="s">
        <v>75</v>
      </c>
      <c r="C7611" t="s">
        <v>36</v>
      </c>
      <c r="D7611">
        <v>2022</v>
      </c>
      <c r="E7611">
        <v>250</v>
      </c>
      <c r="F7611" s="1">
        <v>43046</v>
      </c>
      <c r="G7611" s="1">
        <v>41904</v>
      </c>
      <c r="H7611">
        <v>1765</v>
      </c>
      <c r="I7611">
        <v>2907</v>
      </c>
      <c r="J7611">
        <v>4</v>
      </c>
    </row>
    <row r="7612" spans="1:10" hidden="1" x14ac:dyDescent="0.6">
      <c r="A7612" s="1">
        <v>44812</v>
      </c>
      <c r="B7612" t="s">
        <v>95</v>
      </c>
      <c r="C7612" t="s">
        <v>36</v>
      </c>
      <c r="D7612">
        <v>2022</v>
      </c>
      <c r="E7612">
        <v>251</v>
      </c>
      <c r="F7612" s="1">
        <v>43046</v>
      </c>
      <c r="G7612" s="1">
        <v>41904</v>
      </c>
      <c r="H7612">
        <v>1766</v>
      </c>
      <c r="I7612">
        <v>2908</v>
      </c>
      <c r="J7612">
        <v>1</v>
      </c>
    </row>
    <row r="7613" spans="1:10" hidden="1" x14ac:dyDescent="0.6">
      <c r="A7613" s="1">
        <v>44812</v>
      </c>
      <c r="B7613" t="s">
        <v>94</v>
      </c>
      <c r="C7613" t="s">
        <v>36</v>
      </c>
      <c r="D7613">
        <v>2022</v>
      </c>
      <c r="E7613">
        <v>251</v>
      </c>
      <c r="F7613" s="1">
        <v>43046</v>
      </c>
      <c r="G7613" s="1">
        <v>41904</v>
      </c>
      <c r="H7613">
        <v>1766</v>
      </c>
      <c r="I7613">
        <v>2908</v>
      </c>
      <c r="J7613">
        <v>1</v>
      </c>
    </row>
    <row r="7614" spans="1:10" hidden="1" x14ac:dyDescent="0.6">
      <c r="A7614" s="1">
        <v>44812</v>
      </c>
      <c r="B7614" t="s">
        <v>56</v>
      </c>
      <c r="C7614" t="s">
        <v>36</v>
      </c>
      <c r="D7614">
        <v>2022</v>
      </c>
      <c r="E7614">
        <v>251</v>
      </c>
      <c r="F7614" s="1">
        <v>43046</v>
      </c>
      <c r="G7614" s="1">
        <v>41904</v>
      </c>
      <c r="H7614">
        <v>1766</v>
      </c>
      <c r="I7614">
        <v>2908</v>
      </c>
      <c r="J7614">
        <v>1</v>
      </c>
    </row>
    <row r="7615" spans="1:10" hidden="1" x14ac:dyDescent="0.6">
      <c r="A7615" s="1">
        <v>44812</v>
      </c>
      <c r="B7615" t="s">
        <v>65</v>
      </c>
      <c r="C7615" t="s">
        <v>36</v>
      </c>
      <c r="D7615">
        <v>2022</v>
      </c>
      <c r="E7615">
        <v>251</v>
      </c>
      <c r="F7615" s="1">
        <v>43046</v>
      </c>
      <c r="G7615" s="1">
        <v>41904</v>
      </c>
      <c r="H7615">
        <v>1766</v>
      </c>
      <c r="I7615">
        <v>2908</v>
      </c>
      <c r="J7615">
        <v>1</v>
      </c>
    </row>
    <row r="7616" spans="1:10" hidden="1" x14ac:dyDescent="0.6">
      <c r="A7616" s="1">
        <v>44812</v>
      </c>
      <c r="B7616" t="s">
        <v>75</v>
      </c>
      <c r="C7616" t="s">
        <v>36</v>
      </c>
      <c r="D7616">
        <v>2022</v>
      </c>
      <c r="E7616">
        <v>251</v>
      </c>
      <c r="F7616" s="1">
        <v>43046</v>
      </c>
      <c r="G7616" s="1">
        <v>41904</v>
      </c>
      <c r="H7616">
        <v>1766</v>
      </c>
      <c r="I7616">
        <v>2908</v>
      </c>
      <c r="J7616">
        <v>2</v>
      </c>
    </row>
    <row r="7617" spans="1:10" hidden="1" x14ac:dyDescent="0.6">
      <c r="A7617" s="1">
        <v>44812</v>
      </c>
      <c r="B7617" t="s">
        <v>73</v>
      </c>
      <c r="C7617" t="s">
        <v>36</v>
      </c>
      <c r="D7617">
        <v>2022</v>
      </c>
      <c r="E7617">
        <v>251</v>
      </c>
      <c r="F7617" s="1">
        <v>43046</v>
      </c>
      <c r="G7617" s="1">
        <v>41904</v>
      </c>
      <c r="H7617">
        <v>1766</v>
      </c>
      <c r="I7617">
        <v>2908</v>
      </c>
      <c r="J7617">
        <v>2</v>
      </c>
    </row>
    <row r="7618" spans="1:10" hidden="1" x14ac:dyDescent="0.6">
      <c r="A7618" s="1">
        <v>44812</v>
      </c>
      <c r="B7618" t="s">
        <v>71</v>
      </c>
      <c r="C7618" t="s">
        <v>36</v>
      </c>
      <c r="D7618">
        <v>2022</v>
      </c>
      <c r="E7618">
        <v>251</v>
      </c>
      <c r="F7618" s="1">
        <v>43046</v>
      </c>
      <c r="G7618" s="1">
        <v>41904</v>
      </c>
      <c r="H7618">
        <v>1766</v>
      </c>
      <c r="I7618">
        <v>2908</v>
      </c>
      <c r="J7618">
        <v>4</v>
      </c>
    </row>
    <row r="7619" spans="1:10" hidden="1" x14ac:dyDescent="0.6">
      <c r="A7619" s="1">
        <v>44812</v>
      </c>
      <c r="B7619" t="s">
        <v>60</v>
      </c>
      <c r="C7619" t="s">
        <v>36</v>
      </c>
      <c r="D7619">
        <v>2022</v>
      </c>
      <c r="E7619">
        <v>251</v>
      </c>
      <c r="F7619" s="1">
        <v>43046</v>
      </c>
      <c r="G7619" s="1">
        <v>41904</v>
      </c>
      <c r="H7619">
        <v>1766</v>
      </c>
      <c r="I7619">
        <v>2908</v>
      </c>
      <c r="J7619">
        <v>7</v>
      </c>
    </row>
    <row r="7620" spans="1:10" hidden="1" x14ac:dyDescent="0.6">
      <c r="A7620" s="1">
        <v>44813</v>
      </c>
      <c r="B7620" t="s">
        <v>75</v>
      </c>
      <c r="C7620" t="s">
        <v>36</v>
      </c>
      <c r="D7620">
        <v>2022</v>
      </c>
      <c r="E7620">
        <v>252</v>
      </c>
      <c r="F7620" s="1">
        <v>43046</v>
      </c>
      <c r="G7620" s="1">
        <v>41904</v>
      </c>
      <c r="H7620">
        <v>1767</v>
      </c>
      <c r="I7620">
        <v>2909</v>
      </c>
      <c r="J7620">
        <v>1</v>
      </c>
    </row>
    <row r="7621" spans="1:10" hidden="1" x14ac:dyDescent="0.6">
      <c r="A7621" s="1">
        <v>44813</v>
      </c>
      <c r="B7621" t="s">
        <v>63</v>
      </c>
      <c r="C7621" t="s">
        <v>36</v>
      </c>
      <c r="D7621">
        <v>2022</v>
      </c>
      <c r="E7621">
        <v>252</v>
      </c>
      <c r="F7621" s="1">
        <v>43046</v>
      </c>
      <c r="G7621" s="1">
        <v>41904</v>
      </c>
      <c r="H7621">
        <v>1767</v>
      </c>
      <c r="I7621">
        <v>2909</v>
      </c>
      <c r="J7621">
        <v>1</v>
      </c>
    </row>
  </sheetData>
  <autoFilter ref="C1:C7621">
    <filterColumn colId="0">
      <filters>
        <filter val="NJ"/>
      </filters>
    </filterColumn>
  </autoFilter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17"/>
  <sheetViews>
    <sheetView workbookViewId="0">
      <selection activeCell="K8" sqref="K8"/>
    </sheetView>
  </sheetViews>
  <sheetFormatPr defaultRowHeight="14.2" x14ac:dyDescent="0.6"/>
  <cols>
    <col min="1" max="1" width="10.1484375" style="1" bestFit="1" customWidth="1"/>
    <col min="6" max="7" width="9.1484375" style="1" bestFit="1" customWidth="1"/>
  </cols>
  <sheetData>
    <row r="1" spans="1:10" x14ac:dyDescent="0.6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s="1" t="s">
        <v>6</v>
      </c>
      <c r="H1" t="s">
        <v>7</v>
      </c>
      <c r="I1" t="s">
        <v>8</v>
      </c>
      <c r="J1" t="s">
        <v>9</v>
      </c>
    </row>
    <row r="2" spans="1:10" x14ac:dyDescent="0.6">
      <c r="A2" s="1">
        <v>43299</v>
      </c>
      <c r="B2" t="s">
        <v>16</v>
      </c>
      <c r="C2" t="s">
        <v>17</v>
      </c>
      <c r="D2">
        <v>2018</v>
      </c>
      <c r="E2">
        <v>199</v>
      </c>
      <c r="F2" s="1">
        <v>44395</v>
      </c>
      <c r="G2" s="1">
        <v>43298</v>
      </c>
      <c r="H2">
        <v>-1096</v>
      </c>
      <c r="I2">
        <v>1</v>
      </c>
      <c r="J2">
        <v>1</v>
      </c>
    </row>
    <row r="3" spans="1:10" x14ac:dyDescent="0.6">
      <c r="A3" s="1">
        <v>43363</v>
      </c>
      <c r="B3" t="s">
        <v>20</v>
      </c>
      <c r="C3" t="s">
        <v>17</v>
      </c>
      <c r="D3">
        <v>2018</v>
      </c>
      <c r="E3">
        <v>263</v>
      </c>
      <c r="F3" s="1">
        <v>44395</v>
      </c>
      <c r="G3" s="1">
        <v>43298</v>
      </c>
      <c r="H3">
        <v>-1032</v>
      </c>
      <c r="I3">
        <v>65</v>
      </c>
      <c r="J3">
        <v>1</v>
      </c>
    </row>
    <row r="4" spans="1:10" x14ac:dyDescent="0.6">
      <c r="A4" s="1">
        <v>43612</v>
      </c>
      <c r="B4" t="s">
        <v>24</v>
      </c>
      <c r="C4" t="s">
        <v>17</v>
      </c>
      <c r="D4">
        <v>2019</v>
      </c>
      <c r="E4">
        <v>147</v>
      </c>
      <c r="F4" s="1">
        <v>44395</v>
      </c>
      <c r="G4" s="1">
        <v>43298</v>
      </c>
      <c r="H4">
        <v>-783</v>
      </c>
      <c r="I4">
        <v>314</v>
      </c>
      <c r="J4">
        <v>1</v>
      </c>
    </row>
    <row r="5" spans="1:10" x14ac:dyDescent="0.6">
      <c r="A5" s="1">
        <v>43622</v>
      </c>
      <c r="B5" t="s">
        <v>24</v>
      </c>
      <c r="C5" t="s">
        <v>17</v>
      </c>
      <c r="D5">
        <v>2019</v>
      </c>
      <c r="E5">
        <v>157</v>
      </c>
      <c r="F5" s="1">
        <v>44395</v>
      </c>
      <c r="G5" s="1">
        <v>43298</v>
      </c>
      <c r="H5">
        <v>-773</v>
      </c>
      <c r="I5">
        <v>324</v>
      </c>
      <c r="J5">
        <v>1</v>
      </c>
    </row>
    <row r="6" spans="1:10" x14ac:dyDescent="0.6">
      <c r="A6" s="1">
        <v>43626</v>
      </c>
      <c r="B6" t="s">
        <v>24</v>
      </c>
      <c r="C6" t="s">
        <v>17</v>
      </c>
      <c r="D6">
        <v>2019</v>
      </c>
      <c r="E6">
        <v>161</v>
      </c>
      <c r="F6" s="1">
        <v>44395</v>
      </c>
      <c r="G6" s="1">
        <v>43298</v>
      </c>
      <c r="H6">
        <v>-769</v>
      </c>
      <c r="I6">
        <v>328</v>
      </c>
      <c r="J6">
        <v>1</v>
      </c>
    </row>
    <row r="7" spans="1:10" x14ac:dyDescent="0.6">
      <c r="A7" s="1">
        <v>43627</v>
      </c>
      <c r="B7" t="s">
        <v>24</v>
      </c>
      <c r="C7" t="s">
        <v>17</v>
      </c>
      <c r="D7">
        <v>2019</v>
      </c>
      <c r="E7">
        <v>162</v>
      </c>
      <c r="F7" s="1">
        <v>44395</v>
      </c>
      <c r="G7" s="1">
        <v>43298</v>
      </c>
      <c r="H7">
        <v>-768</v>
      </c>
      <c r="I7">
        <v>329</v>
      </c>
      <c r="J7">
        <v>1</v>
      </c>
    </row>
    <row r="8" spans="1:10" x14ac:dyDescent="0.6">
      <c r="A8" s="1">
        <v>43642</v>
      </c>
      <c r="B8" t="s">
        <v>25</v>
      </c>
      <c r="C8" t="s">
        <v>17</v>
      </c>
      <c r="D8">
        <v>2019</v>
      </c>
      <c r="E8">
        <v>177</v>
      </c>
      <c r="F8" s="1">
        <v>44395</v>
      </c>
      <c r="G8" s="1">
        <v>43298</v>
      </c>
      <c r="H8">
        <v>-753</v>
      </c>
      <c r="I8">
        <v>344</v>
      </c>
      <c r="J8">
        <v>1</v>
      </c>
    </row>
    <row r="9" spans="1:10" x14ac:dyDescent="0.6">
      <c r="A9" s="1">
        <v>43643</v>
      </c>
      <c r="B9" t="s">
        <v>25</v>
      </c>
      <c r="C9" t="s">
        <v>17</v>
      </c>
      <c r="D9">
        <v>2019</v>
      </c>
      <c r="E9">
        <v>178</v>
      </c>
      <c r="F9" s="1">
        <v>44395</v>
      </c>
      <c r="G9" s="1">
        <v>43298</v>
      </c>
      <c r="H9">
        <v>-752</v>
      </c>
      <c r="I9">
        <v>345</v>
      </c>
      <c r="J9">
        <v>1</v>
      </c>
    </row>
    <row r="10" spans="1:10" x14ac:dyDescent="0.6">
      <c r="A10" s="1">
        <v>43648</v>
      </c>
      <c r="B10" t="s">
        <v>26</v>
      </c>
      <c r="C10" t="s">
        <v>17</v>
      </c>
      <c r="D10">
        <v>2019</v>
      </c>
      <c r="E10">
        <v>183</v>
      </c>
      <c r="F10" s="1">
        <v>44395</v>
      </c>
      <c r="G10" s="1">
        <v>43298</v>
      </c>
      <c r="H10">
        <v>-747</v>
      </c>
      <c r="I10">
        <v>350</v>
      </c>
      <c r="J10">
        <v>1</v>
      </c>
    </row>
    <row r="11" spans="1:10" x14ac:dyDescent="0.6">
      <c r="A11" s="1">
        <v>43654</v>
      </c>
      <c r="B11" t="s">
        <v>25</v>
      </c>
      <c r="C11" t="s">
        <v>17</v>
      </c>
      <c r="D11">
        <v>2019</v>
      </c>
      <c r="E11">
        <v>189</v>
      </c>
      <c r="F11" s="1">
        <v>44395</v>
      </c>
      <c r="G11" s="1">
        <v>43298</v>
      </c>
      <c r="H11">
        <v>-741</v>
      </c>
      <c r="I11">
        <v>356</v>
      </c>
      <c r="J11">
        <v>1</v>
      </c>
    </row>
    <row r="12" spans="1:10" x14ac:dyDescent="0.6">
      <c r="A12" s="1">
        <v>43661</v>
      </c>
      <c r="B12" t="s">
        <v>25</v>
      </c>
      <c r="C12" t="s">
        <v>17</v>
      </c>
      <c r="D12">
        <v>2019</v>
      </c>
      <c r="E12">
        <v>196</v>
      </c>
      <c r="F12" s="1">
        <v>44395</v>
      </c>
      <c r="G12" s="1">
        <v>43298</v>
      </c>
      <c r="H12">
        <v>-734</v>
      </c>
      <c r="I12">
        <v>363</v>
      </c>
      <c r="J12">
        <v>1</v>
      </c>
    </row>
    <row r="13" spans="1:10" x14ac:dyDescent="0.6">
      <c r="A13" s="1">
        <v>43663</v>
      </c>
      <c r="B13" t="s">
        <v>25</v>
      </c>
      <c r="C13" t="s">
        <v>17</v>
      </c>
      <c r="D13">
        <v>2019</v>
      </c>
      <c r="E13">
        <v>198</v>
      </c>
      <c r="F13" s="1">
        <v>44395</v>
      </c>
      <c r="G13" s="1">
        <v>43298</v>
      </c>
      <c r="H13">
        <v>-732</v>
      </c>
      <c r="I13">
        <v>365</v>
      </c>
      <c r="J13">
        <v>1</v>
      </c>
    </row>
    <row r="14" spans="1:10" x14ac:dyDescent="0.6">
      <c r="A14" s="1">
        <v>43665</v>
      </c>
      <c r="B14" t="s">
        <v>25</v>
      </c>
      <c r="C14" t="s">
        <v>17</v>
      </c>
      <c r="D14">
        <v>2019</v>
      </c>
      <c r="E14">
        <v>200</v>
      </c>
      <c r="F14" s="1">
        <v>44395</v>
      </c>
      <c r="G14" s="1">
        <v>43298</v>
      </c>
      <c r="H14">
        <v>-730</v>
      </c>
      <c r="I14">
        <v>367</v>
      </c>
      <c r="J14">
        <v>1</v>
      </c>
    </row>
    <row r="15" spans="1:10" x14ac:dyDescent="0.6">
      <c r="A15" s="1">
        <v>43670</v>
      </c>
      <c r="B15" t="s">
        <v>30</v>
      </c>
      <c r="C15" t="s">
        <v>17</v>
      </c>
      <c r="D15">
        <v>2019</v>
      </c>
      <c r="E15">
        <v>205</v>
      </c>
      <c r="F15" s="1">
        <v>44395</v>
      </c>
      <c r="G15" s="1">
        <v>43298</v>
      </c>
      <c r="H15">
        <v>-725</v>
      </c>
      <c r="I15">
        <v>372</v>
      </c>
      <c r="J15">
        <v>1</v>
      </c>
    </row>
    <row r="16" spans="1:10" x14ac:dyDescent="0.6">
      <c r="A16" s="1">
        <v>43670</v>
      </c>
      <c r="B16" t="s">
        <v>24</v>
      </c>
      <c r="C16" t="s">
        <v>17</v>
      </c>
      <c r="D16">
        <v>2019</v>
      </c>
      <c r="E16">
        <v>205</v>
      </c>
      <c r="F16" s="1">
        <v>44395</v>
      </c>
      <c r="G16" s="1">
        <v>43298</v>
      </c>
      <c r="H16">
        <v>-725</v>
      </c>
      <c r="I16">
        <v>372</v>
      </c>
      <c r="J16">
        <v>2</v>
      </c>
    </row>
    <row r="17" spans="1:10" x14ac:dyDescent="0.6">
      <c r="A17" s="1">
        <v>43672</v>
      </c>
      <c r="B17" t="s">
        <v>24</v>
      </c>
      <c r="C17" t="s">
        <v>17</v>
      </c>
      <c r="D17">
        <v>2019</v>
      </c>
      <c r="E17">
        <v>207</v>
      </c>
      <c r="F17" s="1">
        <v>44395</v>
      </c>
      <c r="G17" s="1">
        <v>43298</v>
      </c>
      <c r="H17">
        <v>-723</v>
      </c>
      <c r="I17">
        <v>374</v>
      </c>
      <c r="J17">
        <v>1</v>
      </c>
    </row>
    <row r="18" spans="1:10" x14ac:dyDescent="0.6">
      <c r="A18" s="1">
        <v>43674</v>
      </c>
      <c r="B18" t="s">
        <v>25</v>
      </c>
      <c r="C18" t="s">
        <v>17</v>
      </c>
      <c r="D18">
        <v>2019</v>
      </c>
      <c r="E18">
        <v>209</v>
      </c>
      <c r="F18" s="1">
        <v>44395</v>
      </c>
      <c r="G18" s="1">
        <v>43298</v>
      </c>
      <c r="H18">
        <v>-721</v>
      </c>
      <c r="I18">
        <v>376</v>
      </c>
      <c r="J18">
        <v>1</v>
      </c>
    </row>
    <row r="19" spans="1:10" x14ac:dyDescent="0.6">
      <c r="A19" s="1">
        <v>43677</v>
      </c>
      <c r="B19" t="s">
        <v>33</v>
      </c>
      <c r="C19" t="s">
        <v>17</v>
      </c>
      <c r="D19">
        <v>2019</v>
      </c>
      <c r="E19">
        <v>212</v>
      </c>
      <c r="F19" s="1">
        <v>44395</v>
      </c>
      <c r="G19" s="1">
        <v>43298</v>
      </c>
      <c r="H19">
        <v>-718</v>
      </c>
      <c r="I19">
        <v>379</v>
      </c>
      <c r="J19">
        <v>1</v>
      </c>
    </row>
    <row r="20" spans="1:10" x14ac:dyDescent="0.6">
      <c r="A20" s="1">
        <v>43681</v>
      </c>
      <c r="B20" t="s">
        <v>25</v>
      </c>
      <c r="C20" t="s">
        <v>17</v>
      </c>
      <c r="D20">
        <v>2019</v>
      </c>
      <c r="E20">
        <v>216</v>
      </c>
      <c r="F20" s="1">
        <v>44395</v>
      </c>
      <c r="G20" s="1">
        <v>43298</v>
      </c>
      <c r="H20">
        <v>-714</v>
      </c>
      <c r="I20">
        <v>383</v>
      </c>
      <c r="J20">
        <v>1</v>
      </c>
    </row>
    <row r="21" spans="1:10" x14ac:dyDescent="0.6">
      <c r="A21" s="1">
        <v>43682</v>
      </c>
      <c r="B21" t="s">
        <v>33</v>
      </c>
      <c r="C21" t="s">
        <v>17</v>
      </c>
      <c r="D21">
        <v>2019</v>
      </c>
      <c r="E21">
        <v>217</v>
      </c>
      <c r="F21" s="1">
        <v>44395</v>
      </c>
      <c r="G21" s="1">
        <v>43298</v>
      </c>
      <c r="H21">
        <v>-713</v>
      </c>
      <c r="I21">
        <v>384</v>
      </c>
      <c r="J21">
        <v>1</v>
      </c>
    </row>
    <row r="22" spans="1:10" x14ac:dyDescent="0.6">
      <c r="A22" s="1">
        <v>43685</v>
      </c>
      <c r="B22" t="s">
        <v>25</v>
      </c>
      <c r="C22" t="s">
        <v>17</v>
      </c>
      <c r="D22">
        <v>2019</v>
      </c>
      <c r="E22">
        <v>220</v>
      </c>
      <c r="F22" s="1">
        <v>44395</v>
      </c>
      <c r="G22" s="1">
        <v>43298</v>
      </c>
      <c r="H22">
        <v>-710</v>
      </c>
      <c r="I22">
        <v>387</v>
      </c>
      <c r="J22">
        <v>1</v>
      </c>
    </row>
    <row r="23" spans="1:10" x14ac:dyDescent="0.6">
      <c r="A23" s="1">
        <v>43686</v>
      </c>
      <c r="B23" t="s">
        <v>30</v>
      </c>
      <c r="C23" t="s">
        <v>17</v>
      </c>
      <c r="D23">
        <v>2019</v>
      </c>
      <c r="E23">
        <v>221</v>
      </c>
      <c r="F23" s="1">
        <v>44395</v>
      </c>
      <c r="G23" s="1">
        <v>43298</v>
      </c>
      <c r="H23">
        <v>-709</v>
      </c>
      <c r="I23">
        <v>388</v>
      </c>
      <c r="J23">
        <v>1</v>
      </c>
    </row>
    <row r="24" spans="1:10" x14ac:dyDescent="0.6">
      <c r="A24" s="1">
        <v>43686</v>
      </c>
      <c r="B24" t="s">
        <v>26</v>
      </c>
      <c r="C24" t="s">
        <v>17</v>
      </c>
      <c r="D24">
        <v>2019</v>
      </c>
      <c r="E24">
        <v>221</v>
      </c>
      <c r="F24" s="1">
        <v>44395</v>
      </c>
      <c r="G24" s="1">
        <v>43298</v>
      </c>
      <c r="H24">
        <v>-709</v>
      </c>
      <c r="I24">
        <v>388</v>
      </c>
      <c r="J24">
        <v>1</v>
      </c>
    </row>
    <row r="25" spans="1:10" x14ac:dyDescent="0.6">
      <c r="A25" s="1">
        <v>43690</v>
      </c>
      <c r="B25" t="s">
        <v>30</v>
      </c>
      <c r="C25" t="s">
        <v>17</v>
      </c>
      <c r="D25">
        <v>2019</v>
      </c>
      <c r="E25">
        <v>225</v>
      </c>
      <c r="F25" s="1">
        <v>44395</v>
      </c>
      <c r="G25" s="1">
        <v>43298</v>
      </c>
      <c r="H25">
        <v>-705</v>
      </c>
      <c r="I25">
        <v>392</v>
      </c>
      <c r="J25">
        <v>1</v>
      </c>
    </row>
    <row r="26" spans="1:10" x14ac:dyDescent="0.6">
      <c r="A26" s="1">
        <v>43693</v>
      </c>
      <c r="B26" t="s">
        <v>25</v>
      </c>
      <c r="C26" t="s">
        <v>17</v>
      </c>
      <c r="D26">
        <v>2019</v>
      </c>
      <c r="E26">
        <v>228</v>
      </c>
      <c r="F26" s="1">
        <v>44395</v>
      </c>
      <c r="G26" s="1">
        <v>43298</v>
      </c>
      <c r="H26">
        <v>-702</v>
      </c>
      <c r="I26">
        <v>395</v>
      </c>
      <c r="J26">
        <v>1</v>
      </c>
    </row>
    <row r="27" spans="1:10" x14ac:dyDescent="0.6">
      <c r="A27" s="1">
        <v>43693</v>
      </c>
      <c r="B27" t="s">
        <v>30</v>
      </c>
      <c r="C27" t="s">
        <v>17</v>
      </c>
      <c r="D27">
        <v>2019</v>
      </c>
      <c r="E27">
        <v>228</v>
      </c>
      <c r="F27" s="1">
        <v>44395</v>
      </c>
      <c r="G27" s="1">
        <v>43298</v>
      </c>
      <c r="H27">
        <v>-702</v>
      </c>
      <c r="I27">
        <v>395</v>
      </c>
      <c r="J27">
        <v>3</v>
      </c>
    </row>
    <row r="28" spans="1:10" x14ac:dyDescent="0.6">
      <c r="A28" s="1">
        <v>43695</v>
      </c>
      <c r="B28" t="s">
        <v>24</v>
      </c>
      <c r="C28" t="s">
        <v>17</v>
      </c>
      <c r="D28">
        <v>2019</v>
      </c>
      <c r="E28">
        <v>230</v>
      </c>
      <c r="F28" s="1">
        <v>44395</v>
      </c>
      <c r="G28" s="1">
        <v>43298</v>
      </c>
      <c r="H28">
        <v>-700</v>
      </c>
      <c r="I28">
        <v>397</v>
      </c>
      <c r="J28">
        <v>1</v>
      </c>
    </row>
    <row r="29" spans="1:10" x14ac:dyDescent="0.6">
      <c r="A29" s="1">
        <v>43698</v>
      </c>
      <c r="B29" t="s">
        <v>26</v>
      </c>
      <c r="C29" t="s">
        <v>17</v>
      </c>
      <c r="D29">
        <v>2019</v>
      </c>
      <c r="E29">
        <v>233</v>
      </c>
      <c r="F29" s="1">
        <v>44395</v>
      </c>
      <c r="G29" s="1">
        <v>43298</v>
      </c>
      <c r="H29">
        <v>-697</v>
      </c>
      <c r="I29">
        <v>400</v>
      </c>
      <c r="J29">
        <v>1</v>
      </c>
    </row>
    <row r="30" spans="1:10" x14ac:dyDescent="0.6">
      <c r="A30" s="1">
        <v>43709</v>
      </c>
      <c r="B30" t="s">
        <v>24</v>
      </c>
      <c r="C30" t="s">
        <v>17</v>
      </c>
      <c r="D30">
        <v>2019</v>
      </c>
      <c r="E30">
        <v>244</v>
      </c>
      <c r="F30" s="1">
        <v>44395</v>
      </c>
      <c r="G30" s="1">
        <v>43298</v>
      </c>
      <c r="H30">
        <v>-686</v>
      </c>
      <c r="I30">
        <v>411</v>
      </c>
      <c r="J30">
        <v>1</v>
      </c>
    </row>
    <row r="31" spans="1:10" x14ac:dyDescent="0.6">
      <c r="A31" s="1">
        <v>43712</v>
      </c>
      <c r="B31" t="s">
        <v>26</v>
      </c>
      <c r="C31" t="s">
        <v>17</v>
      </c>
      <c r="D31">
        <v>2019</v>
      </c>
      <c r="E31">
        <v>247</v>
      </c>
      <c r="F31" s="1">
        <v>44395</v>
      </c>
      <c r="G31" s="1">
        <v>43298</v>
      </c>
      <c r="H31">
        <v>-683</v>
      </c>
      <c r="I31">
        <v>414</v>
      </c>
      <c r="J31">
        <v>1</v>
      </c>
    </row>
    <row r="32" spans="1:10" x14ac:dyDescent="0.6">
      <c r="A32" s="1">
        <v>43720</v>
      </c>
      <c r="B32" t="s">
        <v>25</v>
      </c>
      <c r="C32" t="s">
        <v>17</v>
      </c>
      <c r="D32">
        <v>2019</v>
      </c>
      <c r="E32">
        <v>255</v>
      </c>
      <c r="F32" s="1">
        <v>44395</v>
      </c>
      <c r="G32" s="1">
        <v>43298</v>
      </c>
      <c r="H32">
        <v>-675</v>
      </c>
      <c r="I32">
        <v>422</v>
      </c>
      <c r="J32">
        <v>1</v>
      </c>
    </row>
    <row r="33" spans="1:10" x14ac:dyDescent="0.6">
      <c r="A33" s="1">
        <v>43721</v>
      </c>
      <c r="B33" t="s">
        <v>20</v>
      </c>
      <c r="C33" t="s">
        <v>17</v>
      </c>
      <c r="D33">
        <v>2019</v>
      </c>
      <c r="E33">
        <v>256</v>
      </c>
      <c r="F33" s="1">
        <v>44395</v>
      </c>
      <c r="G33" s="1">
        <v>43298</v>
      </c>
      <c r="H33">
        <v>-674</v>
      </c>
      <c r="I33">
        <v>423</v>
      </c>
      <c r="J33">
        <v>1</v>
      </c>
    </row>
    <row r="34" spans="1:10" x14ac:dyDescent="0.6">
      <c r="A34" s="1">
        <v>43722</v>
      </c>
      <c r="B34" t="s">
        <v>24</v>
      </c>
      <c r="C34" t="s">
        <v>17</v>
      </c>
      <c r="D34">
        <v>2019</v>
      </c>
      <c r="E34">
        <v>257</v>
      </c>
      <c r="F34" s="1">
        <v>44395</v>
      </c>
      <c r="G34" s="1">
        <v>43298</v>
      </c>
      <c r="H34">
        <v>-673</v>
      </c>
      <c r="I34">
        <v>424</v>
      </c>
      <c r="J34">
        <v>1</v>
      </c>
    </row>
    <row r="35" spans="1:10" x14ac:dyDescent="0.6">
      <c r="A35" s="1">
        <v>43722</v>
      </c>
      <c r="B35" t="s">
        <v>38</v>
      </c>
      <c r="C35" t="s">
        <v>17</v>
      </c>
      <c r="D35">
        <v>2019</v>
      </c>
      <c r="E35">
        <v>257</v>
      </c>
      <c r="F35" s="1">
        <v>44395</v>
      </c>
      <c r="G35" s="1">
        <v>43298</v>
      </c>
      <c r="H35">
        <v>-673</v>
      </c>
      <c r="I35">
        <v>424</v>
      </c>
      <c r="J35">
        <v>3</v>
      </c>
    </row>
    <row r="36" spans="1:10" x14ac:dyDescent="0.6">
      <c r="A36" s="1">
        <v>43723</v>
      </c>
      <c r="B36" t="s">
        <v>20</v>
      </c>
      <c r="C36" t="s">
        <v>17</v>
      </c>
      <c r="D36">
        <v>2019</v>
      </c>
      <c r="E36">
        <v>258</v>
      </c>
      <c r="F36" s="1">
        <v>44395</v>
      </c>
      <c r="G36" s="1">
        <v>43298</v>
      </c>
      <c r="H36">
        <v>-672</v>
      </c>
      <c r="I36">
        <v>425</v>
      </c>
      <c r="J36">
        <v>1</v>
      </c>
    </row>
    <row r="37" spans="1:10" x14ac:dyDescent="0.6">
      <c r="A37" s="1">
        <v>43723</v>
      </c>
      <c r="B37" t="s">
        <v>24</v>
      </c>
      <c r="C37" t="s">
        <v>17</v>
      </c>
      <c r="D37">
        <v>2019</v>
      </c>
      <c r="E37">
        <v>258</v>
      </c>
      <c r="F37" s="1">
        <v>44395</v>
      </c>
      <c r="G37" s="1">
        <v>43298</v>
      </c>
      <c r="H37">
        <v>-672</v>
      </c>
      <c r="I37">
        <v>425</v>
      </c>
      <c r="J37">
        <v>1</v>
      </c>
    </row>
    <row r="38" spans="1:10" x14ac:dyDescent="0.6">
      <c r="A38" s="1">
        <v>43723</v>
      </c>
      <c r="B38" t="s">
        <v>30</v>
      </c>
      <c r="C38" t="s">
        <v>17</v>
      </c>
      <c r="D38">
        <v>2019</v>
      </c>
      <c r="E38">
        <v>258</v>
      </c>
      <c r="F38" s="1">
        <v>44395</v>
      </c>
      <c r="G38" s="1">
        <v>43298</v>
      </c>
      <c r="H38">
        <v>-672</v>
      </c>
      <c r="I38">
        <v>425</v>
      </c>
      <c r="J38">
        <v>1</v>
      </c>
    </row>
    <row r="39" spans="1:10" x14ac:dyDescent="0.6">
      <c r="A39" s="1">
        <v>43725</v>
      </c>
      <c r="B39" t="s">
        <v>39</v>
      </c>
      <c r="C39" t="s">
        <v>17</v>
      </c>
      <c r="D39">
        <v>2019</v>
      </c>
      <c r="E39">
        <v>260</v>
      </c>
      <c r="F39" s="1">
        <v>44395</v>
      </c>
      <c r="G39" s="1">
        <v>43298</v>
      </c>
      <c r="H39">
        <v>-670</v>
      </c>
      <c r="I39">
        <v>427</v>
      </c>
      <c r="J39">
        <v>1</v>
      </c>
    </row>
    <row r="40" spans="1:10" x14ac:dyDescent="0.6">
      <c r="A40" s="1">
        <v>43725</v>
      </c>
      <c r="B40" t="s">
        <v>20</v>
      </c>
      <c r="C40" t="s">
        <v>17</v>
      </c>
      <c r="D40">
        <v>2019</v>
      </c>
      <c r="E40">
        <v>260</v>
      </c>
      <c r="F40" s="1">
        <v>44395</v>
      </c>
      <c r="G40" s="1">
        <v>43298</v>
      </c>
      <c r="H40">
        <v>-670</v>
      </c>
      <c r="I40">
        <v>427</v>
      </c>
      <c r="J40">
        <v>1</v>
      </c>
    </row>
    <row r="41" spans="1:10" x14ac:dyDescent="0.6">
      <c r="A41" s="1">
        <v>43725</v>
      </c>
      <c r="B41" t="s">
        <v>30</v>
      </c>
      <c r="C41" t="s">
        <v>17</v>
      </c>
      <c r="D41">
        <v>2019</v>
      </c>
      <c r="E41">
        <v>260</v>
      </c>
      <c r="F41" s="1">
        <v>44395</v>
      </c>
      <c r="G41" s="1">
        <v>43298</v>
      </c>
      <c r="H41">
        <v>-670</v>
      </c>
      <c r="I41">
        <v>427</v>
      </c>
      <c r="J41">
        <v>1</v>
      </c>
    </row>
    <row r="42" spans="1:10" x14ac:dyDescent="0.6">
      <c r="A42" s="1">
        <v>43726</v>
      </c>
      <c r="B42" t="s">
        <v>20</v>
      </c>
      <c r="C42" t="s">
        <v>17</v>
      </c>
      <c r="D42">
        <v>2019</v>
      </c>
      <c r="E42">
        <v>261</v>
      </c>
      <c r="F42" s="1">
        <v>44395</v>
      </c>
      <c r="G42" s="1">
        <v>43298</v>
      </c>
      <c r="H42">
        <v>-669</v>
      </c>
      <c r="I42">
        <v>428</v>
      </c>
      <c r="J42">
        <v>1</v>
      </c>
    </row>
    <row r="43" spans="1:10" x14ac:dyDescent="0.6">
      <c r="A43" s="1">
        <v>43727</v>
      </c>
      <c r="B43" t="s">
        <v>24</v>
      </c>
      <c r="C43" t="s">
        <v>17</v>
      </c>
      <c r="D43">
        <v>2019</v>
      </c>
      <c r="E43">
        <v>262</v>
      </c>
      <c r="F43" s="1">
        <v>44395</v>
      </c>
      <c r="G43" s="1">
        <v>43298</v>
      </c>
      <c r="H43">
        <v>-668</v>
      </c>
      <c r="I43">
        <v>429</v>
      </c>
      <c r="J43">
        <v>1</v>
      </c>
    </row>
    <row r="44" spans="1:10" x14ac:dyDescent="0.6">
      <c r="A44" s="1">
        <v>43728</v>
      </c>
      <c r="B44" t="s">
        <v>30</v>
      </c>
      <c r="C44" t="s">
        <v>17</v>
      </c>
      <c r="D44">
        <v>2019</v>
      </c>
      <c r="E44">
        <v>263</v>
      </c>
      <c r="F44" s="1">
        <v>44395</v>
      </c>
      <c r="G44" s="1">
        <v>43298</v>
      </c>
      <c r="H44">
        <v>-667</v>
      </c>
      <c r="I44">
        <v>430</v>
      </c>
      <c r="J44">
        <v>2</v>
      </c>
    </row>
    <row r="45" spans="1:10" x14ac:dyDescent="0.6">
      <c r="A45" s="1">
        <v>43729</v>
      </c>
      <c r="B45" t="s">
        <v>24</v>
      </c>
      <c r="C45" t="s">
        <v>17</v>
      </c>
      <c r="D45">
        <v>2019</v>
      </c>
      <c r="E45">
        <v>264</v>
      </c>
      <c r="F45" s="1">
        <v>44395</v>
      </c>
      <c r="G45" s="1">
        <v>43298</v>
      </c>
      <c r="H45">
        <v>-666</v>
      </c>
      <c r="I45">
        <v>431</v>
      </c>
      <c r="J45">
        <v>1</v>
      </c>
    </row>
    <row r="46" spans="1:10" x14ac:dyDescent="0.6">
      <c r="A46" s="1">
        <v>43730</v>
      </c>
      <c r="B46" t="s">
        <v>26</v>
      </c>
      <c r="C46" t="s">
        <v>17</v>
      </c>
      <c r="D46">
        <v>2019</v>
      </c>
      <c r="E46">
        <v>265</v>
      </c>
      <c r="F46" s="1">
        <v>44395</v>
      </c>
      <c r="G46" s="1">
        <v>43298</v>
      </c>
      <c r="H46">
        <v>-665</v>
      </c>
      <c r="I46">
        <v>432</v>
      </c>
      <c r="J46">
        <v>2</v>
      </c>
    </row>
    <row r="47" spans="1:10" x14ac:dyDescent="0.6">
      <c r="A47" s="1">
        <v>43732</v>
      </c>
      <c r="B47" t="s">
        <v>20</v>
      </c>
      <c r="C47" t="s">
        <v>17</v>
      </c>
      <c r="D47">
        <v>2019</v>
      </c>
      <c r="E47">
        <v>267</v>
      </c>
      <c r="F47" s="1">
        <v>44395</v>
      </c>
      <c r="G47" s="1">
        <v>43298</v>
      </c>
      <c r="H47">
        <v>-663</v>
      </c>
      <c r="I47">
        <v>434</v>
      </c>
      <c r="J47">
        <v>1</v>
      </c>
    </row>
    <row r="48" spans="1:10" x14ac:dyDescent="0.6">
      <c r="A48" s="1">
        <v>43733</v>
      </c>
      <c r="B48" t="s">
        <v>39</v>
      </c>
      <c r="C48" t="s">
        <v>17</v>
      </c>
      <c r="D48">
        <v>2019</v>
      </c>
      <c r="E48">
        <v>268</v>
      </c>
      <c r="F48" s="1">
        <v>44395</v>
      </c>
      <c r="G48" s="1">
        <v>43298</v>
      </c>
      <c r="H48">
        <v>-662</v>
      </c>
      <c r="I48">
        <v>435</v>
      </c>
      <c r="J48">
        <v>1</v>
      </c>
    </row>
    <row r="49" spans="1:10" x14ac:dyDescent="0.6">
      <c r="A49" s="1">
        <v>43733</v>
      </c>
      <c r="B49" t="s">
        <v>20</v>
      </c>
      <c r="C49" t="s">
        <v>17</v>
      </c>
      <c r="D49">
        <v>2019</v>
      </c>
      <c r="E49">
        <v>268</v>
      </c>
      <c r="F49" s="1">
        <v>44395</v>
      </c>
      <c r="G49" s="1">
        <v>43298</v>
      </c>
      <c r="H49">
        <v>-662</v>
      </c>
      <c r="I49">
        <v>435</v>
      </c>
      <c r="J49">
        <v>1</v>
      </c>
    </row>
    <row r="50" spans="1:10" x14ac:dyDescent="0.6">
      <c r="A50" s="1">
        <v>43733</v>
      </c>
      <c r="B50" t="s">
        <v>40</v>
      </c>
      <c r="C50" t="s">
        <v>17</v>
      </c>
      <c r="D50">
        <v>2019</v>
      </c>
      <c r="E50">
        <v>268</v>
      </c>
      <c r="F50" s="1">
        <v>44395</v>
      </c>
      <c r="G50" s="1">
        <v>43298</v>
      </c>
      <c r="H50">
        <v>-662</v>
      </c>
      <c r="I50">
        <v>435</v>
      </c>
      <c r="J50">
        <v>1</v>
      </c>
    </row>
    <row r="51" spans="1:10" x14ac:dyDescent="0.6">
      <c r="A51" s="1">
        <v>43733</v>
      </c>
      <c r="B51" t="s">
        <v>38</v>
      </c>
      <c r="C51" t="s">
        <v>17</v>
      </c>
      <c r="D51">
        <v>2019</v>
      </c>
      <c r="E51">
        <v>268</v>
      </c>
      <c r="F51" s="1">
        <v>44395</v>
      </c>
      <c r="G51" s="1">
        <v>43298</v>
      </c>
      <c r="H51">
        <v>-662</v>
      </c>
      <c r="I51">
        <v>435</v>
      </c>
      <c r="J51">
        <v>1</v>
      </c>
    </row>
    <row r="52" spans="1:10" x14ac:dyDescent="0.6">
      <c r="A52" s="1">
        <v>43735</v>
      </c>
      <c r="B52" t="s">
        <v>26</v>
      </c>
      <c r="C52" t="s">
        <v>17</v>
      </c>
      <c r="D52">
        <v>2019</v>
      </c>
      <c r="E52">
        <v>270</v>
      </c>
      <c r="F52" s="1">
        <v>44395</v>
      </c>
      <c r="G52" s="1">
        <v>43298</v>
      </c>
      <c r="H52">
        <v>-660</v>
      </c>
      <c r="I52">
        <v>437</v>
      </c>
      <c r="J52">
        <v>1</v>
      </c>
    </row>
    <row r="53" spans="1:10" x14ac:dyDescent="0.6">
      <c r="A53" s="1">
        <v>43735</v>
      </c>
      <c r="B53" t="s">
        <v>30</v>
      </c>
      <c r="C53" t="s">
        <v>17</v>
      </c>
      <c r="D53">
        <v>2019</v>
      </c>
      <c r="E53">
        <v>270</v>
      </c>
      <c r="F53" s="1">
        <v>44395</v>
      </c>
      <c r="G53" s="1">
        <v>43298</v>
      </c>
      <c r="H53">
        <v>-660</v>
      </c>
      <c r="I53">
        <v>437</v>
      </c>
      <c r="J53">
        <v>2</v>
      </c>
    </row>
    <row r="54" spans="1:10" x14ac:dyDescent="0.6">
      <c r="A54" s="1">
        <v>43736</v>
      </c>
      <c r="B54" t="s">
        <v>20</v>
      </c>
      <c r="C54" t="s">
        <v>17</v>
      </c>
      <c r="D54">
        <v>2019</v>
      </c>
      <c r="E54">
        <v>271</v>
      </c>
      <c r="F54" s="1">
        <v>44395</v>
      </c>
      <c r="G54" s="1">
        <v>43298</v>
      </c>
      <c r="H54">
        <v>-659</v>
      </c>
      <c r="I54">
        <v>438</v>
      </c>
      <c r="J54">
        <v>1</v>
      </c>
    </row>
    <row r="55" spans="1:10" x14ac:dyDescent="0.6">
      <c r="A55" s="1">
        <v>43737</v>
      </c>
      <c r="B55" t="s">
        <v>39</v>
      </c>
      <c r="C55" t="s">
        <v>17</v>
      </c>
      <c r="D55">
        <v>2019</v>
      </c>
      <c r="E55">
        <v>272</v>
      </c>
      <c r="F55" s="1">
        <v>44395</v>
      </c>
      <c r="G55" s="1">
        <v>43298</v>
      </c>
      <c r="H55">
        <v>-658</v>
      </c>
      <c r="I55">
        <v>439</v>
      </c>
      <c r="J55">
        <v>1</v>
      </c>
    </row>
    <row r="56" spans="1:10" x14ac:dyDescent="0.6">
      <c r="A56" s="1">
        <v>43737</v>
      </c>
      <c r="B56" t="s">
        <v>41</v>
      </c>
      <c r="C56" t="s">
        <v>17</v>
      </c>
      <c r="D56">
        <v>2019</v>
      </c>
      <c r="E56">
        <v>272</v>
      </c>
      <c r="F56" s="1">
        <v>44395</v>
      </c>
      <c r="G56" s="1">
        <v>43298</v>
      </c>
      <c r="H56">
        <v>-658</v>
      </c>
      <c r="I56">
        <v>439</v>
      </c>
      <c r="J56">
        <v>1</v>
      </c>
    </row>
    <row r="57" spans="1:10" x14ac:dyDescent="0.6">
      <c r="A57" s="1">
        <v>43739</v>
      </c>
      <c r="B57" t="s">
        <v>38</v>
      </c>
      <c r="C57" t="s">
        <v>17</v>
      </c>
      <c r="D57">
        <v>2019</v>
      </c>
      <c r="E57">
        <v>274</v>
      </c>
      <c r="F57" s="1">
        <v>44395</v>
      </c>
      <c r="G57" s="1">
        <v>43298</v>
      </c>
      <c r="H57">
        <v>-656</v>
      </c>
      <c r="I57">
        <v>441</v>
      </c>
      <c r="J57">
        <v>1</v>
      </c>
    </row>
    <row r="58" spans="1:10" x14ac:dyDescent="0.6">
      <c r="A58" s="1">
        <v>43739</v>
      </c>
      <c r="B58" t="s">
        <v>24</v>
      </c>
      <c r="C58" t="s">
        <v>17</v>
      </c>
      <c r="D58">
        <v>2019</v>
      </c>
      <c r="E58">
        <v>274</v>
      </c>
      <c r="F58" s="1">
        <v>44395</v>
      </c>
      <c r="G58" s="1">
        <v>43298</v>
      </c>
      <c r="H58">
        <v>-656</v>
      </c>
      <c r="I58">
        <v>441</v>
      </c>
      <c r="J58">
        <v>1</v>
      </c>
    </row>
    <row r="59" spans="1:10" x14ac:dyDescent="0.6">
      <c r="A59" s="1">
        <v>43739</v>
      </c>
      <c r="B59" t="s">
        <v>26</v>
      </c>
      <c r="C59" t="s">
        <v>17</v>
      </c>
      <c r="D59">
        <v>2019</v>
      </c>
      <c r="E59">
        <v>274</v>
      </c>
      <c r="F59" s="1">
        <v>44395</v>
      </c>
      <c r="G59" s="1">
        <v>43298</v>
      </c>
      <c r="H59">
        <v>-656</v>
      </c>
      <c r="I59">
        <v>441</v>
      </c>
      <c r="J59">
        <v>1</v>
      </c>
    </row>
    <row r="60" spans="1:10" x14ac:dyDescent="0.6">
      <c r="A60" s="1">
        <v>43740</v>
      </c>
      <c r="B60" t="s">
        <v>20</v>
      </c>
      <c r="C60" t="s">
        <v>17</v>
      </c>
      <c r="D60">
        <v>2019</v>
      </c>
      <c r="E60">
        <v>275</v>
      </c>
      <c r="F60" s="1">
        <v>44395</v>
      </c>
      <c r="G60" s="1">
        <v>43298</v>
      </c>
      <c r="H60">
        <v>-655</v>
      </c>
      <c r="I60">
        <v>442</v>
      </c>
      <c r="J60">
        <v>1</v>
      </c>
    </row>
    <row r="61" spans="1:10" x14ac:dyDescent="0.6">
      <c r="A61" s="1">
        <v>43742</v>
      </c>
      <c r="B61" t="s">
        <v>39</v>
      </c>
      <c r="C61" t="s">
        <v>17</v>
      </c>
      <c r="D61">
        <v>2019</v>
      </c>
      <c r="E61">
        <v>277</v>
      </c>
      <c r="F61" s="1">
        <v>44395</v>
      </c>
      <c r="G61" s="1">
        <v>43298</v>
      </c>
      <c r="H61">
        <v>-653</v>
      </c>
      <c r="I61">
        <v>444</v>
      </c>
      <c r="J61">
        <v>1</v>
      </c>
    </row>
    <row r="62" spans="1:10" x14ac:dyDescent="0.6">
      <c r="A62" s="1">
        <v>43743</v>
      </c>
      <c r="B62" t="s">
        <v>20</v>
      </c>
      <c r="C62" t="s">
        <v>17</v>
      </c>
      <c r="D62">
        <v>2019</v>
      </c>
      <c r="E62">
        <v>278</v>
      </c>
      <c r="F62" s="1">
        <v>44395</v>
      </c>
      <c r="G62" s="1">
        <v>43298</v>
      </c>
      <c r="H62">
        <v>-652</v>
      </c>
      <c r="I62">
        <v>445</v>
      </c>
      <c r="J62">
        <v>1</v>
      </c>
    </row>
    <row r="63" spans="1:10" x14ac:dyDescent="0.6">
      <c r="A63" s="1">
        <v>43743</v>
      </c>
      <c r="B63" t="s">
        <v>24</v>
      </c>
      <c r="C63" t="s">
        <v>17</v>
      </c>
      <c r="D63">
        <v>2019</v>
      </c>
      <c r="E63">
        <v>278</v>
      </c>
      <c r="F63" s="1">
        <v>44395</v>
      </c>
      <c r="G63" s="1">
        <v>43298</v>
      </c>
      <c r="H63">
        <v>-652</v>
      </c>
      <c r="I63">
        <v>445</v>
      </c>
      <c r="J63">
        <v>2</v>
      </c>
    </row>
    <row r="64" spans="1:10" x14ac:dyDescent="0.6">
      <c r="A64" s="1">
        <v>43744</v>
      </c>
      <c r="B64" t="s">
        <v>24</v>
      </c>
      <c r="C64" t="s">
        <v>17</v>
      </c>
      <c r="D64">
        <v>2019</v>
      </c>
      <c r="E64">
        <v>279</v>
      </c>
      <c r="F64" s="1">
        <v>44395</v>
      </c>
      <c r="G64" s="1">
        <v>43298</v>
      </c>
      <c r="H64">
        <v>-651</v>
      </c>
      <c r="I64">
        <v>446</v>
      </c>
      <c r="J64">
        <v>1</v>
      </c>
    </row>
    <row r="65" spans="1:10" x14ac:dyDescent="0.6">
      <c r="A65" s="1">
        <v>43744</v>
      </c>
      <c r="B65" t="s">
        <v>26</v>
      </c>
      <c r="C65" t="s">
        <v>17</v>
      </c>
      <c r="D65">
        <v>2019</v>
      </c>
      <c r="E65">
        <v>279</v>
      </c>
      <c r="F65" s="1">
        <v>44395</v>
      </c>
      <c r="G65" s="1">
        <v>43298</v>
      </c>
      <c r="H65">
        <v>-651</v>
      </c>
      <c r="I65">
        <v>446</v>
      </c>
      <c r="J65">
        <v>1</v>
      </c>
    </row>
    <row r="66" spans="1:10" x14ac:dyDescent="0.6">
      <c r="A66" s="1">
        <v>43745</v>
      </c>
      <c r="B66" t="s">
        <v>20</v>
      </c>
      <c r="C66" t="s">
        <v>17</v>
      </c>
      <c r="D66">
        <v>2019</v>
      </c>
      <c r="E66">
        <v>280</v>
      </c>
      <c r="F66" s="1">
        <v>44395</v>
      </c>
      <c r="G66" s="1">
        <v>43298</v>
      </c>
      <c r="H66">
        <v>-650</v>
      </c>
      <c r="I66">
        <v>447</v>
      </c>
      <c r="J66">
        <v>1</v>
      </c>
    </row>
    <row r="67" spans="1:10" x14ac:dyDescent="0.6">
      <c r="A67" s="1">
        <v>43745</v>
      </c>
      <c r="B67" t="s">
        <v>25</v>
      </c>
      <c r="C67" t="s">
        <v>17</v>
      </c>
      <c r="D67">
        <v>2019</v>
      </c>
      <c r="E67">
        <v>280</v>
      </c>
      <c r="F67" s="1">
        <v>44395</v>
      </c>
      <c r="G67" s="1">
        <v>43298</v>
      </c>
      <c r="H67">
        <v>-650</v>
      </c>
      <c r="I67">
        <v>447</v>
      </c>
      <c r="J67">
        <v>1</v>
      </c>
    </row>
    <row r="68" spans="1:10" x14ac:dyDescent="0.6">
      <c r="A68" s="1">
        <v>43745</v>
      </c>
      <c r="B68" t="s">
        <v>30</v>
      </c>
      <c r="C68" t="s">
        <v>17</v>
      </c>
      <c r="D68">
        <v>2019</v>
      </c>
      <c r="E68">
        <v>280</v>
      </c>
      <c r="F68" s="1">
        <v>44395</v>
      </c>
      <c r="G68" s="1">
        <v>43298</v>
      </c>
      <c r="H68">
        <v>-650</v>
      </c>
      <c r="I68">
        <v>447</v>
      </c>
      <c r="J68">
        <v>1</v>
      </c>
    </row>
    <row r="69" spans="1:10" x14ac:dyDescent="0.6">
      <c r="A69" s="1">
        <v>43748</v>
      </c>
      <c r="B69" t="s">
        <v>39</v>
      </c>
      <c r="C69" t="s">
        <v>17</v>
      </c>
      <c r="D69">
        <v>2019</v>
      </c>
      <c r="E69">
        <v>283</v>
      </c>
      <c r="F69" s="1">
        <v>44395</v>
      </c>
      <c r="G69" s="1">
        <v>43298</v>
      </c>
      <c r="H69">
        <v>-647</v>
      </c>
      <c r="I69">
        <v>450</v>
      </c>
      <c r="J69">
        <v>1</v>
      </c>
    </row>
    <row r="70" spans="1:10" x14ac:dyDescent="0.6">
      <c r="A70" s="1">
        <v>43750</v>
      </c>
      <c r="B70" t="s">
        <v>38</v>
      </c>
      <c r="C70" t="s">
        <v>17</v>
      </c>
      <c r="D70">
        <v>2019</v>
      </c>
      <c r="E70">
        <v>285</v>
      </c>
      <c r="F70" s="1">
        <v>44395</v>
      </c>
      <c r="G70" s="1">
        <v>43298</v>
      </c>
      <c r="H70">
        <v>-645</v>
      </c>
      <c r="I70">
        <v>452</v>
      </c>
      <c r="J70">
        <v>1</v>
      </c>
    </row>
    <row r="71" spans="1:10" x14ac:dyDescent="0.6">
      <c r="A71" s="1">
        <v>43751</v>
      </c>
      <c r="B71" t="s">
        <v>20</v>
      </c>
      <c r="C71" t="s">
        <v>17</v>
      </c>
      <c r="D71">
        <v>2019</v>
      </c>
      <c r="E71">
        <v>286</v>
      </c>
      <c r="F71" s="1">
        <v>44395</v>
      </c>
      <c r="G71" s="1">
        <v>43298</v>
      </c>
      <c r="H71">
        <v>-644</v>
      </c>
      <c r="I71">
        <v>453</v>
      </c>
      <c r="J71">
        <v>1</v>
      </c>
    </row>
    <row r="72" spans="1:10" x14ac:dyDescent="0.6">
      <c r="A72" s="1">
        <v>43751</v>
      </c>
      <c r="B72" t="s">
        <v>42</v>
      </c>
      <c r="C72" t="s">
        <v>17</v>
      </c>
      <c r="D72">
        <v>2019</v>
      </c>
      <c r="E72">
        <v>286</v>
      </c>
      <c r="F72" s="1">
        <v>44395</v>
      </c>
      <c r="G72" s="1">
        <v>43298</v>
      </c>
      <c r="H72">
        <v>-644</v>
      </c>
      <c r="I72">
        <v>453</v>
      </c>
      <c r="J72">
        <v>1</v>
      </c>
    </row>
    <row r="73" spans="1:10" x14ac:dyDescent="0.6">
      <c r="A73" s="1">
        <v>43752</v>
      </c>
      <c r="B73" t="s">
        <v>20</v>
      </c>
      <c r="C73" t="s">
        <v>17</v>
      </c>
      <c r="D73">
        <v>2019</v>
      </c>
      <c r="E73">
        <v>287</v>
      </c>
      <c r="F73" s="1">
        <v>44395</v>
      </c>
      <c r="G73" s="1">
        <v>43298</v>
      </c>
      <c r="H73">
        <v>-643</v>
      </c>
      <c r="I73">
        <v>454</v>
      </c>
      <c r="J73">
        <v>1</v>
      </c>
    </row>
    <row r="74" spans="1:10" x14ac:dyDescent="0.6">
      <c r="A74" s="1">
        <v>43752</v>
      </c>
      <c r="B74" t="s">
        <v>39</v>
      </c>
      <c r="C74" t="s">
        <v>17</v>
      </c>
      <c r="D74">
        <v>2019</v>
      </c>
      <c r="E74">
        <v>287</v>
      </c>
      <c r="F74" s="1">
        <v>44395</v>
      </c>
      <c r="G74" s="1">
        <v>43298</v>
      </c>
      <c r="H74">
        <v>-643</v>
      </c>
      <c r="I74">
        <v>454</v>
      </c>
      <c r="J74">
        <v>2</v>
      </c>
    </row>
    <row r="75" spans="1:10" x14ac:dyDescent="0.6">
      <c r="A75" s="1">
        <v>43753</v>
      </c>
      <c r="B75" t="s">
        <v>20</v>
      </c>
      <c r="C75" t="s">
        <v>17</v>
      </c>
      <c r="D75">
        <v>2019</v>
      </c>
      <c r="E75">
        <v>288</v>
      </c>
      <c r="F75" s="1">
        <v>44395</v>
      </c>
      <c r="G75" s="1">
        <v>43298</v>
      </c>
      <c r="H75">
        <v>-642</v>
      </c>
      <c r="I75">
        <v>455</v>
      </c>
      <c r="J75">
        <v>1</v>
      </c>
    </row>
    <row r="76" spans="1:10" x14ac:dyDescent="0.6">
      <c r="A76" s="1">
        <v>43753</v>
      </c>
      <c r="B76" t="s">
        <v>43</v>
      </c>
      <c r="C76" t="s">
        <v>17</v>
      </c>
      <c r="D76">
        <v>2019</v>
      </c>
      <c r="E76">
        <v>288</v>
      </c>
      <c r="F76" s="1">
        <v>44395</v>
      </c>
      <c r="G76" s="1">
        <v>43298</v>
      </c>
      <c r="H76">
        <v>-642</v>
      </c>
      <c r="I76">
        <v>455</v>
      </c>
      <c r="J76">
        <v>1</v>
      </c>
    </row>
    <row r="77" spans="1:10" x14ac:dyDescent="0.6">
      <c r="A77" s="1">
        <v>43757</v>
      </c>
      <c r="B77" t="s">
        <v>38</v>
      </c>
      <c r="C77" t="s">
        <v>17</v>
      </c>
      <c r="D77">
        <v>2019</v>
      </c>
      <c r="E77">
        <v>292</v>
      </c>
      <c r="F77" s="1">
        <v>44395</v>
      </c>
      <c r="G77" s="1">
        <v>43298</v>
      </c>
      <c r="H77">
        <v>-638</v>
      </c>
      <c r="I77">
        <v>459</v>
      </c>
      <c r="J77">
        <v>1</v>
      </c>
    </row>
    <row r="78" spans="1:10" x14ac:dyDescent="0.6">
      <c r="A78" s="1">
        <v>43761</v>
      </c>
      <c r="B78" t="s">
        <v>24</v>
      </c>
      <c r="C78" t="s">
        <v>17</v>
      </c>
      <c r="D78">
        <v>2019</v>
      </c>
      <c r="E78">
        <v>296</v>
      </c>
      <c r="F78" s="1">
        <v>44395</v>
      </c>
      <c r="G78" s="1">
        <v>43298</v>
      </c>
      <c r="H78">
        <v>-634</v>
      </c>
      <c r="I78">
        <v>463</v>
      </c>
      <c r="J78">
        <v>2</v>
      </c>
    </row>
    <row r="79" spans="1:10" x14ac:dyDescent="0.6">
      <c r="A79" s="1">
        <v>43762</v>
      </c>
      <c r="B79" t="s">
        <v>20</v>
      </c>
      <c r="C79" t="s">
        <v>17</v>
      </c>
      <c r="D79">
        <v>2019</v>
      </c>
      <c r="E79">
        <v>297</v>
      </c>
      <c r="F79" s="1">
        <v>44395</v>
      </c>
      <c r="G79" s="1">
        <v>43298</v>
      </c>
      <c r="H79">
        <v>-633</v>
      </c>
      <c r="I79">
        <v>464</v>
      </c>
      <c r="J79">
        <v>1</v>
      </c>
    </row>
    <row r="80" spans="1:10" x14ac:dyDescent="0.6">
      <c r="A80" s="1">
        <v>43763</v>
      </c>
      <c r="B80" t="s">
        <v>26</v>
      </c>
      <c r="C80" t="s">
        <v>17</v>
      </c>
      <c r="D80">
        <v>2019</v>
      </c>
      <c r="E80">
        <v>298</v>
      </c>
      <c r="F80" s="1">
        <v>44395</v>
      </c>
      <c r="G80" s="1">
        <v>43298</v>
      </c>
      <c r="H80">
        <v>-632</v>
      </c>
      <c r="I80">
        <v>465</v>
      </c>
      <c r="J80">
        <v>1</v>
      </c>
    </row>
    <row r="81" spans="1:10" x14ac:dyDescent="0.6">
      <c r="A81" s="1">
        <v>43764</v>
      </c>
      <c r="B81" t="s">
        <v>38</v>
      </c>
      <c r="C81" t="s">
        <v>17</v>
      </c>
      <c r="D81">
        <v>2019</v>
      </c>
      <c r="E81">
        <v>299</v>
      </c>
      <c r="F81" s="1">
        <v>44395</v>
      </c>
      <c r="G81" s="1">
        <v>43298</v>
      </c>
      <c r="H81">
        <v>-631</v>
      </c>
      <c r="I81">
        <v>466</v>
      </c>
      <c r="J81">
        <v>1</v>
      </c>
    </row>
    <row r="82" spans="1:10" x14ac:dyDescent="0.6">
      <c r="A82" s="1">
        <v>43764</v>
      </c>
      <c r="B82" t="s">
        <v>39</v>
      </c>
      <c r="C82" t="s">
        <v>17</v>
      </c>
      <c r="D82">
        <v>2019</v>
      </c>
      <c r="E82">
        <v>299</v>
      </c>
      <c r="F82" s="1">
        <v>44395</v>
      </c>
      <c r="G82" s="1">
        <v>43298</v>
      </c>
      <c r="H82">
        <v>-631</v>
      </c>
      <c r="I82">
        <v>466</v>
      </c>
      <c r="J82">
        <v>4</v>
      </c>
    </row>
    <row r="83" spans="1:10" x14ac:dyDescent="0.6">
      <c r="A83" s="1">
        <v>43767</v>
      </c>
      <c r="B83" t="s">
        <v>24</v>
      </c>
      <c r="C83" t="s">
        <v>17</v>
      </c>
      <c r="D83">
        <v>2019</v>
      </c>
      <c r="E83">
        <v>302</v>
      </c>
      <c r="F83" s="1">
        <v>44395</v>
      </c>
      <c r="G83" s="1">
        <v>43298</v>
      </c>
      <c r="H83">
        <v>-628</v>
      </c>
      <c r="I83">
        <v>469</v>
      </c>
      <c r="J83">
        <v>1</v>
      </c>
    </row>
    <row r="84" spans="1:10" x14ac:dyDescent="0.6">
      <c r="A84" s="1">
        <v>43767</v>
      </c>
      <c r="B84" t="s">
        <v>30</v>
      </c>
      <c r="C84" t="s">
        <v>17</v>
      </c>
      <c r="D84">
        <v>2019</v>
      </c>
      <c r="E84">
        <v>302</v>
      </c>
      <c r="F84" s="1">
        <v>44395</v>
      </c>
      <c r="G84" s="1">
        <v>43298</v>
      </c>
      <c r="H84">
        <v>-628</v>
      </c>
      <c r="I84">
        <v>469</v>
      </c>
      <c r="J84">
        <v>1</v>
      </c>
    </row>
    <row r="85" spans="1:10" x14ac:dyDescent="0.6">
      <c r="A85" s="1">
        <v>43768</v>
      </c>
      <c r="B85" t="s">
        <v>44</v>
      </c>
      <c r="C85" t="s">
        <v>17</v>
      </c>
      <c r="D85">
        <v>2019</v>
      </c>
      <c r="E85">
        <v>303</v>
      </c>
      <c r="F85" s="1">
        <v>44395</v>
      </c>
      <c r="G85" s="1">
        <v>43298</v>
      </c>
      <c r="H85">
        <v>-627</v>
      </c>
      <c r="I85">
        <v>470</v>
      </c>
      <c r="J85">
        <v>1</v>
      </c>
    </row>
    <row r="86" spans="1:10" x14ac:dyDescent="0.6">
      <c r="A86" s="1">
        <v>43773</v>
      </c>
      <c r="B86" t="s">
        <v>41</v>
      </c>
      <c r="C86" t="s">
        <v>17</v>
      </c>
      <c r="D86">
        <v>2019</v>
      </c>
      <c r="E86">
        <v>308</v>
      </c>
      <c r="F86" s="1">
        <v>44395</v>
      </c>
      <c r="G86" s="1">
        <v>43298</v>
      </c>
      <c r="H86">
        <v>-622</v>
      </c>
      <c r="I86">
        <v>475</v>
      </c>
      <c r="J86">
        <v>1</v>
      </c>
    </row>
    <row r="87" spans="1:10" x14ac:dyDescent="0.6">
      <c r="A87" s="1">
        <v>43782</v>
      </c>
      <c r="B87" t="s">
        <v>25</v>
      </c>
      <c r="C87" t="s">
        <v>17</v>
      </c>
      <c r="D87">
        <v>2019</v>
      </c>
      <c r="E87">
        <v>317</v>
      </c>
      <c r="F87" s="1">
        <v>44395</v>
      </c>
      <c r="G87" s="1">
        <v>43298</v>
      </c>
      <c r="H87">
        <v>-613</v>
      </c>
      <c r="I87">
        <v>484</v>
      </c>
      <c r="J87">
        <v>1</v>
      </c>
    </row>
    <row r="88" spans="1:10" x14ac:dyDescent="0.6">
      <c r="A88" s="1">
        <v>43916</v>
      </c>
      <c r="B88" t="s">
        <v>25</v>
      </c>
      <c r="C88" t="s">
        <v>17</v>
      </c>
      <c r="D88">
        <v>2020</v>
      </c>
      <c r="E88">
        <v>86</v>
      </c>
      <c r="F88" s="1">
        <v>44395</v>
      </c>
      <c r="G88" s="1">
        <v>43298</v>
      </c>
      <c r="H88">
        <v>-479</v>
      </c>
      <c r="I88">
        <v>618</v>
      </c>
      <c r="J88">
        <v>1</v>
      </c>
    </row>
    <row r="89" spans="1:10" x14ac:dyDescent="0.6">
      <c r="A89" s="1">
        <v>43972</v>
      </c>
      <c r="B89" t="s">
        <v>39</v>
      </c>
      <c r="C89" t="s">
        <v>17</v>
      </c>
      <c r="D89">
        <v>2020</v>
      </c>
      <c r="E89">
        <v>142</v>
      </c>
      <c r="F89" s="1">
        <v>44395</v>
      </c>
      <c r="G89" s="1">
        <v>43298</v>
      </c>
      <c r="H89">
        <v>-423</v>
      </c>
      <c r="I89">
        <v>674</v>
      </c>
      <c r="J89">
        <v>1</v>
      </c>
    </row>
    <row r="90" spans="1:10" x14ac:dyDescent="0.6">
      <c r="A90" s="1">
        <v>43972</v>
      </c>
      <c r="B90" t="s">
        <v>38</v>
      </c>
      <c r="C90" t="s">
        <v>17</v>
      </c>
      <c r="D90">
        <v>2020</v>
      </c>
      <c r="E90">
        <v>142</v>
      </c>
      <c r="F90" s="1">
        <v>44395</v>
      </c>
      <c r="G90" s="1">
        <v>43298</v>
      </c>
      <c r="H90">
        <v>-423</v>
      </c>
      <c r="I90">
        <v>674</v>
      </c>
      <c r="J90">
        <v>2</v>
      </c>
    </row>
    <row r="91" spans="1:10" x14ac:dyDescent="0.6">
      <c r="A91" s="1">
        <v>43978</v>
      </c>
      <c r="B91" t="s">
        <v>39</v>
      </c>
      <c r="C91" t="s">
        <v>17</v>
      </c>
      <c r="D91">
        <v>2020</v>
      </c>
      <c r="E91">
        <v>148</v>
      </c>
      <c r="F91" s="1">
        <v>44395</v>
      </c>
      <c r="G91" s="1">
        <v>43298</v>
      </c>
      <c r="H91">
        <v>-417</v>
      </c>
      <c r="I91">
        <v>680</v>
      </c>
      <c r="J91">
        <v>1</v>
      </c>
    </row>
    <row r="92" spans="1:10" x14ac:dyDescent="0.6">
      <c r="A92" s="1">
        <v>43979</v>
      </c>
      <c r="B92" t="s">
        <v>39</v>
      </c>
      <c r="C92" t="s">
        <v>17</v>
      </c>
      <c r="D92">
        <v>2020</v>
      </c>
      <c r="E92">
        <v>149</v>
      </c>
      <c r="F92" s="1">
        <v>44395</v>
      </c>
      <c r="G92" s="1">
        <v>43298</v>
      </c>
      <c r="H92">
        <v>-416</v>
      </c>
      <c r="I92">
        <v>681</v>
      </c>
      <c r="J92">
        <v>1</v>
      </c>
    </row>
    <row r="93" spans="1:10" x14ac:dyDescent="0.6">
      <c r="A93" s="1">
        <v>43983</v>
      </c>
      <c r="B93" t="s">
        <v>38</v>
      </c>
      <c r="C93" t="s">
        <v>17</v>
      </c>
      <c r="D93">
        <v>2020</v>
      </c>
      <c r="E93">
        <v>153</v>
      </c>
      <c r="F93" s="1">
        <v>44395</v>
      </c>
      <c r="G93" s="1">
        <v>43298</v>
      </c>
      <c r="H93">
        <v>-412</v>
      </c>
      <c r="I93">
        <v>685</v>
      </c>
      <c r="J93">
        <v>1</v>
      </c>
    </row>
    <row r="94" spans="1:10" x14ac:dyDescent="0.6">
      <c r="A94" s="1">
        <v>43984</v>
      </c>
      <c r="B94" t="s">
        <v>20</v>
      </c>
      <c r="C94" t="s">
        <v>17</v>
      </c>
      <c r="D94">
        <v>2020</v>
      </c>
      <c r="E94">
        <v>154</v>
      </c>
      <c r="F94" s="1">
        <v>44395</v>
      </c>
      <c r="G94" s="1">
        <v>43298</v>
      </c>
      <c r="H94">
        <v>-411</v>
      </c>
      <c r="I94">
        <v>686</v>
      </c>
      <c r="J94">
        <v>1</v>
      </c>
    </row>
    <row r="95" spans="1:10" x14ac:dyDescent="0.6">
      <c r="A95" s="1">
        <v>43986</v>
      </c>
      <c r="B95" t="s">
        <v>20</v>
      </c>
      <c r="C95" t="s">
        <v>17</v>
      </c>
      <c r="D95">
        <v>2020</v>
      </c>
      <c r="E95">
        <v>156</v>
      </c>
      <c r="F95" s="1">
        <v>44395</v>
      </c>
      <c r="G95" s="1">
        <v>43298</v>
      </c>
      <c r="H95">
        <v>-409</v>
      </c>
      <c r="I95">
        <v>688</v>
      </c>
      <c r="J95">
        <v>1</v>
      </c>
    </row>
    <row r="96" spans="1:10" x14ac:dyDescent="0.6">
      <c r="A96" s="1">
        <v>43988</v>
      </c>
      <c r="B96" t="s">
        <v>39</v>
      </c>
      <c r="C96" t="s">
        <v>17</v>
      </c>
      <c r="D96">
        <v>2020</v>
      </c>
      <c r="E96">
        <v>158</v>
      </c>
      <c r="F96" s="1">
        <v>44395</v>
      </c>
      <c r="G96" s="1">
        <v>43298</v>
      </c>
      <c r="H96">
        <v>-407</v>
      </c>
      <c r="I96">
        <v>690</v>
      </c>
      <c r="J96">
        <v>1</v>
      </c>
    </row>
    <row r="97" spans="1:10" x14ac:dyDescent="0.6">
      <c r="A97" s="1">
        <v>43988</v>
      </c>
      <c r="B97" t="s">
        <v>30</v>
      </c>
      <c r="C97" t="s">
        <v>17</v>
      </c>
      <c r="D97">
        <v>2020</v>
      </c>
      <c r="E97">
        <v>158</v>
      </c>
      <c r="F97" s="1">
        <v>44395</v>
      </c>
      <c r="G97" s="1">
        <v>43298</v>
      </c>
      <c r="H97">
        <v>-407</v>
      </c>
      <c r="I97">
        <v>690</v>
      </c>
      <c r="J97">
        <v>1</v>
      </c>
    </row>
    <row r="98" spans="1:10" x14ac:dyDescent="0.6">
      <c r="A98" s="1">
        <v>43989</v>
      </c>
      <c r="B98" t="s">
        <v>38</v>
      </c>
      <c r="C98" t="s">
        <v>17</v>
      </c>
      <c r="D98">
        <v>2020</v>
      </c>
      <c r="E98">
        <v>159</v>
      </c>
      <c r="F98" s="1">
        <v>44395</v>
      </c>
      <c r="G98" s="1">
        <v>43298</v>
      </c>
      <c r="H98">
        <v>-406</v>
      </c>
      <c r="I98">
        <v>691</v>
      </c>
      <c r="J98">
        <v>1</v>
      </c>
    </row>
    <row r="99" spans="1:10" x14ac:dyDescent="0.6">
      <c r="A99" s="1">
        <v>43990</v>
      </c>
      <c r="B99" t="s">
        <v>38</v>
      </c>
      <c r="C99" t="s">
        <v>17</v>
      </c>
      <c r="D99">
        <v>2020</v>
      </c>
      <c r="E99">
        <v>160</v>
      </c>
      <c r="F99" s="1">
        <v>44395</v>
      </c>
      <c r="G99" s="1">
        <v>43298</v>
      </c>
      <c r="H99">
        <v>-405</v>
      </c>
      <c r="I99">
        <v>692</v>
      </c>
      <c r="J99">
        <v>1</v>
      </c>
    </row>
    <row r="100" spans="1:10" x14ac:dyDescent="0.6">
      <c r="A100" s="1">
        <v>43992</v>
      </c>
      <c r="B100" t="s">
        <v>39</v>
      </c>
      <c r="C100" t="s">
        <v>17</v>
      </c>
      <c r="D100">
        <v>2020</v>
      </c>
      <c r="E100">
        <v>162</v>
      </c>
      <c r="F100" s="1">
        <v>44395</v>
      </c>
      <c r="G100" s="1">
        <v>43298</v>
      </c>
      <c r="H100">
        <v>-403</v>
      </c>
      <c r="I100">
        <v>694</v>
      </c>
      <c r="J100">
        <v>1</v>
      </c>
    </row>
    <row r="101" spans="1:10" x14ac:dyDescent="0.6">
      <c r="A101" s="1">
        <v>43993</v>
      </c>
      <c r="B101" t="s">
        <v>24</v>
      </c>
      <c r="C101" t="s">
        <v>17</v>
      </c>
      <c r="D101">
        <v>2020</v>
      </c>
      <c r="E101">
        <v>163</v>
      </c>
      <c r="F101" s="1">
        <v>44395</v>
      </c>
      <c r="G101" s="1">
        <v>43298</v>
      </c>
      <c r="H101">
        <v>-402</v>
      </c>
      <c r="I101">
        <v>695</v>
      </c>
      <c r="J101">
        <v>1</v>
      </c>
    </row>
    <row r="102" spans="1:10" x14ac:dyDescent="0.6">
      <c r="A102" s="1">
        <v>43994</v>
      </c>
      <c r="B102" t="s">
        <v>39</v>
      </c>
      <c r="C102" t="s">
        <v>17</v>
      </c>
      <c r="D102">
        <v>2020</v>
      </c>
      <c r="E102">
        <v>164</v>
      </c>
      <c r="F102" s="1">
        <v>44395</v>
      </c>
      <c r="G102" s="1">
        <v>43298</v>
      </c>
      <c r="H102">
        <v>-401</v>
      </c>
      <c r="I102">
        <v>696</v>
      </c>
      <c r="J102">
        <v>3</v>
      </c>
    </row>
    <row r="103" spans="1:10" x14ac:dyDescent="0.6">
      <c r="A103" s="1">
        <v>43995</v>
      </c>
      <c r="B103" t="s">
        <v>20</v>
      </c>
      <c r="C103" t="s">
        <v>17</v>
      </c>
      <c r="D103">
        <v>2020</v>
      </c>
      <c r="E103">
        <v>165</v>
      </c>
      <c r="F103" s="1">
        <v>44395</v>
      </c>
      <c r="G103" s="1">
        <v>43298</v>
      </c>
      <c r="H103">
        <v>-400</v>
      </c>
      <c r="I103">
        <v>697</v>
      </c>
      <c r="J103">
        <v>1</v>
      </c>
    </row>
    <row r="104" spans="1:10" x14ac:dyDescent="0.6">
      <c r="A104" s="1">
        <v>43995</v>
      </c>
      <c r="B104" t="s">
        <v>38</v>
      </c>
      <c r="C104" t="s">
        <v>17</v>
      </c>
      <c r="D104">
        <v>2020</v>
      </c>
      <c r="E104">
        <v>165</v>
      </c>
      <c r="F104" s="1">
        <v>44395</v>
      </c>
      <c r="G104" s="1">
        <v>43298</v>
      </c>
      <c r="H104">
        <v>-400</v>
      </c>
      <c r="I104">
        <v>697</v>
      </c>
      <c r="J104">
        <v>1</v>
      </c>
    </row>
    <row r="105" spans="1:10" x14ac:dyDescent="0.6">
      <c r="A105" s="1">
        <v>43995</v>
      </c>
      <c r="B105" t="s">
        <v>24</v>
      </c>
      <c r="C105" t="s">
        <v>17</v>
      </c>
      <c r="D105">
        <v>2020</v>
      </c>
      <c r="E105">
        <v>165</v>
      </c>
      <c r="F105" s="1">
        <v>44395</v>
      </c>
      <c r="G105" s="1">
        <v>43298</v>
      </c>
      <c r="H105">
        <v>-400</v>
      </c>
      <c r="I105">
        <v>697</v>
      </c>
      <c r="J105">
        <v>1</v>
      </c>
    </row>
    <row r="106" spans="1:10" x14ac:dyDescent="0.6">
      <c r="A106" s="1">
        <v>43996</v>
      </c>
      <c r="B106" t="s">
        <v>38</v>
      </c>
      <c r="C106" t="s">
        <v>17</v>
      </c>
      <c r="D106">
        <v>2020</v>
      </c>
      <c r="E106">
        <v>166</v>
      </c>
      <c r="F106" s="1">
        <v>44395</v>
      </c>
      <c r="G106" s="1">
        <v>43298</v>
      </c>
      <c r="H106">
        <v>-399</v>
      </c>
      <c r="I106">
        <v>698</v>
      </c>
      <c r="J106">
        <v>1</v>
      </c>
    </row>
    <row r="107" spans="1:10" x14ac:dyDescent="0.6">
      <c r="A107" s="1">
        <v>43998</v>
      </c>
      <c r="B107" t="s">
        <v>24</v>
      </c>
      <c r="C107" t="s">
        <v>17</v>
      </c>
      <c r="D107">
        <v>2020</v>
      </c>
      <c r="E107">
        <v>168</v>
      </c>
      <c r="F107" s="1">
        <v>44395</v>
      </c>
      <c r="G107" s="1">
        <v>43298</v>
      </c>
      <c r="H107">
        <v>-397</v>
      </c>
      <c r="I107">
        <v>700</v>
      </c>
      <c r="J107">
        <v>1</v>
      </c>
    </row>
    <row r="108" spans="1:10" x14ac:dyDescent="0.6">
      <c r="A108" s="1">
        <v>43999</v>
      </c>
      <c r="B108" t="s">
        <v>39</v>
      </c>
      <c r="C108" t="s">
        <v>17</v>
      </c>
      <c r="D108">
        <v>2020</v>
      </c>
      <c r="E108">
        <v>169</v>
      </c>
      <c r="F108" s="1">
        <v>44395</v>
      </c>
      <c r="G108" s="1">
        <v>43298</v>
      </c>
      <c r="H108">
        <v>-396</v>
      </c>
      <c r="I108">
        <v>701</v>
      </c>
      <c r="J108">
        <v>1</v>
      </c>
    </row>
    <row r="109" spans="1:10" x14ac:dyDescent="0.6">
      <c r="A109" s="1">
        <v>44000</v>
      </c>
      <c r="B109" t="s">
        <v>24</v>
      </c>
      <c r="C109" t="s">
        <v>17</v>
      </c>
      <c r="D109">
        <v>2020</v>
      </c>
      <c r="E109">
        <v>170</v>
      </c>
      <c r="F109" s="1">
        <v>44395</v>
      </c>
      <c r="G109" s="1">
        <v>43298</v>
      </c>
      <c r="H109">
        <v>-395</v>
      </c>
      <c r="I109">
        <v>702</v>
      </c>
      <c r="J109">
        <v>1</v>
      </c>
    </row>
    <row r="110" spans="1:10" x14ac:dyDescent="0.6">
      <c r="A110" s="1">
        <v>44001</v>
      </c>
      <c r="B110" t="s">
        <v>45</v>
      </c>
      <c r="C110" t="s">
        <v>17</v>
      </c>
      <c r="D110">
        <v>2020</v>
      </c>
      <c r="E110">
        <v>171</v>
      </c>
      <c r="F110" s="1">
        <v>44395</v>
      </c>
      <c r="G110" s="1">
        <v>43298</v>
      </c>
      <c r="H110">
        <v>-394</v>
      </c>
      <c r="I110">
        <v>703</v>
      </c>
      <c r="J110">
        <v>1</v>
      </c>
    </row>
    <row r="111" spans="1:10" x14ac:dyDescent="0.6">
      <c r="A111" s="1">
        <v>44002</v>
      </c>
      <c r="B111" t="s">
        <v>39</v>
      </c>
      <c r="C111" t="s">
        <v>17</v>
      </c>
      <c r="D111">
        <v>2020</v>
      </c>
      <c r="E111">
        <v>172</v>
      </c>
      <c r="F111" s="1">
        <v>44395</v>
      </c>
      <c r="G111" s="1">
        <v>43298</v>
      </c>
      <c r="H111">
        <v>-393</v>
      </c>
      <c r="I111">
        <v>704</v>
      </c>
      <c r="J111">
        <v>1</v>
      </c>
    </row>
    <row r="112" spans="1:10" x14ac:dyDescent="0.6">
      <c r="A112" s="1">
        <v>44002</v>
      </c>
      <c r="B112" t="s">
        <v>26</v>
      </c>
      <c r="C112" t="s">
        <v>17</v>
      </c>
      <c r="D112">
        <v>2020</v>
      </c>
      <c r="E112">
        <v>172</v>
      </c>
      <c r="F112" s="1">
        <v>44395</v>
      </c>
      <c r="G112" s="1">
        <v>43298</v>
      </c>
      <c r="H112">
        <v>-393</v>
      </c>
      <c r="I112">
        <v>704</v>
      </c>
      <c r="J112">
        <v>1</v>
      </c>
    </row>
    <row r="113" spans="1:10" x14ac:dyDescent="0.6">
      <c r="A113" s="1">
        <v>44003</v>
      </c>
      <c r="B113" t="s">
        <v>24</v>
      </c>
      <c r="C113" t="s">
        <v>17</v>
      </c>
      <c r="D113">
        <v>2020</v>
      </c>
      <c r="E113">
        <v>173</v>
      </c>
      <c r="F113" s="1">
        <v>44395</v>
      </c>
      <c r="G113" s="1">
        <v>43298</v>
      </c>
      <c r="H113">
        <v>-392</v>
      </c>
      <c r="I113">
        <v>705</v>
      </c>
      <c r="J113">
        <v>1</v>
      </c>
    </row>
    <row r="114" spans="1:10" x14ac:dyDescent="0.6">
      <c r="A114" s="1">
        <v>44003</v>
      </c>
      <c r="B114" t="s">
        <v>30</v>
      </c>
      <c r="C114" t="s">
        <v>17</v>
      </c>
      <c r="D114">
        <v>2020</v>
      </c>
      <c r="E114">
        <v>173</v>
      </c>
      <c r="F114" s="1">
        <v>44395</v>
      </c>
      <c r="G114" s="1">
        <v>43298</v>
      </c>
      <c r="H114">
        <v>-392</v>
      </c>
      <c r="I114">
        <v>705</v>
      </c>
      <c r="J114">
        <v>1</v>
      </c>
    </row>
    <row r="115" spans="1:10" x14ac:dyDescent="0.6">
      <c r="A115" s="1">
        <v>44004</v>
      </c>
      <c r="B115" t="s">
        <v>24</v>
      </c>
      <c r="C115" t="s">
        <v>17</v>
      </c>
      <c r="D115">
        <v>2020</v>
      </c>
      <c r="E115">
        <v>174</v>
      </c>
      <c r="F115" s="1">
        <v>44395</v>
      </c>
      <c r="G115" s="1">
        <v>43298</v>
      </c>
      <c r="H115">
        <v>-391</v>
      </c>
      <c r="I115">
        <v>706</v>
      </c>
      <c r="J115">
        <v>1</v>
      </c>
    </row>
    <row r="116" spans="1:10" x14ac:dyDescent="0.6">
      <c r="A116" s="1">
        <v>44007</v>
      </c>
      <c r="B116" t="s">
        <v>39</v>
      </c>
      <c r="C116" t="s">
        <v>17</v>
      </c>
      <c r="D116">
        <v>2020</v>
      </c>
      <c r="E116">
        <v>177</v>
      </c>
      <c r="F116" s="1">
        <v>44395</v>
      </c>
      <c r="G116" s="1">
        <v>43298</v>
      </c>
      <c r="H116">
        <v>-388</v>
      </c>
      <c r="I116">
        <v>709</v>
      </c>
      <c r="J116">
        <v>1</v>
      </c>
    </row>
    <row r="117" spans="1:10" x14ac:dyDescent="0.6">
      <c r="A117" s="1">
        <v>44008</v>
      </c>
      <c r="B117" t="s">
        <v>39</v>
      </c>
      <c r="C117" t="s">
        <v>17</v>
      </c>
      <c r="D117">
        <v>2020</v>
      </c>
      <c r="E117">
        <v>178</v>
      </c>
      <c r="F117" s="1">
        <v>44395</v>
      </c>
      <c r="G117" s="1">
        <v>43298</v>
      </c>
      <c r="H117">
        <v>-387</v>
      </c>
      <c r="I117">
        <v>710</v>
      </c>
      <c r="J117">
        <v>1</v>
      </c>
    </row>
    <row r="118" spans="1:10" x14ac:dyDescent="0.6">
      <c r="A118" s="1">
        <v>44008</v>
      </c>
      <c r="B118" t="s">
        <v>20</v>
      </c>
      <c r="C118" t="s">
        <v>17</v>
      </c>
      <c r="D118">
        <v>2020</v>
      </c>
      <c r="E118">
        <v>178</v>
      </c>
      <c r="F118" s="1">
        <v>44395</v>
      </c>
      <c r="G118" s="1">
        <v>43298</v>
      </c>
      <c r="H118">
        <v>-387</v>
      </c>
      <c r="I118">
        <v>710</v>
      </c>
      <c r="J118">
        <v>1</v>
      </c>
    </row>
    <row r="119" spans="1:10" x14ac:dyDescent="0.6">
      <c r="A119" s="1">
        <v>44009</v>
      </c>
      <c r="B119" t="s">
        <v>25</v>
      </c>
      <c r="C119" t="s">
        <v>17</v>
      </c>
      <c r="D119">
        <v>2020</v>
      </c>
      <c r="E119">
        <v>179</v>
      </c>
      <c r="F119" s="1">
        <v>44395</v>
      </c>
      <c r="G119" s="1">
        <v>43298</v>
      </c>
      <c r="H119">
        <v>-386</v>
      </c>
      <c r="I119">
        <v>711</v>
      </c>
      <c r="J119">
        <v>1</v>
      </c>
    </row>
    <row r="120" spans="1:10" x14ac:dyDescent="0.6">
      <c r="A120" s="1">
        <v>44009</v>
      </c>
      <c r="B120" t="s">
        <v>24</v>
      </c>
      <c r="C120" t="s">
        <v>17</v>
      </c>
      <c r="D120">
        <v>2020</v>
      </c>
      <c r="E120">
        <v>179</v>
      </c>
      <c r="F120" s="1">
        <v>44395</v>
      </c>
      <c r="G120" s="1">
        <v>43298</v>
      </c>
      <c r="H120">
        <v>-386</v>
      </c>
      <c r="I120">
        <v>711</v>
      </c>
      <c r="J120">
        <v>3</v>
      </c>
    </row>
    <row r="121" spans="1:10" x14ac:dyDescent="0.6">
      <c r="A121" s="1">
        <v>44010</v>
      </c>
      <c r="B121" t="s">
        <v>20</v>
      </c>
      <c r="C121" t="s">
        <v>17</v>
      </c>
      <c r="D121">
        <v>2020</v>
      </c>
      <c r="E121">
        <v>180</v>
      </c>
      <c r="F121" s="1">
        <v>44395</v>
      </c>
      <c r="G121" s="1">
        <v>43298</v>
      </c>
      <c r="H121">
        <v>-385</v>
      </c>
      <c r="I121">
        <v>712</v>
      </c>
      <c r="J121">
        <v>1</v>
      </c>
    </row>
    <row r="122" spans="1:10" x14ac:dyDescent="0.6">
      <c r="A122" s="1">
        <v>44010</v>
      </c>
      <c r="B122" t="s">
        <v>30</v>
      </c>
      <c r="C122" t="s">
        <v>17</v>
      </c>
      <c r="D122">
        <v>2020</v>
      </c>
      <c r="E122">
        <v>180</v>
      </c>
      <c r="F122" s="1">
        <v>44395</v>
      </c>
      <c r="G122" s="1">
        <v>43298</v>
      </c>
      <c r="H122">
        <v>-385</v>
      </c>
      <c r="I122">
        <v>712</v>
      </c>
      <c r="J122">
        <v>1</v>
      </c>
    </row>
    <row r="123" spans="1:10" x14ac:dyDescent="0.6">
      <c r="A123" s="1">
        <v>44010</v>
      </c>
      <c r="B123" t="s">
        <v>24</v>
      </c>
      <c r="C123" t="s">
        <v>17</v>
      </c>
      <c r="D123">
        <v>2020</v>
      </c>
      <c r="E123">
        <v>180</v>
      </c>
      <c r="F123" s="1">
        <v>44395</v>
      </c>
      <c r="G123" s="1">
        <v>43298</v>
      </c>
      <c r="H123">
        <v>-385</v>
      </c>
      <c r="I123">
        <v>712</v>
      </c>
      <c r="J123">
        <v>2</v>
      </c>
    </row>
    <row r="124" spans="1:10" x14ac:dyDescent="0.6">
      <c r="A124" s="1">
        <v>44010</v>
      </c>
      <c r="B124" t="s">
        <v>38</v>
      </c>
      <c r="C124" t="s">
        <v>17</v>
      </c>
      <c r="D124">
        <v>2020</v>
      </c>
      <c r="E124">
        <v>180</v>
      </c>
      <c r="F124" s="1">
        <v>44395</v>
      </c>
      <c r="G124" s="1">
        <v>43298</v>
      </c>
      <c r="H124">
        <v>-385</v>
      </c>
      <c r="I124">
        <v>712</v>
      </c>
      <c r="J124">
        <v>3</v>
      </c>
    </row>
    <row r="125" spans="1:10" x14ac:dyDescent="0.6">
      <c r="A125" s="1">
        <v>44011</v>
      </c>
      <c r="B125" t="s">
        <v>39</v>
      </c>
      <c r="C125" t="s">
        <v>17</v>
      </c>
      <c r="D125">
        <v>2020</v>
      </c>
      <c r="E125">
        <v>181</v>
      </c>
      <c r="F125" s="1">
        <v>44395</v>
      </c>
      <c r="G125" s="1">
        <v>43298</v>
      </c>
      <c r="H125">
        <v>-384</v>
      </c>
      <c r="I125">
        <v>713</v>
      </c>
      <c r="J125">
        <v>1</v>
      </c>
    </row>
    <row r="126" spans="1:10" x14ac:dyDescent="0.6">
      <c r="A126" s="1">
        <v>44011</v>
      </c>
      <c r="B126" t="s">
        <v>30</v>
      </c>
      <c r="C126" t="s">
        <v>17</v>
      </c>
      <c r="D126">
        <v>2020</v>
      </c>
      <c r="E126">
        <v>181</v>
      </c>
      <c r="F126" s="1">
        <v>44395</v>
      </c>
      <c r="G126" s="1">
        <v>43298</v>
      </c>
      <c r="H126">
        <v>-384</v>
      </c>
      <c r="I126">
        <v>713</v>
      </c>
      <c r="J126">
        <v>1</v>
      </c>
    </row>
    <row r="127" spans="1:10" x14ac:dyDescent="0.6">
      <c r="A127" s="1">
        <v>44012</v>
      </c>
      <c r="B127" t="s">
        <v>24</v>
      </c>
      <c r="C127" t="s">
        <v>17</v>
      </c>
      <c r="D127">
        <v>2020</v>
      </c>
      <c r="E127">
        <v>182</v>
      </c>
      <c r="F127" s="1">
        <v>44395</v>
      </c>
      <c r="G127" s="1">
        <v>43298</v>
      </c>
      <c r="H127">
        <v>-383</v>
      </c>
      <c r="I127">
        <v>714</v>
      </c>
      <c r="J127">
        <v>1</v>
      </c>
    </row>
    <row r="128" spans="1:10" x14ac:dyDescent="0.6">
      <c r="A128" s="1">
        <v>44012</v>
      </c>
      <c r="B128" t="s">
        <v>30</v>
      </c>
      <c r="C128" t="s">
        <v>17</v>
      </c>
      <c r="D128">
        <v>2020</v>
      </c>
      <c r="E128">
        <v>182</v>
      </c>
      <c r="F128" s="1">
        <v>44395</v>
      </c>
      <c r="G128" s="1">
        <v>43298</v>
      </c>
      <c r="H128">
        <v>-383</v>
      </c>
      <c r="I128">
        <v>714</v>
      </c>
      <c r="J128">
        <v>1</v>
      </c>
    </row>
    <row r="129" spans="1:10" x14ac:dyDescent="0.6">
      <c r="A129" s="1">
        <v>44014</v>
      </c>
      <c r="B129" t="s">
        <v>38</v>
      </c>
      <c r="C129" t="s">
        <v>17</v>
      </c>
      <c r="D129">
        <v>2020</v>
      </c>
      <c r="E129">
        <v>184</v>
      </c>
      <c r="F129" s="1">
        <v>44395</v>
      </c>
      <c r="G129" s="1">
        <v>43298</v>
      </c>
      <c r="H129">
        <v>-381</v>
      </c>
      <c r="I129">
        <v>716</v>
      </c>
      <c r="J129">
        <v>1</v>
      </c>
    </row>
    <row r="130" spans="1:10" x14ac:dyDescent="0.6">
      <c r="A130" s="1">
        <v>44014</v>
      </c>
      <c r="B130" t="s">
        <v>24</v>
      </c>
      <c r="C130" t="s">
        <v>17</v>
      </c>
      <c r="D130">
        <v>2020</v>
      </c>
      <c r="E130">
        <v>184</v>
      </c>
      <c r="F130" s="1">
        <v>44395</v>
      </c>
      <c r="G130" s="1">
        <v>43298</v>
      </c>
      <c r="H130">
        <v>-381</v>
      </c>
      <c r="I130">
        <v>716</v>
      </c>
      <c r="J130">
        <v>1</v>
      </c>
    </row>
    <row r="131" spans="1:10" x14ac:dyDescent="0.6">
      <c r="A131" s="1">
        <v>44015</v>
      </c>
      <c r="B131" t="s">
        <v>24</v>
      </c>
      <c r="C131" t="s">
        <v>17</v>
      </c>
      <c r="D131">
        <v>2020</v>
      </c>
      <c r="E131">
        <v>185</v>
      </c>
      <c r="F131" s="1">
        <v>44395</v>
      </c>
      <c r="G131" s="1">
        <v>43298</v>
      </c>
      <c r="H131">
        <v>-380</v>
      </c>
      <c r="I131">
        <v>717</v>
      </c>
      <c r="J131">
        <v>1</v>
      </c>
    </row>
    <row r="132" spans="1:10" x14ac:dyDescent="0.6">
      <c r="A132" s="1">
        <v>44015</v>
      </c>
      <c r="B132" t="s">
        <v>25</v>
      </c>
      <c r="C132" t="s">
        <v>17</v>
      </c>
      <c r="D132">
        <v>2020</v>
      </c>
      <c r="E132">
        <v>185</v>
      </c>
      <c r="F132" s="1">
        <v>44395</v>
      </c>
      <c r="G132" s="1">
        <v>43298</v>
      </c>
      <c r="H132">
        <v>-380</v>
      </c>
      <c r="I132">
        <v>717</v>
      </c>
      <c r="J132">
        <v>1</v>
      </c>
    </row>
    <row r="133" spans="1:10" x14ac:dyDescent="0.6">
      <c r="A133" s="1">
        <v>44016</v>
      </c>
      <c r="B133" t="s">
        <v>38</v>
      </c>
      <c r="C133" t="s">
        <v>17</v>
      </c>
      <c r="D133">
        <v>2020</v>
      </c>
      <c r="E133">
        <v>186</v>
      </c>
      <c r="F133" s="1">
        <v>44395</v>
      </c>
      <c r="G133" s="1">
        <v>43298</v>
      </c>
      <c r="H133">
        <v>-379</v>
      </c>
      <c r="I133">
        <v>718</v>
      </c>
      <c r="J133">
        <v>1</v>
      </c>
    </row>
    <row r="134" spans="1:10" x14ac:dyDescent="0.6">
      <c r="A134" s="1">
        <v>44016</v>
      </c>
      <c r="B134" t="s">
        <v>24</v>
      </c>
      <c r="C134" t="s">
        <v>17</v>
      </c>
      <c r="D134">
        <v>2020</v>
      </c>
      <c r="E134">
        <v>186</v>
      </c>
      <c r="F134" s="1">
        <v>44395</v>
      </c>
      <c r="G134" s="1">
        <v>43298</v>
      </c>
      <c r="H134">
        <v>-379</v>
      </c>
      <c r="I134">
        <v>718</v>
      </c>
      <c r="J134">
        <v>1</v>
      </c>
    </row>
    <row r="135" spans="1:10" x14ac:dyDescent="0.6">
      <c r="A135" s="1">
        <v>44016</v>
      </c>
      <c r="B135" t="s">
        <v>26</v>
      </c>
      <c r="C135" t="s">
        <v>17</v>
      </c>
      <c r="D135">
        <v>2020</v>
      </c>
      <c r="E135">
        <v>186</v>
      </c>
      <c r="F135" s="1">
        <v>44395</v>
      </c>
      <c r="G135" s="1">
        <v>43298</v>
      </c>
      <c r="H135">
        <v>-379</v>
      </c>
      <c r="I135">
        <v>718</v>
      </c>
      <c r="J135">
        <v>2</v>
      </c>
    </row>
    <row r="136" spans="1:10" x14ac:dyDescent="0.6">
      <c r="A136" s="1">
        <v>44017</v>
      </c>
      <c r="B136" t="s">
        <v>39</v>
      </c>
      <c r="C136" t="s">
        <v>17</v>
      </c>
      <c r="D136">
        <v>2020</v>
      </c>
      <c r="E136">
        <v>187</v>
      </c>
      <c r="F136" s="1">
        <v>44395</v>
      </c>
      <c r="G136" s="1">
        <v>43298</v>
      </c>
      <c r="H136">
        <v>-378</v>
      </c>
      <c r="I136">
        <v>719</v>
      </c>
      <c r="J136">
        <v>1</v>
      </c>
    </row>
    <row r="137" spans="1:10" x14ac:dyDescent="0.6">
      <c r="A137" s="1">
        <v>44017</v>
      </c>
      <c r="B137" t="s">
        <v>20</v>
      </c>
      <c r="C137" t="s">
        <v>17</v>
      </c>
      <c r="D137">
        <v>2020</v>
      </c>
      <c r="E137">
        <v>187</v>
      </c>
      <c r="F137" s="1">
        <v>44395</v>
      </c>
      <c r="G137" s="1">
        <v>43298</v>
      </c>
      <c r="H137">
        <v>-378</v>
      </c>
      <c r="I137">
        <v>719</v>
      </c>
      <c r="J137">
        <v>1</v>
      </c>
    </row>
    <row r="138" spans="1:10" x14ac:dyDescent="0.6">
      <c r="A138" s="1">
        <v>44017</v>
      </c>
      <c r="B138" t="s">
        <v>24</v>
      </c>
      <c r="C138" t="s">
        <v>17</v>
      </c>
      <c r="D138">
        <v>2020</v>
      </c>
      <c r="E138">
        <v>187</v>
      </c>
      <c r="F138" s="1">
        <v>44395</v>
      </c>
      <c r="G138" s="1">
        <v>43298</v>
      </c>
      <c r="H138">
        <v>-378</v>
      </c>
      <c r="I138">
        <v>719</v>
      </c>
      <c r="J138">
        <v>1</v>
      </c>
    </row>
    <row r="139" spans="1:10" x14ac:dyDescent="0.6">
      <c r="A139" s="1">
        <v>44017</v>
      </c>
      <c r="B139" t="s">
        <v>43</v>
      </c>
      <c r="C139" t="s">
        <v>17</v>
      </c>
      <c r="D139">
        <v>2020</v>
      </c>
      <c r="E139">
        <v>187</v>
      </c>
      <c r="F139" s="1">
        <v>44395</v>
      </c>
      <c r="G139" s="1">
        <v>43298</v>
      </c>
      <c r="H139">
        <v>-378</v>
      </c>
      <c r="I139">
        <v>719</v>
      </c>
      <c r="J139">
        <v>1</v>
      </c>
    </row>
    <row r="140" spans="1:10" x14ac:dyDescent="0.6">
      <c r="A140" s="1">
        <v>44017</v>
      </c>
      <c r="B140" t="s">
        <v>26</v>
      </c>
      <c r="C140" t="s">
        <v>17</v>
      </c>
      <c r="D140">
        <v>2020</v>
      </c>
      <c r="E140">
        <v>187</v>
      </c>
      <c r="F140" s="1">
        <v>44395</v>
      </c>
      <c r="G140" s="1">
        <v>43298</v>
      </c>
      <c r="H140">
        <v>-378</v>
      </c>
      <c r="I140">
        <v>719</v>
      </c>
      <c r="J140">
        <v>1</v>
      </c>
    </row>
    <row r="141" spans="1:10" x14ac:dyDescent="0.6">
      <c r="A141" s="1">
        <v>44018</v>
      </c>
      <c r="B141" t="s">
        <v>24</v>
      </c>
      <c r="C141" t="s">
        <v>17</v>
      </c>
      <c r="D141">
        <v>2020</v>
      </c>
      <c r="E141">
        <v>188</v>
      </c>
      <c r="F141" s="1">
        <v>44395</v>
      </c>
      <c r="G141" s="1">
        <v>43298</v>
      </c>
      <c r="H141">
        <v>-377</v>
      </c>
      <c r="I141">
        <v>720</v>
      </c>
      <c r="J141">
        <v>1</v>
      </c>
    </row>
    <row r="142" spans="1:10" x14ac:dyDescent="0.6">
      <c r="A142" s="1">
        <v>44018</v>
      </c>
      <c r="B142" t="s">
        <v>39</v>
      </c>
      <c r="C142" t="s">
        <v>17</v>
      </c>
      <c r="D142">
        <v>2020</v>
      </c>
      <c r="E142">
        <v>188</v>
      </c>
      <c r="F142" s="1">
        <v>44395</v>
      </c>
      <c r="G142" s="1">
        <v>43298</v>
      </c>
      <c r="H142">
        <v>-377</v>
      </c>
      <c r="I142">
        <v>720</v>
      </c>
      <c r="J142">
        <v>2</v>
      </c>
    </row>
    <row r="143" spans="1:10" x14ac:dyDescent="0.6">
      <c r="A143" s="1">
        <v>44019</v>
      </c>
      <c r="B143" t="s">
        <v>20</v>
      </c>
      <c r="C143" t="s">
        <v>17</v>
      </c>
      <c r="D143">
        <v>2020</v>
      </c>
      <c r="E143">
        <v>189</v>
      </c>
      <c r="F143" s="1">
        <v>44395</v>
      </c>
      <c r="G143" s="1">
        <v>43298</v>
      </c>
      <c r="H143">
        <v>-376</v>
      </c>
      <c r="I143">
        <v>721</v>
      </c>
      <c r="J143">
        <v>1</v>
      </c>
    </row>
    <row r="144" spans="1:10" x14ac:dyDescent="0.6">
      <c r="A144" s="1">
        <v>44019</v>
      </c>
      <c r="B144" t="s">
        <v>50</v>
      </c>
      <c r="C144" t="s">
        <v>17</v>
      </c>
      <c r="D144">
        <v>2020</v>
      </c>
      <c r="E144">
        <v>189</v>
      </c>
      <c r="F144" s="1">
        <v>44395</v>
      </c>
      <c r="G144" s="1">
        <v>43298</v>
      </c>
      <c r="H144">
        <v>-376</v>
      </c>
      <c r="I144">
        <v>721</v>
      </c>
      <c r="J144">
        <v>1</v>
      </c>
    </row>
    <row r="145" spans="1:10" x14ac:dyDescent="0.6">
      <c r="A145" s="1">
        <v>44020</v>
      </c>
      <c r="B145" t="s">
        <v>38</v>
      </c>
      <c r="C145" t="s">
        <v>17</v>
      </c>
      <c r="D145">
        <v>2020</v>
      </c>
      <c r="E145">
        <v>190</v>
      </c>
      <c r="F145" s="1">
        <v>44395</v>
      </c>
      <c r="G145" s="1">
        <v>43298</v>
      </c>
      <c r="H145">
        <v>-375</v>
      </c>
      <c r="I145">
        <v>722</v>
      </c>
      <c r="J145">
        <v>1</v>
      </c>
    </row>
    <row r="146" spans="1:10" x14ac:dyDescent="0.6">
      <c r="A146" s="1">
        <v>44020</v>
      </c>
      <c r="B146" t="s">
        <v>20</v>
      </c>
      <c r="C146" t="s">
        <v>17</v>
      </c>
      <c r="D146">
        <v>2020</v>
      </c>
      <c r="E146">
        <v>190</v>
      </c>
      <c r="F146" s="1">
        <v>44395</v>
      </c>
      <c r="G146" s="1">
        <v>43298</v>
      </c>
      <c r="H146">
        <v>-375</v>
      </c>
      <c r="I146">
        <v>722</v>
      </c>
      <c r="J146">
        <v>2</v>
      </c>
    </row>
    <row r="147" spans="1:10" x14ac:dyDescent="0.6">
      <c r="A147" s="1">
        <v>44021</v>
      </c>
      <c r="B147" t="s">
        <v>38</v>
      </c>
      <c r="C147" t="s">
        <v>17</v>
      </c>
      <c r="D147">
        <v>2020</v>
      </c>
      <c r="E147">
        <v>191</v>
      </c>
      <c r="F147" s="1">
        <v>44395</v>
      </c>
      <c r="G147" s="1">
        <v>43298</v>
      </c>
      <c r="H147">
        <v>-374</v>
      </c>
      <c r="I147">
        <v>723</v>
      </c>
      <c r="J147">
        <v>1</v>
      </c>
    </row>
    <row r="148" spans="1:10" x14ac:dyDescent="0.6">
      <c r="A148" s="1">
        <v>44021</v>
      </c>
      <c r="B148" t="s">
        <v>20</v>
      </c>
      <c r="C148" t="s">
        <v>17</v>
      </c>
      <c r="D148">
        <v>2020</v>
      </c>
      <c r="E148">
        <v>191</v>
      </c>
      <c r="F148" s="1">
        <v>44395</v>
      </c>
      <c r="G148" s="1">
        <v>43298</v>
      </c>
      <c r="H148">
        <v>-374</v>
      </c>
      <c r="I148">
        <v>723</v>
      </c>
      <c r="J148">
        <v>2</v>
      </c>
    </row>
    <row r="149" spans="1:10" x14ac:dyDescent="0.6">
      <c r="A149" s="1">
        <v>44023</v>
      </c>
      <c r="B149" t="s">
        <v>24</v>
      </c>
      <c r="C149" t="s">
        <v>17</v>
      </c>
      <c r="D149">
        <v>2020</v>
      </c>
      <c r="E149">
        <v>193</v>
      </c>
      <c r="F149" s="1">
        <v>44395</v>
      </c>
      <c r="G149" s="1">
        <v>43298</v>
      </c>
      <c r="H149">
        <v>-372</v>
      </c>
      <c r="I149">
        <v>725</v>
      </c>
      <c r="J149">
        <v>2</v>
      </c>
    </row>
    <row r="150" spans="1:10" x14ac:dyDescent="0.6">
      <c r="A150" s="1">
        <v>44024</v>
      </c>
      <c r="B150" t="s">
        <v>39</v>
      </c>
      <c r="C150" t="s">
        <v>17</v>
      </c>
      <c r="D150">
        <v>2020</v>
      </c>
      <c r="E150">
        <v>194</v>
      </c>
      <c r="F150" s="1">
        <v>44395</v>
      </c>
      <c r="G150" s="1">
        <v>43298</v>
      </c>
      <c r="H150">
        <v>-371</v>
      </c>
      <c r="I150">
        <v>726</v>
      </c>
      <c r="J150">
        <v>1</v>
      </c>
    </row>
    <row r="151" spans="1:10" x14ac:dyDescent="0.6">
      <c r="A151" s="1">
        <v>44024</v>
      </c>
      <c r="B151" t="s">
        <v>24</v>
      </c>
      <c r="C151" t="s">
        <v>17</v>
      </c>
      <c r="D151">
        <v>2020</v>
      </c>
      <c r="E151">
        <v>194</v>
      </c>
      <c r="F151" s="1">
        <v>44395</v>
      </c>
      <c r="G151" s="1">
        <v>43298</v>
      </c>
      <c r="H151">
        <v>-371</v>
      </c>
      <c r="I151">
        <v>726</v>
      </c>
      <c r="J151">
        <v>1</v>
      </c>
    </row>
    <row r="152" spans="1:10" x14ac:dyDescent="0.6">
      <c r="A152" s="1">
        <v>44025</v>
      </c>
      <c r="B152" t="s">
        <v>26</v>
      </c>
      <c r="C152" t="s">
        <v>17</v>
      </c>
      <c r="D152">
        <v>2020</v>
      </c>
      <c r="E152">
        <v>195</v>
      </c>
      <c r="F152" s="1">
        <v>44395</v>
      </c>
      <c r="G152" s="1">
        <v>43298</v>
      </c>
      <c r="H152">
        <v>-370</v>
      </c>
      <c r="I152">
        <v>727</v>
      </c>
      <c r="J152">
        <v>2</v>
      </c>
    </row>
    <row r="153" spans="1:10" x14ac:dyDescent="0.6">
      <c r="A153" s="1">
        <v>44025</v>
      </c>
      <c r="B153" t="s">
        <v>20</v>
      </c>
      <c r="C153" t="s">
        <v>17</v>
      </c>
      <c r="D153">
        <v>2020</v>
      </c>
      <c r="E153">
        <v>195</v>
      </c>
      <c r="F153" s="1">
        <v>44395</v>
      </c>
      <c r="G153" s="1">
        <v>43298</v>
      </c>
      <c r="H153">
        <v>-370</v>
      </c>
      <c r="I153">
        <v>727</v>
      </c>
      <c r="J153">
        <v>3</v>
      </c>
    </row>
    <row r="154" spans="1:10" x14ac:dyDescent="0.6">
      <c r="A154" s="1">
        <v>44026</v>
      </c>
      <c r="B154" t="s">
        <v>24</v>
      </c>
      <c r="C154" t="s">
        <v>17</v>
      </c>
      <c r="D154">
        <v>2020</v>
      </c>
      <c r="E154">
        <v>196</v>
      </c>
      <c r="F154" s="1">
        <v>44395</v>
      </c>
      <c r="G154" s="1">
        <v>43298</v>
      </c>
      <c r="H154">
        <v>-369</v>
      </c>
      <c r="I154">
        <v>728</v>
      </c>
      <c r="J154">
        <v>2</v>
      </c>
    </row>
    <row r="155" spans="1:10" x14ac:dyDescent="0.6">
      <c r="A155" s="1">
        <v>44027</v>
      </c>
      <c r="B155" t="s">
        <v>24</v>
      </c>
      <c r="C155" t="s">
        <v>17</v>
      </c>
      <c r="D155">
        <v>2020</v>
      </c>
      <c r="E155">
        <v>197</v>
      </c>
      <c r="F155" s="1">
        <v>44395</v>
      </c>
      <c r="G155" s="1">
        <v>43298</v>
      </c>
      <c r="H155">
        <v>-368</v>
      </c>
      <c r="I155">
        <v>729</v>
      </c>
      <c r="J155">
        <v>2</v>
      </c>
    </row>
    <row r="156" spans="1:10" x14ac:dyDescent="0.6">
      <c r="A156" s="1">
        <v>44028</v>
      </c>
      <c r="B156" t="s">
        <v>39</v>
      </c>
      <c r="C156" t="s">
        <v>17</v>
      </c>
      <c r="D156">
        <v>2020</v>
      </c>
      <c r="E156">
        <v>198</v>
      </c>
      <c r="F156" s="1">
        <v>44395</v>
      </c>
      <c r="G156" s="1">
        <v>43298</v>
      </c>
      <c r="H156">
        <v>-367</v>
      </c>
      <c r="I156">
        <v>730</v>
      </c>
      <c r="J156">
        <v>1</v>
      </c>
    </row>
    <row r="157" spans="1:10" x14ac:dyDescent="0.6">
      <c r="A157" s="1">
        <v>44028</v>
      </c>
      <c r="B157" t="s">
        <v>24</v>
      </c>
      <c r="C157" t="s">
        <v>17</v>
      </c>
      <c r="D157">
        <v>2020</v>
      </c>
      <c r="E157">
        <v>198</v>
      </c>
      <c r="F157" s="1">
        <v>44395</v>
      </c>
      <c r="G157" s="1">
        <v>43298</v>
      </c>
      <c r="H157">
        <v>-367</v>
      </c>
      <c r="I157">
        <v>730</v>
      </c>
      <c r="J157">
        <v>1</v>
      </c>
    </row>
    <row r="158" spans="1:10" x14ac:dyDescent="0.6">
      <c r="A158" s="1">
        <v>44028</v>
      </c>
      <c r="B158" t="s">
        <v>25</v>
      </c>
      <c r="C158" t="s">
        <v>17</v>
      </c>
      <c r="D158">
        <v>2020</v>
      </c>
      <c r="E158">
        <v>198</v>
      </c>
      <c r="F158" s="1">
        <v>44395</v>
      </c>
      <c r="G158" s="1">
        <v>43298</v>
      </c>
      <c r="H158">
        <v>-367</v>
      </c>
      <c r="I158">
        <v>730</v>
      </c>
      <c r="J158">
        <v>1</v>
      </c>
    </row>
    <row r="159" spans="1:10" x14ac:dyDescent="0.6">
      <c r="A159" s="1">
        <v>44028</v>
      </c>
      <c r="B159" t="s">
        <v>30</v>
      </c>
      <c r="C159" t="s">
        <v>17</v>
      </c>
      <c r="D159">
        <v>2020</v>
      </c>
      <c r="E159">
        <v>198</v>
      </c>
      <c r="F159" s="1">
        <v>44395</v>
      </c>
      <c r="G159" s="1">
        <v>43298</v>
      </c>
      <c r="H159">
        <v>-367</v>
      </c>
      <c r="I159">
        <v>730</v>
      </c>
      <c r="J159">
        <v>3</v>
      </c>
    </row>
    <row r="160" spans="1:10" x14ac:dyDescent="0.6">
      <c r="A160" s="1">
        <v>44029</v>
      </c>
      <c r="B160" t="s">
        <v>25</v>
      </c>
      <c r="C160" t="s">
        <v>17</v>
      </c>
      <c r="D160">
        <v>2020</v>
      </c>
      <c r="E160">
        <v>199</v>
      </c>
      <c r="F160" s="1">
        <v>44395</v>
      </c>
      <c r="G160" s="1">
        <v>43298</v>
      </c>
      <c r="H160">
        <v>-366</v>
      </c>
      <c r="I160">
        <v>731</v>
      </c>
      <c r="J160">
        <v>1</v>
      </c>
    </row>
    <row r="161" spans="1:10" x14ac:dyDescent="0.6">
      <c r="A161" s="1">
        <v>44029</v>
      </c>
      <c r="B161" t="s">
        <v>30</v>
      </c>
      <c r="C161" t="s">
        <v>17</v>
      </c>
      <c r="D161">
        <v>2020</v>
      </c>
      <c r="E161">
        <v>199</v>
      </c>
      <c r="F161" s="1">
        <v>44395</v>
      </c>
      <c r="G161" s="1">
        <v>43298</v>
      </c>
      <c r="H161">
        <v>-366</v>
      </c>
      <c r="I161">
        <v>731</v>
      </c>
      <c r="J161">
        <v>1</v>
      </c>
    </row>
    <row r="162" spans="1:10" x14ac:dyDescent="0.6">
      <c r="A162" s="1">
        <v>44030</v>
      </c>
      <c r="B162" t="s">
        <v>25</v>
      </c>
      <c r="C162" t="s">
        <v>17</v>
      </c>
      <c r="D162">
        <v>2020</v>
      </c>
      <c r="E162">
        <v>200</v>
      </c>
      <c r="F162" s="1">
        <v>44395</v>
      </c>
      <c r="G162" s="1">
        <v>43298</v>
      </c>
      <c r="H162">
        <v>-365</v>
      </c>
      <c r="I162">
        <v>732</v>
      </c>
      <c r="J162">
        <v>1</v>
      </c>
    </row>
    <row r="163" spans="1:10" x14ac:dyDescent="0.6">
      <c r="A163" s="1">
        <v>44031</v>
      </c>
      <c r="B163" t="s">
        <v>25</v>
      </c>
      <c r="C163" t="s">
        <v>17</v>
      </c>
      <c r="D163">
        <v>2020</v>
      </c>
      <c r="E163">
        <v>201</v>
      </c>
      <c r="F163" s="1">
        <v>44395</v>
      </c>
      <c r="G163" s="1">
        <v>43298</v>
      </c>
      <c r="H163">
        <v>-364</v>
      </c>
      <c r="I163">
        <v>733</v>
      </c>
      <c r="J163">
        <v>1</v>
      </c>
    </row>
    <row r="164" spans="1:10" x14ac:dyDescent="0.6">
      <c r="A164" s="1">
        <v>44031</v>
      </c>
      <c r="B164" t="s">
        <v>41</v>
      </c>
      <c r="C164" t="s">
        <v>17</v>
      </c>
      <c r="D164">
        <v>2020</v>
      </c>
      <c r="E164">
        <v>201</v>
      </c>
      <c r="F164" s="1">
        <v>44395</v>
      </c>
      <c r="G164" s="1">
        <v>43298</v>
      </c>
      <c r="H164">
        <v>-364</v>
      </c>
      <c r="I164">
        <v>733</v>
      </c>
      <c r="J164">
        <v>1</v>
      </c>
    </row>
    <row r="165" spans="1:10" x14ac:dyDescent="0.6">
      <c r="A165" s="1">
        <v>44031</v>
      </c>
      <c r="B165" t="s">
        <v>26</v>
      </c>
      <c r="C165" t="s">
        <v>17</v>
      </c>
      <c r="D165">
        <v>2020</v>
      </c>
      <c r="E165">
        <v>201</v>
      </c>
      <c r="F165" s="1">
        <v>44395</v>
      </c>
      <c r="G165" s="1">
        <v>43298</v>
      </c>
      <c r="H165">
        <v>-364</v>
      </c>
      <c r="I165">
        <v>733</v>
      </c>
      <c r="J165">
        <v>1</v>
      </c>
    </row>
    <row r="166" spans="1:10" x14ac:dyDescent="0.6">
      <c r="A166" s="1">
        <v>44031</v>
      </c>
      <c r="B166" t="s">
        <v>24</v>
      </c>
      <c r="C166" t="s">
        <v>17</v>
      </c>
      <c r="D166">
        <v>2020</v>
      </c>
      <c r="E166">
        <v>201</v>
      </c>
      <c r="F166" s="1">
        <v>44395</v>
      </c>
      <c r="G166" s="1">
        <v>43298</v>
      </c>
      <c r="H166">
        <v>-364</v>
      </c>
      <c r="I166">
        <v>733</v>
      </c>
      <c r="J166">
        <v>2</v>
      </c>
    </row>
    <row r="167" spans="1:10" x14ac:dyDescent="0.6">
      <c r="A167" s="1">
        <v>44032</v>
      </c>
      <c r="B167" t="s">
        <v>20</v>
      </c>
      <c r="C167" t="s">
        <v>17</v>
      </c>
      <c r="D167">
        <v>2020</v>
      </c>
      <c r="E167">
        <v>202</v>
      </c>
      <c r="F167" s="1">
        <v>44395</v>
      </c>
      <c r="G167" s="1">
        <v>43298</v>
      </c>
      <c r="H167">
        <v>-363</v>
      </c>
      <c r="I167">
        <v>734</v>
      </c>
      <c r="J167">
        <v>1</v>
      </c>
    </row>
    <row r="168" spans="1:10" x14ac:dyDescent="0.6">
      <c r="A168" s="1">
        <v>44032</v>
      </c>
      <c r="B168" t="s">
        <v>38</v>
      </c>
      <c r="C168" t="s">
        <v>17</v>
      </c>
      <c r="D168">
        <v>2020</v>
      </c>
      <c r="E168">
        <v>202</v>
      </c>
      <c r="F168" s="1">
        <v>44395</v>
      </c>
      <c r="G168" s="1">
        <v>43298</v>
      </c>
      <c r="H168">
        <v>-363</v>
      </c>
      <c r="I168">
        <v>734</v>
      </c>
      <c r="J168">
        <v>1</v>
      </c>
    </row>
    <row r="169" spans="1:10" x14ac:dyDescent="0.6">
      <c r="A169" s="1">
        <v>44034</v>
      </c>
      <c r="B169" t="s">
        <v>38</v>
      </c>
      <c r="C169" t="s">
        <v>17</v>
      </c>
      <c r="D169">
        <v>2020</v>
      </c>
      <c r="E169">
        <v>204</v>
      </c>
      <c r="F169" s="1">
        <v>44395</v>
      </c>
      <c r="G169" s="1">
        <v>43298</v>
      </c>
      <c r="H169">
        <v>-361</v>
      </c>
      <c r="I169">
        <v>736</v>
      </c>
      <c r="J169">
        <v>1</v>
      </c>
    </row>
    <row r="170" spans="1:10" x14ac:dyDescent="0.6">
      <c r="A170" s="1">
        <v>44034</v>
      </c>
      <c r="B170" t="s">
        <v>26</v>
      </c>
      <c r="C170" t="s">
        <v>17</v>
      </c>
      <c r="D170">
        <v>2020</v>
      </c>
      <c r="E170">
        <v>204</v>
      </c>
      <c r="F170" s="1">
        <v>44395</v>
      </c>
      <c r="G170" s="1">
        <v>43298</v>
      </c>
      <c r="H170">
        <v>-361</v>
      </c>
      <c r="I170">
        <v>736</v>
      </c>
      <c r="J170">
        <v>2</v>
      </c>
    </row>
    <row r="171" spans="1:10" x14ac:dyDescent="0.6">
      <c r="A171" s="1">
        <v>44035</v>
      </c>
      <c r="B171" t="s">
        <v>30</v>
      </c>
      <c r="C171" t="s">
        <v>17</v>
      </c>
      <c r="D171">
        <v>2020</v>
      </c>
      <c r="E171">
        <v>205</v>
      </c>
      <c r="F171" s="1">
        <v>44395</v>
      </c>
      <c r="G171" s="1">
        <v>43298</v>
      </c>
      <c r="H171">
        <v>-360</v>
      </c>
      <c r="I171">
        <v>737</v>
      </c>
      <c r="J171">
        <v>1</v>
      </c>
    </row>
    <row r="172" spans="1:10" x14ac:dyDescent="0.6">
      <c r="A172" s="1">
        <v>44035</v>
      </c>
      <c r="B172" t="s">
        <v>26</v>
      </c>
      <c r="C172" t="s">
        <v>17</v>
      </c>
      <c r="D172">
        <v>2020</v>
      </c>
      <c r="E172">
        <v>205</v>
      </c>
      <c r="F172" s="1">
        <v>44395</v>
      </c>
      <c r="G172" s="1">
        <v>43298</v>
      </c>
      <c r="H172">
        <v>-360</v>
      </c>
      <c r="I172">
        <v>737</v>
      </c>
      <c r="J172">
        <v>1</v>
      </c>
    </row>
    <row r="173" spans="1:10" x14ac:dyDescent="0.6">
      <c r="A173" s="1">
        <v>44035</v>
      </c>
      <c r="B173" t="s">
        <v>38</v>
      </c>
      <c r="C173" t="s">
        <v>17</v>
      </c>
      <c r="D173">
        <v>2020</v>
      </c>
      <c r="E173">
        <v>205</v>
      </c>
      <c r="F173" s="1">
        <v>44395</v>
      </c>
      <c r="G173" s="1">
        <v>43298</v>
      </c>
      <c r="H173">
        <v>-360</v>
      </c>
      <c r="I173">
        <v>737</v>
      </c>
      <c r="J173">
        <v>4</v>
      </c>
    </row>
    <row r="174" spans="1:10" x14ac:dyDescent="0.6">
      <c r="A174" s="1">
        <v>44036</v>
      </c>
      <c r="B174" t="s">
        <v>20</v>
      </c>
      <c r="C174" t="s">
        <v>17</v>
      </c>
      <c r="D174">
        <v>2020</v>
      </c>
      <c r="E174">
        <v>206</v>
      </c>
      <c r="F174" s="1">
        <v>44395</v>
      </c>
      <c r="G174" s="1">
        <v>43298</v>
      </c>
      <c r="H174">
        <v>-359</v>
      </c>
      <c r="I174">
        <v>738</v>
      </c>
      <c r="J174">
        <v>1</v>
      </c>
    </row>
    <row r="175" spans="1:10" x14ac:dyDescent="0.6">
      <c r="A175" s="1">
        <v>44036</v>
      </c>
      <c r="B175" t="s">
        <v>25</v>
      </c>
      <c r="C175" t="s">
        <v>17</v>
      </c>
      <c r="D175">
        <v>2020</v>
      </c>
      <c r="E175">
        <v>206</v>
      </c>
      <c r="F175" s="1">
        <v>44395</v>
      </c>
      <c r="G175" s="1">
        <v>43298</v>
      </c>
      <c r="H175">
        <v>-359</v>
      </c>
      <c r="I175">
        <v>738</v>
      </c>
      <c r="J175">
        <v>2</v>
      </c>
    </row>
    <row r="176" spans="1:10" x14ac:dyDescent="0.6">
      <c r="A176" s="1">
        <v>44036</v>
      </c>
      <c r="B176" t="s">
        <v>24</v>
      </c>
      <c r="C176" t="s">
        <v>17</v>
      </c>
      <c r="D176">
        <v>2020</v>
      </c>
      <c r="E176">
        <v>206</v>
      </c>
      <c r="F176" s="1">
        <v>44395</v>
      </c>
      <c r="G176" s="1">
        <v>43298</v>
      </c>
      <c r="H176">
        <v>-359</v>
      </c>
      <c r="I176">
        <v>738</v>
      </c>
      <c r="J176">
        <v>3</v>
      </c>
    </row>
    <row r="177" spans="1:10" x14ac:dyDescent="0.6">
      <c r="A177" s="1">
        <v>44037</v>
      </c>
      <c r="B177" t="s">
        <v>20</v>
      </c>
      <c r="C177" t="s">
        <v>17</v>
      </c>
      <c r="D177">
        <v>2020</v>
      </c>
      <c r="E177">
        <v>207</v>
      </c>
      <c r="F177" s="1">
        <v>44395</v>
      </c>
      <c r="G177" s="1">
        <v>43298</v>
      </c>
      <c r="H177">
        <v>-358</v>
      </c>
      <c r="I177">
        <v>739</v>
      </c>
      <c r="J177">
        <v>1</v>
      </c>
    </row>
    <row r="178" spans="1:10" x14ac:dyDescent="0.6">
      <c r="A178" s="1">
        <v>44037</v>
      </c>
      <c r="B178" t="s">
        <v>25</v>
      </c>
      <c r="C178" t="s">
        <v>17</v>
      </c>
      <c r="D178">
        <v>2020</v>
      </c>
      <c r="E178">
        <v>207</v>
      </c>
      <c r="F178" s="1">
        <v>44395</v>
      </c>
      <c r="G178" s="1">
        <v>43298</v>
      </c>
      <c r="H178">
        <v>-358</v>
      </c>
      <c r="I178">
        <v>739</v>
      </c>
      <c r="J178">
        <v>1</v>
      </c>
    </row>
    <row r="179" spans="1:10" x14ac:dyDescent="0.6">
      <c r="A179" s="1">
        <v>44037</v>
      </c>
      <c r="B179" t="s">
        <v>30</v>
      </c>
      <c r="C179" t="s">
        <v>17</v>
      </c>
      <c r="D179">
        <v>2020</v>
      </c>
      <c r="E179">
        <v>207</v>
      </c>
      <c r="F179" s="1">
        <v>44395</v>
      </c>
      <c r="G179" s="1">
        <v>43298</v>
      </c>
      <c r="H179">
        <v>-358</v>
      </c>
      <c r="I179">
        <v>739</v>
      </c>
      <c r="J179">
        <v>1</v>
      </c>
    </row>
    <row r="180" spans="1:10" x14ac:dyDescent="0.6">
      <c r="A180" s="1">
        <v>44037</v>
      </c>
      <c r="B180" t="s">
        <v>38</v>
      </c>
      <c r="C180" t="s">
        <v>17</v>
      </c>
      <c r="D180">
        <v>2020</v>
      </c>
      <c r="E180">
        <v>207</v>
      </c>
      <c r="F180" s="1">
        <v>44395</v>
      </c>
      <c r="G180" s="1">
        <v>43298</v>
      </c>
      <c r="H180">
        <v>-358</v>
      </c>
      <c r="I180">
        <v>739</v>
      </c>
      <c r="J180">
        <v>2</v>
      </c>
    </row>
    <row r="181" spans="1:10" x14ac:dyDescent="0.6">
      <c r="A181" s="1">
        <v>44037</v>
      </c>
      <c r="B181" t="s">
        <v>24</v>
      </c>
      <c r="C181" t="s">
        <v>17</v>
      </c>
      <c r="D181">
        <v>2020</v>
      </c>
      <c r="E181">
        <v>207</v>
      </c>
      <c r="F181" s="1">
        <v>44395</v>
      </c>
      <c r="G181" s="1">
        <v>43298</v>
      </c>
      <c r="H181">
        <v>-358</v>
      </c>
      <c r="I181">
        <v>739</v>
      </c>
      <c r="J181">
        <v>2</v>
      </c>
    </row>
    <row r="182" spans="1:10" x14ac:dyDescent="0.6">
      <c r="A182" s="1">
        <v>44037</v>
      </c>
      <c r="B182" t="s">
        <v>39</v>
      </c>
      <c r="C182" t="s">
        <v>17</v>
      </c>
      <c r="D182">
        <v>2020</v>
      </c>
      <c r="E182">
        <v>207</v>
      </c>
      <c r="F182" s="1">
        <v>44395</v>
      </c>
      <c r="G182" s="1">
        <v>43298</v>
      </c>
      <c r="H182">
        <v>-358</v>
      </c>
      <c r="I182">
        <v>739</v>
      </c>
      <c r="J182">
        <v>7</v>
      </c>
    </row>
    <row r="183" spans="1:10" x14ac:dyDescent="0.6">
      <c r="A183" s="1">
        <v>44038</v>
      </c>
      <c r="B183" t="s">
        <v>20</v>
      </c>
      <c r="C183" t="s">
        <v>17</v>
      </c>
      <c r="D183">
        <v>2020</v>
      </c>
      <c r="E183">
        <v>208</v>
      </c>
      <c r="F183" s="1">
        <v>44395</v>
      </c>
      <c r="G183" s="1">
        <v>43298</v>
      </c>
      <c r="H183">
        <v>-357</v>
      </c>
      <c r="I183">
        <v>740</v>
      </c>
      <c r="J183">
        <v>1</v>
      </c>
    </row>
    <row r="184" spans="1:10" x14ac:dyDescent="0.6">
      <c r="A184" s="1">
        <v>44038</v>
      </c>
      <c r="B184" t="s">
        <v>24</v>
      </c>
      <c r="C184" t="s">
        <v>17</v>
      </c>
      <c r="D184">
        <v>2020</v>
      </c>
      <c r="E184">
        <v>208</v>
      </c>
      <c r="F184" s="1">
        <v>44395</v>
      </c>
      <c r="G184" s="1">
        <v>43298</v>
      </c>
      <c r="H184">
        <v>-357</v>
      </c>
      <c r="I184">
        <v>740</v>
      </c>
      <c r="J184">
        <v>1</v>
      </c>
    </row>
    <row r="185" spans="1:10" x14ac:dyDescent="0.6">
      <c r="A185" s="1">
        <v>44038</v>
      </c>
      <c r="B185" t="s">
        <v>26</v>
      </c>
      <c r="C185" t="s">
        <v>17</v>
      </c>
      <c r="D185">
        <v>2020</v>
      </c>
      <c r="E185">
        <v>208</v>
      </c>
      <c r="F185" s="1">
        <v>44395</v>
      </c>
      <c r="G185" s="1">
        <v>43298</v>
      </c>
      <c r="H185">
        <v>-357</v>
      </c>
      <c r="I185">
        <v>740</v>
      </c>
      <c r="J185">
        <v>1</v>
      </c>
    </row>
    <row r="186" spans="1:10" x14ac:dyDescent="0.6">
      <c r="A186" s="1">
        <v>44039</v>
      </c>
      <c r="B186" t="s">
        <v>38</v>
      </c>
      <c r="C186" t="s">
        <v>17</v>
      </c>
      <c r="D186">
        <v>2020</v>
      </c>
      <c r="E186">
        <v>209</v>
      </c>
      <c r="F186" s="1">
        <v>44395</v>
      </c>
      <c r="G186" s="1">
        <v>43298</v>
      </c>
      <c r="H186">
        <v>-356</v>
      </c>
      <c r="I186">
        <v>741</v>
      </c>
      <c r="J186">
        <v>1</v>
      </c>
    </row>
    <row r="187" spans="1:10" x14ac:dyDescent="0.6">
      <c r="A187" s="1">
        <v>44039</v>
      </c>
      <c r="B187" t="s">
        <v>25</v>
      </c>
      <c r="C187" t="s">
        <v>17</v>
      </c>
      <c r="D187">
        <v>2020</v>
      </c>
      <c r="E187">
        <v>209</v>
      </c>
      <c r="F187" s="1">
        <v>44395</v>
      </c>
      <c r="G187" s="1">
        <v>43298</v>
      </c>
      <c r="H187">
        <v>-356</v>
      </c>
      <c r="I187">
        <v>741</v>
      </c>
      <c r="J187">
        <v>1</v>
      </c>
    </row>
    <row r="188" spans="1:10" x14ac:dyDescent="0.6">
      <c r="A188" s="1">
        <v>44039</v>
      </c>
      <c r="B188" t="s">
        <v>30</v>
      </c>
      <c r="C188" t="s">
        <v>17</v>
      </c>
      <c r="D188">
        <v>2020</v>
      </c>
      <c r="E188">
        <v>209</v>
      </c>
      <c r="F188" s="1">
        <v>44395</v>
      </c>
      <c r="G188" s="1">
        <v>43298</v>
      </c>
      <c r="H188">
        <v>-356</v>
      </c>
      <c r="I188">
        <v>741</v>
      </c>
      <c r="J188">
        <v>1</v>
      </c>
    </row>
    <row r="189" spans="1:10" x14ac:dyDescent="0.6">
      <c r="A189" s="1">
        <v>44040</v>
      </c>
      <c r="B189" t="s">
        <v>20</v>
      </c>
      <c r="C189" t="s">
        <v>17</v>
      </c>
      <c r="D189">
        <v>2020</v>
      </c>
      <c r="E189">
        <v>210</v>
      </c>
      <c r="F189" s="1">
        <v>44395</v>
      </c>
      <c r="G189" s="1">
        <v>43298</v>
      </c>
      <c r="H189">
        <v>-355</v>
      </c>
      <c r="I189">
        <v>742</v>
      </c>
      <c r="J189">
        <v>1</v>
      </c>
    </row>
    <row r="190" spans="1:10" x14ac:dyDescent="0.6">
      <c r="A190" s="1">
        <v>44040</v>
      </c>
      <c r="B190" t="s">
        <v>24</v>
      </c>
      <c r="C190" t="s">
        <v>17</v>
      </c>
      <c r="D190">
        <v>2020</v>
      </c>
      <c r="E190">
        <v>210</v>
      </c>
      <c r="F190" s="1">
        <v>44395</v>
      </c>
      <c r="G190" s="1">
        <v>43298</v>
      </c>
      <c r="H190">
        <v>-355</v>
      </c>
      <c r="I190">
        <v>742</v>
      </c>
      <c r="J190">
        <v>1</v>
      </c>
    </row>
    <row r="191" spans="1:10" x14ac:dyDescent="0.6">
      <c r="A191" s="1">
        <v>44041</v>
      </c>
      <c r="B191" t="s">
        <v>40</v>
      </c>
      <c r="C191" t="s">
        <v>17</v>
      </c>
      <c r="D191">
        <v>2020</v>
      </c>
      <c r="E191">
        <v>211</v>
      </c>
      <c r="F191" s="1">
        <v>44395</v>
      </c>
      <c r="G191" s="1">
        <v>43298</v>
      </c>
      <c r="H191">
        <v>-354</v>
      </c>
      <c r="I191">
        <v>743</v>
      </c>
      <c r="J191">
        <v>1</v>
      </c>
    </row>
    <row r="192" spans="1:10" x14ac:dyDescent="0.6">
      <c r="A192" s="1">
        <v>44041</v>
      </c>
      <c r="B192" t="s">
        <v>30</v>
      </c>
      <c r="C192" t="s">
        <v>17</v>
      </c>
      <c r="D192">
        <v>2020</v>
      </c>
      <c r="E192">
        <v>211</v>
      </c>
      <c r="F192" s="1">
        <v>44395</v>
      </c>
      <c r="G192" s="1">
        <v>43298</v>
      </c>
      <c r="H192">
        <v>-354</v>
      </c>
      <c r="I192">
        <v>743</v>
      </c>
      <c r="J192">
        <v>1</v>
      </c>
    </row>
    <row r="193" spans="1:10" x14ac:dyDescent="0.6">
      <c r="A193" s="1">
        <v>44041</v>
      </c>
      <c r="B193" t="s">
        <v>39</v>
      </c>
      <c r="C193" t="s">
        <v>17</v>
      </c>
      <c r="D193">
        <v>2020</v>
      </c>
      <c r="E193">
        <v>211</v>
      </c>
      <c r="F193" s="1">
        <v>44395</v>
      </c>
      <c r="G193" s="1">
        <v>43298</v>
      </c>
      <c r="H193">
        <v>-354</v>
      </c>
      <c r="I193">
        <v>743</v>
      </c>
      <c r="J193">
        <v>2</v>
      </c>
    </row>
    <row r="194" spans="1:10" x14ac:dyDescent="0.6">
      <c r="A194" s="1">
        <v>44042</v>
      </c>
      <c r="B194" t="s">
        <v>39</v>
      </c>
      <c r="C194" t="s">
        <v>17</v>
      </c>
      <c r="D194">
        <v>2020</v>
      </c>
      <c r="E194">
        <v>212</v>
      </c>
      <c r="F194" s="1">
        <v>44395</v>
      </c>
      <c r="G194" s="1">
        <v>43298</v>
      </c>
      <c r="H194">
        <v>-353</v>
      </c>
      <c r="I194">
        <v>744</v>
      </c>
      <c r="J194">
        <v>1</v>
      </c>
    </row>
    <row r="195" spans="1:10" x14ac:dyDescent="0.6">
      <c r="A195" s="1">
        <v>44042</v>
      </c>
      <c r="B195" t="s">
        <v>20</v>
      </c>
      <c r="C195" t="s">
        <v>17</v>
      </c>
      <c r="D195">
        <v>2020</v>
      </c>
      <c r="E195">
        <v>212</v>
      </c>
      <c r="F195" s="1">
        <v>44395</v>
      </c>
      <c r="G195" s="1">
        <v>43298</v>
      </c>
      <c r="H195">
        <v>-353</v>
      </c>
      <c r="I195">
        <v>744</v>
      </c>
      <c r="J195">
        <v>1</v>
      </c>
    </row>
    <row r="196" spans="1:10" x14ac:dyDescent="0.6">
      <c r="A196" s="1">
        <v>44042</v>
      </c>
      <c r="B196" t="s">
        <v>33</v>
      </c>
      <c r="C196" t="s">
        <v>17</v>
      </c>
      <c r="D196">
        <v>2020</v>
      </c>
      <c r="E196">
        <v>212</v>
      </c>
      <c r="F196" s="1">
        <v>44395</v>
      </c>
      <c r="G196" s="1">
        <v>43298</v>
      </c>
      <c r="H196">
        <v>-353</v>
      </c>
      <c r="I196">
        <v>744</v>
      </c>
      <c r="J196">
        <v>1</v>
      </c>
    </row>
    <row r="197" spans="1:10" x14ac:dyDescent="0.6">
      <c r="A197" s="1">
        <v>44043</v>
      </c>
      <c r="B197" t="s">
        <v>39</v>
      </c>
      <c r="C197" t="s">
        <v>17</v>
      </c>
      <c r="D197">
        <v>2020</v>
      </c>
      <c r="E197">
        <v>213</v>
      </c>
      <c r="F197" s="1">
        <v>44395</v>
      </c>
      <c r="G197" s="1">
        <v>43298</v>
      </c>
      <c r="H197">
        <v>-352</v>
      </c>
      <c r="I197">
        <v>745</v>
      </c>
      <c r="J197">
        <v>1</v>
      </c>
    </row>
    <row r="198" spans="1:10" x14ac:dyDescent="0.6">
      <c r="A198" s="1">
        <v>44043</v>
      </c>
      <c r="B198" t="s">
        <v>20</v>
      </c>
      <c r="C198" t="s">
        <v>17</v>
      </c>
      <c r="D198">
        <v>2020</v>
      </c>
      <c r="E198">
        <v>213</v>
      </c>
      <c r="F198" s="1">
        <v>44395</v>
      </c>
      <c r="G198" s="1">
        <v>43298</v>
      </c>
      <c r="H198">
        <v>-352</v>
      </c>
      <c r="I198">
        <v>745</v>
      </c>
      <c r="J198">
        <v>1</v>
      </c>
    </row>
    <row r="199" spans="1:10" x14ac:dyDescent="0.6">
      <c r="A199" s="1">
        <v>44043</v>
      </c>
      <c r="B199" t="s">
        <v>38</v>
      </c>
      <c r="C199" t="s">
        <v>17</v>
      </c>
      <c r="D199">
        <v>2020</v>
      </c>
      <c r="E199">
        <v>213</v>
      </c>
      <c r="F199" s="1">
        <v>44395</v>
      </c>
      <c r="G199" s="1">
        <v>43298</v>
      </c>
      <c r="H199">
        <v>-352</v>
      </c>
      <c r="I199">
        <v>745</v>
      </c>
      <c r="J199">
        <v>2</v>
      </c>
    </row>
    <row r="200" spans="1:10" x14ac:dyDescent="0.6">
      <c r="A200" s="1">
        <v>44043</v>
      </c>
      <c r="B200" t="s">
        <v>25</v>
      </c>
      <c r="C200" t="s">
        <v>17</v>
      </c>
      <c r="D200">
        <v>2020</v>
      </c>
      <c r="E200">
        <v>213</v>
      </c>
      <c r="F200" s="1">
        <v>44395</v>
      </c>
      <c r="G200" s="1">
        <v>43298</v>
      </c>
      <c r="H200">
        <v>-352</v>
      </c>
      <c r="I200">
        <v>745</v>
      </c>
      <c r="J200">
        <v>2</v>
      </c>
    </row>
    <row r="201" spans="1:10" x14ac:dyDescent="0.6">
      <c r="A201" s="1">
        <v>44044</v>
      </c>
      <c r="B201" t="s">
        <v>20</v>
      </c>
      <c r="C201" t="s">
        <v>17</v>
      </c>
      <c r="D201">
        <v>2020</v>
      </c>
      <c r="E201">
        <v>214</v>
      </c>
      <c r="F201" s="1">
        <v>44395</v>
      </c>
      <c r="G201" s="1">
        <v>43298</v>
      </c>
      <c r="H201">
        <v>-351</v>
      </c>
      <c r="I201">
        <v>746</v>
      </c>
      <c r="J201">
        <v>1</v>
      </c>
    </row>
    <row r="202" spans="1:10" x14ac:dyDescent="0.6">
      <c r="A202" s="1">
        <v>44044</v>
      </c>
      <c r="B202" t="s">
        <v>16</v>
      </c>
      <c r="C202" t="s">
        <v>17</v>
      </c>
      <c r="D202">
        <v>2020</v>
      </c>
      <c r="E202">
        <v>214</v>
      </c>
      <c r="F202" s="1">
        <v>44395</v>
      </c>
      <c r="G202" s="1">
        <v>43298</v>
      </c>
      <c r="H202">
        <v>-351</v>
      </c>
      <c r="I202">
        <v>746</v>
      </c>
      <c r="J202">
        <v>1</v>
      </c>
    </row>
    <row r="203" spans="1:10" x14ac:dyDescent="0.6">
      <c r="A203" s="1">
        <v>44044</v>
      </c>
      <c r="B203" t="s">
        <v>38</v>
      </c>
      <c r="C203" t="s">
        <v>17</v>
      </c>
      <c r="D203">
        <v>2020</v>
      </c>
      <c r="E203">
        <v>214</v>
      </c>
      <c r="F203" s="1">
        <v>44395</v>
      </c>
      <c r="G203" s="1">
        <v>43298</v>
      </c>
      <c r="H203">
        <v>-351</v>
      </c>
      <c r="I203">
        <v>746</v>
      </c>
      <c r="J203">
        <v>1</v>
      </c>
    </row>
    <row r="204" spans="1:10" x14ac:dyDescent="0.6">
      <c r="A204" s="1">
        <v>44044</v>
      </c>
      <c r="B204" t="s">
        <v>30</v>
      </c>
      <c r="C204" t="s">
        <v>17</v>
      </c>
      <c r="D204">
        <v>2020</v>
      </c>
      <c r="E204">
        <v>214</v>
      </c>
      <c r="F204" s="1">
        <v>44395</v>
      </c>
      <c r="G204" s="1">
        <v>43298</v>
      </c>
      <c r="H204">
        <v>-351</v>
      </c>
      <c r="I204">
        <v>746</v>
      </c>
      <c r="J204">
        <v>1</v>
      </c>
    </row>
    <row r="205" spans="1:10" x14ac:dyDescent="0.6">
      <c r="A205" s="1">
        <v>44044</v>
      </c>
      <c r="B205" t="s">
        <v>26</v>
      </c>
      <c r="C205" t="s">
        <v>17</v>
      </c>
      <c r="D205">
        <v>2020</v>
      </c>
      <c r="E205">
        <v>214</v>
      </c>
      <c r="F205" s="1">
        <v>44395</v>
      </c>
      <c r="G205" s="1">
        <v>43298</v>
      </c>
      <c r="H205">
        <v>-351</v>
      </c>
      <c r="I205">
        <v>746</v>
      </c>
      <c r="J205">
        <v>1</v>
      </c>
    </row>
    <row r="206" spans="1:10" x14ac:dyDescent="0.6">
      <c r="A206" s="1">
        <v>44045</v>
      </c>
      <c r="B206" t="s">
        <v>20</v>
      </c>
      <c r="C206" t="s">
        <v>17</v>
      </c>
      <c r="D206">
        <v>2020</v>
      </c>
      <c r="E206">
        <v>215</v>
      </c>
      <c r="F206" s="1">
        <v>44395</v>
      </c>
      <c r="G206" s="1">
        <v>43298</v>
      </c>
      <c r="H206">
        <v>-350</v>
      </c>
      <c r="I206">
        <v>747</v>
      </c>
      <c r="J206">
        <v>1</v>
      </c>
    </row>
    <row r="207" spans="1:10" x14ac:dyDescent="0.6">
      <c r="A207" s="1">
        <v>44045</v>
      </c>
      <c r="B207" t="s">
        <v>24</v>
      </c>
      <c r="C207" t="s">
        <v>17</v>
      </c>
      <c r="D207">
        <v>2020</v>
      </c>
      <c r="E207">
        <v>215</v>
      </c>
      <c r="F207" s="1">
        <v>44395</v>
      </c>
      <c r="G207" s="1">
        <v>43298</v>
      </c>
      <c r="H207">
        <v>-350</v>
      </c>
      <c r="I207">
        <v>747</v>
      </c>
      <c r="J207">
        <v>1</v>
      </c>
    </row>
    <row r="208" spans="1:10" x14ac:dyDescent="0.6">
      <c r="A208" s="1">
        <v>44045</v>
      </c>
      <c r="B208" t="s">
        <v>25</v>
      </c>
      <c r="C208" t="s">
        <v>17</v>
      </c>
      <c r="D208">
        <v>2020</v>
      </c>
      <c r="E208">
        <v>215</v>
      </c>
      <c r="F208" s="1">
        <v>44395</v>
      </c>
      <c r="G208" s="1">
        <v>43298</v>
      </c>
      <c r="H208">
        <v>-350</v>
      </c>
      <c r="I208">
        <v>747</v>
      </c>
      <c r="J208">
        <v>2</v>
      </c>
    </row>
    <row r="209" spans="1:10" x14ac:dyDescent="0.6">
      <c r="A209" s="1">
        <v>44045</v>
      </c>
      <c r="B209" t="s">
        <v>30</v>
      </c>
      <c r="C209" t="s">
        <v>17</v>
      </c>
      <c r="D209">
        <v>2020</v>
      </c>
      <c r="E209">
        <v>215</v>
      </c>
      <c r="F209" s="1">
        <v>44395</v>
      </c>
      <c r="G209" s="1">
        <v>43298</v>
      </c>
      <c r="H209">
        <v>-350</v>
      </c>
      <c r="I209">
        <v>747</v>
      </c>
      <c r="J209">
        <v>3</v>
      </c>
    </row>
    <row r="210" spans="1:10" x14ac:dyDescent="0.6">
      <c r="A210" s="1">
        <v>44046</v>
      </c>
      <c r="B210" t="s">
        <v>24</v>
      </c>
      <c r="C210" t="s">
        <v>17</v>
      </c>
      <c r="D210">
        <v>2020</v>
      </c>
      <c r="E210">
        <v>216</v>
      </c>
      <c r="F210" s="1">
        <v>44395</v>
      </c>
      <c r="G210" s="1">
        <v>43298</v>
      </c>
      <c r="H210">
        <v>-349</v>
      </c>
      <c r="I210">
        <v>748</v>
      </c>
      <c r="J210">
        <v>1</v>
      </c>
    </row>
    <row r="211" spans="1:10" x14ac:dyDescent="0.6">
      <c r="A211" s="1">
        <v>44046</v>
      </c>
      <c r="B211" t="s">
        <v>50</v>
      </c>
      <c r="C211" t="s">
        <v>17</v>
      </c>
      <c r="D211">
        <v>2020</v>
      </c>
      <c r="E211">
        <v>216</v>
      </c>
      <c r="F211" s="1">
        <v>44395</v>
      </c>
      <c r="G211" s="1">
        <v>43298</v>
      </c>
      <c r="H211">
        <v>-349</v>
      </c>
      <c r="I211">
        <v>748</v>
      </c>
      <c r="J211">
        <v>1</v>
      </c>
    </row>
    <row r="212" spans="1:10" x14ac:dyDescent="0.6">
      <c r="A212" s="1">
        <v>44046</v>
      </c>
      <c r="B212" t="s">
        <v>30</v>
      </c>
      <c r="C212" t="s">
        <v>17</v>
      </c>
      <c r="D212">
        <v>2020</v>
      </c>
      <c r="E212">
        <v>216</v>
      </c>
      <c r="F212" s="1">
        <v>44395</v>
      </c>
      <c r="G212" s="1">
        <v>43298</v>
      </c>
      <c r="H212">
        <v>-349</v>
      </c>
      <c r="I212">
        <v>748</v>
      </c>
      <c r="J212">
        <v>1</v>
      </c>
    </row>
    <row r="213" spans="1:10" x14ac:dyDescent="0.6">
      <c r="A213" s="1">
        <v>44046</v>
      </c>
      <c r="B213" t="s">
        <v>26</v>
      </c>
      <c r="C213" t="s">
        <v>17</v>
      </c>
      <c r="D213">
        <v>2020</v>
      </c>
      <c r="E213">
        <v>216</v>
      </c>
      <c r="F213" s="1">
        <v>44395</v>
      </c>
      <c r="G213" s="1">
        <v>43298</v>
      </c>
      <c r="H213">
        <v>-349</v>
      </c>
      <c r="I213">
        <v>748</v>
      </c>
      <c r="J213">
        <v>1</v>
      </c>
    </row>
    <row r="214" spans="1:10" x14ac:dyDescent="0.6">
      <c r="A214" s="1">
        <v>44046</v>
      </c>
      <c r="B214" t="s">
        <v>25</v>
      </c>
      <c r="C214" t="s">
        <v>17</v>
      </c>
      <c r="D214">
        <v>2020</v>
      </c>
      <c r="E214">
        <v>216</v>
      </c>
      <c r="F214" s="1">
        <v>44395</v>
      </c>
      <c r="G214" s="1">
        <v>43298</v>
      </c>
      <c r="H214">
        <v>-349</v>
      </c>
      <c r="I214">
        <v>748</v>
      </c>
      <c r="J214">
        <v>3</v>
      </c>
    </row>
    <row r="215" spans="1:10" x14ac:dyDescent="0.6">
      <c r="A215" s="1">
        <v>44046</v>
      </c>
      <c r="B215" t="s">
        <v>20</v>
      </c>
      <c r="C215" t="s">
        <v>17</v>
      </c>
      <c r="D215">
        <v>2020</v>
      </c>
      <c r="E215">
        <v>216</v>
      </c>
      <c r="F215" s="1">
        <v>44395</v>
      </c>
      <c r="G215" s="1">
        <v>43298</v>
      </c>
      <c r="H215">
        <v>-349</v>
      </c>
      <c r="I215">
        <v>748</v>
      </c>
      <c r="J215">
        <v>4</v>
      </c>
    </row>
    <row r="216" spans="1:10" x14ac:dyDescent="0.6">
      <c r="A216" s="1">
        <v>44047</v>
      </c>
      <c r="B216" t="s">
        <v>55</v>
      </c>
      <c r="C216" t="s">
        <v>17</v>
      </c>
      <c r="D216">
        <v>2020</v>
      </c>
      <c r="E216">
        <v>217</v>
      </c>
      <c r="F216" s="1">
        <v>44395</v>
      </c>
      <c r="G216" s="1">
        <v>43298</v>
      </c>
      <c r="H216">
        <v>-348</v>
      </c>
      <c r="I216">
        <v>749</v>
      </c>
      <c r="J216">
        <v>1</v>
      </c>
    </row>
    <row r="217" spans="1:10" x14ac:dyDescent="0.6">
      <c r="A217" s="1">
        <v>44047</v>
      </c>
      <c r="B217" t="s">
        <v>20</v>
      </c>
      <c r="C217" t="s">
        <v>17</v>
      </c>
      <c r="D217">
        <v>2020</v>
      </c>
      <c r="E217">
        <v>217</v>
      </c>
      <c r="F217" s="1">
        <v>44395</v>
      </c>
      <c r="G217" s="1">
        <v>43298</v>
      </c>
      <c r="H217">
        <v>-348</v>
      </c>
      <c r="I217">
        <v>749</v>
      </c>
      <c r="J217">
        <v>2</v>
      </c>
    </row>
    <row r="218" spans="1:10" x14ac:dyDescent="0.6">
      <c r="A218" s="1">
        <v>44047</v>
      </c>
      <c r="B218" t="s">
        <v>30</v>
      </c>
      <c r="C218" t="s">
        <v>17</v>
      </c>
      <c r="D218">
        <v>2020</v>
      </c>
      <c r="E218">
        <v>217</v>
      </c>
      <c r="F218" s="1">
        <v>44395</v>
      </c>
      <c r="G218" s="1">
        <v>43298</v>
      </c>
      <c r="H218">
        <v>-348</v>
      </c>
      <c r="I218">
        <v>749</v>
      </c>
      <c r="J218">
        <v>2</v>
      </c>
    </row>
    <row r="219" spans="1:10" x14ac:dyDescent="0.6">
      <c r="A219" s="1">
        <v>44048</v>
      </c>
      <c r="B219" t="s">
        <v>30</v>
      </c>
      <c r="C219" t="s">
        <v>17</v>
      </c>
      <c r="D219">
        <v>2020</v>
      </c>
      <c r="E219">
        <v>218</v>
      </c>
      <c r="F219" s="1">
        <v>44395</v>
      </c>
      <c r="G219" s="1">
        <v>43298</v>
      </c>
      <c r="H219">
        <v>-347</v>
      </c>
      <c r="I219">
        <v>750</v>
      </c>
      <c r="J219">
        <v>1</v>
      </c>
    </row>
    <row r="220" spans="1:10" x14ac:dyDescent="0.6">
      <c r="A220" s="1">
        <v>44048</v>
      </c>
      <c r="B220" t="s">
        <v>24</v>
      </c>
      <c r="C220" t="s">
        <v>17</v>
      </c>
      <c r="D220">
        <v>2020</v>
      </c>
      <c r="E220">
        <v>218</v>
      </c>
      <c r="F220" s="1">
        <v>44395</v>
      </c>
      <c r="G220" s="1">
        <v>43298</v>
      </c>
      <c r="H220">
        <v>-347</v>
      </c>
      <c r="I220">
        <v>750</v>
      </c>
      <c r="J220">
        <v>2</v>
      </c>
    </row>
    <row r="221" spans="1:10" x14ac:dyDescent="0.6">
      <c r="A221" s="1">
        <v>44048</v>
      </c>
      <c r="B221" t="s">
        <v>39</v>
      </c>
      <c r="C221" t="s">
        <v>17</v>
      </c>
      <c r="D221">
        <v>2020</v>
      </c>
      <c r="E221">
        <v>218</v>
      </c>
      <c r="F221" s="1">
        <v>44395</v>
      </c>
      <c r="G221" s="1">
        <v>43298</v>
      </c>
      <c r="H221">
        <v>-347</v>
      </c>
      <c r="I221">
        <v>750</v>
      </c>
      <c r="J221">
        <v>4</v>
      </c>
    </row>
    <row r="222" spans="1:10" x14ac:dyDescent="0.6">
      <c r="A222" s="1">
        <v>44049</v>
      </c>
      <c r="B222" t="s">
        <v>39</v>
      </c>
      <c r="C222" t="s">
        <v>17</v>
      </c>
      <c r="D222">
        <v>2020</v>
      </c>
      <c r="E222">
        <v>219</v>
      </c>
      <c r="F222" s="1">
        <v>44395</v>
      </c>
      <c r="G222" s="1">
        <v>43298</v>
      </c>
      <c r="H222">
        <v>-346</v>
      </c>
      <c r="I222">
        <v>751</v>
      </c>
      <c r="J222">
        <v>1</v>
      </c>
    </row>
    <row r="223" spans="1:10" x14ac:dyDescent="0.6">
      <c r="A223" s="1">
        <v>44049</v>
      </c>
      <c r="B223" t="s">
        <v>38</v>
      </c>
      <c r="C223" t="s">
        <v>17</v>
      </c>
      <c r="D223">
        <v>2020</v>
      </c>
      <c r="E223">
        <v>219</v>
      </c>
      <c r="F223" s="1">
        <v>44395</v>
      </c>
      <c r="G223" s="1">
        <v>43298</v>
      </c>
      <c r="H223">
        <v>-346</v>
      </c>
      <c r="I223">
        <v>751</v>
      </c>
      <c r="J223">
        <v>1</v>
      </c>
    </row>
    <row r="224" spans="1:10" x14ac:dyDescent="0.6">
      <c r="A224" s="1">
        <v>44049</v>
      </c>
      <c r="B224" t="s">
        <v>25</v>
      </c>
      <c r="C224" t="s">
        <v>17</v>
      </c>
      <c r="D224">
        <v>2020</v>
      </c>
      <c r="E224">
        <v>219</v>
      </c>
      <c r="F224" s="1">
        <v>44395</v>
      </c>
      <c r="G224" s="1">
        <v>43298</v>
      </c>
      <c r="H224">
        <v>-346</v>
      </c>
      <c r="I224">
        <v>751</v>
      </c>
      <c r="J224">
        <v>1</v>
      </c>
    </row>
    <row r="225" spans="1:10" x14ac:dyDescent="0.6">
      <c r="A225" s="1">
        <v>44049</v>
      </c>
      <c r="B225" t="s">
        <v>30</v>
      </c>
      <c r="C225" t="s">
        <v>17</v>
      </c>
      <c r="D225">
        <v>2020</v>
      </c>
      <c r="E225">
        <v>219</v>
      </c>
      <c r="F225" s="1">
        <v>44395</v>
      </c>
      <c r="G225" s="1">
        <v>43298</v>
      </c>
      <c r="H225">
        <v>-346</v>
      </c>
      <c r="I225">
        <v>751</v>
      </c>
      <c r="J225">
        <v>2</v>
      </c>
    </row>
    <row r="226" spans="1:10" x14ac:dyDescent="0.6">
      <c r="A226" s="1">
        <v>44050</v>
      </c>
      <c r="B226" t="s">
        <v>39</v>
      </c>
      <c r="C226" t="s">
        <v>17</v>
      </c>
      <c r="D226">
        <v>2020</v>
      </c>
      <c r="E226">
        <v>220</v>
      </c>
      <c r="F226" s="1">
        <v>44395</v>
      </c>
      <c r="G226" s="1">
        <v>43298</v>
      </c>
      <c r="H226">
        <v>-345</v>
      </c>
      <c r="I226">
        <v>752</v>
      </c>
      <c r="J226">
        <v>2</v>
      </c>
    </row>
    <row r="227" spans="1:10" x14ac:dyDescent="0.6">
      <c r="A227" s="1">
        <v>44050</v>
      </c>
      <c r="B227" t="s">
        <v>24</v>
      </c>
      <c r="C227" t="s">
        <v>17</v>
      </c>
      <c r="D227">
        <v>2020</v>
      </c>
      <c r="E227">
        <v>220</v>
      </c>
      <c r="F227" s="1">
        <v>44395</v>
      </c>
      <c r="G227" s="1">
        <v>43298</v>
      </c>
      <c r="H227">
        <v>-345</v>
      </c>
      <c r="I227">
        <v>752</v>
      </c>
      <c r="J227">
        <v>2</v>
      </c>
    </row>
    <row r="228" spans="1:10" x14ac:dyDescent="0.6">
      <c r="A228" s="1">
        <v>44050</v>
      </c>
      <c r="B228" t="s">
        <v>25</v>
      </c>
      <c r="C228" t="s">
        <v>17</v>
      </c>
      <c r="D228">
        <v>2020</v>
      </c>
      <c r="E228">
        <v>220</v>
      </c>
      <c r="F228" s="1">
        <v>44395</v>
      </c>
      <c r="G228" s="1">
        <v>43298</v>
      </c>
      <c r="H228">
        <v>-345</v>
      </c>
      <c r="I228">
        <v>752</v>
      </c>
      <c r="J228">
        <v>3</v>
      </c>
    </row>
    <row r="229" spans="1:10" x14ac:dyDescent="0.6">
      <c r="A229" s="1">
        <v>44051</v>
      </c>
      <c r="B229" t="s">
        <v>20</v>
      </c>
      <c r="C229" t="s">
        <v>17</v>
      </c>
      <c r="D229">
        <v>2020</v>
      </c>
      <c r="E229">
        <v>221</v>
      </c>
      <c r="F229" s="1">
        <v>44395</v>
      </c>
      <c r="G229" s="1">
        <v>43298</v>
      </c>
      <c r="H229">
        <v>-344</v>
      </c>
      <c r="I229">
        <v>753</v>
      </c>
      <c r="J229">
        <v>1</v>
      </c>
    </row>
    <row r="230" spans="1:10" x14ac:dyDescent="0.6">
      <c r="A230" s="1">
        <v>44051</v>
      </c>
      <c r="B230" t="s">
        <v>38</v>
      </c>
      <c r="C230" t="s">
        <v>17</v>
      </c>
      <c r="D230">
        <v>2020</v>
      </c>
      <c r="E230">
        <v>221</v>
      </c>
      <c r="F230" s="1">
        <v>44395</v>
      </c>
      <c r="G230" s="1">
        <v>43298</v>
      </c>
      <c r="H230">
        <v>-344</v>
      </c>
      <c r="I230">
        <v>753</v>
      </c>
      <c r="J230">
        <v>1</v>
      </c>
    </row>
    <row r="231" spans="1:10" x14ac:dyDescent="0.6">
      <c r="A231" s="1">
        <v>44051</v>
      </c>
      <c r="B231" t="s">
        <v>42</v>
      </c>
      <c r="C231" t="s">
        <v>17</v>
      </c>
      <c r="D231">
        <v>2020</v>
      </c>
      <c r="E231">
        <v>221</v>
      </c>
      <c r="F231" s="1">
        <v>44395</v>
      </c>
      <c r="G231" s="1">
        <v>43298</v>
      </c>
      <c r="H231">
        <v>-344</v>
      </c>
      <c r="I231">
        <v>753</v>
      </c>
      <c r="J231">
        <v>1</v>
      </c>
    </row>
    <row r="232" spans="1:10" x14ac:dyDescent="0.6">
      <c r="A232" s="1">
        <v>44051</v>
      </c>
      <c r="B232" t="s">
        <v>24</v>
      </c>
      <c r="C232" t="s">
        <v>17</v>
      </c>
      <c r="D232">
        <v>2020</v>
      </c>
      <c r="E232">
        <v>221</v>
      </c>
      <c r="F232" s="1">
        <v>44395</v>
      </c>
      <c r="G232" s="1">
        <v>43298</v>
      </c>
      <c r="H232">
        <v>-344</v>
      </c>
      <c r="I232">
        <v>753</v>
      </c>
      <c r="J232">
        <v>2</v>
      </c>
    </row>
    <row r="233" spans="1:10" x14ac:dyDescent="0.6">
      <c r="A233" s="1">
        <v>44051</v>
      </c>
      <c r="B233" t="s">
        <v>25</v>
      </c>
      <c r="C233" t="s">
        <v>17</v>
      </c>
      <c r="D233">
        <v>2020</v>
      </c>
      <c r="E233">
        <v>221</v>
      </c>
      <c r="F233" s="1">
        <v>44395</v>
      </c>
      <c r="G233" s="1">
        <v>43298</v>
      </c>
      <c r="H233">
        <v>-344</v>
      </c>
      <c r="I233">
        <v>753</v>
      </c>
      <c r="J233">
        <v>2</v>
      </c>
    </row>
    <row r="234" spans="1:10" x14ac:dyDescent="0.6">
      <c r="A234" s="1">
        <v>44051</v>
      </c>
      <c r="B234" t="s">
        <v>30</v>
      </c>
      <c r="C234" t="s">
        <v>17</v>
      </c>
      <c r="D234">
        <v>2020</v>
      </c>
      <c r="E234">
        <v>221</v>
      </c>
      <c r="F234" s="1">
        <v>44395</v>
      </c>
      <c r="G234" s="1">
        <v>43298</v>
      </c>
      <c r="H234">
        <v>-344</v>
      </c>
      <c r="I234">
        <v>753</v>
      </c>
      <c r="J234">
        <v>2</v>
      </c>
    </row>
    <row r="235" spans="1:10" x14ac:dyDescent="0.6">
      <c r="A235" s="1">
        <v>44052</v>
      </c>
      <c r="B235" t="s">
        <v>38</v>
      </c>
      <c r="C235" t="s">
        <v>17</v>
      </c>
      <c r="D235">
        <v>2020</v>
      </c>
      <c r="E235">
        <v>222</v>
      </c>
      <c r="F235" s="1">
        <v>44395</v>
      </c>
      <c r="G235" s="1">
        <v>43298</v>
      </c>
      <c r="H235">
        <v>-343</v>
      </c>
      <c r="I235">
        <v>754</v>
      </c>
      <c r="J235">
        <v>1</v>
      </c>
    </row>
    <row r="236" spans="1:10" x14ac:dyDescent="0.6">
      <c r="A236" s="1">
        <v>44052</v>
      </c>
      <c r="B236" t="s">
        <v>25</v>
      </c>
      <c r="C236" t="s">
        <v>17</v>
      </c>
      <c r="D236">
        <v>2020</v>
      </c>
      <c r="E236">
        <v>222</v>
      </c>
      <c r="F236" s="1">
        <v>44395</v>
      </c>
      <c r="G236" s="1">
        <v>43298</v>
      </c>
      <c r="H236">
        <v>-343</v>
      </c>
      <c r="I236">
        <v>754</v>
      </c>
      <c r="J236">
        <v>2</v>
      </c>
    </row>
    <row r="237" spans="1:10" x14ac:dyDescent="0.6">
      <c r="A237" s="1">
        <v>44052</v>
      </c>
      <c r="B237" t="s">
        <v>30</v>
      </c>
      <c r="C237" t="s">
        <v>17</v>
      </c>
      <c r="D237">
        <v>2020</v>
      </c>
      <c r="E237">
        <v>222</v>
      </c>
      <c r="F237" s="1">
        <v>44395</v>
      </c>
      <c r="G237" s="1">
        <v>43298</v>
      </c>
      <c r="H237">
        <v>-343</v>
      </c>
      <c r="I237">
        <v>754</v>
      </c>
      <c r="J237">
        <v>2</v>
      </c>
    </row>
    <row r="238" spans="1:10" x14ac:dyDescent="0.6">
      <c r="A238" s="1">
        <v>44052</v>
      </c>
      <c r="B238" t="s">
        <v>24</v>
      </c>
      <c r="C238" t="s">
        <v>17</v>
      </c>
      <c r="D238">
        <v>2020</v>
      </c>
      <c r="E238">
        <v>222</v>
      </c>
      <c r="F238" s="1">
        <v>44395</v>
      </c>
      <c r="G238" s="1">
        <v>43298</v>
      </c>
      <c r="H238">
        <v>-343</v>
      </c>
      <c r="I238">
        <v>754</v>
      </c>
      <c r="J238">
        <v>4</v>
      </c>
    </row>
    <row r="239" spans="1:10" x14ac:dyDescent="0.6">
      <c r="A239" s="1">
        <v>44053</v>
      </c>
      <c r="B239" t="s">
        <v>38</v>
      </c>
      <c r="C239" t="s">
        <v>17</v>
      </c>
      <c r="D239">
        <v>2020</v>
      </c>
      <c r="E239">
        <v>223</v>
      </c>
      <c r="F239" s="1">
        <v>44395</v>
      </c>
      <c r="G239" s="1">
        <v>43298</v>
      </c>
      <c r="H239">
        <v>-342</v>
      </c>
      <c r="I239">
        <v>755</v>
      </c>
      <c r="J239">
        <v>1</v>
      </c>
    </row>
    <row r="240" spans="1:10" x14ac:dyDescent="0.6">
      <c r="A240" s="1">
        <v>44053</v>
      </c>
      <c r="B240" t="s">
        <v>55</v>
      </c>
      <c r="C240" t="s">
        <v>17</v>
      </c>
      <c r="D240">
        <v>2020</v>
      </c>
      <c r="E240">
        <v>223</v>
      </c>
      <c r="F240" s="1">
        <v>44395</v>
      </c>
      <c r="G240" s="1">
        <v>43298</v>
      </c>
      <c r="H240">
        <v>-342</v>
      </c>
      <c r="I240">
        <v>755</v>
      </c>
      <c r="J240">
        <v>1</v>
      </c>
    </row>
    <row r="241" spans="1:10" x14ac:dyDescent="0.6">
      <c r="A241" s="1">
        <v>44053</v>
      </c>
      <c r="B241" t="s">
        <v>43</v>
      </c>
      <c r="C241" t="s">
        <v>17</v>
      </c>
      <c r="D241">
        <v>2020</v>
      </c>
      <c r="E241">
        <v>223</v>
      </c>
      <c r="F241" s="1">
        <v>44395</v>
      </c>
      <c r="G241" s="1">
        <v>43298</v>
      </c>
      <c r="H241">
        <v>-342</v>
      </c>
      <c r="I241">
        <v>755</v>
      </c>
      <c r="J241">
        <v>2</v>
      </c>
    </row>
    <row r="242" spans="1:10" x14ac:dyDescent="0.6">
      <c r="A242" s="1">
        <v>44053</v>
      </c>
      <c r="B242" t="s">
        <v>25</v>
      </c>
      <c r="C242" t="s">
        <v>17</v>
      </c>
      <c r="D242">
        <v>2020</v>
      </c>
      <c r="E242">
        <v>223</v>
      </c>
      <c r="F242" s="1">
        <v>44395</v>
      </c>
      <c r="G242" s="1">
        <v>43298</v>
      </c>
      <c r="H242">
        <v>-342</v>
      </c>
      <c r="I242">
        <v>755</v>
      </c>
      <c r="J242">
        <v>3</v>
      </c>
    </row>
    <row r="243" spans="1:10" x14ac:dyDescent="0.6">
      <c r="A243" s="1">
        <v>44054</v>
      </c>
      <c r="B243" t="s">
        <v>25</v>
      </c>
      <c r="C243" t="s">
        <v>17</v>
      </c>
      <c r="D243">
        <v>2020</v>
      </c>
      <c r="E243">
        <v>224</v>
      </c>
      <c r="F243" s="1">
        <v>44395</v>
      </c>
      <c r="G243" s="1">
        <v>43298</v>
      </c>
      <c r="H243">
        <v>-341</v>
      </c>
      <c r="I243">
        <v>756</v>
      </c>
      <c r="J243">
        <v>1</v>
      </c>
    </row>
    <row r="244" spans="1:10" x14ac:dyDescent="0.6">
      <c r="A244" s="1">
        <v>44054</v>
      </c>
      <c r="B244" t="s">
        <v>45</v>
      </c>
      <c r="C244" t="s">
        <v>17</v>
      </c>
      <c r="D244">
        <v>2020</v>
      </c>
      <c r="E244">
        <v>224</v>
      </c>
      <c r="F244" s="1">
        <v>44395</v>
      </c>
      <c r="G244" s="1">
        <v>43298</v>
      </c>
      <c r="H244">
        <v>-341</v>
      </c>
      <c r="I244">
        <v>756</v>
      </c>
      <c r="J244">
        <v>1</v>
      </c>
    </row>
    <row r="245" spans="1:10" x14ac:dyDescent="0.6">
      <c r="A245" s="1">
        <v>44054</v>
      </c>
      <c r="B245" t="s">
        <v>41</v>
      </c>
      <c r="C245" t="s">
        <v>17</v>
      </c>
      <c r="D245">
        <v>2020</v>
      </c>
      <c r="E245">
        <v>224</v>
      </c>
      <c r="F245" s="1">
        <v>44395</v>
      </c>
      <c r="G245" s="1">
        <v>43298</v>
      </c>
      <c r="H245">
        <v>-341</v>
      </c>
      <c r="I245">
        <v>756</v>
      </c>
      <c r="J245">
        <v>1</v>
      </c>
    </row>
    <row r="246" spans="1:10" x14ac:dyDescent="0.6">
      <c r="A246" s="1">
        <v>44054</v>
      </c>
      <c r="B246" t="s">
        <v>30</v>
      </c>
      <c r="C246" t="s">
        <v>17</v>
      </c>
      <c r="D246">
        <v>2020</v>
      </c>
      <c r="E246">
        <v>224</v>
      </c>
      <c r="F246" s="1">
        <v>44395</v>
      </c>
      <c r="G246" s="1">
        <v>43298</v>
      </c>
      <c r="H246">
        <v>-341</v>
      </c>
      <c r="I246">
        <v>756</v>
      </c>
      <c r="J246">
        <v>1</v>
      </c>
    </row>
    <row r="247" spans="1:10" x14ac:dyDescent="0.6">
      <c r="A247" s="1">
        <v>44054</v>
      </c>
      <c r="B247" t="s">
        <v>43</v>
      </c>
      <c r="C247" t="s">
        <v>17</v>
      </c>
      <c r="D247">
        <v>2020</v>
      </c>
      <c r="E247">
        <v>224</v>
      </c>
      <c r="F247" s="1">
        <v>44395</v>
      </c>
      <c r="G247" s="1">
        <v>43298</v>
      </c>
      <c r="H247">
        <v>-341</v>
      </c>
      <c r="I247">
        <v>756</v>
      </c>
      <c r="J247">
        <v>2</v>
      </c>
    </row>
    <row r="248" spans="1:10" x14ac:dyDescent="0.6">
      <c r="A248" s="1">
        <v>44054</v>
      </c>
      <c r="B248" t="s">
        <v>24</v>
      </c>
      <c r="C248" t="s">
        <v>17</v>
      </c>
      <c r="D248">
        <v>2020</v>
      </c>
      <c r="E248">
        <v>224</v>
      </c>
      <c r="F248" s="1">
        <v>44395</v>
      </c>
      <c r="G248" s="1">
        <v>43298</v>
      </c>
      <c r="H248">
        <v>-341</v>
      </c>
      <c r="I248">
        <v>756</v>
      </c>
      <c r="J248">
        <v>5</v>
      </c>
    </row>
    <row r="249" spans="1:10" x14ac:dyDescent="0.6">
      <c r="A249" s="1">
        <v>44055</v>
      </c>
      <c r="B249" t="s">
        <v>39</v>
      </c>
      <c r="C249" t="s">
        <v>17</v>
      </c>
      <c r="D249">
        <v>2020</v>
      </c>
      <c r="E249">
        <v>225</v>
      </c>
      <c r="F249" s="1">
        <v>44395</v>
      </c>
      <c r="G249" s="1">
        <v>43298</v>
      </c>
      <c r="H249">
        <v>-340</v>
      </c>
      <c r="I249">
        <v>757</v>
      </c>
      <c r="J249">
        <v>1</v>
      </c>
    </row>
    <row r="250" spans="1:10" x14ac:dyDescent="0.6">
      <c r="A250" s="1">
        <v>44055</v>
      </c>
      <c r="B250" t="s">
        <v>30</v>
      </c>
      <c r="C250" t="s">
        <v>17</v>
      </c>
      <c r="D250">
        <v>2020</v>
      </c>
      <c r="E250">
        <v>225</v>
      </c>
      <c r="F250" s="1">
        <v>44395</v>
      </c>
      <c r="G250" s="1">
        <v>43298</v>
      </c>
      <c r="H250">
        <v>-340</v>
      </c>
      <c r="I250">
        <v>757</v>
      </c>
      <c r="J250">
        <v>1</v>
      </c>
    </row>
    <row r="251" spans="1:10" x14ac:dyDescent="0.6">
      <c r="A251" s="1">
        <v>44055</v>
      </c>
      <c r="B251" t="s">
        <v>25</v>
      </c>
      <c r="C251" t="s">
        <v>17</v>
      </c>
      <c r="D251">
        <v>2020</v>
      </c>
      <c r="E251">
        <v>225</v>
      </c>
      <c r="F251" s="1">
        <v>44395</v>
      </c>
      <c r="G251" s="1">
        <v>43298</v>
      </c>
      <c r="H251">
        <v>-340</v>
      </c>
      <c r="I251">
        <v>757</v>
      </c>
      <c r="J251">
        <v>2</v>
      </c>
    </row>
    <row r="252" spans="1:10" x14ac:dyDescent="0.6">
      <c r="A252" s="1">
        <v>44055</v>
      </c>
      <c r="B252" t="s">
        <v>24</v>
      </c>
      <c r="C252" t="s">
        <v>17</v>
      </c>
      <c r="D252">
        <v>2020</v>
      </c>
      <c r="E252">
        <v>225</v>
      </c>
      <c r="F252" s="1">
        <v>44395</v>
      </c>
      <c r="G252" s="1">
        <v>43298</v>
      </c>
      <c r="H252">
        <v>-340</v>
      </c>
      <c r="I252">
        <v>757</v>
      </c>
      <c r="J252">
        <v>4</v>
      </c>
    </row>
    <row r="253" spans="1:10" x14ac:dyDescent="0.6">
      <c r="A253" s="1">
        <v>44056</v>
      </c>
      <c r="B253" t="s">
        <v>24</v>
      </c>
      <c r="C253" t="s">
        <v>17</v>
      </c>
      <c r="D253">
        <v>2020</v>
      </c>
      <c r="E253">
        <v>226</v>
      </c>
      <c r="F253" s="1">
        <v>44395</v>
      </c>
      <c r="G253" s="1">
        <v>43298</v>
      </c>
      <c r="H253">
        <v>-339</v>
      </c>
      <c r="I253">
        <v>758</v>
      </c>
      <c r="J253">
        <v>1</v>
      </c>
    </row>
    <row r="254" spans="1:10" x14ac:dyDescent="0.6">
      <c r="A254" s="1">
        <v>44056</v>
      </c>
      <c r="B254" t="s">
        <v>30</v>
      </c>
      <c r="C254" t="s">
        <v>17</v>
      </c>
      <c r="D254">
        <v>2020</v>
      </c>
      <c r="E254">
        <v>226</v>
      </c>
      <c r="F254" s="1">
        <v>44395</v>
      </c>
      <c r="G254" s="1">
        <v>43298</v>
      </c>
      <c r="H254">
        <v>-339</v>
      </c>
      <c r="I254">
        <v>758</v>
      </c>
      <c r="J254">
        <v>1</v>
      </c>
    </row>
    <row r="255" spans="1:10" x14ac:dyDescent="0.6">
      <c r="A255" s="1">
        <v>44056</v>
      </c>
      <c r="B255" t="s">
        <v>26</v>
      </c>
      <c r="C255" t="s">
        <v>17</v>
      </c>
      <c r="D255">
        <v>2020</v>
      </c>
      <c r="E255">
        <v>226</v>
      </c>
      <c r="F255" s="1">
        <v>44395</v>
      </c>
      <c r="G255" s="1">
        <v>43298</v>
      </c>
      <c r="H255">
        <v>-339</v>
      </c>
      <c r="I255">
        <v>758</v>
      </c>
      <c r="J255">
        <v>2</v>
      </c>
    </row>
    <row r="256" spans="1:10" x14ac:dyDescent="0.6">
      <c r="A256" s="1">
        <v>44057</v>
      </c>
      <c r="B256" t="s">
        <v>39</v>
      </c>
      <c r="C256" t="s">
        <v>17</v>
      </c>
      <c r="D256">
        <v>2020</v>
      </c>
      <c r="E256">
        <v>227</v>
      </c>
      <c r="F256" s="1">
        <v>44395</v>
      </c>
      <c r="G256" s="1">
        <v>43298</v>
      </c>
      <c r="H256">
        <v>-338</v>
      </c>
      <c r="I256">
        <v>759</v>
      </c>
      <c r="J256">
        <v>1</v>
      </c>
    </row>
    <row r="257" spans="1:10" x14ac:dyDescent="0.6">
      <c r="A257" s="1">
        <v>44057</v>
      </c>
      <c r="B257" t="s">
        <v>30</v>
      </c>
      <c r="C257" t="s">
        <v>17</v>
      </c>
      <c r="D257">
        <v>2020</v>
      </c>
      <c r="E257">
        <v>227</v>
      </c>
      <c r="F257" s="1">
        <v>44395</v>
      </c>
      <c r="G257" s="1">
        <v>43298</v>
      </c>
      <c r="H257">
        <v>-338</v>
      </c>
      <c r="I257">
        <v>759</v>
      </c>
      <c r="J257">
        <v>1</v>
      </c>
    </row>
    <row r="258" spans="1:10" x14ac:dyDescent="0.6">
      <c r="A258" s="1">
        <v>44057</v>
      </c>
      <c r="B258" t="s">
        <v>20</v>
      </c>
      <c r="C258" t="s">
        <v>17</v>
      </c>
      <c r="D258">
        <v>2020</v>
      </c>
      <c r="E258">
        <v>227</v>
      </c>
      <c r="F258" s="1">
        <v>44395</v>
      </c>
      <c r="G258" s="1">
        <v>43298</v>
      </c>
      <c r="H258">
        <v>-338</v>
      </c>
      <c r="I258">
        <v>759</v>
      </c>
      <c r="J258">
        <v>2</v>
      </c>
    </row>
    <row r="259" spans="1:10" x14ac:dyDescent="0.6">
      <c r="A259" s="1">
        <v>44057</v>
      </c>
      <c r="B259" t="s">
        <v>43</v>
      </c>
      <c r="C259" t="s">
        <v>17</v>
      </c>
      <c r="D259">
        <v>2020</v>
      </c>
      <c r="E259">
        <v>227</v>
      </c>
      <c r="F259" s="1">
        <v>44395</v>
      </c>
      <c r="G259" s="1">
        <v>43298</v>
      </c>
      <c r="H259">
        <v>-338</v>
      </c>
      <c r="I259">
        <v>759</v>
      </c>
      <c r="J259">
        <v>4</v>
      </c>
    </row>
    <row r="260" spans="1:10" x14ac:dyDescent="0.6">
      <c r="A260" s="1">
        <v>44058</v>
      </c>
      <c r="B260" t="s">
        <v>20</v>
      </c>
      <c r="C260" t="s">
        <v>17</v>
      </c>
      <c r="D260">
        <v>2020</v>
      </c>
      <c r="E260">
        <v>228</v>
      </c>
      <c r="F260" s="1">
        <v>44395</v>
      </c>
      <c r="G260" s="1">
        <v>43298</v>
      </c>
      <c r="H260">
        <v>-337</v>
      </c>
      <c r="I260">
        <v>760</v>
      </c>
      <c r="J260">
        <v>1</v>
      </c>
    </row>
    <row r="261" spans="1:10" x14ac:dyDescent="0.6">
      <c r="A261" s="1">
        <v>44058</v>
      </c>
      <c r="B261" t="s">
        <v>39</v>
      </c>
      <c r="C261" t="s">
        <v>17</v>
      </c>
      <c r="D261">
        <v>2020</v>
      </c>
      <c r="E261">
        <v>228</v>
      </c>
      <c r="F261" s="1">
        <v>44395</v>
      </c>
      <c r="G261" s="1">
        <v>43298</v>
      </c>
      <c r="H261">
        <v>-337</v>
      </c>
      <c r="I261">
        <v>760</v>
      </c>
      <c r="J261">
        <v>2</v>
      </c>
    </row>
    <row r="262" spans="1:10" x14ac:dyDescent="0.6">
      <c r="A262" s="1">
        <v>44058</v>
      </c>
      <c r="B262" t="s">
        <v>41</v>
      </c>
      <c r="C262" t="s">
        <v>17</v>
      </c>
      <c r="D262">
        <v>2020</v>
      </c>
      <c r="E262">
        <v>228</v>
      </c>
      <c r="F262" s="1">
        <v>44395</v>
      </c>
      <c r="G262" s="1">
        <v>43298</v>
      </c>
      <c r="H262">
        <v>-337</v>
      </c>
      <c r="I262">
        <v>760</v>
      </c>
      <c r="J262">
        <v>2</v>
      </c>
    </row>
    <row r="263" spans="1:10" x14ac:dyDescent="0.6">
      <c r="A263" s="1">
        <v>44058</v>
      </c>
      <c r="B263" t="s">
        <v>24</v>
      </c>
      <c r="C263" t="s">
        <v>17</v>
      </c>
      <c r="D263">
        <v>2020</v>
      </c>
      <c r="E263">
        <v>228</v>
      </c>
      <c r="F263" s="1">
        <v>44395</v>
      </c>
      <c r="G263" s="1">
        <v>43298</v>
      </c>
      <c r="H263">
        <v>-337</v>
      </c>
      <c r="I263">
        <v>760</v>
      </c>
      <c r="J263">
        <v>5</v>
      </c>
    </row>
    <row r="264" spans="1:10" x14ac:dyDescent="0.6">
      <c r="A264" s="1">
        <v>44058</v>
      </c>
      <c r="B264" t="s">
        <v>30</v>
      </c>
      <c r="C264" t="s">
        <v>17</v>
      </c>
      <c r="D264">
        <v>2020</v>
      </c>
      <c r="E264">
        <v>228</v>
      </c>
      <c r="F264" s="1">
        <v>44395</v>
      </c>
      <c r="G264" s="1">
        <v>43298</v>
      </c>
      <c r="H264">
        <v>-337</v>
      </c>
      <c r="I264">
        <v>760</v>
      </c>
      <c r="J264">
        <v>7</v>
      </c>
    </row>
    <row r="265" spans="1:10" x14ac:dyDescent="0.6">
      <c r="A265" s="1">
        <v>44059</v>
      </c>
      <c r="B265" t="s">
        <v>43</v>
      </c>
      <c r="C265" t="s">
        <v>17</v>
      </c>
      <c r="D265">
        <v>2020</v>
      </c>
      <c r="E265">
        <v>229</v>
      </c>
      <c r="F265" s="1">
        <v>44395</v>
      </c>
      <c r="G265" s="1">
        <v>43298</v>
      </c>
      <c r="H265">
        <v>-336</v>
      </c>
      <c r="I265">
        <v>761</v>
      </c>
      <c r="J265">
        <v>1</v>
      </c>
    </row>
    <row r="266" spans="1:10" x14ac:dyDescent="0.6">
      <c r="A266" s="1">
        <v>44059</v>
      </c>
      <c r="B266" t="s">
        <v>30</v>
      </c>
      <c r="C266" t="s">
        <v>17</v>
      </c>
      <c r="D266">
        <v>2020</v>
      </c>
      <c r="E266">
        <v>229</v>
      </c>
      <c r="F266" s="1">
        <v>44395</v>
      </c>
      <c r="G266" s="1">
        <v>43298</v>
      </c>
      <c r="H266">
        <v>-336</v>
      </c>
      <c r="I266">
        <v>761</v>
      </c>
      <c r="J266">
        <v>1</v>
      </c>
    </row>
    <row r="267" spans="1:10" x14ac:dyDescent="0.6">
      <c r="A267" s="1">
        <v>44059</v>
      </c>
      <c r="B267" t="s">
        <v>24</v>
      </c>
      <c r="C267" t="s">
        <v>17</v>
      </c>
      <c r="D267">
        <v>2020</v>
      </c>
      <c r="E267">
        <v>229</v>
      </c>
      <c r="F267" s="1">
        <v>44395</v>
      </c>
      <c r="G267" s="1">
        <v>43298</v>
      </c>
      <c r="H267">
        <v>-336</v>
      </c>
      <c r="I267">
        <v>761</v>
      </c>
      <c r="J267">
        <v>2</v>
      </c>
    </row>
    <row r="268" spans="1:10" x14ac:dyDescent="0.6">
      <c r="A268" s="1">
        <v>44059</v>
      </c>
      <c r="B268" t="s">
        <v>26</v>
      </c>
      <c r="C268" t="s">
        <v>17</v>
      </c>
      <c r="D268">
        <v>2020</v>
      </c>
      <c r="E268">
        <v>229</v>
      </c>
      <c r="F268" s="1">
        <v>44395</v>
      </c>
      <c r="G268" s="1">
        <v>43298</v>
      </c>
      <c r="H268">
        <v>-336</v>
      </c>
      <c r="I268">
        <v>761</v>
      </c>
      <c r="J268">
        <v>2</v>
      </c>
    </row>
    <row r="269" spans="1:10" x14ac:dyDescent="0.6">
      <c r="A269" s="1">
        <v>44060</v>
      </c>
      <c r="B269" t="s">
        <v>25</v>
      </c>
      <c r="C269" t="s">
        <v>17</v>
      </c>
      <c r="D269">
        <v>2020</v>
      </c>
      <c r="E269">
        <v>230</v>
      </c>
      <c r="F269" s="1">
        <v>44395</v>
      </c>
      <c r="G269" s="1">
        <v>43298</v>
      </c>
      <c r="H269">
        <v>-335</v>
      </c>
      <c r="I269">
        <v>762</v>
      </c>
      <c r="J269">
        <v>1</v>
      </c>
    </row>
    <row r="270" spans="1:10" x14ac:dyDescent="0.6">
      <c r="A270" s="1">
        <v>44060</v>
      </c>
      <c r="B270" t="s">
        <v>41</v>
      </c>
      <c r="C270" t="s">
        <v>17</v>
      </c>
      <c r="D270">
        <v>2020</v>
      </c>
      <c r="E270">
        <v>230</v>
      </c>
      <c r="F270" s="1">
        <v>44395</v>
      </c>
      <c r="G270" s="1">
        <v>43298</v>
      </c>
      <c r="H270">
        <v>-335</v>
      </c>
      <c r="I270">
        <v>762</v>
      </c>
      <c r="J270">
        <v>1</v>
      </c>
    </row>
    <row r="271" spans="1:10" x14ac:dyDescent="0.6">
      <c r="A271" s="1">
        <v>44060</v>
      </c>
      <c r="B271" t="s">
        <v>55</v>
      </c>
      <c r="C271" t="s">
        <v>17</v>
      </c>
      <c r="D271">
        <v>2020</v>
      </c>
      <c r="E271">
        <v>230</v>
      </c>
      <c r="F271" s="1">
        <v>44395</v>
      </c>
      <c r="G271" s="1">
        <v>43298</v>
      </c>
      <c r="H271">
        <v>-335</v>
      </c>
      <c r="I271">
        <v>762</v>
      </c>
      <c r="J271">
        <v>1</v>
      </c>
    </row>
    <row r="272" spans="1:10" x14ac:dyDescent="0.6">
      <c r="A272" s="1">
        <v>44061</v>
      </c>
      <c r="B272" t="s">
        <v>24</v>
      </c>
      <c r="C272" t="s">
        <v>17</v>
      </c>
      <c r="D272">
        <v>2020</v>
      </c>
      <c r="E272">
        <v>231</v>
      </c>
      <c r="F272" s="1">
        <v>44395</v>
      </c>
      <c r="G272" s="1">
        <v>43298</v>
      </c>
      <c r="H272">
        <v>-334</v>
      </c>
      <c r="I272">
        <v>763</v>
      </c>
      <c r="J272">
        <v>1</v>
      </c>
    </row>
    <row r="273" spans="1:10" x14ac:dyDescent="0.6">
      <c r="A273" s="1">
        <v>44061</v>
      </c>
      <c r="B273" t="s">
        <v>43</v>
      </c>
      <c r="C273" t="s">
        <v>17</v>
      </c>
      <c r="D273">
        <v>2020</v>
      </c>
      <c r="E273">
        <v>231</v>
      </c>
      <c r="F273" s="1">
        <v>44395</v>
      </c>
      <c r="G273" s="1">
        <v>43298</v>
      </c>
      <c r="H273">
        <v>-334</v>
      </c>
      <c r="I273">
        <v>763</v>
      </c>
      <c r="J273">
        <v>1</v>
      </c>
    </row>
    <row r="274" spans="1:10" x14ac:dyDescent="0.6">
      <c r="A274" s="1">
        <v>44061</v>
      </c>
      <c r="B274" t="s">
        <v>30</v>
      </c>
      <c r="C274" t="s">
        <v>17</v>
      </c>
      <c r="D274">
        <v>2020</v>
      </c>
      <c r="E274">
        <v>231</v>
      </c>
      <c r="F274" s="1">
        <v>44395</v>
      </c>
      <c r="G274" s="1">
        <v>43298</v>
      </c>
      <c r="H274">
        <v>-334</v>
      </c>
      <c r="I274">
        <v>763</v>
      </c>
      <c r="J274">
        <v>1</v>
      </c>
    </row>
    <row r="275" spans="1:10" x14ac:dyDescent="0.6">
      <c r="A275" s="1">
        <v>44062</v>
      </c>
      <c r="B275" t="s">
        <v>43</v>
      </c>
      <c r="C275" t="s">
        <v>17</v>
      </c>
      <c r="D275">
        <v>2020</v>
      </c>
      <c r="E275">
        <v>232</v>
      </c>
      <c r="F275" s="1">
        <v>44395</v>
      </c>
      <c r="G275" s="1">
        <v>43298</v>
      </c>
      <c r="H275">
        <v>-333</v>
      </c>
      <c r="I275">
        <v>764</v>
      </c>
      <c r="J275">
        <v>1</v>
      </c>
    </row>
    <row r="276" spans="1:10" x14ac:dyDescent="0.6">
      <c r="A276" s="1">
        <v>44062</v>
      </c>
      <c r="B276" t="s">
        <v>25</v>
      </c>
      <c r="C276" t="s">
        <v>17</v>
      </c>
      <c r="D276">
        <v>2020</v>
      </c>
      <c r="E276">
        <v>232</v>
      </c>
      <c r="F276" s="1">
        <v>44395</v>
      </c>
      <c r="G276" s="1">
        <v>43298</v>
      </c>
      <c r="H276">
        <v>-333</v>
      </c>
      <c r="I276">
        <v>764</v>
      </c>
      <c r="J276">
        <v>2</v>
      </c>
    </row>
    <row r="277" spans="1:10" x14ac:dyDescent="0.6">
      <c r="A277" s="1">
        <v>44063</v>
      </c>
      <c r="B277" t="s">
        <v>20</v>
      </c>
      <c r="C277" t="s">
        <v>17</v>
      </c>
      <c r="D277">
        <v>2020</v>
      </c>
      <c r="E277">
        <v>233</v>
      </c>
      <c r="F277" s="1">
        <v>44395</v>
      </c>
      <c r="G277" s="1">
        <v>43298</v>
      </c>
      <c r="H277">
        <v>-332</v>
      </c>
      <c r="I277">
        <v>765</v>
      </c>
      <c r="J277">
        <v>1</v>
      </c>
    </row>
    <row r="278" spans="1:10" x14ac:dyDescent="0.6">
      <c r="A278" s="1">
        <v>44063</v>
      </c>
      <c r="B278" t="s">
        <v>26</v>
      </c>
      <c r="C278" t="s">
        <v>17</v>
      </c>
      <c r="D278">
        <v>2020</v>
      </c>
      <c r="E278">
        <v>233</v>
      </c>
      <c r="F278" s="1">
        <v>44395</v>
      </c>
      <c r="G278" s="1">
        <v>43298</v>
      </c>
      <c r="H278">
        <v>-332</v>
      </c>
      <c r="I278">
        <v>765</v>
      </c>
      <c r="J278">
        <v>1</v>
      </c>
    </row>
    <row r="279" spans="1:10" x14ac:dyDescent="0.6">
      <c r="A279" s="1">
        <v>44063</v>
      </c>
      <c r="B279" t="s">
        <v>24</v>
      </c>
      <c r="C279" t="s">
        <v>17</v>
      </c>
      <c r="D279">
        <v>2020</v>
      </c>
      <c r="E279">
        <v>233</v>
      </c>
      <c r="F279" s="1">
        <v>44395</v>
      </c>
      <c r="G279" s="1">
        <v>43298</v>
      </c>
      <c r="H279">
        <v>-332</v>
      </c>
      <c r="I279">
        <v>765</v>
      </c>
      <c r="J279">
        <v>2</v>
      </c>
    </row>
    <row r="280" spans="1:10" x14ac:dyDescent="0.6">
      <c r="A280" s="1">
        <v>44063</v>
      </c>
      <c r="B280" t="s">
        <v>30</v>
      </c>
      <c r="C280" t="s">
        <v>17</v>
      </c>
      <c r="D280">
        <v>2020</v>
      </c>
      <c r="E280">
        <v>233</v>
      </c>
      <c r="F280" s="1">
        <v>44395</v>
      </c>
      <c r="G280" s="1">
        <v>43298</v>
      </c>
      <c r="H280">
        <v>-332</v>
      </c>
      <c r="I280">
        <v>765</v>
      </c>
      <c r="J280">
        <v>4</v>
      </c>
    </row>
    <row r="281" spans="1:10" x14ac:dyDescent="0.6">
      <c r="A281" s="1">
        <v>44064</v>
      </c>
      <c r="B281" t="s">
        <v>38</v>
      </c>
      <c r="C281" t="s">
        <v>17</v>
      </c>
      <c r="D281">
        <v>2020</v>
      </c>
      <c r="E281">
        <v>234</v>
      </c>
      <c r="F281" s="1">
        <v>44395</v>
      </c>
      <c r="G281" s="1">
        <v>43298</v>
      </c>
      <c r="H281">
        <v>-331</v>
      </c>
      <c r="I281">
        <v>766</v>
      </c>
      <c r="J281">
        <v>1</v>
      </c>
    </row>
    <row r="282" spans="1:10" x14ac:dyDescent="0.6">
      <c r="A282" s="1">
        <v>44064</v>
      </c>
      <c r="B282" t="s">
        <v>41</v>
      </c>
      <c r="C282" t="s">
        <v>17</v>
      </c>
      <c r="D282">
        <v>2020</v>
      </c>
      <c r="E282">
        <v>234</v>
      </c>
      <c r="F282" s="1">
        <v>44395</v>
      </c>
      <c r="G282" s="1">
        <v>43298</v>
      </c>
      <c r="H282">
        <v>-331</v>
      </c>
      <c r="I282">
        <v>766</v>
      </c>
      <c r="J282">
        <v>1</v>
      </c>
    </row>
    <row r="283" spans="1:10" x14ac:dyDescent="0.6">
      <c r="A283" s="1">
        <v>44064</v>
      </c>
      <c r="B283" t="s">
        <v>55</v>
      </c>
      <c r="C283" t="s">
        <v>17</v>
      </c>
      <c r="D283">
        <v>2020</v>
      </c>
      <c r="E283">
        <v>234</v>
      </c>
      <c r="F283" s="1">
        <v>44395</v>
      </c>
      <c r="G283" s="1">
        <v>43298</v>
      </c>
      <c r="H283">
        <v>-331</v>
      </c>
      <c r="I283">
        <v>766</v>
      </c>
      <c r="J283">
        <v>1</v>
      </c>
    </row>
    <row r="284" spans="1:10" x14ac:dyDescent="0.6">
      <c r="A284" s="1">
        <v>44064</v>
      </c>
      <c r="B284" t="s">
        <v>26</v>
      </c>
      <c r="C284" t="s">
        <v>17</v>
      </c>
      <c r="D284">
        <v>2020</v>
      </c>
      <c r="E284">
        <v>234</v>
      </c>
      <c r="F284" s="1">
        <v>44395</v>
      </c>
      <c r="G284" s="1">
        <v>43298</v>
      </c>
      <c r="H284">
        <v>-331</v>
      </c>
      <c r="I284">
        <v>766</v>
      </c>
      <c r="J284">
        <v>1</v>
      </c>
    </row>
    <row r="285" spans="1:10" x14ac:dyDescent="0.6">
      <c r="A285" s="1">
        <v>44064</v>
      </c>
      <c r="B285" t="s">
        <v>24</v>
      </c>
      <c r="C285" t="s">
        <v>17</v>
      </c>
      <c r="D285">
        <v>2020</v>
      </c>
      <c r="E285">
        <v>234</v>
      </c>
      <c r="F285" s="1">
        <v>44395</v>
      </c>
      <c r="G285" s="1">
        <v>43298</v>
      </c>
      <c r="H285">
        <v>-331</v>
      </c>
      <c r="I285">
        <v>766</v>
      </c>
      <c r="J285">
        <v>2</v>
      </c>
    </row>
    <row r="286" spans="1:10" x14ac:dyDescent="0.6">
      <c r="A286" s="1">
        <v>44064</v>
      </c>
      <c r="B286" t="s">
        <v>25</v>
      </c>
      <c r="C286" t="s">
        <v>17</v>
      </c>
      <c r="D286">
        <v>2020</v>
      </c>
      <c r="E286">
        <v>234</v>
      </c>
      <c r="F286" s="1">
        <v>44395</v>
      </c>
      <c r="G286" s="1">
        <v>43298</v>
      </c>
      <c r="H286">
        <v>-331</v>
      </c>
      <c r="I286">
        <v>766</v>
      </c>
      <c r="J286">
        <v>2</v>
      </c>
    </row>
    <row r="287" spans="1:10" x14ac:dyDescent="0.6">
      <c r="A287" s="1">
        <v>44064</v>
      </c>
      <c r="B287" t="s">
        <v>30</v>
      </c>
      <c r="C287" t="s">
        <v>17</v>
      </c>
      <c r="D287">
        <v>2020</v>
      </c>
      <c r="E287">
        <v>234</v>
      </c>
      <c r="F287" s="1">
        <v>44395</v>
      </c>
      <c r="G287" s="1">
        <v>43298</v>
      </c>
      <c r="H287">
        <v>-331</v>
      </c>
      <c r="I287">
        <v>766</v>
      </c>
      <c r="J287">
        <v>2</v>
      </c>
    </row>
    <row r="288" spans="1:10" x14ac:dyDescent="0.6">
      <c r="A288" s="1">
        <v>44065</v>
      </c>
      <c r="B288" t="s">
        <v>39</v>
      </c>
      <c r="C288" t="s">
        <v>17</v>
      </c>
      <c r="D288">
        <v>2020</v>
      </c>
      <c r="E288">
        <v>235</v>
      </c>
      <c r="F288" s="1">
        <v>44395</v>
      </c>
      <c r="G288" s="1">
        <v>43298</v>
      </c>
      <c r="H288">
        <v>-330</v>
      </c>
      <c r="I288">
        <v>767</v>
      </c>
      <c r="J288">
        <v>1</v>
      </c>
    </row>
    <row r="289" spans="1:10" x14ac:dyDescent="0.6">
      <c r="A289" s="1">
        <v>44065</v>
      </c>
      <c r="B289" t="s">
        <v>42</v>
      </c>
      <c r="C289" t="s">
        <v>17</v>
      </c>
      <c r="D289">
        <v>2020</v>
      </c>
      <c r="E289">
        <v>235</v>
      </c>
      <c r="F289" s="1">
        <v>44395</v>
      </c>
      <c r="G289" s="1">
        <v>43298</v>
      </c>
      <c r="H289">
        <v>-330</v>
      </c>
      <c r="I289">
        <v>767</v>
      </c>
      <c r="J289">
        <v>1</v>
      </c>
    </row>
    <row r="290" spans="1:10" x14ac:dyDescent="0.6">
      <c r="A290" s="1">
        <v>44065</v>
      </c>
      <c r="B290" t="s">
        <v>43</v>
      </c>
      <c r="C290" t="s">
        <v>17</v>
      </c>
      <c r="D290">
        <v>2020</v>
      </c>
      <c r="E290">
        <v>235</v>
      </c>
      <c r="F290" s="1">
        <v>44395</v>
      </c>
      <c r="G290" s="1">
        <v>43298</v>
      </c>
      <c r="H290">
        <v>-330</v>
      </c>
      <c r="I290">
        <v>767</v>
      </c>
      <c r="J290">
        <v>2</v>
      </c>
    </row>
    <row r="291" spans="1:10" x14ac:dyDescent="0.6">
      <c r="A291" s="1">
        <v>44065</v>
      </c>
      <c r="B291" t="s">
        <v>30</v>
      </c>
      <c r="C291" t="s">
        <v>17</v>
      </c>
      <c r="D291">
        <v>2020</v>
      </c>
      <c r="E291">
        <v>235</v>
      </c>
      <c r="F291" s="1">
        <v>44395</v>
      </c>
      <c r="G291" s="1">
        <v>43298</v>
      </c>
      <c r="H291">
        <v>-330</v>
      </c>
      <c r="I291">
        <v>767</v>
      </c>
      <c r="J291">
        <v>2</v>
      </c>
    </row>
    <row r="292" spans="1:10" x14ac:dyDescent="0.6">
      <c r="A292" s="1">
        <v>44065</v>
      </c>
      <c r="B292" t="s">
        <v>26</v>
      </c>
      <c r="C292" t="s">
        <v>17</v>
      </c>
      <c r="D292">
        <v>2020</v>
      </c>
      <c r="E292">
        <v>235</v>
      </c>
      <c r="F292" s="1">
        <v>44395</v>
      </c>
      <c r="G292" s="1">
        <v>43298</v>
      </c>
      <c r="H292">
        <v>-330</v>
      </c>
      <c r="I292">
        <v>767</v>
      </c>
      <c r="J292">
        <v>2</v>
      </c>
    </row>
    <row r="293" spans="1:10" x14ac:dyDescent="0.6">
      <c r="A293" s="1">
        <v>44065</v>
      </c>
      <c r="B293" t="s">
        <v>24</v>
      </c>
      <c r="C293" t="s">
        <v>17</v>
      </c>
      <c r="D293">
        <v>2020</v>
      </c>
      <c r="E293">
        <v>235</v>
      </c>
      <c r="F293" s="1">
        <v>44395</v>
      </c>
      <c r="G293" s="1">
        <v>43298</v>
      </c>
      <c r="H293">
        <v>-330</v>
      </c>
      <c r="I293">
        <v>767</v>
      </c>
      <c r="J293">
        <v>3</v>
      </c>
    </row>
    <row r="294" spans="1:10" x14ac:dyDescent="0.6">
      <c r="A294" s="1">
        <v>44065</v>
      </c>
      <c r="B294" t="s">
        <v>25</v>
      </c>
      <c r="C294" t="s">
        <v>17</v>
      </c>
      <c r="D294">
        <v>2020</v>
      </c>
      <c r="E294">
        <v>235</v>
      </c>
      <c r="F294" s="1">
        <v>44395</v>
      </c>
      <c r="G294" s="1">
        <v>43298</v>
      </c>
      <c r="H294">
        <v>-330</v>
      </c>
      <c r="I294">
        <v>767</v>
      </c>
      <c r="J294">
        <v>3</v>
      </c>
    </row>
    <row r="295" spans="1:10" x14ac:dyDescent="0.6">
      <c r="A295" s="1">
        <v>44066</v>
      </c>
      <c r="B295" t="s">
        <v>55</v>
      </c>
      <c r="C295" t="s">
        <v>17</v>
      </c>
      <c r="D295">
        <v>2020</v>
      </c>
      <c r="E295">
        <v>236</v>
      </c>
      <c r="F295" s="1">
        <v>44395</v>
      </c>
      <c r="G295" s="1">
        <v>43298</v>
      </c>
      <c r="H295">
        <v>-329</v>
      </c>
      <c r="I295">
        <v>768</v>
      </c>
      <c r="J295">
        <v>1</v>
      </c>
    </row>
    <row r="296" spans="1:10" x14ac:dyDescent="0.6">
      <c r="A296" s="1">
        <v>44066</v>
      </c>
      <c r="B296" t="s">
        <v>24</v>
      </c>
      <c r="C296" t="s">
        <v>17</v>
      </c>
      <c r="D296">
        <v>2020</v>
      </c>
      <c r="E296">
        <v>236</v>
      </c>
      <c r="F296" s="1">
        <v>44395</v>
      </c>
      <c r="G296" s="1">
        <v>43298</v>
      </c>
      <c r="H296">
        <v>-329</v>
      </c>
      <c r="I296">
        <v>768</v>
      </c>
      <c r="J296">
        <v>2</v>
      </c>
    </row>
    <row r="297" spans="1:10" x14ac:dyDescent="0.6">
      <c r="A297" s="1">
        <v>44066</v>
      </c>
      <c r="B297" t="s">
        <v>25</v>
      </c>
      <c r="C297" t="s">
        <v>17</v>
      </c>
      <c r="D297">
        <v>2020</v>
      </c>
      <c r="E297">
        <v>236</v>
      </c>
      <c r="F297" s="1">
        <v>44395</v>
      </c>
      <c r="G297" s="1">
        <v>43298</v>
      </c>
      <c r="H297">
        <v>-329</v>
      </c>
      <c r="I297">
        <v>768</v>
      </c>
      <c r="J297">
        <v>2</v>
      </c>
    </row>
    <row r="298" spans="1:10" x14ac:dyDescent="0.6">
      <c r="A298" s="1">
        <v>44066</v>
      </c>
      <c r="B298" t="s">
        <v>30</v>
      </c>
      <c r="C298" t="s">
        <v>17</v>
      </c>
      <c r="D298">
        <v>2020</v>
      </c>
      <c r="E298">
        <v>236</v>
      </c>
      <c r="F298" s="1">
        <v>44395</v>
      </c>
      <c r="G298" s="1">
        <v>43298</v>
      </c>
      <c r="H298">
        <v>-329</v>
      </c>
      <c r="I298">
        <v>768</v>
      </c>
      <c r="J298">
        <v>3</v>
      </c>
    </row>
    <row r="299" spans="1:10" x14ac:dyDescent="0.6">
      <c r="A299" s="1">
        <v>44067</v>
      </c>
      <c r="B299" t="s">
        <v>39</v>
      </c>
      <c r="C299" t="s">
        <v>17</v>
      </c>
      <c r="D299">
        <v>2020</v>
      </c>
      <c r="E299">
        <v>237</v>
      </c>
      <c r="F299" s="1">
        <v>44395</v>
      </c>
      <c r="G299" s="1">
        <v>43298</v>
      </c>
      <c r="H299">
        <v>-328</v>
      </c>
      <c r="I299">
        <v>769</v>
      </c>
      <c r="J299">
        <v>1</v>
      </c>
    </row>
    <row r="300" spans="1:10" x14ac:dyDescent="0.6">
      <c r="A300" s="1">
        <v>44067</v>
      </c>
      <c r="B300" t="s">
        <v>40</v>
      </c>
      <c r="C300" t="s">
        <v>17</v>
      </c>
      <c r="D300">
        <v>2020</v>
      </c>
      <c r="E300">
        <v>237</v>
      </c>
      <c r="F300" s="1">
        <v>44395</v>
      </c>
      <c r="G300" s="1">
        <v>43298</v>
      </c>
      <c r="H300">
        <v>-328</v>
      </c>
      <c r="I300">
        <v>769</v>
      </c>
      <c r="J300">
        <v>1</v>
      </c>
    </row>
    <row r="301" spans="1:10" x14ac:dyDescent="0.6">
      <c r="A301" s="1">
        <v>44067</v>
      </c>
      <c r="B301" t="s">
        <v>24</v>
      </c>
      <c r="C301" t="s">
        <v>17</v>
      </c>
      <c r="D301">
        <v>2020</v>
      </c>
      <c r="E301">
        <v>237</v>
      </c>
      <c r="F301" s="1">
        <v>44395</v>
      </c>
      <c r="G301" s="1">
        <v>43298</v>
      </c>
      <c r="H301">
        <v>-328</v>
      </c>
      <c r="I301">
        <v>769</v>
      </c>
      <c r="J301">
        <v>1</v>
      </c>
    </row>
    <row r="302" spans="1:10" x14ac:dyDescent="0.6">
      <c r="A302" s="1">
        <v>44067</v>
      </c>
      <c r="B302" t="s">
        <v>25</v>
      </c>
      <c r="C302" t="s">
        <v>17</v>
      </c>
      <c r="D302">
        <v>2020</v>
      </c>
      <c r="E302">
        <v>237</v>
      </c>
      <c r="F302" s="1">
        <v>44395</v>
      </c>
      <c r="G302" s="1">
        <v>43298</v>
      </c>
      <c r="H302">
        <v>-328</v>
      </c>
      <c r="I302">
        <v>769</v>
      </c>
      <c r="J302">
        <v>1</v>
      </c>
    </row>
    <row r="303" spans="1:10" x14ac:dyDescent="0.6">
      <c r="A303" s="1">
        <v>44067</v>
      </c>
      <c r="B303" t="s">
        <v>43</v>
      </c>
      <c r="C303" t="s">
        <v>17</v>
      </c>
      <c r="D303">
        <v>2020</v>
      </c>
      <c r="E303">
        <v>237</v>
      </c>
      <c r="F303" s="1">
        <v>44395</v>
      </c>
      <c r="G303" s="1">
        <v>43298</v>
      </c>
      <c r="H303">
        <v>-328</v>
      </c>
      <c r="I303">
        <v>769</v>
      </c>
      <c r="J303">
        <v>1</v>
      </c>
    </row>
    <row r="304" spans="1:10" x14ac:dyDescent="0.6">
      <c r="A304" s="1">
        <v>44067</v>
      </c>
      <c r="B304" t="s">
        <v>41</v>
      </c>
      <c r="C304" t="s">
        <v>17</v>
      </c>
      <c r="D304">
        <v>2020</v>
      </c>
      <c r="E304">
        <v>237</v>
      </c>
      <c r="F304" s="1">
        <v>44395</v>
      </c>
      <c r="G304" s="1">
        <v>43298</v>
      </c>
      <c r="H304">
        <v>-328</v>
      </c>
      <c r="I304">
        <v>769</v>
      </c>
      <c r="J304">
        <v>1</v>
      </c>
    </row>
    <row r="305" spans="1:10" x14ac:dyDescent="0.6">
      <c r="A305" s="1">
        <v>44067</v>
      </c>
      <c r="B305" t="s">
        <v>30</v>
      </c>
      <c r="C305" t="s">
        <v>17</v>
      </c>
      <c r="D305">
        <v>2020</v>
      </c>
      <c r="E305">
        <v>237</v>
      </c>
      <c r="F305" s="1">
        <v>44395</v>
      </c>
      <c r="G305" s="1">
        <v>43298</v>
      </c>
      <c r="H305">
        <v>-328</v>
      </c>
      <c r="I305">
        <v>769</v>
      </c>
      <c r="J305">
        <v>1</v>
      </c>
    </row>
    <row r="306" spans="1:10" x14ac:dyDescent="0.6">
      <c r="A306" s="1">
        <v>44067</v>
      </c>
      <c r="B306" t="s">
        <v>26</v>
      </c>
      <c r="C306" t="s">
        <v>17</v>
      </c>
      <c r="D306">
        <v>2020</v>
      </c>
      <c r="E306">
        <v>237</v>
      </c>
      <c r="F306" s="1">
        <v>44395</v>
      </c>
      <c r="G306" s="1">
        <v>43298</v>
      </c>
      <c r="H306">
        <v>-328</v>
      </c>
      <c r="I306">
        <v>769</v>
      </c>
      <c r="J306">
        <v>1</v>
      </c>
    </row>
    <row r="307" spans="1:10" x14ac:dyDescent="0.6">
      <c r="A307" s="1">
        <v>44068</v>
      </c>
      <c r="B307" t="s">
        <v>20</v>
      </c>
      <c r="C307" t="s">
        <v>17</v>
      </c>
      <c r="D307">
        <v>2020</v>
      </c>
      <c r="E307">
        <v>238</v>
      </c>
      <c r="F307" s="1">
        <v>44395</v>
      </c>
      <c r="G307" s="1">
        <v>43298</v>
      </c>
      <c r="H307">
        <v>-327</v>
      </c>
      <c r="I307">
        <v>770</v>
      </c>
      <c r="J307">
        <v>1</v>
      </c>
    </row>
    <row r="308" spans="1:10" x14ac:dyDescent="0.6">
      <c r="A308" s="1">
        <v>44068</v>
      </c>
      <c r="B308" t="s">
        <v>26</v>
      </c>
      <c r="C308" t="s">
        <v>17</v>
      </c>
      <c r="D308">
        <v>2020</v>
      </c>
      <c r="E308">
        <v>238</v>
      </c>
      <c r="F308" s="1">
        <v>44395</v>
      </c>
      <c r="G308" s="1">
        <v>43298</v>
      </c>
      <c r="H308">
        <v>-327</v>
      </c>
      <c r="I308">
        <v>770</v>
      </c>
      <c r="J308">
        <v>1</v>
      </c>
    </row>
    <row r="309" spans="1:10" x14ac:dyDescent="0.6">
      <c r="A309" s="1">
        <v>44068</v>
      </c>
      <c r="B309" t="s">
        <v>30</v>
      </c>
      <c r="C309" t="s">
        <v>17</v>
      </c>
      <c r="D309">
        <v>2020</v>
      </c>
      <c r="E309">
        <v>238</v>
      </c>
      <c r="F309" s="1">
        <v>44395</v>
      </c>
      <c r="G309" s="1">
        <v>43298</v>
      </c>
      <c r="H309">
        <v>-327</v>
      </c>
      <c r="I309">
        <v>770</v>
      </c>
      <c r="J309">
        <v>3</v>
      </c>
    </row>
    <row r="310" spans="1:10" x14ac:dyDescent="0.6">
      <c r="A310" s="1">
        <v>44069</v>
      </c>
      <c r="B310" t="s">
        <v>39</v>
      </c>
      <c r="C310" t="s">
        <v>17</v>
      </c>
      <c r="D310">
        <v>2020</v>
      </c>
      <c r="E310">
        <v>239</v>
      </c>
      <c r="F310" s="1">
        <v>44395</v>
      </c>
      <c r="G310" s="1">
        <v>43298</v>
      </c>
      <c r="H310">
        <v>-326</v>
      </c>
      <c r="I310">
        <v>771</v>
      </c>
      <c r="J310">
        <v>1</v>
      </c>
    </row>
    <row r="311" spans="1:10" x14ac:dyDescent="0.6">
      <c r="A311" s="1">
        <v>44069</v>
      </c>
      <c r="B311" t="s">
        <v>24</v>
      </c>
      <c r="C311" t="s">
        <v>17</v>
      </c>
      <c r="D311">
        <v>2020</v>
      </c>
      <c r="E311">
        <v>239</v>
      </c>
      <c r="F311" s="1">
        <v>44395</v>
      </c>
      <c r="G311" s="1">
        <v>43298</v>
      </c>
      <c r="H311">
        <v>-326</v>
      </c>
      <c r="I311">
        <v>771</v>
      </c>
      <c r="J311">
        <v>1</v>
      </c>
    </row>
    <row r="312" spans="1:10" x14ac:dyDescent="0.6">
      <c r="A312" s="1">
        <v>44069</v>
      </c>
      <c r="B312" t="s">
        <v>25</v>
      </c>
      <c r="C312" t="s">
        <v>17</v>
      </c>
      <c r="D312">
        <v>2020</v>
      </c>
      <c r="E312">
        <v>239</v>
      </c>
      <c r="F312" s="1">
        <v>44395</v>
      </c>
      <c r="G312" s="1">
        <v>43298</v>
      </c>
      <c r="H312">
        <v>-326</v>
      </c>
      <c r="I312">
        <v>771</v>
      </c>
      <c r="J312">
        <v>1</v>
      </c>
    </row>
    <row r="313" spans="1:10" x14ac:dyDescent="0.6">
      <c r="A313" s="1">
        <v>44069</v>
      </c>
      <c r="B313" t="s">
        <v>43</v>
      </c>
      <c r="C313" t="s">
        <v>17</v>
      </c>
      <c r="D313">
        <v>2020</v>
      </c>
      <c r="E313">
        <v>239</v>
      </c>
      <c r="F313" s="1">
        <v>44395</v>
      </c>
      <c r="G313" s="1">
        <v>43298</v>
      </c>
      <c r="H313">
        <v>-326</v>
      </c>
      <c r="I313">
        <v>771</v>
      </c>
      <c r="J313">
        <v>1</v>
      </c>
    </row>
    <row r="314" spans="1:10" x14ac:dyDescent="0.6">
      <c r="A314" s="1">
        <v>44070</v>
      </c>
      <c r="B314" t="s">
        <v>20</v>
      </c>
      <c r="C314" t="s">
        <v>17</v>
      </c>
      <c r="D314">
        <v>2020</v>
      </c>
      <c r="E314">
        <v>240</v>
      </c>
      <c r="F314" s="1">
        <v>44395</v>
      </c>
      <c r="G314" s="1">
        <v>43298</v>
      </c>
      <c r="H314">
        <v>-325</v>
      </c>
      <c r="I314">
        <v>772</v>
      </c>
      <c r="J314">
        <v>1</v>
      </c>
    </row>
    <row r="315" spans="1:10" x14ac:dyDescent="0.6">
      <c r="A315" s="1">
        <v>44070</v>
      </c>
      <c r="B315" t="s">
        <v>24</v>
      </c>
      <c r="C315" t="s">
        <v>17</v>
      </c>
      <c r="D315">
        <v>2020</v>
      </c>
      <c r="E315">
        <v>240</v>
      </c>
      <c r="F315" s="1">
        <v>44395</v>
      </c>
      <c r="G315" s="1">
        <v>43298</v>
      </c>
      <c r="H315">
        <v>-325</v>
      </c>
      <c r="I315">
        <v>772</v>
      </c>
      <c r="J315">
        <v>1</v>
      </c>
    </row>
    <row r="316" spans="1:10" x14ac:dyDescent="0.6">
      <c r="A316" s="1">
        <v>44070</v>
      </c>
      <c r="B316" t="s">
        <v>43</v>
      </c>
      <c r="C316" t="s">
        <v>17</v>
      </c>
      <c r="D316">
        <v>2020</v>
      </c>
      <c r="E316">
        <v>240</v>
      </c>
      <c r="F316" s="1">
        <v>44395</v>
      </c>
      <c r="G316" s="1">
        <v>43298</v>
      </c>
      <c r="H316">
        <v>-325</v>
      </c>
      <c r="I316">
        <v>772</v>
      </c>
      <c r="J316">
        <v>1</v>
      </c>
    </row>
    <row r="317" spans="1:10" x14ac:dyDescent="0.6">
      <c r="A317" s="1">
        <v>44070</v>
      </c>
      <c r="B317" t="s">
        <v>26</v>
      </c>
      <c r="C317" t="s">
        <v>17</v>
      </c>
      <c r="D317">
        <v>2020</v>
      </c>
      <c r="E317">
        <v>240</v>
      </c>
      <c r="F317" s="1">
        <v>44395</v>
      </c>
      <c r="G317" s="1">
        <v>43298</v>
      </c>
      <c r="H317">
        <v>-325</v>
      </c>
      <c r="I317">
        <v>772</v>
      </c>
      <c r="J317">
        <v>1</v>
      </c>
    </row>
    <row r="318" spans="1:10" x14ac:dyDescent="0.6">
      <c r="A318" s="1">
        <v>44070</v>
      </c>
      <c r="B318" t="s">
        <v>41</v>
      </c>
      <c r="C318" t="s">
        <v>17</v>
      </c>
      <c r="D318">
        <v>2020</v>
      </c>
      <c r="E318">
        <v>240</v>
      </c>
      <c r="F318" s="1">
        <v>44395</v>
      </c>
      <c r="G318" s="1">
        <v>43298</v>
      </c>
      <c r="H318">
        <v>-325</v>
      </c>
      <c r="I318">
        <v>772</v>
      </c>
      <c r="J318">
        <v>2</v>
      </c>
    </row>
    <row r="319" spans="1:10" x14ac:dyDescent="0.6">
      <c r="A319" s="1">
        <v>44071</v>
      </c>
      <c r="B319" t="s">
        <v>57</v>
      </c>
      <c r="C319" t="s">
        <v>17</v>
      </c>
      <c r="D319">
        <v>2020</v>
      </c>
      <c r="E319">
        <v>241</v>
      </c>
      <c r="F319" s="1">
        <v>44395</v>
      </c>
      <c r="G319" s="1">
        <v>43298</v>
      </c>
      <c r="H319">
        <v>-324</v>
      </c>
      <c r="I319">
        <v>773</v>
      </c>
      <c r="J319">
        <v>1</v>
      </c>
    </row>
    <row r="320" spans="1:10" x14ac:dyDescent="0.6">
      <c r="A320" s="1">
        <v>44071</v>
      </c>
      <c r="B320" t="s">
        <v>30</v>
      </c>
      <c r="C320" t="s">
        <v>17</v>
      </c>
      <c r="D320">
        <v>2020</v>
      </c>
      <c r="E320">
        <v>241</v>
      </c>
      <c r="F320" s="1">
        <v>44395</v>
      </c>
      <c r="G320" s="1">
        <v>43298</v>
      </c>
      <c r="H320">
        <v>-324</v>
      </c>
      <c r="I320">
        <v>773</v>
      </c>
      <c r="J320">
        <v>1</v>
      </c>
    </row>
    <row r="321" spans="1:10" x14ac:dyDescent="0.6">
      <c r="A321" s="1">
        <v>44071</v>
      </c>
      <c r="B321" t="s">
        <v>55</v>
      </c>
      <c r="C321" t="s">
        <v>17</v>
      </c>
      <c r="D321">
        <v>2020</v>
      </c>
      <c r="E321">
        <v>241</v>
      </c>
      <c r="F321" s="1">
        <v>44395</v>
      </c>
      <c r="G321" s="1">
        <v>43298</v>
      </c>
      <c r="H321">
        <v>-324</v>
      </c>
      <c r="I321">
        <v>773</v>
      </c>
      <c r="J321">
        <v>1</v>
      </c>
    </row>
    <row r="322" spans="1:10" x14ac:dyDescent="0.6">
      <c r="A322" s="1">
        <v>44071</v>
      </c>
      <c r="B322" t="s">
        <v>39</v>
      </c>
      <c r="C322" t="s">
        <v>17</v>
      </c>
      <c r="D322">
        <v>2020</v>
      </c>
      <c r="E322">
        <v>241</v>
      </c>
      <c r="F322" s="1">
        <v>44395</v>
      </c>
      <c r="G322" s="1">
        <v>43298</v>
      </c>
      <c r="H322">
        <v>-324</v>
      </c>
      <c r="I322">
        <v>773</v>
      </c>
      <c r="J322">
        <v>2</v>
      </c>
    </row>
    <row r="323" spans="1:10" x14ac:dyDescent="0.6">
      <c r="A323" s="1">
        <v>44071</v>
      </c>
      <c r="B323" t="s">
        <v>25</v>
      </c>
      <c r="C323" t="s">
        <v>17</v>
      </c>
      <c r="D323">
        <v>2020</v>
      </c>
      <c r="E323">
        <v>241</v>
      </c>
      <c r="F323" s="1">
        <v>44395</v>
      </c>
      <c r="G323" s="1">
        <v>43298</v>
      </c>
      <c r="H323">
        <v>-324</v>
      </c>
      <c r="I323">
        <v>773</v>
      </c>
      <c r="J323">
        <v>3</v>
      </c>
    </row>
    <row r="324" spans="1:10" x14ac:dyDescent="0.6">
      <c r="A324" s="1">
        <v>44072</v>
      </c>
      <c r="B324" t="s">
        <v>43</v>
      </c>
      <c r="C324" t="s">
        <v>17</v>
      </c>
      <c r="D324">
        <v>2020</v>
      </c>
      <c r="E324">
        <v>242</v>
      </c>
      <c r="F324" s="1">
        <v>44395</v>
      </c>
      <c r="G324" s="1">
        <v>43298</v>
      </c>
      <c r="H324">
        <v>-323</v>
      </c>
      <c r="I324">
        <v>774</v>
      </c>
      <c r="J324">
        <v>1</v>
      </c>
    </row>
    <row r="325" spans="1:10" x14ac:dyDescent="0.6">
      <c r="A325" s="1">
        <v>44072</v>
      </c>
      <c r="B325" t="s">
        <v>30</v>
      </c>
      <c r="C325" t="s">
        <v>17</v>
      </c>
      <c r="D325">
        <v>2020</v>
      </c>
      <c r="E325">
        <v>242</v>
      </c>
      <c r="F325" s="1">
        <v>44395</v>
      </c>
      <c r="G325" s="1">
        <v>43298</v>
      </c>
      <c r="H325">
        <v>-323</v>
      </c>
      <c r="I325">
        <v>774</v>
      </c>
      <c r="J325">
        <v>1</v>
      </c>
    </row>
    <row r="326" spans="1:10" x14ac:dyDescent="0.6">
      <c r="A326" s="1">
        <v>44072</v>
      </c>
      <c r="B326" t="s">
        <v>24</v>
      </c>
      <c r="C326" t="s">
        <v>17</v>
      </c>
      <c r="D326">
        <v>2020</v>
      </c>
      <c r="E326">
        <v>242</v>
      </c>
      <c r="F326" s="1">
        <v>44395</v>
      </c>
      <c r="G326" s="1">
        <v>43298</v>
      </c>
      <c r="H326">
        <v>-323</v>
      </c>
      <c r="I326">
        <v>774</v>
      </c>
      <c r="J326">
        <v>2</v>
      </c>
    </row>
    <row r="327" spans="1:10" x14ac:dyDescent="0.6">
      <c r="A327" s="1">
        <v>44072</v>
      </c>
      <c r="B327" t="s">
        <v>25</v>
      </c>
      <c r="C327" t="s">
        <v>17</v>
      </c>
      <c r="D327">
        <v>2020</v>
      </c>
      <c r="E327">
        <v>242</v>
      </c>
      <c r="F327" s="1">
        <v>44395</v>
      </c>
      <c r="G327" s="1">
        <v>43298</v>
      </c>
      <c r="H327">
        <v>-323</v>
      </c>
      <c r="I327">
        <v>774</v>
      </c>
      <c r="J327">
        <v>2</v>
      </c>
    </row>
    <row r="328" spans="1:10" x14ac:dyDescent="0.6">
      <c r="A328" s="1">
        <v>44073</v>
      </c>
      <c r="B328" t="s">
        <v>24</v>
      </c>
      <c r="C328" t="s">
        <v>17</v>
      </c>
      <c r="D328">
        <v>2020</v>
      </c>
      <c r="E328">
        <v>243</v>
      </c>
      <c r="F328" s="1">
        <v>44395</v>
      </c>
      <c r="G328" s="1">
        <v>43298</v>
      </c>
      <c r="H328">
        <v>-322</v>
      </c>
      <c r="I328">
        <v>775</v>
      </c>
      <c r="J328">
        <v>1</v>
      </c>
    </row>
    <row r="329" spans="1:10" x14ac:dyDescent="0.6">
      <c r="A329" s="1">
        <v>44073</v>
      </c>
      <c r="B329" t="s">
        <v>43</v>
      </c>
      <c r="C329" t="s">
        <v>17</v>
      </c>
      <c r="D329">
        <v>2020</v>
      </c>
      <c r="E329">
        <v>243</v>
      </c>
      <c r="F329" s="1">
        <v>44395</v>
      </c>
      <c r="G329" s="1">
        <v>43298</v>
      </c>
      <c r="H329">
        <v>-322</v>
      </c>
      <c r="I329">
        <v>775</v>
      </c>
      <c r="J329">
        <v>1</v>
      </c>
    </row>
    <row r="330" spans="1:10" x14ac:dyDescent="0.6">
      <c r="A330" s="1">
        <v>44073</v>
      </c>
      <c r="B330" t="s">
        <v>55</v>
      </c>
      <c r="C330" t="s">
        <v>17</v>
      </c>
      <c r="D330">
        <v>2020</v>
      </c>
      <c r="E330">
        <v>243</v>
      </c>
      <c r="F330" s="1">
        <v>44395</v>
      </c>
      <c r="G330" s="1">
        <v>43298</v>
      </c>
      <c r="H330">
        <v>-322</v>
      </c>
      <c r="I330">
        <v>775</v>
      </c>
      <c r="J330">
        <v>1</v>
      </c>
    </row>
    <row r="331" spans="1:10" x14ac:dyDescent="0.6">
      <c r="A331" s="1">
        <v>44073</v>
      </c>
      <c r="B331" t="s">
        <v>39</v>
      </c>
      <c r="C331" t="s">
        <v>17</v>
      </c>
      <c r="D331">
        <v>2020</v>
      </c>
      <c r="E331">
        <v>243</v>
      </c>
      <c r="F331" s="1">
        <v>44395</v>
      </c>
      <c r="G331" s="1">
        <v>43298</v>
      </c>
      <c r="H331">
        <v>-322</v>
      </c>
      <c r="I331">
        <v>775</v>
      </c>
      <c r="J331">
        <v>2</v>
      </c>
    </row>
    <row r="332" spans="1:10" x14ac:dyDescent="0.6">
      <c r="A332" s="1">
        <v>44073</v>
      </c>
      <c r="B332" t="s">
        <v>25</v>
      </c>
      <c r="C332" t="s">
        <v>17</v>
      </c>
      <c r="D332">
        <v>2020</v>
      </c>
      <c r="E332">
        <v>243</v>
      </c>
      <c r="F332" s="1">
        <v>44395</v>
      </c>
      <c r="G332" s="1">
        <v>43298</v>
      </c>
      <c r="H332">
        <v>-322</v>
      </c>
      <c r="I332">
        <v>775</v>
      </c>
      <c r="J332">
        <v>2</v>
      </c>
    </row>
    <row r="333" spans="1:10" x14ac:dyDescent="0.6">
      <c r="A333" s="1">
        <v>44073</v>
      </c>
      <c r="B333" t="s">
        <v>20</v>
      </c>
      <c r="C333" t="s">
        <v>17</v>
      </c>
      <c r="D333">
        <v>2020</v>
      </c>
      <c r="E333">
        <v>243</v>
      </c>
      <c r="F333" s="1">
        <v>44395</v>
      </c>
      <c r="G333" s="1">
        <v>43298</v>
      </c>
      <c r="H333">
        <v>-322</v>
      </c>
      <c r="I333">
        <v>775</v>
      </c>
      <c r="J333">
        <v>3</v>
      </c>
    </row>
    <row r="334" spans="1:10" x14ac:dyDescent="0.6">
      <c r="A334" s="1">
        <v>44073</v>
      </c>
      <c r="B334" t="s">
        <v>26</v>
      </c>
      <c r="C334" t="s">
        <v>17</v>
      </c>
      <c r="D334">
        <v>2020</v>
      </c>
      <c r="E334">
        <v>243</v>
      </c>
      <c r="F334" s="1">
        <v>44395</v>
      </c>
      <c r="G334" s="1">
        <v>43298</v>
      </c>
      <c r="H334">
        <v>-322</v>
      </c>
      <c r="I334">
        <v>775</v>
      </c>
      <c r="J334">
        <v>3</v>
      </c>
    </row>
    <row r="335" spans="1:10" x14ac:dyDescent="0.6">
      <c r="A335" s="1">
        <v>44073</v>
      </c>
      <c r="B335" t="s">
        <v>30</v>
      </c>
      <c r="C335" t="s">
        <v>17</v>
      </c>
      <c r="D335">
        <v>2020</v>
      </c>
      <c r="E335">
        <v>243</v>
      </c>
      <c r="F335" s="1">
        <v>44395</v>
      </c>
      <c r="G335" s="1">
        <v>43298</v>
      </c>
      <c r="H335">
        <v>-322</v>
      </c>
      <c r="I335">
        <v>775</v>
      </c>
      <c r="J335">
        <v>4</v>
      </c>
    </row>
    <row r="336" spans="1:10" x14ac:dyDescent="0.6">
      <c r="A336" s="1">
        <v>44074</v>
      </c>
      <c r="B336" t="s">
        <v>20</v>
      </c>
      <c r="C336" t="s">
        <v>17</v>
      </c>
      <c r="D336">
        <v>2020</v>
      </c>
      <c r="E336">
        <v>244</v>
      </c>
      <c r="F336" s="1">
        <v>44395</v>
      </c>
      <c r="G336" s="1">
        <v>43298</v>
      </c>
      <c r="H336">
        <v>-321</v>
      </c>
      <c r="I336">
        <v>776</v>
      </c>
      <c r="J336">
        <v>1</v>
      </c>
    </row>
    <row r="337" spans="1:10" x14ac:dyDescent="0.6">
      <c r="A337" s="1">
        <v>44074</v>
      </c>
      <c r="B337" t="s">
        <v>25</v>
      </c>
      <c r="C337" t="s">
        <v>17</v>
      </c>
      <c r="D337">
        <v>2020</v>
      </c>
      <c r="E337">
        <v>244</v>
      </c>
      <c r="F337" s="1">
        <v>44395</v>
      </c>
      <c r="G337" s="1">
        <v>43298</v>
      </c>
      <c r="H337">
        <v>-321</v>
      </c>
      <c r="I337">
        <v>776</v>
      </c>
      <c r="J337">
        <v>1</v>
      </c>
    </row>
    <row r="338" spans="1:10" x14ac:dyDescent="0.6">
      <c r="A338" s="1">
        <v>44074</v>
      </c>
      <c r="B338" t="s">
        <v>41</v>
      </c>
      <c r="C338" t="s">
        <v>17</v>
      </c>
      <c r="D338">
        <v>2020</v>
      </c>
      <c r="E338">
        <v>244</v>
      </c>
      <c r="F338" s="1">
        <v>44395</v>
      </c>
      <c r="G338" s="1">
        <v>43298</v>
      </c>
      <c r="H338">
        <v>-321</v>
      </c>
      <c r="I338">
        <v>776</v>
      </c>
      <c r="J338">
        <v>1</v>
      </c>
    </row>
    <row r="339" spans="1:10" x14ac:dyDescent="0.6">
      <c r="A339" s="1">
        <v>44074</v>
      </c>
      <c r="B339" t="s">
        <v>26</v>
      </c>
      <c r="C339" t="s">
        <v>17</v>
      </c>
      <c r="D339">
        <v>2020</v>
      </c>
      <c r="E339">
        <v>244</v>
      </c>
      <c r="F339" s="1">
        <v>44395</v>
      </c>
      <c r="G339" s="1">
        <v>43298</v>
      </c>
      <c r="H339">
        <v>-321</v>
      </c>
      <c r="I339">
        <v>776</v>
      </c>
      <c r="J339">
        <v>1</v>
      </c>
    </row>
    <row r="340" spans="1:10" x14ac:dyDescent="0.6">
      <c r="A340" s="1">
        <v>44074</v>
      </c>
      <c r="B340" t="s">
        <v>24</v>
      </c>
      <c r="C340" t="s">
        <v>17</v>
      </c>
      <c r="D340">
        <v>2020</v>
      </c>
      <c r="E340">
        <v>244</v>
      </c>
      <c r="F340" s="1">
        <v>44395</v>
      </c>
      <c r="G340" s="1">
        <v>43298</v>
      </c>
      <c r="H340">
        <v>-321</v>
      </c>
      <c r="I340">
        <v>776</v>
      </c>
      <c r="J340">
        <v>2</v>
      </c>
    </row>
    <row r="341" spans="1:10" x14ac:dyDescent="0.6">
      <c r="A341" s="1">
        <v>44074</v>
      </c>
      <c r="B341" t="s">
        <v>30</v>
      </c>
      <c r="C341" t="s">
        <v>17</v>
      </c>
      <c r="D341">
        <v>2020</v>
      </c>
      <c r="E341">
        <v>244</v>
      </c>
      <c r="F341" s="1">
        <v>44395</v>
      </c>
      <c r="G341" s="1">
        <v>43298</v>
      </c>
      <c r="H341">
        <v>-321</v>
      </c>
      <c r="I341">
        <v>776</v>
      </c>
      <c r="J341">
        <v>2</v>
      </c>
    </row>
    <row r="342" spans="1:10" x14ac:dyDescent="0.6">
      <c r="A342" s="1">
        <v>44075</v>
      </c>
      <c r="B342" t="s">
        <v>24</v>
      </c>
      <c r="C342" t="s">
        <v>17</v>
      </c>
      <c r="D342">
        <v>2020</v>
      </c>
      <c r="E342">
        <v>245</v>
      </c>
      <c r="F342" s="1">
        <v>44395</v>
      </c>
      <c r="G342" s="1">
        <v>43298</v>
      </c>
      <c r="H342">
        <v>-320</v>
      </c>
      <c r="I342">
        <v>777</v>
      </c>
      <c r="J342">
        <v>1</v>
      </c>
    </row>
    <row r="343" spans="1:10" x14ac:dyDescent="0.6">
      <c r="A343" s="1">
        <v>44075</v>
      </c>
      <c r="B343" t="s">
        <v>25</v>
      </c>
      <c r="C343" t="s">
        <v>17</v>
      </c>
      <c r="D343">
        <v>2020</v>
      </c>
      <c r="E343">
        <v>245</v>
      </c>
      <c r="F343" s="1">
        <v>44395</v>
      </c>
      <c r="G343" s="1">
        <v>43298</v>
      </c>
      <c r="H343">
        <v>-320</v>
      </c>
      <c r="I343">
        <v>777</v>
      </c>
      <c r="J343">
        <v>1</v>
      </c>
    </row>
    <row r="344" spans="1:10" x14ac:dyDescent="0.6">
      <c r="A344" s="1">
        <v>44075</v>
      </c>
      <c r="B344" t="s">
        <v>20</v>
      </c>
      <c r="C344" t="s">
        <v>17</v>
      </c>
      <c r="D344">
        <v>2020</v>
      </c>
      <c r="E344">
        <v>245</v>
      </c>
      <c r="F344" s="1">
        <v>44395</v>
      </c>
      <c r="G344" s="1">
        <v>43298</v>
      </c>
      <c r="H344">
        <v>-320</v>
      </c>
      <c r="I344">
        <v>777</v>
      </c>
      <c r="J344">
        <v>2</v>
      </c>
    </row>
    <row r="345" spans="1:10" x14ac:dyDescent="0.6">
      <c r="A345" s="1">
        <v>44077</v>
      </c>
      <c r="B345" t="s">
        <v>25</v>
      </c>
      <c r="C345" t="s">
        <v>17</v>
      </c>
      <c r="D345">
        <v>2020</v>
      </c>
      <c r="E345">
        <v>247</v>
      </c>
      <c r="F345" s="1">
        <v>44395</v>
      </c>
      <c r="G345" s="1">
        <v>43298</v>
      </c>
      <c r="H345">
        <v>-318</v>
      </c>
      <c r="I345">
        <v>779</v>
      </c>
      <c r="J345">
        <v>1</v>
      </c>
    </row>
    <row r="346" spans="1:10" x14ac:dyDescent="0.6">
      <c r="A346" s="1">
        <v>44077</v>
      </c>
      <c r="B346" t="s">
        <v>43</v>
      </c>
      <c r="C346" t="s">
        <v>17</v>
      </c>
      <c r="D346">
        <v>2020</v>
      </c>
      <c r="E346">
        <v>247</v>
      </c>
      <c r="F346" s="1">
        <v>44395</v>
      </c>
      <c r="G346" s="1">
        <v>43298</v>
      </c>
      <c r="H346">
        <v>-318</v>
      </c>
      <c r="I346">
        <v>779</v>
      </c>
      <c r="J346">
        <v>1</v>
      </c>
    </row>
    <row r="347" spans="1:10" x14ac:dyDescent="0.6">
      <c r="A347" s="1">
        <v>44077</v>
      </c>
      <c r="B347" t="s">
        <v>58</v>
      </c>
      <c r="C347" t="s">
        <v>17</v>
      </c>
      <c r="D347">
        <v>2020</v>
      </c>
      <c r="E347">
        <v>247</v>
      </c>
      <c r="F347" s="1">
        <v>44395</v>
      </c>
      <c r="G347" s="1">
        <v>43298</v>
      </c>
      <c r="H347">
        <v>-318</v>
      </c>
      <c r="I347">
        <v>779</v>
      </c>
      <c r="J347">
        <v>1</v>
      </c>
    </row>
    <row r="348" spans="1:10" x14ac:dyDescent="0.6">
      <c r="A348" s="1">
        <v>44077</v>
      </c>
      <c r="B348" t="s">
        <v>30</v>
      </c>
      <c r="C348" t="s">
        <v>17</v>
      </c>
      <c r="D348">
        <v>2020</v>
      </c>
      <c r="E348">
        <v>247</v>
      </c>
      <c r="F348" s="1">
        <v>44395</v>
      </c>
      <c r="G348" s="1">
        <v>43298</v>
      </c>
      <c r="H348">
        <v>-318</v>
      </c>
      <c r="I348">
        <v>779</v>
      </c>
      <c r="J348">
        <v>1</v>
      </c>
    </row>
    <row r="349" spans="1:10" x14ac:dyDescent="0.6">
      <c r="A349" s="1">
        <v>44078</v>
      </c>
      <c r="B349" t="s">
        <v>59</v>
      </c>
      <c r="C349" t="s">
        <v>17</v>
      </c>
      <c r="D349">
        <v>2020</v>
      </c>
      <c r="E349">
        <v>248</v>
      </c>
      <c r="F349" s="1">
        <v>44395</v>
      </c>
      <c r="G349" s="1">
        <v>43298</v>
      </c>
      <c r="H349">
        <v>-317</v>
      </c>
      <c r="I349">
        <v>780</v>
      </c>
      <c r="J349">
        <v>1</v>
      </c>
    </row>
    <row r="350" spans="1:10" x14ac:dyDescent="0.6">
      <c r="A350" s="1">
        <v>44078</v>
      </c>
      <c r="B350" t="s">
        <v>20</v>
      </c>
      <c r="C350" t="s">
        <v>17</v>
      </c>
      <c r="D350">
        <v>2020</v>
      </c>
      <c r="E350">
        <v>248</v>
      </c>
      <c r="F350" s="1">
        <v>44395</v>
      </c>
      <c r="G350" s="1">
        <v>43298</v>
      </c>
      <c r="H350">
        <v>-317</v>
      </c>
      <c r="I350">
        <v>780</v>
      </c>
      <c r="J350">
        <v>1</v>
      </c>
    </row>
    <row r="351" spans="1:10" x14ac:dyDescent="0.6">
      <c r="A351" s="1">
        <v>44078</v>
      </c>
      <c r="B351" t="s">
        <v>38</v>
      </c>
      <c r="C351" t="s">
        <v>17</v>
      </c>
      <c r="D351">
        <v>2020</v>
      </c>
      <c r="E351">
        <v>248</v>
      </c>
      <c r="F351" s="1">
        <v>44395</v>
      </c>
      <c r="G351" s="1">
        <v>43298</v>
      </c>
      <c r="H351">
        <v>-317</v>
      </c>
      <c r="I351">
        <v>780</v>
      </c>
      <c r="J351">
        <v>1</v>
      </c>
    </row>
    <row r="352" spans="1:10" x14ac:dyDescent="0.6">
      <c r="A352" s="1">
        <v>44078</v>
      </c>
      <c r="B352" t="s">
        <v>24</v>
      </c>
      <c r="C352" t="s">
        <v>17</v>
      </c>
      <c r="D352">
        <v>2020</v>
      </c>
      <c r="E352">
        <v>248</v>
      </c>
      <c r="F352" s="1">
        <v>44395</v>
      </c>
      <c r="G352" s="1">
        <v>43298</v>
      </c>
      <c r="H352">
        <v>-317</v>
      </c>
      <c r="I352">
        <v>780</v>
      </c>
      <c r="J352">
        <v>1</v>
      </c>
    </row>
    <row r="353" spans="1:10" x14ac:dyDescent="0.6">
      <c r="A353" s="1">
        <v>44078</v>
      </c>
      <c r="B353" t="s">
        <v>45</v>
      </c>
      <c r="C353" t="s">
        <v>17</v>
      </c>
      <c r="D353">
        <v>2020</v>
      </c>
      <c r="E353">
        <v>248</v>
      </c>
      <c r="F353" s="1">
        <v>44395</v>
      </c>
      <c r="G353" s="1">
        <v>43298</v>
      </c>
      <c r="H353">
        <v>-317</v>
      </c>
      <c r="I353">
        <v>780</v>
      </c>
      <c r="J353">
        <v>1</v>
      </c>
    </row>
    <row r="354" spans="1:10" x14ac:dyDescent="0.6">
      <c r="A354" s="1">
        <v>44078</v>
      </c>
      <c r="B354" t="s">
        <v>41</v>
      </c>
      <c r="C354" t="s">
        <v>17</v>
      </c>
      <c r="D354">
        <v>2020</v>
      </c>
      <c r="E354">
        <v>248</v>
      </c>
      <c r="F354" s="1">
        <v>44395</v>
      </c>
      <c r="G354" s="1">
        <v>43298</v>
      </c>
      <c r="H354">
        <v>-317</v>
      </c>
      <c r="I354">
        <v>780</v>
      </c>
      <c r="J354">
        <v>1</v>
      </c>
    </row>
    <row r="355" spans="1:10" x14ac:dyDescent="0.6">
      <c r="A355" s="1">
        <v>44078</v>
      </c>
      <c r="B355" t="s">
        <v>58</v>
      </c>
      <c r="C355" t="s">
        <v>17</v>
      </c>
      <c r="D355">
        <v>2020</v>
      </c>
      <c r="E355">
        <v>248</v>
      </c>
      <c r="F355" s="1">
        <v>44395</v>
      </c>
      <c r="G355" s="1">
        <v>43298</v>
      </c>
      <c r="H355">
        <v>-317</v>
      </c>
      <c r="I355">
        <v>780</v>
      </c>
      <c r="J355">
        <v>1</v>
      </c>
    </row>
    <row r="356" spans="1:10" x14ac:dyDescent="0.6">
      <c r="A356" s="1">
        <v>44078</v>
      </c>
      <c r="B356" t="s">
        <v>30</v>
      </c>
      <c r="C356" t="s">
        <v>17</v>
      </c>
      <c r="D356">
        <v>2020</v>
      </c>
      <c r="E356">
        <v>248</v>
      </c>
      <c r="F356" s="1">
        <v>44395</v>
      </c>
      <c r="G356" s="1">
        <v>43298</v>
      </c>
      <c r="H356">
        <v>-317</v>
      </c>
      <c r="I356">
        <v>780</v>
      </c>
      <c r="J356">
        <v>1</v>
      </c>
    </row>
    <row r="357" spans="1:10" x14ac:dyDescent="0.6">
      <c r="A357" s="1">
        <v>44078</v>
      </c>
      <c r="B357" t="s">
        <v>43</v>
      </c>
      <c r="C357" t="s">
        <v>17</v>
      </c>
      <c r="D357">
        <v>2020</v>
      </c>
      <c r="E357">
        <v>248</v>
      </c>
      <c r="F357" s="1">
        <v>44395</v>
      </c>
      <c r="G357" s="1">
        <v>43298</v>
      </c>
      <c r="H357">
        <v>-317</v>
      </c>
      <c r="I357">
        <v>780</v>
      </c>
      <c r="J357">
        <v>2</v>
      </c>
    </row>
    <row r="358" spans="1:10" x14ac:dyDescent="0.6">
      <c r="A358" s="1">
        <v>44078</v>
      </c>
      <c r="B358" t="s">
        <v>25</v>
      </c>
      <c r="C358" t="s">
        <v>17</v>
      </c>
      <c r="D358">
        <v>2020</v>
      </c>
      <c r="E358">
        <v>248</v>
      </c>
      <c r="F358" s="1">
        <v>44395</v>
      </c>
      <c r="G358" s="1">
        <v>43298</v>
      </c>
      <c r="H358">
        <v>-317</v>
      </c>
      <c r="I358">
        <v>780</v>
      </c>
      <c r="J358">
        <v>3</v>
      </c>
    </row>
    <row r="359" spans="1:10" x14ac:dyDescent="0.6">
      <c r="A359" s="1">
        <v>44079</v>
      </c>
      <c r="B359" t="s">
        <v>39</v>
      </c>
      <c r="C359" t="s">
        <v>17</v>
      </c>
      <c r="D359">
        <v>2020</v>
      </c>
      <c r="E359">
        <v>249</v>
      </c>
      <c r="F359" s="1">
        <v>44395</v>
      </c>
      <c r="G359" s="1">
        <v>43298</v>
      </c>
      <c r="H359">
        <v>-316</v>
      </c>
      <c r="I359">
        <v>781</v>
      </c>
      <c r="J359">
        <v>1</v>
      </c>
    </row>
    <row r="360" spans="1:10" x14ac:dyDescent="0.6">
      <c r="A360" s="1">
        <v>44079</v>
      </c>
      <c r="B360" t="s">
        <v>43</v>
      </c>
      <c r="C360" t="s">
        <v>17</v>
      </c>
      <c r="D360">
        <v>2020</v>
      </c>
      <c r="E360">
        <v>249</v>
      </c>
      <c r="F360" s="1">
        <v>44395</v>
      </c>
      <c r="G360" s="1">
        <v>43298</v>
      </c>
      <c r="H360">
        <v>-316</v>
      </c>
      <c r="I360">
        <v>781</v>
      </c>
      <c r="J360">
        <v>1</v>
      </c>
    </row>
    <row r="361" spans="1:10" x14ac:dyDescent="0.6">
      <c r="A361" s="1">
        <v>44079</v>
      </c>
      <c r="B361" t="s">
        <v>30</v>
      </c>
      <c r="C361" t="s">
        <v>17</v>
      </c>
      <c r="D361">
        <v>2020</v>
      </c>
      <c r="E361">
        <v>249</v>
      </c>
      <c r="F361" s="1">
        <v>44395</v>
      </c>
      <c r="G361" s="1">
        <v>43298</v>
      </c>
      <c r="H361">
        <v>-316</v>
      </c>
      <c r="I361">
        <v>781</v>
      </c>
      <c r="J361">
        <v>2</v>
      </c>
    </row>
    <row r="362" spans="1:10" x14ac:dyDescent="0.6">
      <c r="A362" s="1">
        <v>44080</v>
      </c>
      <c r="B362" t="s">
        <v>39</v>
      </c>
      <c r="C362" t="s">
        <v>17</v>
      </c>
      <c r="D362">
        <v>2020</v>
      </c>
      <c r="E362">
        <v>250</v>
      </c>
      <c r="F362" s="1">
        <v>44395</v>
      </c>
      <c r="G362" s="1">
        <v>43298</v>
      </c>
      <c r="H362">
        <v>-315</v>
      </c>
      <c r="I362">
        <v>782</v>
      </c>
      <c r="J362">
        <v>1</v>
      </c>
    </row>
    <row r="363" spans="1:10" x14ac:dyDescent="0.6">
      <c r="A363" s="1">
        <v>44080</v>
      </c>
      <c r="B363" t="s">
        <v>30</v>
      </c>
      <c r="C363" t="s">
        <v>17</v>
      </c>
      <c r="D363">
        <v>2020</v>
      </c>
      <c r="E363">
        <v>250</v>
      </c>
      <c r="F363" s="1">
        <v>44395</v>
      </c>
      <c r="G363" s="1">
        <v>43298</v>
      </c>
      <c r="H363">
        <v>-315</v>
      </c>
      <c r="I363">
        <v>782</v>
      </c>
      <c r="J363">
        <v>1</v>
      </c>
    </row>
    <row r="364" spans="1:10" x14ac:dyDescent="0.6">
      <c r="A364" s="1">
        <v>44080</v>
      </c>
      <c r="B364" t="s">
        <v>26</v>
      </c>
      <c r="C364" t="s">
        <v>17</v>
      </c>
      <c r="D364">
        <v>2020</v>
      </c>
      <c r="E364">
        <v>250</v>
      </c>
      <c r="F364" s="1">
        <v>44395</v>
      </c>
      <c r="G364" s="1">
        <v>43298</v>
      </c>
      <c r="H364">
        <v>-315</v>
      </c>
      <c r="I364">
        <v>782</v>
      </c>
      <c r="J364">
        <v>1</v>
      </c>
    </row>
    <row r="365" spans="1:10" x14ac:dyDescent="0.6">
      <c r="A365" s="1">
        <v>44080</v>
      </c>
      <c r="B365" t="s">
        <v>57</v>
      </c>
      <c r="C365" t="s">
        <v>17</v>
      </c>
      <c r="D365">
        <v>2020</v>
      </c>
      <c r="E365">
        <v>250</v>
      </c>
      <c r="F365" s="1">
        <v>44395</v>
      </c>
      <c r="G365" s="1">
        <v>43298</v>
      </c>
      <c r="H365">
        <v>-315</v>
      </c>
      <c r="I365">
        <v>782</v>
      </c>
      <c r="J365">
        <v>2</v>
      </c>
    </row>
    <row r="366" spans="1:10" x14ac:dyDescent="0.6">
      <c r="A366" s="1">
        <v>44080</v>
      </c>
      <c r="B366" t="s">
        <v>25</v>
      </c>
      <c r="C366" t="s">
        <v>17</v>
      </c>
      <c r="D366">
        <v>2020</v>
      </c>
      <c r="E366">
        <v>250</v>
      </c>
      <c r="F366" s="1">
        <v>44395</v>
      </c>
      <c r="G366" s="1">
        <v>43298</v>
      </c>
      <c r="H366">
        <v>-315</v>
      </c>
      <c r="I366">
        <v>782</v>
      </c>
      <c r="J366">
        <v>2</v>
      </c>
    </row>
    <row r="367" spans="1:10" x14ac:dyDescent="0.6">
      <c r="A367" s="1">
        <v>44080</v>
      </c>
      <c r="B367" t="s">
        <v>24</v>
      </c>
      <c r="C367" t="s">
        <v>17</v>
      </c>
      <c r="D367">
        <v>2020</v>
      </c>
      <c r="E367">
        <v>250</v>
      </c>
      <c r="F367" s="1">
        <v>44395</v>
      </c>
      <c r="G367" s="1">
        <v>43298</v>
      </c>
      <c r="H367">
        <v>-315</v>
      </c>
      <c r="I367">
        <v>782</v>
      </c>
      <c r="J367">
        <v>3</v>
      </c>
    </row>
    <row r="368" spans="1:10" x14ac:dyDescent="0.6">
      <c r="A368" s="1">
        <v>44081</v>
      </c>
      <c r="B368" t="s">
        <v>59</v>
      </c>
      <c r="C368" t="s">
        <v>17</v>
      </c>
      <c r="D368">
        <v>2020</v>
      </c>
      <c r="E368">
        <v>251</v>
      </c>
      <c r="F368" s="1">
        <v>44395</v>
      </c>
      <c r="G368" s="1">
        <v>43298</v>
      </c>
      <c r="H368">
        <v>-314</v>
      </c>
      <c r="I368">
        <v>783</v>
      </c>
      <c r="J368">
        <v>1</v>
      </c>
    </row>
    <row r="369" spans="1:10" x14ac:dyDescent="0.6">
      <c r="A369" s="1">
        <v>44081</v>
      </c>
      <c r="B369" t="s">
        <v>30</v>
      </c>
      <c r="C369" t="s">
        <v>17</v>
      </c>
      <c r="D369">
        <v>2020</v>
      </c>
      <c r="E369">
        <v>251</v>
      </c>
      <c r="F369" s="1">
        <v>44395</v>
      </c>
      <c r="G369" s="1">
        <v>43298</v>
      </c>
      <c r="H369">
        <v>-314</v>
      </c>
      <c r="I369">
        <v>783</v>
      </c>
      <c r="J369">
        <v>1</v>
      </c>
    </row>
    <row r="370" spans="1:10" x14ac:dyDescent="0.6">
      <c r="A370" s="1">
        <v>44081</v>
      </c>
      <c r="B370" t="s">
        <v>41</v>
      </c>
      <c r="C370" t="s">
        <v>17</v>
      </c>
      <c r="D370">
        <v>2020</v>
      </c>
      <c r="E370">
        <v>251</v>
      </c>
      <c r="F370" s="1">
        <v>44395</v>
      </c>
      <c r="G370" s="1">
        <v>43298</v>
      </c>
      <c r="H370">
        <v>-314</v>
      </c>
      <c r="I370">
        <v>783</v>
      </c>
      <c r="J370">
        <v>4</v>
      </c>
    </row>
    <row r="371" spans="1:10" x14ac:dyDescent="0.6">
      <c r="A371" s="1">
        <v>44081</v>
      </c>
      <c r="B371" t="s">
        <v>26</v>
      </c>
      <c r="C371" t="s">
        <v>17</v>
      </c>
      <c r="D371">
        <v>2020</v>
      </c>
      <c r="E371">
        <v>251</v>
      </c>
      <c r="F371" s="1">
        <v>44395</v>
      </c>
      <c r="G371" s="1">
        <v>43298</v>
      </c>
      <c r="H371">
        <v>-314</v>
      </c>
      <c r="I371">
        <v>783</v>
      </c>
      <c r="J371">
        <v>6</v>
      </c>
    </row>
    <row r="372" spans="1:10" x14ac:dyDescent="0.6">
      <c r="A372" s="1">
        <v>44081</v>
      </c>
      <c r="B372" t="s">
        <v>24</v>
      </c>
      <c r="C372" t="s">
        <v>17</v>
      </c>
      <c r="D372">
        <v>2020</v>
      </c>
      <c r="E372">
        <v>251</v>
      </c>
      <c r="F372" s="1">
        <v>44395</v>
      </c>
      <c r="G372" s="1">
        <v>43298</v>
      </c>
      <c r="H372">
        <v>-314</v>
      </c>
      <c r="I372">
        <v>783</v>
      </c>
      <c r="J372">
        <v>11</v>
      </c>
    </row>
    <row r="373" spans="1:10" x14ac:dyDescent="0.6">
      <c r="A373" s="1">
        <v>44082</v>
      </c>
      <c r="B373" t="s">
        <v>59</v>
      </c>
      <c r="C373" t="s">
        <v>17</v>
      </c>
      <c r="D373">
        <v>2020</v>
      </c>
      <c r="E373">
        <v>252</v>
      </c>
      <c r="F373" s="1">
        <v>44395</v>
      </c>
      <c r="G373" s="1">
        <v>43298</v>
      </c>
      <c r="H373">
        <v>-313</v>
      </c>
      <c r="I373">
        <v>784</v>
      </c>
      <c r="J373">
        <v>1</v>
      </c>
    </row>
    <row r="374" spans="1:10" x14ac:dyDescent="0.6">
      <c r="A374" s="1">
        <v>44082</v>
      </c>
      <c r="B374" t="s">
        <v>25</v>
      </c>
      <c r="C374" t="s">
        <v>17</v>
      </c>
      <c r="D374">
        <v>2020</v>
      </c>
      <c r="E374">
        <v>252</v>
      </c>
      <c r="F374" s="1">
        <v>44395</v>
      </c>
      <c r="G374" s="1">
        <v>43298</v>
      </c>
      <c r="H374">
        <v>-313</v>
      </c>
      <c r="I374">
        <v>784</v>
      </c>
      <c r="J374">
        <v>1</v>
      </c>
    </row>
    <row r="375" spans="1:10" x14ac:dyDescent="0.6">
      <c r="A375" s="1">
        <v>44082</v>
      </c>
      <c r="B375" t="s">
        <v>30</v>
      </c>
      <c r="C375" t="s">
        <v>17</v>
      </c>
      <c r="D375">
        <v>2020</v>
      </c>
      <c r="E375">
        <v>252</v>
      </c>
      <c r="F375" s="1">
        <v>44395</v>
      </c>
      <c r="G375" s="1">
        <v>43298</v>
      </c>
      <c r="H375">
        <v>-313</v>
      </c>
      <c r="I375">
        <v>784</v>
      </c>
      <c r="J375">
        <v>2</v>
      </c>
    </row>
    <row r="376" spans="1:10" x14ac:dyDescent="0.6">
      <c r="A376" s="1">
        <v>44082</v>
      </c>
      <c r="B376" t="s">
        <v>40</v>
      </c>
      <c r="C376" t="s">
        <v>17</v>
      </c>
      <c r="D376">
        <v>2020</v>
      </c>
      <c r="E376">
        <v>252</v>
      </c>
      <c r="F376" s="1">
        <v>44395</v>
      </c>
      <c r="G376" s="1">
        <v>43298</v>
      </c>
      <c r="H376">
        <v>-313</v>
      </c>
      <c r="I376">
        <v>784</v>
      </c>
      <c r="J376">
        <v>4</v>
      </c>
    </row>
    <row r="377" spans="1:10" x14ac:dyDescent="0.6">
      <c r="A377" s="1">
        <v>44083</v>
      </c>
      <c r="B377" t="s">
        <v>30</v>
      </c>
      <c r="C377" t="s">
        <v>17</v>
      </c>
      <c r="D377">
        <v>2020</v>
      </c>
      <c r="E377">
        <v>253</v>
      </c>
      <c r="F377" s="1">
        <v>44395</v>
      </c>
      <c r="G377" s="1">
        <v>43298</v>
      </c>
      <c r="H377">
        <v>-312</v>
      </c>
      <c r="I377">
        <v>785</v>
      </c>
      <c r="J377">
        <v>1</v>
      </c>
    </row>
    <row r="378" spans="1:10" x14ac:dyDescent="0.6">
      <c r="A378" s="1">
        <v>44083</v>
      </c>
      <c r="B378" t="s">
        <v>43</v>
      </c>
      <c r="C378" t="s">
        <v>17</v>
      </c>
      <c r="D378">
        <v>2020</v>
      </c>
      <c r="E378">
        <v>253</v>
      </c>
      <c r="F378" s="1">
        <v>44395</v>
      </c>
      <c r="G378" s="1">
        <v>43298</v>
      </c>
      <c r="H378">
        <v>-312</v>
      </c>
      <c r="I378">
        <v>785</v>
      </c>
      <c r="J378">
        <v>2</v>
      </c>
    </row>
    <row r="379" spans="1:10" x14ac:dyDescent="0.6">
      <c r="A379" s="1">
        <v>44084</v>
      </c>
      <c r="B379" t="s">
        <v>16</v>
      </c>
      <c r="C379" t="s">
        <v>17</v>
      </c>
      <c r="D379">
        <v>2020</v>
      </c>
      <c r="E379">
        <v>254</v>
      </c>
      <c r="F379" s="1">
        <v>44395</v>
      </c>
      <c r="G379" s="1">
        <v>43298</v>
      </c>
      <c r="H379">
        <v>-311</v>
      </c>
      <c r="I379">
        <v>786</v>
      </c>
      <c r="J379">
        <v>1</v>
      </c>
    </row>
    <row r="380" spans="1:10" x14ac:dyDescent="0.6">
      <c r="A380" s="1">
        <v>44084</v>
      </c>
      <c r="B380" t="s">
        <v>30</v>
      </c>
      <c r="C380" t="s">
        <v>17</v>
      </c>
      <c r="D380">
        <v>2020</v>
      </c>
      <c r="E380">
        <v>254</v>
      </c>
      <c r="F380" s="1">
        <v>44395</v>
      </c>
      <c r="G380" s="1">
        <v>43298</v>
      </c>
      <c r="H380">
        <v>-311</v>
      </c>
      <c r="I380">
        <v>786</v>
      </c>
      <c r="J380">
        <v>1</v>
      </c>
    </row>
    <row r="381" spans="1:10" x14ac:dyDescent="0.6">
      <c r="A381" s="1">
        <v>44085</v>
      </c>
      <c r="B381" t="s">
        <v>20</v>
      </c>
      <c r="C381" t="s">
        <v>17</v>
      </c>
      <c r="D381">
        <v>2020</v>
      </c>
      <c r="E381">
        <v>255</v>
      </c>
      <c r="F381" s="1">
        <v>44395</v>
      </c>
      <c r="G381" s="1">
        <v>43298</v>
      </c>
      <c r="H381">
        <v>-310</v>
      </c>
      <c r="I381">
        <v>787</v>
      </c>
      <c r="J381">
        <v>1</v>
      </c>
    </row>
    <row r="382" spans="1:10" x14ac:dyDescent="0.6">
      <c r="A382" s="1">
        <v>44085</v>
      </c>
      <c r="B382" t="s">
        <v>25</v>
      </c>
      <c r="C382" t="s">
        <v>17</v>
      </c>
      <c r="D382">
        <v>2020</v>
      </c>
      <c r="E382">
        <v>255</v>
      </c>
      <c r="F382" s="1">
        <v>44395</v>
      </c>
      <c r="G382" s="1">
        <v>43298</v>
      </c>
      <c r="H382">
        <v>-310</v>
      </c>
      <c r="I382">
        <v>787</v>
      </c>
      <c r="J382">
        <v>1</v>
      </c>
    </row>
    <row r="383" spans="1:10" x14ac:dyDescent="0.6">
      <c r="A383" s="1">
        <v>44085</v>
      </c>
      <c r="B383" t="s">
        <v>43</v>
      </c>
      <c r="C383" t="s">
        <v>17</v>
      </c>
      <c r="D383">
        <v>2020</v>
      </c>
      <c r="E383">
        <v>255</v>
      </c>
      <c r="F383" s="1">
        <v>44395</v>
      </c>
      <c r="G383" s="1">
        <v>43298</v>
      </c>
      <c r="H383">
        <v>-310</v>
      </c>
      <c r="I383">
        <v>787</v>
      </c>
      <c r="J383">
        <v>1</v>
      </c>
    </row>
    <row r="384" spans="1:10" x14ac:dyDescent="0.6">
      <c r="A384" s="1">
        <v>44085</v>
      </c>
      <c r="B384" t="s">
        <v>30</v>
      </c>
      <c r="C384" t="s">
        <v>17</v>
      </c>
      <c r="D384">
        <v>2020</v>
      </c>
      <c r="E384">
        <v>255</v>
      </c>
      <c r="F384" s="1">
        <v>44395</v>
      </c>
      <c r="G384" s="1">
        <v>43298</v>
      </c>
      <c r="H384">
        <v>-310</v>
      </c>
      <c r="I384">
        <v>787</v>
      </c>
      <c r="J384">
        <v>1</v>
      </c>
    </row>
    <row r="385" spans="1:10" x14ac:dyDescent="0.6">
      <c r="A385" s="1">
        <v>44086</v>
      </c>
      <c r="B385" t="s">
        <v>41</v>
      </c>
      <c r="C385" t="s">
        <v>17</v>
      </c>
      <c r="D385">
        <v>2020</v>
      </c>
      <c r="E385">
        <v>256</v>
      </c>
      <c r="F385" s="1">
        <v>44395</v>
      </c>
      <c r="G385" s="1">
        <v>43298</v>
      </c>
      <c r="H385">
        <v>-309</v>
      </c>
      <c r="I385">
        <v>788</v>
      </c>
      <c r="J385">
        <v>1</v>
      </c>
    </row>
    <row r="386" spans="1:10" x14ac:dyDescent="0.6">
      <c r="A386" s="1">
        <v>44086</v>
      </c>
      <c r="B386" t="s">
        <v>26</v>
      </c>
      <c r="C386" t="s">
        <v>17</v>
      </c>
      <c r="D386">
        <v>2020</v>
      </c>
      <c r="E386">
        <v>256</v>
      </c>
      <c r="F386" s="1">
        <v>44395</v>
      </c>
      <c r="G386" s="1">
        <v>43298</v>
      </c>
      <c r="H386">
        <v>-309</v>
      </c>
      <c r="I386">
        <v>788</v>
      </c>
      <c r="J386">
        <v>2</v>
      </c>
    </row>
    <row r="387" spans="1:10" x14ac:dyDescent="0.6">
      <c r="A387" s="1">
        <v>44086</v>
      </c>
      <c r="B387" t="s">
        <v>39</v>
      </c>
      <c r="C387" t="s">
        <v>17</v>
      </c>
      <c r="D387">
        <v>2020</v>
      </c>
      <c r="E387">
        <v>256</v>
      </c>
      <c r="F387" s="1">
        <v>44395</v>
      </c>
      <c r="G387" s="1">
        <v>43298</v>
      </c>
      <c r="H387">
        <v>-309</v>
      </c>
      <c r="I387">
        <v>788</v>
      </c>
      <c r="J387">
        <v>3</v>
      </c>
    </row>
    <row r="388" spans="1:10" x14ac:dyDescent="0.6">
      <c r="A388" s="1">
        <v>44087</v>
      </c>
      <c r="B388" t="s">
        <v>39</v>
      </c>
      <c r="C388" t="s">
        <v>17</v>
      </c>
      <c r="D388">
        <v>2020</v>
      </c>
      <c r="E388">
        <v>257</v>
      </c>
      <c r="F388" s="1">
        <v>44395</v>
      </c>
      <c r="G388" s="1">
        <v>43298</v>
      </c>
      <c r="H388">
        <v>-308</v>
      </c>
      <c r="I388">
        <v>789</v>
      </c>
      <c r="J388">
        <v>1</v>
      </c>
    </row>
    <row r="389" spans="1:10" x14ac:dyDescent="0.6">
      <c r="A389" s="1">
        <v>44087</v>
      </c>
      <c r="B389" t="s">
        <v>41</v>
      </c>
      <c r="C389" t="s">
        <v>17</v>
      </c>
      <c r="D389">
        <v>2020</v>
      </c>
      <c r="E389">
        <v>257</v>
      </c>
      <c r="F389" s="1">
        <v>44395</v>
      </c>
      <c r="G389" s="1">
        <v>43298</v>
      </c>
      <c r="H389">
        <v>-308</v>
      </c>
      <c r="I389">
        <v>789</v>
      </c>
      <c r="J389">
        <v>1</v>
      </c>
    </row>
    <row r="390" spans="1:10" x14ac:dyDescent="0.6">
      <c r="A390" s="1">
        <v>44087</v>
      </c>
      <c r="B390" t="s">
        <v>26</v>
      </c>
      <c r="C390" t="s">
        <v>17</v>
      </c>
      <c r="D390">
        <v>2020</v>
      </c>
      <c r="E390">
        <v>257</v>
      </c>
      <c r="F390" s="1">
        <v>44395</v>
      </c>
      <c r="G390" s="1">
        <v>43298</v>
      </c>
      <c r="H390">
        <v>-308</v>
      </c>
      <c r="I390">
        <v>789</v>
      </c>
      <c r="J390">
        <v>3</v>
      </c>
    </row>
    <row r="391" spans="1:10" x14ac:dyDescent="0.6">
      <c r="A391" s="1">
        <v>44087</v>
      </c>
      <c r="B391" t="s">
        <v>25</v>
      </c>
      <c r="C391" t="s">
        <v>17</v>
      </c>
      <c r="D391">
        <v>2020</v>
      </c>
      <c r="E391">
        <v>257</v>
      </c>
      <c r="F391" s="1">
        <v>44395</v>
      </c>
      <c r="G391" s="1">
        <v>43298</v>
      </c>
      <c r="H391">
        <v>-308</v>
      </c>
      <c r="I391">
        <v>789</v>
      </c>
      <c r="J391">
        <v>4</v>
      </c>
    </row>
    <row r="392" spans="1:10" x14ac:dyDescent="0.6">
      <c r="A392" s="1">
        <v>44088</v>
      </c>
      <c r="B392" t="s">
        <v>39</v>
      </c>
      <c r="C392" t="s">
        <v>17</v>
      </c>
      <c r="D392">
        <v>2020</v>
      </c>
      <c r="E392">
        <v>258</v>
      </c>
      <c r="F392" s="1">
        <v>44395</v>
      </c>
      <c r="G392" s="1">
        <v>43298</v>
      </c>
      <c r="H392">
        <v>-307</v>
      </c>
      <c r="I392">
        <v>790</v>
      </c>
      <c r="J392">
        <v>1</v>
      </c>
    </row>
    <row r="393" spans="1:10" x14ac:dyDescent="0.6">
      <c r="A393" s="1">
        <v>44088</v>
      </c>
      <c r="B393" t="s">
        <v>24</v>
      </c>
      <c r="C393" t="s">
        <v>17</v>
      </c>
      <c r="D393">
        <v>2020</v>
      </c>
      <c r="E393">
        <v>258</v>
      </c>
      <c r="F393" s="1">
        <v>44395</v>
      </c>
      <c r="G393" s="1">
        <v>43298</v>
      </c>
      <c r="H393">
        <v>-307</v>
      </c>
      <c r="I393">
        <v>790</v>
      </c>
      <c r="J393">
        <v>1</v>
      </c>
    </row>
    <row r="394" spans="1:10" x14ac:dyDescent="0.6">
      <c r="A394" s="1">
        <v>44088</v>
      </c>
      <c r="B394" t="s">
        <v>30</v>
      </c>
      <c r="C394" t="s">
        <v>17</v>
      </c>
      <c r="D394">
        <v>2020</v>
      </c>
      <c r="E394">
        <v>258</v>
      </c>
      <c r="F394" s="1">
        <v>44395</v>
      </c>
      <c r="G394" s="1">
        <v>43298</v>
      </c>
      <c r="H394">
        <v>-307</v>
      </c>
      <c r="I394">
        <v>790</v>
      </c>
      <c r="J394">
        <v>1</v>
      </c>
    </row>
    <row r="395" spans="1:10" x14ac:dyDescent="0.6">
      <c r="A395" s="1">
        <v>44088</v>
      </c>
      <c r="B395" t="s">
        <v>40</v>
      </c>
      <c r="C395" t="s">
        <v>17</v>
      </c>
      <c r="D395">
        <v>2020</v>
      </c>
      <c r="E395">
        <v>258</v>
      </c>
      <c r="F395" s="1">
        <v>44395</v>
      </c>
      <c r="G395" s="1">
        <v>43298</v>
      </c>
      <c r="H395">
        <v>-307</v>
      </c>
      <c r="I395">
        <v>790</v>
      </c>
      <c r="J395">
        <v>3</v>
      </c>
    </row>
    <row r="396" spans="1:10" x14ac:dyDescent="0.6">
      <c r="A396" s="1">
        <v>44088</v>
      </c>
      <c r="B396" t="s">
        <v>41</v>
      </c>
      <c r="C396" t="s">
        <v>17</v>
      </c>
      <c r="D396">
        <v>2020</v>
      </c>
      <c r="E396">
        <v>258</v>
      </c>
      <c r="F396" s="1">
        <v>44395</v>
      </c>
      <c r="G396" s="1">
        <v>43298</v>
      </c>
      <c r="H396">
        <v>-307</v>
      </c>
      <c r="I396">
        <v>790</v>
      </c>
      <c r="J396">
        <v>5</v>
      </c>
    </row>
    <row r="397" spans="1:10" x14ac:dyDescent="0.6">
      <c r="A397" s="1">
        <v>44089</v>
      </c>
      <c r="B397" t="s">
        <v>20</v>
      </c>
      <c r="C397" t="s">
        <v>17</v>
      </c>
      <c r="D397">
        <v>2020</v>
      </c>
      <c r="E397">
        <v>259</v>
      </c>
      <c r="F397" s="1">
        <v>44395</v>
      </c>
      <c r="G397" s="1">
        <v>43298</v>
      </c>
      <c r="H397">
        <v>-306</v>
      </c>
      <c r="I397">
        <v>791</v>
      </c>
      <c r="J397">
        <v>1</v>
      </c>
    </row>
    <row r="398" spans="1:10" x14ac:dyDescent="0.6">
      <c r="A398" s="1">
        <v>44089</v>
      </c>
      <c r="B398" t="s">
        <v>26</v>
      </c>
      <c r="C398" t="s">
        <v>17</v>
      </c>
      <c r="D398">
        <v>2020</v>
      </c>
      <c r="E398">
        <v>259</v>
      </c>
      <c r="F398" s="1">
        <v>44395</v>
      </c>
      <c r="G398" s="1">
        <v>43298</v>
      </c>
      <c r="H398">
        <v>-306</v>
      </c>
      <c r="I398">
        <v>791</v>
      </c>
      <c r="J398">
        <v>1</v>
      </c>
    </row>
    <row r="399" spans="1:10" x14ac:dyDescent="0.6">
      <c r="A399" s="1">
        <v>44089</v>
      </c>
      <c r="B399" t="s">
        <v>43</v>
      </c>
      <c r="C399" t="s">
        <v>17</v>
      </c>
      <c r="D399">
        <v>2020</v>
      </c>
      <c r="E399">
        <v>259</v>
      </c>
      <c r="F399" s="1">
        <v>44395</v>
      </c>
      <c r="G399" s="1">
        <v>43298</v>
      </c>
      <c r="H399">
        <v>-306</v>
      </c>
      <c r="I399">
        <v>791</v>
      </c>
      <c r="J399">
        <v>2</v>
      </c>
    </row>
    <row r="400" spans="1:10" x14ac:dyDescent="0.6">
      <c r="A400" s="1">
        <v>44089</v>
      </c>
      <c r="B400" t="s">
        <v>30</v>
      </c>
      <c r="C400" t="s">
        <v>17</v>
      </c>
      <c r="D400">
        <v>2020</v>
      </c>
      <c r="E400">
        <v>259</v>
      </c>
      <c r="F400" s="1">
        <v>44395</v>
      </c>
      <c r="G400" s="1">
        <v>43298</v>
      </c>
      <c r="H400">
        <v>-306</v>
      </c>
      <c r="I400">
        <v>791</v>
      </c>
      <c r="J400">
        <v>2</v>
      </c>
    </row>
    <row r="401" spans="1:10" x14ac:dyDescent="0.6">
      <c r="A401" s="1">
        <v>44090</v>
      </c>
      <c r="B401" t="s">
        <v>25</v>
      </c>
      <c r="C401" t="s">
        <v>17</v>
      </c>
      <c r="D401">
        <v>2020</v>
      </c>
      <c r="E401">
        <v>260</v>
      </c>
      <c r="F401" s="1">
        <v>44395</v>
      </c>
      <c r="G401" s="1">
        <v>43298</v>
      </c>
      <c r="H401">
        <v>-305</v>
      </c>
      <c r="I401">
        <v>792</v>
      </c>
      <c r="J401">
        <v>1</v>
      </c>
    </row>
    <row r="402" spans="1:10" x14ac:dyDescent="0.6">
      <c r="A402" s="1">
        <v>44090</v>
      </c>
      <c r="B402" t="s">
        <v>41</v>
      </c>
      <c r="C402" t="s">
        <v>17</v>
      </c>
      <c r="D402">
        <v>2020</v>
      </c>
      <c r="E402">
        <v>260</v>
      </c>
      <c r="F402" s="1">
        <v>44395</v>
      </c>
      <c r="G402" s="1">
        <v>43298</v>
      </c>
      <c r="H402">
        <v>-305</v>
      </c>
      <c r="I402">
        <v>792</v>
      </c>
      <c r="J402">
        <v>3</v>
      </c>
    </row>
    <row r="403" spans="1:10" x14ac:dyDescent="0.6">
      <c r="A403" s="1">
        <v>44091</v>
      </c>
      <c r="B403" t="s">
        <v>59</v>
      </c>
      <c r="C403" t="s">
        <v>17</v>
      </c>
      <c r="D403">
        <v>2020</v>
      </c>
      <c r="E403">
        <v>261</v>
      </c>
      <c r="F403" s="1">
        <v>44395</v>
      </c>
      <c r="G403" s="1">
        <v>43298</v>
      </c>
      <c r="H403">
        <v>-304</v>
      </c>
      <c r="I403">
        <v>793</v>
      </c>
      <c r="J403">
        <v>1</v>
      </c>
    </row>
    <row r="404" spans="1:10" x14ac:dyDescent="0.6">
      <c r="A404" s="1">
        <v>44091</v>
      </c>
      <c r="B404" t="s">
        <v>25</v>
      </c>
      <c r="C404" t="s">
        <v>17</v>
      </c>
      <c r="D404">
        <v>2020</v>
      </c>
      <c r="E404">
        <v>261</v>
      </c>
      <c r="F404" s="1">
        <v>44395</v>
      </c>
      <c r="G404" s="1">
        <v>43298</v>
      </c>
      <c r="H404">
        <v>-304</v>
      </c>
      <c r="I404">
        <v>793</v>
      </c>
      <c r="J404">
        <v>1</v>
      </c>
    </row>
    <row r="405" spans="1:10" x14ac:dyDescent="0.6">
      <c r="A405" s="1">
        <v>44091</v>
      </c>
      <c r="B405" t="s">
        <v>43</v>
      </c>
      <c r="C405" t="s">
        <v>17</v>
      </c>
      <c r="D405">
        <v>2020</v>
      </c>
      <c r="E405">
        <v>261</v>
      </c>
      <c r="F405" s="1">
        <v>44395</v>
      </c>
      <c r="G405" s="1">
        <v>43298</v>
      </c>
      <c r="H405">
        <v>-304</v>
      </c>
      <c r="I405">
        <v>793</v>
      </c>
      <c r="J405">
        <v>1</v>
      </c>
    </row>
    <row r="406" spans="1:10" x14ac:dyDescent="0.6">
      <c r="A406" s="1">
        <v>44091</v>
      </c>
      <c r="B406" t="s">
        <v>26</v>
      </c>
      <c r="C406" t="s">
        <v>17</v>
      </c>
      <c r="D406">
        <v>2020</v>
      </c>
      <c r="E406">
        <v>261</v>
      </c>
      <c r="F406" s="1">
        <v>44395</v>
      </c>
      <c r="G406" s="1">
        <v>43298</v>
      </c>
      <c r="H406">
        <v>-304</v>
      </c>
      <c r="I406">
        <v>793</v>
      </c>
      <c r="J406">
        <v>1</v>
      </c>
    </row>
    <row r="407" spans="1:10" x14ac:dyDescent="0.6">
      <c r="A407" s="1">
        <v>44091</v>
      </c>
      <c r="B407" t="s">
        <v>30</v>
      </c>
      <c r="C407" t="s">
        <v>17</v>
      </c>
      <c r="D407">
        <v>2020</v>
      </c>
      <c r="E407">
        <v>261</v>
      </c>
      <c r="F407" s="1">
        <v>44395</v>
      </c>
      <c r="G407" s="1">
        <v>43298</v>
      </c>
      <c r="H407">
        <v>-304</v>
      </c>
      <c r="I407">
        <v>793</v>
      </c>
      <c r="J407">
        <v>2</v>
      </c>
    </row>
    <row r="408" spans="1:10" x14ac:dyDescent="0.6">
      <c r="A408" s="1">
        <v>44092</v>
      </c>
      <c r="B408" t="s">
        <v>24</v>
      </c>
      <c r="C408" t="s">
        <v>17</v>
      </c>
      <c r="D408">
        <v>2020</v>
      </c>
      <c r="E408">
        <v>262</v>
      </c>
      <c r="F408" s="1">
        <v>44395</v>
      </c>
      <c r="G408" s="1">
        <v>43298</v>
      </c>
      <c r="H408">
        <v>-303</v>
      </c>
      <c r="I408">
        <v>794</v>
      </c>
      <c r="J408">
        <v>1</v>
      </c>
    </row>
    <row r="409" spans="1:10" x14ac:dyDescent="0.6">
      <c r="A409" s="1">
        <v>44092</v>
      </c>
      <c r="B409" t="s">
        <v>43</v>
      </c>
      <c r="C409" t="s">
        <v>17</v>
      </c>
      <c r="D409">
        <v>2020</v>
      </c>
      <c r="E409">
        <v>262</v>
      </c>
      <c r="F409" s="1">
        <v>44395</v>
      </c>
      <c r="G409" s="1">
        <v>43298</v>
      </c>
      <c r="H409">
        <v>-303</v>
      </c>
      <c r="I409">
        <v>794</v>
      </c>
      <c r="J409">
        <v>1</v>
      </c>
    </row>
    <row r="410" spans="1:10" x14ac:dyDescent="0.6">
      <c r="A410" s="1">
        <v>44092</v>
      </c>
      <c r="B410" t="s">
        <v>40</v>
      </c>
      <c r="C410" t="s">
        <v>17</v>
      </c>
      <c r="D410">
        <v>2020</v>
      </c>
      <c r="E410">
        <v>262</v>
      </c>
      <c r="F410" s="1">
        <v>44395</v>
      </c>
      <c r="G410" s="1">
        <v>43298</v>
      </c>
      <c r="H410">
        <v>-303</v>
      </c>
      <c r="I410">
        <v>794</v>
      </c>
      <c r="J410">
        <v>2</v>
      </c>
    </row>
    <row r="411" spans="1:10" x14ac:dyDescent="0.6">
      <c r="A411" s="1">
        <v>44092</v>
      </c>
      <c r="B411" t="s">
        <v>25</v>
      </c>
      <c r="C411" t="s">
        <v>17</v>
      </c>
      <c r="D411">
        <v>2020</v>
      </c>
      <c r="E411">
        <v>262</v>
      </c>
      <c r="F411" s="1">
        <v>44395</v>
      </c>
      <c r="G411" s="1">
        <v>43298</v>
      </c>
      <c r="H411">
        <v>-303</v>
      </c>
      <c r="I411">
        <v>794</v>
      </c>
      <c r="J411">
        <v>2</v>
      </c>
    </row>
    <row r="412" spans="1:10" x14ac:dyDescent="0.6">
      <c r="A412" s="1">
        <v>44092</v>
      </c>
      <c r="B412" t="s">
        <v>41</v>
      </c>
      <c r="C412" t="s">
        <v>17</v>
      </c>
      <c r="D412">
        <v>2020</v>
      </c>
      <c r="E412">
        <v>262</v>
      </c>
      <c r="F412" s="1">
        <v>44395</v>
      </c>
      <c r="G412" s="1">
        <v>43298</v>
      </c>
      <c r="H412">
        <v>-303</v>
      </c>
      <c r="I412">
        <v>794</v>
      </c>
      <c r="J412">
        <v>2</v>
      </c>
    </row>
    <row r="413" spans="1:10" x14ac:dyDescent="0.6">
      <c r="A413" s="1">
        <v>44093</v>
      </c>
      <c r="B413" t="s">
        <v>20</v>
      </c>
      <c r="C413" t="s">
        <v>17</v>
      </c>
      <c r="D413">
        <v>2020</v>
      </c>
      <c r="E413">
        <v>263</v>
      </c>
      <c r="F413" s="1">
        <v>44395</v>
      </c>
      <c r="G413" s="1">
        <v>43298</v>
      </c>
      <c r="H413">
        <v>-302</v>
      </c>
      <c r="I413">
        <v>795</v>
      </c>
      <c r="J413">
        <v>1</v>
      </c>
    </row>
    <row r="414" spans="1:10" x14ac:dyDescent="0.6">
      <c r="A414" s="1">
        <v>44093</v>
      </c>
      <c r="B414" t="s">
        <v>25</v>
      </c>
      <c r="C414" t="s">
        <v>17</v>
      </c>
      <c r="D414">
        <v>2020</v>
      </c>
      <c r="E414">
        <v>263</v>
      </c>
      <c r="F414" s="1">
        <v>44395</v>
      </c>
      <c r="G414" s="1">
        <v>43298</v>
      </c>
      <c r="H414">
        <v>-302</v>
      </c>
      <c r="I414">
        <v>795</v>
      </c>
      <c r="J414">
        <v>1</v>
      </c>
    </row>
    <row r="415" spans="1:10" x14ac:dyDescent="0.6">
      <c r="A415" s="1">
        <v>44093</v>
      </c>
      <c r="B415" t="s">
        <v>30</v>
      </c>
      <c r="C415" t="s">
        <v>17</v>
      </c>
      <c r="D415">
        <v>2020</v>
      </c>
      <c r="E415">
        <v>263</v>
      </c>
      <c r="F415" s="1">
        <v>44395</v>
      </c>
      <c r="G415" s="1">
        <v>43298</v>
      </c>
      <c r="H415">
        <v>-302</v>
      </c>
      <c r="I415">
        <v>795</v>
      </c>
      <c r="J415">
        <v>1</v>
      </c>
    </row>
    <row r="416" spans="1:10" x14ac:dyDescent="0.6">
      <c r="A416" s="1">
        <v>44093</v>
      </c>
      <c r="B416" t="s">
        <v>39</v>
      </c>
      <c r="C416" t="s">
        <v>17</v>
      </c>
      <c r="D416">
        <v>2020</v>
      </c>
      <c r="E416">
        <v>263</v>
      </c>
      <c r="F416" s="1">
        <v>44395</v>
      </c>
      <c r="G416" s="1">
        <v>43298</v>
      </c>
      <c r="H416">
        <v>-302</v>
      </c>
      <c r="I416">
        <v>795</v>
      </c>
      <c r="J416">
        <v>2</v>
      </c>
    </row>
    <row r="417" spans="1:10" x14ac:dyDescent="0.6">
      <c r="A417" s="1">
        <v>44093</v>
      </c>
      <c r="B417" t="s">
        <v>24</v>
      </c>
      <c r="C417" t="s">
        <v>17</v>
      </c>
      <c r="D417">
        <v>2020</v>
      </c>
      <c r="E417">
        <v>263</v>
      </c>
      <c r="F417" s="1">
        <v>44395</v>
      </c>
      <c r="G417" s="1">
        <v>43298</v>
      </c>
      <c r="H417">
        <v>-302</v>
      </c>
      <c r="I417">
        <v>795</v>
      </c>
      <c r="J417">
        <v>6</v>
      </c>
    </row>
    <row r="418" spans="1:10" x14ac:dyDescent="0.6">
      <c r="A418" s="1">
        <v>44094</v>
      </c>
      <c r="B418" t="s">
        <v>41</v>
      </c>
      <c r="C418" t="s">
        <v>17</v>
      </c>
      <c r="D418">
        <v>2020</v>
      </c>
      <c r="E418">
        <v>264</v>
      </c>
      <c r="F418" s="1">
        <v>44395</v>
      </c>
      <c r="G418" s="1">
        <v>43298</v>
      </c>
      <c r="H418">
        <v>-301</v>
      </c>
      <c r="I418">
        <v>796</v>
      </c>
      <c r="J418">
        <v>1</v>
      </c>
    </row>
    <row r="419" spans="1:10" x14ac:dyDescent="0.6">
      <c r="A419" s="1">
        <v>44094</v>
      </c>
      <c r="B419" t="s">
        <v>30</v>
      </c>
      <c r="C419" t="s">
        <v>17</v>
      </c>
      <c r="D419">
        <v>2020</v>
      </c>
      <c r="E419">
        <v>264</v>
      </c>
      <c r="F419" s="1">
        <v>44395</v>
      </c>
      <c r="G419" s="1">
        <v>43298</v>
      </c>
      <c r="H419">
        <v>-301</v>
      </c>
      <c r="I419">
        <v>796</v>
      </c>
      <c r="J419">
        <v>1</v>
      </c>
    </row>
    <row r="420" spans="1:10" x14ac:dyDescent="0.6">
      <c r="A420" s="1">
        <v>44095</v>
      </c>
      <c r="B420" t="s">
        <v>55</v>
      </c>
      <c r="C420" t="s">
        <v>17</v>
      </c>
      <c r="D420">
        <v>2020</v>
      </c>
      <c r="E420">
        <v>265</v>
      </c>
      <c r="F420" s="1">
        <v>44395</v>
      </c>
      <c r="G420" s="1">
        <v>43298</v>
      </c>
      <c r="H420">
        <v>-300</v>
      </c>
      <c r="I420">
        <v>797</v>
      </c>
      <c r="J420">
        <v>1</v>
      </c>
    </row>
    <row r="421" spans="1:10" x14ac:dyDescent="0.6">
      <c r="A421" s="1">
        <v>44096</v>
      </c>
      <c r="B421" t="s">
        <v>20</v>
      </c>
      <c r="C421" t="s">
        <v>17</v>
      </c>
      <c r="D421">
        <v>2020</v>
      </c>
      <c r="E421">
        <v>266</v>
      </c>
      <c r="F421" s="1">
        <v>44395</v>
      </c>
      <c r="G421" s="1">
        <v>43298</v>
      </c>
      <c r="H421">
        <v>-299</v>
      </c>
      <c r="I421">
        <v>798</v>
      </c>
      <c r="J421">
        <v>1</v>
      </c>
    </row>
    <row r="422" spans="1:10" x14ac:dyDescent="0.6">
      <c r="A422" s="1">
        <v>44096</v>
      </c>
      <c r="B422" t="s">
        <v>43</v>
      </c>
      <c r="C422" t="s">
        <v>17</v>
      </c>
      <c r="D422">
        <v>2020</v>
      </c>
      <c r="E422">
        <v>266</v>
      </c>
      <c r="F422" s="1">
        <v>44395</v>
      </c>
      <c r="G422" s="1">
        <v>43298</v>
      </c>
      <c r="H422">
        <v>-299</v>
      </c>
      <c r="I422">
        <v>798</v>
      </c>
      <c r="J422">
        <v>1</v>
      </c>
    </row>
    <row r="423" spans="1:10" x14ac:dyDescent="0.6">
      <c r="A423" s="1">
        <v>44097</v>
      </c>
      <c r="B423" t="s">
        <v>50</v>
      </c>
      <c r="C423" t="s">
        <v>17</v>
      </c>
      <c r="D423">
        <v>2020</v>
      </c>
      <c r="E423">
        <v>267</v>
      </c>
      <c r="F423" s="1">
        <v>44395</v>
      </c>
      <c r="G423" s="1">
        <v>43298</v>
      </c>
      <c r="H423">
        <v>-298</v>
      </c>
      <c r="I423">
        <v>799</v>
      </c>
      <c r="J423">
        <v>1</v>
      </c>
    </row>
    <row r="424" spans="1:10" x14ac:dyDescent="0.6">
      <c r="A424" s="1">
        <v>44097</v>
      </c>
      <c r="B424" t="s">
        <v>41</v>
      </c>
      <c r="C424" t="s">
        <v>17</v>
      </c>
      <c r="D424">
        <v>2020</v>
      </c>
      <c r="E424">
        <v>267</v>
      </c>
      <c r="F424" s="1">
        <v>44395</v>
      </c>
      <c r="G424" s="1">
        <v>43298</v>
      </c>
      <c r="H424">
        <v>-298</v>
      </c>
      <c r="I424">
        <v>799</v>
      </c>
      <c r="J424">
        <v>5</v>
      </c>
    </row>
    <row r="425" spans="1:10" x14ac:dyDescent="0.6">
      <c r="A425" s="1">
        <v>44097</v>
      </c>
      <c r="B425" t="s">
        <v>30</v>
      </c>
      <c r="C425" t="s">
        <v>17</v>
      </c>
      <c r="D425">
        <v>2020</v>
      </c>
      <c r="E425">
        <v>267</v>
      </c>
      <c r="F425" s="1">
        <v>44395</v>
      </c>
      <c r="G425" s="1">
        <v>43298</v>
      </c>
      <c r="H425">
        <v>-298</v>
      </c>
      <c r="I425">
        <v>799</v>
      </c>
      <c r="J425">
        <v>6</v>
      </c>
    </row>
    <row r="426" spans="1:10" x14ac:dyDescent="0.6">
      <c r="A426" s="1">
        <v>44098</v>
      </c>
      <c r="B426" t="s">
        <v>57</v>
      </c>
      <c r="C426" t="s">
        <v>17</v>
      </c>
      <c r="D426">
        <v>2020</v>
      </c>
      <c r="E426">
        <v>268</v>
      </c>
      <c r="F426" s="1">
        <v>44395</v>
      </c>
      <c r="G426" s="1">
        <v>43298</v>
      </c>
      <c r="H426">
        <v>-297</v>
      </c>
      <c r="I426">
        <v>800</v>
      </c>
      <c r="J426">
        <v>1</v>
      </c>
    </row>
    <row r="427" spans="1:10" x14ac:dyDescent="0.6">
      <c r="A427" s="1">
        <v>44098</v>
      </c>
      <c r="B427" t="s">
        <v>20</v>
      </c>
      <c r="C427" t="s">
        <v>17</v>
      </c>
      <c r="D427">
        <v>2020</v>
      </c>
      <c r="E427">
        <v>268</v>
      </c>
      <c r="F427" s="1">
        <v>44395</v>
      </c>
      <c r="G427" s="1">
        <v>43298</v>
      </c>
      <c r="H427">
        <v>-297</v>
      </c>
      <c r="I427">
        <v>800</v>
      </c>
      <c r="J427">
        <v>1</v>
      </c>
    </row>
    <row r="428" spans="1:10" x14ac:dyDescent="0.6">
      <c r="A428" s="1">
        <v>44098</v>
      </c>
      <c r="B428" t="s">
        <v>43</v>
      </c>
      <c r="C428" t="s">
        <v>17</v>
      </c>
      <c r="D428">
        <v>2020</v>
      </c>
      <c r="E428">
        <v>268</v>
      </c>
      <c r="F428" s="1">
        <v>44395</v>
      </c>
      <c r="G428" s="1">
        <v>43298</v>
      </c>
      <c r="H428">
        <v>-297</v>
      </c>
      <c r="I428">
        <v>800</v>
      </c>
      <c r="J428">
        <v>1</v>
      </c>
    </row>
    <row r="429" spans="1:10" x14ac:dyDescent="0.6">
      <c r="A429" s="1">
        <v>44098</v>
      </c>
      <c r="B429" t="s">
        <v>30</v>
      </c>
      <c r="C429" t="s">
        <v>17</v>
      </c>
      <c r="D429">
        <v>2020</v>
      </c>
      <c r="E429">
        <v>268</v>
      </c>
      <c r="F429" s="1">
        <v>44395</v>
      </c>
      <c r="G429" s="1">
        <v>43298</v>
      </c>
      <c r="H429">
        <v>-297</v>
      </c>
      <c r="I429">
        <v>800</v>
      </c>
      <c r="J429">
        <v>1</v>
      </c>
    </row>
    <row r="430" spans="1:10" x14ac:dyDescent="0.6">
      <c r="A430" s="1">
        <v>44098</v>
      </c>
      <c r="B430" t="s">
        <v>26</v>
      </c>
      <c r="C430" t="s">
        <v>17</v>
      </c>
      <c r="D430">
        <v>2020</v>
      </c>
      <c r="E430">
        <v>268</v>
      </c>
      <c r="F430" s="1">
        <v>44395</v>
      </c>
      <c r="G430" s="1">
        <v>43298</v>
      </c>
      <c r="H430">
        <v>-297</v>
      </c>
      <c r="I430">
        <v>800</v>
      </c>
      <c r="J430">
        <v>2</v>
      </c>
    </row>
    <row r="431" spans="1:10" x14ac:dyDescent="0.6">
      <c r="A431" s="1">
        <v>44099</v>
      </c>
      <c r="B431" t="s">
        <v>20</v>
      </c>
      <c r="C431" t="s">
        <v>17</v>
      </c>
      <c r="D431">
        <v>2020</v>
      </c>
      <c r="E431">
        <v>269</v>
      </c>
      <c r="F431" s="1">
        <v>44395</v>
      </c>
      <c r="G431" s="1">
        <v>43298</v>
      </c>
      <c r="H431">
        <v>-296</v>
      </c>
      <c r="I431">
        <v>801</v>
      </c>
      <c r="J431">
        <v>1</v>
      </c>
    </row>
    <row r="432" spans="1:10" x14ac:dyDescent="0.6">
      <c r="A432" s="1">
        <v>44099</v>
      </c>
      <c r="B432" t="s">
        <v>38</v>
      </c>
      <c r="C432" t="s">
        <v>17</v>
      </c>
      <c r="D432">
        <v>2020</v>
      </c>
      <c r="E432">
        <v>269</v>
      </c>
      <c r="F432" s="1">
        <v>44395</v>
      </c>
      <c r="G432" s="1">
        <v>43298</v>
      </c>
      <c r="H432">
        <v>-296</v>
      </c>
      <c r="I432">
        <v>801</v>
      </c>
      <c r="J432">
        <v>1</v>
      </c>
    </row>
    <row r="433" spans="1:10" x14ac:dyDescent="0.6">
      <c r="A433" s="1">
        <v>44099</v>
      </c>
      <c r="B433" t="s">
        <v>24</v>
      </c>
      <c r="C433" t="s">
        <v>17</v>
      </c>
      <c r="D433">
        <v>2020</v>
      </c>
      <c r="E433">
        <v>269</v>
      </c>
      <c r="F433" s="1">
        <v>44395</v>
      </c>
      <c r="G433" s="1">
        <v>43298</v>
      </c>
      <c r="H433">
        <v>-296</v>
      </c>
      <c r="I433">
        <v>801</v>
      </c>
      <c r="J433">
        <v>1</v>
      </c>
    </row>
    <row r="434" spans="1:10" x14ac:dyDescent="0.6">
      <c r="A434" s="1">
        <v>44099</v>
      </c>
      <c r="B434" t="s">
        <v>26</v>
      </c>
      <c r="C434" t="s">
        <v>17</v>
      </c>
      <c r="D434">
        <v>2020</v>
      </c>
      <c r="E434">
        <v>269</v>
      </c>
      <c r="F434" s="1">
        <v>44395</v>
      </c>
      <c r="G434" s="1">
        <v>43298</v>
      </c>
      <c r="H434">
        <v>-296</v>
      </c>
      <c r="I434">
        <v>801</v>
      </c>
      <c r="J434">
        <v>1</v>
      </c>
    </row>
    <row r="435" spans="1:10" x14ac:dyDescent="0.6">
      <c r="A435" s="1">
        <v>44099</v>
      </c>
      <c r="B435" t="s">
        <v>39</v>
      </c>
      <c r="C435" t="s">
        <v>17</v>
      </c>
      <c r="D435">
        <v>2020</v>
      </c>
      <c r="E435">
        <v>269</v>
      </c>
      <c r="F435" s="1">
        <v>44395</v>
      </c>
      <c r="G435" s="1">
        <v>43298</v>
      </c>
      <c r="H435">
        <v>-296</v>
      </c>
      <c r="I435">
        <v>801</v>
      </c>
      <c r="J435">
        <v>2</v>
      </c>
    </row>
    <row r="436" spans="1:10" x14ac:dyDescent="0.6">
      <c r="A436" s="1">
        <v>44099</v>
      </c>
      <c r="B436" t="s">
        <v>43</v>
      </c>
      <c r="C436" t="s">
        <v>17</v>
      </c>
      <c r="D436">
        <v>2020</v>
      </c>
      <c r="E436">
        <v>269</v>
      </c>
      <c r="F436" s="1">
        <v>44395</v>
      </c>
      <c r="G436" s="1">
        <v>43298</v>
      </c>
      <c r="H436">
        <v>-296</v>
      </c>
      <c r="I436">
        <v>801</v>
      </c>
      <c r="J436">
        <v>2</v>
      </c>
    </row>
    <row r="437" spans="1:10" x14ac:dyDescent="0.6">
      <c r="A437" s="1">
        <v>44099</v>
      </c>
      <c r="B437" t="s">
        <v>30</v>
      </c>
      <c r="C437" t="s">
        <v>17</v>
      </c>
      <c r="D437">
        <v>2020</v>
      </c>
      <c r="E437">
        <v>269</v>
      </c>
      <c r="F437" s="1">
        <v>44395</v>
      </c>
      <c r="G437" s="1">
        <v>43298</v>
      </c>
      <c r="H437">
        <v>-296</v>
      </c>
      <c r="I437">
        <v>801</v>
      </c>
      <c r="J437">
        <v>7</v>
      </c>
    </row>
    <row r="438" spans="1:10" x14ac:dyDescent="0.6">
      <c r="A438" s="1">
        <v>44099</v>
      </c>
      <c r="B438" t="s">
        <v>41</v>
      </c>
      <c r="C438" t="s">
        <v>17</v>
      </c>
      <c r="D438">
        <v>2020</v>
      </c>
      <c r="E438">
        <v>269</v>
      </c>
      <c r="F438" s="1">
        <v>44395</v>
      </c>
      <c r="G438" s="1">
        <v>43298</v>
      </c>
      <c r="H438">
        <v>-296</v>
      </c>
      <c r="I438">
        <v>801</v>
      </c>
      <c r="J438">
        <v>13</v>
      </c>
    </row>
    <row r="439" spans="1:10" x14ac:dyDescent="0.6">
      <c r="A439" s="1">
        <v>44100</v>
      </c>
      <c r="B439" t="s">
        <v>20</v>
      </c>
      <c r="C439" t="s">
        <v>17</v>
      </c>
      <c r="D439">
        <v>2020</v>
      </c>
      <c r="E439">
        <v>270</v>
      </c>
      <c r="F439" s="1">
        <v>44395</v>
      </c>
      <c r="G439" s="1">
        <v>43298</v>
      </c>
      <c r="H439">
        <v>-295</v>
      </c>
      <c r="I439">
        <v>802</v>
      </c>
      <c r="J439">
        <v>1</v>
      </c>
    </row>
    <row r="440" spans="1:10" x14ac:dyDescent="0.6">
      <c r="A440" s="1">
        <v>44100</v>
      </c>
      <c r="B440" t="s">
        <v>50</v>
      </c>
      <c r="C440" t="s">
        <v>17</v>
      </c>
      <c r="D440">
        <v>2020</v>
      </c>
      <c r="E440">
        <v>270</v>
      </c>
      <c r="F440" s="1">
        <v>44395</v>
      </c>
      <c r="G440" s="1">
        <v>43298</v>
      </c>
      <c r="H440">
        <v>-295</v>
      </c>
      <c r="I440">
        <v>802</v>
      </c>
      <c r="J440">
        <v>1</v>
      </c>
    </row>
    <row r="441" spans="1:10" x14ac:dyDescent="0.6">
      <c r="A441" s="1">
        <v>44100</v>
      </c>
      <c r="B441" t="s">
        <v>39</v>
      </c>
      <c r="C441" t="s">
        <v>17</v>
      </c>
      <c r="D441">
        <v>2020</v>
      </c>
      <c r="E441">
        <v>270</v>
      </c>
      <c r="F441" s="1">
        <v>44395</v>
      </c>
      <c r="G441" s="1">
        <v>43298</v>
      </c>
      <c r="H441">
        <v>-295</v>
      </c>
      <c r="I441">
        <v>802</v>
      </c>
      <c r="J441">
        <v>2</v>
      </c>
    </row>
    <row r="442" spans="1:10" x14ac:dyDescent="0.6">
      <c r="A442" s="1">
        <v>44100</v>
      </c>
      <c r="B442" t="s">
        <v>43</v>
      </c>
      <c r="C442" t="s">
        <v>17</v>
      </c>
      <c r="D442">
        <v>2020</v>
      </c>
      <c r="E442">
        <v>270</v>
      </c>
      <c r="F442" s="1">
        <v>44395</v>
      </c>
      <c r="G442" s="1">
        <v>43298</v>
      </c>
      <c r="H442">
        <v>-295</v>
      </c>
      <c r="I442">
        <v>802</v>
      </c>
      <c r="J442">
        <v>2</v>
      </c>
    </row>
    <row r="443" spans="1:10" x14ac:dyDescent="0.6">
      <c r="A443" s="1">
        <v>44100</v>
      </c>
      <c r="B443" t="s">
        <v>24</v>
      </c>
      <c r="C443" t="s">
        <v>17</v>
      </c>
      <c r="D443">
        <v>2020</v>
      </c>
      <c r="E443">
        <v>270</v>
      </c>
      <c r="F443" s="1">
        <v>44395</v>
      </c>
      <c r="G443" s="1">
        <v>43298</v>
      </c>
      <c r="H443">
        <v>-295</v>
      </c>
      <c r="I443">
        <v>802</v>
      </c>
      <c r="J443">
        <v>4</v>
      </c>
    </row>
    <row r="444" spans="1:10" x14ac:dyDescent="0.6">
      <c r="A444" s="1">
        <v>44101</v>
      </c>
      <c r="B444" t="s">
        <v>39</v>
      </c>
      <c r="C444" t="s">
        <v>17</v>
      </c>
      <c r="D444">
        <v>2020</v>
      </c>
      <c r="E444">
        <v>271</v>
      </c>
      <c r="F444" s="1">
        <v>44395</v>
      </c>
      <c r="G444" s="1">
        <v>43298</v>
      </c>
      <c r="H444">
        <v>-294</v>
      </c>
      <c r="I444">
        <v>803</v>
      </c>
      <c r="J444">
        <v>1</v>
      </c>
    </row>
    <row r="445" spans="1:10" x14ac:dyDescent="0.6">
      <c r="A445" s="1">
        <v>44101</v>
      </c>
      <c r="B445" t="s">
        <v>20</v>
      </c>
      <c r="C445" t="s">
        <v>17</v>
      </c>
      <c r="D445">
        <v>2020</v>
      </c>
      <c r="E445">
        <v>271</v>
      </c>
      <c r="F445" s="1">
        <v>44395</v>
      </c>
      <c r="G445" s="1">
        <v>43298</v>
      </c>
      <c r="H445">
        <v>-294</v>
      </c>
      <c r="I445">
        <v>803</v>
      </c>
      <c r="J445">
        <v>1</v>
      </c>
    </row>
    <row r="446" spans="1:10" x14ac:dyDescent="0.6">
      <c r="A446" s="1">
        <v>44101</v>
      </c>
      <c r="B446" t="s">
        <v>38</v>
      </c>
      <c r="C446" t="s">
        <v>17</v>
      </c>
      <c r="D446">
        <v>2020</v>
      </c>
      <c r="E446">
        <v>271</v>
      </c>
      <c r="F446" s="1">
        <v>44395</v>
      </c>
      <c r="G446" s="1">
        <v>43298</v>
      </c>
      <c r="H446">
        <v>-294</v>
      </c>
      <c r="I446">
        <v>803</v>
      </c>
      <c r="J446">
        <v>1</v>
      </c>
    </row>
    <row r="447" spans="1:10" x14ac:dyDescent="0.6">
      <c r="A447" s="1">
        <v>44101</v>
      </c>
      <c r="B447" t="s">
        <v>25</v>
      </c>
      <c r="C447" t="s">
        <v>17</v>
      </c>
      <c r="D447">
        <v>2020</v>
      </c>
      <c r="E447">
        <v>271</v>
      </c>
      <c r="F447" s="1">
        <v>44395</v>
      </c>
      <c r="G447" s="1">
        <v>43298</v>
      </c>
      <c r="H447">
        <v>-294</v>
      </c>
      <c r="I447">
        <v>803</v>
      </c>
      <c r="J447">
        <v>1</v>
      </c>
    </row>
    <row r="448" spans="1:10" x14ac:dyDescent="0.6">
      <c r="A448" s="1">
        <v>44101</v>
      </c>
      <c r="B448" t="s">
        <v>55</v>
      </c>
      <c r="C448" t="s">
        <v>17</v>
      </c>
      <c r="D448">
        <v>2020</v>
      </c>
      <c r="E448">
        <v>271</v>
      </c>
      <c r="F448" s="1">
        <v>44395</v>
      </c>
      <c r="G448" s="1">
        <v>43298</v>
      </c>
      <c r="H448">
        <v>-294</v>
      </c>
      <c r="I448">
        <v>803</v>
      </c>
      <c r="J448">
        <v>1</v>
      </c>
    </row>
    <row r="449" spans="1:10" x14ac:dyDescent="0.6">
      <c r="A449" s="1">
        <v>44101</v>
      </c>
      <c r="B449" t="s">
        <v>26</v>
      </c>
      <c r="C449" t="s">
        <v>17</v>
      </c>
      <c r="D449">
        <v>2020</v>
      </c>
      <c r="E449">
        <v>271</v>
      </c>
      <c r="F449" s="1">
        <v>44395</v>
      </c>
      <c r="G449" s="1">
        <v>43298</v>
      </c>
      <c r="H449">
        <v>-294</v>
      </c>
      <c r="I449">
        <v>803</v>
      </c>
      <c r="J449">
        <v>1</v>
      </c>
    </row>
    <row r="450" spans="1:10" x14ac:dyDescent="0.6">
      <c r="A450" s="1">
        <v>44101</v>
      </c>
      <c r="B450" t="s">
        <v>41</v>
      </c>
      <c r="C450" t="s">
        <v>17</v>
      </c>
      <c r="D450">
        <v>2020</v>
      </c>
      <c r="E450">
        <v>271</v>
      </c>
      <c r="F450" s="1">
        <v>44395</v>
      </c>
      <c r="G450" s="1">
        <v>43298</v>
      </c>
      <c r="H450">
        <v>-294</v>
      </c>
      <c r="I450">
        <v>803</v>
      </c>
      <c r="J450">
        <v>2</v>
      </c>
    </row>
    <row r="451" spans="1:10" x14ac:dyDescent="0.6">
      <c r="A451" s="1">
        <v>44101</v>
      </c>
      <c r="B451" t="s">
        <v>24</v>
      </c>
      <c r="C451" t="s">
        <v>17</v>
      </c>
      <c r="D451">
        <v>2020</v>
      </c>
      <c r="E451">
        <v>271</v>
      </c>
      <c r="F451" s="1">
        <v>44395</v>
      </c>
      <c r="G451" s="1">
        <v>43298</v>
      </c>
      <c r="H451">
        <v>-294</v>
      </c>
      <c r="I451">
        <v>803</v>
      </c>
      <c r="J451">
        <v>3</v>
      </c>
    </row>
    <row r="452" spans="1:10" x14ac:dyDescent="0.6">
      <c r="A452" s="1">
        <v>44101</v>
      </c>
      <c r="B452" t="s">
        <v>43</v>
      </c>
      <c r="C452" t="s">
        <v>17</v>
      </c>
      <c r="D452">
        <v>2020</v>
      </c>
      <c r="E452">
        <v>271</v>
      </c>
      <c r="F452" s="1">
        <v>44395</v>
      </c>
      <c r="G452" s="1">
        <v>43298</v>
      </c>
      <c r="H452">
        <v>-294</v>
      </c>
      <c r="I452">
        <v>803</v>
      </c>
      <c r="J452">
        <v>4</v>
      </c>
    </row>
    <row r="453" spans="1:10" x14ac:dyDescent="0.6">
      <c r="A453" s="1">
        <v>44101</v>
      </c>
      <c r="B453" t="s">
        <v>30</v>
      </c>
      <c r="C453" t="s">
        <v>17</v>
      </c>
      <c r="D453">
        <v>2020</v>
      </c>
      <c r="E453">
        <v>271</v>
      </c>
      <c r="F453" s="1">
        <v>44395</v>
      </c>
      <c r="G453" s="1">
        <v>43298</v>
      </c>
      <c r="H453">
        <v>-294</v>
      </c>
      <c r="I453">
        <v>803</v>
      </c>
      <c r="J453">
        <v>4</v>
      </c>
    </row>
    <row r="454" spans="1:10" x14ac:dyDescent="0.6">
      <c r="A454" s="1">
        <v>44102</v>
      </c>
      <c r="B454" t="s">
        <v>38</v>
      </c>
      <c r="C454" t="s">
        <v>17</v>
      </c>
      <c r="D454">
        <v>2020</v>
      </c>
      <c r="E454">
        <v>272</v>
      </c>
      <c r="F454" s="1">
        <v>44395</v>
      </c>
      <c r="G454" s="1">
        <v>43298</v>
      </c>
      <c r="H454">
        <v>-293</v>
      </c>
      <c r="I454">
        <v>804</v>
      </c>
      <c r="J454">
        <v>1</v>
      </c>
    </row>
    <row r="455" spans="1:10" x14ac:dyDescent="0.6">
      <c r="A455" s="1">
        <v>44102</v>
      </c>
      <c r="B455" t="s">
        <v>30</v>
      </c>
      <c r="C455" t="s">
        <v>17</v>
      </c>
      <c r="D455">
        <v>2020</v>
      </c>
      <c r="E455">
        <v>272</v>
      </c>
      <c r="F455" s="1">
        <v>44395</v>
      </c>
      <c r="G455" s="1">
        <v>43298</v>
      </c>
      <c r="H455">
        <v>-293</v>
      </c>
      <c r="I455">
        <v>804</v>
      </c>
      <c r="J455">
        <v>2</v>
      </c>
    </row>
    <row r="456" spans="1:10" x14ac:dyDescent="0.6">
      <c r="A456" s="1">
        <v>44103</v>
      </c>
      <c r="B456" t="s">
        <v>55</v>
      </c>
      <c r="C456" t="s">
        <v>17</v>
      </c>
      <c r="D456">
        <v>2020</v>
      </c>
      <c r="E456">
        <v>273</v>
      </c>
      <c r="F456" s="1">
        <v>44395</v>
      </c>
      <c r="G456" s="1">
        <v>43298</v>
      </c>
      <c r="H456">
        <v>-292</v>
      </c>
      <c r="I456">
        <v>805</v>
      </c>
      <c r="J456">
        <v>1</v>
      </c>
    </row>
    <row r="457" spans="1:10" x14ac:dyDescent="0.6">
      <c r="A457" s="1">
        <v>44103</v>
      </c>
      <c r="B457" t="s">
        <v>30</v>
      </c>
      <c r="C457" t="s">
        <v>17</v>
      </c>
      <c r="D457">
        <v>2020</v>
      </c>
      <c r="E457">
        <v>273</v>
      </c>
      <c r="F457" s="1">
        <v>44395</v>
      </c>
      <c r="G457" s="1">
        <v>43298</v>
      </c>
      <c r="H457">
        <v>-292</v>
      </c>
      <c r="I457">
        <v>805</v>
      </c>
      <c r="J457">
        <v>2</v>
      </c>
    </row>
    <row r="458" spans="1:10" x14ac:dyDescent="0.6">
      <c r="A458" s="1">
        <v>44103</v>
      </c>
      <c r="B458" t="s">
        <v>41</v>
      </c>
      <c r="C458" t="s">
        <v>17</v>
      </c>
      <c r="D458">
        <v>2020</v>
      </c>
      <c r="E458">
        <v>273</v>
      </c>
      <c r="F458" s="1">
        <v>44395</v>
      </c>
      <c r="G458" s="1">
        <v>43298</v>
      </c>
      <c r="H458">
        <v>-292</v>
      </c>
      <c r="I458">
        <v>805</v>
      </c>
      <c r="J458">
        <v>6</v>
      </c>
    </row>
    <row r="459" spans="1:10" x14ac:dyDescent="0.6">
      <c r="A459" s="1">
        <v>44104</v>
      </c>
      <c r="B459" t="s">
        <v>30</v>
      </c>
      <c r="C459" t="s">
        <v>17</v>
      </c>
      <c r="D459">
        <v>2020</v>
      </c>
      <c r="E459">
        <v>274</v>
      </c>
      <c r="F459" s="1">
        <v>44395</v>
      </c>
      <c r="G459" s="1">
        <v>43298</v>
      </c>
      <c r="H459">
        <v>-291</v>
      </c>
      <c r="I459">
        <v>806</v>
      </c>
      <c r="J459">
        <v>5</v>
      </c>
    </row>
    <row r="460" spans="1:10" x14ac:dyDescent="0.6">
      <c r="A460" s="1">
        <v>44105</v>
      </c>
      <c r="B460" t="s">
        <v>43</v>
      </c>
      <c r="C460" t="s">
        <v>17</v>
      </c>
      <c r="D460">
        <v>2020</v>
      </c>
      <c r="E460">
        <v>275</v>
      </c>
      <c r="F460" s="1">
        <v>44395</v>
      </c>
      <c r="G460" s="1">
        <v>43298</v>
      </c>
      <c r="H460">
        <v>-290</v>
      </c>
      <c r="I460">
        <v>807</v>
      </c>
      <c r="J460">
        <v>1</v>
      </c>
    </row>
    <row r="461" spans="1:10" x14ac:dyDescent="0.6">
      <c r="A461" s="1">
        <v>44105</v>
      </c>
      <c r="B461" t="s">
        <v>41</v>
      </c>
      <c r="C461" t="s">
        <v>17</v>
      </c>
      <c r="D461">
        <v>2020</v>
      </c>
      <c r="E461">
        <v>275</v>
      </c>
      <c r="F461" s="1">
        <v>44395</v>
      </c>
      <c r="G461" s="1">
        <v>43298</v>
      </c>
      <c r="H461">
        <v>-290</v>
      </c>
      <c r="I461">
        <v>807</v>
      </c>
      <c r="J461">
        <v>3</v>
      </c>
    </row>
    <row r="462" spans="1:10" x14ac:dyDescent="0.6">
      <c r="A462" s="1">
        <v>44105</v>
      </c>
      <c r="B462" t="s">
        <v>30</v>
      </c>
      <c r="C462" t="s">
        <v>17</v>
      </c>
      <c r="D462">
        <v>2020</v>
      </c>
      <c r="E462">
        <v>275</v>
      </c>
      <c r="F462" s="1">
        <v>44395</v>
      </c>
      <c r="G462" s="1">
        <v>43298</v>
      </c>
      <c r="H462">
        <v>-290</v>
      </c>
      <c r="I462">
        <v>807</v>
      </c>
      <c r="J462">
        <v>3</v>
      </c>
    </row>
    <row r="463" spans="1:10" x14ac:dyDescent="0.6">
      <c r="A463" s="1">
        <v>44106</v>
      </c>
      <c r="B463" t="s">
        <v>39</v>
      </c>
      <c r="C463" t="s">
        <v>17</v>
      </c>
      <c r="D463">
        <v>2020</v>
      </c>
      <c r="E463">
        <v>276</v>
      </c>
      <c r="F463" s="1">
        <v>44395</v>
      </c>
      <c r="G463" s="1">
        <v>43298</v>
      </c>
      <c r="H463">
        <v>-289</v>
      </c>
      <c r="I463">
        <v>808</v>
      </c>
      <c r="J463">
        <v>1</v>
      </c>
    </row>
    <row r="464" spans="1:10" x14ac:dyDescent="0.6">
      <c r="A464" s="1">
        <v>44106</v>
      </c>
      <c r="B464" t="s">
        <v>43</v>
      </c>
      <c r="C464" t="s">
        <v>17</v>
      </c>
      <c r="D464">
        <v>2020</v>
      </c>
      <c r="E464">
        <v>276</v>
      </c>
      <c r="F464" s="1">
        <v>44395</v>
      </c>
      <c r="G464" s="1">
        <v>43298</v>
      </c>
      <c r="H464">
        <v>-289</v>
      </c>
      <c r="I464">
        <v>808</v>
      </c>
      <c r="J464">
        <v>1</v>
      </c>
    </row>
    <row r="465" spans="1:10" x14ac:dyDescent="0.6">
      <c r="A465" s="1">
        <v>44106</v>
      </c>
      <c r="B465" t="s">
        <v>41</v>
      </c>
      <c r="C465" t="s">
        <v>17</v>
      </c>
      <c r="D465">
        <v>2020</v>
      </c>
      <c r="E465">
        <v>276</v>
      </c>
      <c r="F465" s="1">
        <v>44395</v>
      </c>
      <c r="G465" s="1">
        <v>43298</v>
      </c>
      <c r="H465">
        <v>-289</v>
      </c>
      <c r="I465">
        <v>808</v>
      </c>
      <c r="J465">
        <v>1</v>
      </c>
    </row>
    <row r="466" spans="1:10" x14ac:dyDescent="0.6">
      <c r="A466" s="1">
        <v>44106</v>
      </c>
      <c r="B466" t="s">
        <v>42</v>
      </c>
      <c r="C466" t="s">
        <v>17</v>
      </c>
      <c r="D466">
        <v>2020</v>
      </c>
      <c r="E466">
        <v>276</v>
      </c>
      <c r="F466" s="1">
        <v>44395</v>
      </c>
      <c r="G466" s="1">
        <v>43298</v>
      </c>
      <c r="H466">
        <v>-289</v>
      </c>
      <c r="I466">
        <v>808</v>
      </c>
      <c r="J466">
        <v>1</v>
      </c>
    </row>
    <row r="467" spans="1:10" x14ac:dyDescent="0.6">
      <c r="A467" s="1">
        <v>44106</v>
      </c>
      <c r="B467" t="s">
        <v>20</v>
      </c>
      <c r="C467" t="s">
        <v>17</v>
      </c>
      <c r="D467">
        <v>2020</v>
      </c>
      <c r="E467">
        <v>276</v>
      </c>
      <c r="F467" s="1">
        <v>44395</v>
      </c>
      <c r="G467" s="1">
        <v>43298</v>
      </c>
      <c r="H467">
        <v>-289</v>
      </c>
      <c r="I467">
        <v>808</v>
      </c>
      <c r="J467">
        <v>3</v>
      </c>
    </row>
    <row r="468" spans="1:10" x14ac:dyDescent="0.6">
      <c r="A468" s="1">
        <v>44106</v>
      </c>
      <c r="B468" t="s">
        <v>30</v>
      </c>
      <c r="C468" t="s">
        <v>17</v>
      </c>
      <c r="D468">
        <v>2020</v>
      </c>
      <c r="E468">
        <v>276</v>
      </c>
      <c r="F468" s="1">
        <v>44395</v>
      </c>
      <c r="G468" s="1">
        <v>43298</v>
      </c>
      <c r="H468">
        <v>-289</v>
      </c>
      <c r="I468">
        <v>808</v>
      </c>
      <c r="J468">
        <v>3</v>
      </c>
    </row>
    <row r="469" spans="1:10" x14ac:dyDescent="0.6">
      <c r="A469" s="1">
        <v>44107</v>
      </c>
      <c r="B469" t="s">
        <v>39</v>
      </c>
      <c r="C469" t="s">
        <v>17</v>
      </c>
      <c r="D469">
        <v>2020</v>
      </c>
      <c r="E469">
        <v>277</v>
      </c>
      <c r="F469" s="1">
        <v>44395</v>
      </c>
      <c r="G469" s="1">
        <v>43298</v>
      </c>
      <c r="H469">
        <v>-288</v>
      </c>
      <c r="I469">
        <v>809</v>
      </c>
      <c r="J469">
        <v>1</v>
      </c>
    </row>
    <row r="470" spans="1:10" x14ac:dyDescent="0.6">
      <c r="A470" s="1">
        <v>44107</v>
      </c>
      <c r="B470" t="s">
        <v>24</v>
      </c>
      <c r="C470" t="s">
        <v>17</v>
      </c>
      <c r="D470">
        <v>2020</v>
      </c>
      <c r="E470">
        <v>277</v>
      </c>
      <c r="F470" s="1">
        <v>44395</v>
      </c>
      <c r="G470" s="1">
        <v>43298</v>
      </c>
      <c r="H470">
        <v>-288</v>
      </c>
      <c r="I470">
        <v>809</v>
      </c>
      <c r="J470">
        <v>1</v>
      </c>
    </row>
    <row r="471" spans="1:10" x14ac:dyDescent="0.6">
      <c r="A471" s="1">
        <v>44107</v>
      </c>
      <c r="B471" t="s">
        <v>25</v>
      </c>
      <c r="C471" t="s">
        <v>17</v>
      </c>
      <c r="D471">
        <v>2020</v>
      </c>
      <c r="E471">
        <v>277</v>
      </c>
      <c r="F471" s="1">
        <v>44395</v>
      </c>
      <c r="G471" s="1">
        <v>43298</v>
      </c>
      <c r="H471">
        <v>-288</v>
      </c>
      <c r="I471">
        <v>809</v>
      </c>
      <c r="J471">
        <v>1</v>
      </c>
    </row>
    <row r="472" spans="1:10" x14ac:dyDescent="0.6">
      <c r="A472" s="1">
        <v>44107</v>
      </c>
      <c r="B472" t="s">
        <v>41</v>
      </c>
      <c r="C472" t="s">
        <v>17</v>
      </c>
      <c r="D472">
        <v>2020</v>
      </c>
      <c r="E472">
        <v>277</v>
      </c>
      <c r="F472" s="1">
        <v>44395</v>
      </c>
      <c r="G472" s="1">
        <v>43298</v>
      </c>
      <c r="H472">
        <v>-288</v>
      </c>
      <c r="I472">
        <v>809</v>
      </c>
      <c r="J472">
        <v>1</v>
      </c>
    </row>
    <row r="473" spans="1:10" x14ac:dyDescent="0.6">
      <c r="A473" s="1">
        <v>44107</v>
      </c>
      <c r="B473" t="s">
        <v>58</v>
      </c>
      <c r="C473" t="s">
        <v>17</v>
      </c>
      <c r="D473">
        <v>2020</v>
      </c>
      <c r="E473">
        <v>277</v>
      </c>
      <c r="F473" s="1">
        <v>44395</v>
      </c>
      <c r="G473" s="1">
        <v>43298</v>
      </c>
      <c r="H473">
        <v>-288</v>
      </c>
      <c r="I473">
        <v>809</v>
      </c>
      <c r="J473">
        <v>1</v>
      </c>
    </row>
    <row r="474" spans="1:10" x14ac:dyDescent="0.6">
      <c r="A474" s="1">
        <v>44107</v>
      </c>
      <c r="B474" t="s">
        <v>26</v>
      </c>
      <c r="C474" t="s">
        <v>17</v>
      </c>
      <c r="D474">
        <v>2020</v>
      </c>
      <c r="E474">
        <v>277</v>
      </c>
      <c r="F474" s="1">
        <v>44395</v>
      </c>
      <c r="G474" s="1">
        <v>43298</v>
      </c>
      <c r="H474">
        <v>-288</v>
      </c>
      <c r="I474">
        <v>809</v>
      </c>
      <c r="J474">
        <v>1</v>
      </c>
    </row>
    <row r="475" spans="1:10" x14ac:dyDescent="0.6">
      <c r="A475" s="1">
        <v>44107</v>
      </c>
      <c r="B475" t="s">
        <v>43</v>
      </c>
      <c r="C475" t="s">
        <v>17</v>
      </c>
      <c r="D475">
        <v>2020</v>
      </c>
      <c r="E475">
        <v>277</v>
      </c>
      <c r="F475" s="1">
        <v>44395</v>
      </c>
      <c r="G475" s="1">
        <v>43298</v>
      </c>
      <c r="H475">
        <v>-288</v>
      </c>
      <c r="I475">
        <v>809</v>
      </c>
      <c r="J475">
        <v>2</v>
      </c>
    </row>
    <row r="476" spans="1:10" x14ac:dyDescent="0.6">
      <c r="A476" s="1">
        <v>44107</v>
      </c>
      <c r="B476" t="s">
        <v>30</v>
      </c>
      <c r="C476" t="s">
        <v>17</v>
      </c>
      <c r="D476">
        <v>2020</v>
      </c>
      <c r="E476">
        <v>277</v>
      </c>
      <c r="F476" s="1">
        <v>44395</v>
      </c>
      <c r="G476" s="1">
        <v>43298</v>
      </c>
      <c r="H476">
        <v>-288</v>
      </c>
      <c r="I476">
        <v>809</v>
      </c>
      <c r="J476">
        <v>2</v>
      </c>
    </row>
    <row r="477" spans="1:10" x14ac:dyDescent="0.6">
      <c r="A477" s="1">
        <v>44108</v>
      </c>
      <c r="B477" t="s">
        <v>57</v>
      </c>
      <c r="C477" t="s">
        <v>17</v>
      </c>
      <c r="D477">
        <v>2020</v>
      </c>
      <c r="E477">
        <v>278</v>
      </c>
      <c r="F477" s="1">
        <v>44395</v>
      </c>
      <c r="G477" s="1">
        <v>43298</v>
      </c>
      <c r="H477">
        <v>-287</v>
      </c>
      <c r="I477">
        <v>810</v>
      </c>
      <c r="J477">
        <v>1</v>
      </c>
    </row>
    <row r="478" spans="1:10" x14ac:dyDescent="0.6">
      <c r="A478" s="1">
        <v>44108</v>
      </c>
      <c r="B478" t="s">
        <v>39</v>
      </c>
      <c r="C478" t="s">
        <v>17</v>
      </c>
      <c r="D478">
        <v>2020</v>
      </c>
      <c r="E478">
        <v>278</v>
      </c>
      <c r="F478" s="1">
        <v>44395</v>
      </c>
      <c r="G478" s="1">
        <v>43298</v>
      </c>
      <c r="H478">
        <v>-287</v>
      </c>
      <c r="I478">
        <v>810</v>
      </c>
      <c r="J478">
        <v>1</v>
      </c>
    </row>
    <row r="479" spans="1:10" x14ac:dyDescent="0.6">
      <c r="A479" s="1">
        <v>44108</v>
      </c>
      <c r="B479" t="s">
        <v>38</v>
      </c>
      <c r="C479" t="s">
        <v>17</v>
      </c>
      <c r="D479">
        <v>2020</v>
      </c>
      <c r="E479">
        <v>278</v>
      </c>
      <c r="F479" s="1">
        <v>44395</v>
      </c>
      <c r="G479" s="1">
        <v>43298</v>
      </c>
      <c r="H479">
        <v>-287</v>
      </c>
      <c r="I479">
        <v>810</v>
      </c>
      <c r="J479">
        <v>1</v>
      </c>
    </row>
    <row r="480" spans="1:10" x14ac:dyDescent="0.6">
      <c r="A480" s="1">
        <v>44108</v>
      </c>
      <c r="B480" t="s">
        <v>41</v>
      </c>
      <c r="C480" t="s">
        <v>17</v>
      </c>
      <c r="D480">
        <v>2020</v>
      </c>
      <c r="E480">
        <v>278</v>
      </c>
      <c r="F480" s="1">
        <v>44395</v>
      </c>
      <c r="G480" s="1">
        <v>43298</v>
      </c>
      <c r="H480">
        <v>-287</v>
      </c>
      <c r="I480">
        <v>810</v>
      </c>
      <c r="J480">
        <v>2</v>
      </c>
    </row>
    <row r="481" spans="1:10" x14ac:dyDescent="0.6">
      <c r="A481" s="1">
        <v>44108</v>
      </c>
      <c r="B481" t="s">
        <v>24</v>
      </c>
      <c r="C481" t="s">
        <v>17</v>
      </c>
      <c r="D481">
        <v>2020</v>
      </c>
      <c r="E481">
        <v>278</v>
      </c>
      <c r="F481" s="1">
        <v>44395</v>
      </c>
      <c r="G481" s="1">
        <v>43298</v>
      </c>
      <c r="H481">
        <v>-287</v>
      </c>
      <c r="I481">
        <v>810</v>
      </c>
      <c r="J481">
        <v>3</v>
      </c>
    </row>
    <row r="482" spans="1:10" x14ac:dyDescent="0.6">
      <c r="A482" s="1">
        <v>44108</v>
      </c>
      <c r="B482" t="s">
        <v>30</v>
      </c>
      <c r="C482" t="s">
        <v>17</v>
      </c>
      <c r="D482">
        <v>2020</v>
      </c>
      <c r="E482">
        <v>278</v>
      </c>
      <c r="F482" s="1">
        <v>44395</v>
      </c>
      <c r="G482" s="1">
        <v>43298</v>
      </c>
      <c r="H482">
        <v>-287</v>
      </c>
      <c r="I482">
        <v>810</v>
      </c>
      <c r="J482">
        <v>5</v>
      </c>
    </row>
    <row r="483" spans="1:10" x14ac:dyDescent="0.6">
      <c r="A483" s="1">
        <v>44109</v>
      </c>
      <c r="B483" t="s">
        <v>38</v>
      </c>
      <c r="C483" t="s">
        <v>17</v>
      </c>
      <c r="D483">
        <v>2020</v>
      </c>
      <c r="E483">
        <v>279</v>
      </c>
      <c r="F483" s="1">
        <v>44395</v>
      </c>
      <c r="G483" s="1">
        <v>43298</v>
      </c>
      <c r="H483">
        <v>-286</v>
      </c>
      <c r="I483">
        <v>811</v>
      </c>
      <c r="J483">
        <v>1</v>
      </c>
    </row>
    <row r="484" spans="1:10" x14ac:dyDescent="0.6">
      <c r="A484" s="1">
        <v>44109</v>
      </c>
      <c r="B484" t="s">
        <v>58</v>
      </c>
      <c r="C484" t="s">
        <v>17</v>
      </c>
      <c r="D484">
        <v>2020</v>
      </c>
      <c r="E484">
        <v>279</v>
      </c>
      <c r="F484" s="1">
        <v>44395</v>
      </c>
      <c r="G484" s="1">
        <v>43298</v>
      </c>
      <c r="H484">
        <v>-286</v>
      </c>
      <c r="I484">
        <v>811</v>
      </c>
      <c r="J484">
        <v>1</v>
      </c>
    </row>
    <row r="485" spans="1:10" x14ac:dyDescent="0.6">
      <c r="A485" s="1">
        <v>44109</v>
      </c>
      <c r="B485" t="s">
        <v>43</v>
      </c>
      <c r="C485" t="s">
        <v>17</v>
      </c>
      <c r="D485">
        <v>2020</v>
      </c>
      <c r="E485">
        <v>279</v>
      </c>
      <c r="F485" s="1">
        <v>44395</v>
      </c>
      <c r="G485" s="1">
        <v>43298</v>
      </c>
      <c r="H485">
        <v>-286</v>
      </c>
      <c r="I485">
        <v>811</v>
      </c>
      <c r="J485">
        <v>2</v>
      </c>
    </row>
    <row r="486" spans="1:10" x14ac:dyDescent="0.6">
      <c r="A486" s="1">
        <v>44110</v>
      </c>
      <c r="B486" t="s">
        <v>39</v>
      </c>
      <c r="C486" t="s">
        <v>17</v>
      </c>
      <c r="D486">
        <v>2020</v>
      </c>
      <c r="E486">
        <v>280</v>
      </c>
      <c r="F486" s="1">
        <v>44395</v>
      </c>
      <c r="G486" s="1">
        <v>43298</v>
      </c>
      <c r="H486">
        <v>-285</v>
      </c>
      <c r="I486">
        <v>812</v>
      </c>
      <c r="J486">
        <v>1</v>
      </c>
    </row>
    <row r="487" spans="1:10" x14ac:dyDescent="0.6">
      <c r="A487" s="1">
        <v>44110</v>
      </c>
      <c r="B487" t="s">
        <v>40</v>
      </c>
      <c r="C487" t="s">
        <v>17</v>
      </c>
      <c r="D487">
        <v>2020</v>
      </c>
      <c r="E487">
        <v>280</v>
      </c>
      <c r="F487" s="1">
        <v>44395</v>
      </c>
      <c r="G487" s="1">
        <v>43298</v>
      </c>
      <c r="H487">
        <v>-285</v>
      </c>
      <c r="I487">
        <v>812</v>
      </c>
      <c r="J487">
        <v>1</v>
      </c>
    </row>
    <row r="488" spans="1:10" x14ac:dyDescent="0.6">
      <c r="A488" s="1">
        <v>44110</v>
      </c>
      <c r="B488" t="s">
        <v>38</v>
      </c>
      <c r="C488" t="s">
        <v>17</v>
      </c>
      <c r="D488">
        <v>2020</v>
      </c>
      <c r="E488">
        <v>280</v>
      </c>
      <c r="F488" s="1">
        <v>44395</v>
      </c>
      <c r="G488" s="1">
        <v>43298</v>
      </c>
      <c r="H488">
        <v>-285</v>
      </c>
      <c r="I488">
        <v>812</v>
      </c>
      <c r="J488">
        <v>1</v>
      </c>
    </row>
    <row r="489" spans="1:10" x14ac:dyDescent="0.6">
      <c r="A489" s="1">
        <v>44110</v>
      </c>
      <c r="B489" t="s">
        <v>25</v>
      </c>
      <c r="C489" t="s">
        <v>17</v>
      </c>
      <c r="D489">
        <v>2020</v>
      </c>
      <c r="E489">
        <v>280</v>
      </c>
      <c r="F489" s="1">
        <v>44395</v>
      </c>
      <c r="G489" s="1">
        <v>43298</v>
      </c>
      <c r="H489">
        <v>-285</v>
      </c>
      <c r="I489">
        <v>812</v>
      </c>
      <c r="J489">
        <v>1</v>
      </c>
    </row>
    <row r="490" spans="1:10" x14ac:dyDescent="0.6">
      <c r="A490" s="1">
        <v>44110</v>
      </c>
      <c r="B490" t="s">
        <v>30</v>
      </c>
      <c r="C490" t="s">
        <v>17</v>
      </c>
      <c r="D490">
        <v>2020</v>
      </c>
      <c r="E490">
        <v>280</v>
      </c>
      <c r="F490" s="1">
        <v>44395</v>
      </c>
      <c r="G490" s="1">
        <v>43298</v>
      </c>
      <c r="H490">
        <v>-285</v>
      </c>
      <c r="I490">
        <v>812</v>
      </c>
      <c r="J490">
        <v>4</v>
      </c>
    </row>
    <row r="491" spans="1:10" x14ac:dyDescent="0.6">
      <c r="A491" s="1">
        <v>44111</v>
      </c>
      <c r="B491" t="s">
        <v>20</v>
      </c>
      <c r="C491" t="s">
        <v>17</v>
      </c>
      <c r="D491">
        <v>2020</v>
      </c>
      <c r="E491">
        <v>281</v>
      </c>
      <c r="F491" s="1">
        <v>44395</v>
      </c>
      <c r="G491" s="1">
        <v>43298</v>
      </c>
      <c r="H491">
        <v>-284</v>
      </c>
      <c r="I491">
        <v>813</v>
      </c>
      <c r="J491">
        <v>1</v>
      </c>
    </row>
    <row r="492" spans="1:10" x14ac:dyDescent="0.6">
      <c r="A492" s="1">
        <v>44111</v>
      </c>
      <c r="B492" t="s">
        <v>38</v>
      </c>
      <c r="C492" t="s">
        <v>17</v>
      </c>
      <c r="D492">
        <v>2020</v>
      </c>
      <c r="E492">
        <v>281</v>
      </c>
      <c r="F492" s="1">
        <v>44395</v>
      </c>
      <c r="G492" s="1">
        <v>43298</v>
      </c>
      <c r="H492">
        <v>-284</v>
      </c>
      <c r="I492">
        <v>813</v>
      </c>
      <c r="J492">
        <v>1</v>
      </c>
    </row>
    <row r="493" spans="1:10" x14ac:dyDescent="0.6">
      <c r="A493" s="1">
        <v>44111</v>
      </c>
      <c r="B493" t="s">
        <v>25</v>
      </c>
      <c r="C493" t="s">
        <v>17</v>
      </c>
      <c r="D493">
        <v>2020</v>
      </c>
      <c r="E493">
        <v>281</v>
      </c>
      <c r="F493" s="1">
        <v>44395</v>
      </c>
      <c r="G493" s="1">
        <v>43298</v>
      </c>
      <c r="H493">
        <v>-284</v>
      </c>
      <c r="I493">
        <v>813</v>
      </c>
      <c r="J493">
        <v>1</v>
      </c>
    </row>
    <row r="494" spans="1:10" x14ac:dyDescent="0.6">
      <c r="A494" s="1">
        <v>44111</v>
      </c>
      <c r="B494" t="s">
        <v>41</v>
      </c>
      <c r="C494" t="s">
        <v>17</v>
      </c>
      <c r="D494">
        <v>2020</v>
      </c>
      <c r="E494">
        <v>281</v>
      </c>
      <c r="F494" s="1">
        <v>44395</v>
      </c>
      <c r="G494" s="1">
        <v>43298</v>
      </c>
      <c r="H494">
        <v>-284</v>
      </c>
      <c r="I494">
        <v>813</v>
      </c>
      <c r="J494">
        <v>3</v>
      </c>
    </row>
    <row r="495" spans="1:10" x14ac:dyDescent="0.6">
      <c r="A495" s="1">
        <v>44111</v>
      </c>
      <c r="B495" t="s">
        <v>30</v>
      </c>
      <c r="C495" t="s">
        <v>17</v>
      </c>
      <c r="D495">
        <v>2020</v>
      </c>
      <c r="E495">
        <v>281</v>
      </c>
      <c r="F495" s="1">
        <v>44395</v>
      </c>
      <c r="G495" s="1">
        <v>43298</v>
      </c>
      <c r="H495">
        <v>-284</v>
      </c>
      <c r="I495">
        <v>813</v>
      </c>
      <c r="J495">
        <v>4</v>
      </c>
    </row>
    <row r="496" spans="1:10" x14ac:dyDescent="0.6">
      <c r="A496" s="1">
        <v>44112</v>
      </c>
      <c r="B496" t="s">
        <v>16</v>
      </c>
      <c r="C496" t="s">
        <v>17</v>
      </c>
      <c r="D496">
        <v>2020</v>
      </c>
      <c r="E496">
        <v>282</v>
      </c>
      <c r="F496" s="1">
        <v>44395</v>
      </c>
      <c r="G496" s="1">
        <v>43298</v>
      </c>
      <c r="H496">
        <v>-283</v>
      </c>
      <c r="I496">
        <v>814</v>
      </c>
      <c r="J496">
        <v>1</v>
      </c>
    </row>
    <row r="497" spans="1:10" x14ac:dyDescent="0.6">
      <c r="A497" s="1">
        <v>44112</v>
      </c>
      <c r="B497" t="s">
        <v>40</v>
      </c>
      <c r="C497" t="s">
        <v>17</v>
      </c>
      <c r="D497">
        <v>2020</v>
      </c>
      <c r="E497">
        <v>282</v>
      </c>
      <c r="F497" s="1">
        <v>44395</v>
      </c>
      <c r="G497" s="1">
        <v>43298</v>
      </c>
      <c r="H497">
        <v>-283</v>
      </c>
      <c r="I497">
        <v>814</v>
      </c>
      <c r="J497">
        <v>1</v>
      </c>
    </row>
    <row r="498" spans="1:10" x14ac:dyDescent="0.6">
      <c r="A498" s="1">
        <v>44112</v>
      </c>
      <c r="B498" t="s">
        <v>25</v>
      </c>
      <c r="C498" t="s">
        <v>17</v>
      </c>
      <c r="D498">
        <v>2020</v>
      </c>
      <c r="E498">
        <v>282</v>
      </c>
      <c r="F498" s="1">
        <v>44395</v>
      </c>
      <c r="G498" s="1">
        <v>43298</v>
      </c>
      <c r="H498">
        <v>-283</v>
      </c>
      <c r="I498">
        <v>814</v>
      </c>
      <c r="J498">
        <v>1</v>
      </c>
    </row>
    <row r="499" spans="1:10" x14ac:dyDescent="0.6">
      <c r="A499" s="1">
        <v>44112</v>
      </c>
      <c r="B499" t="s">
        <v>43</v>
      </c>
      <c r="C499" t="s">
        <v>17</v>
      </c>
      <c r="D499">
        <v>2020</v>
      </c>
      <c r="E499">
        <v>282</v>
      </c>
      <c r="F499" s="1">
        <v>44395</v>
      </c>
      <c r="G499" s="1">
        <v>43298</v>
      </c>
      <c r="H499">
        <v>-283</v>
      </c>
      <c r="I499">
        <v>814</v>
      </c>
      <c r="J499">
        <v>1</v>
      </c>
    </row>
    <row r="500" spans="1:10" x14ac:dyDescent="0.6">
      <c r="A500" s="1">
        <v>44112</v>
      </c>
      <c r="B500" t="s">
        <v>30</v>
      </c>
      <c r="C500" t="s">
        <v>17</v>
      </c>
      <c r="D500">
        <v>2020</v>
      </c>
      <c r="E500">
        <v>282</v>
      </c>
      <c r="F500" s="1">
        <v>44395</v>
      </c>
      <c r="G500" s="1">
        <v>43298</v>
      </c>
      <c r="H500">
        <v>-283</v>
      </c>
      <c r="I500">
        <v>814</v>
      </c>
      <c r="J500">
        <v>3</v>
      </c>
    </row>
    <row r="501" spans="1:10" x14ac:dyDescent="0.6">
      <c r="A501" s="1">
        <v>44113</v>
      </c>
      <c r="B501" t="s">
        <v>39</v>
      </c>
      <c r="C501" t="s">
        <v>17</v>
      </c>
      <c r="D501">
        <v>2020</v>
      </c>
      <c r="E501">
        <v>283</v>
      </c>
      <c r="F501" s="1">
        <v>44395</v>
      </c>
      <c r="G501" s="1">
        <v>43298</v>
      </c>
      <c r="H501">
        <v>-282</v>
      </c>
      <c r="I501">
        <v>815</v>
      </c>
      <c r="J501">
        <v>1</v>
      </c>
    </row>
    <row r="502" spans="1:10" x14ac:dyDescent="0.6">
      <c r="A502" s="1">
        <v>44113</v>
      </c>
      <c r="B502" t="s">
        <v>43</v>
      </c>
      <c r="C502" t="s">
        <v>17</v>
      </c>
      <c r="D502">
        <v>2020</v>
      </c>
      <c r="E502">
        <v>283</v>
      </c>
      <c r="F502" s="1">
        <v>44395</v>
      </c>
      <c r="G502" s="1">
        <v>43298</v>
      </c>
      <c r="H502">
        <v>-282</v>
      </c>
      <c r="I502">
        <v>815</v>
      </c>
      <c r="J502">
        <v>1</v>
      </c>
    </row>
    <row r="503" spans="1:10" x14ac:dyDescent="0.6">
      <c r="A503" s="1">
        <v>44113</v>
      </c>
      <c r="B503" t="s">
        <v>26</v>
      </c>
      <c r="C503" t="s">
        <v>17</v>
      </c>
      <c r="D503">
        <v>2020</v>
      </c>
      <c r="E503">
        <v>283</v>
      </c>
      <c r="F503" s="1">
        <v>44395</v>
      </c>
      <c r="G503" s="1">
        <v>43298</v>
      </c>
      <c r="H503">
        <v>-282</v>
      </c>
      <c r="I503">
        <v>815</v>
      </c>
      <c r="J503">
        <v>1</v>
      </c>
    </row>
    <row r="504" spans="1:10" x14ac:dyDescent="0.6">
      <c r="A504" s="1">
        <v>44113</v>
      </c>
      <c r="B504" t="s">
        <v>30</v>
      </c>
      <c r="C504" t="s">
        <v>17</v>
      </c>
      <c r="D504">
        <v>2020</v>
      </c>
      <c r="E504">
        <v>283</v>
      </c>
      <c r="F504" s="1">
        <v>44395</v>
      </c>
      <c r="G504" s="1">
        <v>43298</v>
      </c>
      <c r="H504">
        <v>-282</v>
      </c>
      <c r="I504">
        <v>815</v>
      </c>
      <c r="J504">
        <v>4</v>
      </c>
    </row>
    <row r="505" spans="1:10" x14ac:dyDescent="0.6">
      <c r="A505" s="1">
        <v>44114</v>
      </c>
      <c r="B505" t="s">
        <v>39</v>
      </c>
      <c r="C505" t="s">
        <v>17</v>
      </c>
      <c r="D505">
        <v>2020</v>
      </c>
      <c r="E505">
        <v>284</v>
      </c>
      <c r="F505" s="1">
        <v>44395</v>
      </c>
      <c r="G505" s="1">
        <v>43298</v>
      </c>
      <c r="H505">
        <v>-281</v>
      </c>
      <c r="I505">
        <v>816</v>
      </c>
      <c r="J505">
        <v>1</v>
      </c>
    </row>
    <row r="506" spans="1:10" x14ac:dyDescent="0.6">
      <c r="A506" s="1">
        <v>44114</v>
      </c>
      <c r="B506" t="s">
        <v>26</v>
      </c>
      <c r="C506" t="s">
        <v>17</v>
      </c>
      <c r="D506">
        <v>2020</v>
      </c>
      <c r="E506">
        <v>284</v>
      </c>
      <c r="F506" s="1">
        <v>44395</v>
      </c>
      <c r="G506" s="1">
        <v>43298</v>
      </c>
      <c r="H506">
        <v>-281</v>
      </c>
      <c r="I506">
        <v>816</v>
      </c>
      <c r="J506">
        <v>1</v>
      </c>
    </row>
    <row r="507" spans="1:10" x14ac:dyDescent="0.6">
      <c r="A507" s="1">
        <v>44114</v>
      </c>
      <c r="B507" t="s">
        <v>24</v>
      </c>
      <c r="C507" t="s">
        <v>17</v>
      </c>
      <c r="D507">
        <v>2020</v>
      </c>
      <c r="E507">
        <v>284</v>
      </c>
      <c r="F507" s="1">
        <v>44395</v>
      </c>
      <c r="G507" s="1">
        <v>43298</v>
      </c>
      <c r="H507">
        <v>-281</v>
      </c>
      <c r="I507">
        <v>816</v>
      </c>
      <c r="J507">
        <v>2</v>
      </c>
    </row>
    <row r="508" spans="1:10" x14ac:dyDescent="0.6">
      <c r="A508" s="1">
        <v>44114</v>
      </c>
      <c r="B508" t="s">
        <v>41</v>
      </c>
      <c r="C508" t="s">
        <v>17</v>
      </c>
      <c r="D508">
        <v>2020</v>
      </c>
      <c r="E508">
        <v>284</v>
      </c>
      <c r="F508" s="1">
        <v>44395</v>
      </c>
      <c r="G508" s="1">
        <v>43298</v>
      </c>
      <c r="H508">
        <v>-281</v>
      </c>
      <c r="I508">
        <v>816</v>
      </c>
      <c r="J508">
        <v>2</v>
      </c>
    </row>
    <row r="509" spans="1:10" x14ac:dyDescent="0.6">
      <c r="A509" s="1">
        <v>44114</v>
      </c>
      <c r="B509" t="s">
        <v>30</v>
      </c>
      <c r="C509" t="s">
        <v>17</v>
      </c>
      <c r="D509">
        <v>2020</v>
      </c>
      <c r="E509">
        <v>284</v>
      </c>
      <c r="F509" s="1">
        <v>44395</v>
      </c>
      <c r="G509" s="1">
        <v>43298</v>
      </c>
      <c r="H509">
        <v>-281</v>
      </c>
      <c r="I509">
        <v>816</v>
      </c>
      <c r="J509">
        <v>2</v>
      </c>
    </row>
    <row r="510" spans="1:10" x14ac:dyDescent="0.6">
      <c r="A510" s="1">
        <v>44114</v>
      </c>
      <c r="B510" t="s">
        <v>25</v>
      </c>
      <c r="C510" t="s">
        <v>17</v>
      </c>
      <c r="D510">
        <v>2020</v>
      </c>
      <c r="E510">
        <v>284</v>
      </c>
      <c r="F510" s="1">
        <v>44395</v>
      </c>
      <c r="G510" s="1">
        <v>43298</v>
      </c>
      <c r="H510">
        <v>-281</v>
      </c>
      <c r="I510">
        <v>816</v>
      </c>
      <c r="J510">
        <v>3</v>
      </c>
    </row>
    <row r="511" spans="1:10" x14ac:dyDescent="0.6">
      <c r="A511" s="1">
        <v>44115</v>
      </c>
      <c r="B511" t="s">
        <v>39</v>
      </c>
      <c r="C511" t="s">
        <v>17</v>
      </c>
      <c r="D511">
        <v>2020</v>
      </c>
      <c r="E511">
        <v>285</v>
      </c>
      <c r="F511" s="1">
        <v>44395</v>
      </c>
      <c r="G511" s="1">
        <v>43298</v>
      </c>
      <c r="H511">
        <v>-280</v>
      </c>
      <c r="I511">
        <v>817</v>
      </c>
      <c r="J511">
        <v>1</v>
      </c>
    </row>
    <row r="512" spans="1:10" x14ac:dyDescent="0.6">
      <c r="A512" s="1">
        <v>44115</v>
      </c>
      <c r="B512" t="s">
        <v>42</v>
      </c>
      <c r="C512" t="s">
        <v>17</v>
      </c>
      <c r="D512">
        <v>2020</v>
      </c>
      <c r="E512">
        <v>285</v>
      </c>
      <c r="F512" s="1">
        <v>44395</v>
      </c>
      <c r="G512" s="1">
        <v>43298</v>
      </c>
      <c r="H512">
        <v>-280</v>
      </c>
      <c r="I512">
        <v>817</v>
      </c>
      <c r="J512">
        <v>1</v>
      </c>
    </row>
    <row r="513" spans="1:10" x14ac:dyDescent="0.6">
      <c r="A513" s="1">
        <v>44115</v>
      </c>
      <c r="B513" t="s">
        <v>55</v>
      </c>
      <c r="C513" t="s">
        <v>17</v>
      </c>
      <c r="D513">
        <v>2020</v>
      </c>
      <c r="E513">
        <v>285</v>
      </c>
      <c r="F513" s="1">
        <v>44395</v>
      </c>
      <c r="G513" s="1">
        <v>43298</v>
      </c>
      <c r="H513">
        <v>-280</v>
      </c>
      <c r="I513">
        <v>817</v>
      </c>
      <c r="J513">
        <v>1</v>
      </c>
    </row>
    <row r="514" spans="1:10" x14ac:dyDescent="0.6">
      <c r="A514" s="1">
        <v>44115</v>
      </c>
      <c r="B514" t="s">
        <v>26</v>
      </c>
      <c r="C514" t="s">
        <v>17</v>
      </c>
      <c r="D514">
        <v>2020</v>
      </c>
      <c r="E514">
        <v>285</v>
      </c>
      <c r="F514" s="1">
        <v>44395</v>
      </c>
      <c r="G514" s="1">
        <v>43298</v>
      </c>
      <c r="H514">
        <v>-280</v>
      </c>
      <c r="I514">
        <v>817</v>
      </c>
      <c r="J514">
        <v>1</v>
      </c>
    </row>
    <row r="515" spans="1:10" x14ac:dyDescent="0.6">
      <c r="A515" s="1">
        <v>44115</v>
      </c>
      <c r="B515" t="s">
        <v>41</v>
      </c>
      <c r="C515" t="s">
        <v>17</v>
      </c>
      <c r="D515">
        <v>2020</v>
      </c>
      <c r="E515">
        <v>285</v>
      </c>
      <c r="F515" s="1">
        <v>44395</v>
      </c>
      <c r="G515" s="1">
        <v>43298</v>
      </c>
      <c r="H515">
        <v>-280</v>
      </c>
      <c r="I515">
        <v>817</v>
      </c>
      <c r="J515">
        <v>2</v>
      </c>
    </row>
    <row r="516" spans="1:10" x14ac:dyDescent="0.6">
      <c r="A516" s="1">
        <v>44115</v>
      </c>
      <c r="B516" t="s">
        <v>30</v>
      </c>
      <c r="C516" t="s">
        <v>17</v>
      </c>
      <c r="D516">
        <v>2020</v>
      </c>
      <c r="E516">
        <v>285</v>
      </c>
      <c r="F516" s="1">
        <v>44395</v>
      </c>
      <c r="G516" s="1">
        <v>43298</v>
      </c>
      <c r="H516">
        <v>-280</v>
      </c>
      <c r="I516">
        <v>817</v>
      </c>
      <c r="J516">
        <v>2</v>
      </c>
    </row>
    <row r="517" spans="1:10" x14ac:dyDescent="0.6">
      <c r="A517" s="1">
        <v>44115</v>
      </c>
      <c r="B517" t="s">
        <v>43</v>
      </c>
      <c r="C517" t="s">
        <v>17</v>
      </c>
      <c r="D517">
        <v>2020</v>
      </c>
      <c r="E517">
        <v>285</v>
      </c>
      <c r="F517" s="1">
        <v>44395</v>
      </c>
      <c r="G517" s="1">
        <v>43298</v>
      </c>
      <c r="H517">
        <v>-280</v>
      </c>
      <c r="I517">
        <v>817</v>
      </c>
      <c r="J517">
        <v>4</v>
      </c>
    </row>
    <row r="518" spans="1:10" x14ac:dyDescent="0.6">
      <c r="A518" s="1">
        <v>44116</v>
      </c>
      <c r="B518" t="s">
        <v>39</v>
      </c>
      <c r="C518" t="s">
        <v>17</v>
      </c>
      <c r="D518">
        <v>2020</v>
      </c>
      <c r="E518">
        <v>286</v>
      </c>
      <c r="F518" s="1">
        <v>44395</v>
      </c>
      <c r="G518" s="1">
        <v>43298</v>
      </c>
      <c r="H518">
        <v>-279</v>
      </c>
      <c r="I518">
        <v>818</v>
      </c>
      <c r="J518">
        <v>1</v>
      </c>
    </row>
    <row r="519" spans="1:10" x14ac:dyDescent="0.6">
      <c r="A519" s="1">
        <v>44117</v>
      </c>
      <c r="B519" t="s">
        <v>39</v>
      </c>
      <c r="C519" t="s">
        <v>17</v>
      </c>
      <c r="D519">
        <v>2020</v>
      </c>
      <c r="E519">
        <v>287</v>
      </c>
      <c r="F519" s="1">
        <v>44395</v>
      </c>
      <c r="G519" s="1">
        <v>43298</v>
      </c>
      <c r="H519">
        <v>-278</v>
      </c>
      <c r="I519">
        <v>819</v>
      </c>
      <c r="J519">
        <v>1</v>
      </c>
    </row>
    <row r="520" spans="1:10" x14ac:dyDescent="0.6">
      <c r="A520" s="1">
        <v>44117</v>
      </c>
      <c r="B520" t="s">
        <v>30</v>
      </c>
      <c r="C520" t="s">
        <v>17</v>
      </c>
      <c r="D520">
        <v>2020</v>
      </c>
      <c r="E520">
        <v>287</v>
      </c>
      <c r="F520" s="1">
        <v>44395</v>
      </c>
      <c r="G520" s="1">
        <v>43298</v>
      </c>
      <c r="H520">
        <v>-278</v>
      </c>
      <c r="I520">
        <v>819</v>
      </c>
      <c r="J520">
        <v>3</v>
      </c>
    </row>
    <row r="521" spans="1:10" x14ac:dyDescent="0.6">
      <c r="A521" s="1">
        <v>44118</v>
      </c>
      <c r="B521" t="s">
        <v>20</v>
      </c>
      <c r="C521" t="s">
        <v>17</v>
      </c>
      <c r="D521">
        <v>2020</v>
      </c>
      <c r="E521">
        <v>288</v>
      </c>
      <c r="F521" s="1">
        <v>44395</v>
      </c>
      <c r="G521" s="1">
        <v>43298</v>
      </c>
      <c r="H521">
        <v>-277</v>
      </c>
      <c r="I521">
        <v>820</v>
      </c>
      <c r="J521">
        <v>2</v>
      </c>
    </row>
    <row r="522" spans="1:10" x14ac:dyDescent="0.6">
      <c r="A522" s="1">
        <v>44118</v>
      </c>
      <c r="B522" t="s">
        <v>24</v>
      </c>
      <c r="C522" t="s">
        <v>17</v>
      </c>
      <c r="D522">
        <v>2020</v>
      </c>
      <c r="E522">
        <v>288</v>
      </c>
      <c r="F522" s="1">
        <v>44395</v>
      </c>
      <c r="G522" s="1">
        <v>43298</v>
      </c>
      <c r="H522">
        <v>-277</v>
      </c>
      <c r="I522">
        <v>820</v>
      </c>
      <c r="J522">
        <v>2</v>
      </c>
    </row>
    <row r="523" spans="1:10" x14ac:dyDescent="0.6">
      <c r="A523" s="1">
        <v>44119</v>
      </c>
      <c r="B523" t="s">
        <v>38</v>
      </c>
      <c r="C523" t="s">
        <v>17</v>
      </c>
      <c r="D523">
        <v>2020</v>
      </c>
      <c r="E523">
        <v>289</v>
      </c>
      <c r="F523" s="1">
        <v>44395</v>
      </c>
      <c r="G523" s="1">
        <v>43298</v>
      </c>
      <c r="H523">
        <v>-276</v>
      </c>
      <c r="I523">
        <v>821</v>
      </c>
      <c r="J523">
        <v>1</v>
      </c>
    </row>
    <row r="524" spans="1:10" x14ac:dyDescent="0.6">
      <c r="A524" s="1">
        <v>44119</v>
      </c>
      <c r="B524" t="s">
        <v>25</v>
      </c>
      <c r="C524" t="s">
        <v>17</v>
      </c>
      <c r="D524">
        <v>2020</v>
      </c>
      <c r="E524">
        <v>289</v>
      </c>
      <c r="F524" s="1">
        <v>44395</v>
      </c>
      <c r="G524" s="1">
        <v>43298</v>
      </c>
      <c r="H524">
        <v>-276</v>
      </c>
      <c r="I524">
        <v>821</v>
      </c>
      <c r="J524">
        <v>1</v>
      </c>
    </row>
    <row r="525" spans="1:10" x14ac:dyDescent="0.6">
      <c r="A525" s="1">
        <v>44119</v>
      </c>
      <c r="B525" t="s">
        <v>55</v>
      </c>
      <c r="C525" t="s">
        <v>17</v>
      </c>
      <c r="D525">
        <v>2020</v>
      </c>
      <c r="E525">
        <v>289</v>
      </c>
      <c r="F525" s="1">
        <v>44395</v>
      </c>
      <c r="G525" s="1">
        <v>43298</v>
      </c>
      <c r="H525">
        <v>-276</v>
      </c>
      <c r="I525">
        <v>821</v>
      </c>
      <c r="J525">
        <v>1</v>
      </c>
    </row>
    <row r="526" spans="1:10" x14ac:dyDescent="0.6">
      <c r="A526" s="1">
        <v>44119</v>
      </c>
      <c r="B526" t="s">
        <v>26</v>
      </c>
      <c r="C526" t="s">
        <v>17</v>
      </c>
      <c r="D526">
        <v>2020</v>
      </c>
      <c r="E526">
        <v>289</v>
      </c>
      <c r="F526" s="1">
        <v>44395</v>
      </c>
      <c r="G526" s="1">
        <v>43298</v>
      </c>
      <c r="H526">
        <v>-276</v>
      </c>
      <c r="I526">
        <v>821</v>
      </c>
      <c r="J526">
        <v>1</v>
      </c>
    </row>
    <row r="527" spans="1:10" x14ac:dyDescent="0.6">
      <c r="A527" s="1">
        <v>44119</v>
      </c>
      <c r="B527" t="s">
        <v>39</v>
      </c>
      <c r="C527" t="s">
        <v>17</v>
      </c>
      <c r="D527">
        <v>2020</v>
      </c>
      <c r="E527">
        <v>289</v>
      </c>
      <c r="F527" s="1">
        <v>44395</v>
      </c>
      <c r="G527" s="1">
        <v>43298</v>
      </c>
      <c r="H527">
        <v>-276</v>
      </c>
      <c r="I527">
        <v>821</v>
      </c>
      <c r="J527">
        <v>2</v>
      </c>
    </row>
    <row r="528" spans="1:10" x14ac:dyDescent="0.6">
      <c r="A528" s="1">
        <v>44119</v>
      </c>
      <c r="B528" t="s">
        <v>41</v>
      </c>
      <c r="C528" t="s">
        <v>17</v>
      </c>
      <c r="D528">
        <v>2020</v>
      </c>
      <c r="E528">
        <v>289</v>
      </c>
      <c r="F528" s="1">
        <v>44395</v>
      </c>
      <c r="G528" s="1">
        <v>43298</v>
      </c>
      <c r="H528">
        <v>-276</v>
      </c>
      <c r="I528">
        <v>821</v>
      </c>
      <c r="J528">
        <v>2</v>
      </c>
    </row>
    <row r="529" spans="1:10" x14ac:dyDescent="0.6">
      <c r="A529" s="1">
        <v>44119</v>
      </c>
      <c r="B529" t="s">
        <v>43</v>
      </c>
      <c r="C529" t="s">
        <v>17</v>
      </c>
      <c r="D529">
        <v>2020</v>
      </c>
      <c r="E529">
        <v>289</v>
      </c>
      <c r="F529" s="1">
        <v>44395</v>
      </c>
      <c r="G529" s="1">
        <v>43298</v>
      </c>
      <c r="H529">
        <v>-276</v>
      </c>
      <c r="I529">
        <v>821</v>
      </c>
      <c r="J529">
        <v>3</v>
      </c>
    </row>
    <row r="530" spans="1:10" x14ac:dyDescent="0.6">
      <c r="A530" s="1">
        <v>44119</v>
      </c>
      <c r="B530" t="s">
        <v>30</v>
      </c>
      <c r="C530" t="s">
        <v>17</v>
      </c>
      <c r="D530">
        <v>2020</v>
      </c>
      <c r="E530">
        <v>289</v>
      </c>
      <c r="F530" s="1">
        <v>44395</v>
      </c>
      <c r="G530" s="1">
        <v>43298</v>
      </c>
      <c r="H530">
        <v>-276</v>
      </c>
      <c r="I530">
        <v>821</v>
      </c>
      <c r="J530">
        <v>5</v>
      </c>
    </row>
    <row r="531" spans="1:10" x14ac:dyDescent="0.6">
      <c r="A531" s="1">
        <v>44120</v>
      </c>
      <c r="B531" t="s">
        <v>24</v>
      </c>
      <c r="C531" t="s">
        <v>17</v>
      </c>
      <c r="D531">
        <v>2020</v>
      </c>
      <c r="E531">
        <v>290</v>
      </c>
      <c r="F531" s="1">
        <v>44395</v>
      </c>
      <c r="G531" s="1">
        <v>43298</v>
      </c>
      <c r="H531">
        <v>-275</v>
      </c>
      <c r="I531">
        <v>822</v>
      </c>
      <c r="J531">
        <v>1</v>
      </c>
    </row>
    <row r="532" spans="1:10" x14ac:dyDescent="0.6">
      <c r="A532" s="1">
        <v>44120</v>
      </c>
      <c r="B532" t="s">
        <v>41</v>
      </c>
      <c r="C532" t="s">
        <v>17</v>
      </c>
      <c r="D532">
        <v>2020</v>
      </c>
      <c r="E532">
        <v>290</v>
      </c>
      <c r="F532" s="1">
        <v>44395</v>
      </c>
      <c r="G532" s="1">
        <v>43298</v>
      </c>
      <c r="H532">
        <v>-275</v>
      </c>
      <c r="I532">
        <v>822</v>
      </c>
      <c r="J532">
        <v>1</v>
      </c>
    </row>
    <row r="533" spans="1:10" x14ac:dyDescent="0.6">
      <c r="A533" s="1">
        <v>44120</v>
      </c>
      <c r="B533" t="s">
        <v>30</v>
      </c>
      <c r="C533" t="s">
        <v>17</v>
      </c>
      <c r="D533">
        <v>2020</v>
      </c>
      <c r="E533">
        <v>290</v>
      </c>
      <c r="F533" s="1">
        <v>44395</v>
      </c>
      <c r="G533" s="1">
        <v>43298</v>
      </c>
      <c r="H533">
        <v>-275</v>
      </c>
      <c r="I533">
        <v>822</v>
      </c>
      <c r="J533">
        <v>2</v>
      </c>
    </row>
    <row r="534" spans="1:10" x14ac:dyDescent="0.6">
      <c r="A534" s="1">
        <v>44121</v>
      </c>
      <c r="B534" t="s">
        <v>43</v>
      </c>
      <c r="C534" t="s">
        <v>17</v>
      </c>
      <c r="D534">
        <v>2020</v>
      </c>
      <c r="E534">
        <v>291</v>
      </c>
      <c r="F534" s="1">
        <v>44395</v>
      </c>
      <c r="G534" s="1">
        <v>43298</v>
      </c>
      <c r="H534">
        <v>-274</v>
      </c>
      <c r="I534">
        <v>823</v>
      </c>
      <c r="J534">
        <v>1</v>
      </c>
    </row>
    <row r="535" spans="1:10" x14ac:dyDescent="0.6">
      <c r="A535" s="1">
        <v>44121</v>
      </c>
      <c r="B535" t="s">
        <v>25</v>
      </c>
      <c r="C535" t="s">
        <v>17</v>
      </c>
      <c r="D535">
        <v>2020</v>
      </c>
      <c r="E535">
        <v>291</v>
      </c>
      <c r="F535" s="1">
        <v>44395</v>
      </c>
      <c r="G535" s="1">
        <v>43298</v>
      </c>
      <c r="H535">
        <v>-274</v>
      </c>
      <c r="I535">
        <v>823</v>
      </c>
      <c r="J535">
        <v>2</v>
      </c>
    </row>
    <row r="536" spans="1:10" x14ac:dyDescent="0.6">
      <c r="A536" s="1">
        <v>44121</v>
      </c>
      <c r="B536" t="s">
        <v>30</v>
      </c>
      <c r="C536" t="s">
        <v>17</v>
      </c>
      <c r="D536">
        <v>2020</v>
      </c>
      <c r="E536">
        <v>291</v>
      </c>
      <c r="F536" s="1">
        <v>44395</v>
      </c>
      <c r="G536" s="1">
        <v>43298</v>
      </c>
      <c r="H536">
        <v>-274</v>
      </c>
      <c r="I536">
        <v>823</v>
      </c>
      <c r="J536">
        <v>4</v>
      </c>
    </row>
    <row r="537" spans="1:10" x14ac:dyDescent="0.6">
      <c r="A537" s="1">
        <v>44122</v>
      </c>
      <c r="B537" t="s">
        <v>25</v>
      </c>
      <c r="C537" t="s">
        <v>17</v>
      </c>
      <c r="D537">
        <v>2020</v>
      </c>
      <c r="E537">
        <v>292</v>
      </c>
      <c r="F537" s="1">
        <v>44395</v>
      </c>
      <c r="G537" s="1">
        <v>43298</v>
      </c>
      <c r="H537">
        <v>-273</v>
      </c>
      <c r="I537">
        <v>824</v>
      </c>
      <c r="J537">
        <v>1</v>
      </c>
    </row>
    <row r="538" spans="1:10" x14ac:dyDescent="0.6">
      <c r="A538" s="1">
        <v>44122</v>
      </c>
      <c r="B538" t="s">
        <v>43</v>
      </c>
      <c r="C538" t="s">
        <v>17</v>
      </c>
      <c r="D538">
        <v>2020</v>
      </c>
      <c r="E538">
        <v>292</v>
      </c>
      <c r="F538" s="1">
        <v>44395</v>
      </c>
      <c r="G538" s="1">
        <v>43298</v>
      </c>
      <c r="H538">
        <v>-273</v>
      </c>
      <c r="I538">
        <v>824</v>
      </c>
      <c r="J538">
        <v>1</v>
      </c>
    </row>
    <row r="539" spans="1:10" x14ac:dyDescent="0.6">
      <c r="A539" s="1">
        <v>44122</v>
      </c>
      <c r="B539" t="s">
        <v>30</v>
      </c>
      <c r="C539" t="s">
        <v>17</v>
      </c>
      <c r="D539">
        <v>2020</v>
      </c>
      <c r="E539">
        <v>292</v>
      </c>
      <c r="F539" s="1">
        <v>44395</v>
      </c>
      <c r="G539" s="1">
        <v>43298</v>
      </c>
      <c r="H539">
        <v>-273</v>
      </c>
      <c r="I539">
        <v>824</v>
      </c>
      <c r="J539">
        <v>2</v>
      </c>
    </row>
    <row r="540" spans="1:10" x14ac:dyDescent="0.6">
      <c r="A540" s="1">
        <v>44123</v>
      </c>
      <c r="B540" t="s">
        <v>38</v>
      </c>
      <c r="C540" t="s">
        <v>17</v>
      </c>
      <c r="D540">
        <v>2020</v>
      </c>
      <c r="E540">
        <v>293</v>
      </c>
      <c r="F540" s="1">
        <v>44395</v>
      </c>
      <c r="G540" s="1">
        <v>43298</v>
      </c>
      <c r="H540">
        <v>-272</v>
      </c>
      <c r="I540">
        <v>825</v>
      </c>
      <c r="J540">
        <v>1</v>
      </c>
    </row>
    <row r="541" spans="1:10" x14ac:dyDescent="0.6">
      <c r="A541" s="1">
        <v>44123</v>
      </c>
      <c r="B541" t="s">
        <v>43</v>
      </c>
      <c r="C541" t="s">
        <v>17</v>
      </c>
      <c r="D541">
        <v>2020</v>
      </c>
      <c r="E541">
        <v>293</v>
      </c>
      <c r="F541" s="1">
        <v>44395</v>
      </c>
      <c r="G541" s="1">
        <v>43298</v>
      </c>
      <c r="H541">
        <v>-272</v>
      </c>
      <c r="I541">
        <v>825</v>
      </c>
      <c r="J541">
        <v>1</v>
      </c>
    </row>
    <row r="542" spans="1:10" x14ac:dyDescent="0.6">
      <c r="A542" s="1">
        <v>44123</v>
      </c>
      <c r="B542" t="s">
        <v>26</v>
      </c>
      <c r="C542" t="s">
        <v>17</v>
      </c>
      <c r="D542">
        <v>2020</v>
      </c>
      <c r="E542">
        <v>293</v>
      </c>
      <c r="F542" s="1">
        <v>44395</v>
      </c>
      <c r="G542" s="1">
        <v>43298</v>
      </c>
      <c r="H542">
        <v>-272</v>
      </c>
      <c r="I542">
        <v>825</v>
      </c>
      <c r="J542">
        <v>1</v>
      </c>
    </row>
    <row r="543" spans="1:10" x14ac:dyDescent="0.6">
      <c r="A543" s="1">
        <v>44123</v>
      </c>
      <c r="B543" t="s">
        <v>25</v>
      </c>
      <c r="C543" t="s">
        <v>17</v>
      </c>
      <c r="D543">
        <v>2020</v>
      </c>
      <c r="E543">
        <v>293</v>
      </c>
      <c r="F543" s="1">
        <v>44395</v>
      </c>
      <c r="G543" s="1">
        <v>43298</v>
      </c>
      <c r="H543">
        <v>-272</v>
      </c>
      <c r="I543">
        <v>825</v>
      </c>
      <c r="J543">
        <v>2</v>
      </c>
    </row>
    <row r="544" spans="1:10" x14ac:dyDescent="0.6">
      <c r="A544" s="1">
        <v>44123</v>
      </c>
      <c r="B544" t="s">
        <v>30</v>
      </c>
      <c r="C544" t="s">
        <v>17</v>
      </c>
      <c r="D544">
        <v>2020</v>
      </c>
      <c r="E544">
        <v>293</v>
      </c>
      <c r="F544" s="1">
        <v>44395</v>
      </c>
      <c r="G544" s="1">
        <v>43298</v>
      </c>
      <c r="H544">
        <v>-272</v>
      </c>
      <c r="I544">
        <v>825</v>
      </c>
      <c r="J544">
        <v>5</v>
      </c>
    </row>
    <row r="545" spans="1:10" x14ac:dyDescent="0.6">
      <c r="A545" s="1">
        <v>44124</v>
      </c>
      <c r="B545" t="s">
        <v>39</v>
      </c>
      <c r="C545" t="s">
        <v>17</v>
      </c>
      <c r="D545">
        <v>2020</v>
      </c>
      <c r="E545">
        <v>294</v>
      </c>
      <c r="F545" s="1">
        <v>44395</v>
      </c>
      <c r="G545" s="1">
        <v>43298</v>
      </c>
      <c r="H545">
        <v>-271</v>
      </c>
      <c r="I545">
        <v>826</v>
      </c>
      <c r="J545">
        <v>1</v>
      </c>
    </row>
    <row r="546" spans="1:10" x14ac:dyDescent="0.6">
      <c r="A546" s="1">
        <v>44124</v>
      </c>
      <c r="B546" t="s">
        <v>55</v>
      </c>
      <c r="C546" t="s">
        <v>17</v>
      </c>
      <c r="D546">
        <v>2020</v>
      </c>
      <c r="E546">
        <v>294</v>
      </c>
      <c r="F546" s="1">
        <v>44395</v>
      </c>
      <c r="G546" s="1">
        <v>43298</v>
      </c>
      <c r="H546">
        <v>-271</v>
      </c>
      <c r="I546">
        <v>826</v>
      </c>
      <c r="J546">
        <v>1</v>
      </c>
    </row>
    <row r="547" spans="1:10" x14ac:dyDescent="0.6">
      <c r="A547" s="1">
        <v>44124</v>
      </c>
      <c r="B547" t="s">
        <v>26</v>
      </c>
      <c r="C547" t="s">
        <v>17</v>
      </c>
      <c r="D547">
        <v>2020</v>
      </c>
      <c r="E547">
        <v>294</v>
      </c>
      <c r="F547" s="1">
        <v>44395</v>
      </c>
      <c r="G547" s="1">
        <v>43298</v>
      </c>
      <c r="H547">
        <v>-271</v>
      </c>
      <c r="I547">
        <v>826</v>
      </c>
      <c r="J547">
        <v>1</v>
      </c>
    </row>
    <row r="548" spans="1:10" x14ac:dyDescent="0.6">
      <c r="A548" s="1">
        <v>44124</v>
      </c>
      <c r="B548" t="s">
        <v>43</v>
      </c>
      <c r="C548" t="s">
        <v>17</v>
      </c>
      <c r="D548">
        <v>2020</v>
      </c>
      <c r="E548">
        <v>294</v>
      </c>
      <c r="F548" s="1">
        <v>44395</v>
      </c>
      <c r="G548" s="1">
        <v>43298</v>
      </c>
      <c r="H548">
        <v>-271</v>
      </c>
      <c r="I548">
        <v>826</v>
      </c>
      <c r="J548">
        <v>2</v>
      </c>
    </row>
    <row r="549" spans="1:10" x14ac:dyDescent="0.6">
      <c r="A549" s="1">
        <v>44124</v>
      </c>
      <c r="B549" t="s">
        <v>41</v>
      </c>
      <c r="C549" t="s">
        <v>17</v>
      </c>
      <c r="D549">
        <v>2020</v>
      </c>
      <c r="E549">
        <v>294</v>
      </c>
      <c r="F549" s="1">
        <v>44395</v>
      </c>
      <c r="G549" s="1">
        <v>43298</v>
      </c>
      <c r="H549">
        <v>-271</v>
      </c>
      <c r="I549">
        <v>826</v>
      </c>
      <c r="J549">
        <v>2</v>
      </c>
    </row>
    <row r="550" spans="1:10" x14ac:dyDescent="0.6">
      <c r="A550" s="1">
        <v>44125</v>
      </c>
      <c r="B550" t="s">
        <v>20</v>
      </c>
      <c r="C550" t="s">
        <v>17</v>
      </c>
      <c r="D550">
        <v>2020</v>
      </c>
      <c r="E550">
        <v>295</v>
      </c>
      <c r="F550" s="1">
        <v>44395</v>
      </c>
      <c r="G550" s="1">
        <v>43298</v>
      </c>
      <c r="H550">
        <v>-270</v>
      </c>
      <c r="I550">
        <v>827</v>
      </c>
      <c r="J550">
        <v>1</v>
      </c>
    </row>
    <row r="551" spans="1:10" x14ac:dyDescent="0.6">
      <c r="A551" s="1">
        <v>44125</v>
      </c>
      <c r="B551" t="s">
        <v>25</v>
      </c>
      <c r="C551" t="s">
        <v>17</v>
      </c>
      <c r="D551">
        <v>2020</v>
      </c>
      <c r="E551">
        <v>295</v>
      </c>
      <c r="F551" s="1">
        <v>44395</v>
      </c>
      <c r="G551" s="1">
        <v>43298</v>
      </c>
      <c r="H551">
        <v>-270</v>
      </c>
      <c r="I551">
        <v>827</v>
      </c>
      <c r="J551">
        <v>1</v>
      </c>
    </row>
    <row r="552" spans="1:10" x14ac:dyDescent="0.6">
      <c r="A552" s="1">
        <v>44125</v>
      </c>
      <c r="B552" t="s">
        <v>43</v>
      </c>
      <c r="C552" t="s">
        <v>17</v>
      </c>
      <c r="D552">
        <v>2020</v>
      </c>
      <c r="E552">
        <v>295</v>
      </c>
      <c r="F552" s="1">
        <v>44395</v>
      </c>
      <c r="G552" s="1">
        <v>43298</v>
      </c>
      <c r="H552">
        <v>-270</v>
      </c>
      <c r="I552">
        <v>827</v>
      </c>
      <c r="J552">
        <v>1</v>
      </c>
    </row>
    <row r="553" spans="1:10" x14ac:dyDescent="0.6">
      <c r="A553" s="1">
        <v>44125</v>
      </c>
      <c r="B553" t="s">
        <v>50</v>
      </c>
      <c r="C553" t="s">
        <v>17</v>
      </c>
      <c r="D553">
        <v>2020</v>
      </c>
      <c r="E553">
        <v>295</v>
      </c>
      <c r="F553" s="1">
        <v>44395</v>
      </c>
      <c r="G553" s="1">
        <v>43298</v>
      </c>
      <c r="H553">
        <v>-270</v>
      </c>
      <c r="I553">
        <v>827</v>
      </c>
      <c r="J553">
        <v>1</v>
      </c>
    </row>
    <row r="554" spans="1:10" x14ac:dyDescent="0.6">
      <c r="A554" s="1">
        <v>44125</v>
      </c>
      <c r="B554" t="s">
        <v>30</v>
      </c>
      <c r="C554" t="s">
        <v>17</v>
      </c>
      <c r="D554">
        <v>2020</v>
      </c>
      <c r="E554">
        <v>295</v>
      </c>
      <c r="F554" s="1">
        <v>44395</v>
      </c>
      <c r="G554" s="1">
        <v>43298</v>
      </c>
      <c r="H554">
        <v>-270</v>
      </c>
      <c r="I554">
        <v>827</v>
      </c>
      <c r="J554">
        <v>1</v>
      </c>
    </row>
    <row r="555" spans="1:10" x14ac:dyDescent="0.6">
      <c r="A555" s="1">
        <v>44126</v>
      </c>
      <c r="B555" t="s">
        <v>38</v>
      </c>
      <c r="C555" t="s">
        <v>17</v>
      </c>
      <c r="D555">
        <v>2020</v>
      </c>
      <c r="E555">
        <v>296</v>
      </c>
      <c r="F555" s="1">
        <v>44395</v>
      </c>
      <c r="G555" s="1">
        <v>43298</v>
      </c>
      <c r="H555">
        <v>-269</v>
      </c>
      <c r="I555">
        <v>828</v>
      </c>
      <c r="J555">
        <v>1</v>
      </c>
    </row>
    <row r="556" spans="1:10" x14ac:dyDescent="0.6">
      <c r="A556" s="1">
        <v>44126</v>
      </c>
      <c r="B556" t="s">
        <v>30</v>
      </c>
      <c r="C556" t="s">
        <v>17</v>
      </c>
      <c r="D556">
        <v>2020</v>
      </c>
      <c r="E556">
        <v>296</v>
      </c>
      <c r="F556" s="1">
        <v>44395</v>
      </c>
      <c r="G556" s="1">
        <v>43298</v>
      </c>
      <c r="H556">
        <v>-269</v>
      </c>
      <c r="I556">
        <v>828</v>
      </c>
      <c r="J556">
        <v>1</v>
      </c>
    </row>
    <row r="557" spans="1:10" x14ac:dyDescent="0.6">
      <c r="A557" s="1">
        <v>44126</v>
      </c>
      <c r="B557" t="s">
        <v>55</v>
      </c>
      <c r="C557" t="s">
        <v>17</v>
      </c>
      <c r="D557">
        <v>2020</v>
      </c>
      <c r="E557">
        <v>296</v>
      </c>
      <c r="F557" s="1">
        <v>44395</v>
      </c>
      <c r="G557" s="1">
        <v>43298</v>
      </c>
      <c r="H557">
        <v>-269</v>
      </c>
      <c r="I557">
        <v>828</v>
      </c>
      <c r="J557">
        <v>1</v>
      </c>
    </row>
    <row r="558" spans="1:10" x14ac:dyDescent="0.6">
      <c r="A558" s="1">
        <v>44126</v>
      </c>
      <c r="B558" t="s">
        <v>25</v>
      </c>
      <c r="C558" t="s">
        <v>17</v>
      </c>
      <c r="D558">
        <v>2020</v>
      </c>
      <c r="E558">
        <v>296</v>
      </c>
      <c r="F558" s="1">
        <v>44395</v>
      </c>
      <c r="G558" s="1">
        <v>43298</v>
      </c>
      <c r="H558">
        <v>-269</v>
      </c>
      <c r="I558">
        <v>828</v>
      </c>
      <c r="J558">
        <v>2</v>
      </c>
    </row>
    <row r="559" spans="1:10" x14ac:dyDescent="0.6">
      <c r="A559" s="1">
        <v>44126</v>
      </c>
      <c r="B559" t="s">
        <v>43</v>
      </c>
      <c r="C559" t="s">
        <v>17</v>
      </c>
      <c r="D559">
        <v>2020</v>
      </c>
      <c r="E559">
        <v>296</v>
      </c>
      <c r="F559" s="1">
        <v>44395</v>
      </c>
      <c r="G559" s="1">
        <v>43298</v>
      </c>
      <c r="H559">
        <v>-269</v>
      </c>
      <c r="I559">
        <v>828</v>
      </c>
      <c r="J559">
        <v>2</v>
      </c>
    </row>
    <row r="560" spans="1:10" x14ac:dyDescent="0.6">
      <c r="A560" s="1">
        <v>44126</v>
      </c>
      <c r="B560" t="s">
        <v>41</v>
      </c>
      <c r="C560" t="s">
        <v>17</v>
      </c>
      <c r="D560">
        <v>2020</v>
      </c>
      <c r="E560">
        <v>296</v>
      </c>
      <c r="F560" s="1">
        <v>44395</v>
      </c>
      <c r="G560" s="1">
        <v>43298</v>
      </c>
      <c r="H560">
        <v>-269</v>
      </c>
      <c r="I560">
        <v>828</v>
      </c>
      <c r="J560">
        <v>2</v>
      </c>
    </row>
    <row r="561" spans="1:10" x14ac:dyDescent="0.6">
      <c r="A561" s="1">
        <v>44127</v>
      </c>
      <c r="B561" t="s">
        <v>40</v>
      </c>
      <c r="C561" t="s">
        <v>17</v>
      </c>
      <c r="D561">
        <v>2020</v>
      </c>
      <c r="E561">
        <v>297</v>
      </c>
      <c r="F561" s="1">
        <v>44395</v>
      </c>
      <c r="G561" s="1">
        <v>43298</v>
      </c>
      <c r="H561">
        <v>-268</v>
      </c>
      <c r="I561">
        <v>829</v>
      </c>
      <c r="J561">
        <v>1</v>
      </c>
    </row>
    <row r="562" spans="1:10" x14ac:dyDescent="0.6">
      <c r="A562" s="1">
        <v>44127</v>
      </c>
      <c r="B562" t="s">
        <v>25</v>
      </c>
      <c r="C562" t="s">
        <v>17</v>
      </c>
      <c r="D562">
        <v>2020</v>
      </c>
      <c r="E562">
        <v>297</v>
      </c>
      <c r="F562" s="1">
        <v>44395</v>
      </c>
      <c r="G562" s="1">
        <v>43298</v>
      </c>
      <c r="H562">
        <v>-268</v>
      </c>
      <c r="I562">
        <v>829</v>
      </c>
      <c r="J562">
        <v>1</v>
      </c>
    </row>
    <row r="563" spans="1:10" x14ac:dyDescent="0.6">
      <c r="A563" s="1">
        <v>44127</v>
      </c>
      <c r="B563" t="s">
        <v>43</v>
      </c>
      <c r="C563" t="s">
        <v>17</v>
      </c>
      <c r="D563">
        <v>2020</v>
      </c>
      <c r="E563">
        <v>297</v>
      </c>
      <c r="F563" s="1">
        <v>44395</v>
      </c>
      <c r="G563" s="1">
        <v>43298</v>
      </c>
      <c r="H563">
        <v>-268</v>
      </c>
      <c r="I563">
        <v>829</v>
      </c>
      <c r="J563">
        <v>1</v>
      </c>
    </row>
    <row r="564" spans="1:10" x14ac:dyDescent="0.6">
      <c r="A564" s="1">
        <v>44127</v>
      </c>
      <c r="B564" t="s">
        <v>41</v>
      </c>
      <c r="C564" t="s">
        <v>17</v>
      </c>
      <c r="D564">
        <v>2020</v>
      </c>
      <c r="E564">
        <v>297</v>
      </c>
      <c r="F564" s="1">
        <v>44395</v>
      </c>
      <c r="G564" s="1">
        <v>43298</v>
      </c>
      <c r="H564">
        <v>-268</v>
      </c>
      <c r="I564">
        <v>829</v>
      </c>
      <c r="J564">
        <v>1</v>
      </c>
    </row>
    <row r="565" spans="1:10" x14ac:dyDescent="0.6">
      <c r="A565" s="1">
        <v>44127</v>
      </c>
      <c r="B565" t="s">
        <v>24</v>
      </c>
      <c r="C565" t="s">
        <v>17</v>
      </c>
      <c r="D565">
        <v>2020</v>
      </c>
      <c r="E565">
        <v>297</v>
      </c>
      <c r="F565" s="1">
        <v>44395</v>
      </c>
      <c r="G565" s="1">
        <v>43298</v>
      </c>
      <c r="H565">
        <v>-268</v>
      </c>
      <c r="I565">
        <v>829</v>
      </c>
      <c r="J565">
        <v>3</v>
      </c>
    </row>
    <row r="566" spans="1:10" x14ac:dyDescent="0.6">
      <c r="A566" s="1">
        <v>44128</v>
      </c>
      <c r="B566" t="s">
        <v>38</v>
      </c>
      <c r="C566" t="s">
        <v>17</v>
      </c>
      <c r="D566">
        <v>2020</v>
      </c>
      <c r="E566">
        <v>298</v>
      </c>
      <c r="F566" s="1">
        <v>44395</v>
      </c>
      <c r="G566" s="1">
        <v>43298</v>
      </c>
      <c r="H566">
        <v>-267</v>
      </c>
      <c r="I566">
        <v>830</v>
      </c>
      <c r="J566">
        <v>1</v>
      </c>
    </row>
    <row r="567" spans="1:10" x14ac:dyDescent="0.6">
      <c r="A567" s="1">
        <v>44128</v>
      </c>
      <c r="B567" t="s">
        <v>25</v>
      </c>
      <c r="C567" t="s">
        <v>17</v>
      </c>
      <c r="D567">
        <v>2020</v>
      </c>
      <c r="E567">
        <v>298</v>
      </c>
      <c r="F567" s="1">
        <v>44395</v>
      </c>
      <c r="G567" s="1">
        <v>43298</v>
      </c>
      <c r="H567">
        <v>-267</v>
      </c>
      <c r="I567">
        <v>830</v>
      </c>
      <c r="J567">
        <v>2</v>
      </c>
    </row>
    <row r="568" spans="1:10" x14ac:dyDescent="0.6">
      <c r="A568" s="1">
        <v>44128</v>
      </c>
      <c r="B568" t="s">
        <v>41</v>
      </c>
      <c r="C568" t="s">
        <v>17</v>
      </c>
      <c r="D568">
        <v>2020</v>
      </c>
      <c r="E568">
        <v>298</v>
      </c>
      <c r="F568" s="1">
        <v>44395</v>
      </c>
      <c r="G568" s="1">
        <v>43298</v>
      </c>
      <c r="H568">
        <v>-267</v>
      </c>
      <c r="I568">
        <v>830</v>
      </c>
      <c r="J568">
        <v>2</v>
      </c>
    </row>
    <row r="569" spans="1:10" x14ac:dyDescent="0.6">
      <c r="A569" s="1">
        <v>44128</v>
      </c>
      <c r="B569" t="s">
        <v>26</v>
      </c>
      <c r="C569" t="s">
        <v>17</v>
      </c>
      <c r="D569">
        <v>2020</v>
      </c>
      <c r="E569">
        <v>298</v>
      </c>
      <c r="F569" s="1">
        <v>44395</v>
      </c>
      <c r="G569" s="1">
        <v>43298</v>
      </c>
      <c r="H569">
        <v>-267</v>
      </c>
      <c r="I569">
        <v>830</v>
      </c>
      <c r="J569">
        <v>2</v>
      </c>
    </row>
    <row r="570" spans="1:10" x14ac:dyDescent="0.6">
      <c r="A570" s="1">
        <v>44128</v>
      </c>
      <c r="B570" t="s">
        <v>43</v>
      </c>
      <c r="C570" t="s">
        <v>17</v>
      </c>
      <c r="D570">
        <v>2020</v>
      </c>
      <c r="E570">
        <v>298</v>
      </c>
      <c r="F570" s="1">
        <v>44395</v>
      </c>
      <c r="G570" s="1">
        <v>43298</v>
      </c>
      <c r="H570">
        <v>-267</v>
      </c>
      <c r="I570">
        <v>830</v>
      </c>
      <c r="J570">
        <v>3</v>
      </c>
    </row>
    <row r="571" spans="1:10" x14ac:dyDescent="0.6">
      <c r="A571" s="1">
        <v>44128</v>
      </c>
      <c r="B571" t="s">
        <v>30</v>
      </c>
      <c r="C571" t="s">
        <v>17</v>
      </c>
      <c r="D571">
        <v>2020</v>
      </c>
      <c r="E571">
        <v>298</v>
      </c>
      <c r="F571" s="1">
        <v>44395</v>
      </c>
      <c r="G571" s="1">
        <v>43298</v>
      </c>
      <c r="H571">
        <v>-267</v>
      </c>
      <c r="I571">
        <v>830</v>
      </c>
      <c r="J571">
        <v>4</v>
      </c>
    </row>
    <row r="572" spans="1:10" x14ac:dyDescent="0.6">
      <c r="A572" s="1">
        <v>44129</v>
      </c>
      <c r="B572" t="s">
        <v>24</v>
      </c>
      <c r="C572" t="s">
        <v>17</v>
      </c>
      <c r="D572">
        <v>2020</v>
      </c>
      <c r="E572">
        <v>299</v>
      </c>
      <c r="F572" s="1">
        <v>44395</v>
      </c>
      <c r="G572" s="1">
        <v>43298</v>
      </c>
      <c r="H572">
        <v>-266</v>
      </c>
      <c r="I572">
        <v>831</v>
      </c>
      <c r="J572">
        <v>1</v>
      </c>
    </row>
    <row r="573" spans="1:10" x14ac:dyDescent="0.6">
      <c r="A573" s="1">
        <v>44129</v>
      </c>
      <c r="B573" t="s">
        <v>43</v>
      </c>
      <c r="C573" t="s">
        <v>17</v>
      </c>
      <c r="D573">
        <v>2020</v>
      </c>
      <c r="E573">
        <v>299</v>
      </c>
      <c r="F573" s="1">
        <v>44395</v>
      </c>
      <c r="G573" s="1">
        <v>43298</v>
      </c>
      <c r="H573">
        <v>-266</v>
      </c>
      <c r="I573">
        <v>831</v>
      </c>
      <c r="J573">
        <v>1</v>
      </c>
    </row>
    <row r="574" spans="1:10" x14ac:dyDescent="0.6">
      <c r="A574" s="1">
        <v>44129</v>
      </c>
      <c r="B574" t="s">
        <v>25</v>
      </c>
      <c r="C574" t="s">
        <v>17</v>
      </c>
      <c r="D574">
        <v>2020</v>
      </c>
      <c r="E574">
        <v>299</v>
      </c>
      <c r="F574" s="1">
        <v>44395</v>
      </c>
      <c r="G574" s="1">
        <v>43298</v>
      </c>
      <c r="H574">
        <v>-266</v>
      </c>
      <c r="I574">
        <v>831</v>
      </c>
      <c r="J574">
        <v>4</v>
      </c>
    </row>
    <row r="575" spans="1:10" x14ac:dyDescent="0.6">
      <c r="A575" s="1">
        <v>44131</v>
      </c>
      <c r="B575" t="s">
        <v>43</v>
      </c>
      <c r="C575" t="s">
        <v>17</v>
      </c>
      <c r="D575">
        <v>2020</v>
      </c>
      <c r="E575">
        <v>301</v>
      </c>
      <c r="F575" s="1">
        <v>44395</v>
      </c>
      <c r="G575" s="1">
        <v>43298</v>
      </c>
      <c r="H575">
        <v>-264</v>
      </c>
      <c r="I575">
        <v>833</v>
      </c>
      <c r="J575">
        <v>1</v>
      </c>
    </row>
    <row r="576" spans="1:10" x14ac:dyDescent="0.6">
      <c r="A576" s="1">
        <v>44131</v>
      </c>
      <c r="B576" t="s">
        <v>30</v>
      </c>
      <c r="C576" t="s">
        <v>17</v>
      </c>
      <c r="D576">
        <v>2020</v>
      </c>
      <c r="E576">
        <v>301</v>
      </c>
      <c r="F576" s="1">
        <v>44395</v>
      </c>
      <c r="G576" s="1">
        <v>43298</v>
      </c>
      <c r="H576">
        <v>-264</v>
      </c>
      <c r="I576">
        <v>833</v>
      </c>
      <c r="J576">
        <v>2</v>
      </c>
    </row>
    <row r="577" spans="1:10" x14ac:dyDescent="0.6">
      <c r="A577" s="1">
        <v>44131</v>
      </c>
      <c r="B577" t="s">
        <v>26</v>
      </c>
      <c r="C577" t="s">
        <v>17</v>
      </c>
      <c r="D577">
        <v>2020</v>
      </c>
      <c r="E577">
        <v>301</v>
      </c>
      <c r="F577" s="1">
        <v>44395</v>
      </c>
      <c r="G577" s="1">
        <v>43298</v>
      </c>
      <c r="H577">
        <v>-264</v>
      </c>
      <c r="I577">
        <v>833</v>
      </c>
      <c r="J577">
        <v>2</v>
      </c>
    </row>
    <row r="578" spans="1:10" x14ac:dyDescent="0.6">
      <c r="A578" s="1">
        <v>44132</v>
      </c>
      <c r="B578" t="s">
        <v>38</v>
      </c>
      <c r="C578" t="s">
        <v>17</v>
      </c>
      <c r="D578">
        <v>2020</v>
      </c>
      <c r="E578">
        <v>302</v>
      </c>
      <c r="F578" s="1">
        <v>44395</v>
      </c>
      <c r="G578" s="1">
        <v>43298</v>
      </c>
      <c r="H578">
        <v>-263</v>
      </c>
      <c r="I578">
        <v>834</v>
      </c>
      <c r="J578">
        <v>1</v>
      </c>
    </row>
    <row r="579" spans="1:10" x14ac:dyDescent="0.6">
      <c r="A579" s="1">
        <v>44132</v>
      </c>
      <c r="B579" t="s">
        <v>41</v>
      </c>
      <c r="C579" t="s">
        <v>17</v>
      </c>
      <c r="D579">
        <v>2020</v>
      </c>
      <c r="E579">
        <v>302</v>
      </c>
      <c r="F579" s="1">
        <v>44395</v>
      </c>
      <c r="G579" s="1">
        <v>43298</v>
      </c>
      <c r="H579">
        <v>-263</v>
      </c>
      <c r="I579">
        <v>834</v>
      </c>
      <c r="J579">
        <v>1</v>
      </c>
    </row>
    <row r="580" spans="1:10" x14ac:dyDescent="0.6">
      <c r="A580" s="1">
        <v>44134</v>
      </c>
      <c r="B580" t="s">
        <v>45</v>
      </c>
      <c r="C580" t="s">
        <v>17</v>
      </c>
      <c r="D580">
        <v>2020</v>
      </c>
      <c r="E580">
        <v>304</v>
      </c>
      <c r="F580" s="1">
        <v>44395</v>
      </c>
      <c r="G580" s="1">
        <v>43298</v>
      </c>
      <c r="H580">
        <v>-261</v>
      </c>
      <c r="I580">
        <v>836</v>
      </c>
      <c r="J580">
        <v>1</v>
      </c>
    </row>
    <row r="581" spans="1:10" x14ac:dyDescent="0.6">
      <c r="A581" s="1">
        <v>44134</v>
      </c>
      <c r="B581" t="s">
        <v>41</v>
      </c>
      <c r="C581" t="s">
        <v>17</v>
      </c>
      <c r="D581">
        <v>2020</v>
      </c>
      <c r="E581">
        <v>304</v>
      </c>
      <c r="F581" s="1">
        <v>44395</v>
      </c>
      <c r="G581" s="1">
        <v>43298</v>
      </c>
      <c r="H581">
        <v>-261</v>
      </c>
      <c r="I581">
        <v>836</v>
      </c>
      <c r="J581">
        <v>2</v>
      </c>
    </row>
    <row r="582" spans="1:10" x14ac:dyDescent="0.6">
      <c r="A582" s="1">
        <v>44135</v>
      </c>
      <c r="B582" t="s">
        <v>43</v>
      </c>
      <c r="C582" t="s">
        <v>17</v>
      </c>
      <c r="D582">
        <v>2020</v>
      </c>
      <c r="E582">
        <v>305</v>
      </c>
      <c r="F582" s="1">
        <v>44395</v>
      </c>
      <c r="G582" s="1">
        <v>43298</v>
      </c>
      <c r="H582">
        <v>-260</v>
      </c>
      <c r="I582">
        <v>837</v>
      </c>
      <c r="J582">
        <v>1</v>
      </c>
    </row>
    <row r="583" spans="1:10" x14ac:dyDescent="0.6">
      <c r="A583" s="1">
        <v>44135</v>
      </c>
      <c r="B583" t="s">
        <v>30</v>
      </c>
      <c r="C583" t="s">
        <v>17</v>
      </c>
      <c r="D583">
        <v>2020</v>
      </c>
      <c r="E583">
        <v>305</v>
      </c>
      <c r="F583" s="1">
        <v>44395</v>
      </c>
      <c r="G583" s="1">
        <v>43298</v>
      </c>
      <c r="H583">
        <v>-260</v>
      </c>
      <c r="I583">
        <v>837</v>
      </c>
      <c r="J583">
        <v>1</v>
      </c>
    </row>
    <row r="584" spans="1:10" x14ac:dyDescent="0.6">
      <c r="A584" s="1">
        <v>44136</v>
      </c>
      <c r="B584" t="s">
        <v>30</v>
      </c>
      <c r="C584" t="s">
        <v>17</v>
      </c>
      <c r="D584">
        <v>2020</v>
      </c>
      <c r="E584">
        <v>306</v>
      </c>
      <c r="F584" s="1">
        <v>44395</v>
      </c>
      <c r="G584" s="1">
        <v>43298</v>
      </c>
      <c r="H584">
        <v>-259</v>
      </c>
      <c r="I584">
        <v>838</v>
      </c>
      <c r="J584">
        <v>2</v>
      </c>
    </row>
    <row r="585" spans="1:10" x14ac:dyDescent="0.6">
      <c r="A585" s="1">
        <v>44137</v>
      </c>
      <c r="B585" t="s">
        <v>43</v>
      </c>
      <c r="C585" t="s">
        <v>17</v>
      </c>
      <c r="D585">
        <v>2020</v>
      </c>
      <c r="E585">
        <v>307</v>
      </c>
      <c r="F585" s="1">
        <v>44395</v>
      </c>
      <c r="G585" s="1">
        <v>43298</v>
      </c>
      <c r="H585">
        <v>-258</v>
      </c>
      <c r="I585">
        <v>839</v>
      </c>
      <c r="J585">
        <v>1</v>
      </c>
    </row>
    <row r="586" spans="1:10" x14ac:dyDescent="0.6">
      <c r="A586" s="1">
        <v>44138</v>
      </c>
      <c r="B586" t="s">
        <v>43</v>
      </c>
      <c r="C586" t="s">
        <v>17</v>
      </c>
      <c r="D586">
        <v>2020</v>
      </c>
      <c r="E586">
        <v>308</v>
      </c>
      <c r="F586" s="1">
        <v>44395</v>
      </c>
      <c r="G586" s="1">
        <v>43298</v>
      </c>
      <c r="H586">
        <v>-257</v>
      </c>
      <c r="I586">
        <v>840</v>
      </c>
      <c r="J586">
        <v>1</v>
      </c>
    </row>
    <row r="587" spans="1:10" x14ac:dyDescent="0.6">
      <c r="A587" s="1">
        <v>44139</v>
      </c>
      <c r="B587" t="s">
        <v>43</v>
      </c>
      <c r="C587" t="s">
        <v>17</v>
      </c>
      <c r="D587">
        <v>2020</v>
      </c>
      <c r="E587">
        <v>309</v>
      </c>
      <c r="F587" s="1">
        <v>44395</v>
      </c>
      <c r="G587" s="1">
        <v>43298</v>
      </c>
      <c r="H587">
        <v>-256</v>
      </c>
      <c r="I587">
        <v>841</v>
      </c>
      <c r="J587">
        <v>1</v>
      </c>
    </row>
    <row r="588" spans="1:10" x14ac:dyDescent="0.6">
      <c r="A588" s="1">
        <v>44139</v>
      </c>
      <c r="B588" t="s">
        <v>30</v>
      </c>
      <c r="C588" t="s">
        <v>17</v>
      </c>
      <c r="D588">
        <v>2020</v>
      </c>
      <c r="E588">
        <v>309</v>
      </c>
      <c r="F588" s="1">
        <v>44395</v>
      </c>
      <c r="G588" s="1">
        <v>43298</v>
      </c>
      <c r="H588">
        <v>-256</v>
      </c>
      <c r="I588">
        <v>841</v>
      </c>
      <c r="J588">
        <v>1</v>
      </c>
    </row>
    <row r="589" spans="1:10" x14ac:dyDescent="0.6">
      <c r="A589" s="1">
        <v>44139</v>
      </c>
      <c r="B589" t="s">
        <v>42</v>
      </c>
      <c r="C589" t="s">
        <v>17</v>
      </c>
      <c r="D589">
        <v>2020</v>
      </c>
      <c r="E589">
        <v>309</v>
      </c>
      <c r="F589" s="1">
        <v>44395</v>
      </c>
      <c r="G589" s="1">
        <v>43298</v>
      </c>
      <c r="H589">
        <v>-256</v>
      </c>
      <c r="I589">
        <v>841</v>
      </c>
      <c r="J589">
        <v>1</v>
      </c>
    </row>
    <row r="590" spans="1:10" x14ac:dyDescent="0.6">
      <c r="A590" s="1">
        <v>44141</v>
      </c>
      <c r="B590" t="s">
        <v>30</v>
      </c>
      <c r="C590" t="s">
        <v>17</v>
      </c>
      <c r="D590">
        <v>2020</v>
      </c>
      <c r="E590">
        <v>311</v>
      </c>
      <c r="F590" s="1">
        <v>44395</v>
      </c>
      <c r="G590" s="1">
        <v>43298</v>
      </c>
      <c r="H590">
        <v>-254</v>
      </c>
      <c r="I590">
        <v>843</v>
      </c>
      <c r="J590">
        <v>1</v>
      </c>
    </row>
    <row r="591" spans="1:10" x14ac:dyDescent="0.6">
      <c r="A591" s="1">
        <v>44142</v>
      </c>
      <c r="B591" t="s">
        <v>39</v>
      </c>
      <c r="C591" t="s">
        <v>17</v>
      </c>
      <c r="D591">
        <v>2020</v>
      </c>
      <c r="E591">
        <v>312</v>
      </c>
      <c r="F591" s="1">
        <v>44395</v>
      </c>
      <c r="G591" s="1">
        <v>43298</v>
      </c>
      <c r="H591">
        <v>-253</v>
      </c>
      <c r="I591">
        <v>844</v>
      </c>
      <c r="J591">
        <v>1</v>
      </c>
    </row>
    <row r="592" spans="1:10" x14ac:dyDescent="0.6">
      <c r="A592" s="1">
        <v>44142</v>
      </c>
      <c r="B592" t="s">
        <v>40</v>
      </c>
      <c r="C592" t="s">
        <v>17</v>
      </c>
      <c r="D592">
        <v>2020</v>
      </c>
      <c r="E592">
        <v>312</v>
      </c>
      <c r="F592" s="1">
        <v>44395</v>
      </c>
      <c r="G592" s="1">
        <v>43298</v>
      </c>
      <c r="H592">
        <v>-253</v>
      </c>
      <c r="I592">
        <v>844</v>
      </c>
      <c r="J592">
        <v>1</v>
      </c>
    </row>
    <row r="593" spans="1:10" x14ac:dyDescent="0.6">
      <c r="A593" s="1">
        <v>44142</v>
      </c>
      <c r="B593" t="s">
        <v>43</v>
      </c>
      <c r="C593" t="s">
        <v>17</v>
      </c>
      <c r="D593">
        <v>2020</v>
      </c>
      <c r="E593">
        <v>312</v>
      </c>
      <c r="F593" s="1">
        <v>44395</v>
      </c>
      <c r="G593" s="1">
        <v>43298</v>
      </c>
      <c r="H593">
        <v>-253</v>
      </c>
      <c r="I593">
        <v>844</v>
      </c>
      <c r="J593">
        <v>1</v>
      </c>
    </row>
    <row r="594" spans="1:10" x14ac:dyDescent="0.6">
      <c r="A594" s="1">
        <v>44142</v>
      </c>
      <c r="B594" t="s">
        <v>30</v>
      </c>
      <c r="C594" t="s">
        <v>17</v>
      </c>
      <c r="D594">
        <v>2020</v>
      </c>
      <c r="E594">
        <v>312</v>
      </c>
      <c r="F594" s="1">
        <v>44395</v>
      </c>
      <c r="G594" s="1">
        <v>43298</v>
      </c>
      <c r="H594">
        <v>-253</v>
      </c>
      <c r="I594">
        <v>844</v>
      </c>
      <c r="J594">
        <v>1</v>
      </c>
    </row>
    <row r="595" spans="1:10" x14ac:dyDescent="0.6">
      <c r="A595" s="1">
        <v>44143</v>
      </c>
      <c r="B595" t="s">
        <v>39</v>
      </c>
      <c r="C595" t="s">
        <v>17</v>
      </c>
      <c r="D595">
        <v>2020</v>
      </c>
      <c r="E595">
        <v>313</v>
      </c>
      <c r="F595" s="1">
        <v>44395</v>
      </c>
      <c r="G595" s="1">
        <v>43298</v>
      </c>
      <c r="H595">
        <v>-252</v>
      </c>
      <c r="I595">
        <v>845</v>
      </c>
      <c r="J595">
        <v>1</v>
      </c>
    </row>
    <row r="596" spans="1:10" x14ac:dyDescent="0.6">
      <c r="A596" s="1">
        <v>44143</v>
      </c>
      <c r="B596" t="s">
        <v>43</v>
      </c>
      <c r="C596" t="s">
        <v>17</v>
      </c>
      <c r="D596">
        <v>2020</v>
      </c>
      <c r="E596">
        <v>313</v>
      </c>
      <c r="F596" s="1">
        <v>44395</v>
      </c>
      <c r="G596" s="1">
        <v>43298</v>
      </c>
      <c r="H596">
        <v>-252</v>
      </c>
      <c r="I596">
        <v>845</v>
      </c>
      <c r="J596">
        <v>1</v>
      </c>
    </row>
    <row r="597" spans="1:10" x14ac:dyDescent="0.6">
      <c r="A597" s="1">
        <v>44143</v>
      </c>
      <c r="B597" t="s">
        <v>30</v>
      </c>
      <c r="C597" t="s">
        <v>17</v>
      </c>
      <c r="D597">
        <v>2020</v>
      </c>
      <c r="E597">
        <v>313</v>
      </c>
      <c r="F597" s="1">
        <v>44395</v>
      </c>
      <c r="G597" s="1">
        <v>43298</v>
      </c>
      <c r="H597">
        <v>-252</v>
      </c>
      <c r="I597">
        <v>845</v>
      </c>
      <c r="J597">
        <v>1</v>
      </c>
    </row>
    <row r="598" spans="1:10" x14ac:dyDescent="0.6">
      <c r="A598" s="1">
        <v>44144</v>
      </c>
      <c r="B598" t="s">
        <v>59</v>
      </c>
      <c r="C598" t="s">
        <v>17</v>
      </c>
      <c r="D598">
        <v>2020</v>
      </c>
      <c r="E598">
        <v>314</v>
      </c>
      <c r="F598" s="1">
        <v>44395</v>
      </c>
      <c r="G598" s="1">
        <v>43298</v>
      </c>
      <c r="H598">
        <v>-251</v>
      </c>
      <c r="I598">
        <v>846</v>
      </c>
      <c r="J598">
        <v>1</v>
      </c>
    </row>
    <row r="599" spans="1:10" x14ac:dyDescent="0.6">
      <c r="A599" s="1">
        <v>44144</v>
      </c>
      <c r="B599" t="s">
        <v>43</v>
      </c>
      <c r="C599" t="s">
        <v>17</v>
      </c>
      <c r="D599">
        <v>2020</v>
      </c>
      <c r="E599">
        <v>314</v>
      </c>
      <c r="F599" s="1">
        <v>44395</v>
      </c>
      <c r="G599" s="1">
        <v>43298</v>
      </c>
      <c r="H599">
        <v>-251</v>
      </c>
      <c r="I599">
        <v>846</v>
      </c>
      <c r="J599">
        <v>1</v>
      </c>
    </row>
    <row r="600" spans="1:10" x14ac:dyDescent="0.6">
      <c r="A600" s="1">
        <v>44144</v>
      </c>
      <c r="B600" t="s">
        <v>30</v>
      </c>
      <c r="C600" t="s">
        <v>17</v>
      </c>
      <c r="D600">
        <v>2020</v>
      </c>
      <c r="E600">
        <v>314</v>
      </c>
      <c r="F600" s="1">
        <v>44395</v>
      </c>
      <c r="G600" s="1">
        <v>43298</v>
      </c>
      <c r="H600">
        <v>-251</v>
      </c>
      <c r="I600">
        <v>846</v>
      </c>
      <c r="J600">
        <v>1</v>
      </c>
    </row>
    <row r="601" spans="1:10" x14ac:dyDescent="0.6">
      <c r="A601" s="1">
        <v>44145</v>
      </c>
      <c r="B601" t="s">
        <v>20</v>
      </c>
      <c r="C601" t="s">
        <v>17</v>
      </c>
      <c r="D601">
        <v>2020</v>
      </c>
      <c r="E601">
        <v>315</v>
      </c>
      <c r="F601" s="1">
        <v>44395</v>
      </c>
      <c r="G601" s="1">
        <v>43298</v>
      </c>
      <c r="H601">
        <v>-250</v>
      </c>
      <c r="I601">
        <v>847</v>
      </c>
      <c r="J601">
        <v>1</v>
      </c>
    </row>
    <row r="602" spans="1:10" x14ac:dyDescent="0.6">
      <c r="A602" s="1">
        <v>44146</v>
      </c>
      <c r="B602" t="s">
        <v>38</v>
      </c>
      <c r="C602" t="s">
        <v>17</v>
      </c>
      <c r="D602">
        <v>2020</v>
      </c>
      <c r="E602">
        <v>316</v>
      </c>
      <c r="F602" s="1">
        <v>44395</v>
      </c>
      <c r="G602" s="1">
        <v>43298</v>
      </c>
      <c r="H602">
        <v>-249</v>
      </c>
      <c r="I602">
        <v>848</v>
      </c>
      <c r="J602">
        <v>1</v>
      </c>
    </row>
    <row r="603" spans="1:10" x14ac:dyDescent="0.6">
      <c r="A603" s="1">
        <v>44147</v>
      </c>
      <c r="B603" t="s">
        <v>30</v>
      </c>
      <c r="C603" t="s">
        <v>17</v>
      </c>
      <c r="D603">
        <v>2020</v>
      </c>
      <c r="E603">
        <v>317</v>
      </c>
      <c r="F603" s="1">
        <v>44395</v>
      </c>
      <c r="G603" s="1">
        <v>43298</v>
      </c>
      <c r="H603">
        <v>-248</v>
      </c>
      <c r="I603">
        <v>849</v>
      </c>
      <c r="J603">
        <v>1</v>
      </c>
    </row>
    <row r="604" spans="1:10" x14ac:dyDescent="0.6">
      <c r="A604" s="1">
        <v>44149</v>
      </c>
      <c r="B604" t="s">
        <v>43</v>
      </c>
      <c r="C604" t="s">
        <v>17</v>
      </c>
      <c r="D604">
        <v>2020</v>
      </c>
      <c r="E604">
        <v>319</v>
      </c>
      <c r="F604" s="1">
        <v>44395</v>
      </c>
      <c r="G604" s="1">
        <v>43298</v>
      </c>
      <c r="H604">
        <v>-246</v>
      </c>
      <c r="I604">
        <v>851</v>
      </c>
      <c r="J604">
        <v>1</v>
      </c>
    </row>
    <row r="605" spans="1:10" x14ac:dyDescent="0.6">
      <c r="A605" s="1">
        <v>44151</v>
      </c>
      <c r="B605" t="s">
        <v>43</v>
      </c>
      <c r="C605" t="s">
        <v>17</v>
      </c>
      <c r="D605">
        <v>2020</v>
      </c>
      <c r="E605">
        <v>321</v>
      </c>
      <c r="F605" s="1">
        <v>44395</v>
      </c>
      <c r="G605" s="1">
        <v>43298</v>
      </c>
      <c r="H605">
        <v>-244</v>
      </c>
      <c r="I605">
        <v>853</v>
      </c>
      <c r="J605">
        <v>1</v>
      </c>
    </row>
    <row r="606" spans="1:10" x14ac:dyDescent="0.6">
      <c r="A606" s="1">
        <v>44152</v>
      </c>
      <c r="B606" t="s">
        <v>25</v>
      </c>
      <c r="C606" t="s">
        <v>17</v>
      </c>
      <c r="D606">
        <v>2020</v>
      </c>
      <c r="E606">
        <v>322</v>
      </c>
      <c r="F606" s="1">
        <v>44395</v>
      </c>
      <c r="G606" s="1">
        <v>43298</v>
      </c>
      <c r="H606">
        <v>-243</v>
      </c>
      <c r="I606">
        <v>854</v>
      </c>
      <c r="J606">
        <v>1</v>
      </c>
    </row>
    <row r="607" spans="1:10" x14ac:dyDescent="0.6">
      <c r="A607" s="1">
        <v>44152</v>
      </c>
      <c r="B607" t="s">
        <v>30</v>
      </c>
      <c r="C607" t="s">
        <v>17</v>
      </c>
      <c r="D607">
        <v>2020</v>
      </c>
      <c r="E607">
        <v>322</v>
      </c>
      <c r="F607" s="1">
        <v>44395</v>
      </c>
      <c r="G607" s="1">
        <v>43298</v>
      </c>
      <c r="H607">
        <v>-243</v>
      </c>
      <c r="I607">
        <v>854</v>
      </c>
      <c r="J607">
        <v>1</v>
      </c>
    </row>
    <row r="608" spans="1:10" x14ac:dyDescent="0.6">
      <c r="A608" s="1">
        <v>44153</v>
      </c>
      <c r="B608" t="s">
        <v>30</v>
      </c>
      <c r="C608" t="s">
        <v>17</v>
      </c>
      <c r="D608">
        <v>2020</v>
      </c>
      <c r="E608">
        <v>323</v>
      </c>
      <c r="F608" s="1">
        <v>44395</v>
      </c>
      <c r="G608" s="1">
        <v>43298</v>
      </c>
      <c r="H608">
        <v>-242</v>
      </c>
      <c r="I608">
        <v>855</v>
      </c>
      <c r="J608">
        <v>1</v>
      </c>
    </row>
    <row r="609" spans="1:10" x14ac:dyDescent="0.6">
      <c r="A609" s="1">
        <v>44156</v>
      </c>
      <c r="B609" t="s">
        <v>50</v>
      </c>
      <c r="C609" t="s">
        <v>17</v>
      </c>
      <c r="D609">
        <v>2020</v>
      </c>
      <c r="E609">
        <v>326</v>
      </c>
      <c r="F609" s="1">
        <v>44395</v>
      </c>
      <c r="G609" s="1">
        <v>43298</v>
      </c>
      <c r="H609">
        <v>-239</v>
      </c>
      <c r="I609">
        <v>858</v>
      </c>
      <c r="J609">
        <v>3</v>
      </c>
    </row>
    <row r="610" spans="1:10" x14ac:dyDescent="0.6">
      <c r="A610" s="1">
        <v>44157</v>
      </c>
      <c r="B610" t="s">
        <v>43</v>
      </c>
      <c r="C610" t="s">
        <v>17</v>
      </c>
      <c r="D610">
        <v>2020</v>
      </c>
      <c r="E610">
        <v>327</v>
      </c>
      <c r="F610" s="1">
        <v>44395</v>
      </c>
      <c r="G610" s="1">
        <v>43298</v>
      </c>
      <c r="H610">
        <v>-238</v>
      </c>
      <c r="I610">
        <v>859</v>
      </c>
      <c r="J610">
        <v>1</v>
      </c>
    </row>
    <row r="611" spans="1:10" x14ac:dyDescent="0.6">
      <c r="A611" s="1">
        <v>44158</v>
      </c>
      <c r="B611" t="s">
        <v>30</v>
      </c>
      <c r="C611" t="s">
        <v>17</v>
      </c>
      <c r="D611">
        <v>2020</v>
      </c>
      <c r="E611">
        <v>328</v>
      </c>
      <c r="F611" s="1">
        <v>44395</v>
      </c>
      <c r="G611" s="1">
        <v>43298</v>
      </c>
      <c r="H611">
        <v>-237</v>
      </c>
      <c r="I611">
        <v>860</v>
      </c>
      <c r="J611">
        <v>1</v>
      </c>
    </row>
    <row r="612" spans="1:10" x14ac:dyDescent="0.6">
      <c r="A612" s="1">
        <v>44159</v>
      </c>
      <c r="B612" t="s">
        <v>20</v>
      </c>
      <c r="C612" t="s">
        <v>17</v>
      </c>
      <c r="D612">
        <v>2020</v>
      </c>
      <c r="E612">
        <v>329</v>
      </c>
      <c r="F612" s="1">
        <v>44395</v>
      </c>
      <c r="G612" s="1">
        <v>43298</v>
      </c>
      <c r="H612">
        <v>-236</v>
      </c>
      <c r="I612">
        <v>861</v>
      </c>
      <c r="J612">
        <v>1</v>
      </c>
    </row>
    <row r="613" spans="1:10" x14ac:dyDescent="0.6">
      <c r="A613" s="1">
        <v>44159</v>
      </c>
      <c r="B613" t="s">
        <v>43</v>
      </c>
      <c r="C613" t="s">
        <v>17</v>
      </c>
      <c r="D613">
        <v>2020</v>
      </c>
      <c r="E613">
        <v>329</v>
      </c>
      <c r="F613" s="1">
        <v>44395</v>
      </c>
      <c r="G613" s="1">
        <v>43298</v>
      </c>
      <c r="H613">
        <v>-236</v>
      </c>
      <c r="I613">
        <v>861</v>
      </c>
      <c r="J613">
        <v>1</v>
      </c>
    </row>
    <row r="614" spans="1:10" x14ac:dyDescent="0.6">
      <c r="A614" s="1">
        <v>44162</v>
      </c>
      <c r="B614" t="s">
        <v>25</v>
      </c>
      <c r="C614" t="s">
        <v>17</v>
      </c>
      <c r="D614">
        <v>2020</v>
      </c>
      <c r="E614">
        <v>332</v>
      </c>
      <c r="F614" s="1">
        <v>44395</v>
      </c>
      <c r="G614" s="1">
        <v>43298</v>
      </c>
      <c r="H614">
        <v>-233</v>
      </c>
      <c r="I614">
        <v>864</v>
      </c>
      <c r="J614">
        <v>1</v>
      </c>
    </row>
    <row r="615" spans="1:10" x14ac:dyDescent="0.6">
      <c r="A615" s="1">
        <v>44163</v>
      </c>
      <c r="B615" t="s">
        <v>26</v>
      </c>
      <c r="C615" t="s">
        <v>17</v>
      </c>
      <c r="D615">
        <v>2020</v>
      </c>
      <c r="E615">
        <v>333</v>
      </c>
      <c r="F615" s="1">
        <v>44395</v>
      </c>
      <c r="G615" s="1">
        <v>43298</v>
      </c>
      <c r="H615">
        <v>-232</v>
      </c>
      <c r="I615">
        <v>865</v>
      </c>
      <c r="J615">
        <v>1</v>
      </c>
    </row>
    <row r="616" spans="1:10" x14ac:dyDescent="0.6">
      <c r="A616" s="1">
        <v>44175</v>
      </c>
      <c r="B616" t="s">
        <v>26</v>
      </c>
      <c r="C616" t="s">
        <v>17</v>
      </c>
      <c r="D616">
        <v>2020</v>
      </c>
      <c r="E616">
        <v>345</v>
      </c>
      <c r="F616" s="1">
        <v>44395</v>
      </c>
      <c r="G616" s="1">
        <v>43298</v>
      </c>
      <c r="H616">
        <v>-220</v>
      </c>
      <c r="I616">
        <v>877</v>
      </c>
      <c r="J616">
        <v>1</v>
      </c>
    </row>
    <row r="617" spans="1:10" x14ac:dyDescent="0.6">
      <c r="A617" s="1">
        <v>44178</v>
      </c>
      <c r="B617" t="s">
        <v>24</v>
      </c>
      <c r="C617" t="s">
        <v>17</v>
      </c>
      <c r="D617">
        <v>2020</v>
      </c>
      <c r="E617">
        <v>348</v>
      </c>
      <c r="F617" s="1">
        <v>44395</v>
      </c>
      <c r="G617" s="1">
        <v>43298</v>
      </c>
      <c r="H617">
        <v>-217</v>
      </c>
      <c r="I617">
        <v>880</v>
      </c>
      <c r="J617">
        <v>1</v>
      </c>
    </row>
    <row r="618" spans="1:10" x14ac:dyDescent="0.6">
      <c r="A618" s="1">
        <v>44190</v>
      </c>
      <c r="B618" t="s">
        <v>43</v>
      </c>
      <c r="C618" t="s">
        <v>17</v>
      </c>
      <c r="D618">
        <v>2020</v>
      </c>
      <c r="E618">
        <v>360</v>
      </c>
      <c r="F618" s="1">
        <v>44395</v>
      </c>
      <c r="G618" s="1">
        <v>43298</v>
      </c>
      <c r="H618">
        <v>-205</v>
      </c>
      <c r="I618">
        <v>892</v>
      </c>
      <c r="J618">
        <v>1</v>
      </c>
    </row>
    <row r="619" spans="1:10" x14ac:dyDescent="0.6">
      <c r="A619" s="1">
        <v>44209</v>
      </c>
      <c r="B619" t="s">
        <v>43</v>
      </c>
      <c r="C619" t="s">
        <v>17</v>
      </c>
      <c r="D619">
        <v>2021</v>
      </c>
      <c r="E619">
        <v>13</v>
      </c>
      <c r="F619" s="1">
        <v>44395</v>
      </c>
      <c r="G619" s="1">
        <v>43298</v>
      </c>
      <c r="H619">
        <v>-186</v>
      </c>
      <c r="I619">
        <v>911</v>
      </c>
      <c r="J619">
        <v>1</v>
      </c>
    </row>
    <row r="620" spans="1:10" x14ac:dyDescent="0.6">
      <c r="A620" s="1">
        <v>44237</v>
      </c>
      <c r="B620" t="s">
        <v>38</v>
      </c>
      <c r="C620" t="s">
        <v>17</v>
      </c>
      <c r="D620">
        <v>2021</v>
      </c>
      <c r="E620">
        <v>41</v>
      </c>
      <c r="F620" s="1">
        <v>44395</v>
      </c>
      <c r="G620" s="1">
        <v>43298</v>
      </c>
      <c r="H620">
        <v>-158</v>
      </c>
      <c r="I620">
        <v>939</v>
      </c>
      <c r="J620">
        <v>1</v>
      </c>
    </row>
    <row r="621" spans="1:10" x14ac:dyDescent="0.6">
      <c r="A621" s="1">
        <v>44243</v>
      </c>
      <c r="B621" t="s">
        <v>38</v>
      </c>
      <c r="C621" t="s">
        <v>17</v>
      </c>
      <c r="D621">
        <v>2021</v>
      </c>
      <c r="E621">
        <v>47</v>
      </c>
      <c r="F621" s="1">
        <v>44395</v>
      </c>
      <c r="G621" s="1">
        <v>43298</v>
      </c>
      <c r="H621">
        <v>-152</v>
      </c>
      <c r="I621">
        <v>945</v>
      </c>
      <c r="J621">
        <v>1</v>
      </c>
    </row>
    <row r="622" spans="1:10" x14ac:dyDescent="0.6">
      <c r="A622" s="1">
        <v>44258</v>
      </c>
      <c r="B622" t="s">
        <v>39</v>
      </c>
      <c r="C622" t="s">
        <v>17</v>
      </c>
      <c r="D622">
        <v>2021</v>
      </c>
      <c r="E622">
        <v>62</v>
      </c>
      <c r="F622" s="1">
        <v>44395</v>
      </c>
      <c r="G622" s="1">
        <v>43298</v>
      </c>
      <c r="H622">
        <v>-137</v>
      </c>
      <c r="I622">
        <v>960</v>
      </c>
      <c r="J622">
        <v>1</v>
      </c>
    </row>
    <row r="623" spans="1:10" x14ac:dyDescent="0.6">
      <c r="A623" s="1">
        <v>44267</v>
      </c>
      <c r="B623" t="s">
        <v>43</v>
      </c>
      <c r="C623" t="s">
        <v>17</v>
      </c>
      <c r="D623">
        <v>2021</v>
      </c>
      <c r="E623">
        <v>71</v>
      </c>
      <c r="F623" s="1">
        <v>44395</v>
      </c>
      <c r="G623" s="1">
        <v>43298</v>
      </c>
      <c r="H623">
        <v>-128</v>
      </c>
      <c r="I623">
        <v>969</v>
      </c>
      <c r="J623">
        <v>13</v>
      </c>
    </row>
    <row r="624" spans="1:10" x14ac:dyDescent="0.6">
      <c r="A624" s="1">
        <v>44268</v>
      </c>
      <c r="B624" t="s">
        <v>43</v>
      </c>
      <c r="C624" t="s">
        <v>17</v>
      </c>
      <c r="D624">
        <v>2021</v>
      </c>
      <c r="E624">
        <v>72</v>
      </c>
      <c r="F624" s="1">
        <v>44395</v>
      </c>
      <c r="G624" s="1">
        <v>43298</v>
      </c>
      <c r="H624">
        <v>-127</v>
      </c>
      <c r="I624">
        <v>970</v>
      </c>
      <c r="J624">
        <v>1</v>
      </c>
    </row>
    <row r="625" spans="1:10" x14ac:dyDescent="0.6">
      <c r="A625" s="1">
        <v>44269</v>
      </c>
      <c r="B625" t="s">
        <v>43</v>
      </c>
      <c r="C625" t="s">
        <v>17</v>
      </c>
      <c r="D625">
        <v>2021</v>
      </c>
      <c r="E625">
        <v>73</v>
      </c>
      <c r="F625" s="1">
        <v>44395</v>
      </c>
      <c r="G625" s="1">
        <v>43298</v>
      </c>
      <c r="H625">
        <v>-126</v>
      </c>
      <c r="I625">
        <v>971</v>
      </c>
      <c r="J625">
        <v>1</v>
      </c>
    </row>
    <row r="626" spans="1:10" x14ac:dyDescent="0.6">
      <c r="A626" s="1">
        <v>44269</v>
      </c>
      <c r="B626" t="s">
        <v>26</v>
      </c>
      <c r="C626" t="s">
        <v>17</v>
      </c>
      <c r="D626">
        <v>2021</v>
      </c>
      <c r="E626">
        <v>73</v>
      </c>
      <c r="F626" s="1">
        <v>44395</v>
      </c>
      <c r="G626" s="1">
        <v>43298</v>
      </c>
      <c r="H626">
        <v>-126</v>
      </c>
      <c r="I626">
        <v>971</v>
      </c>
      <c r="J626">
        <v>1</v>
      </c>
    </row>
    <row r="627" spans="1:10" x14ac:dyDescent="0.6">
      <c r="A627" s="1">
        <v>44271</v>
      </c>
      <c r="B627" t="s">
        <v>43</v>
      </c>
      <c r="C627" t="s">
        <v>17</v>
      </c>
      <c r="D627">
        <v>2021</v>
      </c>
      <c r="E627">
        <v>75</v>
      </c>
      <c r="F627" s="1">
        <v>44395</v>
      </c>
      <c r="G627" s="1">
        <v>43298</v>
      </c>
      <c r="H627">
        <v>-124</v>
      </c>
      <c r="I627">
        <v>973</v>
      </c>
      <c r="J627">
        <v>1</v>
      </c>
    </row>
    <row r="628" spans="1:10" x14ac:dyDescent="0.6">
      <c r="A628" s="1">
        <v>44272</v>
      </c>
      <c r="B628" t="s">
        <v>30</v>
      </c>
      <c r="C628" t="s">
        <v>17</v>
      </c>
      <c r="D628">
        <v>2021</v>
      </c>
      <c r="E628">
        <v>76</v>
      </c>
      <c r="F628" s="1">
        <v>44395</v>
      </c>
      <c r="G628" s="1">
        <v>43298</v>
      </c>
      <c r="H628">
        <v>-123</v>
      </c>
      <c r="I628">
        <v>974</v>
      </c>
      <c r="J628">
        <v>1</v>
      </c>
    </row>
    <row r="629" spans="1:10" x14ac:dyDescent="0.6">
      <c r="A629" s="1">
        <v>44274</v>
      </c>
      <c r="B629" t="s">
        <v>40</v>
      </c>
      <c r="C629" t="s">
        <v>17</v>
      </c>
      <c r="D629">
        <v>2021</v>
      </c>
      <c r="E629">
        <v>78</v>
      </c>
      <c r="F629" s="1">
        <v>44395</v>
      </c>
      <c r="G629" s="1">
        <v>43298</v>
      </c>
      <c r="H629">
        <v>-121</v>
      </c>
      <c r="I629">
        <v>976</v>
      </c>
      <c r="J629">
        <v>1</v>
      </c>
    </row>
    <row r="630" spans="1:10" x14ac:dyDescent="0.6">
      <c r="A630" s="1">
        <v>44274</v>
      </c>
      <c r="B630" t="s">
        <v>38</v>
      </c>
      <c r="C630" t="s">
        <v>17</v>
      </c>
      <c r="D630">
        <v>2021</v>
      </c>
      <c r="E630">
        <v>78</v>
      </c>
      <c r="F630" s="1">
        <v>44395</v>
      </c>
      <c r="G630" s="1">
        <v>43298</v>
      </c>
      <c r="H630">
        <v>-121</v>
      </c>
      <c r="I630">
        <v>976</v>
      </c>
      <c r="J630">
        <v>1</v>
      </c>
    </row>
    <row r="631" spans="1:10" x14ac:dyDescent="0.6">
      <c r="A631" s="1">
        <v>44276</v>
      </c>
      <c r="B631" t="s">
        <v>30</v>
      </c>
      <c r="C631" t="s">
        <v>17</v>
      </c>
      <c r="D631">
        <v>2021</v>
      </c>
      <c r="E631">
        <v>80</v>
      </c>
      <c r="F631" s="1">
        <v>44395</v>
      </c>
      <c r="G631" s="1">
        <v>43298</v>
      </c>
      <c r="H631">
        <v>-119</v>
      </c>
      <c r="I631">
        <v>978</v>
      </c>
      <c r="J631">
        <v>2</v>
      </c>
    </row>
    <row r="632" spans="1:10" x14ac:dyDescent="0.6">
      <c r="A632" s="1">
        <v>44279</v>
      </c>
      <c r="B632" t="s">
        <v>43</v>
      </c>
      <c r="C632" t="s">
        <v>17</v>
      </c>
      <c r="D632">
        <v>2021</v>
      </c>
      <c r="E632">
        <v>83</v>
      </c>
      <c r="F632" s="1">
        <v>44395</v>
      </c>
      <c r="G632" s="1">
        <v>43298</v>
      </c>
      <c r="H632">
        <v>-116</v>
      </c>
      <c r="I632">
        <v>981</v>
      </c>
      <c r="J632">
        <v>1</v>
      </c>
    </row>
    <row r="633" spans="1:10" x14ac:dyDescent="0.6">
      <c r="A633" s="1">
        <v>44280</v>
      </c>
      <c r="B633" t="s">
        <v>25</v>
      </c>
      <c r="C633" t="s">
        <v>17</v>
      </c>
      <c r="D633">
        <v>2021</v>
      </c>
      <c r="E633">
        <v>84</v>
      </c>
      <c r="F633" s="1">
        <v>44395</v>
      </c>
      <c r="G633" s="1">
        <v>43298</v>
      </c>
      <c r="H633">
        <v>-115</v>
      </c>
      <c r="I633">
        <v>982</v>
      </c>
      <c r="J633">
        <v>1</v>
      </c>
    </row>
    <row r="634" spans="1:10" x14ac:dyDescent="0.6">
      <c r="A634" s="1">
        <v>44284</v>
      </c>
      <c r="B634" t="s">
        <v>30</v>
      </c>
      <c r="C634" t="s">
        <v>17</v>
      </c>
      <c r="D634">
        <v>2021</v>
      </c>
      <c r="E634">
        <v>88</v>
      </c>
      <c r="F634" s="1">
        <v>44395</v>
      </c>
      <c r="G634" s="1">
        <v>43298</v>
      </c>
      <c r="H634">
        <v>-111</v>
      </c>
      <c r="I634">
        <v>986</v>
      </c>
      <c r="J634">
        <v>9</v>
      </c>
    </row>
    <row r="635" spans="1:10" x14ac:dyDescent="0.6">
      <c r="A635" s="1">
        <v>44285</v>
      </c>
      <c r="B635" t="s">
        <v>24</v>
      </c>
      <c r="C635" t="s">
        <v>17</v>
      </c>
      <c r="D635">
        <v>2021</v>
      </c>
      <c r="E635">
        <v>89</v>
      </c>
      <c r="F635" s="1">
        <v>44395</v>
      </c>
      <c r="G635" s="1">
        <v>43298</v>
      </c>
      <c r="H635">
        <v>-110</v>
      </c>
      <c r="I635">
        <v>987</v>
      </c>
      <c r="J635">
        <v>1</v>
      </c>
    </row>
    <row r="636" spans="1:10" x14ac:dyDescent="0.6">
      <c r="A636" s="1">
        <v>44285</v>
      </c>
      <c r="B636" t="s">
        <v>30</v>
      </c>
      <c r="C636" t="s">
        <v>17</v>
      </c>
      <c r="D636">
        <v>2021</v>
      </c>
      <c r="E636">
        <v>89</v>
      </c>
      <c r="F636" s="1">
        <v>44395</v>
      </c>
      <c r="G636" s="1">
        <v>43298</v>
      </c>
      <c r="H636">
        <v>-110</v>
      </c>
      <c r="I636">
        <v>987</v>
      </c>
      <c r="J636">
        <v>7</v>
      </c>
    </row>
    <row r="637" spans="1:10" x14ac:dyDescent="0.6">
      <c r="A637" s="1">
        <v>44286</v>
      </c>
      <c r="B637" t="s">
        <v>26</v>
      </c>
      <c r="C637" t="s">
        <v>17</v>
      </c>
      <c r="D637">
        <v>2021</v>
      </c>
      <c r="E637">
        <v>90</v>
      </c>
      <c r="F637" s="1">
        <v>44395</v>
      </c>
      <c r="G637" s="1">
        <v>43298</v>
      </c>
      <c r="H637">
        <v>-109</v>
      </c>
      <c r="I637">
        <v>988</v>
      </c>
      <c r="J637">
        <v>1</v>
      </c>
    </row>
    <row r="638" spans="1:10" x14ac:dyDescent="0.6">
      <c r="A638" s="1">
        <v>44287</v>
      </c>
      <c r="B638" t="s">
        <v>39</v>
      </c>
      <c r="C638" t="s">
        <v>17</v>
      </c>
      <c r="D638">
        <v>2021</v>
      </c>
      <c r="E638">
        <v>91</v>
      </c>
      <c r="F638" s="1">
        <v>44395</v>
      </c>
      <c r="G638" s="1">
        <v>43298</v>
      </c>
      <c r="H638">
        <v>-108</v>
      </c>
      <c r="I638">
        <v>989</v>
      </c>
      <c r="J638">
        <v>1</v>
      </c>
    </row>
    <row r="639" spans="1:10" x14ac:dyDescent="0.6">
      <c r="A639" s="1">
        <v>44289</v>
      </c>
      <c r="B639" t="s">
        <v>40</v>
      </c>
      <c r="C639" t="s">
        <v>17</v>
      </c>
      <c r="D639">
        <v>2021</v>
      </c>
      <c r="E639">
        <v>93</v>
      </c>
      <c r="F639" s="1">
        <v>44395</v>
      </c>
      <c r="G639" s="1">
        <v>43298</v>
      </c>
      <c r="H639">
        <v>-106</v>
      </c>
      <c r="I639">
        <v>991</v>
      </c>
      <c r="J639">
        <v>1</v>
      </c>
    </row>
    <row r="640" spans="1:10" x14ac:dyDescent="0.6">
      <c r="A640" s="1">
        <v>44292</v>
      </c>
      <c r="B640" t="s">
        <v>30</v>
      </c>
      <c r="C640" t="s">
        <v>17</v>
      </c>
      <c r="D640">
        <v>2021</v>
      </c>
      <c r="E640">
        <v>96</v>
      </c>
      <c r="F640" s="1">
        <v>44395</v>
      </c>
      <c r="G640" s="1">
        <v>43298</v>
      </c>
      <c r="H640">
        <v>-103</v>
      </c>
      <c r="I640">
        <v>994</v>
      </c>
      <c r="J640">
        <v>1</v>
      </c>
    </row>
    <row r="641" spans="1:10" x14ac:dyDescent="0.6">
      <c r="A641" s="1">
        <v>44293</v>
      </c>
      <c r="B641" t="s">
        <v>40</v>
      </c>
      <c r="C641" t="s">
        <v>17</v>
      </c>
      <c r="D641">
        <v>2021</v>
      </c>
      <c r="E641">
        <v>97</v>
      </c>
      <c r="F641" s="1">
        <v>44395</v>
      </c>
      <c r="G641" s="1">
        <v>43298</v>
      </c>
      <c r="H641">
        <v>-102</v>
      </c>
      <c r="I641">
        <v>995</v>
      </c>
      <c r="J641">
        <v>1</v>
      </c>
    </row>
    <row r="642" spans="1:10" x14ac:dyDescent="0.6">
      <c r="A642" s="1">
        <v>44293</v>
      </c>
      <c r="B642" t="s">
        <v>43</v>
      </c>
      <c r="C642" t="s">
        <v>17</v>
      </c>
      <c r="D642">
        <v>2021</v>
      </c>
      <c r="E642">
        <v>97</v>
      </c>
      <c r="F642" s="1">
        <v>44395</v>
      </c>
      <c r="G642" s="1">
        <v>43298</v>
      </c>
      <c r="H642">
        <v>-102</v>
      </c>
      <c r="I642">
        <v>995</v>
      </c>
      <c r="J642">
        <v>1</v>
      </c>
    </row>
    <row r="643" spans="1:10" x14ac:dyDescent="0.6">
      <c r="A643" s="1">
        <v>44297</v>
      </c>
      <c r="B643" t="s">
        <v>25</v>
      </c>
      <c r="C643" t="s">
        <v>17</v>
      </c>
      <c r="D643">
        <v>2021</v>
      </c>
      <c r="E643">
        <v>101</v>
      </c>
      <c r="F643" s="1">
        <v>44395</v>
      </c>
      <c r="G643" s="1">
        <v>43298</v>
      </c>
      <c r="H643">
        <v>-98</v>
      </c>
      <c r="I643">
        <v>999</v>
      </c>
      <c r="J643">
        <v>1</v>
      </c>
    </row>
    <row r="644" spans="1:10" x14ac:dyDescent="0.6">
      <c r="A644" s="1">
        <v>44297</v>
      </c>
      <c r="B644" t="s">
        <v>41</v>
      </c>
      <c r="C644" t="s">
        <v>17</v>
      </c>
      <c r="D644">
        <v>2021</v>
      </c>
      <c r="E644">
        <v>101</v>
      </c>
      <c r="F644" s="1">
        <v>44395</v>
      </c>
      <c r="G644" s="1">
        <v>43298</v>
      </c>
      <c r="H644">
        <v>-98</v>
      </c>
      <c r="I644">
        <v>999</v>
      </c>
      <c r="J644">
        <v>1</v>
      </c>
    </row>
    <row r="645" spans="1:10" x14ac:dyDescent="0.6">
      <c r="A645" s="1">
        <v>44298</v>
      </c>
      <c r="B645" t="s">
        <v>24</v>
      </c>
      <c r="C645" t="s">
        <v>17</v>
      </c>
      <c r="D645">
        <v>2021</v>
      </c>
      <c r="E645">
        <v>102</v>
      </c>
      <c r="F645" s="1">
        <v>44395</v>
      </c>
      <c r="G645" s="1">
        <v>43298</v>
      </c>
      <c r="H645">
        <v>-97</v>
      </c>
      <c r="I645">
        <v>1000</v>
      </c>
      <c r="J645">
        <v>1</v>
      </c>
    </row>
    <row r="646" spans="1:10" x14ac:dyDescent="0.6">
      <c r="A646" s="1">
        <v>44303</v>
      </c>
      <c r="B646" t="s">
        <v>44</v>
      </c>
      <c r="C646" t="s">
        <v>17</v>
      </c>
      <c r="D646">
        <v>2021</v>
      </c>
      <c r="E646">
        <v>107</v>
      </c>
      <c r="F646" s="1">
        <v>44395</v>
      </c>
      <c r="G646" s="1">
        <v>43298</v>
      </c>
      <c r="H646">
        <v>-92</v>
      </c>
      <c r="I646">
        <v>1005</v>
      </c>
      <c r="J646">
        <v>1</v>
      </c>
    </row>
    <row r="647" spans="1:10" x14ac:dyDescent="0.6">
      <c r="A647" s="1">
        <v>44303</v>
      </c>
      <c r="B647" t="s">
        <v>30</v>
      </c>
      <c r="C647" t="s">
        <v>17</v>
      </c>
      <c r="D647">
        <v>2021</v>
      </c>
      <c r="E647">
        <v>107</v>
      </c>
      <c r="F647" s="1">
        <v>44395</v>
      </c>
      <c r="G647" s="1">
        <v>43298</v>
      </c>
      <c r="H647">
        <v>-92</v>
      </c>
      <c r="I647">
        <v>1005</v>
      </c>
      <c r="J647">
        <v>1</v>
      </c>
    </row>
    <row r="648" spans="1:10" x14ac:dyDescent="0.6">
      <c r="A648" s="1">
        <v>44304</v>
      </c>
      <c r="B648" t="s">
        <v>24</v>
      </c>
      <c r="C648" t="s">
        <v>17</v>
      </c>
      <c r="D648">
        <v>2021</v>
      </c>
      <c r="E648">
        <v>108</v>
      </c>
      <c r="F648" s="1">
        <v>44395</v>
      </c>
      <c r="G648" s="1">
        <v>43298</v>
      </c>
      <c r="H648">
        <v>-91</v>
      </c>
      <c r="I648">
        <v>1006</v>
      </c>
      <c r="J648">
        <v>1</v>
      </c>
    </row>
    <row r="649" spans="1:10" x14ac:dyDescent="0.6">
      <c r="A649" s="1">
        <v>44304</v>
      </c>
      <c r="B649" t="s">
        <v>26</v>
      </c>
      <c r="C649" t="s">
        <v>17</v>
      </c>
      <c r="D649">
        <v>2021</v>
      </c>
      <c r="E649">
        <v>108</v>
      </c>
      <c r="F649" s="1">
        <v>44395</v>
      </c>
      <c r="G649" s="1">
        <v>43298</v>
      </c>
      <c r="H649">
        <v>-91</v>
      </c>
      <c r="I649">
        <v>1006</v>
      </c>
      <c r="J649">
        <v>14</v>
      </c>
    </row>
    <row r="650" spans="1:10" x14ac:dyDescent="0.6">
      <c r="A650" s="1">
        <v>44308</v>
      </c>
      <c r="B650" t="s">
        <v>43</v>
      </c>
      <c r="C650" t="s">
        <v>17</v>
      </c>
      <c r="D650">
        <v>2021</v>
      </c>
      <c r="E650">
        <v>112</v>
      </c>
      <c r="F650" s="1">
        <v>44395</v>
      </c>
      <c r="G650" s="1">
        <v>43298</v>
      </c>
      <c r="H650">
        <v>-87</v>
      </c>
      <c r="I650">
        <v>1010</v>
      </c>
      <c r="J650">
        <v>2</v>
      </c>
    </row>
    <row r="651" spans="1:10" x14ac:dyDescent="0.6">
      <c r="A651" s="1">
        <v>44312</v>
      </c>
      <c r="B651" t="s">
        <v>43</v>
      </c>
      <c r="C651" t="s">
        <v>17</v>
      </c>
      <c r="D651">
        <v>2021</v>
      </c>
      <c r="E651">
        <v>116</v>
      </c>
      <c r="F651" s="1">
        <v>44395</v>
      </c>
      <c r="G651" s="1">
        <v>43298</v>
      </c>
      <c r="H651">
        <v>-83</v>
      </c>
      <c r="I651">
        <v>1014</v>
      </c>
      <c r="J651">
        <v>1</v>
      </c>
    </row>
    <row r="652" spans="1:10" x14ac:dyDescent="0.6">
      <c r="A652" s="1">
        <v>44318</v>
      </c>
      <c r="B652" t="s">
        <v>39</v>
      </c>
      <c r="C652" t="s">
        <v>17</v>
      </c>
      <c r="D652">
        <v>2021</v>
      </c>
      <c r="E652">
        <v>122</v>
      </c>
      <c r="F652" s="1">
        <v>44395</v>
      </c>
      <c r="G652" s="1">
        <v>43298</v>
      </c>
      <c r="H652">
        <v>-77</v>
      </c>
      <c r="I652">
        <v>1020</v>
      </c>
      <c r="J652">
        <v>1</v>
      </c>
    </row>
    <row r="653" spans="1:10" x14ac:dyDescent="0.6">
      <c r="A653" s="1">
        <v>44318</v>
      </c>
      <c r="B653" t="s">
        <v>24</v>
      </c>
      <c r="C653" t="s">
        <v>17</v>
      </c>
      <c r="D653">
        <v>2021</v>
      </c>
      <c r="E653">
        <v>122</v>
      </c>
      <c r="F653" s="1">
        <v>44395</v>
      </c>
      <c r="G653" s="1">
        <v>43298</v>
      </c>
      <c r="H653">
        <v>-77</v>
      </c>
      <c r="I653">
        <v>1020</v>
      </c>
      <c r="J653">
        <v>1</v>
      </c>
    </row>
    <row r="654" spans="1:10" x14ac:dyDescent="0.6">
      <c r="A654" s="1">
        <v>44319</v>
      </c>
      <c r="B654" t="s">
        <v>20</v>
      </c>
      <c r="C654" t="s">
        <v>17</v>
      </c>
      <c r="D654">
        <v>2021</v>
      </c>
      <c r="E654">
        <v>123</v>
      </c>
      <c r="F654" s="1">
        <v>44395</v>
      </c>
      <c r="G654" s="1">
        <v>43298</v>
      </c>
      <c r="H654">
        <v>-76</v>
      </c>
      <c r="I654">
        <v>1021</v>
      </c>
      <c r="J654">
        <v>1</v>
      </c>
    </row>
    <row r="655" spans="1:10" x14ac:dyDescent="0.6">
      <c r="A655" s="1">
        <v>44320</v>
      </c>
      <c r="B655" t="s">
        <v>30</v>
      </c>
      <c r="C655" t="s">
        <v>17</v>
      </c>
      <c r="D655">
        <v>2021</v>
      </c>
      <c r="E655">
        <v>124</v>
      </c>
      <c r="F655" s="1">
        <v>44395</v>
      </c>
      <c r="G655" s="1">
        <v>43298</v>
      </c>
      <c r="H655">
        <v>-75</v>
      </c>
      <c r="I655">
        <v>1022</v>
      </c>
      <c r="J655">
        <v>1</v>
      </c>
    </row>
    <row r="656" spans="1:10" x14ac:dyDescent="0.6">
      <c r="A656" s="1">
        <v>44322</v>
      </c>
      <c r="B656" t="s">
        <v>38</v>
      </c>
      <c r="C656" t="s">
        <v>17</v>
      </c>
      <c r="D656">
        <v>2021</v>
      </c>
      <c r="E656">
        <v>126</v>
      </c>
      <c r="F656" s="1">
        <v>44395</v>
      </c>
      <c r="G656" s="1">
        <v>43298</v>
      </c>
      <c r="H656">
        <v>-73</v>
      </c>
      <c r="I656">
        <v>1024</v>
      </c>
      <c r="J656">
        <v>1</v>
      </c>
    </row>
    <row r="657" spans="1:10" x14ac:dyDescent="0.6">
      <c r="A657" s="1">
        <v>44322</v>
      </c>
      <c r="B657" t="s">
        <v>30</v>
      </c>
      <c r="C657" t="s">
        <v>17</v>
      </c>
      <c r="D657">
        <v>2021</v>
      </c>
      <c r="E657">
        <v>126</v>
      </c>
      <c r="F657" s="1">
        <v>44395</v>
      </c>
      <c r="G657" s="1">
        <v>43298</v>
      </c>
      <c r="H657">
        <v>-73</v>
      </c>
      <c r="I657">
        <v>1024</v>
      </c>
      <c r="J657">
        <v>1</v>
      </c>
    </row>
    <row r="658" spans="1:10" x14ac:dyDescent="0.6">
      <c r="A658" s="1">
        <v>44323</v>
      </c>
      <c r="B658" t="s">
        <v>43</v>
      </c>
      <c r="C658" t="s">
        <v>17</v>
      </c>
      <c r="D658">
        <v>2021</v>
      </c>
      <c r="E658">
        <v>127</v>
      </c>
      <c r="F658" s="1">
        <v>44395</v>
      </c>
      <c r="G658" s="1">
        <v>43298</v>
      </c>
      <c r="H658">
        <v>-72</v>
      </c>
      <c r="I658">
        <v>1025</v>
      </c>
      <c r="J658">
        <v>1</v>
      </c>
    </row>
    <row r="659" spans="1:10" x14ac:dyDescent="0.6">
      <c r="A659" s="1">
        <v>44323</v>
      </c>
      <c r="B659" t="s">
        <v>30</v>
      </c>
      <c r="C659" t="s">
        <v>17</v>
      </c>
      <c r="D659">
        <v>2021</v>
      </c>
      <c r="E659">
        <v>127</v>
      </c>
      <c r="F659" s="1">
        <v>44395</v>
      </c>
      <c r="G659" s="1">
        <v>43298</v>
      </c>
      <c r="H659">
        <v>-72</v>
      </c>
      <c r="I659">
        <v>1025</v>
      </c>
      <c r="J659">
        <v>1</v>
      </c>
    </row>
    <row r="660" spans="1:10" x14ac:dyDescent="0.6">
      <c r="A660" s="1">
        <v>44324</v>
      </c>
      <c r="B660" t="s">
        <v>38</v>
      </c>
      <c r="C660" t="s">
        <v>17</v>
      </c>
      <c r="D660">
        <v>2021</v>
      </c>
      <c r="E660">
        <v>128</v>
      </c>
      <c r="F660" s="1">
        <v>44395</v>
      </c>
      <c r="G660" s="1">
        <v>43298</v>
      </c>
      <c r="H660">
        <v>-71</v>
      </c>
      <c r="I660">
        <v>1026</v>
      </c>
      <c r="J660">
        <v>1</v>
      </c>
    </row>
    <row r="661" spans="1:10" x14ac:dyDescent="0.6">
      <c r="A661" s="1">
        <v>44325</v>
      </c>
      <c r="B661" t="s">
        <v>20</v>
      </c>
      <c r="C661" t="s">
        <v>17</v>
      </c>
      <c r="D661">
        <v>2021</v>
      </c>
      <c r="E661">
        <v>129</v>
      </c>
      <c r="F661" s="1">
        <v>44395</v>
      </c>
      <c r="G661" s="1">
        <v>43298</v>
      </c>
      <c r="H661">
        <v>-70</v>
      </c>
      <c r="I661">
        <v>1027</v>
      </c>
      <c r="J661">
        <v>1</v>
      </c>
    </row>
    <row r="662" spans="1:10" x14ac:dyDescent="0.6">
      <c r="A662" s="1">
        <v>44327</v>
      </c>
      <c r="B662" t="s">
        <v>38</v>
      </c>
      <c r="C662" t="s">
        <v>17</v>
      </c>
      <c r="D662">
        <v>2021</v>
      </c>
      <c r="E662">
        <v>131</v>
      </c>
      <c r="F662" s="1">
        <v>44395</v>
      </c>
      <c r="G662" s="1">
        <v>43298</v>
      </c>
      <c r="H662">
        <v>-68</v>
      </c>
      <c r="I662">
        <v>1029</v>
      </c>
      <c r="J662">
        <v>2</v>
      </c>
    </row>
    <row r="663" spans="1:10" x14ac:dyDescent="0.6">
      <c r="A663" s="1">
        <v>44328</v>
      </c>
      <c r="B663" t="s">
        <v>38</v>
      </c>
      <c r="C663" t="s">
        <v>17</v>
      </c>
      <c r="D663">
        <v>2021</v>
      </c>
      <c r="E663">
        <v>132</v>
      </c>
      <c r="F663" s="1">
        <v>44395</v>
      </c>
      <c r="G663" s="1">
        <v>43298</v>
      </c>
      <c r="H663">
        <v>-67</v>
      </c>
      <c r="I663">
        <v>1030</v>
      </c>
      <c r="J663">
        <v>1</v>
      </c>
    </row>
    <row r="664" spans="1:10" x14ac:dyDescent="0.6">
      <c r="A664" s="1">
        <v>44329</v>
      </c>
      <c r="B664" t="s">
        <v>25</v>
      </c>
      <c r="C664" t="s">
        <v>17</v>
      </c>
      <c r="D664">
        <v>2021</v>
      </c>
      <c r="E664">
        <v>133</v>
      </c>
      <c r="F664" s="1">
        <v>44395</v>
      </c>
      <c r="G664" s="1">
        <v>43298</v>
      </c>
      <c r="H664">
        <v>-66</v>
      </c>
      <c r="I664">
        <v>1031</v>
      </c>
      <c r="J664">
        <v>1</v>
      </c>
    </row>
    <row r="665" spans="1:10" x14ac:dyDescent="0.6">
      <c r="A665" s="1">
        <v>44330</v>
      </c>
      <c r="B665" t="s">
        <v>39</v>
      </c>
      <c r="C665" t="s">
        <v>17</v>
      </c>
      <c r="D665">
        <v>2021</v>
      </c>
      <c r="E665">
        <v>134</v>
      </c>
      <c r="F665" s="1">
        <v>44395</v>
      </c>
      <c r="G665" s="1">
        <v>43298</v>
      </c>
      <c r="H665">
        <v>-65</v>
      </c>
      <c r="I665">
        <v>1032</v>
      </c>
      <c r="J665">
        <v>1</v>
      </c>
    </row>
    <row r="666" spans="1:10" x14ac:dyDescent="0.6">
      <c r="A666" s="1">
        <v>44331</v>
      </c>
      <c r="B666" t="s">
        <v>39</v>
      </c>
      <c r="C666" t="s">
        <v>17</v>
      </c>
      <c r="D666">
        <v>2021</v>
      </c>
      <c r="E666">
        <v>135</v>
      </c>
      <c r="F666" s="1">
        <v>44395</v>
      </c>
      <c r="G666" s="1">
        <v>43298</v>
      </c>
      <c r="H666">
        <v>-64</v>
      </c>
      <c r="I666">
        <v>1033</v>
      </c>
      <c r="J666">
        <v>1</v>
      </c>
    </row>
    <row r="667" spans="1:10" x14ac:dyDescent="0.6">
      <c r="A667" s="1">
        <v>44331</v>
      </c>
      <c r="B667" t="s">
        <v>20</v>
      </c>
      <c r="C667" t="s">
        <v>17</v>
      </c>
      <c r="D667">
        <v>2021</v>
      </c>
      <c r="E667">
        <v>135</v>
      </c>
      <c r="F667" s="1">
        <v>44395</v>
      </c>
      <c r="G667" s="1">
        <v>43298</v>
      </c>
      <c r="H667">
        <v>-64</v>
      </c>
      <c r="I667">
        <v>1033</v>
      </c>
      <c r="J667">
        <v>1</v>
      </c>
    </row>
    <row r="668" spans="1:10" x14ac:dyDescent="0.6">
      <c r="A668" s="1">
        <v>44331</v>
      </c>
      <c r="B668" t="s">
        <v>43</v>
      </c>
      <c r="C668" t="s">
        <v>17</v>
      </c>
      <c r="D668">
        <v>2021</v>
      </c>
      <c r="E668">
        <v>135</v>
      </c>
      <c r="F668" s="1">
        <v>44395</v>
      </c>
      <c r="G668" s="1">
        <v>43298</v>
      </c>
      <c r="H668">
        <v>-64</v>
      </c>
      <c r="I668">
        <v>1033</v>
      </c>
      <c r="J668">
        <v>1</v>
      </c>
    </row>
    <row r="669" spans="1:10" x14ac:dyDescent="0.6">
      <c r="A669" s="1">
        <v>44331</v>
      </c>
      <c r="B669" t="s">
        <v>38</v>
      </c>
      <c r="C669" t="s">
        <v>17</v>
      </c>
      <c r="D669">
        <v>2021</v>
      </c>
      <c r="E669">
        <v>135</v>
      </c>
      <c r="F669" s="1">
        <v>44395</v>
      </c>
      <c r="G669" s="1">
        <v>43298</v>
      </c>
      <c r="H669">
        <v>-64</v>
      </c>
      <c r="I669">
        <v>1033</v>
      </c>
      <c r="J669">
        <v>2</v>
      </c>
    </row>
    <row r="670" spans="1:10" x14ac:dyDescent="0.6">
      <c r="A670" s="1">
        <v>44332</v>
      </c>
      <c r="B670" t="s">
        <v>39</v>
      </c>
      <c r="C670" t="s">
        <v>17</v>
      </c>
      <c r="D670">
        <v>2021</v>
      </c>
      <c r="E670">
        <v>136</v>
      </c>
      <c r="F670" s="1">
        <v>44395</v>
      </c>
      <c r="G670" s="1">
        <v>43298</v>
      </c>
      <c r="H670">
        <v>-63</v>
      </c>
      <c r="I670">
        <v>1034</v>
      </c>
      <c r="J670">
        <v>1</v>
      </c>
    </row>
    <row r="671" spans="1:10" x14ac:dyDescent="0.6">
      <c r="A671" s="1">
        <v>44332</v>
      </c>
      <c r="B671" t="s">
        <v>43</v>
      </c>
      <c r="C671" t="s">
        <v>17</v>
      </c>
      <c r="D671">
        <v>2021</v>
      </c>
      <c r="E671">
        <v>136</v>
      </c>
      <c r="F671" s="1">
        <v>44395</v>
      </c>
      <c r="G671" s="1">
        <v>43298</v>
      </c>
      <c r="H671">
        <v>-63</v>
      </c>
      <c r="I671">
        <v>1034</v>
      </c>
      <c r="J671">
        <v>1</v>
      </c>
    </row>
    <row r="672" spans="1:10" x14ac:dyDescent="0.6">
      <c r="A672" s="1">
        <v>44332</v>
      </c>
      <c r="B672" t="s">
        <v>20</v>
      </c>
      <c r="C672" t="s">
        <v>17</v>
      </c>
      <c r="D672">
        <v>2021</v>
      </c>
      <c r="E672">
        <v>136</v>
      </c>
      <c r="F672" s="1">
        <v>44395</v>
      </c>
      <c r="G672" s="1">
        <v>43298</v>
      </c>
      <c r="H672">
        <v>-63</v>
      </c>
      <c r="I672">
        <v>1034</v>
      </c>
      <c r="J672">
        <v>2</v>
      </c>
    </row>
    <row r="673" spans="1:10" x14ac:dyDescent="0.6">
      <c r="A673" s="1">
        <v>44333</v>
      </c>
      <c r="B673" t="s">
        <v>39</v>
      </c>
      <c r="C673" t="s">
        <v>17</v>
      </c>
      <c r="D673">
        <v>2021</v>
      </c>
      <c r="E673">
        <v>137</v>
      </c>
      <c r="F673" s="1">
        <v>44395</v>
      </c>
      <c r="G673" s="1">
        <v>43298</v>
      </c>
      <c r="H673">
        <v>-62</v>
      </c>
      <c r="I673">
        <v>1035</v>
      </c>
      <c r="J673">
        <v>1</v>
      </c>
    </row>
    <row r="674" spans="1:10" x14ac:dyDescent="0.6">
      <c r="A674" s="1">
        <v>44333</v>
      </c>
      <c r="B674" t="s">
        <v>43</v>
      </c>
      <c r="C674" t="s">
        <v>17</v>
      </c>
      <c r="D674">
        <v>2021</v>
      </c>
      <c r="E674">
        <v>137</v>
      </c>
      <c r="F674" s="1">
        <v>44395</v>
      </c>
      <c r="G674" s="1">
        <v>43298</v>
      </c>
      <c r="H674">
        <v>-62</v>
      </c>
      <c r="I674">
        <v>1035</v>
      </c>
      <c r="J674">
        <v>1</v>
      </c>
    </row>
    <row r="675" spans="1:10" x14ac:dyDescent="0.6">
      <c r="A675" s="1">
        <v>44333</v>
      </c>
      <c r="B675" t="s">
        <v>30</v>
      </c>
      <c r="C675" t="s">
        <v>17</v>
      </c>
      <c r="D675">
        <v>2021</v>
      </c>
      <c r="E675">
        <v>137</v>
      </c>
      <c r="F675" s="1">
        <v>44395</v>
      </c>
      <c r="G675" s="1">
        <v>43298</v>
      </c>
      <c r="H675">
        <v>-62</v>
      </c>
      <c r="I675">
        <v>1035</v>
      </c>
      <c r="J675">
        <v>1</v>
      </c>
    </row>
    <row r="676" spans="1:10" x14ac:dyDescent="0.6">
      <c r="A676" s="1">
        <v>44334</v>
      </c>
      <c r="B676" t="s">
        <v>20</v>
      </c>
      <c r="C676" t="s">
        <v>17</v>
      </c>
      <c r="D676">
        <v>2021</v>
      </c>
      <c r="E676">
        <v>138</v>
      </c>
      <c r="F676" s="1">
        <v>44395</v>
      </c>
      <c r="G676" s="1">
        <v>43298</v>
      </c>
      <c r="H676">
        <v>-61</v>
      </c>
      <c r="I676">
        <v>1036</v>
      </c>
      <c r="J676">
        <v>1</v>
      </c>
    </row>
    <row r="677" spans="1:10" x14ac:dyDescent="0.6">
      <c r="A677" s="1">
        <v>44334</v>
      </c>
      <c r="B677" t="s">
        <v>24</v>
      </c>
      <c r="C677" t="s">
        <v>17</v>
      </c>
      <c r="D677">
        <v>2021</v>
      </c>
      <c r="E677">
        <v>138</v>
      </c>
      <c r="F677" s="1">
        <v>44395</v>
      </c>
      <c r="G677" s="1">
        <v>43298</v>
      </c>
      <c r="H677">
        <v>-61</v>
      </c>
      <c r="I677">
        <v>1036</v>
      </c>
      <c r="J677">
        <v>1</v>
      </c>
    </row>
    <row r="678" spans="1:10" x14ac:dyDescent="0.6">
      <c r="A678" s="1">
        <v>44335</v>
      </c>
      <c r="B678" t="s">
        <v>20</v>
      </c>
      <c r="C678" t="s">
        <v>17</v>
      </c>
      <c r="D678">
        <v>2021</v>
      </c>
      <c r="E678">
        <v>139</v>
      </c>
      <c r="F678" s="1">
        <v>44395</v>
      </c>
      <c r="G678" s="1">
        <v>43298</v>
      </c>
      <c r="H678">
        <v>-60</v>
      </c>
      <c r="I678">
        <v>1037</v>
      </c>
      <c r="J678">
        <v>1</v>
      </c>
    </row>
    <row r="679" spans="1:10" x14ac:dyDescent="0.6">
      <c r="A679" s="1">
        <v>44335</v>
      </c>
      <c r="B679" t="s">
        <v>25</v>
      </c>
      <c r="C679" t="s">
        <v>17</v>
      </c>
      <c r="D679">
        <v>2021</v>
      </c>
      <c r="E679">
        <v>139</v>
      </c>
      <c r="F679" s="1">
        <v>44395</v>
      </c>
      <c r="G679" s="1">
        <v>43298</v>
      </c>
      <c r="H679">
        <v>-60</v>
      </c>
      <c r="I679">
        <v>1037</v>
      </c>
      <c r="J679">
        <v>1</v>
      </c>
    </row>
    <row r="680" spans="1:10" x14ac:dyDescent="0.6">
      <c r="A680" s="1">
        <v>44336</v>
      </c>
      <c r="B680" t="s">
        <v>41</v>
      </c>
      <c r="C680" t="s">
        <v>17</v>
      </c>
      <c r="D680">
        <v>2021</v>
      </c>
      <c r="E680">
        <v>140</v>
      </c>
      <c r="F680" s="1">
        <v>44395</v>
      </c>
      <c r="G680" s="1">
        <v>43298</v>
      </c>
      <c r="H680">
        <v>-59</v>
      </c>
      <c r="I680">
        <v>1038</v>
      </c>
      <c r="J680">
        <v>1</v>
      </c>
    </row>
    <row r="681" spans="1:10" x14ac:dyDescent="0.6">
      <c r="A681" s="1">
        <v>44336</v>
      </c>
      <c r="B681" t="s">
        <v>55</v>
      </c>
      <c r="C681" t="s">
        <v>17</v>
      </c>
      <c r="D681">
        <v>2021</v>
      </c>
      <c r="E681">
        <v>140</v>
      </c>
      <c r="F681" s="1">
        <v>44395</v>
      </c>
      <c r="G681" s="1">
        <v>43298</v>
      </c>
      <c r="H681">
        <v>-59</v>
      </c>
      <c r="I681">
        <v>1038</v>
      </c>
      <c r="J681">
        <v>1</v>
      </c>
    </row>
    <row r="682" spans="1:10" x14ac:dyDescent="0.6">
      <c r="A682" s="1">
        <v>44336</v>
      </c>
      <c r="B682" t="s">
        <v>39</v>
      </c>
      <c r="C682" t="s">
        <v>17</v>
      </c>
      <c r="D682">
        <v>2021</v>
      </c>
      <c r="E682">
        <v>140</v>
      </c>
      <c r="F682" s="1">
        <v>44395</v>
      </c>
      <c r="G682" s="1">
        <v>43298</v>
      </c>
      <c r="H682">
        <v>-59</v>
      </c>
      <c r="I682">
        <v>1038</v>
      </c>
      <c r="J682">
        <v>2</v>
      </c>
    </row>
    <row r="683" spans="1:10" x14ac:dyDescent="0.6">
      <c r="A683" s="1">
        <v>44337</v>
      </c>
      <c r="B683" t="s">
        <v>39</v>
      </c>
      <c r="C683" t="s">
        <v>17</v>
      </c>
      <c r="D683">
        <v>2021</v>
      </c>
      <c r="E683">
        <v>141</v>
      </c>
      <c r="F683" s="1">
        <v>44395</v>
      </c>
      <c r="G683" s="1">
        <v>43298</v>
      </c>
      <c r="H683">
        <v>-58</v>
      </c>
      <c r="I683">
        <v>1039</v>
      </c>
      <c r="J683">
        <v>1</v>
      </c>
    </row>
    <row r="684" spans="1:10" x14ac:dyDescent="0.6">
      <c r="A684" s="1">
        <v>44337</v>
      </c>
      <c r="B684" t="s">
        <v>25</v>
      </c>
      <c r="C684" t="s">
        <v>17</v>
      </c>
      <c r="D684">
        <v>2021</v>
      </c>
      <c r="E684">
        <v>141</v>
      </c>
      <c r="F684" s="1">
        <v>44395</v>
      </c>
      <c r="G684" s="1">
        <v>43298</v>
      </c>
      <c r="H684">
        <v>-58</v>
      </c>
      <c r="I684">
        <v>1039</v>
      </c>
      <c r="J684">
        <v>1</v>
      </c>
    </row>
    <row r="685" spans="1:10" x14ac:dyDescent="0.6">
      <c r="A685" s="1">
        <v>44337</v>
      </c>
      <c r="B685" t="s">
        <v>30</v>
      </c>
      <c r="C685" t="s">
        <v>17</v>
      </c>
      <c r="D685">
        <v>2021</v>
      </c>
      <c r="E685">
        <v>141</v>
      </c>
      <c r="F685" s="1">
        <v>44395</v>
      </c>
      <c r="G685" s="1">
        <v>43298</v>
      </c>
      <c r="H685">
        <v>-58</v>
      </c>
      <c r="I685">
        <v>1039</v>
      </c>
      <c r="J685">
        <v>1</v>
      </c>
    </row>
    <row r="686" spans="1:10" x14ac:dyDescent="0.6">
      <c r="A686" s="1">
        <v>44337</v>
      </c>
      <c r="B686" t="s">
        <v>20</v>
      </c>
      <c r="C686" t="s">
        <v>17</v>
      </c>
      <c r="D686">
        <v>2021</v>
      </c>
      <c r="E686">
        <v>141</v>
      </c>
      <c r="F686" s="1">
        <v>44395</v>
      </c>
      <c r="G686" s="1">
        <v>43298</v>
      </c>
      <c r="H686">
        <v>-58</v>
      </c>
      <c r="I686">
        <v>1039</v>
      </c>
      <c r="J686">
        <v>3</v>
      </c>
    </row>
    <row r="687" spans="1:10" x14ac:dyDescent="0.6">
      <c r="A687" s="1">
        <v>44338</v>
      </c>
      <c r="B687" t="s">
        <v>39</v>
      </c>
      <c r="C687" t="s">
        <v>17</v>
      </c>
      <c r="D687">
        <v>2021</v>
      </c>
      <c r="E687">
        <v>142</v>
      </c>
      <c r="F687" s="1">
        <v>44395</v>
      </c>
      <c r="G687" s="1">
        <v>43298</v>
      </c>
      <c r="H687">
        <v>-57</v>
      </c>
      <c r="I687">
        <v>1040</v>
      </c>
      <c r="J687">
        <v>1</v>
      </c>
    </row>
    <row r="688" spans="1:10" x14ac:dyDescent="0.6">
      <c r="A688" s="1">
        <v>44338</v>
      </c>
      <c r="B688" t="s">
        <v>25</v>
      </c>
      <c r="C688" t="s">
        <v>17</v>
      </c>
      <c r="D688">
        <v>2021</v>
      </c>
      <c r="E688">
        <v>142</v>
      </c>
      <c r="F688" s="1">
        <v>44395</v>
      </c>
      <c r="G688" s="1">
        <v>43298</v>
      </c>
      <c r="H688">
        <v>-57</v>
      </c>
      <c r="I688">
        <v>1040</v>
      </c>
      <c r="J688">
        <v>1</v>
      </c>
    </row>
    <row r="689" spans="1:10" x14ac:dyDescent="0.6">
      <c r="A689" s="1">
        <v>44338</v>
      </c>
      <c r="B689" t="s">
        <v>43</v>
      </c>
      <c r="C689" t="s">
        <v>17</v>
      </c>
      <c r="D689">
        <v>2021</v>
      </c>
      <c r="E689">
        <v>142</v>
      </c>
      <c r="F689" s="1">
        <v>44395</v>
      </c>
      <c r="G689" s="1">
        <v>43298</v>
      </c>
      <c r="H689">
        <v>-57</v>
      </c>
      <c r="I689">
        <v>1040</v>
      </c>
      <c r="J689">
        <v>1</v>
      </c>
    </row>
    <row r="690" spans="1:10" x14ac:dyDescent="0.6">
      <c r="A690" s="1">
        <v>44338</v>
      </c>
      <c r="B690" t="s">
        <v>50</v>
      </c>
      <c r="C690" t="s">
        <v>17</v>
      </c>
      <c r="D690">
        <v>2021</v>
      </c>
      <c r="E690">
        <v>142</v>
      </c>
      <c r="F690" s="1">
        <v>44395</v>
      </c>
      <c r="G690" s="1">
        <v>43298</v>
      </c>
      <c r="H690">
        <v>-57</v>
      </c>
      <c r="I690">
        <v>1040</v>
      </c>
      <c r="J690">
        <v>1</v>
      </c>
    </row>
    <row r="691" spans="1:10" x14ac:dyDescent="0.6">
      <c r="A691" s="1">
        <v>44338</v>
      </c>
      <c r="B691" t="s">
        <v>30</v>
      </c>
      <c r="C691" t="s">
        <v>17</v>
      </c>
      <c r="D691">
        <v>2021</v>
      </c>
      <c r="E691">
        <v>142</v>
      </c>
      <c r="F691" s="1">
        <v>44395</v>
      </c>
      <c r="G691" s="1">
        <v>43298</v>
      </c>
      <c r="H691">
        <v>-57</v>
      </c>
      <c r="I691">
        <v>1040</v>
      </c>
      <c r="J691">
        <v>1</v>
      </c>
    </row>
    <row r="692" spans="1:10" x14ac:dyDescent="0.6">
      <c r="A692" s="1">
        <v>44338</v>
      </c>
      <c r="B692" t="s">
        <v>24</v>
      </c>
      <c r="C692" t="s">
        <v>17</v>
      </c>
      <c r="D692">
        <v>2021</v>
      </c>
      <c r="E692">
        <v>142</v>
      </c>
      <c r="F692" s="1">
        <v>44395</v>
      </c>
      <c r="G692" s="1">
        <v>43298</v>
      </c>
      <c r="H692">
        <v>-57</v>
      </c>
      <c r="I692">
        <v>1040</v>
      </c>
      <c r="J692">
        <v>2</v>
      </c>
    </row>
    <row r="693" spans="1:10" x14ac:dyDescent="0.6">
      <c r="A693" s="1">
        <v>44338</v>
      </c>
      <c r="B693" t="s">
        <v>20</v>
      </c>
      <c r="C693" t="s">
        <v>17</v>
      </c>
      <c r="D693">
        <v>2021</v>
      </c>
      <c r="E693">
        <v>142</v>
      </c>
      <c r="F693" s="1">
        <v>44395</v>
      </c>
      <c r="G693" s="1">
        <v>43298</v>
      </c>
      <c r="H693">
        <v>-57</v>
      </c>
      <c r="I693">
        <v>1040</v>
      </c>
      <c r="J693">
        <v>4</v>
      </c>
    </row>
    <row r="694" spans="1:10" x14ac:dyDescent="0.6">
      <c r="A694" s="1">
        <v>44339</v>
      </c>
      <c r="B694" t="s">
        <v>20</v>
      </c>
      <c r="C694" t="s">
        <v>17</v>
      </c>
      <c r="D694">
        <v>2021</v>
      </c>
      <c r="E694">
        <v>143</v>
      </c>
      <c r="F694" s="1">
        <v>44395</v>
      </c>
      <c r="G694" s="1">
        <v>43298</v>
      </c>
      <c r="H694">
        <v>-56</v>
      </c>
      <c r="I694">
        <v>1041</v>
      </c>
      <c r="J694">
        <v>1</v>
      </c>
    </row>
    <row r="695" spans="1:10" x14ac:dyDescent="0.6">
      <c r="A695" s="1">
        <v>44339</v>
      </c>
      <c r="B695" t="s">
        <v>43</v>
      </c>
      <c r="C695" t="s">
        <v>17</v>
      </c>
      <c r="D695">
        <v>2021</v>
      </c>
      <c r="E695">
        <v>143</v>
      </c>
      <c r="F695" s="1">
        <v>44395</v>
      </c>
      <c r="G695" s="1">
        <v>43298</v>
      </c>
      <c r="H695">
        <v>-56</v>
      </c>
      <c r="I695">
        <v>1041</v>
      </c>
      <c r="J695">
        <v>1</v>
      </c>
    </row>
    <row r="696" spans="1:10" x14ac:dyDescent="0.6">
      <c r="A696" s="1">
        <v>44339</v>
      </c>
      <c r="B696" t="s">
        <v>45</v>
      </c>
      <c r="C696" t="s">
        <v>17</v>
      </c>
      <c r="D696">
        <v>2021</v>
      </c>
      <c r="E696">
        <v>143</v>
      </c>
      <c r="F696" s="1">
        <v>44395</v>
      </c>
      <c r="G696" s="1">
        <v>43298</v>
      </c>
      <c r="H696">
        <v>-56</v>
      </c>
      <c r="I696">
        <v>1041</v>
      </c>
      <c r="J696">
        <v>1</v>
      </c>
    </row>
    <row r="697" spans="1:10" x14ac:dyDescent="0.6">
      <c r="A697" s="1">
        <v>44339</v>
      </c>
      <c r="B697" t="s">
        <v>25</v>
      </c>
      <c r="C697" t="s">
        <v>17</v>
      </c>
      <c r="D697">
        <v>2021</v>
      </c>
      <c r="E697">
        <v>143</v>
      </c>
      <c r="F697" s="1">
        <v>44395</v>
      </c>
      <c r="G697" s="1">
        <v>43298</v>
      </c>
      <c r="H697">
        <v>-56</v>
      </c>
      <c r="I697">
        <v>1041</v>
      </c>
      <c r="J697">
        <v>5</v>
      </c>
    </row>
    <row r="698" spans="1:10" x14ac:dyDescent="0.6">
      <c r="A698" s="1">
        <v>44340</v>
      </c>
      <c r="B698" t="s">
        <v>39</v>
      </c>
      <c r="C698" t="s">
        <v>17</v>
      </c>
      <c r="D698">
        <v>2021</v>
      </c>
      <c r="E698">
        <v>144</v>
      </c>
      <c r="F698" s="1">
        <v>44395</v>
      </c>
      <c r="G698" s="1">
        <v>43298</v>
      </c>
      <c r="H698">
        <v>-55</v>
      </c>
      <c r="I698">
        <v>1042</v>
      </c>
      <c r="J698">
        <v>1</v>
      </c>
    </row>
    <row r="699" spans="1:10" x14ac:dyDescent="0.6">
      <c r="A699" s="1">
        <v>44340</v>
      </c>
      <c r="B699" t="s">
        <v>30</v>
      </c>
      <c r="C699" t="s">
        <v>17</v>
      </c>
      <c r="D699">
        <v>2021</v>
      </c>
      <c r="E699">
        <v>144</v>
      </c>
      <c r="F699" s="1">
        <v>44395</v>
      </c>
      <c r="G699" s="1">
        <v>43298</v>
      </c>
      <c r="H699">
        <v>-55</v>
      </c>
      <c r="I699">
        <v>1042</v>
      </c>
      <c r="J699">
        <v>1</v>
      </c>
    </row>
    <row r="700" spans="1:10" x14ac:dyDescent="0.6">
      <c r="A700" s="1">
        <v>44340</v>
      </c>
      <c r="B700" t="s">
        <v>50</v>
      </c>
      <c r="C700" t="s">
        <v>17</v>
      </c>
      <c r="D700">
        <v>2021</v>
      </c>
      <c r="E700">
        <v>144</v>
      </c>
      <c r="F700" s="1">
        <v>44395</v>
      </c>
      <c r="G700" s="1">
        <v>43298</v>
      </c>
      <c r="H700">
        <v>-55</v>
      </c>
      <c r="I700">
        <v>1042</v>
      </c>
      <c r="J700">
        <v>2</v>
      </c>
    </row>
    <row r="701" spans="1:10" x14ac:dyDescent="0.6">
      <c r="A701" s="1">
        <v>44340</v>
      </c>
      <c r="B701" t="s">
        <v>26</v>
      </c>
      <c r="C701" t="s">
        <v>17</v>
      </c>
      <c r="D701">
        <v>2021</v>
      </c>
      <c r="E701">
        <v>144</v>
      </c>
      <c r="F701" s="1">
        <v>44395</v>
      </c>
      <c r="G701" s="1">
        <v>43298</v>
      </c>
      <c r="H701">
        <v>-55</v>
      </c>
      <c r="I701">
        <v>1042</v>
      </c>
      <c r="J701">
        <v>2</v>
      </c>
    </row>
    <row r="702" spans="1:10" x14ac:dyDescent="0.6">
      <c r="A702" s="1">
        <v>44340</v>
      </c>
      <c r="B702" t="s">
        <v>43</v>
      </c>
      <c r="C702" t="s">
        <v>17</v>
      </c>
      <c r="D702">
        <v>2021</v>
      </c>
      <c r="E702">
        <v>144</v>
      </c>
      <c r="F702" s="1">
        <v>44395</v>
      </c>
      <c r="G702" s="1">
        <v>43298</v>
      </c>
      <c r="H702">
        <v>-55</v>
      </c>
      <c r="I702">
        <v>1042</v>
      </c>
      <c r="J702">
        <v>3</v>
      </c>
    </row>
    <row r="703" spans="1:10" x14ac:dyDescent="0.6">
      <c r="A703" s="1">
        <v>44341</v>
      </c>
      <c r="B703" t="s">
        <v>39</v>
      </c>
      <c r="C703" t="s">
        <v>17</v>
      </c>
      <c r="D703">
        <v>2021</v>
      </c>
      <c r="E703">
        <v>145</v>
      </c>
      <c r="F703" s="1">
        <v>44395</v>
      </c>
      <c r="G703" s="1">
        <v>43298</v>
      </c>
      <c r="H703">
        <v>-54</v>
      </c>
      <c r="I703">
        <v>1043</v>
      </c>
      <c r="J703">
        <v>1</v>
      </c>
    </row>
    <row r="704" spans="1:10" x14ac:dyDescent="0.6">
      <c r="A704" s="1">
        <v>44341</v>
      </c>
      <c r="B704" t="s">
        <v>20</v>
      </c>
      <c r="C704" t="s">
        <v>17</v>
      </c>
      <c r="D704">
        <v>2021</v>
      </c>
      <c r="E704">
        <v>145</v>
      </c>
      <c r="F704" s="1">
        <v>44395</v>
      </c>
      <c r="G704" s="1">
        <v>43298</v>
      </c>
      <c r="H704">
        <v>-54</v>
      </c>
      <c r="I704">
        <v>1043</v>
      </c>
      <c r="J704">
        <v>1</v>
      </c>
    </row>
    <row r="705" spans="1:10" x14ac:dyDescent="0.6">
      <c r="A705" s="1">
        <v>44341</v>
      </c>
      <c r="B705" t="s">
        <v>43</v>
      </c>
      <c r="C705" t="s">
        <v>17</v>
      </c>
      <c r="D705">
        <v>2021</v>
      </c>
      <c r="E705">
        <v>145</v>
      </c>
      <c r="F705" s="1">
        <v>44395</v>
      </c>
      <c r="G705" s="1">
        <v>43298</v>
      </c>
      <c r="H705">
        <v>-54</v>
      </c>
      <c r="I705">
        <v>1043</v>
      </c>
      <c r="J705">
        <v>1</v>
      </c>
    </row>
    <row r="706" spans="1:10" x14ac:dyDescent="0.6">
      <c r="A706" s="1">
        <v>44341</v>
      </c>
      <c r="B706" t="s">
        <v>26</v>
      </c>
      <c r="C706" t="s">
        <v>17</v>
      </c>
      <c r="D706">
        <v>2021</v>
      </c>
      <c r="E706">
        <v>145</v>
      </c>
      <c r="F706" s="1">
        <v>44395</v>
      </c>
      <c r="G706" s="1">
        <v>43298</v>
      </c>
      <c r="H706">
        <v>-54</v>
      </c>
      <c r="I706">
        <v>1043</v>
      </c>
      <c r="J706">
        <v>1</v>
      </c>
    </row>
    <row r="707" spans="1:10" x14ac:dyDescent="0.6">
      <c r="A707" s="1">
        <v>44341</v>
      </c>
      <c r="B707" t="s">
        <v>25</v>
      </c>
      <c r="C707" t="s">
        <v>17</v>
      </c>
      <c r="D707">
        <v>2021</v>
      </c>
      <c r="E707">
        <v>145</v>
      </c>
      <c r="F707" s="1">
        <v>44395</v>
      </c>
      <c r="G707" s="1">
        <v>43298</v>
      </c>
      <c r="H707">
        <v>-54</v>
      </c>
      <c r="I707">
        <v>1043</v>
      </c>
      <c r="J707">
        <v>2</v>
      </c>
    </row>
    <row r="708" spans="1:10" x14ac:dyDescent="0.6">
      <c r="A708" s="1">
        <v>44342</v>
      </c>
      <c r="B708" t="s">
        <v>39</v>
      </c>
      <c r="C708" t="s">
        <v>17</v>
      </c>
      <c r="D708">
        <v>2021</v>
      </c>
      <c r="E708">
        <v>146</v>
      </c>
      <c r="F708" s="1">
        <v>44395</v>
      </c>
      <c r="G708" s="1">
        <v>43298</v>
      </c>
      <c r="H708">
        <v>-53</v>
      </c>
      <c r="I708">
        <v>1044</v>
      </c>
      <c r="J708">
        <v>1</v>
      </c>
    </row>
    <row r="709" spans="1:10" x14ac:dyDescent="0.6">
      <c r="A709" s="1">
        <v>44342</v>
      </c>
      <c r="B709" t="s">
        <v>43</v>
      </c>
      <c r="C709" t="s">
        <v>17</v>
      </c>
      <c r="D709">
        <v>2021</v>
      </c>
      <c r="E709">
        <v>146</v>
      </c>
      <c r="F709" s="1">
        <v>44395</v>
      </c>
      <c r="G709" s="1">
        <v>43298</v>
      </c>
      <c r="H709">
        <v>-53</v>
      </c>
      <c r="I709">
        <v>1044</v>
      </c>
      <c r="J709">
        <v>1</v>
      </c>
    </row>
    <row r="710" spans="1:10" x14ac:dyDescent="0.6">
      <c r="A710" s="1">
        <v>44342</v>
      </c>
      <c r="B710" t="s">
        <v>30</v>
      </c>
      <c r="C710" t="s">
        <v>17</v>
      </c>
      <c r="D710">
        <v>2021</v>
      </c>
      <c r="E710">
        <v>146</v>
      </c>
      <c r="F710" s="1">
        <v>44395</v>
      </c>
      <c r="G710" s="1">
        <v>43298</v>
      </c>
      <c r="H710">
        <v>-53</v>
      </c>
      <c r="I710">
        <v>1044</v>
      </c>
      <c r="J710">
        <v>1</v>
      </c>
    </row>
    <row r="711" spans="1:10" x14ac:dyDescent="0.6">
      <c r="A711" s="1">
        <v>44343</v>
      </c>
      <c r="B711" t="s">
        <v>41</v>
      </c>
      <c r="C711" t="s">
        <v>17</v>
      </c>
      <c r="D711">
        <v>2021</v>
      </c>
      <c r="E711">
        <v>147</v>
      </c>
      <c r="F711" s="1">
        <v>44395</v>
      </c>
      <c r="G711" s="1">
        <v>43298</v>
      </c>
      <c r="H711">
        <v>-52</v>
      </c>
      <c r="I711">
        <v>1045</v>
      </c>
      <c r="J711">
        <v>1</v>
      </c>
    </row>
    <row r="712" spans="1:10" x14ac:dyDescent="0.6">
      <c r="A712" s="1">
        <v>44343</v>
      </c>
      <c r="B712" t="s">
        <v>20</v>
      </c>
      <c r="C712" t="s">
        <v>17</v>
      </c>
      <c r="D712">
        <v>2021</v>
      </c>
      <c r="E712">
        <v>147</v>
      </c>
      <c r="F712" s="1">
        <v>44395</v>
      </c>
      <c r="G712" s="1">
        <v>43298</v>
      </c>
      <c r="H712">
        <v>-52</v>
      </c>
      <c r="I712">
        <v>1045</v>
      </c>
      <c r="J712">
        <v>2</v>
      </c>
    </row>
    <row r="713" spans="1:10" x14ac:dyDescent="0.6">
      <c r="A713" s="1">
        <v>44343</v>
      </c>
      <c r="B713" t="s">
        <v>25</v>
      </c>
      <c r="C713" t="s">
        <v>17</v>
      </c>
      <c r="D713">
        <v>2021</v>
      </c>
      <c r="E713">
        <v>147</v>
      </c>
      <c r="F713" s="1">
        <v>44395</v>
      </c>
      <c r="G713" s="1">
        <v>43298</v>
      </c>
      <c r="H713">
        <v>-52</v>
      </c>
      <c r="I713">
        <v>1045</v>
      </c>
      <c r="J713">
        <v>2</v>
      </c>
    </row>
    <row r="714" spans="1:10" x14ac:dyDescent="0.6">
      <c r="A714" s="1">
        <v>44343</v>
      </c>
      <c r="B714" t="s">
        <v>30</v>
      </c>
      <c r="C714" t="s">
        <v>17</v>
      </c>
      <c r="D714">
        <v>2021</v>
      </c>
      <c r="E714">
        <v>147</v>
      </c>
      <c r="F714" s="1">
        <v>44395</v>
      </c>
      <c r="G714" s="1">
        <v>43298</v>
      </c>
      <c r="H714">
        <v>-52</v>
      </c>
      <c r="I714">
        <v>1045</v>
      </c>
      <c r="J714">
        <v>2</v>
      </c>
    </row>
    <row r="715" spans="1:10" x14ac:dyDescent="0.6">
      <c r="A715" s="1">
        <v>44344</v>
      </c>
      <c r="B715" t="s">
        <v>39</v>
      </c>
      <c r="C715" t="s">
        <v>17</v>
      </c>
      <c r="D715">
        <v>2021</v>
      </c>
      <c r="E715">
        <v>148</v>
      </c>
      <c r="F715" s="1">
        <v>44395</v>
      </c>
      <c r="G715" s="1">
        <v>43298</v>
      </c>
      <c r="H715">
        <v>-51</v>
      </c>
      <c r="I715">
        <v>1046</v>
      </c>
      <c r="J715">
        <v>1</v>
      </c>
    </row>
    <row r="716" spans="1:10" x14ac:dyDescent="0.6">
      <c r="A716" s="1">
        <v>44344</v>
      </c>
      <c r="B716" t="s">
        <v>24</v>
      </c>
      <c r="C716" t="s">
        <v>17</v>
      </c>
      <c r="D716">
        <v>2021</v>
      </c>
      <c r="E716">
        <v>148</v>
      </c>
      <c r="F716" s="1">
        <v>44395</v>
      </c>
      <c r="G716" s="1">
        <v>43298</v>
      </c>
      <c r="H716">
        <v>-51</v>
      </c>
      <c r="I716">
        <v>1046</v>
      </c>
      <c r="J716">
        <v>1</v>
      </c>
    </row>
    <row r="717" spans="1:10" x14ac:dyDescent="0.6">
      <c r="A717" s="1">
        <v>44344</v>
      </c>
      <c r="B717" t="s">
        <v>25</v>
      </c>
      <c r="C717" t="s">
        <v>17</v>
      </c>
      <c r="D717">
        <v>2021</v>
      </c>
      <c r="E717">
        <v>148</v>
      </c>
      <c r="F717" s="1">
        <v>44395</v>
      </c>
      <c r="G717" s="1">
        <v>43298</v>
      </c>
      <c r="H717">
        <v>-51</v>
      </c>
      <c r="I717">
        <v>1046</v>
      </c>
      <c r="J717">
        <v>1</v>
      </c>
    </row>
    <row r="718" spans="1:10" x14ac:dyDescent="0.6">
      <c r="A718" s="1">
        <v>44344</v>
      </c>
      <c r="B718" t="s">
        <v>30</v>
      </c>
      <c r="C718" t="s">
        <v>17</v>
      </c>
      <c r="D718">
        <v>2021</v>
      </c>
      <c r="E718">
        <v>148</v>
      </c>
      <c r="F718" s="1">
        <v>44395</v>
      </c>
      <c r="G718" s="1">
        <v>43298</v>
      </c>
      <c r="H718">
        <v>-51</v>
      </c>
      <c r="I718">
        <v>1046</v>
      </c>
      <c r="J718">
        <v>1</v>
      </c>
    </row>
    <row r="719" spans="1:10" x14ac:dyDescent="0.6">
      <c r="A719" s="1">
        <v>44345</v>
      </c>
      <c r="B719" t="s">
        <v>25</v>
      </c>
      <c r="C719" t="s">
        <v>17</v>
      </c>
      <c r="D719">
        <v>2021</v>
      </c>
      <c r="E719">
        <v>149</v>
      </c>
      <c r="F719" s="1">
        <v>44395</v>
      </c>
      <c r="G719" s="1">
        <v>43298</v>
      </c>
      <c r="H719">
        <v>-50</v>
      </c>
      <c r="I719">
        <v>1047</v>
      </c>
      <c r="J719">
        <v>1</v>
      </c>
    </row>
    <row r="720" spans="1:10" x14ac:dyDescent="0.6">
      <c r="A720" s="1">
        <v>44346</v>
      </c>
      <c r="B720" t="s">
        <v>30</v>
      </c>
      <c r="C720" t="s">
        <v>17</v>
      </c>
      <c r="D720">
        <v>2021</v>
      </c>
      <c r="E720">
        <v>150</v>
      </c>
      <c r="F720" s="1">
        <v>44395</v>
      </c>
      <c r="G720" s="1">
        <v>43298</v>
      </c>
      <c r="H720">
        <v>-49</v>
      </c>
      <c r="I720">
        <v>1048</v>
      </c>
      <c r="J720">
        <v>2</v>
      </c>
    </row>
    <row r="721" spans="1:10" x14ac:dyDescent="0.6">
      <c r="A721" s="1">
        <v>44347</v>
      </c>
      <c r="B721" t="s">
        <v>39</v>
      </c>
      <c r="C721" t="s">
        <v>17</v>
      </c>
      <c r="D721">
        <v>2021</v>
      </c>
      <c r="E721">
        <v>151</v>
      </c>
      <c r="F721" s="1">
        <v>44395</v>
      </c>
      <c r="G721" s="1">
        <v>43298</v>
      </c>
      <c r="H721">
        <v>-48</v>
      </c>
      <c r="I721">
        <v>1049</v>
      </c>
      <c r="J721">
        <v>1</v>
      </c>
    </row>
    <row r="722" spans="1:10" x14ac:dyDescent="0.6">
      <c r="A722" s="1">
        <v>44347</v>
      </c>
      <c r="B722" t="s">
        <v>38</v>
      </c>
      <c r="C722" t="s">
        <v>17</v>
      </c>
      <c r="D722">
        <v>2021</v>
      </c>
      <c r="E722">
        <v>151</v>
      </c>
      <c r="F722" s="1">
        <v>44395</v>
      </c>
      <c r="G722" s="1">
        <v>43298</v>
      </c>
      <c r="H722">
        <v>-48</v>
      </c>
      <c r="I722">
        <v>1049</v>
      </c>
      <c r="J722">
        <v>1</v>
      </c>
    </row>
    <row r="723" spans="1:10" x14ac:dyDescent="0.6">
      <c r="A723" s="1">
        <v>44347</v>
      </c>
      <c r="B723" t="s">
        <v>43</v>
      </c>
      <c r="C723" t="s">
        <v>17</v>
      </c>
      <c r="D723">
        <v>2021</v>
      </c>
      <c r="E723">
        <v>151</v>
      </c>
      <c r="F723" s="1">
        <v>44395</v>
      </c>
      <c r="G723" s="1">
        <v>43298</v>
      </c>
      <c r="H723">
        <v>-48</v>
      </c>
      <c r="I723">
        <v>1049</v>
      </c>
      <c r="J723">
        <v>1</v>
      </c>
    </row>
    <row r="724" spans="1:10" x14ac:dyDescent="0.6">
      <c r="A724" s="1">
        <v>44347</v>
      </c>
      <c r="B724" t="s">
        <v>41</v>
      </c>
      <c r="C724" t="s">
        <v>17</v>
      </c>
      <c r="D724">
        <v>2021</v>
      </c>
      <c r="E724">
        <v>151</v>
      </c>
      <c r="F724" s="1">
        <v>44395</v>
      </c>
      <c r="G724" s="1">
        <v>43298</v>
      </c>
      <c r="H724">
        <v>-48</v>
      </c>
      <c r="I724">
        <v>1049</v>
      </c>
      <c r="J724">
        <v>1</v>
      </c>
    </row>
    <row r="725" spans="1:10" x14ac:dyDescent="0.6">
      <c r="A725" s="1">
        <v>44347</v>
      </c>
      <c r="B725" t="s">
        <v>20</v>
      </c>
      <c r="C725" t="s">
        <v>17</v>
      </c>
      <c r="D725">
        <v>2021</v>
      </c>
      <c r="E725">
        <v>151</v>
      </c>
      <c r="F725" s="1">
        <v>44395</v>
      </c>
      <c r="G725" s="1">
        <v>43298</v>
      </c>
      <c r="H725">
        <v>-48</v>
      </c>
      <c r="I725">
        <v>1049</v>
      </c>
      <c r="J725">
        <v>2</v>
      </c>
    </row>
    <row r="726" spans="1:10" x14ac:dyDescent="0.6">
      <c r="A726" s="1">
        <v>44347</v>
      </c>
      <c r="B726" t="s">
        <v>30</v>
      </c>
      <c r="C726" t="s">
        <v>17</v>
      </c>
      <c r="D726">
        <v>2021</v>
      </c>
      <c r="E726">
        <v>151</v>
      </c>
      <c r="F726" s="1">
        <v>44395</v>
      </c>
      <c r="G726" s="1">
        <v>43298</v>
      </c>
      <c r="H726">
        <v>-48</v>
      </c>
      <c r="I726">
        <v>1049</v>
      </c>
      <c r="J726">
        <v>2</v>
      </c>
    </row>
    <row r="727" spans="1:10" x14ac:dyDescent="0.6">
      <c r="A727" s="1">
        <v>44347</v>
      </c>
      <c r="B727" t="s">
        <v>25</v>
      </c>
      <c r="C727" t="s">
        <v>17</v>
      </c>
      <c r="D727">
        <v>2021</v>
      </c>
      <c r="E727">
        <v>151</v>
      </c>
      <c r="F727" s="1">
        <v>44395</v>
      </c>
      <c r="G727" s="1">
        <v>43298</v>
      </c>
      <c r="H727">
        <v>-48</v>
      </c>
      <c r="I727">
        <v>1049</v>
      </c>
      <c r="J727">
        <v>4</v>
      </c>
    </row>
    <row r="728" spans="1:10" x14ac:dyDescent="0.6">
      <c r="A728" s="1">
        <v>44348</v>
      </c>
      <c r="B728" t="s">
        <v>41</v>
      </c>
      <c r="C728" t="s">
        <v>17</v>
      </c>
      <c r="D728">
        <v>2021</v>
      </c>
      <c r="E728">
        <v>152</v>
      </c>
      <c r="F728" s="1">
        <v>44395</v>
      </c>
      <c r="G728" s="1">
        <v>43298</v>
      </c>
      <c r="H728">
        <v>-47</v>
      </c>
      <c r="I728">
        <v>1050</v>
      </c>
      <c r="J728">
        <v>1</v>
      </c>
    </row>
    <row r="729" spans="1:10" x14ac:dyDescent="0.6">
      <c r="A729" s="1">
        <v>44348</v>
      </c>
      <c r="B729" t="s">
        <v>50</v>
      </c>
      <c r="C729" t="s">
        <v>17</v>
      </c>
      <c r="D729">
        <v>2021</v>
      </c>
      <c r="E729">
        <v>152</v>
      </c>
      <c r="F729" s="1">
        <v>44395</v>
      </c>
      <c r="G729" s="1">
        <v>43298</v>
      </c>
      <c r="H729">
        <v>-47</v>
      </c>
      <c r="I729">
        <v>1050</v>
      </c>
      <c r="J729">
        <v>1</v>
      </c>
    </row>
    <row r="730" spans="1:10" x14ac:dyDescent="0.6">
      <c r="A730" s="1">
        <v>44348</v>
      </c>
      <c r="B730" t="s">
        <v>30</v>
      </c>
      <c r="C730" t="s">
        <v>17</v>
      </c>
      <c r="D730">
        <v>2021</v>
      </c>
      <c r="E730">
        <v>152</v>
      </c>
      <c r="F730" s="1">
        <v>44395</v>
      </c>
      <c r="G730" s="1">
        <v>43298</v>
      </c>
      <c r="H730">
        <v>-47</v>
      </c>
      <c r="I730">
        <v>1050</v>
      </c>
      <c r="J730">
        <v>4</v>
      </c>
    </row>
    <row r="731" spans="1:10" x14ac:dyDescent="0.6">
      <c r="A731" s="1">
        <v>44349</v>
      </c>
      <c r="B731" t="s">
        <v>24</v>
      </c>
      <c r="C731" t="s">
        <v>17</v>
      </c>
      <c r="D731">
        <v>2021</v>
      </c>
      <c r="E731">
        <v>153</v>
      </c>
      <c r="F731" s="1">
        <v>44395</v>
      </c>
      <c r="G731" s="1">
        <v>43298</v>
      </c>
      <c r="H731">
        <v>-46</v>
      </c>
      <c r="I731">
        <v>1051</v>
      </c>
      <c r="J731">
        <v>1</v>
      </c>
    </row>
    <row r="732" spans="1:10" x14ac:dyDescent="0.6">
      <c r="A732" s="1">
        <v>44349</v>
      </c>
      <c r="B732" t="s">
        <v>45</v>
      </c>
      <c r="C732" t="s">
        <v>17</v>
      </c>
      <c r="D732">
        <v>2021</v>
      </c>
      <c r="E732">
        <v>153</v>
      </c>
      <c r="F732" s="1">
        <v>44395</v>
      </c>
      <c r="G732" s="1">
        <v>43298</v>
      </c>
      <c r="H732">
        <v>-46</v>
      </c>
      <c r="I732">
        <v>1051</v>
      </c>
      <c r="J732">
        <v>1</v>
      </c>
    </row>
    <row r="733" spans="1:10" x14ac:dyDescent="0.6">
      <c r="A733" s="1">
        <v>44349</v>
      </c>
      <c r="B733" t="s">
        <v>25</v>
      </c>
      <c r="C733" t="s">
        <v>17</v>
      </c>
      <c r="D733">
        <v>2021</v>
      </c>
      <c r="E733">
        <v>153</v>
      </c>
      <c r="F733" s="1">
        <v>44395</v>
      </c>
      <c r="G733" s="1">
        <v>43298</v>
      </c>
      <c r="H733">
        <v>-46</v>
      </c>
      <c r="I733">
        <v>1051</v>
      </c>
      <c r="J733">
        <v>2</v>
      </c>
    </row>
    <row r="734" spans="1:10" x14ac:dyDescent="0.6">
      <c r="A734" s="1">
        <v>44349</v>
      </c>
      <c r="B734" t="s">
        <v>43</v>
      </c>
      <c r="C734" t="s">
        <v>17</v>
      </c>
      <c r="D734">
        <v>2021</v>
      </c>
      <c r="E734">
        <v>153</v>
      </c>
      <c r="F734" s="1">
        <v>44395</v>
      </c>
      <c r="G734" s="1">
        <v>43298</v>
      </c>
      <c r="H734">
        <v>-46</v>
      </c>
      <c r="I734">
        <v>1051</v>
      </c>
      <c r="J734">
        <v>2</v>
      </c>
    </row>
    <row r="735" spans="1:10" x14ac:dyDescent="0.6">
      <c r="A735" s="1">
        <v>44349</v>
      </c>
      <c r="B735" t="s">
        <v>20</v>
      </c>
      <c r="C735" t="s">
        <v>17</v>
      </c>
      <c r="D735">
        <v>2021</v>
      </c>
      <c r="E735">
        <v>153</v>
      </c>
      <c r="F735" s="1">
        <v>44395</v>
      </c>
      <c r="G735" s="1">
        <v>43298</v>
      </c>
      <c r="H735">
        <v>-46</v>
      </c>
      <c r="I735">
        <v>1051</v>
      </c>
      <c r="J735">
        <v>3</v>
      </c>
    </row>
    <row r="736" spans="1:10" x14ac:dyDescent="0.6">
      <c r="A736" s="1">
        <v>44349</v>
      </c>
      <c r="B736" t="s">
        <v>30</v>
      </c>
      <c r="C736" t="s">
        <v>17</v>
      </c>
      <c r="D736">
        <v>2021</v>
      </c>
      <c r="E736">
        <v>153</v>
      </c>
      <c r="F736" s="1">
        <v>44395</v>
      </c>
      <c r="G736" s="1">
        <v>43298</v>
      </c>
      <c r="H736">
        <v>-46</v>
      </c>
      <c r="I736">
        <v>1051</v>
      </c>
      <c r="J736">
        <v>3</v>
      </c>
    </row>
    <row r="737" spans="1:10" x14ac:dyDescent="0.6">
      <c r="A737" s="1">
        <v>44350</v>
      </c>
      <c r="B737" t="s">
        <v>43</v>
      </c>
      <c r="C737" t="s">
        <v>17</v>
      </c>
      <c r="D737">
        <v>2021</v>
      </c>
      <c r="E737">
        <v>154</v>
      </c>
      <c r="F737" s="1">
        <v>44395</v>
      </c>
      <c r="G737" s="1">
        <v>43298</v>
      </c>
      <c r="H737">
        <v>-45</v>
      </c>
      <c r="I737">
        <v>1052</v>
      </c>
      <c r="J737">
        <v>1</v>
      </c>
    </row>
    <row r="738" spans="1:10" x14ac:dyDescent="0.6">
      <c r="A738" s="1">
        <v>44350</v>
      </c>
      <c r="B738" t="s">
        <v>30</v>
      </c>
      <c r="C738" t="s">
        <v>17</v>
      </c>
      <c r="D738">
        <v>2021</v>
      </c>
      <c r="E738">
        <v>154</v>
      </c>
      <c r="F738" s="1">
        <v>44395</v>
      </c>
      <c r="G738" s="1">
        <v>43298</v>
      </c>
      <c r="H738">
        <v>-45</v>
      </c>
      <c r="I738">
        <v>1052</v>
      </c>
      <c r="J738">
        <v>2</v>
      </c>
    </row>
    <row r="739" spans="1:10" x14ac:dyDescent="0.6">
      <c r="A739" s="1">
        <v>44350</v>
      </c>
      <c r="B739" t="s">
        <v>20</v>
      </c>
      <c r="C739" t="s">
        <v>17</v>
      </c>
      <c r="D739">
        <v>2021</v>
      </c>
      <c r="E739">
        <v>154</v>
      </c>
      <c r="F739" s="1">
        <v>44395</v>
      </c>
      <c r="G739" s="1">
        <v>43298</v>
      </c>
      <c r="H739">
        <v>-45</v>
      </c>
      <c r="I739">
        <v>1052</v>
      </c>
      <c r="J739">
        <v>8</v>
      </c>
    </row>
    <row r="740" spans="1:10" x14ac:dyDescent="0.6">
      <c r="A740" s="1">
        <v>44351</v>
      </c>
      <c r="B740" t="s">
        <v>25</v>
      </c>
      <c r="C740" t="s">
        <v>17</v>
      </c>
      <c r="D740">
        <v>2021</v>
      </c>
      <c r="E740">
        <v>155</v>
      </c>
      <c r="F740" s="1">
        <v>44395</v>
      </c>
      <c r="G740" s="1">
        <v>43298</v>
      </c>
      <c r="H740">
        <v>-44</v>
      </c>
      <c r="I740">
        <v>1053</v>
      </c>
      <c r="J740">
        <v>1</v>
      </c>
    </row>
    <row r="741" spans="1:10" x14ac:dyDescent="0.6">
      <c r="A741" s="1">
        <v>44352</v>
      </c>
      <c r="B741" t="s">
        <v>20</v>
      </c>
      <c r="C741" t="s">
        <v>17</v>
      </c>
      <c r="D741">
        <v>2021</v>
      </c>
      <c r="E741">
        <v>156</v>
      </c>
      <c r="F741" s="1">
        <v>44395</v>
      </c>
      <c r="G741" s="1">
        <v>43298</v>
      </c>
      <c r="H741">
        <v>-43</v>
      </c>
      <c r="I741">
        <v>1054</v>
      </c>
      <c r="J741">
        <v>1</v>
      </c>
    </row>
    <row r="742" spans="1:10" x14ac:dyDescent="0.6">
      <c r="A742" s="1">
        <v>44352</v>
      </c>
      <c r="B742" t="s">
        <v>24</v>
      </c>
      <c r="C742" t="s">
        <v>17</v>
      </c>
      <c r="D742">
        <v>2021</v>
      </c>
      <c r="E742">
        <v>156</v>
      </c>
      <c r="F742" s="1">
        <v>44395</v>
      </c>
      <c r="G742" s="1">
        <v>43298</v>
      </c>
      <c r="H742">
        <v>-43</v>
      </c>
      <c r="I742">
        <v>1054</v>
      </c>
      <c r="J742">
        <v>2</v>
      </c>
    </row>
    <row r="743" spans="1:10" x14ac:dyDescent="0.6">
      <c r="A743" s="1">
        <v>44352</v>
      </c>
      <c r="B743" t="s">
        <v>41</v>
      </c>
      <c r="C743" t="s">
        <v>17</v>
      </c>
      <c r="D743">
        <v>2021</v>
      </c>
      <c r="E743">
        <v>156</v>
      </c>
      <c r="F743" s="1">
        <v>44395</v>
      </c>
      <c r="G743" s="1">
        <v>43298</v>
      </c>
      <c r="H743">
        <v>-43</v>
      </c>
      <c r="I743">
        <v>1054</v>
      </c>
      <c r="J743">
        <v>2</v>
      </c>
    </row>
    <row r="744" spans="1:10" x14ac:dyDescent="0.6">
      <c r="A744" s="1">
        <v>44352</v>
      </c>
      <c r="B744" t="s">
        <v>30</v>
      </c>
      <c r="C744" t="s">
        <v>17</v>
      </c>
      <c r="D744">
        <v>2021</v>
      </c>
      <c r="E744">
        <v>156</v>
      </c>
      <c r="F744" s="1">
        <v>44395</v>
      </c>
      <c r="G744" s="1">
        <v>43298</v>
      </c>
      <c r="H744">
        <v>-43</v>
      </c>
      <c r="I744">
        <v>1054</v>
      </c>
      <c r="J744">
        <v>2</v>
      </c>
    </row>
    <row r="745" spans="1:10" x14ac:dyDescent="0.6">
      <c r="A745" s="1">
        <v>44353</v>
      </c>
      <c r="B745" t="s">
        <v>25</v>
      </c>
      <c r="C745" t="s">
        <v>17</v>
      </c>
      <c r="D745">
        <v>2021</v>
      </c>
      <c r="E745">
        <v>157</v>
      </c>
      <c r="F745" s="1">
        <v>44395</v>
      </c>
      <c r="G745" s="1">
        <v>43298</v>
      </c>
      <c r="H745">
        <v>-42</v>
      </c>
      <c r="I745">
        <v>1055</v>
      </c>
      <c r="J745">
        <v>1</v>
      </c>
    </row>
    <row r="746" spans="1:10" x14ac:dyDescent="0.6">
      <c r="A746" s="1">
        <v>44353</v>
      </c>
      <c r="B746" t="s">
        <v>55</v>
      </c>
      <c r="C746" t="s">
        <v>17</v>
      </c>
      <c r="D746">
        <v>2021</v>
      </c>
      <c r="E746">
        <v>157</v>
      </c>
      <c r="F746" s="1">
        <v>44395</v>
      </c>
      <c r="G746" s="1">
        <v>43298</v>
      </c>
      <c r="H746">
        <v>-42</v>
      </c>
      <c r="I746">
        <v>1055</v>
      </c>
      <c r="J746">
        <v>1</v>
      </c>
    </row>
    <row r="747" spans="1:10" x14ac:dyDescent="0.6">
      <c r="A747" s="1">
        <v>44353</v>
      </c>
      <c r="B747" t="s">
        <v>43</v>
      </c>
      <c r="C747" t="s">
        <v>17</v>
      </c>
      <c r="D747">
        <v>2021</v>
      </c>
      <c r="E747">
        <v>157</v>
      </c>
      <c r="F747" s="1">
        <v>44395</v>
      </c>
      <c r="G747" s="1">
        <v>43298</v>
      </c>
      <c r="H747">
        <v>-42</v>
      </c>
      <c r="I747">
        <v>1055</v>
      </c>
      <c r="J747">
        <v>2</v>
      </c>
    </row>
    <row r="748" spans="1:10" x14ac:dyDescent="0.6">
      <c r="A748" s="1">
        <v>44353</v>
      </c>
      <c r="B748" t="s">
        <v>30</v>
      </c>
      <c r="C748" t="s">
        <v>17</v>
      </c>
      <c r="D748">
        <v>2021</v>
      </c>
      <c r="E748">
        <v>157</v>
      </c>
      <c r="F748" s="1">
        <v>44395</v>
      </c>
      <c r="G748" s="1">
        <v>43298</v>
      </c>
      <c r="H748">
        <v>-42</v>
      </c>
      <c r="I748">
        <v>1055</v>
      </c>
      <c r="J748">
        <v>2</v>
      </c>
    </row>
    <row r="749" spans="1:10" x14ac:dyDescent="0.6">
      <c r="A749" s="1">
        <v>44354</v>
      </c>
      <c r="B749" t="s">
        <v>39</v>
      </c>
      <c r="C749" t="s">
        <v>17</v>
      </c>
      <c r="D749">
        <v>2021</v>
      </c>
      <c r="E749">
        <v>158</v>
      </c>
      <c r="F749" s="1">
        <v>44395</v>
      </c>
      <c r="G749" s="1">
        <v>43298</v>
      </c>
      <c r="H749">
        <v>-41</v>
      </c>
      <c r="I749">
        <v>1056</v>
      </c>
      <c r="J749">
        <v>1</v>
      </c>
    </row>
    <row r="750" spans="1:10" x14ac:dyDescent="0.6">
      <c r="A750" s="1">
        <v>44354</v>
      </c>
      <c r="B750" t="s">
        <v>30</v>
      </c>
      <c r="C750" t="s">
        <v>17</v>
      </c>
      <c r="D750">
        <v>2021</v>
      </c>
      <c r="E750">
        <v>158</v>
      </c>
      <c r="F750" s="1">
        <v>44395</v>
      </c>
      <c r="G750" s="1">
        <v>43298</v>
      </c>
      <c r="H750">
        <v>-41</v>
      </c>
      <c r="I750">
        <v>1056</v>
      </c>
      <c r="J750">
        <v>1</v>
      </c>
    </row>
    <row r="751" spans="1:10" x14ac:dyDescent="0.6">
      <c r="A751" s="1">
        <v>44354</v>
      </c>
      <c r="B751" t="s">
        <v>55</v>
      </c>
      <c r="C751" t="s">
        <v>17</v>
      </c>
      <c r="D751">
        <v>2021</v>
      </c>
      <c r="E751">
        <v>158</v>
      </c>
      <c r="F751" s="1">
        <v>44395</v>
      </c>
      <c r="G751" s="1">
        <v>43298</v>
      </c>
      <c r="H751">
        <v>-41</v>
      </c>
      <c r="I751">
        <v>1056</v>
      </c>
      <c r="J751">
        <v>1</v>
      </c>
    </row>
    <row r="752" spans="1:10" x14ac:dyDescent="0.6">
      <c r="A752" s="1">
        <v>44354</v>
      </c>
      <c r="B752" t="s">
        <v>43</v>
      </c>
      <c r="C752" t="s">
        <v>17</v>
      </c>
      <c r="D752">
        <v>2021</v>
      </c>
      <c r="E752">
        <v>158</v>
      </c>
      <c r="F752" s="1">
        <v>44395</v>
      </c>
      <c r="G752" s="1">
        <v>43298</v>
      </c>
      <c r="H752">
        <v>-41</v>
      </c>
      <c r="I752">
        <v>1056</v>
      </c>
      <c r="J752">
        <v>2</v>
      </c>
    </row>
    <row r="753" spans="1:10" x14ac:dyDescent="0.6">
      <c r="A753" s="1">
        <v>44355</v>
      </c>
      <c r="B753" t="s">
        <v>59</v>
      </c>
      <c r="C753" t="s">
        <v>17</v>
      </c>
      <c r="D753">
        <v>2021</v>
      </c>
      <c r="E753">
        <v>159</v>
      </c>
      <c r="F753" s="1">
        <v>44395</v>
      </c>
      <c r="G753" s="1">
        <v>43298</v>
      </c>
      <c r="H753">
        <v>-40</v>
      </c>
      <c r="I753">
        <v>1057</v>
      </c>
      <c r="J753">
        <v>1</v>
      </c>
    </row>
    <row r="754" spans="1:10" x14ac:dyDescent="0.6">
      <c r="A754" s="1">
        <v>44355</v>
      </c>
      <c r="B754" t="s">
        <v>39</v>
      </c>
      <c r="C754" t="s">
        <v>17</v>
      </c>
      <c r="D754">
        <v>2021</v>
      </c>
      <c r="E754">
        <v>159</v>
      </c>
      <c r="F754" s="1">
        <v>44395</v>
      </c>
      <c r="G754" s="1">
        <v>43298</v>
      </c>
      <c r="H754">
        <v>-40</v>
      </c>
      <c r="I754">
        <v>1057</v>
      </c>
      <c r="J754">
        <v>1</v>
      </c>
    </row>
    <row r="755" spans="1:10" x14ac:dyDescent="0.6">
      <c r="A755" s="1">
        <v>44355</v>
      </c>
      <c r="B755" t="s">
        <v>25</v>
      </c>
      <c r="C755" t="s">
        <v>17</v>
      </c>
      <c r="D755">
        <v>2021</v>
      </c>
      <c r="E755">
        <v>159</v>
      </c>
      <c r="F755" s="1">
        <v>44395</v>
      </c>
      <c r="G755" s="1">
        <v>43298</v>
      </c>
      <c r="H755">
        <v>-40</v>
      </c>
      <c r="I755">
        <v>1057</v>
      </c>
      <c r="J755">
        <v>2</v>
      </c>
    </row>
    <row r="756" spans="1:10" x14ac:dyDescent="0.6">
      <c r="A756" s="1">
        <v>44356</v>
      </c>
      <c r="B756" t="s">
        <v>39</v>
      </c>
      <c r="C756" t="s">
        <v>17</v>
      </c>
      <c r="D756">
        <v>2021</v>
      </c>
      <c r="E756">
        <v>160</v>
      </c>
      <c r="F756" s="1">
        <v>44395</v>
      </c>
      <c r="G756" s="1">
        <v>43298</v>
      </c>
      <c r="H756">
        <v>-39</v>
      </c>
      <c r="I756">
        <v>1058</v>
      </c>
      <c r="J756">
        <v>1</v>
      </c>
    </row>
    <row r="757" spans="1:10" x14ac:dyDescent="0.6">
      <c r="A757" s="1">
        <v>44356</v>
      </c>
      <c r="B757" t="s">
        <v>38</v>
      </c>
      <c r="C757" t="s">
        <v>17</v>
      </c>
      <c r="D757">
        <v>2021</v>
      </c>
      <c r="E757">
        <v>160</v>
      </c>
      <c r="F757" s="1">
        <v>44395</v>
      </c>
      <c r="G757" s="1">
        <v>43298</v>
      </c>
      <c r="H757">
        <v>-39</v>
      </c>
      <c r="I757">
        <v>1058</v>
      </c>
      <c r="J757">
        <v>1</v>
      </c>
    </row>
    <row r="758" spans="1:10" x14ac:dyDescent="0.6">
      <c r="A758" s="1">
        <v>44356</v>
      </c>
      <c r="B758" t="s">
        <v>43</v>
      </c>
      <c r="C758" t="s">
        <v>17</v>
      </c>
      <c r="D758">
        <v>2021</v>
      </c>
      <c r="E758">
        <v>160</v>
      </c>
      <c r="F758" s="1">
        <v>44395</v>
      </c>
      <c r="G758" s="1">
        <v>43298</v>
      </c>
      <c r="H758">
        <v>-39</v>
      </c>
      <c r="I758">
        <v>1058</v>
      </c>
      <c r="J758">
        <v>1</v>
      </c>
    </row>
    <row r="759" spans="1:10" x14ac:dyDescent="0.6">
      <c r="A759" s="1">
        <v>44356</v>
      </c>
      <c r="B759" t="s">
        <v>30</v>
      </c>
      <c r="C759" t="s">
        <v>17</v>
      </c>
      <c r="D759">
        <v>2021</v>
      </c>
      <c r="E759">
        <v>160</v>
      </c>
      <c r="F759" s="1">
        <v>44395</v>
      </c>
      <c r="G759" s="1">
        <v>43298</v>
      </c>
      <c r="H759">
        <v>-39</v>
      </c>
      <c r="I759">
        <v>1058</v>
      </c>
      <c r="J759">
        <v>2</v>
      </c>
    </row>
    <row r="760" spans="1:10" x14ac:dyDescent="0.6">
      <c r="A760" s="1">
        <v>44357</v>
      </c>
      <c r="B760" t="s">
        <v>20</v>
      </c>
      <c r="C760" t="s">
        <v>17</v>
      </c>
      <c r="D760">
        <v>2021</v>
      </c>
      <c r="E760">
        <v>161</v>
      </c>
      <c r="F760" s="1">
        <v>44395</v>
      </c>
      <c r="G760" s="1">
        <v>43298</v>
      </c>
      <c r="H760">
        <v>-38</v>
      </c>
      <c r="I760">
        <v>1059</v>
      </c>
      <c r="J760">
        <v>1</v>
      </c>
    </row>
    <row r="761" spans="1:10" x14ac:dyDescent="0.6">
      <c r="A761" s="1">
        <v>44357</v>
      </c>
      <c r="B761" t="s">
        <v>25</v>
      </c>
      <c r="C761" t="s">
        <v>17</v>
      </c>
      <c r="D761">
        <v>2021</v>
      </c>
      <c r="E761">
        <v>161</v>
      </c>
      <c r="F761" s="1">
        <v>44395</v>
      </c>
      <c r="G761" s="1">
        <v>43298</v>
      </c>
      <c r="H761">
        <v>-38</v>
      </c>
      <c r="I761">
        <v>1059</v>
      </c>
      <c r="J761">
        <v>1</v>
      </c>
    </row>
    <row r="762" spans="1:10" x14ac:dyDescent="0.6">
      <c r="A762" s="1">
        <v>44357</v>
      </c>
      <c r="B762" t="s">
        <v>43</v>
      </c>
      <c r="C762" t="s">
        <v>17</v>
      </c>
      <c r="D762">
        <v>2021</v>
      </c>
      <c r="E762">
        <v>161</v>
      </c>
      <c r="F762" s="1">
        <v>44395</v>
      </c>
      <c r="G762" s="1">
        <v>43298</v>
      </c>
      <c r="H762">
        <v>-38</v>
      </c>
      <c r="I762">
        <v>1059</v>
      </c>
      <c r="J762">
        <v>1</v>
      </c>
    </row>
    <row r="763" spans="1:10" x14ac:dyDescent="0.6">
      <c r="A763" s="1">
        <v>44357</v>
      </c>
      <c r="B763" t="s">
        <v>41</v>
      </c>
      <c r="C763" t="s">
        <v>17</v>
      </c>
      <c r="D763">
        <v>2021</v>
      </c>
      <c r="E763">
        <v>161</v>
      </c>
      <c r="F763" s="1">
        <v>44395</v>
      </c>
      <c r="G763" s="1">
        <v>43298</v>
      </c>
      <c r="H763">
        <v>-38</v>
      </c>
      <c r="I763">
        <v>1059</v>
      </c>
      <c r="J763">
        <v>1</v>
      </c>
    </row>
    <row r="764" spans="1:10" x14ac:dyDescent="0.6">
      <c r="A764" s="1">
        <v>44357</v>
      </c>
      <c r="B764" t="s">
        <v>39</v>
      </c>
      <c r="C764" t="s">
        <v>17</v>
      </c>
      <c r="D764">
        <v>2021</v>
      </c>
      <c r="E764">
        <v>161</v>
      </c>
      <c r="F764" s="1">
        <v>44395</v>
      </c>
      <c r="G764" s="1">
        <v>43298</v>
      </c>
      <c r="H764">
        <v>-38</v>
      </c>
      <c r="I764">
        <v>1059</v>
      </c>
      <c r="J764">
        <v>2</v>
      </c>
    </row>
    <row r="765" spans="1:10" x14ac:dyDescent="0.6">
      <c r="A765" s="1">
        <v>44357</v>
      </c>
      <c r="B765" t="s">
        <v>30</v>
      </c>
      <c r="C765" t="s">
        <v>17</v>
      </c>
      <c r="D765">
        <v>2021</v>
      </c>
      <c r="E765">
        <v>161</v>
      </c>
      <c r="F765" s="1">
        <v>44395</v>
      </c>
      <c r="G765" s="1">
        <v>43298</v>
      </c>
      <c r="H765">
        <v>-38</v>
      </c>
      <c r="I765">
        <v>1059</v>
      </c>
      <c r="J765">
        <v>6</v>
      </c>
    </row>
    <row r="766" spans="1:10" x14ac:dyDescent="0.6">
      <c r="A766" s="1">
        <v>44358</v>
      </c>
      <c r="B766" t="s">
        <v>38</v>
      </c>
      <c r="C766" t="s">
        <v>17</v>
      </c>
      <c r="D766">
        <v>2021</v>
      </c>
      <c r="E766">
        <v>162</v>
      </c>
      <c r="F766" s="1">
        <v>44395</v>
      </c>
      <c r="G766" s="1">
        <v>43298</v>
      </c>
      <c r="H766">
        <v>-37</v>
      </c>
      <c r="I766">
        <v>1060</v>
      </c>
      <c r="J766">
        <v>1</v>
      </c>
    </row>
    <row r="767" spans="1:10" x14ac:dyDescent="0.6">
      <c r="A767" s="1">
        <v>44358</v>
      </c>
      <c r="B767" t="s">
        <v>25</v>
      </c>
      <c r="C767" t="s">
        <v>17</v>
      </c>
      <c r="D767">
        <v>2021</v>
      </c>
      <c r="E767">
        <v>162</v>
      </c>
      <c r="F767" s="1">
        <v>44395</v>
      </c>
      <c r="G767" s="1">
        <v>43298</v>
      </c>
      <c r="H767">
        <v>-37</v>
      </c>
      <c r="I767">
        <v>1060</v>
      </c>
      <c r="J767">
        <v>1</v>
      </c>
    </row>
    <row r="768" spans="1:10" x14ac:dyDescent="0.6">
      <c r="A768" s="1">
        <v>44358</v>
      </c>
      <c r="B768" t="s">
        <v>30</v>
      </c>
      <c r="C768" t="s">
        <v>17</v>
      </c>
      <c r="D768">
        <v>2021</v>
      </c>
      <c r="E768">
        <v>162</v>
      </c>
      <c r="F768" s="1">
        <v>44395</v>
      </c>
      <c r="G768" s="1">
        <v>43298</v>
      </c>
      <c r="H768">
        <v>-37</v>
      </c>
      <c r="I768">
        <v>1060</v>
      </c>
      <c r="J768">
        <v>1</v>
      </c>
    </row>
    <row r="769" spans="1:10" x14ac:dyDescent="0.6">
      <c r="A769" s="1">
        <v>44358</v>
      </c>
      <c r="B769" t="s">
        <v>24</v>
      </c>
      <c r="C769" t="s">
        <v>17</v>
      </c>
      <c r="D769">
        <v>2021</v>
      </c>
      <c r="E769">
        <v>162</v>
      </c>
      <c r="F769" s="1">
        <v>44395</v>
      </c>
      <c r="G769" s="1">
        <v>43298</v>
      </c>
      <c r="H769">
        <v>-37</v>
      </c>
      <c r="I769">
        <v>1060</v>
      </c>
      <c r="J769">
        <v>2</v>
      </c>
    </row>
    <row r="770" spans="1:10" x14ac:dyDescent="0.6">
      <c r="A770" s="1">
        <v>44358</v>
      </c>
      <c r="B770" t="s">
        <v>55</v>
      </c>
      <c r="C770" t="s">
        <v>17</v>
      </c>
      <c r="D770">
        <v>2021</v>
      </c>
      <c r="E770">
        <v>162</v>
      </c>
      <c r="F770" s="1">
        <v>44395</v>
      </c>
      <c r="G770" s="1">
        <v>43298</v>
      </c>
      <c r="H770">
        <v>-37</v>
      </c>
      <c r="I770">
        <v>1060</v>
      </c>
      <c r="J770">
        <v>2</v>
      </c>
    </row>
    <row r="771" spans="1:10" x14ac:dyDescent="0.6">
      <c r="A771" s="1">
        <v>44359</v>
      </c>
      <c r="B771" t="s">
        <v>20</v>
      </c>
      <c r="C771" t="s">
        <v>17</v>
      </c>
      <c r="D771">
        <v>2021</v>
      </c>
      <c r="E771">
        <v>163</v>
      </c>
      <c r="F771" s="1">
        <v>44395</v>
      </c>
      <c r="G771" s="1">
        <v>43298</v>
      </c>
      <c r="H771">
        <v>-36</v>
      </c>
      <c r="I771">
        <v>1061</v>
      </c>
      <c r="J771">
        <v>1</v>
      </c>
    </row>
    <row r="772" spans="1:10" x14ac:dyDescent="0.6">
      <c r="A772" s="1">
        <v>44359</v>
      </c>
      <c r="B772" t="s">
        <v>38</v>
      </c>
      <c r="C772" t="s">
        <v>17</v>
      </c>
      <c r="D772">
        <v>2021</v>
      </c>
      <c r="E772">
        <v>163</v>
      </c>
      <c r="F772" s="1">
        <v>44395</v>
      </c>
      <c r="G772" s="1">
        <v>43298</v>
      </c>
      <c r="H772">
        <v>-36</v>
      </c>
      <c r="I772">
        <v>1061</v>
      </c>
      <c r="J772">
        <v>1</v>
      </c>
    </row>
    <row r="773" spans="1:10" x14ac:dyDescent="0.6">
      <c r="A773" s="1">
        <v>44359</v>
      </c>
      <c r="B773" t="s">
        <v>25</v>
      </c>
      <c r="C773" t="s">
        <v>17</v>
      </c>
      <c r="D773">
        <v>2021</v>
      </c>
      <c r="E773">
        <v>163</v>
      </c>
      <c r="F773" s="1">
        <v>44395</v>
      </c>
      <c r="G773" s="1">
        <v>43298</v>
      </c>
      <c r="H773">
        <v>-36</v>
      </c>
      <c r="I773">
        <v>1061</v>
      </c>
      <c r="J773">
        <v>1</v>
      </c>
    </row>
    <row r="774" spans="1:10" x14ac:dyDescent="0.6">
      <c r="A774" s="1">
        <v>44359</v>
      </c>
      <c r="B774" t="s">
        <v>55</v>
      </c>
      <c r="C774" t="s">
        <v>17</v>
      </c>
      <c r="D774">
        <v>2021</v>
      </c>
      <c r="E774">
        <v>163</v>
      </c>
      <c r="F774" s="1">
        <v>44395</v>
      </c>
      <c r="G774" s="1">
        <v>43298</v>
      </c>
      <c r="H774">
        <v>-36</v>
      </c>
      <c r="I774">
        <v>1061</v>
      </c>
      <c r="J774">
        <v>1</v>
      </c>
    </row>
    <row r="775" spans="1:10" x14ac:dyDescent="0.6">
      <c r="A775" s="1">
        <v>44359</v>
      </c>
      <c r="B775" t="s">
        <v>43</v>
      </c>
      <c r="C775" t="s">
        <v>17</v>
      </c>
      <c r="D775">
        <v>2021</v>
      </c>
      <c r="E775">
        <v>163</v>
      </c>
      <c r="F775" s="1">
        <v>44395</v>
      </c>
      <c r="G775" s="1">
        <v>43298</v>
      </c>
      <c r="H775">
        <v>-36</v>
      </c>
      <c r="I775">
        <v>1061</v>
      </c>
      <c r="J775">
        <v>2</v>
      </c>
    </row>
    <row r="776" spans="1:10" x14ac:dyDescent="0.6">
      <c r="A776" s="1">
        <v>44359</v>
      </c>
      <c r="B776" t="s">
        <v>30</v>
      </c>
      <c r="C776" t="s">
        <v>17</v>
      </c>
      <c r="D776">
        <v>2021</v>
      </c>
      <c r="E776">
        <v>163</v>
      </c>
      <c r="F776" s="1">
        <v>44395</v>
      </c>
      <c r="G776" s="1">
        <v>43298</v>
      </c>
      <c r="H776">
        <v>-36</v>
      </c>
      <c r="I776">
        <v>1061</v>
      </c>
      <c r="J776">
        <v>3</v>
      </c>
    </row>
    <row r="777" spans="1:10" x14ac:dyDescent="0.6">
      <c r="A777" s="1">
        <v>44359</v>
      </c>
      <c r="B777" t="s">
        <v>41</v>
      </c>
      <c r="C777" t="s">
        <v>17</v>
      </c>
      <c r="D777">
        <v>2021</v>
      </c>
      <c r="E777">
        <v>163</v>
      </c>
      <c r="F777" s="1">
        <v>44395</v>
      </c>
      <c r="G777" s="1">
        <v>43298</v>
      </c>
      <c r="H777">
        <v>-36</v>
      </c>
      <c r="I777">
        <v>1061</v>
      </c>
      <c r="J777">
        <v>4</v>
      </c>
    </row>
    <row r="778" spans="1:10" x14ac:dyDescent="0.6">
      <c r="A778" s="1">
        <v>44360</v>
      </c>
      <c r="B778" t="s">
        <v>24</v>
      </c>
      <c r="C778" t="s">
        <v>17</v>
      </c>
      <c r="D778">
        <v>2021</v>
      </c>
      <c r="E778">
        <v>164</v>
      </c>
      <c r="F778" s="1">
        <v>44395</v>
      </c>
      <c r="G778" s="1">
        <v>43298</v>
      </c>
      <c r="H778">
        <v>-35</v>
      </c>
      <c r="I778">
        <v>1062</v>
      </c>
      <c r="J778">
        <v>1</v>
      </c>
    </row>
    <row r="779" spans="1:10" x14ac:dyDescent="0.6">
      <c r="A779" s="1">
        <v>44360</v>
      </c>
      <c r="B779" t="s">
        <v>43</v>
      </c>
      <c r="C779" t="s">
        <v>17</v>
      </c>
      <c r="D779">
        <v>2021</v>
      </c>
      <c r="E779">
        <v>164</v>
      </c>
      <c r="F779" s="1">
        <v>44395</v>
      </c>
      <c r="G779" s="1">
        <v>43298</v>
      </c>
      <c r="H779">
        <v>-35</v>
      </c>
      <c r="I779">
        <v>1062</v>
      </c>
      <c r="J779">
        <v>2</v>
      </c>
    </row>
    <row r="780" spans="1:10" x14ac:dyDescent="0.6">
      <c r="A780" s="1">
        <v>44360</v>
      </c>
      <c r="B780" t="s">
        <v>38</v>
      </c>
      <c r="C780" t="s">
        <v>17</v>
      </c>
      <c r="D780">
        <v>2021</v>
      </c>
      <c r="E780">
        <v>164</v>
      </c>
      <c r="F780" s="1">
        <v>44395</v>
      </c>
      <c r="G780" s="1">
        <v>43298</v>
      </c>
      <c r="H780">
        <v>-35</v>
      </c>
      <c r="I780">
        <v>1062</v>
      </c>
      <c r="J780">
        <v>4</v>
      </c>
    </row>
    <row r="781" spans="1:10" x14ac:dyDescent="0.6">
      <c r="A781" s="1">
        <v>44360</v>
      </c>
      <c r="B781" t="s">
        <v>30</v>
      </c>
      <c r="C781" t="s">
        <v>17</v>
      </c>
      <c r="D781">
        <v>2021</v>
      </c>
      <c r="E781">
        <v>164</v>
      </c>
      <c r="F781" s="1">
        <v>44395</v>
      </c>
      <c r="G781" s="1">
        <v>43298</v>
      </c>
      <c r="H781">
        <v>-35</v>
      </c>
      <c r="I781">
        <v>1062</v>
      </c>
      <c r="J781">
        <v>4</v>
      </c>
    </row>
    <row r="782" spans="1:10" x14ac:dyDescent="0.6">
      <c r="A782" s="1">
        <v>44360</v>
      </c>
      <c r="B782" t="s">
        <v>25</v>
      </c>
      <c r="C782" t="s">
        <v>17</v>
      </c>
      <c r="D782">
        <v>2021</v>
      </c>
      <c r="E782">
        <v>164</v>
      </c>
      <c r="F782" s="1">
        <v>44395</v>
      </c>
      <c r="G782" s="1">
        <v>43298</v>
      </c>
      <c r="H782">
        <v>-35</v>
      </c>
      <c r="I782">
        <v>1062</v>
      </c>
      <c r="J782">
        <v>9</v>
      </c>
    </row>
    <row r="783" spans="1:10" x14ac:dyDescent="0.6">
      <c r="A783" s="1">
        <v>44361</v>
      </c>
      <c r="B783" t="s">
        <v>38</v>
      </c>
      <c r="C783" t="s">
        <v>17</v>
      </c>
      <c r="D783">
        <v>2021</v>
      </c>
      <c r="E783">
        <v>165</v>
      </c>
      <c r="F783" s="1">
        <v>44395</v>
      </c>
      <c r="G783" s="1">
        <v>43298</v>
      </c>
      <c r="H783">
        <v>-34</v>
      </c>
      <c r="I783">
        <v>1063</v>
      </c>
      <c r="J783">
        <v>1</v>
      </c>
    </row>
    <row r="784" spans="1:10" x14ac:dyDescent="0.6">
      <c r="A784" s="1">
        <v>44361</v>
      </c>
      <c r="B784" t="s">
        <v>55</v>
      </c>
      <c r="C784" t="s">
        <v>17</v>
      </c>
      <c r="D784">
        <v>2021</v>
      </c>
      <c r="E784">
        <v>165</v>
      </c>
      <c r="F784" s="1">
        <v>44395</v>
      </c>
      <c r="G784" s="1">
        <v>43298</v>
      </c>
      <c r="H784">
        <v>-34</v>
      </c>
      <c r="I784">
        <v>1063</v>
      </c>
      <c r="J784">
        <v>1</v>
      </c>
    </row>
    <row r="785" spans="1:10" x14ac:dyDescent="0.6">
      <c r="A785" s="1">
        <v>44361</v>
      </c>
      <c r="B785" t="s">
        <v>20</v>
      </c>
      <c r="C785" t="s">
        <v>17</v>
      </c>
      <c r="D785">
        <v>2021</v>
      </c>
      <c r="E785">
        <v>165</v>
      </c>
      <c r="F785" s="1">
        <v>44395</v>
      </c>
      <c r="G785" s="1">
        <v>43298</v>
      </c>
      <c r="H785">
        <v>-34</v>
      </c>
      <c r="I785">
        <v>1063</v>
      </c>
      <c r="J785">
        <v>3</v>
      </c>
    </row>
    <row r="786" spans="1:10" x14ac:dyDescent="0.6">
      <c r="A786" s="1">
        <v>44361</v>
      </c>
      <c r="B786" t="s">
        <v>30</v>
      </c>
      <c r="C786" t="s">
        <v>17</v>
      </c>
      <c r="D786">
        <v>2021</v>
      </c>
      <c r="E786">
        <v>165</v>
      </c>
      <c r="F786" s="1">
        <v>44395</v>
      </c>
      <c r="G786" s="1">
        <v>43298</v>
      </c>
      <c r="H786">
        <v>-34</v>
      </c>
      <c r="I786">
        <v>1063</v>
      </c>
      <c r="J786">
        <v>8</v>
      </c>
    </row>
    <row r="787" spans="1:10" x14ac:dyDescent="0.6">
      <c r="A787" s="1">
        <v>44362</v>
      </c>
      <c r="B787" t="s">
        <v>20</v>
      </c>
      <c r="C787" t="s">
        <v>17</v>
      </c>
      <c r="D787">
        <v>2021</v>
      </c>
      <c r="E787">
        <v>166</v>
      </c>
      <c r="F787" s="1">
        <v>44395</v>
      </c>
      <c r="G787" s="1">
        <v>43298</v>
      </c>
      <c r="H787">
        <v>-33</v>
      </c>
      <c r="I787">
        <v>1064</v>
      </c>
      <c r="J787">
        <v>1</v>
      </c>
    </row>
    <row r="788" spans="1:10" x14ac:dyDescent="0.6">
      <c r="A788" s="1">
        <v>44362</v>
      </c>
      <c r="B788" t="s">
        <v>40</v>
      </c>
      <c r="C788" t="s">
        <v>17</v>
      </c>
      <c r="D788">
        <v>2021</v>
      </c>
      <c r="E788">
        <v>166</v>
      </c>
      <c r="F788" s="1">
        <v>44395</v>
      </c>
      <c r="G788" s="1">
        <v>43298</v>
      </c>
      <c r="H788">
        <v>-33</v>
      </c>
      <c r="I788">
        <v>1064</v>
      </c>
      <c r="J788">
        <v>1</v>
      </c>
    </row>
    <row r="789" spans="1:10" x14ac:dyDescent="0.6">
      <c r="A789" s="1">
        <v>44362</v>
      </c>
      <c r="B789" t="s">
        <v>33</v>
      </c>
      <c r="C789" t="s">
        <v>17</v>
      </c>
      <c r="D789">
        <v>2021</v>
      </c>
      <c r="E789">
        <v>166</v>
      </c>
      <c r="F789" s="1">
        <v>44395</v>
      </c>
      <c r="G789" s="1">
        <v>43298</v>
      </c>
      <c r="H789">
        <v>-33</v>
      </c>
      <c r="I789">
        <v>1064</v>
      </c>
      <c r="J789">
        <v>1</v>
      </c>
    </row>
    <row r="790" spans="1:10" x14ac:dyDescent="0.6">
      <c r="A790" s="1">
        <v>44362</v>
      </c>
      <c r="B790" t="s">
        <v>30</v>
      </c>
      <c r="C790" t="s">
        <v>17</v>
      </c>
      <c r="D790">
        <v>2021</v>
      </c>
      <c r="E790">
        <v>166</v>
      </c>
      <c r="F790" s="1">
        <v>44395</v>
      </c>
      <c r="G790" s="1">
        <v>43298</v>
      </c>
      <c r="H790">
        <v>-33</v>
      </c>
      <c r="I790">
        <v>1064</v>
      </c>
      <c r="J790">
        <v>2</v>
      </c>
    </row>
    <row r="791" spans="1:10" x14ac:dyDescent="0.6">
      <c r="A791" s="1">
        <v>44362</v>
      </c>
      <c r="B791" t="s">
        <v>43</v>
      </c>
      <c r="C791" t="s">
        <v>17</v>
      </c>
      <c r="D791">
        <v>2021</v>
      </c>
      <c r="E791">
        <v>166</v>
      </c>
      <c r="F791" s="1">
        <v>44395</v>
      </c>
      <c r="G791" s="1">
        <v>43298</v>
      </c>
      <c r="H791">
        <v>-33</v>
      </c>
      <c r="I791">
        <v>1064</v>
      </c>
      <c r="J791">
        <v>3</v>
      </c>
    </row>
    <row r="792" spans="1:10" x14ac:dyDescent="0.6">
      <c r="A792" s="1">
        <v>44363</v>
      </c>
      <c r="B792" t="s">
        <v>39</v>
      </c>
      <c r="C792" t="s">
        <v>17</v>
      </c>
      <c r="D792">
        <v>2021</v>
      </c>
      <c r="E792">
        <v>167</v>
      </c>
      <c r="F792" s="1">
        <v>44395</v>
      </c>
      <c r="G792" s="1">
        <v>43298</v>
      </c>
      <c r="H792">
        <v>-32</v>
      </c>
      <c r="I792">
        <v>1065</v>
      </c>
      <c r="J792">
        <v>1</v>
      </c>
    </row>
    <row r="793" spans="1:10" x14ac:dyDescent="0.6">
      <c r="A793" s="1">
        <v>44363</v>
      </c>
      <c r="B793" t="s">
        <v>25</v>
      </c>
      <c r="C793" t="s">
        <v>17</v>
      </c>
      <c r="D793">
        <v>2021</v>
      </c>
      <c r="E793">
        <v>167</v>
      </c>
      <c r="F793" s="1">
        <v>44395</v>
      </c>
      <c r="G793" s="1">
        <v>43298</v>
      </c>
      <c r="H793">
        <v>-32</v>
      </c>
      <c r="I793">
        <v>1065</v>
      </c>
      <c r="J793">
        <v>1</v>
      </c>
    </row>
    <row r="794" spans="1:10" x14ac:dyDescent="0.6">
      <c r="A794" s="1">
        <v>44363</v>
      </c>
      <c r="B794" t="s">
        <v>55</v>
      </c>
      <c r="C794" t="s">
        <v>17</v>
      </c>
      <c r="D794">
        <v>2021</v>
      </c>
      <c r="E794">
        <v>167</v>
      </c>
      <c r="F794" s="1">
        <v>44395</v>
      </c>
      <c r="G794" s="1">
        <v>43298</v>
      </c>
      <c r="H794">
        <v>-32</v>
      </c>
      <c r="I794">
        <v>1065</v>
      </c>
      <c r="J794">
        <v>1</v>
      </c>
    </row>
    <row r="795" spans="1:10" x14ac:dyDescent="0.6">
      <c r="A795" s="1">
        <v>44363</v>
      </c>
      <c r="B795" t="s">
        <v>20</v>
      </c>
      <c r="C795" t="s">
        <v>17</v>
      </c>
      <c r="D795">
        <v>2021</v>
      </c>
      <c r="E795">
        <v>167</v>
      </c>
      <c r="F795" s="1">
        <v>44395</v>
      </c>
      <c r="G795" s="1">
        <v>43298</v>
      </c>
      <c r="H795">
        <v>-32</v>
      </c>
      <c r="I795">
        <v>1065</v>
      </c>
      <c r="J795">
        <v>2</v>
      </c>
    </row>
    <row r="796" spans="1:10" x14ac:dyDescent="0.6">
      <c r="A796" s="1">
        <v>44363</v>
      </c>
      <c r="B796" t="s">
        <v>43</v>
      </c>
      <c r="C796" t="s">
        <v>17</v>
      </c>
      <c r="D796">
        <v>2021</v>
      </c>
      <c r="E796">
        <v>167</v>
      </c>
      <c r="F796" s="1">
        <v>44395</v>
      </c>
      <c r="G796" s="1">
        <v>43298</v>
      </c>
      <c r="H796">
        <v>-32</v>
      </c>
      <c r="I796">
        <v>1065</v>
      </c>
      <c r="J796">
        <v>5</v>
      </c>
    </row>
    <row r="797" spans="1:10" x14ac:dyDescent="0.6">
      <c r="A797" s="1">
        <v>44363</v>
      </c>
      <c r="B797" t="s">
        <v>30</v>
      </c>
      <c r="C797" t="s">
        <v>17</v>
      </c>
      <c r="D797">
        <v>2021</v>
      </c>
      <c r="E797">
        <v>167</v>
      </c>
      <c r="F797" s="1">
        <v>44395</v>
      </c>
      <c r="G797" s="1">
        <v>43298</v>
      </c>
      <c r="H797">
        <v>-32</v>
      </c>
      <c r="I797">
        <v>1065</v>
      </c>
      <c r="J797">
        <v>7</v>
      </c>
    </row>
    <row r="798" spans="1:10" x14ac:dyDescent="0.6">
      <c r="A798" s="1">
        <v>44364</v>
      </c>
      <c r="B798" t="s">
        <v>38</v>
      </c>
      <c r="C798" t="s">
        <v>17</v>
      </c>
      <c r="D798">
        <v>2021</v>
      </c>
      <c r="E798">
        <v>168</v>
      </c>
      <c r="F798" s="1">
        <v>44395</v>
      </c>
      <c r="G798" s="1">
        <v>43298</v>
      </c>
      <c r="H798">
        <v>-31</v>
      </c>
      <c r="I798">
        <v>1066</v>
      </c>
      <c r="J798">
        <v>1</v>
      </c>
    </row>
    <row r="799" spans="1:10" x14ac:dyDescent="0.6">
      <c r="A799" s="1">
        <v>44364</v>
      </c>
      <c r="B799" t="s">
        <v>42</v>
      </c>
      <c r="C799" t="s">
        <v>17</v>
      </c>
      <c r="D799">
        <v>2021</v>
      </c>
      <c r="E799">
        <v>168</v>
      </c>
      <c r="F799" s="1">
        <v>44395</v>
      </c>
      <c r="G799" s="1">
        <v>43298</v>
      </c>
      <c r="H799">
        <v>-31</v>
      </c>
      <c r="I799">
        <v>1066</v>
      </c>
      <c r="J799">
        <v>1</v>
      </c>
    </row>
    <row r="800" spans="1:10" x14ac:dyDescent="0.6">
      <c r="A800" s="1">
        <v>44364</v>
      </c>
      <c r="B800" t="s">
        <v>63</v>
      </c>
      <c r="C800" t="s">
        <v>17</v>
      </c>
      <c r="D800">
        <v>2021</v>
      </c>
      <c r="E800">
        <v>168</v>
      </c>
      <c r="F800" s="1">
        <v>44395</v>
      </c>
      <c r="G800" s="1">
        <v>43298</v>
      </c>
      <c r="H800">
        <v>-31</v>
      </c>
      <c r="I800">
        <v>1066</v>
      </c>
      <c r="J800">
        <v>2</v>
      </c>
    </row>
    <row r="801" spans="1:10" x14ac:dyDescent="0.6">
      <c r="A801" s="1">
        <v>44364</v>
      </c>
      <c r="B801" t="s">
        <v>30</v>
      </c>
      <c r="C801" t="s">
        <v>17</v>
      </c>
      <c r="D801">
        <v>2021</v>
      </c>
      <c r="E801">
        <v>168</v>
      </c>
      <c r="F801" s="1">
        <v>44395</v>
      </c>
      <c r="G801" s="1">
        <v>43298</v>
      </c>
      <c r="H801">
        <v>-31</v>
      </c>
      <c r="I801">
        <v>1066</v>
      </c>
      <c r="J801">
        <v>7</v>
      </c>
    </row>
    <row r="802" spans="1:10" x14ac:dyDescent="0.6">
      <c r="A802" s="1">
        <v>44365</v>
      </c>
      <c r="B802" t="s">
        <v>50</v>
      </c>
      <c r="C802" t="s">
        <v>17</v>
      </c>
      <c r="D802">
        <v>2021</v>
      </c>
      <c r="E802">
        <v>169</v>
      </c>
      <c r="F802" s="1">
        <v>44395</v>
      </c>
      <c r="G802" s="1">
        <v>43298</v>
      </c>
      <c r="H802">
        <v>-30</v>
      </c>
      <c r="I802">
        <v>1067</v>
      </c>
      <c r="J802">
        <v>1</v>
      </c>
    </row>
    <row r="803" spans="1:10" x14ac:dyDescent="0.6">
      <c r="A803" s="1">
        <v>44365</v>
      </c>
      <c r="B803" t="s">
        <v>30</v>
      </c>
      <c r="C803" t="s">
        <v>17</v>
      </c>
      <c r="D803">
        <v>2021</v>
      </c>
      <c r="E803">
        <v>169</v>
      </c>
      <c r="F803" s="1">
        <v>44395</v>
      </c>
      <c r="G803" s="1">
        <v>43298</v>
      </c>
      <c r="H803">
        <v>-30</v>
      </c>
      <c r="I803">
        <v>1067</v>
      </c>
      <c r="J803">
        <v>1</v>
      </c>
    </row>
    <row r="804" spans="1:10" x14ac:dyDescent="0.6">
      <c r="A804" s="1">
        <v>44365</v>
      </c>
      <c r="B804" t="s">
        <v>55</v>
      </c>
      <c r="C804" t="s">
        <v>17</v>
      </c>
      <c r="D804">
        <v>2021</v>
      </c>
      <c r="E804">
        <v>169</v>
      </c>
      <c r="F804" s="1">
        <v>44395</v>
      </c>
      <c r="G804" s="1">
        <v>43298</v>
      </c>
      <c r="H804">
        <v>-30</v>
      </c>
      <c r="I804">
        <v>1067</v>
      </c>
      <c r="J804">
        <v>1</v>
      </c>
    </row>
    <row r="805" spans="1:10" x14ac:dyDescent="0.6">
      <c r="A805" s="1">
        <v>44365</v>
      </c>
      <c r="B805" t="s">
        <v>25</v>
      </c>
      <c r="C805" t="s">
        <v>17</v>
      </c>
      <c r="D805">
        <v>2021</v>
      </c>
      <c r="E805">
        <v>169</v>
      </c>
      <c r="F805" s="1">
        <v>44395</v>
      </c>
      <c r="G805" s="1">
        <v>43298</v>
      </c>
      <c r="H805">
        <v>-30</v>
      </c>
      <c r="I805">
        <v>1067</v>
      </c>
      <c r="J805">
        <v>2</v>
      </c>
    </row>
    <row r="806" spans="1:10" x14ac:dyDescent="0.6">
      <c r="A806" s="1">
        <v>44366</v>
      </c>
      <c r="B806" t="s">
        <v>25</v>
      </c>
      <c r="C806" t="s">
        <v>17</v>
      </c>
      <c r="D806">
        <v>2021</v>
      </c>
      <c r="E806">
        <v>170</v>
      </c>
      <c r="F806" s="1">
        <v>44395</v>
      </c>
      <c r="G806" s="1">
        <v>43298</v>
      </c>
      <c r="H806">
        <v>-29</v>
      </c>
      <c r="I806">
        <v>1068</v>
      </c>
      <c r="J806">
        <v>1</v>
      </c>
    </row>
    <row r="807" spans="1:10" x14ac:dyDescent="0.6">
      <c r="A807" s="1">
        <v>44366</v>
      </c>
      <c r="B807" t="s">
        <v>41</v>
      </c>
      <c r="C807" t="s">
        <v>17</v>
      </c>
      <c r="D807">
        <v>2021</v>
      </c>
      <c r="E807">
        <v>170</v>
      </c>
      <c r="F807" s="1">
        <v>44395</v>
      </c>
      <c r="G807" s="1">
        <v>43298</v>
      </c>
      <c r="H807">
        <v>-29</v>
      </c>
      <c r="I807">
        <v>1068</v>
      </c>
      <c r="J807">
        <v>1</v>
      </c>
    </row>
    <row r="808" spans="1:10" x14ac:dyDescent="0.6">
      <c r="A808" s="1">
        <v>44367</v>
      </c>
      <c r="B808" t="s">
        <v>20</v>
      </c>
      <c r="C808" t="s">
        <v>17</v>
      </c>
      <c r="D808">
        <v>2021</v>
      </c>
      <c r="E808">
        <v>171</v>
      </c>
      <c r="F808" s="1">
        <v>44395</v>
      </c>
      <c r="G808" s="1">
        <v>43298</v>
      </c>
      <c r="H808">
        <v>-28</v>
      </c>
      <c r="I808">
        <v>1069</v>
      </c>
      <c r="J808">
        <v>1</v>
      </c>
    </row>
    <row r="809" spans="1:10" x14ac:dyDescent="0.6">
      <c r="A809" s="1">
        <v>44367</v>
      </c>
      <c r="B809" t="s">
        <v>43</v>
      </c>
      <c r="C809" t="s">
        <v>17</v>
      </c>
      <c r="D809">
        <v>2021</v>
      </c>
      <c r="E809">
        <v>171</v>
      </c>
      <c r="F809" s="1">
        <v>44395</v>
      </c>
      <c r="G809" s="1">
        <v>43298</v>
      </c>
      <c r="H809">
        <v>-28</v>
      </c>
      <c r="I809">
        <v>1069</v>
      </c>
      <c r="J809">
        <v>1</v>
      </c>
    </row>
    <row r="810" spans="1:10" x14ac:dyDescent="0.6">
      <c r="A810" s="1">
        <v>44367</v>
      </c>
      <c r="B810" t="s">
        <v>41</v>
      </c>
      <c r="C810" t="s">
        <v>17</v>
      </c>
      <c r="D810">
        <v>2021</v>
      </c>
      <c r="E810">
        <v>171</v>
      </c>
      <c r="F810" s="1">
        <v>44395</v>
      </c>
      <c r="G810" s="1">
        <v>43298</v>
      </c>
      <c r="H810">
        <v>-28</v>
      </c>
      <c r="I810">
        <v>1069</v>
      </c>
      <c r="J810">
        <v>1</v>
      </c>
    </row>
    <row r="811" spans="1:10" x14ac:dyDescent="0.6">
      <c r="A811" s="1">
        <v>44367</v>
      </c>
      <c r="B811" t="s">
        <v>33</v>
      </c>
      <c r="C811" t="s">
        <v>17</v>
      </c>
      <c r="D811">
        <v>2021</v>
      </c>
      <c r="E811">
        <v>171</v>
      </c>
      <c r="F811" s="1">
        <v>44395</v>
      </c>
      <c r="G811" s="1">
        <v>43298</v>
      </c>
      <c r="H811">
        <v>-28</v>
      </c>
      <c r="I811">
        <v>1069</v>
      </c>
      <c r="J811">
        <v>2</v>
      </c>
    </row>
    <row r="812" spans="1:10" x14ac:dyDescent="0.6">
      <c r="A812" s="1">
        <v>44367</v>
      </c>
      <c r="B812" t="s">
        <v>25</v>
      </c>
      <c r="C812" t="s">
        <v>17</v>
      </c>
      <c r="D812">
        <v>2021</v>
      </c>
      <c r="E812">
        <v>171</v>
      </c>
      <c r="F812" s="1">
        <v>44395</v>
      </c>
      <c r="G812" s="1">
        <v>43298</v>
      </c>
      <c r="H812">
        <v>-28</v>
      </c>
      <c r="I812">
        <v>1069</v>
      </c>
      <c r="J812">
        <v>2</v>
      </c>
    </row>
    <row r="813" spans="1:10" x14ac:dyDescent="0.6">
      <c r="A813" s="1">
        <v>44368</v>
      </c>
      <c r="B813" t="s">
        <v>30</v>
      </c>
      <c r="C813" t="s">
        <v>17</v>
      </c>
      <c r="D813">
        <v>2021</v>
      </c>
      <c r="E813">
        <v>172</v>
      </c>
      <c r="F813" s="1">
        <v>44395</v>
      </c>
      <c r="G813" s="1">
        <v>43298</v>
      </c>
      <c r="H813">
        <v>-27</v>
      </c>
      <c r="I813">
        <v>1070</v>
      </c>
      <c r="J813">
        <v>1</v>
      </c>
    </row>
    <row r="814" spans="1:10" x14ac:dyDescent="0.6">
      <c r="A814" s="1">
        <v>44368</v>
      </c>
      <c r="B814" t="s">
        <v>25</v>
      </c>
      <c r="C814" t="s">
        <v>17</v>
      </c>
      <c r="D814">
        <v>2021</v>
      </c>
      <c r="E814">
        <v>172</v>
      </c>
      <c r="F814" s="1">
        <v>44395</v>
      </c>
      <c r="G814" s="1">
        <v>43298</v>
      </c>
      <c r="H814">
        <v>-27</v>
      </c>
      <c r="I814">
        <v>1070</v>
      </c>
      <c r="J814">
        <v>2</v>
      </c>
    </row>
    <row r="815" spans="1:10" x14ac:dyDescent="0.6">
      <c r="A815" s="1">
        <v>44368</v>
      </c>
      <c r="B815" t="s">
        <v>43</v>
      </c>
      <c r="C815" t="s">
        <v>17</v>
      </c>
      <c r="D815">
        <v>2021</v>
      </c>
      <c r="E815">
        <v>172</v>
      </c>
      <c r="F815" s="1">
        <v>44395</v>
      </c>
      <c r="G815" s="1">
        <v>43298</v>
      </c>
      <c r="H815">
        <v>-27</v>
      </c>
      <c r="I815">
        <v>1070</v>
      </c>
      <c r="J815">
        <v>2</v>
      </c>
    </row>
    <row r="816" spans="1:10" x14ac:dyDescent="0.6">
      <c r="A816" s="1">
        <v>44369</v>
      </c>
      <c r="B816" t="s">
        <v>25</v>
      </c>
      <c r="C816" t="s">
        <v>17</v>
      </c>
      <c r="D816">
        <v>2021</v>
      </c>
      <c r="E816">
        <v>173</v>
      </c>
      <c r="F816" s="1">
        <v>44395</v>
      </c>
      <c r="G816" s="1">
        <v>43298</v>
      </c>
      <c r="H816">
        <v>-26</v>
      </c>
      <c r="I816">
        <v>1071</v>
      </c>
      <c r="J816">
        <v>1</v>
      </c>
    </row>
    <row r="817" spans="1:10" x14ac:dyDescent="0.6">
      <c r="A817" s="1">
        <v>44370</v>
      </c>
      <c r="B817" t="s">
        <v>59</v>
      </c>
      <c r="C817" t="s">
        <v>17</v>
      </c>
      <c r="D817">
        <v>2021</v>
      </c>
      <c r="E817">
        <v>174</v>
      </c>
      <c r="F817" s="1">
        <v>44395</v>
      </c>
      <c r="G817" s="1">
        <v>43298</v>
      </c>
      <c r="H817">
        <v>-25</v>
      </c>
      <c r="I817">
        <v>1072</v>
      </c>
      <c r="J817">
        <v>1</v>
      </c>
    </row>
    <row r="818" spans="1:10" x14ac:dyDescent="0.6">
      <c r="A818" s="1">
        <v>44370</v>
      </c>
      <c r="B818" t="s">
        <v>39</v>
      </c>
      <c r="C818" t="s">
        <v>17</v>
      </c>
      <c r="D818">
        <v>2021</v>
      </c>
      <c r="E818">
        <v>174</v>
      </c>
      <c r="F818" s="1">
        <v>44395</v>
      </c>
      <c r="G818" s="1">
        <v>43298</v>
      </c>
      <c r="H818">
        <v>-25</v>
      </c>
      <c r="I818">
        <v>1072</v>
      </c>
      <c r="J818">
        <v>1</v>
      </c>
    </row>
    <row r="819" spans="1:10" x14ac:dyDescent="0.6">
      <c r="A819" s="1">
        <v>44370</v>
      </c>
      <c r="B819" t="s">
        <v>40</v>
      </c>
      <c r="C819" t="s">
        <v>17</v>
      </c>
      <c r="D819">
        <v>2021</v>
      </c>
      <c r="E819">
        <v>174</v>
      </c>
      <c r="F819" s="1">
        <v>44395</v>
      </c>
      <c r="G819" s="1">
        <v>43298</v>
      </c>
      <c r="H819">
        <v>-25</v>
      </c>
      <c r="I819">
        <v>1072</v>
      </c>
      <c r="J819">
        <v>1</v>
      </c>
    </row>
    <row r="820" spans="1:10" x14ac:dyDescent="0.6">
      <c r="A820" s="1">
        <v>44370</v>
      </c>
      <c r="B820" t="s">
        <v>38</v>
      </c>
      <c r="C820" t="s">
        <v>17</v>
      </c>
      <c r="D820">
        <v>2021</v>
      </c>
      <c r="E820">
        <v>174</v>
      </c>
      <c r="F820" s="1">
        <v>44395</v>
      </c>
      <c r="G820" s="1">
        <v>43298</v>
      </c>
      <c r="H820">
        <v>-25</v>
      </c>
      <c r="I820">
        <v>1072</v>
      </c>
      <c r="J820">
        <v>1</v>
      </c>
    </row>
    <row r="821" spans="1:10" x14ac:dyDescent="0.6">
      <c r="A821" s="1">
        <v>44370</v>
      </c>
      <c r="B821" t="s">
        <v>41</v>
      </c>
      <c r="C821" t="s">
        <v>17</v>
      </c>
      <c r="D821">
        <v>2021</v>
      </c>
      <c r="E821">
        <v>174</v>
      </c>
      <c r="F821" s="1">
        <v>44395</v>
      </c>
      <c r="G821" s="1">
        <v>43298</v>
      </c>
      <c r="H821">
        <v>-25</v>
      </c>
      <c r="I821">
        <v>1072</v>
      </c>
      <c r="J821">
        <v>1</v>
      </c>
    </row>
    <row r="822" spans="1:10" x14ac:dyDescent="0.6">
      <c r="A822" s="1">
        <v>44370</v>
      </c>
      <c r="B822" t="s">
        <v>43</v>
      </c>
      <c r="C822" t="s">
        <v>17</v>
      </c>
      <c r="D822">
        <v>2021</v>
      </c>
      <c r="E822">
        <v>174</v>
      </c>
      <c r="F822" s="1">
        <v>44395</v>
      </c>
      <c r="G822" s="1">
        <v>43298</v>
      </c>
      <c r="H822">
        <v>-25</v>
      </c>
      <c r="I822">
        <v>1072</v>
      </c>
      <c r="J822">
        <v>3</v>
      </c>
    </row>
    <row r="823" spans="1:10" x14ac:dyDescent="0.6">
      <c r="A823" s="1">
        <v>44370</v>
      </c>
      <c r="B823" t="s">
        <v>25</v>
      </c>
      <c r="C823" t="s">
        <v>17</v>
      </c>
      <c r="D823">
        <v>2021</v>
      </c>
      <c r="E823">
        <v>174</v>
      </c>
      <c r="F823" s="1">
        <v>44395</v>
      </c>
      <c r="G823" s="1">
        <v>43298</v>
      </c>
      <c r="H823">
        <v>-25</v>
      </c>
      <c r="I823">
        <v>1072</v>
      </c>
      <c r="J823">
        <v>6</v>
      </c>
    </row>
    <row r="824" spans="1:10" x14ac:dyDescent="0.6">
      <c r="A824" s="1">
        <v>44370</v>
      </c>
      <c r="B824" t="s">
        <v>30</v>
      </c>
      <c r="C824" t="s">
        <v>17</v>
      </c>
      <c r="D824">
        <v>2021</v>
      </c>
      <c r="E824">
        <v>174</v>
      </c>
      <c r="F824" s="1">
        <v>44395</v>
      </c>
      <c r="G824" s="1">
        <v>43298</v>
      </c>
      <c r="H824">
        <v>-25</v>
      </c>
      <c r="I824">
        <v>1072</v>
      </c>
      <c r="J824">
        <v>6</v>
      </c>
    </row>
    <row r="825" spans="1:10" x14ac:dyDescent="0.6">
      <c r="A825" s="1">
        <v>44371</v>
      </c>
      <c r="B825" t="s">
        <v>39</v>
      </c>
      <c r="C825" t="s">
        <v>17</v>
      </c>
      <c r="D825">
        <v>2021</v>
      </c>
      <c r="E825">
        <v>175</v>
      </c>
      <c r="F825" s="1">
        <v>44395</v>
      </c>
      <c r="G825" s="1">
        <v>43298</v>
      </c>
      <c r="H825">
        <v>-24</v>
      </c>
      <c r="I825">
        <v>1073</v>
      </c>
      <c r="J825">
        <v>1</v>
      </c>
    </row>
    <row r="826" spans="1:10" x14ac:dyDescent="0.6">
      <c r="A826" s="1">
        <v>44371</v>
      </c>
      <c r="B826" t="s">
        <v>20</v>
      </c>
      <c r="C826" t="s">
        <v>17</v>
      </c>
      <c r="D826">
        <v>2021</v>
      </c>
      <c r="E826">
        <v>175</v>
      </c>
      <c r="F826" s="1">
        <v>44395</v>
      </c>
      <c r="G826" s="1">
        <v>43298</v>
      </c>
      <c r="H826">
        <v>-24</v>
      </c>
      <c r="I826">
        <v>1073</v>
      </c>
      <c r="J826">
        <v>1</v>
      </c>
    </row>
    <row r="827" spans="1:10" x14ac:dyDescent="0.6">
      <c r="A827" s="1">
        <v>44371</v>
      </c>
      <c r="B827" t="s">
        <v>38</v>
      </c>
      <c r="C827" t="s">
        <v>17</v>
      </c>
      <c r="D827">
        <v>2021</v>
      </c>
      <c r="E827">
        <v>175</v>
      </c>
      <c r="F827" s="1">
        <v>44395</v>
      </c>
      <c r="G827" s="1">
        <v>43298</v>
      </c>
      <c r="H827">
        <v>-24</v>
      </c>
      <c r="I827">
        <v>1073</v>
      </c>
      <c r="J827">
        <v>1</v>
      </c>
    </row>
    <row r="828" spans="1:10" x14ac:dyDescent="0.6">
      <c r="A828" s="1">
        <v>44371</v>
      </c>
      <c r="B828" t="s">
        <v>25</v>
      </c>
      <c r="C828" t="s">
        <v>17</v>
      </c>
      <c r="D828">
        <v>2021</v>
      </c>
      <c r="E828">
        <v>175</v>
      </c>
      <c r="F828" s="1">
        <v>44395</v>
      </c>
      <c r="G828" s="1">
        <v>43298</v>
      </c>
      <c r="H828">
        <v>-24</v>
      </c>
      <c r="I828">
        <v>1073</v>
      </c>
      <c r="J828">
        <v>1</v>
      </c>
    </row>
    <row r="829" spans="1:10" x14ac:dyDescent="0.6">
      <c r="A829" s="1">
        <v>44371</v>
      </c>
      <c r="B829" t="s">
        <v>43</v>
      </c>
      <c r="C829" t="s">
        <v>17</v>
      </c>
      <c r="D829">
        <v>2021</v>
      </c>
      <c r="E829">
        <v>175</v>
      </c>
      <c r="F829" s="1">
        <v>44395</v>
      </c>
      <c r="G829" s="1">
        <v>43298</v>
      </c>
      <c r="H829">
        <v>-24</v>
      </c>
      <c r="I829">
        <v>1073</v>
      </c>
      <c r="J829">
        <v>1</v>
      </c>
    </row>
    <row r="830" spans="1:10" x14ac:dyDescent="0.6">
      <c r="A830" s="1">
        <v>44371</v>
      </c>
      <c r="B830" t="s">
        <v>41</v>
      </c>
      <c r="C830" t="s">
        <v>17</v>
      </c>
      <c r="D830">
        <v>2021</v>
      </c>
      <c r="E830">
        <v>175</v>
      </c>
      <c r="F830" s="1">
        <v>44395</v>
      </c>
      <c r="G830" s="1">
        <v>43298</v>
      </c>
      <c r="H830">
        <v>-24</v>
      </c>
      <c r="I830">
        <v>1073</v>
      </c>
      <c r="J830">
        <v>3</v>
      </c>
    </row>
    <row r="831" spans="1:10" x14ac:dyDescent="0.6">
      <c r="A831" s="1">
        <v>44372</v>
      </c>
      <c r="B831" t="s">
        <v>20</v>
      </c>
      <c r="C831" t="s">
        <v>17</v>
      </c>
      <c r="D831">
        <v>2021</v>
      </c>
      <c r="E831">
        <v>176</v>
      </c>
      <c r="F831" s="1">
        <v>44395</v>
      </c>
      <c r="G831" s="1">
        <v>43298</v>
      </c>
      <c r="H831">
        <v>-23</v>
      </c>
      <c r="I831">
        <v>1074</v>
      </c>
      <c r="J831">
        <v>1</v>
      </c>
    </row>
    <row r="832" spans="1:10" x14ac:dyDescent="0.6">
      <c r="A832" s="1">
        <v>44372</v>
      </c>
      <c r="B832" t="s">
        <v>38</v>
      </c>
      <c r="C832" t="s">
        <v>17</v>
      </c>
      <c r="D832">
        <v>2021</v>
      </c>
      <c r="E832">
        <v>176</v>
      </c>
      <c r="F832" s="1">
        <v>44395</v>
      </c>
      <c r="G832" s="1">
        <v>43298</v>
      </c>
      <c r="H832">
        <v>-23</v>
      </c>
      <c r="I832">
        <v>1074</v>
      </c>
      <c r="J832">
        <v>1</v>
      </c>
    </row>
    <row r="833" spans="1:10" x14ac:dyDescent="0.6">
      <c r="A833" s="1">
        <v>44372</v>
      </c>
      <c r="B833" t="s">
        <v>39</v>
      </c>
      <c r="C833" t="s">
        <v>17</v>
      </c>
      <c r="D833">
        <v>2021</v>
      </c>
      <c r="E833">
        <v>176</v>
      </c>
      <c r="F833" s="1">
        <v>44395</v>
      </c>
      <c r="G833" s="1">
        <v>43298</v>
      </c>
      <c r="H833">
        <v>-23</v>
      </c>
      <c r="I833">
        <v>1074</v>
      </c>
      <c r="J833">
        <v>5</v>
      </c>
    </row>
    <row r="834" spans="1:10" x14ac:dyDescent="0.6">
      <c r="A834" s="1">
        <v>44373</v>
      </c>
      <c r="B834" t="s">
        <v>20</v>
      </c>
      <c r="C834" t="s">
        <v>17</v>
      </c>
      <c r="D834">
        <v>2021</v>
      </c>
      <c r="E834">
        <v>177</v>
      </c>
      <c r="F834" s="1">
        <v>44395</v>
      </c>
      <c r="G834" s="1">
        <v>43298</v>
      </c>
      <c r="H834">
        <v>-22</v>
      </c>
      <c r="I834">
        <v>1075</v>
      </c>
      <c r="J834">
        <v>1</v>
      </c>
    </row>
    <row r="835" spans="1:10" x14ac:dyDescent="0.6">
      <c r="A835" s="1">
        <v>44373</v>
      </c>
      <c r="B835" t="s">
        <v>24</v>
      </c>
      <c r="C835" t="s">
        <v>17</v>
      </c>
      <c r="D835">
        <v>2021</v>
      </c>
      <c r="E835">
        <v>177</v>
      </c>
      <c r="F835" s="1">
        <v>44395</v>
      </c>
      <c r="G835" s="1">
        <v>43298</v>
      </c>
      <c r="H835">
        <v>-22</v>
      </c>
      <c r="I835">
        <v>1075</v>
      </c>
      <c r="J835">
        <v>1</v>
      </c>
    </row>
    <row r="836" spans="1:10" x14ac:dyDescent="0.6">
      <c r="A836" s="1">
        <v>44373</v>
      </c>
      <c r="B836" t="s">
        <v>45</v>
      </c>
      <c r="C836" t="s">
        <v>17</v>
      </c>
      <c r="D836">
        <v>2021</v>
      </c>
      <c r="E836">
        <v>177</v>
      </c>
      <c r="F836" s="1">
        <v>44395</v>
      </c>
      <c r="G836" s="1">
        <v>43298</v>
      </c>
      <c r="H836">
        <v>-22</v>
      </c>
      <c r="I836">
        <v>1075</v>
      </c>
      <c r="J836">
        <v>1</v>
      </c>
    </row>
    <row r="837" spans="1:10" x14ac:dyDescent="0.6">
      <c r="A837" s="1">
        <v>44373</v>
      </c>
      <c r="B837" t="s">
        <v>30</v>
      </c>
      <c r="C837" t="s">
        <v>17</v>
      </c>
      <c r="D837">
        <v>2021</v>
      </c>
      <c r="E837">
        <v>177</v>
      </c>
      <c r="F837" s="1">
        <v>44395</v>
      </c>
      <c r="G837" s="1">
        <v>43298</v>
      </c>
      <c r="H837">
        <v>-22</v>
      </c>
      <c r="I837">
        <v>1075</v>
      </c>
      <c r="J837">
        <v>1</v>
      </c>
    </row>
    <row r="838" spans="1:10" x14ac:dyDescent="0.6">
      <c r="A838" s="1">
        <v>44373</v>
      </c>
      <c r="B838" t="s">
        <v>39</v>
      </c>
      <c r="C838" t="s">
        <v>17</v>
      </c>
      <c r="D838">
        <v>2021</v>
      </c>
      <c r="E838">
        <v>177</v>
      </c>
      <c r="F838" s="1">
        <v>44395</v>
      </c>
      <c r="G838" s="1">
        <v>43298</v>
      </c>
      <c r="H838">
        <v>-22</v>
      </c>
      <c r="I838">
        <v>1075</v>
      </c>
      <c r="J838">
        <v>2</v>
      </c>
    </row>
    <row r="839" spans="1:10" x14ac:dyDescent="0.6">
      <c r="A839" s="1">
        <v>44373</v>
      </c>
      <c r="B839" t="s">
        <v>38</v>
      </c>
      <c r="C839" t="s">
        <v>17</v>
      </c>
      <c r="D839">
        <v>2021</v>
      </c>
      <c r="E839">
        <v>177</v>
      </c>
      <c r="F839" s="1">
        <v>44395</v>
      </c>
      <c r="G839" s="1">
        <v>43298</v>
      </c>
      <c r="H839">
        <v>-22</v>
      </c>
      <c r="I839">
        <v>1075</v>
      </c>
      <c r="J839">
        <v>2</v>
      </c>
    </row>
    <row r="840" spans="1:10" x14ac:dyDescent="0.6">
      <c r="A840" s="1">
        <v>44374</v>
      </c>
      <c r="B840" t="s">
        <v>20</v>
      </c>
      <c r="C840" t="s">
        <v>17</v>
      </c>
      <c r="D840">
        <v>2021</v>
      </c>
      <c r="E840">
        <v>178</v>
      </c>
      <c r="F840" s="1">
        <v>44395</v>
      </c>
      <c r="G840" s="1">
        <v>43298</v>
      </c>
      <c r="H840">
        <v>-21</v>
      </c>
      <c r="I840">
        <v>1076</v>
      </c>
      <c r="J840">
        <v>1</v>
      </c>
    </row>
    <row r="841" spans="1:10" x14ac:dyDescent="0.6">
      <c r="A841" s="1">
        <v>44374</v>
      </c>
      <c r="B841" t="s">
        <v>24</v>
      </c>
      <c r="C841" t="s">
        <v>17</v>
      </c>
      <c r="D841">
        <v>2021</v>
      </c>
      <c r="E841">
        <v>178</v>
      </c>
      <c r="F841" s="1">
        <v>44395</v>
      </c>
      <c r="G841" s="1">
        <v>43298</v>
      </c>
      <c r="H841">
        <v>-21</v>
      </c>
      <c r="I841">
        <v>1076</v>
      </c>
      <c r="J841">
        <v>1</v>
      </c>
    </row>
    <row r="842" spans="1:10" x14ac:dyDescent="0.6">
      <c r="A842" s="1">
        <v>44374</v>
      </c>
      <c r="B842" t="s">
        <v>41</v>
      </c>
      <c r="C842" t="s">
        <v>17</v>
      </c>
      <c r="D842">
        <v>2021</v>
      </c>
      <c r="E842">
        <v>178</v>
      </c>
      <c r="F842" s="1">
        <v>44395</v>
      </c>
      <c r="G842" s="1">
        <v>43298</v>
      </c>
      <c r="H842">
        <v>-21</v>
      </c>
      <c r="I842">
        <v>1076</v>
      </c>
      <c r="J842">
        <v>1</v>
      </c>
    </row>
    <row r="843" spans="1:10" x14ac:dyDescent="0.6">
      <c r="A843" s="1">
        <v>44374</v>
      </c>
      <c r="B843" t="s">
        <v>55</v>
      </c>
      <c r="C843" t="s">
        <v>17</v>
      </c>
      <c r="D843">
        <v>2021</v>
      </c>
      <c r="E843">
        <v>178</v>
      </c>
      <c r="F843" s="1">
        <v>44395</v>
      </c>
      <c r="G843" s="1">
        <v>43298</v>
      </c>
      <c r="H843">
        <v>-21</v>
      </c>
      <c r="I843">
        <v>1076</v>
      </c>
      <c r="J843">
        <v>1</v>
      </c>
    </row>
    <row r="844" spans="1:10" x14ac:dyDescent="0.6">
      <c r="A844" s="1">
        <v>44374</v>
      </c>
      <c r="B844" t="s">
        <v>38</v>
      </c>
      <c r="C844" t="s">
        <v>17</v>
      </c>
      <c r="D844">
        <v>2021</v>
      </c>
      <c r="E844">
        <v>178</v>
      </c>
      <c r="F844" s="1">
        <v>44395</v>
      </c>
      <c r="G844" s="1">
        <v>43298</v>
      </c>
      <c r="H844">
        <v>-21</v>
      </c>
      <c r="I844">
        <v>1076</v>
      </c>
      <c r="J844">
        <v>2</v>
      </c>
    </row>
    <row r="845" spans="1:10" x14ac:dyDescent="0.6">
      <c r="A845" s="1">
        <v>44374</v>
      </c>
      <c r="B845" t="s">
        <v>30</v>
      </c>
      <c r="C845" t="s">
        <v>17</v>
      </c>
      <c r="D845">
        <v>2021</v>
      </c>
      <c r="E845">
        <v>178</v>
      </c>
      <c r="F845" s="1">
        <v>44395</v>
      </c>
      <c r="G845" s="1">
        <v>43298</v>
      </c>
      <c r="H845">
        <v>-21</v>
      </c>
      <c r="I845">
        <v>1076</v>
      </c>
      <c r="J845">
        <v>2</v>
      </c>
    </row>
    <row r="846" spans="1:10" x14ac:dyDescent="0.6">
      <c r="A846" s="1">
        <v>44374</v>
      </c>
      <c r="B846" t="s">
        <v>25</v>
      </c>
      <c r="C846" t="s">
        <v>17</v>
      </c>
      <c r="D846">
        <v>2021</v>
      </c>
      <c r="E846">
        <v>178</v>
      </c>
      <c r="F846" s="1">
        <v>44395</v>
      </c>
      <c r="G846" s="1">
        <v>43298</v>
      </c>
      <c r="H846">
        <v>-21</v>
      </c>
      <c r="I846">
        <v>1076</v>
      </c>
      <c r="J846">
        <v>3</v>
      </c>
    </row>
    <row r="847" spans="1:10" x14ac:dyDescent="0.6">
      <c r="A847" s="1">
        <v>44375</v>
      </c>
      <c r="B847" t="s">
        <v>39</v>
      </c>
      <c r="C847" t="s">
        <v>17</v>
      </c>
      <c r="D847">
        <v>2021</v>
      </c>
      <c r="E847">
        <v>179</v>
      </c>
      <c r="F847" s="1">
        <v>44395</v>
      </c>
      <c r="G847" s="1">
        <v>43298</v>
      </c>
      <c r="H847">
        <v>-20</v>
      </c>
      <c r="I847">
        <v>1077</v>
      </c>
      <c r="J847">
        <v>1</v>
      </c>
    </row>
    <row r="848" spans="1:10" x14ac:dyDescent="0.6">
      <c r="A848" s="1">
        <v>44375</v>
      </c>
      <c r="B848" t="s">
        <v>24</v>
      </c>
      <c r="C848" t="s">
        <v>17</v>
      </c>
      <c r="D848">
        <v>2021</v>
      </c>
      <c r="E848">
        <v>179</v>
      </c>
      <c r="F848" s="1">
        <v>44395</v>
      </c>
      <c r="G848" s="1">
        <v>43298</v>
      </c>
      <c r="H848">
        <v>-20</v>
      </c>
      <c r="I848">
        <v>1077</v>
      </c>
      <c r="J848">
        <v>1</v>
      </c>
    </row>
    <row r="849" spans="1:10" x14ac:dyDescent="0.6">
      <c r="A849" s="1">
        <v>44375</v>
      </c>
      <c r="B849" t="s">
        <v>30</v>
      </c>
      <c r="C849" t="s">
        <v>17</v>
      </c>
      <c r="D849">
        <v>2021</v>
      </c>
      <c r="E849">
        <v>179</v>
      </c>
      <c r="F849" s="1">
        <v>44395</v>
      </c>
      <c r="G849" s="1">
        <v>43298</v>
      </c>
      <c r="H849">
        <v>-20</v>
      </c>
      <c r="I849">
        <v>1077</v>
      </c>
      <c r="J849">
        <v>1</v>
      </c>
    </row>
    <row r="850" spans="1:10" x14ac:dyDescent="0.6">
      <c r="A850" s="1">
        <v>44375</v>
      </c>
      <c r="B850" t="s">
        <v>55</v>
      </c>
      <c r="C850" t="s">
        <v>17</v>
      </c>
      <c r="D850">
        <v>2021</v>
      </c>
      <c r="E850">
        <v>179</v>
      </c>
      <c r="F850" s="1">
        <v>44395</v>
      </c>
      <c r="G850" s="1">
        <v>43298</v>
      </c>
      <c r="H850">
        <v>-20</v>
      </c>
      <c r="I850">
        <v>1077</v>
      </c>
      <c r="J850">
        <v>1</v>
      </c>
    </row>
    <row r="851" spans="1:10" x14ac:dyDescent="0.6">
      <c r="A851" s="1">
        <v>44375</v>
      </c>
      <c r="B851" t="s">
        <v>43</v>
      </c>
      <c r="C851" t="s">
        <v>17</v>
      </c>
      <c r="D851">
        <v>2021</v>
      </c>
      <c r="E851">
        <v>179</v>
      </c>
      <c r="F851" s="1">
        <v>44395</v>
      </c>
      <c r="G851" s="1">
        <v>43298</v>
      </c>
      <c r="H851">
        <v>-20</v>
      </c>
      <c r="I851">
        <v>1077</v>
      </c>
      <c r="J851">
        <v>3</v>
      </c>
    </row>
    <row r="852" spans="1:10" x14ac:dyDescent="0.6">
      <c r="A852" s="1">
        <v>44376</v>
      </c>
      <c r="B852" t="s">
        <v>39</v>
      </c>
      <c r="C852" t="s">
        <v>17</v>
      </c>
      <c r="D852">
        <v>2021</v>
      </c>
      <c r="E852">
        <v>180</v>
      </c>
      <c r="F852" s="1">
        <v>44395</v>
      </c>
      <c r="G852" s="1">
        <v>43298</v>
      </c>
      <c r="H852">
        <v>-19</v>
      </c>
      <c r="I852">
        <v>1078</v>
      </c>
      <c r="J852">
        <v>1</v>
      </c>
    </row>
    <row r="853" spans="1:10" x14ac:dyDescent="0.6">
      <c r="A853" s="1">
        <v>44376</v>
      </c>
      <c r="B853" t="s">
        <v>38</v>
      </c>
      <c r="C853" t="s">
        <v>17</v>
      </c>
      <c r="D853">
        <v>2021</v>
      </c>
      <c r="E853">
        <v>180</v>
      </c>
      <c r="F853" s="1">
        <v>44395</v>
      </c>
      <c r="G853" s="1">
        <v>43298</v>
      </c>
      <c r="H853">
        <v>-19</v>
      </c>
      <c r="I853">
        <v>1078</v>
      </c>
      <c r="J853">
        <v>1</v>
      </c>
    </row>
    <row r="854" spans="1:10" x14ac:dyDescent="0.6">
      <c r="A854" s="1">
        <v>44376</v>
      </c>
      <c r="B854" t="s">
        <v>33</v>
      </c>
      <c r="C854" t="s">
        <v>17</v>
      </c>
      <c r="D854">
        <v>2021</v>
      </c>
      <c r="E854">
        <v>180</v>
      </c>
      <c r="F854" s="1">
        <v>44395</v>
      </c>
      <c r="G854" s="1">
        <v>43298</v>
      </c>
      <c r="H854">
        <v>-19</v>
      </c>
      <c r="I854">
        <v>1078</v>
      </c>
      <c r="J854">
        <v>1</v>
      </c>
    </row>
    <row r="855" spans="1:10" x14ac:dyDescent="0.6">
      <c r="A855" s="1">
        <v>44376</v>
      </c>
      <c r="B855" t="s">
        <v>30</v>
      </c>
      <c r="C855" t="s">
        <v>17</v>
      </c>
      <c r="D855">
        <v>2021</v>
      </c>
      <c r="E855">
        <v>180</v>
      </c>
      <c r="F855" s="1">
        <v>44395</v>
      </c>
      <c r="G855" s="1">
        <v>43298</v>
      </c>
      <c r="H855">
        <v>-19</v>
      </c>
      <c r="I855">
        <v>1078</v>
      </c>
      <c r="J855">
        <v>1</v>
      </c>
    </row>
    <row r="856" spans="1:10" x14ac:dyDescent="0.6">
      <c r="A856" s="1">
        <v>44376</v>
      </c>
      <c r="B856" t="s">
        <v>26</v>
      </c>
      <c r="C856" t="s">
        <v>17</v>
      </c>
      <c r="D856">
        <v>2021</v>
      </c>
      <c r="E856">
        <v>180</v>
      </c>
      <c r="F856" s="1">
        <v>44395</v>
      </c>
      <c r="G856" s="1">
        <v>43298</v>
      </c>
      <c r="H856">
        <v>-19</v>
      </c>
      <c r="I856">
        <v>1078</v>
      </c>
      <c r="J856">
        <v>1</v>
      </c>
    </row>
    <row r="857" spans="1:10" x14ac:dyDescent="0.6">
      <c r="A857" s="1">
        <v>44377</v>
      </c>
      <c r="B857" t="s">
        <v>20</v>
      </c>
      <c r="C857" t="s">
        <v>17</v>
      </c>
      <c r="D857">
        <v>2021</v>
      </c>
      <c r="E857">
        <v>181</v>
      </c>
      <c r="F857" s="1">
        <v>44395</v>
      </c>
      <c r="G857" s="1">
        <v>43298</v>
      </c>
      <c r="H857">
        <v>-18</v>
      </c>
      <c r="I857">
        <v>1079</v>
      </c>
      <c r="J857">
        <v>1</v>
      </c>
    </row>
    <row r="858" spans="1:10" x14ac:dyDescent="0.6">
      <c r="A858" s="1">
        <v>44377</v>
      </c>
      <c r="B858" t="s">
        <v>40</v>
      </c>
      <c r="C858" t="s">
        <v>17</v>
      </c>
      <c r="D858">
        <v>2021</v>
      </c>
      <c r="E858">
        <v>181</v>
      </c>
      <c r="F858" s="1">
        <v>44395</v>
      </c>
      <c r="G858" s="1">
        <v>43298</v>
      </c>
      <c r="H858">
        <v>-18</v>
      </c>
      <c r="I858">
        <v>1079</v>
      </c>
      <c r="J858">
        <v>1</v>
      </c>
    </row>
    <row r="859" spans="1:10" x14ac:dyDescent="0.6">
      <c r="A859" s="1">
        <v>44377</v>
      </c>
      <c r="B859" t="s">
        <v>24</v>
      </c>
      <c r="C859" t="s">
        <v>17</v>
      </c>
      <c r="D859">
        <v>2021</v>
      </c>
      <c r="E859">
        <v>181</v>
      </c>
      <c r="F859" s="1">
        <v>44395</v>
      </c>
      <c r="G859" s="1">
        <v>43298</v>
      </c>
      <c r="H859">
        <v>-18</v>
      </c>
      <c r="I859">
        <v>1079</v>
      </c>
      <c r="J859">
        <v>1</v>
      </c>
    </row>
    <row r="860" spans="1:10" x14ac:dyDescent="0.6">
      <c r="A860" s="1">
        <v>44377</v>
      </c>
      <c r="B860" t="s">
        <v>25</v>
      </c>
      <c r="C860" t="s">
        <v>17</v>
      </c>
      <c r="D860">
        <v>2021</v>
      </c>
      <c r="E860">
        <v>181</v>
      </c>
      <c r="F860" s="1">
        <v>44395</v>
      </c>
      <c r="G860" s="1">
        <v>43298</v>
      </c>
      <c r="H860">
        <v>-18</v>
      </c>
      <c r="I860">
        <v>1079</v>
      </c>
      <c r="J860">
        <v>1</v>
      </c>
    </row>
    <row r="861" spans="1:10" x14ac:dyDescent="0.6">
      <c r="A861" s="1">
        <v>44377</v>
      </c>
      <c r="B861" t="s">
        <v>30</v>
      </c>
      <c r="C861" t="s">
        <v>17</v>
      </c>
      <c r="D861">
        <v>2021</v>
      </c>
      <c r="E861">
        <v>181</v>
      </c>
      <c r="F861" s="1">
        <v>44395</v>
      </c>
      <c r="G861" s="1">
        <v>43298</v>
      </c>
      <c r="H861">
        <v>-18</v>
      </c>
      <c r="I861">
        <v>1079</v>
      </c>
      <c r="J861">
        <v>2</v>
      </c>
    </row>
    <row r="862" spans="1:10" x14ac:dyDescent="0.6">
      <c r="A862" s="1">
        <v>44378</v>
      </c>
      <c r="B862" t="s">
        <v>45</v>
      </c>
      <c r="C862" t="s">
        <v>17</v>
      </c>
      <c r="D862">
        <v>2021</v>
      </c>
      <c r="E862">
        <v>182</v>
      </c>
      <c r="F862" s="1">
        <v>44395</v>
      </c>
      <c r="G862" s="1">
        <v>43298</v>
      </c>
      <c r="H862">
        <v>-17</v>
      </c>
      <c r="I862">
        <v>1080</v>
      </c>
      <c r="J862">
        <v>1</v>
      </c>
    </row>
    <row r="863" spans="1:10" x14ac:dyDescent="0.6">
      <c r="A863" s="1">
        <v>44378</v>
      </c>
      <c r="B863" t="s">
        <v>50</v>
      </c>
      <c r="C863" t="s">
        <v>17</v>
      </c>
      <c r="D863">
        <v>2021</v>
      </c>
      <c r="E863">
        <v>182</v>
      </c>
      <c r="F863" s="1">
        <v>44395</v>
      </c>
      <c r="G863" s="1">
        <v>43298</v>
      </c>
      <c r="H863">
        <v>-17</v>
      </c>
      <c r="I863">
        <v>1080</v>
      </c>
      <c r="J863">
        <v>1</v>
      </c>
    </row>
    <row r="864" spans="1:10" x14ac:dyDescent="0.6">
      <c r="A864" s="1">
        <v>44378</v>
      </c>
      <c r="B864" t="s">
        <v>30</v>
      </c>
      <c r="C864" t="s">
        <v>17</v>
      </c>
      <c r="D864">
        <v>2021</v>
      </c>
      <c r="E864">
        <v>182</v>
      </c>
      <c r="F864" s="1">
        <v>44395</v>
      </c>
      <c r="G864" s="1">
        <v>43298</v>
      </c>
      <c r="H864">
        <v>-17</v>
      </c>
      <c r="I864">
        <v>1080</v>
      </c>
      <c r="J864">
        <v>1</v>
      </c>
    </row>
    <row r="865" spans="1:10" x14ac:dyDescent="0.6">
      <c r="A865" s="1">
        <v>44379</v>
      </c>
      <c r="B865" t="s">
        <v>20</v>
      </c>
      <c r="C865" t="s">
        <v>17</v>
      </c>
      <c r="D865">
        <v>2021</v>
      </c>
      <c r="E865">
        <v>183</v>
      </c>
      <c r="F865" s="1">
        <v>44395</v>
      </c>
      <c r="G865" s="1">
        <v>43298</v>
      </c>
      <c r="H865">
        <v>-16</v>
      </c>
      <c r="I865">
        <v>1081</v>
      </c>
      <c r="J865">
        <v>1</v>
      </c>
    </row>
    <row r="866" spans="1:10" x14ac:dyDescent="0.6">
      <c r="A866" s="1">
        <v>44379</v>
      </c>
      <c r="B866" t="s">
        <v>25</v>
      </c>
      <c r="C866" t="s">
        <v>17</v>
      </c>
      <c r="D866">
        <v>2021</v>
      </c>
      <c r="E866">
        <v>183</v>
      </c>
      <c r="F866" s="1">
        <v>44395</v>
      </c>
      <c r="G866" s="1">
        <v>43298</v>
      </c>
      <c r="H866">
        <v>-16</v>
      </c>
      <c r="I866">
        <v>1081</v>
      </c>
      <c r="J866">
        <v>1</v>
      </c>
    </row>
    <row r="867" spans="1:10" x14ac:dyDescent="0.6">
      <c r="A867" s="1">
        <v>44379</v>
      </c>
      <c r="B867" t="s">
        <v>43</v>
      </c>
      <c r="C867" t="s">
        <v>17</v>
      </c>
      <c r="D867">
        <v>2021</v>
      </c>
      <c r="E867">
        <v>183</v>
      </c>
      <c r="F867" s="1">
        <v>44395</v>
      </c>
      <c r="G867" s="1">
        <v>43298</v>
      </c>
      <c r="H867">
        <v>-16</v>
      </c>
      <c r="I867">
        <v>1081</v>
      </c>
      <c r="J867">
        <v>1</v>
      </c>
    </row>
    <row r="868" spans="1:10" x14ac:dyDescent="0.6">
      <c r="A868" s="1">
        <v>44379</v>
      </c>
      <c r="B868" t="s">
        <v>41</v>
      </c>
      <c r="C868" t="s">
        <v>17</v>
      </c>
      <c r="D868">
        <v>2021</v>
      </c>
      <c r="E868">
        <v>183</v>
      </c>
      <c r="F868" s="1">
        <v>44395</v>
      </c>
      <c r="G868" s="1">
        <v>43298</v>
      </c>
      <c r="H868">
        <v>-16</v>
      </c>
      <c r="I868">
        <v>1081</v>
      </c>
      <c r="J868">
        <v>2</v>
      </c>
    </row>
    <row r="869" spans="1:10" x14ac:dyDescent="0.6">
      <c r="A869" s="1">
        <v>44379</v>
      </c>
      <c r="B869" t="s">
        <v>30</v>
      </c>
      <c r="C869" t="s">
        <v>17</v>
      </c>
      <c r="D869">
        <v>2021</v>
      </c>
      <c r="E869">
        <v>183</v>
      </c>
      <c r="F869" s="1">
        <v>44395</v>
      </c>
      <c r="G869" s="1">
        <v>43298</v>
      </c>
      <c r="H869">
        <v>-16</v>
      </c>
      <c r="I869">
        <v>1081</v>
      </c>
      <c r="J869">
        <v>5</v>
      </c>
    </row>
    <row r="870" spans="1:10" x14ac:dyDescent="0.6">
      <c r="A870" s="1">
        <v>44380</v>
      </c>
      <c r="B870" t="s">
        <v>43</v>
      </c>
      <c r="C870" t="s">
        <v>17</v>
      </c>
      <c r="D870">
        <v>2021</v>
      </c>
      <c r="E870">
        <v>184</v>
      </c>
      <c r="F870" s="1">
        <v>44395</v>
      </c>
      <c r="G870" s="1">
        <v>43298</v>
      </c>
      <c r="H870">
        <v>-15</v>
      </c>
      <c r="I870">
        <v>1082</v>
      </c>
      <c r="J870">
        <v>1</v>
      </c>
    </row>
    <row r="871" spans="1:10" x14ac:dyDescent="0.6">
      <c r="A871" s="1">
        <v>44380</v>
      </c>
      <c r="B871" t="s">
        <v>50</v>
      </c>
      <c r="C871" t="s">
        <v>17</v>
      </c>
      <c r="D871">
        <v>2021</v>
      </c>
      <c r="E871">
        <v>184</v>
      </c>
      <c r="F871" s="1">
        <v>44395</v>
      </c>
      <c r="G871" s="1">
        <v>43298</v>
      </c>
      <c r="H871">
        <v>-15</v>
      </c>
      <c r="I871">
        <v>1082</v>
      </c>
      <c r="J871">
        <v>1</v>
      </c>
    </row>
    <row r="872" spans="1:10" x14ac:dyDescent="0.6">
      <c r="A872" s="1">
        <v>44380</v>
      </c>
      <c r="B872" t="s">
        <v>38</v>
      </c>
      <c r="C872" t="s">
        <v>17</v>
      </c>
      <c r="D872">
        <v>2021</v>
      </c>
      <c r="E872">
        <v>184</v>
      </c>
      <c r="F872" s="1">
        <v>44395</v>
      </c>
      <c r="G872" s="1">
        <v>43298</v>
      </c>
      <c r="H872">
        <v>-15</v>
      </c>
      <c r="I872">
        <v>1082</v>
      </c>
      <c r="J872">
        <v>2</v>
      </c>
    </row>
    <row r="873" spans="1:10" x14ac:dyDescent="0.6">
      <c r="A873" s="1">
        <v>44380</v>
      </c>
      <c r="B873" t="s">
        <v>25</v>
      </c>
      <c r="C873" t="s">
        <v>17</v>
      </c>
      <c r="D873">
        <v>2021</v>
      </c>
      <c r="E873">
        <v>184</v>
      </c>
      <c r="F873" s="1">
        <v>44395</v>
      </c>
      <c r="G873" s="1">
        <v>43298</v>
      </c>
      <c r="H873">
        <v>-15</v>
      </c>
      <c r="I873">
        <v>1082</v>
      </c>
      <c r="J873">
        <v>2</v>
      </c>
    </row>
    <row r="874" spans="1:10" x14ac:dyDescent="0.6">
      <c r="A874" s="1">
        <v>44380</v>
      </c>
      <c r="B874" t="s">
        <v>41</v>
      </c>
      <c r="C874" t="s">
        <v>17</v>
      </c>
      <c r="D874">
        <v>2021</v>
      </c>
      <c r="E874">
        <v>184</v>
      </c>
      <c r="F874" s="1">
        <v>44395</v>
      </c>
      <c r="G874" s="1">
        <v>43298</v>
      </c>
      <c r="H874">
        <v>-15</v>
      </c>
      <c r="I874">
        <v>1082</v>
      </c>
      <c r="J874">
        <v>2</v>
      </c>
    </row>
    <row r="875" spans="1:10" x14ac:dyDescent="0.6">
      <c r="A875" s="1">
        <v>44380</v>
      </c>
      <c r="B875" t="s">
        <v>55</v>
      </c>
      <c r="C875" t="s">
        <v>17</v>
      </c>
      <c r="D875">
        <v>2021</v>
      </c>
      <c r="E875">
        <v>184</v>
      </c>
      <c r="F875" s="1">
        <v>44395</v>
      </c>
      <c r="G875" s="1">
        <v>43298</v>
      </c>
      <c r="H875">
        <v>-15</v>
      </c>
      <c r="I875">
        <v>1082</v>
      </c>
      <c r="J875">
        <v>2</v>
      </c>
    </row>
    <row r="876" spans="1:10" x14ac:dyDescent="0.6">
      <c r="A876" s="1">
        <v>44381</v>
      </c>
      <c r="B876" t="s">
        <v>24</v>
      </c>
      <c r="C876" t="s">
        <v>17</v>
      </c>
      <c r="D876">
        <v>2021</v>
      </c>
      <c r="E876">
        <v>185</v>
      </c>
      <c r="F876" s="1">
        <v>44395</v>
      </c>
      <c r="G876" s="1">
        <v>43298</v>
      </c>
      <c r="H876">
        <v>-14</v>
      </c>
      <c r="I876">
        <v>1083</v>
      </c>
      <c r="J876">
        <v>1</v>
      </c>
    </row>
    <row r="877" spans="1:10" x14ac:dyDescent="0.6">
      <c r="A877" s="1">
        <v>44381</v>
      </c>
      <c r="B877" t="s">
        <v>41</v>
      </c>
      <c r="C877" t="s">
        <v>17</v>
      </c>
      <c r="D877">
        <v>2021</v>
      </c>
      <c r="E877">
        <v>185</v>
      </c>
      <c r="F877" s="1">
        <v>44395</v>
      </c>
      <c r="G877" s="1">
        <v>43298</v>
      </c>
      <c r="H877">
        <v>-14</v>
      </c>
      <c r="I877">
        <v>1083</v>
      </c>
      <c r="J877">
        <v>1</v>
      </c>
    </row>
    <row r="878" spans="1:10" x14ac:dyDescent="0.6">
      <c r="A878" s="1">
        <v>44381</v>
      </c>
      <c r="B878" t="s">
        <v>40</v>
      </c>
      <c r="C878" t="s">
        <v>17</v>
      </c>
      <c r="D878">
        <v>2021</v>
      </c>
      <c r="E878">
        <v>185</v>
      </c>
      <c r="F878" s="1">
        <v>44395</v>
      </c>
      <c r="G878" s="1">
        <v>43298</v>
      </c>
      <c r="H878">
        <v>-14</v>
      </c>
      <c r="I878">
        <v>1083</v>
      </c>
      <c r="J878">
        <v>2</v>
      </c>
    </row>
    <row r="879" spans="1:10" x14ac:dyDescent="0.6">
      <c r="A879" s="1">
        <v>44381</v>
      </c>
      <c r="B879" t="s">
        <v>38</v>
      </c>
      <c r="C879" t="s">
        <v>17</v>
      </c>
      <c r="D879">
        <v>2021</v>
      </c>
      <c r="E879">
        <v>185</v>
      </c>
      <c r="F879" s="1">
        <v>44395</v>
      </c>
      <c r="G879" s="1">
        <v>43298</v>
      </c>
      <c r="H879">
        <v>-14</v>
      </c>
      <c r="I879">
        <v>1083</v>
      </c>
      <c r="J879">
        <v>2</v>
      </c>
    </row>
    <row r="880" spans="1:10" x14ac:dyDescent="0.6">
      <c r="A880" s="1">
        <v>44381</v>
      </c>
      <c r="B880" t="s">
        <v>20</v>
      </c>
      <c r="C880" t="s">
        <v>17</v>
      </c>
      <c r="D880">
        <v>2021</v>
      </c>
      <c r="E880">
        <v>185</v>
      </c>
      <c r="F880" s="1">
        <v>44395</v>
      </c>
      <c r="G880" s="1">
        <v>43298</v>
      </c>
      <c r="H880">
        <v>-14</v>
      </c>
      <c r="I880">
        <v>1083</v>
      </c>
      <c r="J880">
        <v>3</v>
      </c>
    </row>
    <row r="881" spans="1:10" x14ac:dyDescent="0.6">
      <c r="A881" s="1">
        <v>44381</v>
      </c>
      <c r="B881" t="s">
        <v>30</v>
      </c>
      <c r="C881" t="s">
        <v>17</v>
      </c>
      <c r="D881">
        <v>2021</v>
      </c>
      <c r="E881">
        <v>185</v>
      </c>
      <c r="F881" s="1">
        <v>44395</v>
      </c>
      <c r="G881" s="1">
        <v>43298</v>
      </c>
      <c r="H881">
        <v>-14</v>
      </c>
      <c r="I881">
        <v>1083</v>
      </c>
      <c r="J881">
        <v>4</v>
      </c>
    </row>
    <row r="882" spans="1:10" x14ac:dyDescent="0.6">
      <c r="A882" s="1">
        <v>44382</v>
      </c>
      <c r="B882" t="s">
        <v>24</v>
      </c>
      <c r="C882" t="s">
        <v>17</v>
      </c>
      <c r="D882">
        <v>2021</v>
      </c>
      <c r="E882">
        <v>186</v>
      </c>
      <c r="F882" s="1">
        <v>44395</v>
      </c>
      <c r="G882" s="1">
        <v>43298</v>
      </c>
      <c r="H882">
        <v>-13</v>
      </c>
      <c r="I882">
        <v>1084</v>
      </c>
      <c r="J882">
        <v>1</v>
      </c>
    </row>
    <row r="883" spans="1:10" x14ac:dyDescent="0.6">
      <c r="A883" s="1">
        <v>44382</v>
      </c>
      <c r="B883" t="s">
        <v>20</v>
      </c>
      <c r="C883" t="s">
        <v>17</v>
      </c>
      <c r="D883">
        <v>2021</v>
      </c>
      <c r="E883">
        <v>186</v>
      </c>
      <c r="F883" s="1">
        <v>44395</v>
      </c>
      <c r="G883" s="1">
        <v>43298</v>
      </c>
      <c r="H883">
        <v>-13</v>
      </c>
      <c r="I883">
        <v>1084</v>
      </c>
      <c r="J883">
        <v>2</v>
      </c>
    </row>
    <row r="884" spans="1:10" x14ac:dyDescent="0.6">
      <c r="A884" s="1">
        <v>44382</v>
      </c>
      <c r="B884" t="s">
        <v>38</v>
      </c>
      <c r="C884" t="s">
        <v>17</v>
      </c>
      <c r="D884">
        <v>2021</v>
      </c>
      <c r="E884">
        <v>186</v>
      </c>
      <c r="F884" s="1">
        <v>44395</v>
      </c>
      <c r="G884" s="1">
        <v>43298</v>
      </c>
      <c r="H884">
        <v>-13</v>
      </c>
      <c r="I884">
        <v>1084</v>
      </c>
      <c r="J884">
        <v>2</v>
      </c>
    </row>
    <row r="885" spans="1:10" x14ac:dyDescent="0.6">
      <c r="A885" s="1">
        <v>44382</v>
      </c>
      <c r="B885" t="s">
        <v>30</v>
      </c>
      <c r="C885" t="s">
        <v>17</v>
      </c>
      <c r="D885">
        <v>2021</v>
      </c>
      <c r="E885">
        <v>186</v>
      </c>
      <c r="F885" s="1">
        <v>44395</v>
      </c>
      <c r="G885" s="1">
        <v>43298</v>
      </c>
      <c r="H885">
        <v>-13</v>
      </c>
      <c r="I885">
        <v>1084</v>
      </c>
      <c r="J885">
        <v>3</v>
      </c>
    </row>
    <row r="886" spans="1:10" x14ac:dyDescent="0.6">
      <c r="A886" s="1">
        <v>44382</v>
      </c>
      <c r="B886" t="s">
        <v>39</v>
      </c>
      <c r="C886" t="s">
        <v>17</v>
      </c>
      <c r="D886">
        <v>2021</v>
      </c>
      <c r="E886">
        <v>186</v>
      </c>
      <c r="F886" s="1">
        <v>44395</v>
      </c>
      <c r="G886" s="1">
        <v>43298</v>
      </c>
      <c r="H886">
        <v>-13</v>
      </c>
      <c r="I886">
        <v>1084</v>
      </c>
      <c r="J886">
        <v>5</v>
      </c>
    </row>
    <row r="887" spans="1:10" x14ac:dyDescent="0.6">
      <c r="A887" s="1">
        <v>44382</v>
      </c>
      <c r="B887" t="s">
        <v>25</v>
      </c>
      <c r="C887" t="s">
        <v>17</v>
      </c>
      <c r="D887">
        <v>2021</v>
      </c>
      <c r="E887">
        <v>186</v>
      </c>
      <c r="F887" s="1">
        <v>44395</v>
      </c>
      <c r="G887" s="1">
        <v>43298</v>
      </c>
      <c r="H887">
        <v>-13</v>
      </c>
      <c r="I887">
        <v>1084</v>
      </c>
      <c r="J887">
        <v>8</v>
      </c>
    </row>
    <row r="888" spans="1:10" x14ac:dyDescent="0.6">
      <c r="A888" s="1">
        <v>44383</v>
      </c>
      <c r="B888" t="s">
        <v>38</v>
      </c>
      <c r="C888" t="s">
        <v>17</v>
      </c>
      <c r="D888">
        <v>2021</v>
      </c>
      <c r="E888">
        <v>187</v>
      </c>
      <c r="F888" s="1">
        <v>44395</v>
      </c>
      <c r="G888" s="1">
        <v>43298</v>
      </c>
      <c r="H888">
        <v>-12</v>
      </c>
      <c r="I888">
        <v>1085</v>
      </c>
      <c r="J888">
        <v>1</v>
      </c>
    </row>
    <row r="889" spans="1:10" x14ac:dyDescent="0.6">
      <c r="A889" s="1">
        <v>44383</v>
      </c>
      <c r="B889" t="s">
        <v>43</v>
      </c>
      <c r="C889" t="s">
        <v>17</v>
      </c>
      <c r="D889">
        <v>2021</v>
      </c>
      <c r="E889">
        <v>187</v>
      </c>
      <c r="F889" s="1">
        <v>44395</v>
      </c>
      <c r="G889" s="1">
        <v>43298</v>
      </c>
      <c r="H889">
        <v>-12</v>
      </c>
      <c r="I889">
        <v>1085</v>
      </c>
      <c r="J889">
        <v>1</v>
      </c>
    </row>
    <row r="890" spans="1:10" x14ac:dyDescent="0.6">
      <c r="A890" s="1">
        <v>44383</v>
      </c>
      <c r="B890" t="s">
        <v>30</v>
      </c>
      <c r="C890" t="s">
        <v>17</v>
      </c>
      <c r="D890">
        <v>2021</v>
      </c>
      <c r="E890">
        <v>187</v>
      </c>
      <c r="F890" s="1">
        <v>44395</v>
      </c>
      <c r="G890" s="1">
        <v>43298</v>
      </c>
      <c r="H890">
        <v>-12</v>
      </c>
      <c r="I890">
        <v>1085</v>
      </c>
      <c r="J890">
        <v>1</v>
      </c>
    </row>
    <row r="891" spans="1:10" x14ac:dyDescent="0.6">
      <c r="A891" s="1">
        <v>44383</v>
      </c>
      <c r="B891" t="s">
        <v>33</v>
      </c>
      <c r="C891" t="s">
        <v>17</v>
      </c>
      <c r="D891">
        <v>2021</v>
      </c>
      <c r="E891">
        <v>187</v>
      </c>
      <c r="F891" s="1">
        <v>44395</v>
      </c>
      <c r="G891" s="1">
        <v>43298</v>
      </c>
      <c r="H891">
        <v>-12</v>
      </c>
      <c r="I891">
        <v>1085</v>
      </c>
      <c r="J891">
        <v>2</v>
      </c>
    </row>
    <row r="892" spans="1:10" x14ac:dyDescent="0.6">
      <c r="A892" s="1">
        <v>44383</v>
      </c>
      <c r="B892" t="s">
        <v>24</v>
      </c>
      <c r="C892" t="s">
        <v>17</v>
      </c>
      <c r="D892">
        <v>2021</v>
      </c>
      <c r="E892">
        <v>187</v>
      </c>
      <c r="F892" s="1">
        <v>44395</v>
      </c>
      <c r="G892" s="1">
        <v>43298</v>
      </c>
      <c r="H892">
        <v>-12</v>
      </c>
      <c r="I892">
        <v>1085</v>
      </c>
      <c r="J892">
        <v>2</v>
      </c>
    </row>
    <row r="893" spans="1:10" x14ac:dyDescent="0.6">
      <c r="A893" s="1">
        <v>44383</v>
      </c>
      <c r="B893" t="s">
        <v>25</v>
      </c>
      <c r="C893" t="s">
        <v>17</v>
      </c>
      <c r="D893">
        <v>2021</v>
      </c>
      <c r="E893">
        <v>187</v>
      </c>
      <c r="F893" s="1">
        <v>44395</v>
      </c>
      <c r="G893" s="1">
        <v>43298</v>
      </c>
      <c r="H893">
        <v>-12</v>
      </c>
      <c r="I893">
        <v>1085</v>
      </c>
      <c r="J893">
        <v>3</v>
      </c>
    </row>
    <row r="894" spans="1:10" x14ac:dyDescent="0.6">
      <c r="A894" s="1">
        <v>44383</v>
      </c>
      <c r="B894" t="s">
        <v>41</v>
      </c>
      <c r="C894" t="s">
        <v>17</v>
      </c>
      <c r="D894">
        <v>2021</v>
      </c>
      <c r="E894">
        <v>187</v>
      </c>
      <c r="F894" s="1">
        <v>44395</v>
      </c>
      <c r="G894" s="1">
        <v>43298</v>
      </c>
      <c r="H894">
        <v>-12</v>
      </c>
      <c r="I894">
        <v>1085</v>
      </c>
      <c r="J894">
        <v>3</v>
      </c>
    </row>
    <row r="895" spans="1:10" x14ac:dyDescent="0.6">
      <c r="A895" s="1">
        <v>44384</v>
      </c>
      <c r="B895" t="s">
        <v>39</v>
      </c>
      <c r="C895" t="s">
        <v>17</v>
      </c>
      <c r="D895">
        <v>2021</v>
      </c>
      <c r="E895">
        <v>188</v>
      </c>
      <c r="F895" s="1">
        <v>44395</v>
      </c>
      <c r="G895" s="1">
        <v>43298</v>
      </c>
      <c r="H895">
        <v>-11</v>
      </c>
      <c r="I895">
        <v>1086</v>
      </c>
      <c r="J895">
        <v>1</v>
      </c>
    </row>
    <row r="896" spans="1:10" x14ac:dyDescent="0.6">
      <c r="A896" s="1">
        <v>44384</v>
      </c>
      <c r="B896" t="s">
        <v>24</v>
      </c>
      <c r="C896" t="s">
        <v>17</v>
      </c>
      <c r="D896">
        <v>2021</v>
      </c>
      <c r="E896">
        <v>188</v>
      </c>
      <c r="F896" s="1">
        <v>44395</v>
      </c>
      <c r="G896" s="1">
        <v>43298</v>
      </c>
      <c r="H896">
        <v>-11</v>
      </c>
      <c r="I896">
        <v>1086</v>
      </c>
      <c r="J896">
        <v>1</v>
      </c>
    </row>
    <row r="897" spans="1:10" x14ac:dyDescent="0.6">
      <c r="A897" s="1">
        <v>44384</v>
      </c>
      <c r="B897" t="s">
        <v>38</v>
      </c>
      <c r="C897" t="s">
        <v>17</v>
      </c>
      <c r="D897">
        <v>2021</v>
      </c>
      <c r="E897">
        <v>188</v>
      </c>
      <c r="F897" s="1">
        <v>44395</v>
      </c>
      <c r="G897" s="1">
        <v>43298</v>
      </c>
      <c r="H897">
        <v>-11</v>
      </c>
      <c r="I897">
        <v>1086</v>
      </c>
      <c r="J897">
        <v>2</v>
      </c>
    </row>
    <row r="898" spans="1:10" x14ac:dyDescent="0.6">
      <c r="A898" s="1">
        <v>44384</v>
      </c>
      <c r="B898" t="s">
        <v>25</v>
      </c>
      <c r="C898" t="s">
        <v>17</v>
      </c>
      <c r="D898">
        <v>2021</v>
      </c>
      <c r="E898">
        <v>188</v>
      </c>
      <c r="F898" s="1">
        <v>44395</v>
      </c>
      <c r="G898" s="1">
        <v>43298</v>
      </c>
      <c r="H898">
        <v>-11</v>
      </c>
      <c r="I898">
        <v>1086</v>
      </c>
      <c r="J898">
        <v>3</v>
      </c>
    </row>
    <row r="899" spans="1:10" x14ac:dyDescent="0.6">
      <c r="A899" s="1">
        <v>44384</v>
      </c>
      <c r="B899" t="s">
        <v>43</v>
      </c>
      <c r="C899" t="s">
        <v>17</v>
      </c>
      <c r="D899">
        <v>2021</v>
      </c>
      <c r="E899">
        <v>188</v>
      </c>
      <c r="F899" s="1">
        <v>44395</v>
      </c>
      <c r="G899" s="1">
        <v>43298</v>
      </c>
      <c r="H899">
        <v>-11</v>
      </c>
      <c r="I899">
        <v>1086</v>
      </c>
      <c r="J899">
        <v>4</v>
      </c>
    </row>
    <row r="900" spans="1:10" x14ac:dyDescent="0.6">
      <c r="A900" s="1">
        <v>44385</v>
      </c>
      <c r="B900" t="s">
        <v>33</v>
      </c>
      <c r="C900" t="s">
        <v>17</v>
      </c>
      <c r="D900">
        <v>2021</v>
      </c>
      <c r="E900">
        <v>189</v>
      </c>
      <c r="F900" s="1">
        <v>44395</v>
      </c>
      <c r="G900" s="1">
        <v>43298</v>
      </c>
      <c r="H900">
        <v>-10</v>
      </c>
      <c r="I900">
        <v>1087</v>
      </c>
      <c r="J900">
        <v>1</v>
      </c>
    </row>
    <row r="901" spans="1:10" x14ac:dyDescent="0.6">
      <c r="A901" s="1">
        <v>44385</v>
      </c>
      <c r="B901" t="s">
        <v>43</v>
      </c>
      <c r="C901" t="s">
        <v>17</v>
      </c>
      <c r="D901">
        <v>2021</v>
      </c>
      <c r="E901">
        <v>189</v>
      </c>
      <c r="F901" s="1">
        <v>44395</v>
      </c>
      <c r="G901" s="1">
        <v>43298</v>
      </c>
      <c r="H901">
        <v>-10</v>
      </c>
      <c r="I901">
        <v>1087</v>
      </c>
      <c r="J901">
        <v>1</v>
      </c>
    </row>
    <row r="902" spans="1:10" x14ac:dyDescent="0.6">
      <c r="A902" s="1">
        <v>44385</v>
      </c>
      <c r="B902" t="s">
        <v>41</v>
      </c>
      <c r="C902" t="s">
        <v>17</v>
      </c>
      <c r="D902">
        <v>2021</v>
      </c>
      <c r="E902">
        <v>189</v>
      </c>
      <c r="F902" s="1">
        <v>44395</v>
      </c>
      <c r="G902" s="1">
        <v>43298</v>
      </c>
      <c r="H902">
        <v>-10</v>
      </c>
      <c r="I902">
        <v>1087</v>
      </c>
      <c r="J902">
        <v>1</v>
      </c>
    </row>
    <row r="903" spans="1:10" x14ac:dyDescent="0.6">
      <c r="A903" s="1">
        <v>44385</v>
      </c>
      <c r="B903" t="s">
        <v>30</v>
      </c>
      <c r="C903" t="s">
        <v>17</v>
      </c>
      <c r="D903">
        <v>2021</v>
      </c>
      <c r="E903">
        <v>189</v>
      </c>
      <c r="F903" s="1">
        <v>44395</v>
      </c>
      <c r="G903" s="1">
        <v>43298</v>
      </c>
      <c r="H903">
        <v>-10</v>
      </c>
      <c r="I903">
        <v>1087</v>
      </c>
      <c r="J903">
        <v>1</v>
      </c>
    </row>
    <row r="904" spans="1:10" x14ac:dyDescent="0.6">
      <c r="A904" s="1">
        <v>44385</v>
      </c>
      <c r="B904" t="s">
        <v>55</v>
      </c>
      <c r="C904" t="s">
        <v>17</v>
      </c>
      <c r="D904">
        <v>2021</v>
      </c>
      <c r="E904">
        <v>189</v>
      </c>
      <c r="F904" s="1">
        <v>44395</v>
      </c>
      <c r="G904" s="1">
        <v>43298</v>
      </c>
      <c r="H904">
        <v>-10</v>
      </c>
      <c r="I904">
        <v>1087</v>
      </c>
      <c r="J904">
        <v>1</v>
      </c>
    </row>
    <row r="905" spans="1:10" x14ac:dyDescent="0.6">
      <c r="A905" s="1">
        <v>44385</v>
      </c>
      <c r="B905" t="s">
        <v>39</v>
      </c>
      <c r="C905" t="s">
        <v>17</v>
      </c>
      <c r="D905">
        <v>2021</v>
      </c>
      <c r="E905">
        <v>189</v>
      </c>
      <c r="F905" s="1">
        <v>44395</v>
      </c>
      <c r="G905" s="1">
        <v>43298</v>
      </c>
      <c r="H905">
        <v>-10</v>
      </c>
      <c r="I905">
        <v>1087</v>
      </c>
      <c r="J905">
        <v>2</v>
      </c>
    </row>
    <row r="906" spans="1:10" x14ac:dyDescent="0.6">
      <c r="A906" s="1">
        <v>44385</v>
      </c>
      <c r="B906" t="s">
        <v>38</v>
      </c>
      <c r="C906" t="s">
        <v>17</v>
      </c>
      <c r="D906">
        <v>2021</v>
      </c>
      <c r="E906">
        <v>189</v>
      </c>
      <c r="F906" s="1">
        <v>44395</v>
      </c>
      <c r="G906" s="1">
        <v>43298</v>
      </c>
      <c r="H906">
        <v>-10</v>
      </c>
      <c r="I906">
        <v>1087</v>
      </c>
      <c r="J906">
        <v>2</v>
      </c>
    </row>
    <row r="907" spans="1:10" x14ac:dyDescent="0.6">
      <c r="A907" s="1">
        <v>44385</v>
      </c>
      <c r="B907" t="s">
        <v>25</v>
      </c>
      <c r="C907" t="s">
        <v>17</v>
      </c>
      <c r="D907">
        <v>2021</v>
      </c>
      <c r="E907">
        <v>189</v>
      </c>
      <c r="F907" s="1">
        <v>44395</v>
      </c>
      <c r="G907" s="1">
        <v>43298</v>
      </c>
      <c r="H907">
        <v>-10</v>
      </c>
      <c r="I907">
        <v>1087</v>
      </c>
      <c r="J907">
        <v>2</v>
      </c>
    </row>
    <row r="908" spans="1:10" x14ac:dyDescent="0.6">
      <c r="A908" s="1">
        <v>44386</v>
      </c>
      <c r="B908" t="s">
        <v>59</v>
      </c>
      <c r="C908" t="s">
        <v>17</v>
      </c>
      <c r="D908">
        <v>2021</v>
      </c>
      <c r="E908">
        <v>190</v>
      </c>
      <c r="F908" s="1">
        <v>44395</v>
      </c>
      <c r="G908" s="1">
        <v>43298</v>
      </c>
      <c r="H908">
        <v>-9</v>
      </c>
      <c r="I908">
        <v>1088</v>
      </c>
      <c r="J908">
        <v>1</v>
      </c>
    </row>
    <row r="909" spans="1:10" x14ac:dyDescent="0.6">
      <c r="A909" s="1">
        <v>44386</v>
      </c>
      <c r="B909" t="s">
        <v>39</v>
      </c>
      <c r="C909" t="s">
        <v>17</v>
      </c>
      <c r="D909">
        <v>2021</v>
      </c>
      <c r="E909">
        <v>190</v>
      </c>
      <c r="F909" s="1">
        <v>44395</v>
      </c>
      <c r="G909" s="1">
        <v>43298</v>
      </c>
      <c r="H909">
        <v>-9</v>
      </c>
      <c r="I909">
        <v>1088</v>
      </c>
      <c r="J909">
        <v>1</v>
      </c>
    </row>
    <row r="910" spans="1:10" x14ac:dyDescent="0.6">
      <c r="A910" s="1">
        <v>44386</v>
      </c>
      <c r="B910" t="s">
        <v>33</v>
      </c>
      <c r="C910" t="s">
        <v>17</v>
      </c>
      <c r="D910">
        <v>2021</v>
      </c>
      <c r="E910">
        <v>190</v>
      </c>
      <c r="F910" s="1">
        <v>44395</v>
      </c>
      <c r="G910" s="1">
        <v>43298</v>
      </c>
      <c r="H910">
        <v>-9</v>
      </c>
      <c r="I910">
        <v>1088</v>
      </c>
      <c r="J910">
        <v>1</v>
      </c>
    </row>
    <row r="911" spans="1:10" x14ac:dyDescent="0.6">
      <c r="A911" s="1">
        <v>44386</v>
      </c>
      <c r="B911" t="s">
        <v>24</v>
      </c>
      <c r="C911" t="s">
        <v>17</v>
      </c>
      <c r="D911">
        <v>2021</v>
      </c>
      <c r="E911">
        <v>190</v>
      </c>
      <c r="F911" s="1">
        <v>44395</v>
      </c>
      <c r="G911" s="1">
        <v>43298</v>
      </c>
      <c r="H911">
        <v>-9</v>
      </c>
      <c r="I911">
        <v>1088</v>
      </c>
      <c r="J911">
        <v>1</v>
      </c>
    </row>
    <row r="912" spans="1:10" x14ac:dyDescent="0.6">
      <c r="A912" s="1">
        <v>44386</v>
      </c>
      <c r="B912" t="s">
        <v>41</v>
      </c>
      <c r="C912" t="s">
        <v>17</v>
      </c>
      <c r="D912">
        <v>2021</v>
      </c>
      <c r="E912">
        <v>190</v>
      </c>
      <c r="F912" s="1">
        <v>44395</v>
      </c>
      <c r="G912" s="1">
        <v>43298</v>
      </c>
      <c r="H912">
        <v>-9</v>
      </c>
      <c r="I912">
        <v>1088</v>
      </c>
      <c r="J912">
        <v>2</v>
      </c>
    </row>
    <row r="913" spans="1:10" x14ac:dyDescent="0.6">
      <c r="A913" s="1">
        <v>44386</v>
      </c>
      <c r="B913" t="s">
        <v>30</v>
      </c>
      <c r="C913" t="s">
        <v>17</v>
      </c>
      <c r="D913">
        <v>2021</v>
      </c>
      <c r="E913">
        <v>190</v>
      </c>
      <c r="F913" s="1">
        <v>44395</v>
      </c>
      <c r="G913" s="1">
        <v>43298</v>
      </c>
      <c r="H913">
        <v>-9</v>
      </c>
      <c r="I913">
        <v>1088</v>
      </c>
      <c r="J913">
        <v>2</v>
      </c>
    </row>
    <row r="914" spans="1:10" x14ac:dyDescent="0.6">
      <c r="A914" s="1">
        <v>44386</v>
      </c>
      <c r="B914" t="s">
        <v>43</v>
      </c>
      <c r="C914" t="s">
        <v>17</v>
      </c>
      <c r="D914">
        <v>2021</v>
      </c>
      <c r="E914">
        <v>190</v>
      </c>
      <c r="F914" s="1">
        <v>44395</v>
      </c>
      <c r="G914" s="1">
        <v>43298</v>
      </c>
      <c r="H914">
        <v>-9</v>
      </c>
      <c r="I914">
        <v>1088</v>
      </c>
      <c r="J914">
        <v>6</v>
      </c>
    </row>
    <row r="915" spans="1:10" x14ac:dyDescent="0.6">
      <c r="A915" s="1">
        <v>44387</v>
      </c>
      <c r="B915" t="s">
        <v>59</v>
      </c>
      <c r="C915" t="s">
        <v>17</v>
      </c>
      <c r="D915">
        <v>2021</v>
      </c>
      <c r="E915">
        <v>191</v>
      </c>
      <c r="F915" s="1">
        <v>44395</v>
      </c>
      <c r="G915" s="1">
        <v>43298</v>
      </c>
      <c r="H915">
        <v>-8</v>
      </c>
      <c r="I915">
        <v>1089</v>
      </c>
      <c r="J915">
        <v>1</v>
      </c>
    </row>
    <row r="916" spans="1:10" x14ac:dyDescent="0.6">
      <c r="A916" s="1">
        <v>44387</v>
      </c>
      <c r="B916" t="s">
        <v>24</v>
      </c>
      <c r="C916" t="s">
        <v>17</v>
      </c>
      <c r="D916">
        <v>2021</v>
      </c>
      <c r="E916">
        <v>191</v>
      </c>
      <c r="F916" s="1">
        <v>44395</v>
      </c>
      <c r="G916" s="1">
        <v>43298</v>
      </c>
      <c r="H916">
        <v>-8</v>
      </c>
      <c r="I916">
        <v>1089</v>
      </c>
      <c r="J916">
        <v>1</v>
      </c>
    </row>
    <row r="917" spans="1:10" x14ac:dyDescent="0.6">
      <c r="A917" s="1">
        <v>44387</v>
      </c>
      <c r="B917" t="s">
        <v>43</v>
      </c>
      <c r="C917" t="s">
        <v>17</v>
      </c>
      <c r="D917">
        <v>2021</v>
      </c>
      <c r="E917">
        <v>191</v>
      </c>
      <c r="F917" s="1">
        <v>44395</v>
      </c>
      <c r="G917" s="1">
        <v>43298</v>
      </c>
      <c r="H917">
        <v>-8</v>
      </c>
      <c r="I917">
        <v>1089</v>
      </c>
      <c r="J917">
        <v>1</v>
      </c>
    </row>
    <row r="918" spans="1:10" x14ac:dyDescent="0.6">
      <c r="A918" s="1">
        <v>44387</v>
      </c>
      <c r="B918" t="s">
        <v>41</v>
      </c>
      <c r="C918" t="s">
        <v>17</v>
      </c>
      <c r="D918">
        <v>2021</v>
      </c>
      <c r="E918">
        <v>191</v>
      </c>
      <c r="F918" s="1">
        <v>44395</v>
      </c>
      <c r="G918" s="1">
        <v>43298</v>
      </c>
      <c r="H918">
        <v>-8</v>
      </c>
      <c r="I918">
        <v>1089</v>
      </c>
      <c r="J918">
        <v>1</v>
      </c>
    </row>
    <row r="919" spans="1:10" x14ac:dyDescent="0.6">
      <c r="A919" s="1">
        <v>44387</v>
      </c>
      <c r="B919" t="s">
        <v>55</v>
      </c>
      <c r="C919" t="s">
        <v>17</v>
      </c>
      <c r="D919">
        <v>2021</v>
      </c>
      <c r="E919">
        <v>191</v>
      </c>
      <c r="F919" s="1">
        <v>44395</v>
      </c>
      <c r="G919" s="1">
        <v>43298</v>
      </c>
      <c r="H919">
        <v>-8</v>
      </c>
      <c r="I919">
        <v>1089</v>
      </c>
      <c r="J919">
        <v>1</v>
      </c>
    </row>
    <row r="920" spans="1:10" x14ac:dyDescent="0.6">
      <c r="A920" s="1">
        <v>44387</v>
      </c>
      <c r="B920" t="s">
        <v>26</v>
      </c>
      <c r="C920" t="s">
        <v>17</v>
      </c>
      <c r="D920">
        <v>2021</v>
      </c>
      <c r="E920">
        <v>191</v>
      </c>
      <c r="F920" s="1">
        <v>44395</v>
      </c>
      <c r="G920" s="1">
        <v>43298</v>
      </c>
      <c r="H920">
        <v>-8</v>
      </c>
      <c r="I920">
        <v>1089</v>
      </c>
      <c r="J920">
        <v>1</v>
      </c>
    </row>
    <row r="921" spans="1:10" x14ac:dyDescent="0.6">
      <c r="A921" s="1">
        <v>44387</v>
      </c>
      <c r="B921" t="s">
        <v>39</v>
      </c>
      <c r="C921" t="s">
        <v>17</v>
      </c>
      <c r="D921">
        <v>2021</v>
      </c>
      <c r="E921">
        <v>191</v>
      </c>
      <c r="F921" s="1">
        <v>44395</v>
      </c>
      <c r="G921" s="1">
        <v>43298</v>
      </c>
      <c r="H921">
        <v>-8</v>
      </c>
      <c r="I921">
        <v>1089</v>
      </c>
      <c r="J921">
        <v>2</v>
      </c>
    </row>
    <row r="922" spans="1:10" x14ac:dyDescent="0.6">
      <c r="A922" s="1">
        <v>44387</v>
      </c>
      <c r="B922" t="s">
        <v>20</v>
      </c>
      <c r="C922" t="s">
        <v>17</v>
      </c>
      <c r="D922">
        <v>2021</v>
      </c>
      <c r="E922">
        <v>191</v>
      </c>
      <c r="F922" s="1">
        <v>44395</v>
      </c>
      <c r="G922" s="1">
        <v>43298</v>
      </c>
      <c r="H922">
        <v>-8</v>
      </c>
      <c r="I922">
        <v>1089</v>
      </c>
      <c r="J922">
        <v>2</v>
      </c>
    </row>
    <row r="923" spans="1:10" x14ac:dyDescent="0.6">
      <c r="A923" s="1">
        <v>44387</v>
      </c>
      <c r="B923" t="s">
        <v>38</v>
      </c>
      <c r="C923" t="s">
        <v>17</v>
      </c>
      <c r="D923">
        <v>2021</v>
      </c>
      <c r="E923">
        <v>191</v>
      </c>
      <c r="F923" s="1">
        <v>44395</v>
      </c>
      <c r="G923" s="1">
        <v>43298</v>
      </c>
      <c r="H923">
        <v>-8</v>
      </c>
      <c r="I923">
        <v>1089</v>
      </c>
      <c r="J923">
        <v>2</v>
      </c>
    </row>
    <row r="924" spans="1:10" x14ac:dyDescent="0.6">
      <c r="A924" s="1">
        <v>44387</v>
      </c>
      <c r="B924" t="s">
        <v>25</v>
      </c>
      <c r="C924" t="s">
        <v>17</v>
      </c>
      <c r="D924">
        <v>2021</v>
      </c>
      <c r="E924">
        <v>191</v>
      </c>
      <c r="F924" s="1">
        <v>44395</v>
      </c>
      <c r="G924" s="1">
        <v>43298</v>
      </c>
      <c r="H924">
        <v>-8</v>
      </c>
      <c r="I924">
        <v>1089</v>
      </c>
      <c r="J924">
        <v>5</v>
      </c>
    </row>
    <row r="925" spans="1:10" x14ac:dyDescent="0.6">
      <c r="A925" s="1">
        <v>44387</v>
      </c>
      <c r="B925" t="s">
        <v>30</v>
      </c>
      <c r="C925" t="s">
        <v>17</v>
      </c>
      <c r="D925">
        <v>2021</v>
      </c>
      <c r="E925">
        <v>191</v>
      </c>
      <c r="F925" s="1">
        <v>44395</v>
      </c>
      <c r="G925" s="1">
        <v>43298</v>
      </c>
      <c r="H925">
        <v>-8</v>
      </c>
      <c r="I925">
        <v>1089</v>
      </c>
      <c r="J925">
        <v>6</v>
      </c>
    </row>
    <row r="926" spans="1:10" x14ac:dyDescent="0.6">
      <c r="A926" s="1">
        <v>44388</v>
      </c>
      <c r="B926" t="s">
        <v>38</v>
      </c>
      <c r="C926" t="s">
        <v>17</v>
      </c>
      <c r="D926">
        <v>2021</v>
      </c>
      <c r="E926">
        <v>192</v>
      </c>
      <c r="F926" s="1">
        <v>44395</v>
      </c>
      <c r="G926" s="1">
        <v>43298</v>
      </c>
      <c r="H926">
        <v>-7</v>
      </c>
      <c r="I926">
        <v>1090</v>
      </c>
      <c r="J926">
        <v>1</v>
      </c>
    </row>
    <row r="927" spans="1:10" x14ac:dyDescent="0.6">
      <c r="A927" s="1">
        <v>44388</v>
      </c>
      <c r="B927" t="s">
        <v>45</v>
      </c>
      <c r="C927" t="s">
        <v>17</v>
      </c>
      <c r="D927">
        <v>2021</v>
      </c>
      <c r="E927">
        <v>192</v>
      </c>
      <c r="F927" s="1">
        <v>44395</v>
      </c>
      <c r="G927" s="1">
        <v>43298</v>
      </c>
      <c r="H927">
        <v>-7</v>
      </c>
      <c r="I927">
        <v>1090</v>
      </c>
      <c r="J927">
        <v>1</v>
      </c>
    </row>
    <row r="928" spans="1:10" x14ac:dyDescent="0.6">
      <c r="A928" s="1">
        <v>44388</v>
      </c>
      <c r="B928" t="s">
        <v>41</v>
      </c>
      <c r="C928" t="s">
        <v>17</v>
      </c>
      <c r="D928">
        <v>2021</v>
      </c>
      <c r="E928">
        <v>192</v>
      </c>
      <c r="F928" s="1">
        <v>44395</v>
      </c>
      <c r="G928" s="1">
        <v>43298</v>
      </c>
      <c r="H928">
        <v>-7</v>
      </c>
      <c r="I928">
        <v>1090</v>
      </c>
      <c r="J928">
        <v>1</v>
      </c>
    </row>
    <row r="929" spans="1:10" x14ac:dyDescent="0.6">
      <c r="A929" s="1">
        <v>44388</v>
      </c>
      <c r="B929" t="s">
        <v>39</v>
      </c>
      <c r="C929" t="s">
        <v>17</v>
      </c>
      <c r="D929">
        <v>2021</v>
      </c>
      <c r="E929">
        <v>192</v>
      </c>
      <c r="F929" s="1">
        <v>44395</v>
      </c>
      <c r="G929" s="1">
        <v>43298</v>
      </c>
      <c r="H929">
        <v>-7</v>
      </c>
      <c r="I929">
        <v>1090</v>
      </c>
      <c r="J929">
        <v>2</v>
      </c>
    </row>
    <row r="930" spans="1:10" x14ac:dyDescent="0.6">
      <c r="A930" s="1">
        <v>44388</v>
      </c>
      <c r="B930" t="s">
        <v>25</v>
      </c>
      <c r="C930" t="s">
        <v>17</v>
      </c>
      <c r="D930">
        <v>2021</v>
      </c>
      <c r="E930">
        <v>192</v>
      </c>
      <c r="F930" s="1">
        <v>44395</v>
      </c>
      <c r="G930" s="1">
        <v>43298</v>
      </c>
      <c r="H930">
        <v>-7</v>
      </c>
      <c r="I930">
        <v>1090</v>
      </c>
      <c r="J930">
        <v>2</v>
      </c>
    </row>
    <row r="931" spans="1:10" x14ac:dyDescent="0.6">
      <c r="A931" s="1">
        <v>44388</v>
      </c>
      <c r="B931" t="s">
        <v>55</v>
      </c>
      <c r="C931" t="s">
        <v>17</v>
      </c>
      <c r="D931">
        <v>2021</v>
      </c>
      <c r="E931">
        <v>192</v>
      </c>
      <c r="F931" s="1">
        <v>44395</v>
      </c>
      <c r="G931" s="1">
        <v>43298</v>
      </c>
      <c r="H931">
        <v>-7</v>
      </c>
      <c r="I931">
        <v>1090</v>
      </c>
      <c r="J931">
        <v>2</v>
      </c>
    </row>
    <row r="932" spans="1:10" x14ac:dyDescent="0.6">
      <c r="A932" s="1">
        <v>44388</v>
      </c>
      <c r="B932" t="s">
        <v>20</v>
      </c>
      <c r="C932" t="s">
        <v>17</v>
      </c>
      <c r="D932">
        <v>2021</v>
      </c>
      <c r="E932">
        <v>192</v>
      </c>
      <c r="F932" s="1">
        <v>44395</v>
      </c>
      <c r="G932" s="1">
        <v>43298</v>
      </c>
      <c r="H932">
        <v>-7</v>
      </c>
      <c r="I932">
        <v>1090</v>
      </c>
      <c r="J932">
        <v>4</v>
      </c>
    </row>
    <row r="933" spans="1:10" x14ac:dyDescent="0.6">
      <c r="A933" s="1">
        <v>44388</v>
      </c>
      <c r="B933" t="s">
        <v>43</v>
      </c>
      <c r="C933" t="s">
        <v>17</v>
      </c>
      <c r="D933">
        <v>2021</v>
      </c>
      <c r="E933">
        <v>192</v>
      </c>
      <c r="F933" s="1">
        <v>44395</v>
      </c>
      <c r="G933" s="1">
        <v>43298</v>
      </c>
      <c r="H933">
        <v>-7</v>
      </c>
      <c r="I933">
        <v>1090</v>
      </c>
      <c r="J933">
        <v>4</v>
      </c>
    </row>
    <row r="934" spans="1:10" x14ac:dyDescent="0.6">
      <c r="A934" s="1">
        <v>44388</v>
      </c>
      <c r="B934" t="s">
        <v>30</v>
      </c>
      <c r="C934" t="s">
        <v>17</v>
      </c>
      <c r="D934">
        <v>2021</v>
      </c>
      <c r="E934">
        <v>192</v>
      </c>
      <c r="F934" s="1">
        <v>44395</v>
      </c>
      <c r="G934" s="1">
        <v>43298</v>
      </c>
      <c r="H934">
        <v>-7</v>
      </c>
      <c r="I934">
        <v>1090</v>
      </c>
      <c r="J934">
        <v>4</v>
      </c>
    </row>
    <row r="935" spans="1:10" x14ac:dyDescent="0.6">
      <c r="A935" s="1">
        <v>44389</v>
      </c>
      <c r="B935" t="s">
        <v>20</v>
      </c>
      <c r="C935" t="s">
        <v>17</v>
      </c>
      <c r="D935">
        <v>2021</v>
      </c>
      <c r="E935">
        <v>193</v>
      </c>
      <c r="F935" s="1">
        <v>44395</v>
      </c>
      <c r="G935" s="1">
        <v>43298</v>
      </c>
      <c r="H935">
        <v>-6</v>
      </c>
      <c r="I935">
        <v>1091</v>
      </c>
      <c r="J935">
        <v>1</v>
      </c>
    </row>
    <row r="936" spans="1:10" x14ac:dyDescent="0.6">
      <c r="A936" s="1">
        <v>44389</v>
      </c>
      <c r="B936" t="s">
        <v>43</v>
      </c>
      <c r="C936" t="s">
        <v>17</v>
      </c>
      <c r="D936">
        <v>2021</v>
      </c>
      <c r="E936">
        <v>193</v>
      </c>
      <c r="F936" s="1">
        <v>44395</v>
      </c>
      <c r="G936" s="1">
        <v>43298</v>
      </c>
      <c r="H936">
        <v>-6</v>
      </c>
      <c r="I936">
        <v>1091</v>
      </c>
      <c r="J936">
        <v>1</v>
      </c>
    </row>
    <row r="937" spans="1:10" x14ac:dyDescent="0.6">
      <c r="A937" s="1">
        <v>44389</v>
      </c>
      <c r="B937" t="s">
        <v>39</v>
      </c>
      <c r="C937" t="s">
        <v>17</v>
      </c>
      <c r="D937">
        <v>2021</v>
      </c>
      <c r="E937">
        <v>193</v>
      </c>
      <c r="F937" s="1">
        <v>44395</v>
      </c>
      <c r="G937" s="1">
        <v>43298</v>
      </c>
      <c r="H937">
        <v>-6</v>
      </c>
      <c r="I937">
        <v>1091</v>
      </c>
      <c r="J937">
        <v>2</v>
      </c>
    </row>
    <row r="938" spans="1:10" x14ac:dyDescent="0.6">
      <c r="A938" s="1">
        <v>44389</v>
      </c>
      <c r="B938" t="s">
        <v>30</v>
      </c>
      <c r="C938" t="s">
        <v>17</v>
      </c>
      <c r="D938">
        <v>2021</v>
      </c>
      <c r="E938">
        <v>193</v>
      </c>
      <c r="F938" s="1">
        <v>44395</v>
      </c>
      <c r="G938" s="1">
        <v>43298</v>
      </c>
      <c r="H938">
        <v>-6</v>
      </c>
      <c r="I938">
        <v>1091</v>
      </c>
      <c r="J938">
        <v>2</v>
      </c>
    </row>
    <row r="939" spans="1:10" x14ac:dyDescent="0.6">
      <c r="A939" s="1">
        <v>44390</v>
      </c>
      <c r="B939" t="s">
        <v>39</v>
      </c>
      <c r="C939" t="s">
        <v>17</v>
      </c>
      <c r="D939">
        <v>2021</v>
      </c>
      <c r="E939">
        <v>194</v>
      </c>
      <c r="F939" s="1">
        <v>44395</v>
      </c>
      <c r="G939" s="1">
        <v>43298</v>
      </c>
      <c r="H939">
        <v>-5</v>
      </c>
      <c r="I939">
        <v>1092</v>
      </c>
      <c r="J939">
        <v>1</v>
      </c>
    </row>
    <row r="940" spans="1:10" x14ac:dyDescent="0.6">
      <c r="A940" s="1">
        <v>44390</v>
      </c>
      <c r="B940" t="s">
        <v>24</v>
      </c>
      <c r="C940" t="s">
        <v>17</v>
      </c>
      <c r="D940">
        <v>2021</v>
      </c>
      <c r="E940">
        <v>194</v>
      </c>
      <c r="F940" s="1">
        <v>44395</v>
      </c>
      <c r="G940" s="1">
        <v>43298</v>
      </c>
      <c r="H940">
        <v>-5</v>
      </c>
      <c r="I940">
        <v>1092</v>
      </c>
      <c r="J940">
        <v>1</v>
      </c>
    </row>
    <row r="941" spans="1:10" x14ac:dyDescent="0.6">
      <c r="A941" s="1">
        <v>44390</v>
      </c>
      <c r="B941" t="s">
        <v>25</v>
      </c>
      <c r="C941" t="s">
        <v>17</v>
      </c>
      <c r="D941">
        <v>2021</v>
      </c>
      <c r="E941">
        <v>194</v>
      </c>
      <c r="F941" s="1">
        <v>44395</v>
      </c>
      <c r="G941" s="1">
        <v>43298</v>
      </c>
      <c r="H941">
        <v>-5</v>
      </c>
      <c r="I941">
        <v>1092</v>
      </c>
      <c r="J941">
        <v>1</v>
      </c>
    </row>
    <row r="942" spans="1:10" x14ac:dyDescent="0.6">
      <c r="A942" s="1">
        <v>44390</v>
      </c>
      <c r="B942" t="s">
        <v>41</v>
      </c>
      <c r="C942" t="s">
        <v>17</v>
      </c>
      <c r="D942">
        <v>2021</v>
      </c>
      <c r="E942">
        <v>194</v>
      </c>
      <c r="F942" s="1">
        <v>44395</v>
      </c>
      <c r="G942" s="1">
        <v>43298</v>
      </c>
      <c r="H942">
        <v>-5</v>
      </c>
      <c r="I942">
        <v>1092</v>
      </c>
      <c r="J942">
        <v>1</v>
      </c>
    </row>
    <row r="943" spans="1:10" x14ac:dyDescent="0.6">
      <c r="A943" s="1">
        <v>44390</v>
      </c>
      <c r="B943" t="s">
        <v>55</v>
      </c>
      <c r="C943" t="s">
        <v>17</v>
      </c>
      <c r="D943">
        <v>2021</v>
      </c>
      <c r="E943">
        <v>194</v>
      </c>
      <c r="F943" s="1">
        <v>44395</v>
      </c>
      <c r="G943" s="1">
        <v>43298</v>
      </c>
      <c r="H943">
        <v>-5</v>
      </c>
      <c r="I943">
        <v>1092</v>
      </c>
      <c r="J943">
        <v>1</v>
      </c>
    </row>
    <row r="944" spans="1:10" x14ac:dyDescent="0.6">
      <c r="A944" s="1">
        <v>44390</v>
      </c>
      <c r="B944" t="s">
        <v>38</v>
      </c>
      <c r="C944" t="s">
        <v>17</v>
      </c>
      <c r="D944">
        <v>2021</v>
      </c>
      <c r="E944">
        <v>194</v>
      </c>
      <c r="F944" s="1">
        <v>44395</v>
      </c>
      <c r="G944" s="1">
        <v>43298</v>
      </c>
      <c r="H944">
        <v>-5</v>
      </c>
      <c r="I944">
        <v>1092</v>
      </c>
      <c r="J944">
        <v>2</v>
      </c>
    </row>
    <row r="945" spans="1:10" x14ac:dyDescent="0.6">
      <c r="A945" s="1">
        <v>44390</v>
      </c>
      <c r="B945" t="s">
        <v>30</v>
      </c>
      <c r="C945" t="s">
        <v>17</v>
      </c>
      <c r="D945">
        <v>2021</v>
      </c>
      <c r="E945">
        <v>194</v>
      </c>
      <c r="F945" s="1">
        <v>44395</v>
      </c>
      <c r="G945" s="1">
        <v>43298</v>
      </c>
      <c r="H945">
        <v>-5</v>
      </c>
      <c r="I945">
        <v>1092</v>
      </c>
      <c r="J945">
        <v>2</v>
      </c>
    </row>
    <row r="946" spans="1:10" x14ac:dyDescent="0.6">
      <c r="A946" s="1">
        <v>44390</v>
      </c>
      <c r="B946" t="s">
        <v>43</v>
      </c>
      <c r="C946" t="s">
        <v>17</v>
      </c>
      <c r="D946">
        <v>2021</v>
      </c>
      <c r="E946">
        <v>194</v>
      </c>
      <c r="F946" s="1">
        <v>44395</v>
      </c>
      <c r="G946" s="1">
        <v>43298</v>
      </c>
      <c r="H946">
        <v>-5</v>
      </c>
      <c r="I946">
        <v>1092</v>
      </c>
      <c r="J946">
        <v>5</v>
      </c>
    </row>
    <row r="947" spans="1:10" x14ac:dyDescent="0.6">
      <c r="A947" s="1">
        <v>44391</v>
      </c>
      <c r="B947" t="s">
        <v>20</v>
      </c>
      <c r="C947" t="s">
        <v>17</v>
      </c>
      <c r="D947">
        <v>2021</v>
      </c>
      <c r="E947">
        <v>195</v>
      </c>
      <c r="F947" s="1">
        <v>44395</v>
      </c>
      <c r="G947" s="1">
        <v>43298</v>
      </c>
      <c r="H947">
        <v>-4</v>
      </c>
      <c r="I947">
        <v>1093</v>
      </c>
      <c r="J947">
        <v>1</v>
      </c>
    </row>
    <row r="948" spans="1:10" x14ac:dyDescent="0.6">
      <c r="A948" s="1">
        <v>44391</v>
      </c>
      <c r="B948" t="s">
        <v>38</v>
      </c>
      <c r="C948" t="s">
        <v>17</v>
      </c>
      <c r="D948">
        <v>2021</v>
      </c>
      <c r="E948">
        <v>195</v>
      </c>
      <c r="F948" s="1">
        <v>44395</v>
      </c>
      <c r="G948" s="1">
        <v>43298</v>
      </c>
      <c r="H948">
        <v>-4</v>
      </c>
      <c r="I948">
        <v>1093</v>
      </c>
      <c r="J948">
        <v>1</v>
      </c>
    </row>
    <row r="949" spans="1:10" x14ac:dyDescent="0.6">
      <c r="A949" s="1">
        <v>44391</v>
      </c>
      <c r="B949" t="s">
        <v>24</v>
      </c>
      <c r="C949" t="s">
        <v>17</v>
      </c>
      <c r="D949">
        <v>2021</v>
      </c>
      <c r="E949">
        <v>195</v>
      </c>
      <c r="F949" s="1">
        <v>44395</v>
      </c>
      <c r="G949" s="1">
        <v>43298</v>
      </c>
      <c r="H949">
        <v>-4</v>
      </c>
      <c r="I949">
        <v>1093</v>
      </c>
      <c r="J949">
        <v>1</v>
      </c>
    </row>
    <row r="950" spans="1:10" x14ac:dyDescent="0.6">
      <c r="A950" s="1">
        <v>44391</v>
      </c>
      <c r="B950" t="s">
        <v>41</v>
      </c>
      <c r="C950" t="s">
        <v>17</v>
      </c>
      <c r="D950">
        <v>2021</v>
      </c>
      <c r="E950">
        <v>195</v>
      </c>
      <c r="F950" s="1">
        <v>44395</v>
      </c>
      <c r="G950" s="1">
        <v>43298</v>
      </c>
      <c r="H950">
        <v>-4</v>
      </c>
      <c r="I950">
        <v>1093</v>
      </c>
      <c r="J950">
        <v>2</v>
      </c>
    </row>
    <row r="951" spans="1:10" x14ac:dyDescent="0.6">
      <c r="A951" s="1">
        <v>44391</v>
      </c>
      <c r="B951" t="s">
        <v>30</v>
      </c>
      <c r="C951" t="s">
        <v>17</v>
      </c>
      <c r="D951">
        <v>2021</v>
      </c>
      <c r="E951">
        <v>195</v>
      </c>
      <c r="F951" s="1">
        <v>44395</v>
      </c>
      <c r="G951" s="1">
        <v>43298</v>
      </c>
      <c r="H951">
        <v>-4</v>
      </c>
      <c r="I951">
        <v>1093</v>
      </c>
      <c r="J951">
        <v>3</v>
      </c>
    </row>
    <row r="952" spans="1:10" x14ac:dyDescent="0.6">
      <c r="A952" s="1">
        <v>44392</v>
      </c>
      <c r="B952" t="s">
        <v>26</v>
      </c>
      <c r="C952" t="s">
        <v>17</v>
      </c>
      <c r="D952">
        <v>2021</v>
      </c>
      <c r="E952">
        <v>196</v>
      </c>
      <c r="F952" s="1">
        <v>44395</v>
      </c>
      <c r="G952" s="1">
        <v>43298</v>
      </c>
      <c r="H952">
        <v>-3</v>
      </c>
      <c r="I952">
        <v>1094</v>
      </c>
      <c r="J952">
        <v>1</v>
      </c>
    </row>
    <row r="953" spans="1:10" x14ac:dyDescent="0.6">
      <c r="A953" s="1">
        <v>44392</v>
      </c>
      <c r="B953" t="s">
        <v>38</v>
      </c>
      <c r="C953" t="s">
        <v>17</v>
      </c>
      <c r="D953">
        <v>2021</v>
      </c>
      <c r="E953">
        <v>196</v>
      </c>
      <c r="F953" s="1">
        <v>44395</v>
      </c>
      <c r="G953" s="1">
        <v>43298</v>
      </c>
      <c r="H953">
        <v>-3</v>
      </c>
      <c r="I953">
        <v>1094</v>
      </c>
      <c r="J953">
        <v>2</v>
      </c>
    </row>
    <row r="954" spans="1:10" x14ac:dyDescent="0.6">
      <c r="A954" s="1">
        <v>44392</v>
      </c>
      <c r="B954" t="s">
        <v>39</v>
      </c>
      <c r="C954" t="s">
        <v>17</v>
      </c>
      <c r="D954">
        <v>2021</v>
      </c>
      <c r="E954">
        <v>196</v>
      </c>
      <c r="F954" s="1">
        <v>44395</v>
      </c>
      <c r="G954" s="1">
        <v>43298</v>
      </c>
      <c r="H954">
        <v>-3</v>
      </c>
      <c r="I954">
        <v>1094</v>
      </c>
      <c r="J954">
        <v>3</v>
      </c>
    </row>
    <row r="955" spans="1:10" x14ac:dyDescent="0.6">
      <c r="A955" s="1">
        <v>44392</v>
      </c>
      <c r="B955" t="s">
        <v>25</v>
      </c>
      <c r="C955" t="s">
        <v>17</v>
      </c>
      <c r="D955">
        <v>2021</v>
      </c>
      <c r="E955">
        <v>196</v>
      </c>
      <c r="F955" s="1">
        <v>44395</v>
      </c>
      <c r="G955" s="1">
        <v>43298</v>
      </c>
      <c r="H955">
        <v>-3</v>
      </c>
      <c r="I955">
        <v>1094</v>
      </c>
      <c r="J955">
        <v>4</v>
      </c>
    </row>
    <row r="956" spans="1:10" x14ac:dyDescent="0.6">
      <c r="A956" s="1">
        <v>44392</v>
      </c>
      <c r="B956" t="s">
        <v>30</v>
      </c>
      <c r="C956" t="s">
        <v>17</v>
      </c>
      <c r="D956">
        <v>2021</v>
      </c>
      <c r="E956">
        <v>196</v>
      </c>
      <c r="F956" s="1">
        <v>44395</v>
      </c>
      <c r="G956" s="1">
        <v>43298</v>
      </c>
      <c r="H956">
        <v>-3</v>
      </c>
      <c r="I956">
        <v>1094</v>
      </c>
      <c r="J956">
        <v>4</v>
      </c>
    </row>
    <row r="957" spans="1:10" x14ac:dyDescent="0.6">
      <c r="A957" s="1">
        <v>44393</v>
      </c>
      <c r="B957" t="s">
        <v>20</v>
      </c>
      <c r="C957" t="s">
        <v>17</v>
      </c>
      <c r="D957">
        <v>2021</v>
      </c>
      <c r="E957">
        <v>197</v>
      </c>
      <c r="F957" s="1">
        <v>44395</v>
      </c>
      <c r="G957" s="1">
        <v>43298</v>
      </c>
      <c r="H957">
        <v>-2</v>
      </c>
      <c r="I957">
        <v>1095</v>
      </c>
      <c r="J957">
        <v>1</v>
      </c>
    </row>
    <row r="958" spans="1:10" x14ac:dyDescent="0.6">
      <c r="A958" s="1">
        <v>44393</v>
      </c>
      <c r="B958" t="s">
        <v>63</v>
      </c>
      <c r="C958" t="s">
        <v>17</v>
      </c>
      <c r="D958">
        <v>2021</v>
      </c>
      <c r="E958">
        <v>197</v>
      </c>
      <c r="F958" s="1">
        <v>44395</v>
      </c>
      <c r="G958" s="1">
        <v>43298</v>
      </c>
      <c r="H958">
        <v>-2</v>
      </c>
      <c r="I958">
        <v>1095</v>
      </c>
      <c r="J958">
        <v>1</v>
      </c>
    </row>
    <row r="959" spans="1:10" x14ac:dyDescent="0.6">
      <c r="A959" s="1">
        <v>44393</v>
      </c>
      <c r="B959" t="s">
        <v>24</v>
      </c>
      <c r="C959" t="s">
        <v>17</v>
      </c>
      <c r="D959">
        <v>2021</v>
      </c>
      <c r="E959">
        <v>197</v>
      </c>
      <c r="F959" s="1">
        <v>44395</v>
      </c>
      <c r="G959" s="1">
        <v>43298</v>
      </c>
      <c r="H959">
        <v>-2</v>
      </c>
      <c r="I959">
        <v>1095</v>
      </c>
      <c r="J959">
        <v>1</v>
      </c>
    </row>
    <row r="960" spans="1:10" x14ac:dyDescent="0.6">
      <c r="A960" s="1">
        <v>44393</v>
      </c>
      <c r="B960" t="s">
        <v>25</v>
      </c>
      <c r="C960" t="s">
        <v>17</v>
      </c>
      <c r="D960">
        <v>2021</v>
      </c>
      <c r="E960">
        <v>197</v>
      </c>
      <c r="F960" s="1">
        <v>44395</v>
      </c>
      <c r="G960" s="1">
        <v>43298</v>
      </c>
      <c r="H960">
        <v>-2</v>
      </c>
      <c r="I960">
        <v>1095</v>
      </c>
      <c r="J960">
        <v>1</v>
      </c>
    </row>
    <row r="961" spans="1:10" x14ac:dyDescent="0.6">
      <c r="A961" s="1">
        <v>44393</v>
      </c>
      <c r="B961" t="s">
        <v>26</v>
      </c>
      <c r="C961" t="s">
        <v>17</v>
      </c>
      <c r="D961">
        <v>2021</v>
      </c>
      <c r="E961">
        <v>197</v>
      </c>
      <c r="F961" s="1">
        <v>44395</v>
      </c>
      <c r="G961" s="1">
        <v>43298</v>
      </c>
      <c r="H961">
        <v>-2</v>
      </c>
      <c r="I961">
        <v>1095</v>
      </c>
      <c r="J961">
        <v>1</v>
      </c>
    </row>
    <row r="962" spans="1:10" x14ac:dyDescent="0.6">
      <c r="A962" s="1">
        <v>44393</v>
      </c>
      <c r="B962" t="s">
        <v>43</v>
      </c>
      <c r="C962" t="s">
        <v>17</v>
      </c>
      <c r="D962">
        <v>2021</v>
      </c>
      <c r="E962">
        <v>197</v>
      </c>
      <c r="F962" s="1">
        <v>44395</v>
      </c>
      <c r="G962" s="1">
        <v>43298</v>
      </c>
      <c r="H962">
        <v>-2</v>
      </c>
      <c r="I962">
        <v>1095</v>
      </c>
      <c r="J962">
        <v>3</v>
      </c>
    </row>
    <row r="963" spans="1:10" x14ac:dyDescent="0.6">
      <c r="A963" s="1">
        <v>44393</v>
      </c>
      <c r="B963" t="s">
        <v>30</v>
      </c>
      <c r="C963" t="s">
        <v>17</v>
      </c>
      <c r="D963">
        <v>2021</v>
      </c>
      <c r="E963">
        <v>197</v>
      </c>
      <c r="F963" s="1">
        <v>44395</v>
      </c>
      <c r="G963" s="1">
        <v>43298</v>
      </c>
      <c r="H963">
        <v>-2</v>
      </c>
      <c r="I963">
        <v>1095</v>
      </c>
      <c r="J963">
        <v>3</v>
      </c>
    </row>
    <row r="964" spans="1:10" x14ac:dyDescent="0.6">
      <c r="A964" s="1">
        <v>44394</v>
      </c>
      <c r="B964" t="s">
        <v>20</v>
      </c>
      <c r="C964" t="s">
        <v>17</v>
      </c>
      <c r="D964">
        <v>2021</v>
      </c>
      <c r="E964">
        <v>198</v>
      </c>
      <c r="F964" s="1">
        <v>44395</v>
      </c>
      <c r="G964" s="1">
        <v>43298</v>
      </c>
      <c r="H964">
        <v>-1</v>
      </c>
      <c r="I964">
        <v>1096</v>
      </c>
      <c r="J964">
        <v>1</v>
      </c>
    </row>
    <row r="965" spans="1:10" x14ac:dyDescent="0.6">
      <c r="A965" s="1">
        <v>44394</v>
      </c>
      <c r="B965" t="s">
        <v>24</v>
      </c>
      <c r="C965" t="s">
        <v>17</v>
      </c>
      <c r="D965">
        <v>2021</v>
      </c>
      <c r="E965">
        <v>198</v>
      </c>
      <c r="F965" s="1">
        <v>44395</v>
      </c>
      <c r="G965" s="1">
        <v>43298</v>
      </c>
      <c r="H965">
        <v>-1</v>
      </c>
      <c r="I965">
        <v>1096</v>
      </c>
      <c r="J965">
        <v>1</v>
      </c>
    </row>
    <row r="966" spans="1:10" x14ac:dyDescent="0.6">
      <c r="A966" s="1">
        <v>44394</v>
      </c>
      <c r="B966" t="s">
        <v>25</v>
      </c>
      <c r="C966" t="s">
        <v>17</v>
      </c>
      <c r="D966">
        <v>2021</v>
      </c>
      <c r="E966">
        <v>198</v>
      </c>
      <c r="F966" s="1">
        <v>44395</v>
      </c>
      <c r="G966" s="1">
        <v>43298</v>
      </c>
      <c r="H966">
        <v>-1</v>
      </c>
      <c r="I966">
        <v>1096</v>
      </c>
      <c r="J966">
        <v>1</v>
      </c>
    </row>
    <row r="967" spans="1:10" x14ac:dyDescent="0.6">
      <c r="A967" s="1">
        <v>44394</v>
      </c>
      <c r="B967" t="s">
        <v>41</v>
      </c>
      <c r="C967" t="s">
        <v>17</v>
      </c>
      <c r="D967">
        <v>2021</v>
      </c>
      <c r="E967">
        <v>198</v>
      </c>
      <c r="F967" s="1">
        <v>44395</v>
      </c>
      <c r="G967" s="1">
        <v>43298</v>
      </c>
      <c r="H967">
        <v>-1</v>
      </c>
      <c r="I967">
        <v>1096</v>
      </c>
      <c r="J967">
        <v>1</v>
      </c>
    </row>
    <row r="968" spans="1:10" x14ac:dyDescent="0.6">
      <c r="A968" s="1">
        <v>44394</v>
      </c>
      <c r="B968" t="s">
        <v>30</v>
      </c>
      <c r="C968" t="s">
        <v>17</v>
      </c>
      <c r="D968">
        <v>2021</v>
      </c>
      <c r="E968">
        <v>198</v>
      </c>
      <c r="F968" s="1">
        <v>44395</v>
      </c>
      <c r="G968" s="1">
        <v>43298</v>
      </c>
      <c r="H968">
        <v>-1</v>
      </c>
      <c r="I968">
        <v>1096</v>
      </c>
      <c r="J968">
        <v>3</v>
      </c>
    </row>
    <row r="969" spans="1:10" x14ac:dyDescent="0.6">
      <c r="A969" s="1">
        <v>44394</v>
      </c>
      <c r="B969" t="s">
        <v>55</v>
      </c>
      <c r="C969" t="s">
        <v>17</v>
      </c>
      <c r="D969">
        <v>2021</v>
      </c>
      <c r="E969">
        <v>198</v>
      </c>
      <c r="F969" s="1">
        <v>44395</v>
      </c>
      <c r="G969" s="1">
        <v>43298</v>
      </c>
      <c r="H969">
        <v>-1</v>
      </c>
      <c r="I969">
        <v>1096</v>
      </c>
      <c r="J969">
        <v>3</v>
      </c>
    </row>
    <row r="970" spans="1:10" x14ac:dyDescent="0.6">
      <c r="A970" s="1">
        <v>44394</v>
      </c>
      <c r="B970" t="s">
        <v>43</v>
      </c>
      <c r="C970" t="s">
        <v>17</v>
      </c>
      <c r="D970">
        <v>2021</v>
      </c>
      <c r="E970">
        <v>198</v>
      </c>
      <c r="F970" s="1">
        <v>44395</v>
      </c>
      <c r="G970" s="1">
        <v>43298</v>
      </c>
      <c r="H970">
        <v>-1</v>
      </c>
      <c r="I970">
        <v>1096</v>
      </c>
      <c r="J970">
        <v>5</v>
      </c>
    </row>
    <row r="971" spans="1:10" x14ac:dyDescent="0.6">
      <c r="A971" s="1">
        <v>44395</v>
      </c>
      <c r="B971" t="s">
        <v>20</v>
      </c>
      <c r="C971" t="s">
        <v>17</v>
      </c>
      <c r="D971">
        <v>2021</v>
      </c>
      <c r="E971">
        <v>199</v>
      </c>
      <c r="F971" s="1">
        <v>44395</v>
      </c>
      <c r="G971" s="1">
        <v>43298</v>
      </c>
      <c r="H971">
        <v>0</v>
      </c>
      <c r="I971">
        <v>1097</v>
      </c>
      <c r="J971">
        <v>1</v>
      </c>
    </row>
    <row r="972" spans="1:10" x14ac:dyDescent="0.6">
      <c r="A972" s="1">
        <v>44395</v>
      </c>
      <c r="B972" t="s">
        <v>24</v>
      </c>
      <c r="C972" t="s">
        <v>17</v>
      </c>
      <c r="D972">
        <v>2021</v>
      </c>
      <c r="E972">
        <v>199</v>
      </c>
      <c r="F972" s="1">
        <v>44395</v>
      </c>
      <c r="G972" s="1">
        <v>43298</v>
      </c>
      <c r="H972">
        <v>0</v>
      </c>
      <c r="I972">
        <v>1097</v>
      </c>
      <c r="J972">
        <v>1</v>
      </c>
    </row>
    <row r="973" spans="1:10" x14ac:dyDescent="0.6">
      <c r="A973" s="1">
        <v>44395</v>
      </c>
      <c r="B973" t="s">
        <v>41</v>
      </c>
      <c r="C973" t="s">
        <v>17</v>
      </c>
      <c r="D973">
        <v>2021</v>
      </c>
      <c r="E973">
        <v>199</v>
      </c>
      <c r="F973" s="1">
        <v>44395</v>
      </c>
      <c r="G973" s="1">
        <v>43298</v>
      </c>
      <c r="H973">
        <v>0</v>
      </c>
      <c r="I973">
        <v>1097</v>
      </c>
      <c r="J973">
        <v>1</v>
      </c>
    </row>
    <row r="974" spans="1:10" x14ac:dyDescent="0.6">
      <c r="A974" s="1">
        <v>44395</v>
      </c>
      <c r="B974" t="s">
        <v>25</v>
      </c>
      <c r="C974" t="s">
        <v>17</v>
      </c>
      <c r="D974">
        <v>2021</v>
      </c>
      <c r="E974">
        <v>199</v>
      </c>
      <c r="F974" s="1">
        <v>44395</v>
      </c>
      <c r="G974" s="1">
        <v>43298</v>
      </c>
      <c r="H974">
        <v>0</v>
      </c>
      <c r="I974">
        <v>1097</v>
      </c>
      <c r="J974">
        <v>2</v>
      </c>
    </row>
    <row r="975" spans="1:10" x14ac:dyDescent="0.6">
      <c r="A975" s="1">
        <v>44395</v>
      </c>
      <c r="B975" t="s">
        <v>50</v>
      </c>
      <c r="C975" t="s">
        <v>17</v>
      </c>
      <c r="D975">
        <v>2021</v>
      </c>
      <c r="E975">
        <v>199</v>
      </c>
      <c r="F975" s="1">
        <v>44395</v>
      </c>
      <c r="G975" s="1">
        <v>43298</v>
      </c>
      <c r="H975">
        <v>0</v>
      </c>
      <c r="I975">
        <v>1097</v>
      </c>
      <c r="J975">
        <v>2</v>
      </c>
    </row>
    <row r="976" spans="1:10" x14ac:dyDescent="0.6">
      <c r="A976" s="1">
        <v>44395</v>
      </c>
      <c r="B976" t="s">
        <v>55</v>
      </c>
      <c r="C976" t="s">
        <v>17</v>
      </c>
      <c r="D976">
        <v>2021</v>
      </c>
      <c r="E976">
        <v>199</v>
      </c>
      <c r="F976" s="1">
        <v>44395</v>
      </c>
      <c r="G976" s="1">
        <v>43298</v>
      </c>
      <c r="H976">
        <v>0</v>
      </c>
      <c r="I976">
        <v>1097</v>
      </c>
      <c r="J976">
        <v>3</v>
      </c>
    </row>
    <row r="977" spans="1:10" x14ac:dyDescent="0.6">
      <c r="A977" s="1">
        <v>44395</v>
      </c>
      <c r="B977" t="s">
        <v>30</v>
      </c>
      <c r="C977" t="s">
        <v>17</v>
      </c>
      <c r="D977">
        <v>2021</v>
      </c>
      <c r="E977">
        <v>199</v>
      </c>
      <c r="F977" s="1">
        <v>44395</v>
      </c>
      <c r="G977" s="1">
        <v>43298</v>
      </c>
      <c r="H977">
        <v>0</v>
      </c>
      <c r="I977">
        <v>1097</v>
      </c>
      <c r="J977">
        <v>4</v>
      </c>
    </row>
    <row r="978" spans="1:10" x14ac:dyDescent="0.6">
      <c r="A978" s="1">
        <v>44396</v>
      </c>
      <c r="B978" t="s">
        <v>41</v>
      </c>
      <c r="C978" t="s">
        <v>17</v>
      </c>
      <c r="D978">
        <v>2021</v>
      </c>
      <c r="E978">
        <v>200</v>
      </c>
      <c r="F978" s="1">
        <v>44395</v>
      </c>
      <c r="G978" s="1">
        <v>43298</v>
      </c>
      <c r="H978">
        <v>1</v>
      </c>
      <c r="I978">
        <v>1098</v>
      </c>
      <c r="J978">
        <v>1</v>
      </c>
    </row>
    <row r="979" spans="1:10" x14ac:dyDescent="0.6">
      <c r="A979" s="1">
        <v>44396</v>
      </c>
      <c r="B979" t="s">
        <v>30</v>
      </c>
      <c r="C979" t="s">
        <v>17</v>
      </c>
      <c r="D979">
        <v>2021</v>
      </c>
      <c r="E979">
        <v>200</v>
      </c>
      <c r="F979" s="1">
        <v>44395</v>
      </c>
      <c r="G979" s="1">
        <v>43298</v>
      </c>
      <c r="H979">
        <v>1</v>
      </c>
      <c r="I979">
        <v>1098</v>
      </c>
      <c r="J979">
        <v>1</v>
      </c>
    </row>
    <row r="980" spans="1:10" x14ac:dyDescent="0.6">
      <c r="A980" s="1">
        <v>44396</v>
      </c>
      <c r="B980" t="s">
        <v>55</v>
      </c>
      <c r="C980" t="s">
        <v>17</v>
      </c>
      <c r="D980">
        <v>2021</v>
      </c>
      <c r="E980">
        <v>200</v>
      </c>
      <c r="F980" s="1">
        <v>44395</v>
      </c>
      <c r="G980" s="1">
        <v>43298</v>
      </c>
      <c r="H980">
        <v>1</v>
      </c>
      <c r="I980">
        <v>1098</v>
      </c>
      <c r="J980">
        <v>1</v>
      </c>
    </row>
    <row r="981" spans="1:10" x14ac:dyDescent="0.6">
      <c r="A981" s="1">
        <v>44396</v>
      </c>
      <c r="B981" t="s">
        <v>20</v>
      </c>
      <c r="C981" t="s">
        <v>17</v>
      </c>
      <c r="D981">
        <v>2021</v>
      </c>
      <c r="E981">
        <v>200</v>
      </c>
      <c r="F981" s="1">
        <v>44395</v>
      </c>
      <c r="G981" s="1">
        <v>43298</v>
      </c>
      <c r="H981">
        <v>1</v>
      </c>
      <c r="I981">
        <v>1098</v>
      </c>
      <c r="J981">
        <v>2</v>
      </c>
    </row>
    <row r="982" spans="1:10" x14ac:dyDescent="0.6">
      <c r="A982" s="1">
        <v>44396</v>
      </c>
      <c r="B982" t="s">
        <v>39</v>
      </c>
      <c r="C982" t="s">
        <v>17</v>
      </c>
      <c r="D982">
        <v>2021</v>
      </c>
      <c r="E982">
        <v>200</v>
      </c>
      <c r="F982" s="1">
        <v>44395</v>
      </c>
      <c r="G982" s="1">
        <v>43298</v>
      </c>
      <c r="H982">
        <v>1</v>
      </c>
      <c r="I982">
        <v>1098</v>
      </c>
      <c r="J982">
        <v>3</v>
      </c>
    </row>
    <row r="983" spans="1:10" x14ac:dyDescent="0.6">
      <c r="A983" s="1">
        <v>44396</v>
      </c>
      <c r="B983" t="s">
        <v>25</v>
      </c>
      <c r="C983" t="s">
        <v>17</v>
      </c>
      <c r="D983">
        <v>2021</v>
      </c>
      <c r="E983">
        <v>200</v>
      </c>
      <c r="F983" s="1">
        <v>44395</v>
      </c>
      <c r="G983" s="1">
        <v>43298</v>
      </c>
      <c r="H983">
        <v>1</v>
      </c>
      <c r="I983">
        <v>1098</v>
      </c>
      <c r="J983">
        <v>4</v>
      </c>
    </row>
    <row r="984" spans="1:10" x14ac:dyDescent="0.6">
      <c r="A984" s="1">
        <v>44397</v>
      </c>
      <c r="B984" t="s">
        <v>20</v>
      </c>
      <c r="C984" t="s">
        <v>17</v>
      </c>
      <c r="D984">
        <v>2021</v>
      </c>
      <c r="E984">
        <v>201</v>
      </c>
      <c r="F984" s="1">
        <v>44395</v>
      </c>
      <c r="G984" s="1">
        <v>43298</v>
      </c>
      <c r="H984">
        <v>2</v>
      </c>
      <c r="I984">
        <v>1099</v>
      </c>
      <c r="J984">
        <v>1</v>
      </c>
    </row>
    <row r="985" spans="1:10" x14ac:dyDescent="0.6">
      <c r="A985" s="1">
        <v>44397</v>
      </c>
      <c r="B985" t="s">
        <v>25</v>
      </c>
      <c r="C985" t="s">
        <v>17</v>
      </c>
      <c r="D985">
        <v>2021</v>
      </c>
      <c r="E985">
        <v>201</v>
      </c>
      <c r="F985" s="1">
        <v>44395</v>
      </c>
      <c r="G985" s="1">
        <v>43298</v>
      </c>
      <c r="H985">
        <v>2</v>
      </c>
      <c r="I985">
        <v>1099</v>
      </c>
      <c r="J985">
        <v>1</v>
      </c>
    </row>
    <row r="986" spans="1:10" x14ac:dyDescent="0.6">
      <c r="A986" s="1">
        <v>44397</v>
      </c>
      <c r="B986" t="s">
        <v>43</v>
      </c>
      <c r="C986" t="s">
        <v>17</v>
      </c>
      <c r="D986">
        <v>2021</v>
      </c>
      <c r="E986">
        <v>201</v>
      </c>
      <c r="F986" s="1">
        <v>44395</v>
      </c>
      <c r="G986" s="1">
        <v>43298</v>
      </c>
      <c r="H986">
        <v>2</v>
      </c>
      <c r="I986">
        <v>1099</v>
      </c>
      <c r="J986">
        <v>1</v>
      </c>
    </row>
    <row r="987" spans="1:10" x14ac:dyDescent="0.6">
      <c r="A987" s="1">
        <v>44397</v>
      </c>
      <c r="B987" t="s">
        <v>33</v>
      </c>
      <c r="C987" t="s">
        <v>17</v>
      </c>
      <c r="D987">
        <v>2021</v>
      </c>
      <c r="E987">
        <v>201</v>
      </c>
      <c r="F987" s="1">
        <v>44395</v>
      </c>
      <c r="G987" s="1">
        <v>43298</v>
      </c>
      <c r="H987">
        <v>2</v>
      </c>
      <c r="I987">
        <v>1099</v>
      </c>
      <c r="J987">
        <v>2</v>
      </c>
    </row>
    <row r="988" spans="1:10" x14ac:dyDescent="0.6">
      <c r="A988" s="1">
        <v>44397</v>
      </c>
      <c r="B988" t="s">
        <v>30</v>
      </c>
      <c r="C988" t="s">
        <v>17</v>
      </c>
      <c r="D988">
        <v>2021</v>
      </c>
      <c r="E988">
        <v>201</v>
      </c>
      <c r="F988" s="1">
        <v>44395</v>
      </c>
      <c r="G988" s="1">
        <v>43298</v>
      </c>
      <c r="H988">
        <v>2</v>
      </c>
      <c r="I988">
        <v>1099</v>
      </c>
      <c r="J988">
        <v>10</v>
      </c>
    </row>
    <row r="989" spans="1:10" x14ac:dyDescent="0.6">
      <c r="A989" s="1">
        <v>44398</v>
      </c>
      <c r="B989" t="s">
        <v>20</v>
      </c>
      <c r="C989" t="s">
        <v>17</v>
      </c>
      <c r="D989">
        <v>2021</v>
      </c>
      <c r="E989">
        <v>202</v>
      </c>
      <c r="F989" s="1">
        <v>44395</v>
      </c>
      <c r="G989" s="1">
        <v>43298</v>
      </c>
      <c r="H989">
        <v>3</v>
      </c>
      <c r="I989">
        <v>1100</v>
      </c>
      <c r="J989">
        <v>1</v>
      </c>
    </row>
    <row r="990" spans="1:10" x14ac:dyDescent="0.6">
      <c r="A990" s="1">
        <v>44398</v>
      </c>
      <c r="B990" t="s">
        <v>40</v>
      </c>
      <c r="C990" t="s">
        <v>17</v>
      </c>
      <c r="D990">
        <v>2021</v>
      </c>
      <c r="E990">
        <v>202</v>
      </c>
      <c r="F990" s="1">
        <v>44395</v>
      </c>
      <c r="G990" s="1">
        <v>43298</v>
      </c>
      <c r="H990">
        <v>3</v>
      </c>
      <c r="I990">
        <v>1100</v>
      </c>
      <c r="J990">
        <v>1</v>
      </c>
    </row>
    <row r="991" spans="1:10" x14ac:dyDescent="0.6">
      <c r="A991" s="1">
        <v>44398</v>
      </c>
      <c r="B991" t="s">
        <v>33</v>
      </c>
      <c r="C991" t="s">
        <v>17</v>
      </c>
      <c r="D991">
        <v>2021</v>
      </c>
      <c r="E991">
        <v>202</v>
      </c>
      <c r="F991" s="1">
        <v>44395</v>
      </c>
      <c r="G991" s="1">
        <v>43298</v>
      </c>
      <c r="H991">
        <v>3</v>
      </c>
      <c r="I991">
        <v>1100</v>
      </c>
      <c r="J991">
        <v>1</v>
      </c>
    </row>
    <row r="992" spans="1:10" x14ac:dyDescent="0.6">
      <c r="A992" s="1">
        <v>44398</v>
      </c>
      <c r="B992" t="s">
        <v>26</v>
      </c>
      <c r="C992" t="s">
        <v>17</v>
      </c>
      <c r="D992">
        <v>2021</v>
      </c>
      <c r="E992">
        <v>202</v>
      </c>
      <c r="F992" s="1">
        <v>44395</v>
      </c>
      <c r="G992" s="1">
        <v>43298</v>
      </c>
      <c r="H992">
        <v>3</v>
      </c>
      <c r="I992">
        <v>1100</v>
      </c>
      <c r="J992">
        <v>1</v>
      </c>
    </row>
    <row r="993" spans="1:10" x14ac:dyDescent="0.6">
      <c r="A993" s="1">
        <v>44398</v>
      </c>
      <c r="B993" t="s">
        <v>39</v>
      </c>
      <c r="C993" t="s">
        <v>17</v>
      </c>
      <c r="D993">
        <v>2021</v>
      </c>
      <c r="E993">
        <v>202</v>
      </c>
      <c r="F993" s="1">
        <v>44395</v>
      </c>
      <c r="G993" s="1">
        <v>43298</v>
      </c>
      <c r="H993">
        <v>3</v>
      </c>
      <c r="I993">
        <v>1100</v>
      </c>
      <c r="J993">
        <v>2</v>
      </c>
    </row>
    <row r="994" spans="1:10" x14ac:dyDescent="0.6">
      <c r="A994" s="1">
        <v>44398</v>
      </c>
      <c r="B994" t="s">
        <v>25</v>
      </c>
      <c r="C994" t="s">
        <v>17</v>
      </c>
      <c r="D994">
        <v>2021</v>
      </c>
      <c r="E994">
        <v>202</v>
      </c>
      <c r="F994" s="1">
        <v>44395</v>
      </c>
      <c r="G994" s="1">
        <v>43298</v>
      </c>
      <c r="H994">
        <v>3</v>
      </c>
      <c r="I994">
        <v>1100</v>
      </c>
      <c r="J994">
        <v>2</v>
      </c>
    </row>
    <row r="995" spans="1:10" x14ac:dyDescent="0.6">
      <c r="A995" s="1">
        <v>44398</v>
      </c>
      <c r="B995" t="s">
        <v>30</v>
      </c>
      <c r="C995" t="s">
        <v>17</v>
      </c>
      <c r="D995">
        <v>2021</v>
      </c>
      <c r="E995">
        <v>202</v>
      </c>
      <c r="F995" s="1">
        <v>44395</v>
      </c>
      <c r="G995" s="1">
        <v>43298</v>
      </c>
      <c r="H995">
        <v>3</v>
      </c>
      <c r="I995">
        <v>1100</v>
      </c>
      <c r="J995">
        <v>2</v>
      </c>
    </row>
    <row r="996" spans="1:10" x14ac:dyDescent="0.6">
      <c r="A996" s="1">
        <v>44398</v>
      </c>
      <c r="B996" t="s">
        <v>24</v>
      </c>
      <c r="C996" t="s">
        <v>17</v>
      </c>
      <c r="D996">
        <v>2021</v>
      </c>
      <c r="E996">
        <v>202</v>
      </c>
      <c r="F996" s="1">
        <v>44395</v>
      </c>
      <c r="G996" s="1">
        <v>43298</v>
      </c>
      <c r="H996">
        <v>3</v>
      </c>
      <c r="I996">
        <v>1100</v>
      </c>
      <c r="J996">
        <v>3</v>
      </c>
    </row>
    <row r="997" spans="1:10" x14ac:dyDescent="0.6">
      <c r="A997" s="1">
        <v>44399</v>
      </c>
      <c r="B997" t="s">
        <v>43</v>
      </c>
      <c r="C997" t="s">
        <v>17</v>
      </c>
      <c r="D997">
        <v>2021</v>
      </c>
      <c r="E997">
        <v>203</v>
      </c>
      <c r="F997" s="1">
        <v>44395</v>
      </c>
      <c r="G997" s="1">
        <v>43298</v>
      </c>
      <c r="H997">
        <v>4</v>
      </c>
      <c r="I997">
        <v>1101</v>
      </c>
      <c r="J997">
        <v>1</v>
      </c>
    </row>
    <row r="998" spans="1:10" x14ac:dyDescent="0.6">
      <c r="A998" s="1">
        <v>44399</v>
      </c>
      <c r="B998" t="s">
        <v>41</v>
      </c>
      <c r="C998" t="s">
        <v>17</v>
      </c>
      <c r="D998">
        <v>2021</v>
      </c>
      <c r="E998">
        <v>203</v>
      </c>
      <c r="F998" s="1">
        <v>44395</v>
      </c>
      <c r="G998" s="1">
        <v>43298</v>
      </c>
      <c r="H998">
        <v>4</v>
      </c>
      <c r="I998">
        <v>1101</v>
      </c>
      <c r="J998">
        <v>1</v>
      </c>
    </row>
    <row r="999" spans="1:10" x14ac:dyDescent="0.6">
      <c r="A999" s="1">
        <v>44399</v>
      </c>
      <c r="B999" t="s">
        <v>25</v>
      </c>
      <c r="C999" t="s">
        <v>17</v>
      </c>
      <c r="D999">
        <v>2021</v>
      </c>
      <c r="E999">
        <v>203</v>
      </c>
      <c r="F999" s="1">
        <v>44395</v>
      </c>
      <c r="G999" s="1">
        <v>43298</v>
      </c>
      <c r="H999">
        <v>4</v>
      </c>
      <c r="I999">
        <v>1101</v>
      </c>
      <c r="J999">
        <v>2</v>
      </c>
    </row>
    <row r="1000" spans="1:10" x14ac:dyDescent="0.6">
      <c r="A1000" s="1">
        <v>44399</v>
      </c>
      <c r="B1000" t="s">
        <v>55</v>
      </c>
      <c r="C1000" t="s">
        <v>17</v>
      </c>
      <c r="D1000">
        <v>2021</v>
      </c>
      <c r="E1000">
        <v>203</v>
      </c>
      <c r="F1000" s="1">
        <v>44395</v>
      </c>
      <c r="G1000" s="1">
        <v>43298</v>
      </c>
      <c r="H1000">
        <v>4</v>
      </c>
      <c r="I1000">
        <v>1101</v>
      </c>
      <c r="J1000">
        <v>2</v>
      </c>
    </row>
    <row r="1001" spans="1:10" x14ac:dyDescent="0.6">
      <c r="A1001" s="1">
        <v>44399</v>
      </c>
      <c r="B1001" t="s">
        <v>30</v>
      </c>
      <c r="C1001" t="s">
        <v>17</v>
      </c>
      <c r="D1001">
        <v>2021</v>
      </c>
      <c r="E1001">
        <v>203</v>
      </c>
      <c r="F1001" s="1">
        <v>44395</v>
      </c>
      <c r="G1001" s="1">
        <v>43298</v>
      </c>
      <c r="H1001">
        <v>4</v>
      </c>
      <c r="I1001">
        <v>1101</v>
      </c>
      <c r="J1001">
        <v>3</v>
      </c>
    </row>
    <row r="1002" spans="1:10" x14ac:dyDescent="0.6">
      <c r="A1002" s="1">
        <v>44400</v>
      </c>
      <c r="B1002" t="s">
        <v>38</v>
      </c>
      <c r="C1002" t="s">
        <v>17</v>
      </c>
      <c r="D1002">
        <v>2021</v>
      </c>
      <c r="E1002">
        <v>204</v>
      </c>
      <c r="F1002" s="1">
        <v>44395</v>
      </c>
      <c r="G1002" s="1">
        <v>43298</v>
      </c>
      <c r="H1002">
        <v>5</v>
      </c>
      <c r="I1002">
        <v>1102</v>
      </c>
      <c r="J1002">
        <v>1</v>
      </c>
    </row>
    <row r="1003" spans="1:10" x14ac:dyDescent="0.6">
      <c r="A1003" s="1">
        <v>44400</v>
      </c>
      <c r="B1003" t="s">
        <v>25</v>
      </c>
      <c r="C1003" t="s">
        <v>17</v>
      </c>
      <c r="D1003">
        <v>2021</v>
      </c>
      <c r="E1003">
        <v>204</v>
      </c>
      <c r="F1003" s="1">
        <v>44395</v>
      </c>
      <c r="G1003" s="1">
        <v>43298</v>
      </c>
      <c r="H1003">
        <v>5</v>
      </c>
      <c r="I1003">
        <v>1102</v>
      </c>
      <c r="J1003">
        <v>1</v>
      </c>
    </row>
    <row r="1004" spans="1:10" x14ac:dyDescent="0.6">
      <c r="A1004" s="1">
        <v>44400</v>
      </c>
      <c r="B1004" t="s">
        <v>41</v>
      </c>
      <c r="C1004" t="s">
        <v>17</v>
      </c>
      <c r="D1004">
        <v>2021</v>
      </c>
      <c r="E1004">
        <v>204</v>
      </c>
      <c r="F1004" s="1">
        <v>44395</v>
      </c>
      <c r="G1004" s="1">
        <v>43298</v>
      </c>
      <c r="H1004">
        <v>5</v>
      </c>
      <c r="I1004">
        <v>1102</v>
      </c>
      <c r="J1004">
        <v>1</v>
      </c>
    </row>
    <row r="1005" spans="1:10" x14ac:dyDescent="0.6">
      <c r="A1005" s="1">
        <v>44400</v>
      </c>
      <c r="B1005" t="s">
        <v>55</v>
      </c>
      <c r="C1005" t="s">
        <v>17</v>
      </c>
      <c r="D1005">
        <v>2021</v>
      </c>
      <c r="E1005">
        <v>204</v>
      </c>
      <c r="F1005" s="1">
        <v>44395</v>
      </c>
      <c r="G1005" s="1">
        <v>43298</v>
      </c>
      <c r="H1005">
        <v>5</v>
      </c>
      <c r="I1005">
        <v>1102</v>
      </c>
      <c r="J1005">
        <v>1</v>
      </c>
    </row>
    <row r="1006" spans="1:10" x14ac:dyDescent="0.6">
      <c r="A1006" s="1">
        <v>44400</v>
      </c>
      <c r="B1006" t="s">
        <v>43</v>
      </c>
      <c r="C1006" t="s">
        <v>17</v>
      </c>
      <c r="D1006">
        <v>2021</v>
      </c>
      <c r="E1006">
        <v>204</v>
      </c>
      <c r="F1006" s="1">
        <v>44395</v>
      </c>
      <c r="G1006" s="1">
        <v>43298</v>
      </c>
      <c r="H1006">
        <v>5</v>
      </c>
      <c r="I1006">
        <v>1102</v>
      </c>
      <c r="J1006">
        <v>2</v>
      </c>
    </row>
    <row r="1007" spans="1:10" x14ac:dyDescent="0.6">
      <c r="A1007" s="1">
        <v>44400</v>
      </c>
      <c r="B1007" t="s">
        <v>39</v>
      </c>
      <c r="C1007" t="s">
        <v>17</v>
      </c>
      <c r="D1007">
        <v>2021</v>
      </c>
      <c r="E1007">
        <v>204</v>
      </c>
      <c r="F1007" s="1">
        <v>44395</v>
      </c>
      <c r="G1007" s="1">
        <v>43298</v>
      </c>
      <c r="H1007">
        <v>5</v>
      </c>
      <c r="I1007">
        <v>1102</v>
      </c>
      <c r="J1007">
        <v>3</v>
      </c>
    </row>
    <row r="1008" spans="1:10" x14ac:dyDescent="0.6">
      <c r="A1008" s="1">
        <v>44400</v>
      </c>
      <c r="B1008" t="s">
        <v>30</v>
      </c>
      <c r="C1008" t="s">
        <v>17</v>
      </c>
      <c r="D1008">
        <v>2021</v>
      </c>
      <c r="E1008">
        <v>204</v>
      </c>
      <c r="F1008" s="1">
        <v>44395</v>
      </c>
      <c r="G1008" s="1">
        <v>43298</v>
      </c>
      <c r="H1008">
        <v>5</v>
      </c>
      <c r="I1008">
        <v>1102</v>
      </c>
      <c r="J1008">
        <v>3</v>
      </c>
    </row>
    <row r="1009" spans="1:10" x14ac:dyDescent="0.6">
      <c r="A1009" s="1">
        <v>44401</v>
      </c>
      <c r="B1009" t="s">
        <v>38</v>
      </c>
      <c r="C1009" t="s">
        <v>17</v>
      </c>
      <c r="D1009">
        <v>2021</v>
      </c>
      <c r="E1009">
        <v>205</v>
      </c>
      <c r="F1009" s="1">
        <v>44395</v>
      </c>
      <c r="G1009" s="1">
        <v>43298</v>
      </c>
      <c r="H1009">
        <v>6</v>
      </c>
      <c r="I1009">
        <v>1103</v>
      </c>
      <c r="J1009">
        <v>1</v>
      </c>
    </row>
    <row r="1010" spans="1:10" x14ac:dyDescent="0.6">
      <c r="A1010" s="1">
        <v>44401</v>
      </c>
      <c r="B1010" t="s">
        <v>45</v>
      </c>
      <c r="C1010" t="s">
        <v>17</v>
      </c>
      <c r="D1010">
        <v>2021</v>
      </c>
      <c r="E1010">
        <v>205</v>
      </c>
      <c r="F1010" s="1">
        <v>44395</v>
      </c>
      <c r="G1010" s="1">
        <v>43298</v>
      </c>
      <c r="H1010">
        <v>6</v>
      </c>
      <c r="I1010">
        <v>1103</v>
      </c>
      <c r="J1010">
        <v>1</v>
      </c>
    </row>
    <row r="1011" spans="1:10" x14ac:dyDescent="0.6">
      <c r="A1011" s="1">
        <v>44401</v>
      </c>
      <c r="B1011" t="s">
        <v>50</v>
      </c>
      <c r="C1011" t="s">
        <v>17</v>
      </c>
      <c r="D1011">
        <v>2021</v>
      </c>
      <c r="E1011">
        <v>205</v>
      </c>
      <c r="F1011" s="1">
        <v>44395</v>
      </c>
      <c r="G1011" s="1">
        <v>43298</v>
      </c>
      <c r="H1011">
        <v>6</v>
      </c>
      <c r="I1011">
        <v>1103</v>
      </c>
      <c r="J1011">
        <v>1</v>
      </c>
    </row>
    <row r="1012" spans="1:10" x14ac:dyDescent="0.6">
      <c r="A1012" s="1">
        <v>44401</v>
      </c>
      <c r="B1012" t="s">
        <v>20</v>
      </c>
      <c r="C1012" t="s">
        <v>17</v>
      </c>
      <c r="D1012">
        <v>2021</v>
      </c>
      <c r="E1012">
        <v>205</v>
      </c>
      <c r="F1012" s="1">
        <v>44395</v>
      </c>
      <c r="G1012" s="1">
        <v>43298</v>
      </c>
      <c r="H1012">
        <v>6</v>
      </c>
      <c r="I1012">
        <v>1103</v>
      </c>
      <c r="J1012">
        <v>2</v>
      </c>
    </row>
    <row r="1013" spans="1:10" x14ac:dyDescent="0.6">
      <c r="A1013" s="1">
        <v>44401</v>
      </c>
      <c r="B1013" t="s">
        <v>25</v>
      </c>
      <c r="C1013" t="s">
        <v>17</v>
      </c>
      <c r="D1013">
        <v>2021</v>
      </c>
      <c r="E1013">
        <v>205</v>
      </c>
      <c r="F1013" s="1">
        <v>44395</v>
      </c>
      <c r="G1013" s="1">
        <v>43298</v>
      </c>
      <c r="H1013">
        <v>6</v>
      </c>
      <c r="I1013">
        <v>1103</v>
      </c>
      <c r="J1013">
        <v>2</v>
      </c>
    </row>
    <row r="1014" spans="1:10" x14ac:dyDescent="0.6">
      <c r="A1014" s="1">
        <v>44401</v>
      </c>
      <c r="B1014" t="s">
        <v>43</v>
      </c>
      <c r="C1014" t="s">
        <v>17</v>
      </c>
      <c r="D1014">
        <v>2021</v>
      </c>
      <c r="E1014">
        <v>205</v>
      </c>
      <c r="F1014" s="1">
        <v>44395</v>
      </c>
      <c r="G1014" s="1">
        <v>43298</v>
      </c>
      <c r="H1014">
        <v>6</v>
      </c>
      <c r="I1014">
        <v>1103</v>
      </c>
      <c r="J1014">
        <v>2</v>
      </c>
    </row>
    <row r="1015" spans="1:10" x14ac:dyDescent="0.6">
      <c r="A1015" s="1">
        <v>44401</v>
      </c>
      <c r="B1015" t="s">
        <v>24</v>
      </c>
      <c r="C1015" t="s">
        <v>17</v>
      </c>
      <c r="D1015">
        <v>2021</v>
      </c>
      <c r="E1015">
        <v>205</v>
      </c>
      <c r="F1015" s="1">
        <v>44395</v>
      </c>
      <c r="G1015" s="1">
        <v>43298</v>
      </c>
      <c r="H1015">
        <v>6</v>
      </c>
      <c r="I1015">
        <v>1103</v>
      </c>
      <c r="J1015">
        <v>4</v>
      </c>
    </row>
    <row r="1016" spans="1:10" x14ac:dyDescent="0.6">
      <c r="A1016" s="1">
        <v>44401</v>
      </c>
      <c r="B1016" t="s">
        <v>30</v>
      </c>
      <c r="C1016" t="s">
        <v>17</v>
      </c>
      <c r="D1016">
        <v>2021</v>
      </c>
      <c r="E1016">
        <v>205</v>
      </c>
      <c r="F1016" s="1">
        <v>44395</v>
      </c>
      <c r="G1016" s="1">
        <v>43298</v>
      </c>
      <c r="H1016">
        <v>6</v>
      </c>
      <c r="I1016">
        <v>1103</v>
      </c>
      <c r="J1016">
        <v>4</v>
      </c>
    </row>
    <row r="1017" spans="1:10" x14ac:dyDescent="0.6">
      <c r="A1017" s="1">
        <v>44402</v>
      </c>
      <c r="B1017" t="s">
        <v>40</v>
      </c>
      <c r="C1017" t="s">
        <v>17</v>
      </c>
      <c r="D1017">
        <v>2021</v>
      </c>
      <c r="E1017">
        <v>206</v>
      </c>
      <c r="F1017" s="1">
        <v>44395</v>
      </c>
      <c r="G1017" s="1">
        <v>43298</v>
      </c>
      <c r="H1017">
        <v>7</v>
      </c>
      <c r="I1017">
        <v>1104</v>
      </c>
      <c r="J1017">
        <v>1</v>
      </c>
    </row>
    <row r="1018" spans="1:10" x14ac:dyDescent="0.6">
      <c r="A1018" s="1">
        <v>44402</v>
      </c>
      <c r="B1018" t="s">
        <v>25</v>
      </c>
      <c r="C1018" t="s">
        <v>17</v>
      </c>
      <c r="D1018">
        <v>2021</v>
      </c>
      <c r="E1018">
        <v>206</v>
      </c>
      <c r="F1018" s="1">
        <v>44395</v>
      </c>
      <c r="G1018" s="1">
        <v>43298</v>
      </c>
      <c r="H1018">
        <v>7</v>
      </c>
      <c r="I1018">
        <v>1104</v>
      </c>
      <c r="J1018">
        <v>1</v>
      </c>
    </row>
    <row r="1019" spans="1:10" x14ac:dyDescent="0.6">
      <c r="A1019" s="1">
        <v>44402</v>
      </c>
      <c r="B1019" t="s">
        <v>38</v>
      </c>
      <c r="C1019" t="s">
        <v>17</v>
      </c>
      <c r="D1019">
        <v>2021</v>
      </c>
      <c r="E1019">
        <v>206</v>
      </c>
      <c r="F1019" s="1">
        <v>44395</v>
      </c>
      <c r="G1019" s="1">
        <v>43298</v>
      </c>
      <c r="H1019">
        <v>7</v>
      </c>
      <c r="I1019">
        <v>1104</v>
      </c>
      <c r="J1019">
        <v>2</v>
      </c>
    </row>
    <row r="1020" spans="1:10" x14ac:dyDescent="0.6">
      <c r="A1020" s="1">
        <v>44402</v>
      </c>
      <c r="B1020" t="s">
        <v>30</v>
      </c>
      <c r="C1020" t="s">
        <v>17</v>
      </c>
      <c r="D1020">
        <v>2021</v>
      </c>
      <c r="E1020">
        <v>206</v>
      </c>
      <c r="F1020" s="1">
        <v>44395</v>
      </c>
      <c r="G1020" s="1">
        <v>43298</v>
      </c>
      <c r="H1020">
        <v>7</v>
      </c>
      <c r="I1020">
        <v>1104</v>
      </c>
      <c r="J1020">
        <v>2</v>
      </c>
    </row>
    <row r="1021" spans="1:10" x14ac:dyDescent="0.6">
      <c r="A1021" s="1">
        <v>44402</v>
      </c>
      <c r="B1021" t="s">
        <v>39</v>
      </c>
      <c r="C1021" t="s">
        <v>17</v>
      </c>
      <c r="D1021">
        <v>2021</v>
      </c>
      <c r="E1021">
        <v>206</v>
      </c>
      <c r="F1021" s="1">
        <v>44395</v>
      </c>
      <c r="G1021" s="1">
        <v>43298</v>
      </c>
      <c r="H1021">
        <v>7</v>
      </c>
      <c r="I1021">
        <v>1104</v>
      </c>
      <c r="J1021">
        <v>3</v>
      </c>
    </row>
    <row r="1022" spans="1:10" x14ac:dyDescent="0.6">
      <c r="A1022" s="1">
        <v>44402</v>
      </c>
      <c r="B1022" t="s">
        <v>26</v>
      </c>
      <c r="C1022" t="s">
        <v>17</v>
      </c>
      <c r="D1022">
        <v>2021</v>
      </c>
      <c r="E1022">
        <v>206</v>
      </c>
      <c r="F1022" s="1">
        <v>44395</v>
      </c>
      <c r="G1022" s="1">
        <v>43298</v>
      </c>
      <c r="H1022">
        <v>7</v>
      </c>
      <c r="I1022">
        <v>1104</v>
      </c>
      <c r="J1022">
        <v>3</v>
      </c>
    </row>
    <row r="1023" spans="1:10" x14ac:dyDescent="0.6">
      <c r="A1023" s="1">
        <v>44403</v>
      </c>
      <c r="B1023" t="s">
        <v>39</v>
      </c>
      <c r="C1023" t="s">
        <v>17</v>
      </c>
      <c r="D1023">
        <v>2021</v>
      </c>
      <c r="E1023">
        <v>207</v>
      </c>
      <c r="F1023" s="1">
        <v>44395</v>
      </c>
      <c r="G1023" s="1">
        <v>43298</v>
      </c>
      <c r="H1023">
        <v>8</v>
      </c>
      <c r="I1023">
        <v>1105</v>
      </c>
      <c r="J1023">
        <v>1</v>
      </c>
    </row>
    <row r="1024" spans="1:10" x14ac:dyDescent="0.6">
      <c r="A1024" s="1">
        <v>44403</v>
      </c>
      <c r="B1024" t="s">
        <v>38</v>
      </c>
      <c r="C1024" t="s">
        <v>17</v>
      </c>
      <c r="D1024">
        <v>2021</v>
      </c>
      <c r="E1024">
        <v>207</v>
      </c>
      <c r="F1024" s="1">
        <v>44395</v>
      </c>
      <c r="G1024" s="1">
        <v>43298</v>
      </c>
      <c r="H1024">
        <v>8</v>
      </c>
      <c r="I1024">
        <v>1105</v>
      </c>
      <c r="J1024">
        <v>1</v>
      </c>
    </row>
    <row r="1025" spans="1:10" x14ac:dyDescent="0.6">
      <c r="A1025" s="1">
        <v>44403</v>
      </c>
      <c r="B1025" t="s">
        <v>25</v>
      </c>
      <c r="C1025" t="s">
        <v>17</v>
      </c>
      <c r="D1025">
        <v>2021</v>
      </c>
      <c r="E1025">
        <v>207</v>
      </c>
      <c r="F1025" s="1">
        <v>44395</v>
      </c>
      <c r="G1025" s="1">
        <v>43298</v>
      </c>
      <c r="H1025">
        <v>8</v>
      </c>
      <c r="I1025">
        <v>1105</v>
      </c>
      <c r="J1025">
        <v>1</v>
      </c>
    </row>
    <row r="1026" spans="1:10" x14ac:dyDescent="0.6">
      <c r="A1026" s="1">
        <v>44403</v>
      </c>
      <c r="B1026" t="s">
        <v>41</v>
      </c>
      <c r="C1026" t="s">
        <v>17</v>
      </c>
      <c r="D1026">
        <v>2021</v>
      </c>
      <c r="E1026">
        <v>207</v>
      </c>
      <c r="F1026" s="1">
        <v>44395</v>
      </c>
      <c r="G1026" s="1">
        <v>43298</v>
      </c>
      <c r="H1026">
        <v>8</v>
      </c>
      <c r="I1026">
        <v>1105</v>
      </c>
      <c r="J1026">
        <v>1</v>
      </c>
    </row>
    <row r="1027" spans="1:10" x14ac:dyDescent="0.6">
      <c r="A1027" s="1">
        <v>44403</v>
      </c>
      <c r="B1027" t="s">
        <v>55</v>
      </c>
      <c r="C1027" t="s">
        <v>17</v>
      </c>
      <c r="D1027">
        <v>2021</v>
      </c>
      <c r="E1027">
        <v>207</v>
      </c>
      <c r="F1027" s="1">
        <v>44395</v>
      </c>
      <c r="G1027" s="1">
        <v>43298</v>
      </c>
      <c r="H1027">
        <v>8</v>
      </c>
      <c r="I1027">
        <v>1105</v>
      </c>
      <c r="J1027">
        <v>1</v>
      </c>
    </row>
    <row r="1028" spans="1:10" x14ac:dyDescent="0.6">
      <c r="A1028" s="1">
        <v>44403</v>
      </c>
      <c r="B1028" t="s">
        <v>30</v>
      </c>
      <c r="C1028" t="s">
        <v>17</v>
      </c>
      <c r="D1028">
        <v>2021</v>
      </c>
      <c r="E1028">
        <v>207</v>
      </c>
      <c r="F1028" s="1">
        <v>44395</v>
      </c>
      <c r="G1028" s="1">
        <v>43298</v>
      </c>
      <c r="H1028">
        <v>8</v>
      </c>
      <c r="I1028">
        <v>1105</v>
      </c>
      <c r="J1028">
        <v>2</v>
      </c>
    </row>
    <row r="1029" spans="1:10" x14ac:dyDescent="0.6">
      <c r="A1029" s="1">
        <v>44403</v>
      </c>
      <c r="B1029" t="s">
        <v>43</v>
      </c>
      <c r="C1029" t="s">
        <v>17</v>
      </c>
      <c r="D1029">
        <v>2021</v>
      </c>
      <c r="E1029">
        <v>207</v>
      </c>
      <c r="F1029" s="1">
        <v>44395</v>
      </c>
      <c r="G1029" s="1">
        <v>43298</v>
      </c>
      <c r="H1029">
        <v>8</v>
      </c>
      <c r="I1029">
        <v>1105</v>
      </c>
      <c r="J1029">
        <v>3</v>
      </c>
    </row>
    <row r="1030" spans="1:10" x14ac:dyDescent="0.6">
      <c r="A1030" s="1">
        <v>44404</v>
      </c>
      <c r="B1030" t="s">
        <v>40</v>
      </c>
      <c r="C1030" t="s">
        <v>17</v>
      </c>
      <c r="D1030">
        <v>2021</v>
      </c>
      <c r="E1030">
        <v>208</v>
      </c>
      <c r="F1030" s="1">
        <v>44395</v>
      </c>
      <c r="G1030" s="1">
        <v>43298</v>
      </c>
      <c r="H1030">
        <v>9</v>
      </c>
      <c r="I1030">
        <v>1106</v>
      </c>
      <c r="J1030">
        <v>1</v>
      </c>
    </row>
    <row r="1031" spans="1:10" x14ac:dyDescent="0.6">
      <c r="A1031" s="1">
        <v>44404</v>
      </c>
      <c r="B1031" t="s">
        <v>58</v>
      </c>
      <c r="C1031" t="s">
        <v>17</v>
      </c>
      <c r="D1031">
        <v>2021</v>
      </c>
      <c r="E1031">
        <v>208</v>
      </c>
      <c r="F1031" s="1">
        <v>44395</v>
      </c>
      <c r="G1031" s="1">
        <v>43298</v>
      </c>
      <c r="H1031">
        <v>9</v>
      </c>
      <c r="I1031">
        <v>1106</v>
      </c>
      <c r="J1031">
        <v>1</v>
      </c>
    </row>
    <row r="1032" spans="1:10" x14ac:dyDescent="0.6">
      <c r="A1032" s="1">
        <v>44404</v>
      </c>
      <c r="B1032" t="s">
        <v>24</v>
      </c>
      <c r="C1032" t="s">
        <v>17</v>
      </c>
      <c r="D1032">
        <v>2021</v>
      </c>
      <c r="E1032">
        <v>208</v>
      </c>
      <c r="F1032" s="1">
        <v>44395</v>
      </c>
      <c r="G1032" s="1">
        <v>43298</v>
      </c>
      <c r="H1032">
        <v>9</v>
      </c>
      <c r="I1032">
        <v>1106</v>
      </c>
      <c r="J1032">
        <v>2</v>
      </c>
    </row>
    <row r="1033" spans="1:10" x14ac:dyDescent="0.6">
      <c r="A1033" s="1">
        <v>44404</v>
      </c>
      <c r="B1033" t="s">
        <v>25</v>
      </c>
      <c r="C1033" t="s">
        <v>17</v>
      </c>
      <c r="D1033">
        <v>2021</v>
      </c>
      <c r="E1033">
        <v>208</v>
      </c>
      <c r="F1033" s="1">
        <v>44395</v>
      </c>
      <c r="G1033" s="1">
        <v>43298</v>
      </c>
      <c r="H1033">
        <v>9</v>
      </c>
      <c r="I1033">
        <v>1106</v>
      </c>
      <c r="J1033">
        <v>2</v>
      </c>
    </row>
    <row r="1034" spans="1:10" x14ac:dyDescent="0.6">
      <c r="A1034" s="1">
        <v>44404</v>
      </c>
      <c r="B1034" t="s">
        <v>30</v>
      </c>
      <c r="C1034" t="s">
        <v>17</v>
      </c>
      <c r="D1034">
        <v>2021</v>
      </c>
      <c r="E1034">
        <v>208</v>
      </c>
      <c r="F1034" s="1">
        <v>44395</v>
      </c>
      <c r="G1034" s="1">
        <v>43298</v>
      </c>
      <c r="H1034">
        <v>9</v>
      </c>
      <c r="I1034">
        <v>1106</v>
      </c>
      <c r="J1034">
        <v>2</v>
      </c>
    </row>
    <row r="1035" spans="1:10" x14ac:dyDescent="0.6">
      <c r="A1035" s="1">
        <v>44404</v>
      </c>
      <c r="B1035" t="s">
        <v>43</v>
      </c>
      <c r="C1035" t="s">
        <v>17</v>
      </c>
      <c r="D1035">
        <v>2021</v>
      </c>
      <c r="E1035">
        <v>208</v>
      </c>
      <c r="F1035" s="1">
        <v>44395</v>
      </c>
      <c r="G1035" s="1">
        <v>43298</v>
      </c>
      <c r="H1035">
        <v>9</v>
      </c>
      <c r="I1035">
        <v>1106</v>
      </c>
      <c r="J1035">
        <v>4</v>
      </c>
    </row>
    <row r="1036" spans="1:10" x14ac:dyDescent="0.6">
      <c r="A1036" s="1">
        <v>44405</v>
      </c>
      <c r="B1036" t="s">
        <v>39</v>
      </c>
      <c r="C1036" t="s">
        <v>17</v>
      </c>
      <c r="D1036">
        <v>2021</v>
      </c>
      <c r="E1036">
        <v>209</v>
      </c>
      <c r="F1036" s="1">
        <v>44395</v>
      </c>
      <c r="G1036" s="1">
        <v>43298</v>
      </c>
      <c r="H1036">
        <v>10</v>
      </c>
      <c r="I1036">
        <v>1107</v>
      </c>
      <c r="J1036">
        <v>1</v>
      </c>
    </row>
    <row r="1037" spans="1:10" x14ac:dyDescent="0.6">
      <c r="A1037" s="1">
        <v>44405</v>
      </c>
      <c r="B1037" t="s">
        <v>40</v>
      </c>
      <c r="C1037" t="s">
        <v>17</v>
      </c>
      <c r="D1037">
        <v>2021</v>
      </c>
      <c r="E1037">
        <v>209</v>
      </c>
      <c r="F1037" s="1">
        <v>44395</v>
      </c>
      <c r="G1037" s="1">
        <v>43298</v>
      </c>
      <c r="H1037">
        <v>10</v>
      </c>
      <c r="I1037">
        <v>1107</v>
      </c>
      <c r="J1037">
        <v>1</v>
      </c>
    </row>
    <row r="1038" spans="1:10" x14ac:dyDescent="0.6">
      <c r="A1038" s="1">
        <v>44405</v>
      </c>
      <c r="B1038" t="s">
        <v>33</v>
      </c>
      <c r="C1038" t="s">
        <v>17</v>
      </c>
      <c r="D1038">
        <v>2021</v>
      </c>
      <c r="E1038">
        <v>209</v>
      </c>
      <c r="F1038" s="1">
        <v>44395</v>
      </c>
      <c r="G1038" s="1">
        <v>43298</v>
      </c>
      <c r="H1038">
        <v>10</v>
      </c>
      <c r="I1038">
        <v>1107</v>
      </c>
      <c r="J1038">
        <v>1</v>
      </c>
    </row>
    <row r="1039" spans="1:10" x14ac:dyDescent="0.6">
      <c r="A1039" s="1">
        <v>44405</v>
      </c>
      <c r="B1039" t="s">
        <v>55</v>
      </c>
      <c r="C1039" t="s">
        <v>17</v>
      </c>
      <c r="D1039">
        <v>2021</v>
      </c>
      <c r="E1039">
        <v>209</v>
      </c>
      <c r="F1039" s="1">
        <v>44395</v>
      </c>
      <c r="G1039" s="1">
        <v>43298</v>
      </c>
      <c r="H1039">
        <v>10</v>
      </c>
      <c r="I1039">
        <v>1107</v>
      </c>
      <c r="J1039">
        <v>1</v>
      </c>
    </row>
    <row r="1040" spans="1:10" x14ac:dyDescent="0.6">
      <c r="A1040" s="1">
        <v>44405</v>
      </c>
      <c r="B1040" t="s">
        <v>30</v>
      </c>
      <c r="C1040" t="s">
        <v>17</v>
      </c>
      <c r="D1040">
        <v>2021</v>
      </c>
      <c r="E1040">
        <v>209</v>
      </c>
      <c r="F1040" s="1">
        <v>44395</v>
      </c>
      <c r="G1040" s="1">
        <v>43298</v>
      </c>
      <c r="H1040">
        <v>10</v>
      </c>
      <c r="I1040">
        <v>1107</v>
      </c>
      <c r="J1040">
        <v>5</v>
      </c>
    </row>
    <row r="1041" spans="1:10" x14ac:dyDescent="0.6">
      <c r="A1041" s="1">
        <v>44405</v>
      </c>
      <c r="B1041" t="s">
        <v>43</v>
      </c>
      <c r="C1041" t="s">
        <v>17</v>
      </c>
      <c r="D1041">
        <v>2021</v>
      </c>
      <c r="E1041">
        <v>209</v>
      </c>
      <c r="F1041" s="1">
        <v>44395</v>
      </c>
      <c r="G1041" s="1">
        <v>43298</v>
      </c>
      <c r="H1041">
        <v>10</v>
      </c>
      <c r="I1041">
        <v>1107</v>
      </c>
      <c r="J1041">
        <v>15</v>
      </c>
    </row>
    <row r="1042" spans="1:10" x14ac:dyDescent="0.6">
      <c r="A1042" s="1">
        <v>44406</v>
      </c>
      <c r="B1042" t="s">
        <v>63</v>
      </c>
      <c r="C1042" t="s">
        <v>17</v>
      </c>
      <c r="D1042">
        <v>2021</v>
      </c>
      <c r="E1042">
        <v>210</v>
      </c>
      <c r="F1042" s="1">
        <v>44395</v>
      </c>
      <c r="G1042" s="1">
        <v>43298</v>
      </c>
      <c r="H1042">
        <v>11</v>
      </c>
      <c r="I1042">
        <v>1108</v>
      </c>
      <c r="J1042">
        <v>1</v>
      </c>
    </row>
    <row r="1043" spans="1:10" x14ac:dyDescent="0.6">
      <c r="A1043" s="1">
        <v>44406</v>
      </c>
      <c r="B1043" t="s">
        <v>33</v>
      </c>
      <c r="C1043" t="s">
        <v>17</v>
      </c>
      <c r="D1043">
        <v>2021</v>
      </c>
      <c r="E1043">
        <v>210</v>
      </c>
      <c r="F1043" s="1">
        <v>44395</v>
      </c>
      <c r="G1043" s="1">
        <v>43298</v>
      </c>
      <c r="H1043">
        <v>11</v>
      </c>
      <c r="I1043">
        <v>1108</v>
      </c>
      <c r="J1043">
        <v>1</v>
      </c>
    </row>
    <row r="1044" spans="1:10" x14ac:dyDescent="0.6">
      <c r="A1044" s="1">
        <v>44406</v>
      </c>
      <c r="B1044" t="s">
        <v>43</v>
      </c>
      <c r="C1044" t="s">
        <v>17</v>
      </c>
      <c r="D1044">
        <v>2021</v>
      </c>
      <c r="E1044">
        <v>210</v>
      </c>
      <c r="F1044" s="1">
        <v>44395</v>
      </c>
      <c r="G1044" s="1">
        <v>43298</v>
      </c>
      <c r="H1044">
        <v>11</v>
      </c>
      <c r="I1044">
        <v>1108</v>
      </c>
      <c r="J1044">
        <v>1</v>
      </c>
    </row>
    <row r="1045" spans="1:10" x14ac:dyDescent="0.6">
      <c r="A1045" s="1">
        <v>44406</v>
      </c>
      <c r="B1045" t="s">
        <v>50</v>
      </c>
      <c r="C1045" t="s">
        <v>17</v>
      </c>
      <c r="D1045">
        <v>2021</v>
      </c>
      <c r="E1045">
        <v>210</v>
      </c>
      <c r="F1045" s="1">
        <v>44395</v>
      </c>
      <c r="G1045" s="1">
        <v>43298</v>
      </c>
      <c r="H1045">
        <v>11</v>
      </c>
      <c r="I1045">
        <v>1108</v>
      </c>
      <c r="J1045">
        <v>1</v>
      </c>
    </row>
    <row r="1046" spans="1:10" x14ac:dyDescent="0.6">
      <c r="A1046" s="1">
        <v>44406</v>
      </c>
      <c r="B1046" t="s">
        <v>30</v>
      </c>
      <c r="C1046" t="s">
        <v>17</v>
      </c>
      <c r="D1046">
        <v>2021</v>
      </c>
      <c r="E1046">
        <v>210</v>
      </c>
      <c r="F1046" s="1">
        <v>44395</v>
      </c>
      <c r="G1046" s="1">
        <v>43298</v>
      </c>
      <c r="H1046">
        <v>11</v>
      </c>
      <c r="I1046">
        <v>1108</v>
      </c>
      <c r="J1046">
        <v>1</v>
      </c>
    </row>
    <row r="1047" spans="1:10" x14ac:dyDescent="0.6">
      <c r="A1047" s="1">
        <v>44406</v>
      </c>
      <c r="B1047" t="s">
        <v>25</v>
      </c>
      <c r="C1047" t="s">
        <v>17</v>
      </c>
      <c r="D1047">
        <v>2021</v>
      </c>
      <c r="E1047">
        <v>210</v>
      </c>
      <c r="F1047" s="1">
        <v>44395</v>
      </c>
      <c r="G1047" s="1">
        <v>43298</v>
      </c>
      <c r="H1047">
        <v>11</v>
      </c>
      <c r="I1047">
        <v>1108</v>
      </c>
      <c r="J1047">
        <v>2</v>
      </c>
    </row>
    <row r="1048" spans="1:10" x14ac:dyDescent="0.6">
      <c r="A1048" s="1">
        <v>44407</v>
      </c>
      <c r="B1048" t="s">
        <v>59</v>
      </c>
      <c r="C1048" t="s">
        <v>17</v>
      </c>
      <c r="D1048">
        <v>2021</v>
      </c>
      <c r="E1048">
        <v>211</v>
      </c>
      <c r="F1048" s="1">
        <v>44395</v>
      </c>
      <c r="G1048" s="1">
        <v>43298</v>
      </c>
      <c r="H1048">
        <v>12</v>
      </c>
      <c r="I1048">
        <v>1109</v>
      </c>
      <c r="J1048">
        <v>1</v>
      </c>
    </row>
    <row r="1049" spans="1:10" x14ac:dyDescent="0.6">
      <c r="A1049" s="1">
        <v>44407</v>
      </c>
      <c r="B1049" t="s">
        <v>40</v>
      </c>
      <c r="C1049" t="s">
        <v>17</v>
      </c>
      <c r="D1049">
        <v>2021</v>
      </c>
      <c r="E1049">
        <v>211</v>
      </c>
      <c r="F1049" s="1">
        <v>44395</v>
      </c>
      <c r="G1049" s="1">
        <v>43298</v>
      </c>
      <c r="H1049">
        <v>12</v>
      </c>
      <c r="I1049">
        <v>1109</v>
      </c>
      <c r="J1049">
        <v>1</v>
      </c>
    </row>
    <row r="1050" spans="1:10" x14ac:dyDescent="0.6">
      <c r="A1050" s="1">
        <v>44407</v>
      </c>
      <c r="B1050" t="s">
        <v>33</v>
      </c>
      <c r="C1050" t="s">
        <v>17</v>
      </c>
      <c r="D1050">
        <v>2021</v>
      </c>
      <c r="E1050">
        <v>211</v>
      </c>
      <c r="F1050" s="1">
        <v>44395</v>
      </c>
      <c r="G1050" s="1">
        <v>43298</v>
      </c>
      <c r="H1050">
        <v>12</v>
      </c>
      <c r="I1050">
        <v>1109</v>
      </c>
      <c r="J1050">
        <v>1</v>
      </c>
    </row>
    <row r="1051" spans="1:10" x14ac:dyDescent="0.6">
      <c r="A1051" s="1">
        <v>44407</v>
      </c>
      <c r="B1051" t="s">
        <v>58</v>
      </c>
      <c r="C1051" t="s">
        <v>17</v>
      </c>
      <c r="D1051">
        <v>2021</v>
      </c>
      <c r="E1051">
        <v>211</v>
      </c>
      <c r="F1051" s="1">
        <v>44395</v>
      </c>
      <c r="G1051" s="1">
        <v>43298</v>
      </c>
      <c r="H1051">
        <v>12</v>
      </c>
      <c r="I1051">
        <v>1109</v>
      </c>
      <c r="J1051">
        <v>1</v>
      </c>
    </row>
    <row r="1052" spans="1:10" x14ac:dyDescent="0.6">
      <c r="A1052" s="1">
        <v>44407</v>
      </c>
      <c r="B1052" t="s">
        <v>25</v>
      </c>
      <c r="C1052" t="s">
        <v>17</v>
      </c>
      <c r="D1052">
        <v>2021</v>
      </c>
      <c r="E1052">
        <v>211</v>
      </c>
      <c r="F1052" s="1">
        <v>44395</v>
      </c>
      <c r="G1052" s="1">
        <v>43298</v>
      </c>
      <c r="H1052">
        <v>12</v>
      </c>
      <c r="I1052">
        <v>1109</v>
      </c>
      <c r="J1052">
        <v>2</v>
      </c>
    </row>
    <row r="1053" spans="1:10" x14ac:dyDescent="0.6">
      <c r="A1053" s="1">
        <v>44407</v>
      </c>
      <c r="B1053" t="s">
        <v>43</v>
      </c>
      <c r="C1053" t="s">
        <v>17</v>
      </c>
      <c r="D1053">
        <v>2021</v>
      </c>
      <c r="E1053">
        <v>211</v>
      </c>
      <c r="F1053" s="1">
        <v>44395</v>
      </c>
      <c r="G1053" s="1">
        <v>43298</v>
      </c>
      <c r="H1053">
        <v>12</v>
      </c>
      <c r="I1053">
        <v>1109</v>
      </c>
      <c r="J1053">
        <v>2</v>
      </c>
    </row>
    <row r="1054" spans="1:10" x14ac:dyDescent="0.6">
      <c r="A1054" s="1">
        <v>44407</v>
      </c>
      <c r="B1054" t="s">
        <v>55</v>
      </c>
      <c r="C1054" t="s">
        <v>17</v>
      </c>
      <c r="D1054">
        <v>2021</v>
      </c>
      <c r="E1054">
        <v>211</v>
      </c>
      <c r="F1054" s="1">
        <v>44395</v>
      </c>
      <c r="G1054" s="1">
        <v>43298</v>
      </c>
      <c r="H1054">
        <v>12</v>
      </c>
      <c r="I1054">
        <v>1109</v>
      </c>
      <c r="J1054">
        <v>2</v>
      </c>
    </row>
    <row r="1055" spans="1:10" x14ac:dyDescent="0.6">
      <c r="A1055" s="1">
        <v>44407</v>
      </c>
      <c r="B1055" t="s">
        <v>30</v>
      </c>
      <c r="C1055" t="s">
        <v>17</v>
      </c>
      <c r="D1055">
        <v>2021</v>
      </c>
      <c r="E1055">
        <v>211</v>
      </c>
      <c r="F1055" s="1">
        <v>44395</v>
      </c>
      <c r="G1055" s="1">
        <v>43298</v>
      </c>
      <c r="H1055">
        <v>12</v>
      </c>
      <c r="I1055">
        <v>1109</v>
      </c>
      <c r="J1055">
        <v>5</v>
      </c>
    </row>
    <row r="1056" spans="1:10" x14ac:dyDescent="0.6">
      <c r="A1056" s="1">
        <v>44408</v>
      </c>
      <c r="B1056" t="s">
        <v>20</v>
      </c>
      <c r="C1056" t="s">
        <v>17</v>
      </c>
      <c r="D1056">
        <v>2021</v>
      </c>
      <c r="E1056">
        <v>212</v>
      </c>
      <c r="F1056" s="1">
        <v>44395</v>
      </c>
      <c r="G1056" s="1">
        <v>43298</v>
      </c>
      <c r="H1056">
        <v>13</v>
      </c>
      <c r="I1056">
        <v>1110</v>
      </c>
      <c r="J1056">
        <v>1</v>
      </c>
    </row>
    <row r="1057" spans="1:10" x14ac:dyDescent="0.6">
      <c r="A1057" s="1">
        <v>44408</v>
      </c>
      <c r="B1057" t="s">
        <v>38</v>
      </c>
      <c r="C1057" t="s">
        <v>17</v>
      </c>
      <c r="D1057">
        <v>2021</v>
      </c>
      <c r="E1057">
        <v>212</v>
      </c>
      <c r="F1057" s="1">
        <v>44395</v>
      </c>
      <c r="G1057" s="1">
        <v>43298</v>
      </c>
      <c r="H1057">
        <v>13</v>
      </c>
      <c r="I1057">
        <v>1110</v>
      </c>
      <c r="J1057">
        <v>1</v>
      </c>
    </row>
    <row r="1058" spans="1:10" x14ac:dyDescent="0.6">
      <c r="A1058" s="1">
        <v>44408</v>
      </c>
      <c r="B1058" t="s">
        <v>30</v>
      </c>
      <c r="C1058" t="s">
        <v>17</v>
      </c>
      <c r="D1058">
        <v>2021</v>
      </c>
      <c r="E1058">
        <v>212</v>
      </c>
      <c r="F1058" s="1">
        <v>44395</v>
      </c>
      <c r="G1058" s="1">
        <v>43298</v>
      </c>
      <c r="H1058">
        <v>13</v>
      </c>
      <c r="I1058">
        <v>1110</v>
      </c>
      <c r="J1058">
        <v>1</v>
      </c>
    </row>
    <row r="1059" spans="1:10" x14ac:dyDescent="0.6">
      <c r="A1059" s="1">
        <v>44408</v>
      </c>
      <c r="B1059" t="s">
        <v>42</v>
      </c>
      <c r="C1059" t="s">
        <v>17</v>
      </c>
      <c r="D1059">
        <v>2021</v>
      </c>
      <c r="E1059">
        <v>212</v>
      </c>
      <c r="F1059" s="1">
        <v>44395</v>
      </c>
      <c r="G1059" s="1">
        <v>43298</v>
      </c>
      <c r="H1059">
        <v>13</v>
      </c>
      <c r="I1059">
        <v>1110</v>
      </c>
      <c r="J1059">
        <v>1</v>
      </c>
    </row>
    <row r="1060" spans="1:10" x14ac:dyDescent="0.6">
      <c r="A1060" s="1">
        <v>44408</v>
      </c>
      <c r="B1060" t="s">
        <v>55</v>
      </c>
      <c r="C1060" t="s">
        <v>17</v>
      </c>
      <c r="D1060">
        <v>2021</v>
      </c>
      <c r="E1060">
        <v>212</v>
      </c>
      <c r="F1060" s="1">
        <v>44395</v>
      </c>
      <c r="G1060" s="1">
        <v>43298</v>
      </c>
      <c r="H1060">
        <v>13</v>
      </c>
      <c r="I1060">
        <v>1110</v>
      </c>
      <c r="J1060">
        <v>1</v>
      </c>
    </row>
    <row r="1061" spans="1:10" x14ac:dyDescent="0.6">
      <c r="A1061" s="1">
        <v>44408</v>
      </c>
      <c r="B1061" t="s">
        <v>41</v>
      </c>
      <c r="C1061" t="s">
        <v>17</v>
      </c>
      <c r="D1061">
        <v>2021</v>
      </c>
      <c r="E1061">
        <v>212</v>
      </c>
      <c r="F1061" s="1">
        <v>44395</v>
      </c>
      <c r="G1061" s="1">
        <v>43298</v>
      </c>
      <c r="H1061">
        <v>13</v>
      </c>
      <c r="I1061">
        <v>1110</v>
      </c>
      <c r="J1061">
        <v>3</v>
      </c>
    </row>
    <row r="1062" spans="1:10" x14ac:dyDescent="0.6">
      <c r="A1062" s="1">
        <v>44408</v>
      </c>
      <c r="B1062" t="s">
        <v>25</v>
      </c>
      <c r="C1062" t="s">
        <v>17</v>
      </c>
      <c r="D1062">
        <v>2021</v>
      </c>
      <c r="E1062">
        <v>212</v>
      </c>
      <c r="F1062" s="1">
        <v>44395</v>
      </c>
      <c r="G1062" s="1">
        <v>43298</v>
      </c>
      <c r="H1062">
        <v>13</v>
      </c>
      <c r="I1062">
        <v>1110</v>
      </c>
      <c r="J1062">
        <v>4</v>
      </c>
    </row>
    <row r="1063" spans="1:10" x14ac:dyDescent="0.6">
      <c r="A1063" s="1">
        <v>44408</v>
      </c>
      <c r="B1063" t="s">
        <v>43</v>
      </c>
      <c r="C1063" t="s">
        <v>17</v>
      </c>
      <c r="D1063">
        <v>2021</v>
      </c>
      <c r="E1063">
        <v>212</v>
      </c>
      <c r="F1063" s="1">
        <v>44395</v>
      </c>
      <c r="G1063" s="1">
        <v>43298</v>
      </c>
      <c r="H1063">
        <v>13</v>
      </c>
      <c r="I1063">
        <v>1110</v>
      </c>
      <c r="J1063">
        <v>6</v>
      </c>
    </row>
    <row r="1064" spans="1:10" x14ac:dyDescent="0.6">
      <c r="A1064" s="1">
        <v>44409</v>
      </c>
      <c r="B1064" t="s">
        <v>20</v>
      </c>
      <c r="C1064" t="s">
        <v>17</v>
      </c>
      <c r="D1064">
        <v>2021</v>
      </c>
      <c r="E1064">
        <v>213</v>
      </c>
      <c r="F1064" s="1">
        <v>44395</v>
      </c>
      <c r="G1064" s="1">
        <v>43298</v>
      </c>
      <c r="H1064">
        <v>14</v>
      </c>
      <c r="I1064">
        <v>1111</v>
      </c>
      <c r="J1064">
        <v>1</v>
      </c>
    </row>
    <row r="1065" spans="1:10" x14ac:dyDescent="0.6">
      <c r="A1065" s="1">
        <v>44409</v>
      </c>
      <c r="B1065" t="s">
        <v>24</v>
      </c>
      <c r="C1065" t="s">
        <v>17</v>
      </c>
      <c r="D1065">
        <v>2021</v>
      </c>
      <c r="E1065">
        <v>213</v>
      </c>
      <c r="F1065" s="1">
        <v>44395</v>
      </c>
      <c r="G1065" s="1">
        <v>43298</v>
      </c>
      <c r="H1065">
        <v>14</v>
      </c>
      <c r="I1065">
        <v>1111</v>
      </c>
      <c r="J1065">
        <v>1</v>
      </c>
    </row>
    <row r="1066" spans="1:10" x14ac:dyDescent="0.6">
      <c r="A1066" s="1">
        <v>44409</v>
      </c>
      <c r="B1066" t="s">
        <v>25</v>
      </c>
      <c r="C1066" t="s">
        <v>17</v>
      </c>
      <c r="D1066">
        <v>2021</v>
      </c>
      <c r="E1066">
        <v>213</v>
      </c>
      <c r="F1066" s="1">
        <v>44395</v>
      </c>
      <c r="G1066" s="1">
        <v>43298</v>
      </c>
      <c r="H1066">
        <v>14</v>
      </c>
      <c r="I1066">
        <v>1111</v>
      </c>
      <c r="J1066">
        <v>1</v>
      </c>
    </row>
    <row r="1067" spans="1:10" x14ac:dyDescent="0.6">
      <c r="A1067" s="1">
        <v>44409</v>
      </c>
      <c r="B1067" t="s">
        <v>30</v>
      </c>
      <c r="C1067" t="s">
        <v>17</v>
      </c>
      <c r="D1067">
        <v>2021</v>
      </c>
      <c r="E1067">
        <v>213</v>
      </c>
      <c r="F1067" s="1">
        <v>44395</v>
      </c>
      <c r="G1067" s="1">
        <v>43298</v>
      </c>
      <c r="H1067">
        <v>14</v>
      </c>
      <c r="I1067">
        <v>1111</v>
      </c>
      <c r="J1067">
        <v>1</v>
      </c>
    </row>
    <row r="1068" spans="1:10" x14ac:dyDescent="0.6">
      <c r="A1068" s="1">
        <v>44409</v>
      </c>
      <c r="B1068" t="s">
        <v>55</v>
      </c>
      <c r="C1068" t="s">
        <v>17</v>
      </c>
      <c r="D1068">
        <v>2021</v>
      </c>
      <c r="E1068">
        <v>213</v>
      </c>
      <c r="F1068" s="1">
        <v>44395</v>
      </c>
      <c r="G1068" s="1">
        <v>43298</v>
      </c>
      <c r="H1068">
        <v>14</v>
      </c>
      <c r="I1068">
        <v>1111</v>
      </c>
      <c r="J1068">
        <v>1</v>
      </c>
    </row>
    <row r="1069" spans="1:10" x14ac:dyDescent="0.6">
      <c r="A1069" s="1">
        <v>44409</v>
      </c>
      <c r="B1069" t="s">
        <v>43</v>
      </c>
      <c r="C1069" t="s">
        <v>17</v>
      </c>
      <c r="D1069">
        <v>2021</v>
      </c>
      <c r="E1069">
        <v>213</v>
      </c>
      <c r="F1069" s="1">
        <v>44395</v>
      </c>
      <c r="G1069" s="1">
        <v>43298</v>
      </c>
      <c r="H1069">
        <v>14</v>
      </c>
      <c r="I1069">
        <v>1111</v>
      </c>
      <c r="J1069">
        <v>5</v>
      </c>
    </row>
    <row r="1070" spans="1:10" x14ac:dyDescent="0.6">
      <c r="A1070" s="1">
        <v>44410</v>
      </c>
      <c r="B1070" t="s">
        <v>59</v>
      </c>
      <c r="C1070" t="s">
        <v>17</v>
      </c>
      <c r="D1070">
        <v>2021</v>
      </c>
      <c r="E1070">
        <v>214</v>
      </c>
      <c r="F1070" s="1">
        <v>44395</v>
      </c>
      <c r="G1070" s="1">
        <v>43298</v>
      </c>
      <c r="H1070">
        <v>15</v>
      </c>
      <c r="I1070">
        <v>1112</v>
      </c>
      <c r="J1070">
        <v>1</v>
      </c>
    </row>
    <row r="1071" spans="1:10" x14ac:dyDescent="0.6">
      <c r="A1071" s="1">
        <v>44410</v>
      </c>
      <c r="B1071" t="s">
        <v>55</v>
      </c>
      <c r="C1071" t="s">
        <v>17</v>
      </c>
      <c r="D1071">
        <v>2021</v>
      </c>
      <c r="E1071">
        <v>214</v>
      </c>
      <c r="F1071" s="1">
        <v>44395</v>
      </c>
      <c r="G1071" s="1">
        <v>43298</v>
      </c>
      <c r="H1071">
        <v>15</v>
      </c>
      <c r="I1071">
        <v>1112</v>
      </c>
      <c r="J1071">
        <v>1</v>
      </c>
    </row>
    <row r="1072" spans="1:10" x14ac:dyDescent="0.6">
      <c r="A1072" s="1">
        <v>44410</v>
      </c>
      <c r="B1072" t="s">
        <v>25</v>
      </c>
      <c r="C1072" t="s">
        <v>17</v>
      </c>
      <c r="D1072">
        <v>2021</v>
      </c>
      <c r="E1072">
        <v>214</v>
      </c>
      <c r="F1072" s="1">
        <v>44395</v>
      </c>
      <c r="G1072" s="1">
        <v>43298</v>
      </c>
      <c r="H1072">
        <v>15</v>
      </c>
      <c r="I1072">
        <v>1112</v>
      </c>
      <c r="J1072">
        <v>2</v>
      </c>
    </row>
    <row r="1073" spans="1:10" x14ac:dyDescent="0.6">
      <c r="A1073" s="1">
        <v>44410</v>
      </c>
      <c r="B1073" t="s">
        <v>43</v>
      </c>
      <c r="C1073" t="s">
        <v>17</v>
      </c>
      <c r="D1073">
        <v>2021</v>
      </c>
      <c r="E1073">
        <v>214</v>
      </c>
      <c r="F1073" s="1">
        <v>44395</v>
      </c>
      <c r="G1073" s="1">
        <v>43298</v>
      </c>
      <c r="H1073">
        <v>15</v>
      </c>
      <c r="I1073">
        <v>1112</v>
      </c>
      <c r="J1073">
        <v>2</v>
      </c>
    </row>
    <row r="1074" spans="1:10" x14ac:dyDescent="0.6">
      <c r="A1074" s="1">
        <v>44410</v>
      </c>
      <c r="B1074" t="s">
        <v>45</v>
      </c>
      <c r="C1074" t="s">
        <v>17</v>
      </c>
      <c r="D1074">
        <v>2021</v>
      </c>
      <c r="E1074">
        <v>214</v>
      </c>
      <c r="F1074" s="1">
        <v>44395</v>
      </c>
      <c r="G1074" s="1">
        <v>43298</v>
      </c>
      <c r="H1074">
        <v>15</v>
      </c>
      <c r="I1074">
        <v>1112</v>
      </c>
      <c r="J1074">
        <v>2</v>
      </c>
    </row>
    <row r="1075" spans="1:10" x14ac:dyDescent="0.6">
      <c r="A1075" s="1">
        <v>44410</v>
      </c>
      <c r="B1075" t="s">
        <v>50</v>
      </c>
      <c r="C1075" t="s">
        <v>17</v>
      </c>
      <c r="D1075">
        <v>2021</v>
      </c>
      <c r="E1075">
        <v>214</v>
      </c>
      <c r="F1075" s="1">
        <v>44395</v>
      </c>
      <c r="G1075" s="1">
        <v>43298</v>
      </c>
      <c r="H1075">
        <v>15</v>
      </c>
      <c r="I1075">
        <v>1112</v>
      </c>
      <c r="J1075">
        <v>2</v>
      </c>
    </row>
    <row r="1076" spans="1:10" x14ac:dyDescent="0.6">
      <c r="A1076" s="1">
        <v>44410</v>
      </c>
      <c r="B1076" t="s">
        <v>30</v>
      </c>
      <c r="C1076" t="s">
        <v>17</v>
      </c>
      <c r="D1076">
        <v>2021</v>
      </c>
      <c r="E1076">
        <v>214</v>
      </c>
      <c r="F1076" s="1">
        <v>44395</v>
      </c>
      <c r="G1076" s="1">
        <v>43298</v>
      </c>
      <c r="H1076">
        <v>15</v>
      </c>
      <c r="I1076">
        <v>1112</v>
      </c>
      <c r="J1076">
        <v>2</v>
      </c>
    </row>
    <row r="1077" spans="1:10" x14ac:dyDescent="0.6">
      <c r="A1077" s="1">
        <v>44410</v>
      </c>
      <c r="B1077" t="s">
        <v>39</v>
      </c>
      <c r="C1077" t="s">
        <v>17</v>
      </c>
      <c r="D1077">
        <v>2021</v>
      </c>
      <c r="E1077">
        <v>214</v>
      </c>
      <c r="F1077" s="1">
        <v>44395</v>
      </c>
      <c r="G1077" s="1">
        <v>43298</v>
      </c>
      <c r="H1077">
        <v>15</v>
      </c>
      <c r="I1077">
        <v>1112</v>
      </c>
      <c r="J1077">
        <v>3</v>
      </c>
    </row>
    <row r="1078" spans="1:10" x14ac:dyDescent="0.6">
      <c r="A1078" s="1">
        <v>44410</v>
      </c>
      <c r="B1078" t="s">
        <v>41</v>
      </c>
      <c r="C1078" t="s">
        <v>17</v>
      </c>
      <c r="D1078">
        <v>2021</v>
      </c>
      <c r="E1078">
        <v>214</v>
      </c>
      <c r="F1078" s="1">
        <v>44395</v>
      </c>
      <c r="G1078" s="1">
        <v>43298</v>
      </c>
      <c r="H1078">
        <v>15</v>
      </c>
      <c r="I1078">
        <v>1112</v>
      </c>
      <c r="J1078">
        <v>6</v>
      </c>
    </row>
    <row r="1079" spans="1:10" x14ac:dyDescent="0.6">
      <c r="A1079" s="1">
        <v>44411</v>
      </c>
      <c r="B1079" t="s">
        <v>59</v>
      </c>
      <c r="C1079" t="s">
        <v>17</v>
      </c>
      <c r="D1079">
        <v>2021</v>
      </c>
      <c r="E1079">
        <v>215</v>
      </c>
      <c r="F1079" s="1">
        <v>44395</v>
      </c>
      <c r="G1079" s="1">
        <v>43298</v>
      </c>
      <c r="H1079">
        <v>16</v>
      </c>
      <c r="I1079">
        <v>1113</v>
      </c>
      <c r="J1079">
        <v>1</v>
      </c>
    </row>
    <row r="1080" spans="1:10" x14ac:dyDescent="0.6">
      <c r="A1080" s="1">
        <v>44411</v>
      </c>
      <c r="B1080" t="s">
        <v>20</v>
      </c>
      <c r="C1080" t="s">
        <v>17</v>
      </c>
      <c r="D1080">
        <v>2021</v>
      </c>
      <c r="E1080">
        <v>215</v>
      </c>
      <c r="F1080" s="1">
        <v>44395</v>
      </c>
      <c r="G1080" s="1">
        <v>43298</v>
      </c>
      <c r="H1080">
        <v>16</v>
      </c>
      <c r="I1080">
        <v>1113</v>
      </c>
      <c r="J1080">
        <v>1</v>
      </c>
    </row>
    <row r="1081" spans="1:10" x14ac:dyDescent="0.6">
      <c r="A1081" s="1">
        <v>44411</v>
      </c>
      <c r="B1081" t="s">
        <v>45</v>
      </c>
      <c r="C1081" t="s">
        <v>17</v>
      </c>
      <c r="D1081">
        <v>2021</v>
      </c>
      <c r="E1081">
        <v>215</v>
      </c>
      <c r="F1081" s="1">
        <v>44395</v>
      </c>
      <c r="G1081" s="1">
        <v>43298</v>
      </c>
      <c r="H1081">
        <v>16</v>
      </c>
      <c r="I1081">
        <v>1113</v>
      </c>
      <c r="J1081">
        <v>1</v>
      </c>
    </row>
    <row r="1082" spans="1:10" x14ac:dyDescent="0.6">
      <c r="A1082" s="1">
        <v>44411</v>
      </c>
      <c r="B1082" t="s">
        <v>26</v>
      </c>
      <c r="C1082" t="s">
        <v>17</v>
      </c>
      <c r="D1082">
        <v>2021</v>
      </c>
      <c r="E1082">
        <v>215</v>
      </c>
      <c r="F1082" s="1">
        <v>44395</v>
      </c>
      <c r="G1082" s="1">
        <v>43298</v>
      </c>
      <c r="H1082">
        <v>16</v>
      </c>
      <c r="I1082">
        <v>1113</v>
      </c>
      <c r="J1082">
        <v>1</v>
      </c>
    </row>
    <row r="1083" spans="1:10" x14ac:dyDescent="0.6">
      <c r="A1083" s="1">
        <v>44411</v>
      </c>
      <c r="B1083" t="s">
        <v>39</v>
      </c>
      <c r="C1083" t="s">
        <v>17</v>
      </c>
      <c r="D1083">
        <v>2021</v>
      </c>
      <c r="E1083">
        <v>215</v>
      </c>
      <c r="F1083" s="1">
        <v>44395</v>
      </c>
      <c r="G1083" s="1">
        <v>43298</v>
      </c>
      <c r="H1083">
        <v>16</v>
      </c>
      <c r="I1083">
        <v>1113</v>
      </c>
      <c r="J1083">
        <v>2</v>
      </c>
    </row>
    <row r="1084" spans="1:10" x14ac:dyDescent="0.6">
      <c r="A1084" s="1">
        <v>44411</v>
      </c>
      <c r="B1084" t="s">
        <v>41</v>
      </c>
      <c r="C1084" t="s">
        <v>17</v>
      </c>
      <c r="D1084">
        <v>2021</v>
      </c>
      <c r="E1084">
        <v>215</v>
      </c>
      <c r="F1084" s="1">
        <v>44395</v>
      </c>
      <c r="G1084" s="1">
        <v>43298</v>
      </c>
      <c r="H1084">
        <v>16</v>
      </c>
      <c r="I1084">
        <v>1113</v>
      </c>
      <c r="J1084">
        <v>2</v>
      </c>
    </row>
    <row r="1085" spans="1:10" x14ac:dyDescent="0.6">
      <c r="A1085" s="1">
        <v>44411</v>
      </c>
      <c r="B1085" t="s">
        <v>55</v>
      </c>
      <c r="C1085" t="s">
        <v>17</v>
      </c>
      <c r="D1085">
        <v>2021</v>
      </c>
      <c r="E1085">
        <v>215</v>
      </c>
      <c r="F1085" s="1">
        <v>44395</v>
      </c>
      <c r="G1085" s="1">
        <v>43298</v>
      </c>
      <c r="H1085">
        <v>16</v>
      </c>
      <c r="I1085">
        <v>1113</v>
      </c>
      <c r="J1085">
        <v>2</v>
      </c>
    </row>
    <row r="1086" spans="1:10" x14ac:dyDescent="0.6">
      <c r="A1086" s="1">
        <v>44411</v>
      </c>
      <c r="B1086" t="s">
        <v>25</v>
      </c>
      <c r="C1086" t="s">
        <v>17</v>
      </c>
      <c r="D1086">
        <v>2021</v>
      </c>
      <c r="E1086">
        <v>215</v>
      </c>
      <c r="F1086" s="1">
        <v>44395</v>
      </c>
      <c r="G1086" s="1">
        <v>43298</v>
      </c>
      <c r="H1086">
        <v>16</v>
      </c>
      <c r="I1086">
        <v>1113</v>
      </c>
      <c r="J1086">
        <v>3</v>
      </c>
    </row>
    <row r="1087" spans="1:10" x14ac:dyDescent="0.6">
      <c r="A1087" s="1">
        <v>44411</v>
      </c>
      <c r="B1087" t="s">
        <v>43</v>
      </c>
      <c r="C1087" t="s">
        <v>17</v>
      </c>
      <c r="D1087">
        <v>2021</v>
      </c>
      <c r="E1087">
        <v>215</v>
      </c>
      <c r="F1087" s="1">
        <v>44395</v>
      </c>
      <c r="G1087" s="1">
        <v>43298</v>
      </c>
      <c r="H1087">
        <v>16</v>
      </c>
      <c r="I1087">
        <v>1113</v>
      </c>
      <c r="J1087">
        <v>6</v>
      </c>
    </row>
    <row r="1088" spans="1:10" x14ac:dyDescent="0.6">
      <c r="A1088" s="1">
        <v>44411</v>
      </c>
      <c r="B1088" t="s">
        <v>30</v>
      </c>
      <c r="C1088" t="s">
        <v>17</v>
      </c>
      <c r="D1088">
        <v>2021</v>
      </c>
      <c r="E1088">
        <v>215</v>
      </c>
      <c r="F1088" s="1">
        <v>44395</v>
      </c>
      <c r="G1088" s="1">
        <v>43298</v>
      </c>
      <c r="H1088">
        <v>16</v>
      </c>
      <c r="I1088">
        <v>1113</v>
      </c>
      <c r="J1088">
        <v>7</v>
      </c>
    </row>
    <row r="1089" spans="1:10" x14ac:dyDescent="0.6">
      <c r="A1089" s="1">
        <v>44412</v>
      </c>
      <c r="B1089" t="s">
        <v>20</v>
      </c>
      <c r="C1089" t="s">
        <v>17</v>
      </c>
      <c r="D1089">
        <v>2021</v>
      </c>
      <c r="E1089">
        <v>216</v>
      </c>
      <c r="F1089" s="1">
        <v>44395</v>
      </c>
      <c r="G1089" s="1">
        <v>43298</v>
      </c>
      <c r="H1089">
        <v>17</v>
      </c>
      <c r="I1089">
        <v>1114</v>
      </c>
      <c r="J1089">
        <v>1</v>
      </c>
    </row>
    <row r="1090" spans="1:10" x14ac:dyDescent="0.6">
      <c r="A1090" s="1">
        <v>44412</v>
      </c>
      <c r="B1090" t="s">
        <v>40</v>
      </c>
      <c r="C1090" t="s">
        <v>17</v>
      </c>
      <c r="D1090">
        <v>2021</v>
      </c>
      <c r="E1090">
        <v>216</v>
      </c>
      <c r="F1090" s="1">
        <v>44395</v>
      </c>
      <c r="G1090" s="1">
        <v>43298</v>
      </c>
      <c r="H1090">
        <v>17</v>
      </c>
      <c r="I1090">
        <v>1114</v>
      </c>
      <c r="J1090">
        <v>1</v>
      </c>
    </row>
    <row r="1091" spans="1:10" x14ac:dyDescent="0.6">
      <c r="A1091" s="1">
        <v>44412</v>
      </c>
      <c r="B1091" t="s">
        <v>45</v>
      </c>
      <c r="C1091" t="s">
        <v>17</v>
      </c>
      <c r="D1091">
        <v>2021</v>
      </c>
      <c r="E1091">
        <v>216</v>
      </c>
      <c r="F1091" s="1">
        <v>44395</v>
      </c>
      <c r="G1091" s="1">
        <v>43298</v>
      </c>
      <c r="H1091">
        <v>17</v>
      </c>
      <c r="I1091">
        <v>1114</v>
      </c>
      <c r="J1091">
        <v>1</v>
      </c>
    </row>
    <row r="1092" spans="1:10" x14ac:dyDescent="0.6">
      <c r="A1092" s="1">
        <v>44412</v>
      </c>
      <c r="B1092" t="s">
        <v>55</v>
      </c>
      <c r="C1092" t="s">
        <v>17</v>
      </c>
      <c r="D1092">
        <v>2021</v>
      </c>
      <c r="E1092">
        <v>216</v>
      </c>
      <c r="F1092" s="1">
        <v>44395</v>
      </c>
      <c r="G1092" s="1">
        <v>43298</v>
      </c>
      <c r="H1092">
        <v>17</v>
      </c>
      <c r="I1092">
        <v>1114</v>
      </c>
      <c r="J1092">
        <v>1</v>
      </c>
    </row>
    <row r="1093" spans="1:10" x14ac:dyDescent="0.6">
      <c r="A1093" s="1">
        <v>44412</v>
      </c>
      <c r="B1093" t="s">
        <v>39</v>
      </c>
      <c r="C1093" t="s">
        <v>17</v>
      </c>
      <c r="D1093">
        <v>2021</v>
      </c>
      <c r="E1093">
        <v>216</v>
      </c>
      <c r="F1093" s="1">
        <v>44395</v>
      </c>
      <c r="G1093" s="1">
        <v>43298</v>
      </c>
      <c r="H1093">
        <v>17</v>
      </c>
      <c r="I1093">
        <v>1114</v>
      </c>
      <c r="J1093">
        <v>2</v>
      </c>
    </row>
    <row r="1094" spans="1:10" x14ac:dyDescent="0.6">
      <c r="A1094" s="1">
        <v>44412</v>
      </c>
      <c r="B1094" t="s">
        <v>25</v>
      </c>
      <c r="C1094" t="s">
        <v>17</v>
      </c>
      <c r="D1094">
        <v>2021</v>
      </c>
      <c r="E1094">
        <v>216</v>
      </c>
      <c r="F1094" s="1">
        <v>44395</v>
      </c>
      <c r="G1094" s="1">
        <v>43298</v>
      </c>
      <c r="H1094">
        <v>17</v>
      </c>
      <c r="I1094">
        <v>1114</v>
      </c>
      <c r="J1094">
        <v>2</v>
      </c>
    </row>
    <row r="1095" spans="1:10" x14ac:dyDescent="0.6">
      <c r="A1095" s="1">
        <v>44412</v>
      </c>
      <c r="B1095" t="s">
        <v>30</v>
      </c>
      <c r="C1095" t="s">
        <v>17</v>
      </c>
      <c r="D1095">
        <v>2021</v>
      </c>
      <c r="E1095">
        <v>216</v>
      </c>
      <c r="F1095" s="1">
        <v>44395</v>
      </c>
      <c r="G1095" s="1">
        <v>43298</v>
      </c>
      <c r="H1095">
        <v>17</v>
      </c>
      <c r="I1095">
        <v>1114</v>
      </c>
      <c r="J1095">
        <v>2</v>
      </c>
    </row>
    <row r="1096" spans="1:10" x14ac:dyDescent="0.6">
      <c r="A1096" s="1">
        <v>44412</v>
      </c>
      <c r="B1096" t="s">
        <v>43</v>
      </c>
      <c r="C1096" t="s">
        <v>17</v>
      </c>
      <c r="D1096">
        <v>2021</v>
      </c>
      <c r="E1096">
        <v>216</v>
      </c>
      <c r="F1096" s="1">
        <v>44395</v>
      </c>
      <c r="G1096" s="1">
        <v>43298</v>
      </c>
      <c r="H1096">
        <v>17</v>
      </c>
      <c r="I1096">
        <v>1114</v>
      </c>
      <c r="J1096">
        <v>6</v>
      </c>
    </row>
    <row r="1097" spans="1:10" x14ac:dyDescent="0.6">
      <c r="A1097" s="1">
        <v>44413</v>
      </c>
      <c r="B1097" t="s">
        <v>39</v>
      </c>
      <c r="C1097" t="s">
        <v>17</v>
      </c>
      <c r="D1097">
        <v>2021</v>
      </c>
      <c r="E1097">
        <v>217</v>
      </c>
      <c r="F1097" s="1">
        <v>44395</v>
      </c>
      <c r="G1097" s="1">
        <v>43298</v>
      </c>
      <c r="H1097">
        <v>18</v>
      </c>
      <c r="I1097">
        <v>1115</v>
      </c>
      <c r="J1097">
        <v>1</v>
      </c>
    </row>
    <row r="1098" spans="1:10" x14ac:dyDescent="0.6">
      <c r="A1098" s="1">
        <v>44413</v>
      </c>
      <c r="B1098" t="s">
        <v>33</v>
      </c>
      <c r="C1098" t="s">
        <v>17</v>
      </c>
      <c r="D1098">
        <v>2021</v>
      </c>
      <c r="E1098">
        <v>217</v>
      </c>
      <c r="F1098" s="1">
        <v>44395</v>
      </c>
      <c r="G1098" s="1">
        <v>43298</v>
      </c>
      <c r="H1098">
        <v>18</v>
      </c>
      <c r="I1098">
        <v>1115</v>
      </c>
      <c r="J1098">
        <v>1</v>
      </c>
    </row>
    <row r="1099" spans="1:10" x14ac:dyDescent="0.6">
      <c r="A1099" s="1">
        <v>44413</v>
      </c>
      <c r="B1099" t="s">
        <v>43</v>
      </c>
      <c r="C1099" t="s">
        <v>17</v>
      </c>
      <c r="D1099">
        <v>2021</v>
      </c>
      <c r="E1099">
        <v>217</v>
      </c>
      <c r="F1099" s="1">
        <v>44395</v>
      </c>
      <c r="G1099" s="1">
        <v>43298</v>
      </c>
      <c r="H1099">
        <v>18</v>
      </c>
      <c r="I1099">
        <v>1115</v>
      </c>
      <c r="J1099">
        <v>1</v>
      </c>
    </row>
    <row r="1100" spans="1:10" x14ac:dyDescent="0.6">
      <c r="A1100" s="1">
        <v>44413</v>
      </c>
      <c r="B1100" t="s">
        <v>45</v>
      </c>
      <c r="C1100" t="s">
        <v>17</v>
      </c>
      <c r="D1100">
        <v>2021</v>
      </c>
      <c r="E1100">
        <v>217</v>
      </c>
      <c r="F1100" s="1">
        <v>44395</v>
      </c>
      <c r="G1100" s="1">
        <v>43298</v>
      </c>
      <c r="H1100">
        <v>18</v>
      </c>
      <c r="I1100">
        <v>1115</v>
      </c>
      <c r="J1100">
        <v>1</v>
      </c>
    </row>
    <row r="1101" spans="1:10" x14ac:dyDescent="0.6">
      <c r="A1101" s="1">
        <v>44413</v>
      </c>
      <c r="B1101" t="s">
        <v>40</v>
      </c>
      <c r="C1101" t="s">
        <v>17</v>
      </c>
      <c r="D1101">
        <v>2021</v>
      </c>
      <c r="E1101">
        <v>217</v>
      </c>
      <c r="F1101" s="1">
        <v>44395</v>
      </c>
      <c r="G1101" s="1">
        <v>43298</v>
      </c>
      <c r="H1101">
        <v>18</v>
      </c>
      <c r="I1101">
        <v>1115</v>
      </c>
      <c r="J1101">
        <v>2</v>
      </c>
    </row>
    <row r="1102" spans="1:10" x14ac:dyDescent="0.6">
      <c r="A1102" s="1">
        <v>44413</v>
      </c>
      <c r="B1102" t="s">
        <v>38</v>
      </c>
      <c r="C1102" t="s">
        <v>17</v>
      </c>
      <c r="D1102">
        <v>2021</v>
      </c>
      <c r="E1102">
        <v>217</v>
      </c>
      <c r="F1102" s="1">
        <v>44395</v>
      </c>
      <c r="G1102" s="1">
        <v>43298</v>
      </c>
      <c r="H1102">
        <v>18</v>
      </c>
      <c r="I1102">
        <v>1115</v>
      </c>
      <c r="J1102">
        <v>2</v>
      </c>
    </row>
    <row r="1103" spans="1:10" x14ac:dyDescent="0.6">
      <c r="A1103" s="1">
        <v>44413</v>
      </c>
      <c r="B1103" t="s">
        <v>41</v>
      </c>
      <c r="C1103" t="s">
        <v>17</v>
      </c>
      <c r="D1103">
        <v>2021</v>
      </c>
      <c r="E1103">
        <v>217</v>
      </c>
      <c r="F1103" s="1">
        <v>44395</v>
      </c>
      <c r="G1103" s="1">
        <v>43298</v>
      </c>
      <c r="H1103">
        <v>18</v>
      </c>
      <c r="I1103">
        <v>1115</v>
      </c>
      <c r="J1103">
        <v>2</v>
      </c>
    </row>
    <row r="1104" spans="1:10" x14ac:dyDescent="0.6">
      <c r="A1104" s="1">
        <v>44413</v>
      </c>
      <c r="B1104" t="s">
        <v>55</v>
      </c>
      <c r="C1104" t="s">
        <v>17</v>
      </c>
      <c r="D1104">
        <v>2021</v>
      </c>
      <c r="E1104">
        <v>217</v>
      </c>
      <c r="F1104" s="1">
        <v>44395</v>
      </c>
      <c r="G1104" s="1">
        <v>43298</v>
      </c>
      <c r="H1104">
        <v>18</v>
      </c>
      <c r="I1104">
        <v>1115</v>
      </c>
      <c r="J1104">
        <v>2</v>
      </c>
    </row>
    <row r="1105" spans="1:10" x14ac:dyDescent="0.6">
      <c r="A1105" s="1">
        <v>44413</v>
      </c>
      <c r="B1105" t="s">
        <v>30</v>
      </c>
      <c r="C1105" t="s">
        <v>17</v>
      </c>
      <c r="D1105">
        <v>2021</v>
      </c>
      <c r="E1105">
        <v>217</v>
      </c>
      <c r="F1105" s="1">
        <v>44395</v>
      </c>
      <c r="G1105" s="1">
        <v>43298</v>
      </c>
      <c r="H1105">
        <v>18</v>
      </c>
      <c r="I1105">
        <v>1115</v>
      </c>
      <c r="J1105">
        <v>10</v>
      </c>
    </row>
    <row r="1106" spans="1:10" x14ac:dyDescent="0.6">
      <c r="A1106" s="1">
        <v>44414</v>
      </c>
      <c r="B1106" t="s">
        <v>39</v>
      </c>
      <c r="C1106" t="s">
        <v>17</v>
      </c>
      <c r="D1106">
        <v>2021</v>
      </c>
      <c r="E1106">
        <v>218</v>
      </c>
      <c r="F1106" s="1">
        <v>44395</v>
      </c>
      <c r="G1106" s="1">
        <v>43298</v>
      </c>
      <c r="H1106">
        <v>19</v>
      </c>
      <c r="I1106">
        <v>1116</v>
      </c>
      <c r="J1106">
        <v>1</v>
      </c>
    </row>
    <row r="1107" spans="1:10" x14ac:dyDescent="0.6">
      <c r="A1107" s="1">
        <v>44414</v>
      </c>
      <c r="B1107" t="s">
        <v>33</v>
      </c>
      <c r="C1107" t="s">
        <v>17</v>
      </c>
      <c r="D1107">
        <v>2021</v>
      </c>
      <c r="E1107">
        <v>218</v>
      </c>
      <c r="F1107" s="1">
        <v>44395</v>
      </c>
      <c r="G1107" s="1">
        <v>43298</v>
      </c>
      <c r="H1107">
        <v>19</v>
      </c>
      <c r="I1107">
        <v>1116</v>
      </c>
      <c r="J1107">
        <v>1</v>
      </c>
    </row>
    <row r="1108" spans="1:10" x14ac:dyDescent="0.6">
      <c r="A1108" s="1">
        <v>44414</v>
      </c>
      <c r="B1108" t="s">
        <v>24</v>
      </c>
      <c r="C1108" t="s">
        <v>17</v>
      </c>
      <c r="D1108">
        <v>2021</v>
      </c>
      <c r="E1108">
        <v>218</v>
      </c>
      <c r="F1108" s="1">
        <v>44395</v>
      </c>
      <c r="G1108" s="1">
        <v>43298</v>
      </c>
      <c r="H1108">
        <v>19</v>
      </c>
      <c r="I1108">
        <v>1116</v>
      </c>
      <c r="J1108">
        <v>2</v>
      </c>
    </row>
    <row r="1109" spans="1:10" x14ac:dyDescent="0.6">
      <c r="A1109" s="1">
        <v>44414</v>
      </c>
      <c r="B1109" t="s">
        <v>55</v>
      </c>
      <c r="C1109" t="s">
        <v>17</v>
      </c>
      <c r="D1109">
        <v>2021</v>
      </c>
      <c r="E1109">
        <v>218</v>
      </c>
      <c r="F1109" s="1">
        <v>44395</v>
      </c>
      <c r="G1109" s="1">
        <v>43298</v>
      </c>
      <c r="H1109">
        <v>19</v>
      </c>
      <c r="I1109">
        <v>1116</v>
      </c>
      <c r="J1109">
        <v>2</v>
      </c>
    </row>
    <row r="1110" spans="1:10" x14ac:dyDescent="0.6">
      <c r="A1110" s="1">
        <v>44414</v>
      </c>
      <c r="B1110" t="s">
        <v>20</v>
      </c>
      <c r="C1110" t="s">
        <v>17</v>
      </c>
      <c r="D1110">
        <v>2021</v>
      </c>
      <c r="E1110">
        <v>218</v>
      </c>
      <c r="F1110" s="1">
        <v>44395</v>
      </c>
      <c r="G1110" s="1">
        <v>43298</v>
      </c>
      <c r="H1110">
        <v>19</v>
      </c>
      <c r="I1110">
        <v>1116</v>
      </c>
      <c r="J1110">
        <v>3</v>
      </c>
    </row>
    <row r="1111" spans="1:10" x14ac:dyDescent="0.6">
      <c r="A1111" s="1">
        <v>44414</v>
      </c>
      <c r="B1111" t="s">
        <v>40</v>
      </c>
      <c r="C1111" t="s">
        <v>17</v>
      </c>
      <c r="D1111">
        <v>2021</v>
      </c>
      <c r="E1111">
        <v>218</v>
      </c>
      <c r="F1111" s="1">
        <v>44395</v>
      </c>
      <c r="G1111" s="1">
        <v>43298</v>
      </c>
      <c r="H1111">
        <v>19</v>
      </c>
      <c r="I1111">
        <v>1116</v>
      </c>
      <c r="J1111">
        <v>3</v>
      </c>
    </row>
    <row r="1112" spans="1:10" x14ac:dyDescent="0.6">
      <c r="A1112" s="1">
        <v>44414</v>
      </c>
      <c r="B1112" t="s">
        <v>30</v>
      </c>
      <c r="C1112" t="s">
        <v>17</v>
      </c>
      <c r="D1112">
        <v>2021</v>
      </c>
      <c r="E1112">
        <v>218</v>
      </c>
      <c r="F1112" s="1">
        <v>44395</v>
      </c>
      <c r="G1112" s="1">
        <v>43298</v>
      </c>
      <c r="H1112">
        <v>19</v>
      </c>
      <c r="I1112">
        <v>1116</v>
      </c>
      <c r="J1112">
        <v>5</v>
      </c>
    </row>
    <row r="1113" spans="1:10" x14ac:dyDescent="0.6">
      <c r="A1113" s="1">
        <v>44414</v>
      </c>
      <c r="B1113" t="s">
        <v>43</v>
      </c>
      <c r="C1113" t="s">
        <v>17</v>
      </c>
      <c r="D1113">
        <v>2021</v>
      </c>
      <c r="E1113">
        <v>218</v>
      </c>
      <c r="F1113" s="1">
        <v>44395</v>
      </c>
      <c r="G1113" s="1">
        <v>43298</v>
      </c>
      <c r="H1113">
        <v>19</v>
      </c>
      <c r="I1113">
        <v>1116</v>
      </c>
      <c r="J1113">
        <v>6</v>
      </c>
    </row>
    <row r="1114" spans="1:10" x14ac:dyDescent="0.6">
      <c r="A1114" s="1">
        <v>44414</v>
      </c>
      <c r="B1114" t="s">
        <v>25</v>
      </c>
      <c r="C1114" t="s">
        <v>17</v>
      </c>
      <c r="D1114">
        <v>2021</v>
      </c>
      <c r="E1114">
        <v>218</v>
      </c>
      <c r="F1114" s="1">
        <v>44395</v>
      </c>
      <c r="G1114" s="1">
        <v>43298</v>
      </c>
      <c r="H1114">
        <v>19</v>
      </c>
      <c r="I1114">
        <v>1116</v>
      </c>
      <c r="J1114">
        <v>10</v>
      </c>
    </row>
    <row r="1115" spans="1:10" x14ac:dyDescent="0.6">
      <c r="A1115" s="1">
        <v>44415</v>
      </c>
      <c r="B1115" t="s">
        <v>38</v>
      </c>
      <c r="C1115" t="s">
        <v>17</v>
      </c>
      <c r="D1115">
        <v>2021</v>
      </c>
      <c r="E1115">
        <v>219</v>
      </c>
      <c r="F1115" s="1">
        <v>44395</v>
      </c>
      <c r="G1115" s="1">
        <v>43298</v>
      </c>
      <c r="H1115">
        <v>20</v>
      </c>
      <c r="I1115">
        <v>1117</v>
      </c>
      <c r="J1115">
        <v>1</v>
      </c>
    </row>
    <row r="1116" spans="1:10" x14ac:dyDescent="0.6">
      <c r="A1116" s="1">
        <v>44415</v>
      </c>
      <c r="B1116" t="s">
        <v>44</v>
      </c>
      <c r="C1116" t="s">
        <v>17</v>
      </c>
      <c r="D1116">
        <v>2021</v>
      </c>
      <c r="E1116">
        <v>219</v>
      </c>
      <c r="F1116" s="1">
        <v>44395</v>
      </c>
      <c r="G1116" s="1">
        <v>43298</v>
      </c>
      <c r="H1116">
        <v>20</v>
      </c>
      <c r="I1116">
        <v>1117</v>
      </c>
      <c r="J1116">
        <v>1</v>
      </c>
    </row>
    <row r="1117" spans="1:10" x14ac:dyDescent="0.6">
      <c r="A1117" s="1">
        <v>44415</v>
      </c>
      <c r="B1117" t="s">
        <v>50</v>
      </c>
      <c r="C1117" t="s">
        <v>17</v>
      </c>
      <c r="D1117">
        <v>2021</v>
      </c>
      <c r="E1117">
        <v>219</v>
      </c>
      <c r="F1117" s="1">
        <v>44395</v>
      </c>
      <c r="G1117" s="1">
        <v>43298</v>
      </c>
      <c r="H1117">
        <v>20</v>
      </c>
      <c r="I1117">
        <v>1117</v>
      </c>
      <c r="J1117">
        <v>1</v>
      </c>
    </row>
    <row r="1118" spans="1:10" x14ac:dyDescent="0.6">
      <c r="A1118" s="1">
        <v>44415</v>
      </c>
      <c r="B1118" t="s">
        <v>39</v>
      </c>
      <c r="C1118" t="s">
        <v>17</v>
      </c>
      <c r="D1118">
        <v>2021</v>
      </c>
      <c r="E1118">
        <v>219</v>
      </c>
      <c r="F1118" s="1">
        <v>44395</v>
      </c>
      <c r="G1118" s="1">
        <v>43298</v>
      </c>
      <c r="H1118">
        <v>20</v>
      </c>
      <c r="I1118">
        <v>1117</v>
      </c>
      <c r="J1118">
        <v>2</v>
      </c>
    </row>
    <row r="1119" spans="1:10" x14ac:dyDescent="0.6">
      <c r="A1119" s="1">
        <v>44415</v>
      </c>
      <c r="B1119" t="s">
        <v>25</v>
      </c>
      <c r="C1119" t="s">
        <v>17</v>
      </c>
      <c r="D1119">
        <v>2021</v>
      </c>
      <c r="E1119">
        <v>219</v>
      </c>
      <c r="F1119" s="1">
        <v>44395</v>
      </c>
      <c r="G1119" s="1">
        <v>43298</v>
      </c>
      <c r="H1119">
        <v>20</v>
      </c>
      <c r="I1119">
        <v>1117</v>
      </c>
      <c r="J1119">
        <v>2</v>
      </c>
    </row>
    <row r="1120" spans="1:10" x14ac:dyDescent="0.6">
      <c r="A1120" s="1">
        <v>44415</v>
      </c>
      <c r="B1120" t="s">
        <v>43</v>
      </c>
      <c r="C1120" t="s">
        <v>17</v>
      </c>
      <c r="D1120">
        <v>2021</v>
      </c>
      <c r="E1120">
        <v>219</v>
      </c>
      <c r="F1120" s="1">
        <v>44395</v>
      </c>
      <c r="G1120" s="1">
        <v>43298</v>
      </c>
      <c r="H1120">
        <v>20</v>
      </c>
      <c r="I1120">
        <v>1117</v>
      </c>
      <c r="J1120">
        <v>2</v>
      </c>
    </row>
    <row r="1121" spans="1:10" x14ac:dyDescent="0.6">
      <c r="A1121" s="1">
        <v>44415</v>
      </c>
      <c r="B1121" t="s">
        <v>45</v>
      </c>
      <c r="C1121" t="s">
        <v>17</v>
      </c>
      <c r="D1121">
        <v>2021</v>
      </c>
      <c r="E1121">
        <v>219</v>
      </c>
      <c r="F1121" s="1">
        <v>44395</v>
      </c>
      <c r="G1121" s="1">
        <v>43298</v>
      </c>
      <c r="H1121">
        <v>20</v>
      </c>
      <c r="I1121">
        <v>1117</v>
      </c>
      <c r="J1121">
        <v>2</v>
      </c>
    </row>
    <row r="1122" spans="1:10" x14ac:dyDescent="0.6">
      <c r="A1122" s="1">
        <v>44415</v>
      </c>
      <c r="B1122" t="s">
        <v>41</v>
      </c>
      <c r="C1122" t="s">
        <v>17</v>
      </c>
      <c r="D1122">
        <v>2021</v>
      </c>
      <c r="E1122">
        <v>219</v>
      </c>
      <c r="F1122" s="1">
        <v>44395</v>
      </c>
      <c r="G1122" s="1">
        <v>43298</v>
      </c>
      <c r="H1122">
        <v>20</v>
      </c>
      <c r="I1122">
        <v>1117</v>
      </c>
      <c r="J1122">
        <v>2</v>
      </c>
    </row>
    <row r="1123" spans="1:10" x14ac:dyDescent="0.6">
      <c r="A1123" s="1">
        <v>44415</v>
      </c>
      <c r="B1123" t="s">
        <v>24</v>
      </c>
      <c r="C1123" t="s">
        <v>17</v>
      </c>
      <c r="D1123">
        <v>2021</v>
      </c>
      <c r="E1123">
        <v>219</v>
      </c>
      <c r="F1123" s="1">
        <v>44395</v>
      </c>
      <c r="G1123" s="1">
        <v>43298</v>
      </c>
      <c r="H1123">
        <v>20</v>
      </c>
      <c r="I1123">
        <v>1117</v>
      </c>
      <c r="J1123">
        <v>3</v>
      </c>
    </row>
    <row r="1124" spans="1:10" x14ac:dyDescent="0.6">
      <c r="A1124" s="1">
        <v>44415</v>
      </c>
      <c r="B1124" t="s">
        <v>26</v>
      </c>
      <c r="C1124" t="s">
        <v>17</v>
      </c>
      <c r="D1124">
        <v>2021</v>
      </c>
      <c r="E1124">
        <v>219</v>
      </c>
      <c r="F1124" s="1">
        <v>44395</v>
      </c>
      <c r="G1124" s="1">
        <v>43298</v>
      </c>
      <c r="H1124">
        <v>20</v>
      </c>
      <c r="I1124">
        <v>1117</v>
      </c>
      <c r="J1124">
        <v>3</v>
      </c>
    </row>
    <row r="1125" spans="1:10" x14ac:dyDescent="0.6">
      <c r="A1125" s="1">
        <v>44415</v>
      </c>
      <c r="B1125" t="s">
        <v>30</v>
      </c>
      <c r="C1125" t="s">
        <v>17</v>
      </c>
      <c r="D1125">
        <v>2021</v>
      </c>
      <c r="E1125">
        <v>219</v>
      </c>
      <c r="F1125" s="1">
        <v>44395</v>
      </c>
      <c r="G1125" s="1">
        <v>43298</v>
      </c>
      <c r="H1125">
        <v>20</v>
      </c>
      <c r="I1125">
        <v>1117</v>
      </c>
      <c r="J1125">
        <v>4</v>
      </c>
    </row>
    <row r="1126" spans="1:10" x14ac:dyDescent="0.6">
      <c r="A1126" s="1">
        <v>44415</v>
      </c>
      <c r="B1126" t="s">
        <v>40</v>
      </c>
      <c r="C1126" t="s">
        <v>17</v>
      </c>
      <c r="D1126">
        <v>2021</v>
      </c>
      <c r="E1126">
        <v>219</v>
      </c>
      <c r="F1126" s="1">
        <v>44395</v>
      </c>
      <c r="G1126" s="1">
        <v>43298</v>
      </c>
      <c r="H1126">
        <v>20</v>
      </c>
      <c r="I1126">
        <v>1117</v>
      </c>
      <c r="J1126">
        <v>5</v>
      </c>
    </row>
    <row r="1127" spans="1:10" x14ac:dyDescent="0.6">
      <c r="A1127" s="1">
        <v>44415</v>
      </c>
      <c r="B1127" t="s">
        <v>33</v>
      </c>
      <c r="C1127" t="s">
        <v>17</v>
      </c>
      <c r="D1127">
        <v>2021</v>
      </c>
      <c r="E1127">
        <v>219</v>
      </c>
      <c r="F1127" s="1">
        <v>44395</v>
      </c>
      <c r="G1127" s="1">
        <v>43298</v>
      </c>
      <c r="H1127">
        <v>20</v>
      </c>
      <c r="I1127">
        <v>1117</v>
      </c>
      <c r="J1127">
        <v>5</v>
      </c>
    </row>
    <row r="1128" spans="1:10" x14ac:dyDescent="0.6">
      <c r="A1128" s="1">
        <v>44415</v>
      </c>
      <c r="B1128" t="s">
        <v>55</v>
      </c>
      <c r="C1128" t="s">
        <v>17</v>
      </c>
      <c r="D1128">
        <v>2021</v>
      </c>
      <c r="E1128">
        <v>219</v>
      </c>
      <c r="F1128" s="1">
        <v>44395</v>
      </c>
      <c r="G1128" s="1">
        <v>43298</v>
      </c>
      <c r="H1128">
        <v>20</v>
      </c>
      <c r="I1128">
        <v>1117</v>
      </c>
      <c r="J1128">
        <v>5</v>
      </c>
    </row>
    <row r="1129" spans="1:10" x14ac:dyDescent="0.6">
      <c r="A1129" s="1">
        <v>44416</v>
      </c>
      <c r="B1129" t="s">
        <v>40</v>
      </c>
      <c r="C1129" t="s">
        <v>17</v>
      </c>
      <c r="D1129">
        <v>2021</v>
      </c>
      <c r="E1129">
        <v>220</v>
      </c>
      <c r="F1129" s="1">
        <v>44395</v>
      </c>
      <c r="G1129" s="1">
        <v>43298</v>
      </c>
      <c r="H1129">
        <v>21</v>
      </c>
      <c r="I1129">
        <v>1118</v>
      </c>
      <c r="J1129">
        <v>1</v>
      </c>
    </row>
    <row r="1130" spans="1:10" x14ac:dyDescent="0.6">
      <c r="A1130" s="1">
        <v>44416</v>
      </c>
      <c r="B1130" t="s">
        <v>38</v>
      </c>
      <c r="C1130" t="s">
        <v>17</v>
      </c>
      <c r="D1130">
        <v>2021</v>
      </c>
      <c r="E1130">
        <v>220</v>
      </c>
      <c r="F1130" s="1">
        <v>44395</v>
      </c>
      <c r="G1130" s="1">
        <v>43298</v>
      </c>
      <c r="H1130">
        <v>21</v>
      </c>
      <c r="I1130">
        <v>1118</v>
      </c>
      <c r="J1130">
        <v>1</v>
      </c>
    </row>
    <row r="1131" spans="1:10" x14ac:dyDescent="0.6">
      <c r="A1131" s="1">
        <v>44416</v>
      </c>
      <c r="B1131" t="s">
        <v>55</v>
      </c>
      <c r="C1131" t="s">
        <v>17</v>
      </c>
      <c r="D1131">
        <v>2021</v>
      </c>
      <c r="E1131">
        <v>220</v>
      </c>
      <c r="F1131" s="1">
        <v>44395</v>
      </c>
      <c r="G1131" s="1">
        <v>43298</v>
      </c>
      <c r="H1131">
        <v>21</v>
      </c>
      <c r="I1131">
        <v>1118</v>
      </c>
      <c r="J1131">
        <v>1</v>
      </c>
    </row>
    <row r="1132" spans="1:10" x14ac:dyDescent="0.6">
      <c r="A1132" s="1">
        <v>44416</v>
      </c>
      <c r="B1132" t="s">
        <v>59</v>
      </c>
      <c r="C1132" t="s">
        <v>17</v>
      </c>
      <c r="D1132">
        <v>2021</v>
      </c>
      <c r="E1132">
        <v>220</v>
      </c>
      <c r="F1132" s="1">
        <v>44395</v>
      </c>
      <c r="G1132" s="1">
        <v>43298</v>
      </c>
      <c r="H1132">
        <v>21</v>
      </c>
      <c r="I1132">
        <v>1118</v>
      </c>
      <c r="J1132">
        <v>2</v>
      </c>
    </row>
    <row r="1133" spans="1:10" x14ac:dyDescent="0.6">
      <c r="A1133" s="1">
        <v>44416</v>
      </c>
      <c r="B1133" t="s">
        <v>33</v>
      </c>
      <c r="C1133" t="s">
        <v>17</v>
      </c>
      <c r="D1133">
        <v>2021</v>
      </c>
      <c r="E1133">
        <v>220</v>
      </c>
      <c r="F1133" s="1">
        <v>44395</v>
      </c>
      <c r="G1133" s="1">
        <v>43298</v>
      </c>
      <c r="H1133">
        <v>21</v>
      </c>
      <c r="I1133">
        <v>1118</v>
      </c>
      <c r="J1133">
        <v>2</v>
      </c>
    </row>
    <row r="1134" spans="1:10" x14ac:dyDescent="0.6">
      <c r="A1134" s="1">
        <v>44416</v>
      </c>
      <c r="B1134" t="s">
        <v>24</v>
      </c>
      <c r="C1134" t="s">
        <v>17</v>
      </c>
      <c r="D1134">
        <v>2021</v>
      </c>
      <c r="E1134">
        <v>220</v>
      </c>
      <c r="F1134" s="1">
        <v>44395</v>
      </c>
      <c r="G1134" s="1">
        <v>43298</v>
      </c>
      <c r="H1134">
        <v>21</v>
      </c>
      <c r="I1134">
        <v>1118</v>
      </c>
      <c r="J1134">
        <v>2</v>
      </c>
    </row>
    <row r="1135" spans="1:10" x14ac:dyDescent="0.6">
      <c r="A1135" s="1">
        <v>44416</v>
      </c>
      <c r="B1135" t="s">
        <v>30</v>
      </c>
      <c r="C1135" t="s">
        <v>17</v>
      </c>
      <c r="D1135">
        <v>2021</v>
      </c>
      <c r="E1135">
        <v>220</v>
      </c>
      <c r="F1135" s="1">
        <v>44395</v>
      </c>
      <c r="G1135" s="1">
        <v>43298</v>
      </c>
      <c r="H1135">
        <v>21</v>
      </c>
      <c r="I1135">
        <v>1118</v>
      </c>
      <c r="J1135">
        <v>2</v>
      </c>
    </row>
    <row r="1136" spans="1:10" x14ac:dyDescent="0.6">
      <c r="A1136" s="1">
        <v>44416</v>
      </c>
      <c r="B1136" t="s">
        <v>25</v>
      </c>
      <c r="C1136" t="s">
        <v>17</v>
      </c>
      <c r="D1136">
        <v>2021</v>
      </c>
      <c r="E1136">
        <v>220</v>
      </c>
      <c r="F1136" s="1">
        <v>44395</v>
      </c>
      <c r="G1136" s="1">
        <v>43298</v>
      </c>
      <c r="H1136">
        <v>21</v>
      </c>
      <c r="I1136">
        <v>1118</v>
      </c>
      <c r="J1136">
        <v>3</v>
      </c>
    </row>
    <row r="1137" spans="1:10" x14ac:dyDescent="0.6">
      <c r="A1137" s="1">
        <v>44416</v>
      </c>
      <c r="B1137" t="s">
        <v>43</v>
      </c>
      <c r="C1137" t="s">
        <v>17</v>
      </c>
      <c r="D1137">
        <v>2021</v>
      </c>
      <c r="E1137">
        <v>220</v>
      </c>
      <c r="F1137" s="1">
        <v>44395</v>
      </c>
      <c r="G1137" s="1">
        <v>43298</v>
      </c>
      <c r="H1137">
        <v>21</v>
      </c>
      <c r="I1137">
        <v>1118</v>
      </c>
      <c r="J1137">
        <v>5</v>
      </c>
    </row>
    <row r="1138" spans="1:10" x14ac:dyDescent="0.6">
      <c r="A1138" s="1">
        <v>44416</v>
      </c>
      <c r="B1138" t="s">
        <v>41</v>
      </c>
      <c r="C1138" t="s">
        <v>17</v>
      </c>
      <c r="D1138">
        <v>2021</v>
      </c>
      <c r="E1138">
        <v>220</v>
      </c>
      <c r="F1138" s="1">
        <v>44395</v>
      </c>
      <c r="G1138" s="1">
        <v>43298</v>
      </c>
      <c r="H1138">
        <v>21</v>
      </c>
      <c r="I1138">
        <v>1118</v>
      </c>
      <c r="J1138">
        <v>6</v>
      </c>
    </row>
    <row r="1139" spans="1:10" x14ac:dyDescent="0.6">
      <c r="A1139" s="1">
        <v>44417</v>
      </c>
      <c r="B1139" t="s">
        <v>59</v>
      </c>
      <c r="C1139" t="s">
        <v>17</v>
      </c>
      <c r="D1139">
        <v>2021</v>
      </c>
      <c r="E1139">
        <v>221</v>
      </c>
      <c r="F1139" s="1">
        <v>44395</v>
      </c>
      <c r="G1139" s="1">
        <v>43298</v>
      </c>
      <c r="H1139">
        <v>22</v>
      </c>
      <c r="I1139">
        <v>1119</v>
      </c>
      <c r="J1139">
        <v>1</v>
      </c>
    </row>
    <row r="1140" spans="1:10" x14ac:dyDescent="0.6">
      <c r="A1140" s="1">
        <v>44417</v>
      </c>
      <c r="B1140" t="s">
        <v>25</v>
      </c>
      <c r="C1140" t="s">
        <v>17</v>
      </c>
      <c r="D1140">
        <v>2021</v>
      </c>
      <c r="E1140">
        <v>221</v>
      </c>
      <c r="F1140" s="1">
        <v>44395</v>
      </c>
      <c r="G1140" s="1">
        <v>43298</v>
      </c>
      <c r="H1140">
        <v>22</v>
      </c>
      <c r="I1140">
        <v>1119</v>
      </c>
      <c r="J1140">
        <v>1</v>
      </c>
    </row>
    <row r="1141" spans="1:10" x14ac:dyDescent="0.6">
      <c r="A1141" s="1">
        <v>44417</v>
      </c>
      <c r="B1141" t="s">
        <v>44</v>
      </c>
      <c r="C1141" t="s">
        <v>17</v>
      </c>
      <c r="D1141">
        <v>2021</v>
      </c>
      <c r="E1141">
        <v>221</v>
      </c>
      <c r="F1141" s="1">
        <v>44395</v>
      </c>
      <c r="G1141" s="1">
        <v>43298</v>
      </c>
      <c r="H1141">
        <v>22</v>
      </c>
      <c r="I1141">
        <v>1119</v>
      </c>
      <c r="J1141">
        <v>1</v>
      </c>
    </row>
    <row r="1142" spans="1:10" x14ac:dyDescent="0.6">
      <c r="A1142" s="1">
        <v>44417</v>
      </c>
      <c r="B1142" t="s">
        <v>30</v>
      </c>
      <c r="C1142" t="s">
        <v>17</v>
      </c>
      <c r="D1142">
        <v>2021</v>
      </c>
      <c r="E1142">
        <v>221</v>
      </c>
      <c r="F1142" s="1">
        <v>44395</v>
      </c>
      <c r="G1142" s="1">
        <v>43298</v>
      </c>
      <c r="H1142">
        <v>22</v>
      </c>
      <c r="I1142">
        <v>1119</v>
      </c>
      <c r="J1142">
        <v>1</v>
      </c>
    </row>
    <row r="1143" spans="1:10" x14ac:dyDescent="0.6">
      <c r="A1143" s="1">
        <v>44417</v>
      </c>
      <c r="B1143" t="s">
        <v>20</v>
      </c>
      <c r="C1143" t="s">
        <v>17</v>
      </c>
      <c r="D1143">
        <v>2021</v>
      </c>
      <c r="E1143">
        <v>221</v>
      </c>
      <c r="F1143" s="1">
        <v>44395</v>
      </c>
      <c r="G1143" s="1">
        <v>43298</v>
      </c>
      <c r="H1143">
        <v>22</v>
      </c>
      <c r="I1143">
        <v>1119</v>
      </c>
      <c r="J1143">
        <v>2</v>
      </c>
    </row>
    <row r="1144" spans="1:10" x14ac:dyDescent="0.6">
      <c r="A1144" s="1">
        <v>44417</v>
      </c>
      <c r="B1144" t="s">
        <v>58</v>
      </c>
      <c r="C1144" t="s">
        <v>17</v>
      </c>
      <c r="D1144">
        <v>2021</v>
      </c>
      <c r="E1144">
        <v>221</v>
      </c>
      <c r="F1144" s="1">
        <v>44395</v>
      </c>
      <c r="G1144" s="1">
        <v>43298</v>
      </c>
      <c r="H1144">
        <v>22</v>
      </c>
      <c r="I1144">
        <v>1119</v>
      </c>
      <c r="J1144">
        <v>2</v>
      </c>
    </row>
    <row r="1145" spans="1:10" x14ac:dyDescent="0.6">
      <c r="A1145" s="1">
        <v>44417</v>
      </c>
      <c r="B1145" t="s">
        <v>43</v>
      </c>
      <c r="C1145" t="s">
        <v>17</v>
      </c>
      <c r="D1145">
        <v>2021</v>
      </c>
      <c r="E1145">
        <v>221</v>
      </c>
      <c r="F1145" s="1">
        <v>44395</v>
      </c>
      <c r="G1145" s="1">
        <v>43298</v>
      </c>
      <c r="H1145">
        <v>22</v>
      </c>
      <c r="I1145">
        <v>1119</v>
      </c>
      <c r="J1145">
        <v>4</v>
      </c>
    </row>
    <row r="1146" spans="1:10" x14ac:dyDescent="0.6">
      <c r="A1146" s="1">
        <v>44417</v>
      </c>
      <c r="B1146" t="s">
        <v>41</v>
      </c>
      <c r="C1146" t="s">
        <v>17</v>
      </c>
      <c r="D1146">
        <v>2021</v>
      </c>
      <c r="E1146">
        <v>221</v>
      </c>
      <c r="F1146" s="1">
        <v>44395</v>
      </c>
      <c r="G1146" s="1">
        <v>43298</v>
      </c>
      <c r="H1146">
        <v>22</v>
      </c>
      <c r="I1146">
        <v>1119</v>
      </c>
      <c r="J1146">
        <v>4</v>
      </c>
    </row>
    <row r="1147" spans="1:10" x14ac:dyDescent="0.6">
      <c r="A1147" s="1">
        <v>44417</v>
      </c>
      <c r="B1147" t="s">
        <v>33</v>
      </c>
      <c r="C1147" t="s">
        <v>17</v>
      </c>
      <c r="D1147">
        <v>2021</v>
      </c>
      <c r="E1147">
        <v>221</v>
      </c>
      <c r="F1147" s="1">
        <v>44395</v>
      </c>
      <c r="G1147" s="1">
        <v>43298</v>
      </c>
      <c r="H1147">
        <v>22</v>
      </c>
      <c r="I1147">
        <v>1119</v>
      </c>
      <c r="J1147">
        <v>6</v>
      </c>
    </row>
    <row r="1148" spans="1:10" x14ac:dyDescent="0.6">
      <c r="A1148" s="1">
        <v>44418</v>
      </c>
      <c r="B1148" t="s">
        <v>20</v>
      </c>
      <c r="C1148" t="s">
        <v>17</v>
      </c>
      <c r="D1148">
        <v>2021</v>
      </c>
      <c r="E1148">
        <v>222</v>
      </c>
      <c r="F1148" s="1">
        <v>44395</v>
      </c>
      <c r="G1148" s="1">
        <v>43298</v>
      </c>
      <c r="H1148">
        <v>23</v>
      </c>
      <c r="I1148">
        <v>1120</v>
      </c>
      <c r="J1148">
        <v>1</v>
      </c>
    </row>
    <row r="1149" spans="1:10" x14ac:dyDescent="0.6">
      <c r="A1149" s="1">
        <v>44418</v>
      </c>
      <c r="B1149" t="s">
        <v>40</v>
      </c>
      <c r="C1149" t="s">
        <v>17</v>
      </c>
      <c r="D1149">
        <v>2021</v>
      </c>
      <c r="E1149">
        <v>222</v>
      </c>
      <c r="F1149" s="1">
        <v>44395</v>
      </c>
      <c r="G1149" s="1">
        <v>43298</v>
      </c>
      <c r="H1149">
        <v>23</v>
      </c>
      <c r="I1149">
        <v>1120</v>
      </c>
      <c r="J1149">
        <v>2</v>
      </c>
    </row>
    <row r="1150" spans="1:10" x14ac:dyDescent="0.6">
      <c r="A1150" s="1">
        <v>44418</v>
      </c>
      <c r="B1150" t="s">
        <v>43</v>
      </c>
      <c r="C1150" t="s">
        <v>17</v>
      </c>
      <c r="D1150">
        <v>2021</v>
      </c>
      <c r="E1150">
        <v>222</v>
      </c>
      <c r="F1150" s="1">
        <v>44395</v>
      </c>
      <c r="G1150" s="1">
        <v>43298</v>
      </c>
      <c r="H1150">
        <v>23</v>
      </c>
      <c r="I1150">
        <v>1120</v>
      </c>
      <c r="J1150">
        <v>2</v>
      </c>
    </row>
    <row r="1151" spans="1:10" x14ac:dyDescent="0.6">
      <c r="A1151" s="1">
        <v>44418</v>
      </c>
      <c r="B1151" t="s">
        <v>45</v>
      </c>
      <c r="C1151" t="s">
        <v>17</v>
      </c>
      <c r="D1151">
        <v>2021</v>
      </c>
      <c r="E1151">
        <v>222</v>
      </c>
      <c r="F1151" s="1">
        <v>44395</v>
      </c>
      <c r="G1151" s="1">
        <v>43298</v>
      </c>
      <c r="H1151">
        <v>23</v>
      </c>
      <c r="I1151">
        <v>1120</v>
      </c>
      <c r="J1151">
        <v>2</v>
      </c>
    </row>
    <row r="1152" spans="1:10" x14ac:dyDescent="0.6">
      <c r="A1152" s="1">
        <v>44418</v>
      </c>
      <c r="B1152" t="s">
        <v>41</v>
      </c>
      <c r="C1152" t="s">
        <v>17</v>
      </c>
      <c r="D1152">
        <v>2021</v>
      </c>
      <c r="E1152">
        <v>222</v>
      </c>
      <c r="F1152" s="1">
        <v>44395</v>
      </c>
      <c r="G1152" s="1">
        <v>43298</v>
      </c>
      <c r="H1152">
        <v>23</v>
      </c>
      <c r="I1152">
        <v>1120</v>
      </c>
      <c r="J1152">
        <v>2</v>
      </c>
    </row>
    <row r="1153" spans="1:10" x14ac:dyDescent="0.6">
      <c r="A1153" s="1">
        <v>44418</v>
      </c>
      <c r="B1153" t="s">
        <v>30</v>
      </c>
      <c r="C1153" t="s">
        <v>17</v>
      </c>
      <c r="D1153">
        <v>2021</v>
      </c>
      <c r="E1153">
        <v>222</v>
      </c>
      <c r="F1153" s="1">
        <v>44395</v>
      </c>
      <c r="G1153" s="1">
        <v>43298</v>
      </c>
      <c r="H1153">
        <v>23</v>
      </c>
      <c r="I1153">
        <v>1120</v>
      </c>
      <c r="J1153">
        <v>2</v>
      </c>
    </row>
    <row r="1154" spans="1:10" x14ac:dyDescent="0.6">
      <c r="A1154" s="1">
        <v>44418</v>
      </c>
      <c r="B1154" t="s">
        <v>25</v>
      </c>
      <c r="C1154" t="s">
        <v>17</v>
      </c>
      <c r="D1154">
        <v>2021</v>
      </c>
      <c r="E1154">
        <v>222</v>
      </c>
      <c r="F1154" s="1">
        <v>44395</v>
      </c>
      <c r="G1154" s="1">
        <v>43298</v>
      </c>
      <c r="H1154">
        <v>23</v>
      </c>
      <c r="I1154">
        <v>1120</v>
      </c>
      <c r="J1154">
        <v>4</v>
      </c>
    </row>
    <row r="1155" spans="1:10" x14ac:dyDescent="0.6">
      <c r="A1155" s="1">
        <v>44419</v>
      </c>
      <c r="B1155" t="s">
        <v>39</v>
      </c>
      <c r="C1155" t="s">
        <v>17</v>
      </c>
      <c r="D1155">
        <v>2021</v>
      </c>
      <c r="E1155">
        <v>223</v>
      </c>
      <c r="F1155" s="1">
        <v>44395</v>
      </c>
      <c r="G1155" s="1">
        <v>43298</v>
      </c>
      <c r="H1155">
        <v>24</v>
      </c>
      <c r="I1155">
        <v>1121</v>
      </c>
      <c r="J1155">
        <v>1</v>
      </c>
    </row>
    <row r="1156" spans="1:10" x14ac:dyDescent="0.6">
      <c r="A1156" s="1">
        <v>44419</v>
      </c>
      <c r="B1156" t="s">
        <v>20</v>
      </c>
      <c r="C1156" t="s">
        <v>17</v>
      </c>
      <c r="D1156">
        <v>2021</v>
      </c>
      <c r="E1156">
        <v>223</v>
      </c>
      <c r="F1156" s="1">
        <v>44395</v>
      </c>
      <c r="G1156" s="1">
        <v>43298</v>
      </c>
      <c r="H1156">
        <v>24</v>
      </c>
      <c r="I1156">
        <v>1121</v>
      </c>
      <c r="J1156">
        <v>1</v>
      </c>
    </row>
    <row r="1157" spans="1:10" x14ac:dyDescent="0.6">
      <c r="A1157" s="1">
        <v>44419</v>
      </c>
      <c r="B1157" t="s">
        <v>33</v>
      </c>
      <c r="C1157" t="s">
        <v>17</v>
      </c>
      <c r="D1157">
        <v>2021</v>
      </c>
      <c r="E1157">
        <v>223</v>
      </c>
      <c r="F1157" s="1">
        <v>44395</v>
      </c>
      <c r="G1157" s="1">
        <v>43298</v>
      </c>
      <c r="H1157">
        <v>24</v>
      </c>
      <c r="I1157">
        <v>1121</v>
      </c>
      <c r="J1157">
        <v>1</v>
      </c>
    </row>
    <row r="1158" spans="1:10" x14ac:dyDescent="0.6">
      <c r="A1158" s="1">
        <v>44419</v>
      </c>
      <c r="B1158" t="s">
        <v>41</v>
      </c>
      <c r="C1158" t="s">
        <v>17</v>
      </c>
      <c r="D1158">
        <v>2021</v>
      </c>
      <c r="E1158">
        <v>223</v>
      </c>
      <c r="F1158" s="1">
        <v>44395</v>
      </c>
      <c r="G1158" s="1">
        <v>43298</v>
      </c>
      <c r="H1158">
        <v>24</v>
      </c>
      <c r="I1158">
        <v>1121</v>
      </c>
      <c r="J1158">
        <v>1</v>
      </c>
    </row>
    <row r="1159" spans="1:10" x14ac:dyDescent="0.6">
      <c r="A1159" s="1">
        <v>44419</v>
      </c>
      <c r="B1159" t="s">
        <v>26</v>
      </c>
      <c r="C1159" t="s">
        <v>17</v>
      </c>
      <c r="D1159">
        <v>2021</v>
      </c>
      <c r="E1159">
        <v>223</v>
      </c>
      <c r="F1159" s="1">
        <v>44395</v>
      </c>
      <c r="G1159" s="1">
        <v>43298</v>
      </c>
      <c r="H1159">
        <v>24</v>
      </c>
      <c r="I1159">
        <v>1121</v>
      </c>
      <c r="J1159">
        <v>1</v>
      </c>
    </row>
    <row r="1160" spans="1:10" x14ac:dyDescent="0.6">
      <c r="A1160" s="1">
        <v>44419</v>
      </c>
      <c r="B1160" t="s">
        <v>59</v>
      </c>
      <c r="C1160" t="s">
        <v>17</v>
      </c>
      <c r="D1160">
        <v>2021</v>
      </c>
      <c r="E1160">
        <v>223</v>
      </c>
      <c r="F1160" s="1">
        <v>44395</v>
      </c>
      <c r="G1160" s="1">
        <v>43298</v>
      </c>
      <c r="H1160">
        <v>24</v>
      </c>
      <c r="I1160">
        <v>1121</v>
      </c>
      <c r="J1160">
        <v>2</v>
      </c>
    </row>
    <row r="1161" spans="1:10" x14ac:dyDescent="0.6">
      <c r="A1161" s="1">
        <v>44419</v>
      </c>
      <c r="B1161" t="s">
        <v>40</v>
      </c>
      <c r="C1161" t="s">
        <v>17</v>
      </c>
      <c r="D1161">
        <v>2021</v>
      </c>
      <c r="E1161">
        <v>223</v>
      </c>
      <c r="F1161" s="1">
        <v>44395</v>
      </c>
      <c r="G1161" s="1">
        <v>43298</v>
      </c>
      <c r="H1161">
        <v>24</v>
      </c>
      <c r="I1161">
        <v>1121</v>
      </c>
      <c r="J1161">
        <v>2</v>
      </c>
    </row>
    <row r="1162" spans="1:10" x14ac:dyDescent="0.6">
      <c r="A1162" s="1">
        <v>44419</v>
      </c>
      <c r="B1162" t="s">
        <v>55</v>
      </c>
      <c r="C1162" t="s">
        <v>17</v>
      </c>
      <c r="D1162">
        <v>2021</v>
      </c>
      <c r="E1162">
        <v>223</v>
      </c>
      <c r="F1162" s="1">
        <v>44395</v>
      </c>
      <c r="G1162" s="1">
        <v>43298</v>
      </c>
      <c r="H1162">
        <v>24</v>
      </c>
      <c r="I1162">
        <v>1121</v>
      </c>
      <c r="J1162">
        <v>2</v>
      </c>
    </row>
    <row r="1163" spans="1:10" x14ac:dyDescent="0.6">
      <c r="A1163" s="1">
        <v>44419</v>
      </c>
      <c r="B1163" t="s">
        <v>30</v>
      </c>
      <c r="C1163" t="s">
        <v>17</v>
      </c>
      <c r="D1163">
        <v>2021</v>
      </c>
      <c r="E1163">
        <v>223</v>
      </c>
      <c r="F1163" s="1">
        <v>44395</v>
      </c>
      <c r="G1163" s="1">
        <v>43298</v>
      </c>
      <c r="H1163">
        <v>24</v>
      </c>
      <c r="I1163">
        <v>1121</v>
      </c>
      <c r="J1163">
        <v>3</v>
      </c>
    </row>
    <row r="1164" spans="1:10" x14ac:dyDescent="0.6">
      <c r="A1164" s="1">
        <v>44419</v>
      </c>
      <c r="B1164" t="s">
        <v>43</v>
      </c>
      <c r="C1164" t="s">
        <v>17</v>
      </c>
      <c r="D1164">
        <v>2021</v>
      </c>
      <c r="E1164">
        <v>223</v>
      </c>
      <c r="F1164" s="1">
        <v>44395</v>
      </c>
      <c r="G1164" s="1">
        <v>43298</v>
      </c>
      <c r="H1164">
        <v>24</v>
      </c>
      <c r="I1164">
        <v>1121</v>
      </c>
      <c r="J1164">
        <v>5</v>
      </c>
    </row>
    <row r="1165" spans="1:10" x14ac:dyDescent="0.6">
      <c r="A1165" s="1">
        <v>44420</v>
      </c>
      <c r="B1165" t="s">
        <v>38</v>
      </c>
      <c r="C1165" t="s">
        <v>17</v>
      </c>
      <c r="D1165">
        <v>2021</v>
      </c>
      <c r="E1165">
        <v>224</v>
      </c>
      <c r="F1165" s="1">
        <v>44395</v>
      </c>
      <c r="G1165" s="1">
        <v>43298</v>
      </c>
      <c r="H1165">
        <v>25</v>
      </c>
      <c r="I1165">
        <v>1122</v>
      </c>
      <c r="J1165">
        <v>1</v>
      </c>
    </row>
    <row r="1166" spans="1:10" x14ac:dyDescent="0.6">
      <c r="A1166" s="1">
        <v>44420</v>
      </c>
      <c r="B1166" t="s">
        <v>58</v>
      </c>
      <c r="C1166" t="s">
        <v>17</v>
      </c>
      <c r="D1166">
        <v>2021</v>
      </c>
      <c r="E1166">
        <v>224</v>
      </c>
      <c r="F1166" s="1">
        <v>44395</v>
      </c>
      <c r="G1166" s="1">
        <v>43298</v>
      </c>
      <c r="H1166">
        <v>25</v>
      </c>
      <c r="I1166">
        <v>1122</v>
      </c>
      <c r="J1166">
        <v>1</v>
      </c>
    </row>
    <row r="1167" spans="1:10" x14ac:dyDescent="0.6">
      <c r="A1167" s="1">
        <v>44420</v>
      </c>
      <c r="B1167" t="s">
        <v>39</v>
      </c>
      <c r="C1167" t="s">
        <v>17</v>
      </c>
      <c r="D1167">
        <v>2021</v>
      </c>
      <c r="E1167">
        <v>224</v>
      </c>
      <c r="F1167" s="1">
        <v>44395</v>
      </c>
      <c r="G1167" s="1">
        <v>43298</v>
      </c>
      <c r="H1167">
        <v>25</v>
      </c>
      <c r="I1167">
        <v>1122</v>
      </c>
      <c r="J1167">
        <v>2</v>
      </c>
    </row>
    <row r="1168" spans="1:10" x14ac:dyDescent="0.6">
      <c r="A1168" s="1">
        <v>44420</v>
      </c>
      <c r="B1168" t="s">
        <v>41</v>
      </c>
      <c r="C1168" t="s">
        <v>17</v>
      </c>
      <c r="D1168">
        <v>2021</v>
      </c>
      <c r="E1168">
        <v>224</v>
      </c>
      <c r="F1168" s="1">
        <v>44395</v>
      </c>
      <c r="G1168" s="1">
        <v>43298</v>
      </c>
      <c r="H1168">
        <v>25</v>
      </c>
      <c r="I1168">
        <v>1122</v>
      </c>
      <c r="J1168">
        <v>2</v>
      </c>
    </row>
    <row r="1169" spans="1:10" x14ac:dyDescent="0.6">
      <c r="A1169" s="1">
        <v>44420</v>
      </c>
      <c r="B1169" t="s">
        <v>43</v>
      </c>
      <c r="C1169" t="s">
        <v>17</v>
      </c>
      <c r="D1169">
        <v>2021</v>
      </c>
      <c r="E1169">
        <v>224</v>
      </c>
      <c r="F1169" s="1">
        <v>44395</v>
      </c>
      <c r="G1169" s="1">
        <v>43298</v>
      </c>
      <c r="H1169">
        <v>25</v>
      </c>
      <c r="I1169">
        <v>1122</v>
      </c>
      <c r="J1169">
        <v>4</v>
      </c>
    </row>
    <row r="1170" spans="1:10" x14ac:dyDescent="0.6">
      <c r="A1170" s="1">
        <v>44420</v>
      </c>
      <c r="B1170" t="s">
        <v>55</v>
      </c>
      <c r="C1170" t="s">
        <v>17</v>
      </c>
      <c r="D1170">
        <v>2021</v>
      </c>
      <c r="E1170">
        <v>224</v>
      </c>
      <c r="F1170" s="1">
        <v>44395</v>
      </c>
      <c r="G1170" s="1">
        <v>43298</v>
      </c>
      <c r="H1170">
        <v>25</v>
      </c>
      <c r="I1170">
        <v>1122</v>
      </c>
      <c r="J1170">
        <v>5</v>
      </c>
    </row>
    <row r="1171" spans="1:10" x14ac:dyDescent="0.6">
      <c r="A1171" s="1">
        <v>44421</v>
      </c>
      <c r="B1171" t="s">
        <v>39</v>
      </c>
      <c r="C1171" t="s">
        <v>17</v>
      </c>
      <c r="D1171">
        <v>2021</v>
      </c>
      <c r="E1171">
        <v>225</v>
      </c>
      <c r="F1171" s="1">
        <v>44395</v>
      </c>
      <c r="G1171" s="1">
        <v>43298</v>
      </c>
      <c r="H1171">
        <v>26</v>
      </c>
      <c r="I1171">
        <v>1123</v>
      </c>
      <c r="J1171">
        <v>1</v>
      </c>
    </row>
    <row r="1172" spans="1:10" x14ac:dyDescent="0.6">
      <c r="A1172" s="1">
        <v>44421</v>
      </c>
      <c r="B1172" t="s">
        <v>40</v>
      </c>
      <c r="C1172" t="s">
        <v>17</v>
      </c>
      <c r="D1172">
        <v>2021</v>
      </c>
      <c r="E1172">
        <v>225</v>
      </c>
      <c r="F1172" s="1">
        <v>44395</v>
      </c>
      <c r="G1172" s="1">
        <v>43298</v>
      </c>
      <c r="H1172">
        <v>26</v>
      </c>
      <c r="I1172">
        <v>1123</v>
      </c>
      <c r="J1172">
        <v>1</v>
      </c>
    </row>
    <row r="1173" spans="1:10" x14ac:dyDescent="0.6">
      <c r="A1173" s="1">
        <v>44421</v>
      </c>
      <c r="B1173" t="s">
        <v>38</v>
      </c>
      <c r="C1173" t="s">
        <v>17</v>
      </c>
      <c r="D1173">
        <v>2021</v>
      </c>
      <c r="E1173">
        <v>225</v>
      </c>
      <c r="F1173" s="1">
        <v>44395</v>
      </c>
      <c r="G1173" s="1">
        <v>43298</v>
      </c>
      <c r="H1173">
        <v>26</v>
      </c>
      <c r="I1173">
        <v>1123</v>
      </c>
      <c r="J1173">
        <v>1</v>
      </c>
    </row>
    <row r="1174" spans="1:10" x14ac:dyDescent="0.6">
      <c r="A1174" s="1">
        <v>44421</v>
      </c>
      <c r="B1174" t="s">
        <v>33</v>
      </c>
      <c r="C1174" t="s">
        <v>17</v>
      </c>
      <c r="D1174">
        <v>2021</v>
      </c>
      <c r="E1174">
        <v>225</v>
      </c>
      <c r="F1174" s="1">
        <v>44395</v>
      </c>
      <c r="G1174" s="1">
        <v>43298</v>
      </c>
      <c r="H1174">
        <v>26</v>
      </c>
      <c r="I1174">
        <v>1123</v>
      </c>
      <c r="J1174">
        <v>1</v>
      </c>
    </row>
    <row r="1175" spans="1:10" x14ac:dyDescent="0.6">
      <c r="A1175" s="1">
        <v>44421</v>
      </c>
      <c r="B1175" t="s">
        <v>24</v>
      </c>
      <c r="C1175" t="s">
        <v>17</v>
      </c>
      <c r="D1175">
        <v>2021</v>
      </c>
      <c r="E1175">
        <v>225</v>
      </c>
      <c r="F1175" s="1">
        <v>44395</v>
      </c>
      <c r="G1175" s="1">
        <v>43298</v>
      </c>
      <c r="H1175">
        <v>26</v>
      </c>
      <c r="I1175">
        <v>1123</v>
      </c>
      <c r="J1175">
        <v>1</v>
      </c>
    </row>
    <row r="1176" spans="1:10" x14ac:dyDescent="0.6">
      <c r="A1176" s="1">
        <v>44421</v>
      </c>
      <c r="B1176" t="s">
        <v>25</v>
      </c>
      <c r="C1176" t="s">
        <v>17</v>
      </c>
      <c r="D1176">
        <v>2021</v>
      </c>
      <c r="E1176">
        <v>225</v>
      </c>
      <c r="F1176" s="1">
        <v>44395</v>
      </c>
      <c r="G1176" s="1">
        <v>43298</v>
      </c>
      <c r="H1176">
        <v>26</v>
      </c>
      <c r="I1176">
        <v>1123</v>
      </c>
      <c r="J1176">
        <v>1</v>
      </c>
    </row>
    <row r="1177" spans="1:10" x14ac:dyDescent="0.6">
      <c r="A1177" s="1">
        <v>44421</v>
      </c>
      <c r="B1177" t="s">
        <v>43</v>
      </c>
      <c r="C1177" t="s">
        <v>17</v>
      </c>
      <c r="D1177">
        <v>2021</v>
      </c>
      <c r="E1177">
        <v>225</v>
      </c>
      <c r="F1177" s="1">
        <v>44395</v>
      </c>
      <c r="G1177" s="1">
        <v>43298</v>
      </c>
      <c r="H1177">
        <v>26</v>
      </c>
      <c r="I1177">
        <v>1123</v>
      </c>
      <c r="J1177">
        <v>1</v>
      </c>
    </row>
    <row r="1178" spans="1:10" x14ac:dyDescent="0.6">
      <c r="A1178" s="1">
        <v>44421</v>
      </c>
      <c r="B1178" t="s">
        <v>55</v>
      </c>
      <c r="C1178" t="s">
        <v>17</v>
      </c>
      <c r="D1178">
        <v>2021</v>
      </c>
      <c r="E1178">
        <v>225</v>
      </c>
      <c r="F1178" s="1">
        <v>44395</v>
      </c>
      <c r="G1178" s="1">
        <v>43298</v>
      </c>
      <c r="H1178">
        <v>26</v>
      </c>
      <c r="I1178">
        <v>1123</v>
      </c>
      <c r="J1178">
        <v>1</v>
      </c>
    </row>
    <row r="1179" spans="1:10" x14ac:dyDescent="0.6">
      <c r="A1179" s="1">
        <v>44421</v>
      </c>
      <c r="B1179" t="s">
        <v>26</v>
      </c>
      <c r="C1179" t="s">
        <v>17</v>
      </c>
      <c r="D1179">
        <v>2021</v>
      </c>
      <c r="E1179">
        <v>225</v>
      </c>
      <c r="F1179" s="1">
        <v>44395</v>
      </c>
      <c r="G1179" s="1">
        <v>43298</v>
      </c>
      <c r="H1179">
        <v>26</v>
      </c>
      <c r="I1179">
        <v>1123</v>
      </c>
      <c r="J1179">
        <v>1</v>
      </c>
    </row>
    <row r="1180" spans="1:10" x14ac:dyDescent="0.6">
      <c r="A1180" s="1">
        <v>44421</v>
      </c>
      <c r="B1180" t="s">
        <v>45</v>
      </c>
      <c r="C1180" t="s">
        <v>17</v>
      </c>
      <c r="D1180">
        <v>2021</v>
      </c>
      <c r="E1180">
        <v>225</v>
      </c>
      <c r="F1180" s="1">
        <v>44395</v>
      </c>
      <c r="G1180" s="1">
        <v>43298</v>
      </c>
      <c r="H1180">
        <v>26</v>
      </c>
      <c r="I1180">
        <v>1123</v>
      </c>
      <c r="J1180">
        <v>2</v>
      </c>
    </row>
    <row r="1181" spans="1:10" x14ac:dyDescent="0.6">
      <c r="A1181" s="1">
        <v>44421</v>
      </c>
      <c r="B1181" t="s">
        <v>41</v>
      </c>
      <c r="C1181" t="s">
        <v>17</v>
      </c>
      <c r="D1181">
        <v>2021</v>
      </c>
      <c r="E1181">
        <v>225</v>
      </c>
      <c r="F1181" s="1">
        <v>44395</v>
      </c>
      <c r="G1181" s="1">
        <v>43298</v>
      </c>
      <c r="H1181">
        <v>26</v>
      </c>
      <c r="I1181">
        <v>1123</v>
      </c>
      <c r="J1181">
        <v>7</v>
      </c>
    </row>
    <row r="1182" spans="1:10" x14ac:dyDescent="0.6">
      <c r="A1182" s="1">
        <v>44422</v>
      </c>
      <c r="B1182" t="s">
        <v>40</v>
      </c>
      <c r="C1182" t="s">
        <v>17</v>
      </c>
      <c r="D1182">
        <v>2021</v>
      </c>
      <c r="E1182">
        <v>226</v>
      </c>
      <c r="F1182" s="1">
        <v>44395</v>
      </c>
      <c r="G1182" s="1">
        <v>43298</v>
      </c>
      <c r="H1182">
        <v>27</v>
      </c>
      <c r="I1182">
        <v>1124</v>
      </c>
      <c r="J1182">
        <v>1</v>
      </c>
    </row>
    <row r="1183" spans="1:10" x14ac:dyDescent="0.6">
      <c r="A1183" s="1">
        <v>44422</v>
      </c>
      <c r="B1183" t="s">
        <v>58</v>
      </c>
      <c r="C1183" t="s">
        <v>17</v>
      </c>
      <c r="D1183">
        <v>2021</v>
      </c>
      <c r="E1183">
        <v>226</v>
      </c>
      <c r="F1183" s="1">
        <v>44395</v>
      </c>
      <c r="G1183" s="1">
        <v>43298</v>
      </c>
      <c r="H1183">
        <v>27</v>
      </c>
      <c r="I1183">
        <v>1124</v>
      </c>
      <c r="J1183">
        <v>1</v>
      </c>
    </row>
    <row r="1184" spans="1:10" x14ac:dyDescent="0.6">
      <c r="A1184" s="1">
        <v>44422</v>
      </c>
      <c r="B1184" t="s">
        <v>55</v>
      </c>
      <c r="C1184" t="s">
        <v>17</v>
      </c>
      <c r="D1184">
        <v>2021</v>
      </c>
      <c r="E1184">
        <v>226</v>
      </c>
      <c r="F1184" s="1">
        <v>44395</v>
      </c>
      <c r="G1184" s="1">
        <v>43298</v>
      </c>
      <c r="H1184">
        <v>27</v>
      </c>
      <c r="I1184">
        <v>1124</v>
      </c>
      <c r="J1184">
        <v>1</v>
      </c>
    </row>
    <row r="1185" spans="1:10" x14ac:dyDescent="0.6">
      <c r="A1185" s="1">
        <v>44422</v>
      </c>
      <c r="B1185" t="s">
        <v>59</v>
      </c>
      <c r="C1185" t="s">
        <v>17</v>
      </c>
      <c r="D1185">
        <v>2021</v>
      </c>
      <c r="E1185">
        <v>226</v>
      </c>
      <c r="F1185" s="1">
        <v>44395</v>
      </c>
      <c r="G1185" s="1">
        <v>43298</v>
      </c>
      <c r="H1185">
        <v>27</v>
      </c>
      <c r="I1185">
        <v>1124</v>
      </c>
      <c r="J1185">
        <v>2</v>
      </c>
    </row>
    <row r="1186" spans="1:10" x14ac:dyDescent="0.6">
      <c r="A1186" s="1">
        <v>44422</v>
      </c>
      <c r="B1186" t="s">
        <v>24</v>
      </c>
      <c r="C1186" t="s">
        <v>17</v>
      </c>
      <c r="D1186">
        <v>2021</v>
      </c>
      <c r="E1186">
        <v>226</v>
      </c>
      <c r="F1186" s="1">
        <v>44395</v>
      </c>
      <c r="G1186" s="1">
        <v>43298</v>
      </c>
      <c r="H1186">
        <v>27</v>
      </c>
      <c r="I1186">
        <v>1124</v>
      </c>
      <c r="J1186">
        <v>2</v>
      </c>
    </row>
    <row r="1187" spans="1:10" x14ac:dyDescent="0.6">
      <c r="A1187" s="1">
        <v>44422</v>
      </c>
      <c r="B1187" t="s">
        <v>43</v>
      </c>
      <c r="C1187" t="s">
        <v>17</v>
      </c>
      <c r="D1187">
        <v>2021</v>
      </c>
      <c r="E1187">
        <v>226</v>
      </c>
      <c r="F1187" s="1">
        <v>44395</v>
      </c>
      <c r="G1187" s="1">
        <v>43298</v>
      </c>
      <c r="H1187">
        <v>27</v>
      </c>
      <c r="I1187">
        <v>1124</v>
      </c>
      <c r="J1187">
        <v>2</v>
      </c>
    </row>
    <row r="1188" spans="1:10" x14ac:dyDescent="0.6">
      <c r="A1188" s="1">
        <v>44422</v>
      </c>
      <c r="B1188" t="s">
        <v>42</v>
      </c>
      <c r="C1188" t="s">
        <v>17</v>
      </c>
      <c r="D1188">
        <v>2021</v>
      </c>
      <c r="E1188">
        <v>226</v>
      </c>
      <c r="F1188" s="1">
        <v>44395</v>
      </c>
      <c r="G1188" s="1">
        <v>43298</v>
      </c>
      <c r="H1188">
        <v>27</v>
      </c>
      <c r="I1188">
        <v>1124</v>
      </c>
      <c r="J1188">
        <v>2</v>
      </c>
    </row>
    <row r="1189" spans="1:10" x14ac:dyDescent="0.6">
      <c r="A1189" s="1">
        <v>44422</v>
      </c>
      <c r="B1189" t="s">
        <v>26</v>
      </c>
      <c r="C1189" t="s">
        <v>17</v>
      </c>
      <c r="D1189">
        <v>2021</v>
      </c>
      <c r="E1189">
        <v>226</v>
      </c>
      <c r="F1189" s="1">
        <v>44395</v>
      </c>
      <c r="G1189" s="1">
        <v>43298</v>
      </c>
      <c r="H1189">
        <v>27</v>
      </c>
      <c r="I1189">
        <v>1124</v>
      </c>
      <c r="J1189">
        <v>2</v>
      </c>
    </row>
    <row r="1190" spans="1:10" x14ac:dyDescent="0.6">
      <c r="A1190" s="1">
        <v>44422</v>
      </c>
      <c r="B1190" t="s">
        <v>41</v>
      </c>
      <c r="C1190" t="s">
        <v>17</v>
      </c>
      <c r="D1190">
        <v>2021</v>
      </c>
      <c r="E1190">
        <v>226</v>
      </c>
      <c r="F1190" s="1">
        <v>44395</v>
      </c>
      <c r="G1190" s="1">
        <v>43298</v>
      </c>
      <c r="H1190">
        <v>27</v>
      </c>
      <c r="I1190">
        <v>1124</v>
      </c>
      <c r="J1190">
        <v>3</v>
      </c>
    </row>
    <row r="1191" spans="1:10" x14ac:dyDescent="0.6">
      <c r="A1191" s="1">
        <v>44422</v>
      </c>
      <c r="B1191" t="s">
        <v>25</v>
      </c>
      <c r="C1191" t="s">
        <v>17</v>
      </c>
      <c r="D1191">
        <v>2021</v>
      </c>
      <c r="E1191">
        <v>226</v>
      </c>
      <c r="F1191" s="1">
        <v>44395</v>
      </c>
      <c r="G1191" s="1">
        <v>43298</v>
      </c>
      <c r="H1191">
        <v>27</v>
      </c>
      <c r="I1191">
        <v>1124</v>
      </c>
      <c r="J1191">
        <v>4</v>
      </c>
    </row>
    <row r="1192" spans="1:10" x14ac:dyDescent="0.6">
      <c r="A1192" s="1">
        <v>44422</v>
      </c>
      <c r="B1192" t="s">
        <v>30</v>
      </c>
      <c r="C1192" t="s">
        <v>17</v>
      </c>
      <c r="D1192">
        <v>2021</v>
      </c>
      <c r="E1192">
        <v>226</v>
      </c>
      <c r="F1192" s="1">
        <v>44395</v>
      </c>
      <c r="G1192" s="1">
        <v>43298</v>
      </c>
      <c r="H1192">
        <v>27</v>
      </c>
      <c r="I1192">
        <v>1124</v>
      </c>
      <c r="J1192">
        <v>8</v>
      </c>
    </row>
    <row r="1193" spans="1:10" x14ac:dyDescent="0.6">
      <c r="A1193" s="1">
        <v>44423</v>
      </c>
      <c r="B1193" t="s">
        <v>58</v>
      </c>
      <c r="C1193" t="s">
        <v>17</v>
      </c>
      <c r="D1193">
        <v>2021</v>
      </c>
      <c r="E1193">
        <v>227</v>
      </c>
      <c r="F1193" s="1">
        <v>44395</v>
      </c>
      <c r="G1193" s="1">
        <v>43298</v>
      </c>
      <c r="H1193">
        <v>28</v>
      </c>
      <c r="I1193">
        <v>1125</v>
      </c>
      <c r="J1193">
        <v>1</v>
      </c>
    </row>
    <row r="1194" spans="1:10" x14ac:dyDescent="0.6">
      <c r="A1194" s="1">
        <v>44423</v>
      </c>
      <c r="B1194" t="s">
        <v>44</v>
      </c>
      <c r="C1194" t="s">
        <v>17</v>
      </c>
      <c r="D1194">
        <v>2021</v>
      </c>
      <c r="E1194">
        <v>227</v>
      </c>
      <c r="F1194" s="1">
        <v>44395</v>
      </c>
      <c r="G1194" s="1">
        <v>43298</v>
      </c>
      <c r="H1194">
        <v>28</v>
      </c>
      <c r="I1194">
        <v>1125</v>
      </c>
      <c r="J1194">
        <v>1</v>
      </c>
    </row>
    <row r="1195" spans="1:10" x14ac:dyDescent="0.6">
      <c r="A1195" s="1">
        <v>44423</v>
      </c>
      <c r="B1195" t="s">
        <v>55</v>
      </c>
      <c r="C1195" t="s">
        <v>17</v>
      </c>
      <c r="D1195">
        <v>2021</v>
      </c>
      <c r="E1195">
        <v>227</v>
      </c>
      <c r="F1195" s="1">
        <v>44395</v>
      </c>
      <c r="G1195" s="1">
        <v>43298</v>
      </c>
      <c r="H1195">
        <v>28</v>
      </c>
      <c r="I1195">
        <v>1125</v>
      </c>
      <c r="J1195">
        <v>1</v>
      </c>
    </row>
    <row r="1196" spans="1:10" x14ac:dyDescent="0.6">
      <c r="A1196" s="1">
        <v>44423</v>
      </c>
      <c r="B1196" t="s">
        <v>26</v>
      </c>
      <c r="C1196" t="s">
        <v>17</v>
      </c>
      <c r="D1196">
        <v>2021</v>
      </c>
      <c r="E1196">
        <v>227</v>
      </c>
      <c r="F1196" s="1">
        <v>44395</v>
      </c>
      <c r="G1196" s="1">
        <v>43298</v>
      </c>
      <c r="H1196">
        <v>28</v>
      </c>
      <c r="I1196">
        <v>1125</v>
      </c>
      <c r="J1196">
        <v>1</v>
      </c>
    </row>
    <row r="1197" spans="1:10" x14ac:dyDescent="0.6">
      <c r="A1197" s="1">
        <v>44423</v>
      </c>
      <c r="B1197" t="s">
        <v>40</v>
      </c>
      <c r="C1197" t="s">
        <v>17</v>
      </c>
      <c r="D1197">
        <v>2021</v>
      </c>
      <c r="E1197">
        <v>227</v>
      </c>
      <c r="F1197" s="1">
        <v>44395</v>
      </c>
      <c r="G1197" s="1">
        <v>43298</v>
      </c>
      <c r="H1197">
        <v>28</v>
      </c>
      <c r="I1197">
        <v>1125</v>
      </c>
      <c r="J1197">
        <v>2</v>
      </c>
    </row>
    <row r="1198" spans="1:10" x14ac:dyDescent="0.6">
      <c r="A1198" s="1">
        <v>44423</v>
      </c>
      <c r="B1198" t="s">
        <v>33</v>
      </c>
      <c r="C1198" t="s">
        <v>17</v>
      </c>
      <c r="D1198">
        <v>2021</v>
      </c>
      <c r="E1198">
        <v>227</v>
      </c>
      <c r="F1198" s="1">
        <v>44395</v>
      </c>
      <c r="G1198" s="1">
        <v>43298</v>
      </c>
      <c r="H1198">
        <v>28</v>
      </c>
      <c r="I1198">
        <v>1125</v>
      </c>
      <c r="J1198">
        <v>2</v>
      </c>
    </row>
    <row r="1199" spans="1:10" x14ac:dyDescent="0.6">
      <c r="A1199" s="1">
        <v>44423</v>
      </c>
      <c r="B1199" t="s">
        <v>24</v>
      </c>
      <c r="C1199" t="s">
        <v>17</v>
      </c>
      <c r="D1199">
        <v>2021</v>
      </c>
      <c r="E1199">
        <v>227</v>
      </c>
      <c r="F1199" s="1">
        <v>44395</v>
      </c>
      <c r="G1199" s="1">
        <v>43298</v>
      </c>
      <c r="H1199">
        <v>28</v>
      </c>
      <c r="I1199">
        <v>1125</v>
      </c>
      <c r="J1199">
        <v>3</v>
      </c>
    </row>
    <row r="1200" spans="1:10" x14ac:dyDescent="0.6">
      <c r="A1200" s="1">
        <v>44423</v>
      </c>
      <c r="B1200" t="s">
        <v>43</v>
      </c>
      <c r="C1200" t="s">
        <v>17</v>
      </c>
      <c r="D1200">
        <v>2021</v>
      </c>
      <c r="E1200">
        <v>227</v>
      </c>
      <c r="F1200" s="1">
        <v>44395</v>
      </c>
      <c r="G1200" s="1">
        <v>43298</v>
      </c>
      <c r="H1200">
        <v>28</v>
      </c>
      <c r="I1200">
        <v>1125</v>
      </c>
      <c r="J1200">
        <v>3</v>
      </c>
    </row>
    <row r="1201" spans="1:10" x14ac:dyDescent="0.6">
      <c r="A1201" s="1">
        <v>44423</v>
      </c>
      <c r="B1201" t="s">
        <v>30</v>
      </c>
      <c r="C1201" t="s">
        <v>17</v>
      </c>
      <c r="D1201">
        <v>2021</v>
      </c>
      <c r="E1201">
        <v>227</v>
      </c>
      <c r="F1201" s="1">
        <v>44395</v>
      </c>
      <c r="G1201" s="1">
        <v>43298</v>
      </c>
      <c r="H1201">
        <v>28</v>
      </c>
      <c r="I1201">
        <v>1125</v>
      </c>
      <c r="J1201">
        <v>3</v>
      </c>
    </row>
    <row r="1202" spans="1:10" x14ac:dyDescent="0.6">
      <c r="A1202" s="1">
        <v>44423</v>
      </c>
      <c r="B1202" t="s">
        <v>41</v>
      </c>
      <c r="C1202" t="s">
        <v>17</v>
      </c>
      <c r="D1202">
        <v>2021</v>
      </c>
      <c r="E1202">
        <v>227</v>
      </c>
      <c r="F1202" s="1">
        <v>44395</v>
      </c>
      <c r="G1202" s="1">
        <v>43298</v>
      </c>
      <c r="H1202">
        <v>28</v>
      </c>
      <c r="I1202">
        <v>1125</v>
      </c>
      <c r="J1202">
        <v>5</v>
      </c>
    </row>
    <row r="1203" spans="1:10" x14ac:dyDescent="0.6">
      <c r="A1203" s="1">
        <v>44424</v>
      </c>
      <c r="B1203" t="s">
        <v>57</v>
      </c>
      <c r="C1203" t="s">
        <v>17</v>
      </c>
      <c r="D1203">
        <v>2021</v>
      </c>
      <c r="E1203">
        <v>228</v>
      </c>
      <c r="F1203" s="1">
        <v>44395</v>
      </c>
      <c r="G1203" s="1">
        <v>43298</v>
      </c>
      <c r="H1203">
        <v>29</v>
      </c>
      <c r="I1203">
        <v>1126</v>
      </c>
      <c r="J1203">
        <v>1</v>
      </c>
    </row>
    <row r="1204" spans="1:10" x14ac:dyDescent="0.6">
      <c r="A1204" s="1">
        <v>44424</v>
      </c>
      <c r="B1204" t="s">
        <v>33</v>
      </c>
      <c r="C1204" t="s">
        <v>17</v>
      </c>
      <c r="D1204">
        <v>2021</v>
      </c>
      <c r="E1204">
        <v>228</v>
      </c>
      <c r="F1204" s="1">
        <v>44395</v>
      </c>
      <c r="G1204" s="1">
        <v>43298</v>
      </c>
      <c r="H1204">
        <v>29</v>
      </c>
      <c r="I1204">
        <v>1126</v>
      </c>
      <c r="J1204">
        <v>1</v>
      </c>
    </row>
    <row r="1205" spans="1:10" x14ac:dyDescent="0.6">
      <c r="A1205" s="1">
        <v>44424</v>
      </c>
      <c r="B1205" t="s">
        <v>25</v>
      </c>
      <c r="C1205" t="s">
        <v>17</v>
      </c>
      <c r="D1205">
        <v>2021</v>
      </c>
      <c r="E1205">
        <v>228</v>
      </c>
      <c r="F1205" s="1">
        <v>44395</v>
      </c>
      <c r="G1205" s="1">
        <v>43298</v>
      </c>
      <c r="H1205">
        <v>29</v>
      </c>
      <c r="I1205">
        <v>1126</v>
      </c>
      <c r="J1205">
        <v>1</v>
      </c>
    </row>
    <row r="1206" spans="1:10" x14ac:dyDescent="0.6">
      <c r="A1206" s="1">
        <v>44424</v>
      </c>
      <c r="B1206" t="s">
        <v>43</v>
      </c>
      <c r="C1206" t="s">
        <v>17</v>
      </c>
      <c r="D1206">
        <v>2021</v>
      </c>
      <c r="E1206">
        <v>228</v>
      </c>
      <c r="F1206" s="1">
        <v>44395</v>
      </c>
      <c r="G1206" s="1">
        <v>43298</v>
      </c>
      <c r="H1206">
        <v>29</v>
      </c>
      <c r="I1206">
        <v>1126</v>
      </c>
      <c r="J1206">
        <v>4</v>
      </c>
    </row>
    <row r="1207" spans="1:10" x14ac:dyDescent="0.6">
      <c r="A1207" s="1">
        <v>44424</v>
      </c>
      <c r="B1207" t="s">
        <v>41</v>
      </c>
      <c r="C1207" t="s">
        <v>17</v>
      </c>
      <c r="D1207">
        <v>2021</v>
      </c>
      <c r="E1207">
        <v>228</v>
      </c>
      <c r="F1207" s="1">
        <v>44395</v>
      </c>
      <c r="G1207" s="1">
        <v>43298</v>
      </c>
      <c r="H1207">
        <v>29</v>
      </c>
      <c r="I1207">
        <v>1126</v>
      </c>
      <c r="J1207">
        <v>4</v>
      </c>
    </row>
    <row r="1208" spans="1:10" x14ac:dyDescent="0.6">
      <c r="A1208" s="1">
        <v>44424</v>
      </c>
      <c r="B1208" t="s">
        <v>30</v>
      </c>
      <c r="C1208" t="s">
        <v>17</v>
      </c>
      <c r="D1208">
        <v>2021</v>
      </c>
      <c r="E1208">
        <v>228</v>
      </c>
      <c r="F1208" s="1">
        <v>44395</v>
      </c>
      <c r="G1208" s="1">
        <v>43298</v>
      </c>
      <c r="H1208">
        <v>29</v>
      </c>
      <c r="I1208">
        <v>1126</v>
      </c>
      <c r="J1208">
        <v>5</v>
      </c>
    </row>
    <row r="1209" spans="1:10" x14ac:dyDescent="0.6">
      <c r="A1209" s="1">
        <v>44424</v>
      </c>
      <c r="B1209" t="s">
        <v>26</v>
      </c>
      <c r="C1209" t="s">
        <v>17</v>
      </c>
      <c r="D1209">
        <v>2021</v>
      </c>
      <c r="E1209">
        <v>228</v>
      </c>
      <c r="F1209" s="1">
        <v>44395</v>
      </c>
      <c r="G1209" s="1">
        <v>43298</v>
      </c>
      <c r="H1209">
        <v>29</v>
      </c>
      <c r="I1209">
        <v>1126</v>
      </c>
      <c r="J1209">
        <v>6</v>
      </c>
    </row>
    <row r="1210" spans="1:10" x14ac:dyDescent="0.6">
      <c r="A1210" s="1">
        <v>44425</v>
      </c>
      <c r="B1210" t="s">
        <v>24</v>
      </c>
      <c r="C1210" t="s">
        <v>17</v>
      </c>
      <c r="D1210">
        <v>2021</v>
      </c>
      <c r="E1210">
        <v>229</v>
      </c>
      <c r="F1210" s="1">
        <v>44395</v>
      </c>
      <c r="G1210" s="1">
        <v>43298</v>
      </c>
      <c r="H1210">
        <v>30</v>
      </c>
      <c r="I1210">
        <v>1127</v>
      </c>
      <c r="J1210">
        <v>1</v>
      </c>
    </row>
    <row r="1211" spans="1:10" x14ac:dyDescent="0.6">
      <c r="A1211" s="1">
        <v>44425</v>
      </c>
      <c r="B1211" t="s">
        <v>45</v>
      </c>
      <c r="C1211" t="s">
        <v>17</v>
      </c>
      <c r="D1211">
        <v>2021</v>
      </c>
      <c r="E1211">
        <v>229</v>
      </c>
      <c r="F1211" s="1">
        <v>44395</v>
      </c>
      <c r="G1211" s="1">
        <v>43298</v>
      </c>
      <c r="H1211">
        <v>30</v>
      </c>
      <c r="I1211">
        <v>1127</v>
      </c>
      <c r="J1211">
        <v>1</v>
      </c>
    </row>
    <row r="1212" spans="1:10" x14ac:dyDescent="0.6">
      <c r="A1212" s="1">
        <v>44425</v>
      </c>
      <c r="B1212" t="s">
        <v>55</v>
      </c>
      <c r="C1212" t="s">
        <v>17</v>
      </c>
      <c r="D1212">
        <v>2021</v>
      </c>
      <c r="E1212">
        <v>229</v>
      </c>
      <c r="F1212" s="1">
        <v>44395</v>
      </c>
      <c r="G1212" s="1">
        <v>43298</v>
      </c>
      <c r="H1212">
        <v>30</v>
      </c>
      <c r="I1212">
        <v>1127</v>
      </c>
      <c r="J1212">
        <v>1</v>
      </c>
    </row>
    <row r="1213" spans="1:10" x14ac:dyDescent="0.6">
      <c r="A1213" s="1">
        <v>44425</v>
      </c>
      <c r="B1213" t="s">
        <v>33</v>
      </c>
      <c r="C1213" t="s">
        <v>17</v>
      </c>
      <c r="D1213">
        <v>2021</v>
      </c>
      <c r="E1213">
        <v>229</v>
      </c>
      <c r="F1213" s="1">
        <v>44395</v>
      </c>
      <c r="G1213" s="1">
        <v>43298</v>
      </c>
      <c r="H1213">
        <v>30</v>
      </c>
      <c r="I1213">
        <v>1127</v>
      </c>
      <c r="J1213">
        <v>2</v>
      </c>
    </row>
    <row r="1214" spans="1:10" x14ac:dyDescent="0.6">
      <c r="A1214" s="1">
        <v>44425</v>
      </c>
      <c r="B1214" t="s">
        <v>43</v>
      </c>
      <c r="C1214" t="s">
        <v>17</v>
      </c>
      <c r="D1214">
        <v>2021</v>
      </c>
      <c r="E1214">
        <v>229</v>
      </c>
      <c r="F1214" s="1">
        <v>44395</v>
      </c>
      <c r="G1214" s="1">
        <v>43298</v>
      </c>
      <c r="H1214">
        <v>30</v>
      </c>
      <c r="I1214">
        <v>1127</v>
      </c>
      <c r="J1214">
        <v>3</v>
      </c>
    </row>
    <row r="1215" spans="1:10" x14ac:dyDescent="0.6">
      <c r="A1215" s="1">
        <v>44425</v>
      </c>
      <c r="B1215" t="s">
        <v>30</v>
      </c>
      <c r="C1215" t="s">
        <v>17</v>
      </c>
      <c r="D1215">
        <v>2021</v>
      </c>
      <c r="E1215">
        <v>229</v>
      </c>
      <c r="F1215" s="1">
        <v>44395</v>
      </c>
      <c r="G1215" s="1">
        <v>43298</v>
      </c>
      <c r="H1215">
        <v>30</v>
      </c>
      <c r="I1215">
        <v>1127</v>
      </c>
      <c r="J1215">
        <v>7</v>
      </c>
    </row>
    <row r="1216" spans="1:10" x14ac:dyDescent="0.6">
      <c r="A1216" s="1">
        <v>44425</v>
      </c>
      <c r="B1216" t="s">
        <v>41</v>
      </c>
      <c r="C1216" t="s">
        <v>17</v>
      </c>
      <c r="D1216">
        <v>2021</v>
      </c>
      <c r="E1216">
        <v>229</v>
      </c>
      <c r="F1216" s="1">
        <v>44395</v>
      </c>
      <c r="G1216" s="1">
        <v>43298</v>
      </c>
      <c r="H1216">
        <v>30</v>
      </c>
      <c r="I1216">
        <v>1127</v>
      </c>
      <c r="J1216">
        <v>8</v>
      </c>
    </row>
    <row r="1217" spans="1:10" x14ac:dyDescent="0.6">
      <c r="A1217" s="1">
        <v>44426</v>
      </c>
      <c r="B1217" t="s">
        <v>59</v>
      </c>
      <c r="C1217" t="s">
        <v>17</v>
      </c>
      <c r="D1217">
        <v>2021</v>
      </c>
      <c r="E1217">
        <v>230</v>
      </c>
      <c r="F1217" s="1">
        <v>44395</v>
      </c>
      <c r="G1217" s="1">
        <v>43298</v>
      </c>
      <c r="H1217">
        <v>31</v>
      </c>
      <c r="I1217">
        <v>1128</v>
      </c>
      <c r="J1217">
        <v>1</v>
      </c>
    </row>
    <row r="1218" spans="1:10" x14ac:dyDescent="0.6">
      <c r="A1218" s="1">
        <v>44426</v>
      </c>
      <c r="B1218" t="s">
        <v>40</v>
      </c>
      <c r="C1218" t="s">
        <v>17</v>
      </c>
      <c r="D1218">
        <v>2021</v>
      </c>
      <c r="E1218">
        <v>230</v>
      </c>
      <c r="F1218" s="1">
        <v>44395</v>
      </c>
      <c r="G1218" s="1">
        <v>43298</v>
      </c>
      <c r="H1218">
        <v>31</v>
      </c>
      <c r="I1218">
        <v>1128</v>
      </c>
      <c r="J1218">
        <v>1</v>
      </c>
    </row>
    <row r="1219" spans="1:10" x14ac:dyDescent="0.6">
      <c r="A1219" s="1">
        <v>44426</v>
      </c>
      <c r="B1219" t="s">
        <v>33</v>
      </c>
      <c r="C1219" t="s">
        <v>17</v>
      </c>
      <c r="D1219">
        <v>2021</v>
      </c>
      <c r="E1219">
        <v>230</v>
      </c>
      <c r="F1219" s="1">
        <v>44395</v>
      </c>
      <c r="G1219" s="1">
        <v>43298</v>
      </c>
      <c r="H1219">
        <v>31</v>
      </c>
      <c r="I1219">
        <v>1128</v>
      </c>
      <c r="J1219">
        <v>1</v>
      </c>
    </row>
    <row r="1220" spans="1:10" x14ac:dyDescent="0.6">
      <c r="A1220" s="1">
        <v>44426</v>
      </c>
      <c r="B1220" t="s">
        <v>24</v>
      </c>
      <c r="C1220" t="s">
        <v>17</v>
      </c>
      <c r="D1220">
        <v>2021</v>
      </c>
      <c r="E1220">
        <v>230</v>
      </c>
      <c r="F1220" s="1">
        <v>44395</v>
      </c>
      <c r="G1220" s="1">
        <v>43298</v>
      </c>
      <c r="H1220">
        <v>31</v>
      </c>
      <c r="I1220">
        <v>1128</v>
      </c>
      <c r="J1220">
        <v>1</v>
      </c>
    </row>
    <row r="1221" spans="1:10" x14ac:dyDescent="0.6">
      <c r="A1221" s="1">
        <v>44426</v>
      </c>
      <c r="B1221" t="s">
        <v>25</v>
      </c>
      <c r="C1221" t="s">
        <v>17</v>
      </c>
      <c r="D1221">
        <v>2021</v>
      </c>
      <c r="E1221">
        <v>230</v>
      </c>
      <c r="F1221" s="1">
        <v>44395</v>
      </c>
      <c r="G1221" s="1">
        <v>43298</v>
      </c>
      <c r="H1221">
        <v>31</v>
      </c>
      <c r="I1221">
        <v>1128</v>
      </c>
      <c r="J1221">
        <v>1</v>
      </c>
    </row>
    <row r="1222" spans="1:10" x14ac:dyDescent="0.6">
      <c r="A1222" s="1">
        <v>44426</v>
      </c>
      <c r="B1222" t="s">
        <v>41</v>
      </c>
      <c r="C1222" t="s">
        <v>17</v>
      </c>
      <c r="D1222">
        <v>2021</v>
      </c>
      <c r="E1222">
        <v>230</v>
      </c>
      <c r="F1222" s="1">
        <v>44395</v>
      </c>
      <c r="G1222" s="1">
        <v>43298</v>
      </c>
      <c r="H1222">
        <v>31</v>
      </c>
      <c r="I1222">
        <v>1128</v>
      </c>
      <c r="J1222">
        <v>1</v>
      </c>
    </row>
    <row r="1223" spans="1:10" x14ac:dyDescent="0.6">
      <c r="A1223" s="1">
        <v>44426</v>
      </c>
      <c r="B1223" t="s">
        <v>55</v>
      </c>
      <c r="C1223" t="s">
        <v>17</v>
      </c>
      <c r="D1223">
        <v>2021</v>
      </c>
      <c r="E1223">
        <v>230</v>
      </c>
      <c r="F1223" s="1">
        <v>44395</v>
      </c>
      <c r="G1223" s="1">
        <v>43298</v>
      </c>
      <c r="H1223">
        <v>31</v>
      </c>
      <c r="I1223">
        <v>1128</v>
      </c>
      <c r="J1223">
        <v>2</v>
      </c>
    </row>
    <row r="1224" spans="1:10" x14ac:dyDescent="0.6">
      <c r="A1224" s="1">
        <v>44426</v>
      </c>
      <c r="B1224" t="s">
        <v>43</v>
      </c>
      <c r="C1224" t="s">
        <v>17</v>
      </c>
      <c r="D1224">
        <v>2021</v>
      </c>
      <c r="E1224">
        <v>230</v>
      </c>
      <c r="F1224" s="1">
        <v>44395</v>
      </c>
      <c r="G1224" s="1">
        <v>43298</v>
      </c>
      <c r="H1224">
        <v>31</v>
      </c>
      <c r="I1224">
        <v>1128</v>
      </c>
      <c r="J1224">
        <v>5</v>
      </c>
    </row>
    <row r="1225" spans="1:10" x14ac:dyDescent="0.6">
      <c r="A1225" s="1">
        <v>44426</v>
      </c>
      <c r="B1225" t="s">
        <v>30</v>
      </c>
      <c r="C1225" t="s">
        <v>17</v>
      </c>
      <c r="D1225">
        <v>2021</v>
      </c>
      <c r="E1225">
        <v>230</v>
      </c>
      <c r="F1225" s="1">
        <v>44395</v>
      </c>
      <c r="G1225" s="1">
        <v>43298</v>
      </c>
      <c r="H1225">
        <v>31</v>
      </c>
      <c r="I1225">
        <v>1128</v>
      </c>
      <c r="J1225">
        <v>6</v>
      </c>
    </row>
    <row r="1226" spans="1:10" x14ac:dyDescent="0.6">
      <c r="A1226" s="1">
        <v>44427</v>
      </c>
      <c r="B1226" t="s">
        <v>39</v>
      </c>
      <c r="C1226" t="s">
        <v>17</v>
      </c>
      <c r="D1226">
        <v>2021</v>
      </c>
      <c r="E1226">
        <v>231</v>
      </c>
      <c r="F1226" s="1">
        <v>44395</v>
      </c>
      <c r="G1226" s="1">
        <v>43298</v>
      </c>
      <c r="H1226">
        <v>32</v>
      </c>
      <c r="I1226">
        <v>1129</v>
      </c>
      <c r="J1226">
        <v>1</v>
      </c>
    </row>
    <row r="1227" spans="1:10" x14ac:dyDescent="0.6">
      <c r="A1227" s="1">
        <v>44427</v>
      </c>
      <c r="B1227" t="s">
        <v>40</v>
      </c>
      <c r="C1227" t="s">
        <v>17</v>
      </c>
      <c r="D1227">
        <v>2021</v>
      </c>
      <c r="E1227">
        <v>231</v>
      </c>
      <c r="F1227" s="1">
        <v>44395</v>
      </c>
      <c r="G1227" s="1">
        <v>43298</v>
      </c>
      <c r="H1227">
        <v>32</v>
      </c>
      <c r="I1227">
        <v>1129</v>
      </c>
      <c r="J1227">
        <v>1</v>
      </c>
    </row>
    <row r="1228" spans="1:10" x14ac:dyDescent="0.6">
      <c r="A1228" s="1">
        <v>44427</v>
      </c>
      <c r="B1228" t="s">
        <v>24</v>
      </c>
      <c r="C1228" t="s">
        <v>17</v>
      </c>
      <c r="D1228">
        <v>2021</v>
      </c>
      <c r="E1228">
        <v>231</v>
      </c>
      <c r="F1228" s="1">
        <v>44395</v>
      </c>
      <c r="G1228" s="1">
        <v>43298</v>
      </c>
      <c r="H1228">
        <v>32</v>
      </c>
      <c r="I1228">
        <v>1129</v>
      </c>
      <c r="J1228">
        <v>1</v>
      </c>
    </row>
    <row r="1229" spans="1:10" x14ac:dyDescent="0.6">
      <c r="A1229" s="1">
        <v>44427</v>
      </c>
      <c r="B1229" t="s">
        <v>45</v>
      </c>
      <c r="C1229" t="s">
        <v>17</v>
      </c>
      <c r="D1229">
        <v>2021</v>
      </c>
      <c r="E1229">
        <v>231</v>
      </c>
      <c r="F1229" s="1">
        <v>44395</v>
      </c>
      <c r="G1229" s="1">
        <v>43298</v>
      </c>
      <c r="H1229">
        <v>32</v>
      </c>
      <c r="I1229">
        <v>1129</v>
      </c>
      <c r="J1229">
        <v>1</v>
      </c>
    </row>
    <row r="1230" spans="1:10" x14ac:dyDescent="0.6">
      <c r="A1230" s="1">
        <v>44427</v>
      </c>
      <c r="B1230" t="s">
        <v>30</v>
      </c>
      <c r="C1230" t="s">
        <v>17</v>
      </c>
      <c r="D1230">
        <v>2021</v>
      </c>
      <c r="E1230">
        <v>231</v>
      </c>
      <c r="F1230" s="1">
        <v>44395</v>
      </c>
      <c r="G1230" s="1">
        <v>43298</v>
      </c>
      <c r="H1230">
        <v>32</v>
      </c>
      <c r="I1230">
        <v>1129</v>
      </c>
      <c r="J1230">
        <v>1</v>
      </c>
    </row>
    <row r="1231" spans="1:10" x14ac:dyDescent="0.6">
      <c r="A1231" s="1">
        <v>44427</v>
      </c>
      <c r="B1231" t="s">
        <v>26</v>
      </c>
      <c r="C1231" t="s">
        <v>17</v>
      </c>
      <c r="D1231">
        <v>2021</v>
      </c>
      <c r="E1231">
        <v>231</v>
      </c>
      <c r="F1231" s="1">
        <v>44395</v>
      </c>
      <c r="G1231" s="1">
        <v>43298</v>
      </c>
      <c r="H1231">
        <v>32</v>
      </c>
      <c r="I1231">
        <v>1129</v>
      </c>
      <c r="J1231">
        <v>1</v>
      </c>
    </row>
    <row r="1232" spans="1:10" x14ac:dyDescent="0.6">
      <c r="A1232" s="1">
        <v>44427</v>
      </c>
      <c r="B1232" t="s">
        <v>43</v>
      </c>
      <c r="C1232" t="s">
        <v>17</v>
      </c>
      <c r="D1232">
        <v>2021</v>
      </c>
      <c r="E1232">
        <v>231</v>
      </c>
      <c r="F1232" s="1">
        <v>44395</v>
      </c>
      <c r="G1232" s="1">
        <v>43298</v>
      </c>
      <c r="H1232">
        <v>32</v>
      </c>
      <c r="I1232">
        <v>1129</v>
      </c>
      <c r="J1232">
        <v>3</v>
      </c>
    </row>
    <row r="1233" spans="1:10" x14ac:dyDescent="0.6">
      <c r="A1233" s="1">
        <v>44427</v>
      </c>
      <c r="B1233" t="s">
        <v>41</v>
      </c>
      <c r="C1233" t="s">
        <v>17</v>
      </c>
      <c r="D1233">
        <v>2021</v>
      </c>
      <c r="E1233">
        <v>231</v>
      </c>
      <c r="F1233" s="1">
        <v>44395</v>
      </c>
      <c r="G1233" s="1">
        <v>43298</v>
      </c>
      <c r="H1233">
        <v>32</v>
      </c>
      <c r="I1233">
        <v>1129</v>
      </c>
      <c r="J1233">
        <v>3</v>
      </c>
    </row>
    <row r="1234" spans="1:10" x14ac:dyDescent="0.6">
      <c r="A1234" s="1">
        <v>44427</v>
      </c>
      <c r="B1234" t="s">
        <v>59</v>
      </c>
      <c r="C1234" t="s">
        <v>17</v>
      </c>
      <c r="D1234">
        <v>2021</v>
      </c>
      <c r="E1234">
        <v>231</v>
      </c>
      <c r="F1234" s="1">
        <v>44395</v>
      </c>
      <c r="G1234" s="1">
        <v>43298</v>
      </c>
      <c r="H1234">
        <v>32</v>
      </c>
      <c r="I1234">
        <v>1129</v>
      </c>
      <c r="J1234">
        <v>4</v>
      </c>
    </row>
    <row r="1235" spans="1:10" x14ac:dyDescent="0.6">
      <c r="A1235" s="1">
        <v>44428</v>
      </c>
      <c r="B1235" t="s">
        <v>33</v>
      </c>
      <c r="C1235" t="s">
        <v>17</v>
      </c>
      <c r="D1235">
        <v>2021</v>
      </c>
      <c r="E1235">
        <v>232</v>
      </c>
      <c r="F1235" s="1">
        <v>44395</v>
      </c>
      <c r="G1235" s="1">
        <v>43298</v>
      </c>
      <c r="H1235">
        <v>33</v>
      </c>
      <c r="I1235">
        <v>1130</v>
      </c>
      <c r="J1235">
        <v>1</v>
      </c>
    </row>
    <row r="1236" spans="1:10" x14ac:dyDescent="0.6">
      <c r="A1236" s="1">
        <v>44428</v>
      </c>
      <c r="B1236" t="s">
        <v>25</v>
      </c>
      <c r="C1236" t="s">
        <v>17</v>
      </c>
      <c r="D1236">
        <v>2021</v>
      </c>
      <c r="E1236">
        <v>232</v>
      </c>
      <c r="F1236" s="1">
        <v>44395</v>
      </c>
      <c r="G1236" s="1">
        <v>43298</v>
      </c>
      <c r="H1236">
        <v>33</v>
      </c>
      <c r="I1236">
        <v>1130</v>
      </c>
      <c r="J1236">
        <v>1</v>
      </c>
    </row>
    <row r="1237" spans="1:10" x14ac:dyDescent="0.6">
      <c r="A1237" s="1">
        <v>44428</v>
      </c>
      <c r="B1237" t="s">
        <v>43</v>
      </c>
      <c r="C1237" t="s">
        <v>17</v>
      </c>
      <c r="D1237">
        <v>2021</v>
      </c>
      <c r="E1237">
        <v>232</v>
      </c>
      <c r="F1237" s="1">
        <v>44395</v>
      </c>
      <c r="G1237" s="1">
        <v>43298</v>
      </c>
      <c r="H1237">
        <v>33</v>
      </c>
      <c r="I1237">
        <v>1130</v>
      </c>
      <c r="J1237">
        <v>1</v>
      </c>
    </row>
    <row r="1238" spans="1:10" x14ac:dyDescent="0.6">
      <c r="A1238" s="1">
        <v>44428</v>
      </c>
      <c r="B1238" t="s">
        <v>50</v>
      </c>
      <c r="C1238" t="s">
        <v>17</v>
      </c>
      <c r="D1238">
        <v>2021</v>
      </c>
      <c r="E1238">
        <v>232</v>
      </c>
      <c r="F1238" s="1">
        <v>44395</v>
      </c>
      <c r="G1238" s="1">
        <v>43298</v>
      </c>
      <c r="H1238">
        <v>33</v>
      </c>
      <c r="I1238">
        <v>1130</v>
      </c>
      <c r="J1238">
        <v>1</v>
      </c>
    </row>
    <row r="1239" spans="1:10" x14ac:dyDescent="0.6">
      <c r="A1239" s="1">
        <v>44428</v>
      </c>
      <c r="B1239" t="s">
        <v>40</v>
      </c>
      <c r="C1239" t="s">
        <v>17</v>
      </c>
      <c r="D1239">
        <v>2021</v>
      </c>
      <c r="E1239">
        <v>232</v>
      </c>
      <c r="F1239" s="1">
        <v>44395</v>
      </c>
      <c r="G1239" s="1">
        <v>43298</v>
      </c>
      <c r="H1239">
        <v>33</v>
      </c>
      <c r="I1239">
        <v>1130</v>
      </c>
      <c r="J1239">
        <v>2</v>
      </c>
    </row>
    <row r="1240" spans="1:10" x14ac:dyDescent="0.6">
      <c r="A1240" s="1">
        <v>44428</v>
      </c>
      <c r="B1240" t="s">
        <v>30</v>
      </c>
      <c r="C1240" t="s">
        <v>17</v>
      </c>
      <c r="D1240">
        <v>2021</v>
      </c>
      <c r="E1240">
        <v>232</v>
      </c>
      <c r="F1240" s="1">
        <v>44395</v>
      </c>
      <c r="G1240" s="1">
        <v>43298</v>
      </c>
      <c r="H1240">
        <v>33</v>
      </c>
      <c r="I1240">
        <v>1130</v>
      </c>
      <c r="J1240">
        <v>2</v>
      </c>
    </row>
    <row r="1241" spans="1:10" x14ac:dyDescent="0.6">
      <c r="A1241" s="1">
        <v>44428</v>
      </c>
      <c r="B1241" t="s">
        <v>41</v>
      </c>
      <c r="C1241" t="s">
        <v>17</v>
      </c>
      <c r="D1241">
        <v>2021</v>
      </c>
      <c r="E1241">
        <v>232</v>
      </c>
      <c r="F1241" s="1">
        <v>44395</v>
      </c>
      <c r="G1241" s="1">
        <v>43298</v>
      </c>
      <c r="H1241">
        <v>33</v>
      </c>
      <c r="I1241">
        <v>1130</v>
      </c>
      <c r="J1241">
        <v>3</v>
      </c>
    </row>
    <row r="1242" spans="1:10" x14ac:dyDescent="0.6">
      <c r="A1242" s="1">
        <v>44429</v>
      </c>
      <c r="B1242" t="s">
        <v>38</v>
      </c>
      <c r="C1242" t="s">
        <v>17</v>
      </c>
      <c r="D1242">
        <v>2021</v>
      </c>
      <c r="E1242">
        <v>233</v>
      </c>
      <c r="F1242" s="1">
        <v>44395</v>
      </c>
      <c r="G1242" s="1">
        <v>43298</v>
      </c>
      <c r="H1242">
        <v>34</v>
      </c>
      <c r="I1242">
        <v>1131</v>
      </c>
      <c r="J1242">
        <v>1</v>
      </c>
    </row>
    <row r="1243" spans="1:10" x14ac:dyDescent="0.6">
      <c r="A1243" s="1">
        <v>44429</v>
      </c>
      <c r="B1243" t="s">
        <v>45</v>
      </c>
      <c r="C1243" t="s">
        <v>17</v>
      </c>
      <c r="D1243">
        <v>2021</v>
      </c>
      <c r="E1243">
        <v>233</v>
      </c>
      <c r="F1243" s="1">
        <v>44395</v>
      </c>
      <c r="G1243" s="1">
        <v>43298</v>
      </c>
      <c r="H1243">
        <v>34</v>
      </c>
      <c r="I1243">
        <v>1131</v>
      </c>
      <c r="J1243">
        <v>1</v>
      </c>
    </row>
    <row r="1244" spans="1:10" x14ac:dyDescent="0.6">
      <c r="A1244" s="1">
        <v>44429</v>
      </c>
      <c r="B1244" t="s">
        <v>44</v>
      </c>
      <c r="C1244" t="s">
        <v>17</v>
      </c>
      <c r="D1244">
        <v>2021</v>
      </c>
      <c r="E1244">
        <v>233</v>
      </c>
      <c r="F1244" s="1">
        <v>44395</v>
      </c>
      <c r="G1244" s="1">
        <v>43298</v>
      </c>
      <c r="H1244">
        <v>34</v>
      </c>
      <c r="I1244">
        <v>1131</v>
      </c>
      <c r="J1244">
        <v>1</v>
      </c>
    </row>
    <row r="1245" spans="1:10" x14ac:dyDescent="0.6">
      <c r="A1245" s="1">
        <v>44429</v>
      </c>
      <c r="B1245" t="s">
        <v>30</v>
      </c>
      <c r="C1245" t="s">
        <v>17</v>
      </c>
      <c r="D1245">
        <v>2021</v>
      </c>
      <c r="E1245">
        <v>233</v>
      </c>
      <c r="F1245" s="1">
        <v>44395</v>
      </c>
      <c r="G1245" s="1">
        <v>43298</v>
      </c>
      <c r="H1245">
        <v>34</v>
      </c>
      <c r="I1245">
        <v>1131</v>
      </c>
      <c r="J1245">
        <v>1</v>
      </c>
    </row>
    <row r="1246" spans="1:10" x14ac:dyDescent="0.6">
      <c r="A1246" s="1">
        <v>44429</v>
      </c>
      <c r="B1246" t="s">
        <v>55</v>
      </c>
      <c r="C1246" t="s">
        <v>17</v>
      </c>
      <c r="D1246">
        <v>2021</v>
      </c>
      <c r="E1246">
        <v>233</v>
      </c>
      <c r="F1246" s="1">
        <v>44395</v>
      </c>
      <c r="G1246" s="1">
        <v>43298</v>
      </c>
      <c r="H1246">
        <v>34</v>
      </c>
      <c r="I1246">
        <v>1131</v>
      </c>
      <c r="J1246">
        <v>1</v>
      </c>
    </row>
    <row r="1247" spans="1:10" x14ac:dyDescent="0.6">
      <c r="A1247" s="1">
        <v>44429</v>
      </c>
      <c r="B1247" t="s">
        <v>26</v>
      </c>
      <c r="C1247" t="s">
        <v>17</v>
      </c>
      <c r="D1247">
        <v>2021</v>
      </c>
      <c r="E1247">
        <v>233</v>
      </c>
      <c r="F1247" s="1">
        <v>44395</v>
      </c>
      <c r="G1247" s="1">
        <v>43298</v>
      </c>
      <c r="H1247">
        <v>34</v>
      </c>
      <c r="I1247">
        <v>1131</v>
      </c>
      <c r="J1247">
        <v>1</v>
      </c>
    </row>
    <row r="1248" spans="1:10" x14ac:dyDescent="0.6">
      <c r="A1248" s="1">
        <v>44429</v>
      </c>
      <c r="B1248" t="s">
        <v>39</v>
      </c>
      <c r="C1248" t="s">
        <v>17</v>
      </c>
      <c r="D1248">
        <v>2021</v>
      </c>
      <c r="E1248">
        <v>233</v>
      </c>
      <c r="F1248" s="1">
        <v>44395</v>
      </c>
      <c r="G1248" s="1">
        <v>43298</v>
      </c>
      <c r="H1248">
        <v>34</v>
      </c>
      <c r="I1248">
        <v>1131</v>
      </c>
      <c r="J1248">
        <v>2</v>
      </c>
    </row>
    <row r="1249" spans="1:10" x14ac:dyDescent="0.6">
      <c r="A1249" s="1">
        <v>44429</v>
      </c>
      <c r="B1249" t="s">
        <v>40</v>
      </c>
      <c r="C1249" t="s">
        <v>17</v>
      </c>
      <c r="D1249">
        <v>2021</v>
      </c>
      <c r="E1249">
        <v>233</v>
      </c>
      <c r="F1249" s="1">
        <v>44395</v>
      </c>
      <c r="G1249" s="1">
        <v>43298</v>
      </c>
      <c r="H1249">
        <v>34</v>
      </c>
      <c r="I1249">
        <v>1131</v>
      </c>
      <c r="J1249">
        <v>3</v>
      </c>
    </row>
    <row r="1250" spans="1:10" x14ac:dyDescent="0.6">
      <c r="A1250" s="1">
        <v>44429</v>
      </c>
      <c r="B1250" t="s">
        <v>43</v>
      </c>
      <c r="C1250" t="s">
        <v>17</v>
      </c>
      <c r="D1250">
        <v>2021</v>
      </c>
      <c r="E1250">
        <v>233</v>
      </c>
      <c r="F1250" s="1">
        <v>44395</v>
      </c>
      <c r="G1250" s="1">
        <v>43298</v>
      </c>
      <c r="H1250">
        <v>34</v>
      </c>
      <c r="I1250">
        <v>1131</v>
      </c>
      <c r="J1250">
        <v>3</v>
      </c>
    </row>
    <row r="1251" spans="1:10" x14ac:dyDescent="0.6">
      <c r="A1251" s="1">
        <v>44429</v>
      </c>
      <c r="B1251" t="s">
        <v>25</v>
      </c>
      <c r="C1251" t="s">
        <v>17</v>
      </c>
      <c r="D1251">
        <v>2021</v>
      </c>
      <c r="E1251">
        <v>233</v>
      </c>
      <c r="F1251" s="1">
        <v>44395</v>
      </c>
      <c r="G1251" s="1">
        <v>43298</v>
      </c>
      <c r="H1251">
        <v>34</v>
      </c>
      <c r="I1251">
        <v>1131</v>
      </c>
      <c r="J1251">
        <v>4</v>
      </c>
    </row>
    <row r="1252" spans="1:10" x14ac:dyDescent="0.6">
      <c r="A1252" s="1">
        <v>44429</v>
      </c>
      <c r="B1252" t="s">
        <v>41</v>
      </c>
      <c r="C1252" t="s">
        <v>17</v>
      </c>
      <c r="D1252">
        <v>2021</v>
      </c>
      <c r="E1252">
        <v>233</v>
      </c>
      <c r="F1252" s="1">
        <v>44395</v>
      </c>
      <c r="G1252" s="1">
        <v>43298</v>
      </c>
      <c r="H1252">
        <v>34</v>
      </c>
      <c r="I1252">
        <v>1131</v>
      </c>
      <c r="J1252">
        <v>6</v>
      </c>
    </row>
    <row r="1253" spans="1:10" x14ac:dyDescent="0.6">
      <c r="A1253" s="1">
        <v>44430</v>
      </c>
      <c r="B1253" t="s">
        <v>20</v>
      </c>
      <c r="C1253" t="s">
        <v>17</v>
      </c>
      <c r="D1253">
        <v>2021</v>
      </c>
      <c r="E1253">
        <v>234</v>
      </c>
      <c r="F1253" s="1">
        <v>44395</v>
      </c>
      <c r="G1253" s="1">
        <v>43298</v>
      </c>
      <c r="H1253">
        <v>35</v>
      </c>
      <c r="I1253">
        <v>1132</v>
      </c>
      <c r="J1253">
        <v>1</v>
      </c>
    </row>
    <row r="1254" spans="1:10" x14ac:dyDescent="0.6">
      <c r="A1254" s="1">
        <v>44430</v>
      </c>
      <c r="B1254" t="s">
        <v>25</v>
      </c>
      <c r="C1254" t="s">
        <v>17</v>
      </c>
      <c r="D1254">
        <v>2021</v>
      </c>
      <c r="E1254">
        <v>234</v>
      </c>
      <c r="F1254" s="1">
        <v>44395</v>
      </c>
      <c r="G1254" s="1">
        <v>43298</v>
      </c>
      <c r="H1254">
        <v>35</v>
      </c>
      <c r="I1254">
        <v>1132</v>
      </c>
      <c r="J1254">
        <v>3</v>
      </c>
    </row>
    <row r="1255" spans="1:10" x14ac:dyDescent="0.6">
      <c r="A1255" s="1">
        <v>44431</v>
      </c>
      <c r="B1255" t="s">
        <v>57</v>
      </c>
      <c r="C1255" t="s">
        <v>17</v>
      </c>
      <c r="D1255">
        <v>2021</v>
      </c>
      <c r="E1255">
        <v>235</v>
      </c>
      <c r="F1255" s="1">
        <v>44395</v>
      </c>
      <c r="G1255" s="1">
        <v>43298</v>
      </c>
      <c r="H1255">
        <v>36</v>
      </c>
      <c r="I1255">
        <v>1133</v>
      </c>
      <c r="J1255">
        <v>1</v>
      </c>
    </row>
    <row r="1256" spans="1:10" x14ac:dyDescent="0.6">
      <c r="A1256" s="1">
        <v>44431</v>
      </c>
      <c r="B1256" t="s">
        <v>59</v>
      </c>
      <c r="C1256" t="s">
        <v>17</v>
      </c>
      <c r="D1256">
        <v>2021</v>
      </c>
      <c r="E1256">
        <v>235</v>
      </c>
      <c r="F1256" s="1">
        <v>44395</v>
      </c>
      <c r="G1256" s="1">
        <v>43298</v>
      </c>
      <c r="H1256">
        <v>36</v>
      </c>
      <c r="I1256">
        <v>1133</v>
      </c>
      <c r="J1256">
        <v>1</v>
      </c>
    </row>
    <row r="1257" spans="1:10" x14ac:dyDescent="0.6">
      <c r="A1257" s="1">
        <v>44431</v>
      </c>
      <c r="B1257" t="s">
        <v>40</v>
      </c>
      <c r="C1257" t="s">
        <v>17</v>
      </c>
      <c r="D1257">
        <v>2021</v>
      </c>
      <c r="E1257">
        <v>235</v>
      </c>
      <c r="F1257" s="1">
        <v>44395</v>
      </c>
      <c r="G1257" s="1">
        <v>43298</v>
      </c>
      <c r="H1257">
        <v>36</v>
      </c>
      <c r="I1257">
        <v>1133</v>
      </c>
      <c r="J1257">
        <v>1</v>
      </c>
    </row>
    <row r="1258" spans="1:10" x14ac:dyDescent="0.6">
      <c r="A1258" s="1">
        <v>44431</v>
      </c>
      <c r="B1258" t="s">
        <v>25</v>
      </c>
      <c r="C1258" t="s">
        <v>17</v>
      </c>
      <c r="D1258">
        <v>2021</v>
      </c>
      <c r="E1258">
        <v>235</v>
      </c>
      <c r="F1258" s="1">
        <v>44395</v>
      </c>
      <c r="G1258" s="1">
        <v>43298</v>
      </c>
      <c r="H1258">
        <v>36</v>
      </c>
      <c r="I1258">
        <v>1133</v>
      </c>
      <c r="J1258">
        <v>1</v>
      </c>
    </row>
    <row r="1259" spans="1:10" x14ac:dyDescent="0.6">
      <c r="A1259" s="1">
        <v>44431</v>
      </c>
      <c r="B1259" t="s">
        <v>43</v>
      </c>
      <c r="C1259" t="s">
        <v>17</v>
      </c>
      <c r="D1259">
        <v>2021</v>
      </c>
      <c r="E1259">
        <v>235</v>
      </c>
      <c r="F1259" s="1">
        <v>44395</v>
      </c>
      <c r="G1259" s="1">
        <v>43298</v>
      </c>
      <c r="H1259">
        <v>36</v>
      </c>
      <c r="I1259">
        <v>1133</v>
      </c>
      <c r="J1259">
        <v>1</v>
      </c>
    </row>
    <row r="1260" spans="1:10" x14ac:dyDescent="0.6">
      <c r="A1260" s="1">
        <v>44431</v>
      </c>
      <c r="B1260" t="s">
        <v>30</v>
      </c>
      <c r="C1260" t="s">
        <v>17</v>
      </c>
      <c r="D1260">
        <v>2021</v>
      </c>
      <c r="E1260">
        <v>235</v>
      </c>
      <c r="F1260" s="1">
        <v>44395</v>
      </c>
      <c r="G1260" s="1">
        <v>43298</v>
      </c>
      <c r="H1260">
        <v>36</v>
      </c>
      <c r="I1260">
        <v>1133</v>
      </c>
      <c r="J1260">
        <v>1</v>
      </c>
    </row>
    <row r="1261" spans="1:10" x14ac:dyDescent="0.6">
      <c r="A1261" s="1">
        <v>44432</v>
      </c>
      <c r="B1261" t="s">
        <v>38</v>
      </c>
      <c r="C1261" t="s">
        <v>17</v>
      </c>
      <c r="D1261">
        <v>2021</v>
      </c>
      <c r="E1261">
        <v>236</v>
      </c>
      <c r="F1261" s="1">
        <v>44395</v>
      </c>
      <c r="G1261" s="1">
        <v>43298</v>
      </c>
      <c r="H1261">
        <v>37</v>
      </c>
      <c r="I1261">
        <v>1134</v>
      </c>
      <c r="J1261">
        <v>1</v>
      </c>
    </row>
    <row r="1262" spans="1:10" x14ac:dyDescent="0.6">
      <c r="A1262" s="1">
        <v>44432</v>
      </c>
      <c r="B1262" t="s">
        <v>43</v>
      </c>
      <c r="C1262" t="s">
        <v>17</v>
      </c>
      <c r="D1262">
        <v>2021</v>
      </c>
      <c r="E1262">
        <v>236</v>
      </c>
      <c r="F1262" s="1">
        <v>44395</v>
      </c>
      <c r="G1262" s="1">
        <v>43298</v>
      </c>
      <c r="H1262">
        <v>37</v>
      </c>
      <c r="I1262">
        <v>1134</v>
      </c>
      <c r="J1262">
        <v>1</v>
      </c>
    </row>
    <row r="1263" spans="1:10" x14ac:dyDescent="0.6">
      <c r="A1263" s="1">
        <v>44432</v>
      </c>
      <c r="B1263" t="s">
        <v>41</v>
      </c>
      <c r="C1263" t="s">
        <v>17</v>
      </c>
      <c r="D1263">
        <v>2021</v>
      </c>
      <c r="E1263">
        <v>236</v>
      </c>
      <c r="F1263" s="1">
        <v>44395</v>
      </c>
      <c r="G1263" s="1">
        <v>43298</v>
      </c>
      <c r="H1263">
        <v>37</v>
      </c>
      <c r="I1263">
        <v>1134</v>
      </c>
      <c r="J1263">
        <v>3</v>
      </c>
    </row>
    <row r="1264" spans="1:10" x14ac:dyDescent="0.6">
      <c r="A1264" s="1">
        <v>44432</v>
      </c>
      <c r="B1264" t="s">
        <v>45</v>
      </c>
      <c r="C1264" t="s">
        <v>17</v>
      </c>
      <c r="D1264">
        <v>2021</v>
      </c>
      <c r="E1264">
        <v>236</v>
      </c>
      <c r="F1264" s="1">
        <v>44395</v>
      </c>
      <c r="G1264" s="1">
        <v>43298</v>
      </c>
      <c r="H1264">
        <v>37</v>
      </c>
      <c r="I1264">
        <v>1134</v>
      </c>
      <c r="J1264">
        <v>6</v>
      </c>
    </row>
    <row r="1265" spans="1:10" x14ac:dyDescent="0.6">
      <c r="A1265" s="1">
        <v>44432</v>
      </c>
      <c r="B1265" t="s">
        <v>58</v>
      </c>
      <c r="C1265" t="s">
        <v>17</v>
      </c>
      <c r="D1265">
        <v>2021</v>
      </c>
      <c r="E1265">
        <v>236</v>
      </c>
      <c r="F1265" s="1">
        <v>44395</v>
      </c>
      <c r="G1265" s="1">
        <v>43298</v>
      </c>
      <c r="H1265">
        <v>37</v>
      </c>
      <c r="I1265">
        <v>1134</v>
      </c>
      <c r="J1265">
        <v>7</v>
      </c>
    </row>
    <row r="1266" spans="1:10" x14ac:dyDescent="0.6">
      <c r="A1266" s="1">
        <v>44432</v>
      </c>
      <c r="B1266" t="s">
        <v>25</v>
      </c>
      <c r="C1266" t="s">
        <v>17</v>
      </c>
      <c r="D1266">
        <v>2021</v>
      </c>
      <c r="E1266">
        <v>236</v>
      </c>
      <c r="F1266" s="1">
        <v>44395</v>
      </c>
      <c r="G1266" s="1">
        <v>43298</v>
      </c>
      <c r="H1266">
        <v>37</v>
      </c>
      <c r="I1266">
        <v>1134</v>
      </c>
      <c r="J1266">
        <v>16</v>
      </c>
    </row>
    <row r="1267" spans="1:10" x14ac:dyDescent="0.6">
      <c r="A1267" s="1">
        <v>44433</v>
      </c>
      <c r="B1267" t="s">
        <v>24</v>
      </c>
      <c r="C1267" t="s">
        <v>17</v>
      </c>
      <c r="D1267">
        <v>2021</v>
      </c>
      <c r="E1267">
        <v>237</v>
      </c>
      <c r="F1267" s="1">
        <v>44395</v>
      </c>
      <c r="G1267" s="1">
        <v>43298</v>
      </c>
      <c r="H1267">
        <v>38</v>
      </c>
      <c r="I1267">
        <v>1135</v>
      </c>
      <c r="J1267">
        <v>1</v>
      </c>
    </row>
    <row r="1268" spans="1:10" x14ac:dyDescent="0.6">
      <c r="A1268" s="1">
        <v>44433</v>
      </c>
      <c r="B1268" t="s">
        <v>50</v>
      </c>
      <c r="C1268" t="s">
        <v>17</v>
      </c>
      <c r="D1268">
        <v>2021</v>
      </c>
      <c r="E1268">
        <v>237</v>
      </c>
      <c r="F1268" s="1">
        <v>44395</v>
      </c>
      <c r="G1268" s="1">
        <v>43298</v>
      </c>
      <c r="H1268">
        <v>38</v>
      </c>
      <c r="I1268">
        <v>1135</v>
      </c>
      <c r="J1268">
        <v>1</v>
      </c>
    </row>
    <row r="1269" spans="1:10" x14ac:dyDescent="0.6">
      <c r="A1269" s="1">
        <v>44433</v>
      </c>
      <c r="B1269" t="s">
        <v>30</v>
      </c>
      <c r="C1269" t="s">
        <v>17</v>
      </c>
      <c r="D1269">
        <v>2021</v>
      </c>
      <c r="E1269">
        <v>237</v>
      </c>
      <c r="F1269" s="1">
        <v>44395</v>
      </c>
      <c r="G1269" s="1">
        <v>43298</v>
      </c>
      <c r="H1269">
        <v>38</v>
      </c>
      <c r="I1269">
        <v>1135</v>
      </c>
      <c r="J1269">
        <v>1</v>
      </c>
    </row>
    <row r="1270" spans="1:10" x14ac:dyDescent="0.6">
      <c r="A1270" s="1">
        <v>44433</v>
      </c>
      <c r="B1270" t="s">
        <v>40</v>
      </c>
      <c r="C1270" t="s">
        <v>17</v>
      </c>
      <c r="D1270">
        <v>2021</v>
      </c>
      <c r="E1270">
        <v>237</v>
      </c>
      <c r="F1270" s="1">
        <v>44395</v>
      </c>
      <c r="G1270" s="1">
        <v>43298</v>
      </c>
      <c r="H1270">
        <v>38</v>
      </c>
      <c r="I1270">
        <v>1135</v>
      </c>
      <c r="J1270">
        <v>2</v>
      </c>
    </row>
    <row r="1271" spans="1:10" x14ac:dyDescent="0.6">
      <c r="A1271" s="1">
        <v>44433</v>
      </c>
      <c r="B1271" t="s">
        <v>25</v>
      </c>
      <c r="C1271" t="s">
        <v>17</v>
      </c>
      <c r="D1271">
        <v>2021</v>
      </c>
      <c r="E1271">
        <v>237</v>
      </c>
      <c r="F1271" s="1">
        <v>44395</v>
      </c>
      <c r="G1271" s="1">
        <v>43298</v>
      </c>
      <c r="H1271">
        <v>38</v>
      </c>
      <c r="I1271">
        <v>1135</v>
      </c>
      <c r="J1271">
        <v>2</v>
      </c>
    </row>
    <row r="1272" spans="1:10" x14ac:dyDescent="0.6">
      <c r="A1272" s="1">
        <v>44433</v>
      </c>
      <c r="B1272" t="s">
        <v>45</v>
      </c>
      <c r="C1272" t="s">
        <v>17</v>
      </c>
      <c r="D1272">
        <v>2021</v>
      </c>
      <c r="E1272">
        <v>237</v>
      </c>
      <c r="F1272" s="1">
        <v>44395</v>
      </c>
      <c r="G1272" s="1">
        <v>43298</v>
      </c>
      <c r="H1272">
        <v>38</v>
      </c>
      <c r="I1272">
        <v>1135</v>
      </c>
      <c r="J1272">
        <v>2</v>
      </c>
    </row>
    <row r="1273" spans="1:10" x14ac:dyDescent="0.6">
      <c r="A1273" s="1">
        <v>44433</v>
      </c>
      <c r="B1273" t="s">
        <v>41</v>
      </c>
      <c r="C1273" t="s">
        <v>17</v>
      </c>
      <c r="D1273">
        <v>2021</v>
      </c>
      <c r="E1273">
        <v>237</v>
      </c>
      <c r="F1273" s="1">
        <v>44395</v>
      </c>
      <c r="G1273" s="1">
        <v>43298</v>
      </c>
      <c r="H1273">
        <v>38</v>
      </c>
      <c r="I1273">
        <v>1135</v>
      </c>
      <c r="J1273">
        <v>3</v>
      </c>
    </row>
    <row r="1274" spans="1:10" x14ac:dyDescent="0.6">
      <c r="A1274" s="1">
        <v>44434</v>
      </c>
      <c r="B1274" t="s">
        <v>39</v>
      </c>
      <c r="C1274" t="s">
        <v>17</v>
      </c>
      <c r="D1274">
        <v>2021</v>
      </c>
      <c r="E1274">
        <v>238</v>
      </c>
      <c r="F1274" s="1">
        <v>44395</v>
      </c>
      <c r="G1274" s="1">
        <v>43298</v>
      </c>
      <c r="H1274">
        <v>39</v>
      </c>
      <c r="I1274">
        <v>1136</v>
      </c>
      <c r="J1274">
        <v>1</v>
      </c>
    </row>
    <row r="1275" spans="1:10" x14ac:dyDescent="0.6">
      <c r="A1275" s="1">
        <v>44434</v>
      </c>
      <c r="B1275" t="s">
        <v>33</v>
      </c>
      <c r="C1275" t="s">
        <v>17</v>
      </c>
      <c r="D1275">
        <v>2021</v>
      </c>
      <c r="E1275">
        <v>238</v>
      </c>
      <c r="F1275" s="1">
        <v>44395</v>
      </c>
      <c r="G1275" s="1">
        <v>43298</v>
      </c>
      <c r="H1275">
        <v>39</v>
      </c>
      <c r="I1275">
        <v>1136</v>
      </c>
      <c r="J1275">
        <v>1</v>
      </c>
    </row>
    <row r="1276" spans="1:10" x14ac:dyDescent="0.6">
      <c r="A1276" s="1">
        <v>44434</v>
      </c>
      <c r="B1276" t="s">
        <v>25</v>
      </c>
      <c r="C1276" t="s">
        <v>17</v>
      </c>
      <c r="D1276">
        <v>2021</v>
      </c>
      <c r="E1276">
        <v>238</v>
      </c>
      <c r="F1276" s="1">
        <v>44395</v>
      </c>
      <c r="G1276" s="1">
        <v>43298</v>
      </c>
      <c r="H1276">
        <v>39</v>
      </c>
      <c r="I1276">
        <v>1136</v>
      </c>
      <c r="J1276">
        <v>1</v>
      </c>
    </row>
    <row r="1277" spans="1:10" x14ac:dyDescent="0.6">
      <c r="A1277" s="1">
        <v>44434</v>
      </c>
      <c r="B1277" t="s">
        <v>45</v>
      </c>
      <c r="C1277" t="s">
        <v>17</v>
      </c>
      <c r="D1277">
        <v>2021</v>
      </c>
      <c r="E1277">
        <v>238</v>
      </c>
      <c r="F1277" s="1">
        <v>44395</v>
      </c>
      <c r="G1277" s="1">
        <v>43298</v>
      </c>
      <c r="H1277">
        <v>39</v>
      </c>
      <c r="I1277">
        <v>1136</v>
      </c>
      <c r="J1277">
        <v>1</v>
      </c>
    </row>
    <row r="1278" spans="1:10" x14ac:dyDescent="0.6">
      <c r="A1278" s="1">
        <v>44434</v>
      </c>
      <c r="B1278" t="s">
        <v>42</v>
      </c>
      <c r="C1278" t="s">
        <v>17</v>
      </c>
      <c r="D1278">
        <v>2021</v>
      </c>
      <c r="E1278">
        <v>238</v>
      </c>
      <c r="F1278" s="1">
        <v>44395</v>
      </c>
      <c r="G1278" s="1">
        <v>43298</v>
      </c>
      <c r="H1278">
        <v>39</v>
      </c>
      <c r="I1278">
        <v>1136</v>
      </c>
      <c r="J1278">
        <v>1</v>
      </c>
    </row>
    <row r="1279" spans="1:10" x14ac:dyDescent="0.6">
      <c r="A1279" s="1">
        <v>44434</v>
      </c>
      <c r="B1279" t="s">
        <v>43</v>
      </c>
      <c r="C1279" t="s">
        <v>17</v>
      </c>
      <c r="D1279">
        <v>2021</v>
      </c>
      <c r="E1279">
        <v>238</v>
      </c>
      <c r="F1279" s="1">
        <v>44395</v>
      </c>
      <c r="G1279" s="1">
        <v>43298</v>
      </c>
      <c r="H1279">
        <v>39</v>
      </c>
      <c r="I1279">
        <v>1136</v>
      </c>
      <c r="J1279">
        <v>2</v>
      </c>
    </row>
    <row r="1280" spans="1:10" x14ac:dyDescent="0.6">
      <c r="A1280" s="1">
        <v>44434</v>
      </c>
      <c r="B1280" t="s">
        <v>30</v>
      </c>
      <c r="C1280" t="s">
        <v>17</v>
      </c>
      <c r="D1280">
        <v>2021</v>
      </c>
      <c r="E1280">
        <v>238</v>
      </c>
      <c r="F1280" s="1">
        <v>44395</v>
      </c>
      <c r="G1280" s="1">
        <v>43298</v>
      </c>
      <c r="H1280">
        <v>39</v>
      </c>
      <c r="I1280">
        <v>1136</v>
      </c>
      <c r="J1280">
        <v>2</v>
      </c>
    </row>
    <row r="1281" spans="1:10" x14ac:dyDescent="0.6">
      <c r="A1281" s="1">
        <v>44434</v>
      </c>
      <c r="B1281" t="s">
        <v>55</v>
      </c>
      <c r="C1281" t="s">
        <v>17</v>
      </c>
      <c r="D1281">
        <v>2021</v>
      </c>
      <c r="E1281">
        <v>238</v>
      </c>
      <c r="F1281" s="1">
        <v>44395</v>
      </c>
      <c r="G1281" s="1">
        <v>43298</v>
      </c>
      <c r="H1281">
        <v>39</v>
      </c>
      <c r="I1281">
        <v>1136</v>
      </c>
      <c r="J1281">
        <v>3</v>
      </c>
    </row>
    <row r="1282" spans="1:10" x14ac:dyDescent="0.6">
      <c r="A1282" s="1">
        <v>44434</v>
      </c>
      <c r="B1282" t="s">
        <v>41</v>
      </c>
      <c r="C1282" t="s">
        <v>17</v>
      </c>
      <c r="D1282">
        <v>2021</v>
      </c>
      <c r="E1282">
        <v>238</v>
      </c>
      <c r="F1282" s="1">
        <v>44395</v>
      </c>
      <c r="G1282" s="1">
        <v>43298</v>
      </c>
      <c r="H1282">
        <v>39</v>
      </c>
      <c r="I1282">
        <v>1136</v>
      </c>
      <c r="J1282">
        <v>4</v>
      </c>
    </row>
    <row r="1283" spans="1:10" x14ac:dyDescent="0.6">
      <c r="A1283" s="1">
        <v>44434</v>
      </c>
      <c r="B1283" t="s">
        <v>40</v>
      </c>
      <c r="C1283" t="s">
        <v>17</v>
      </c>
      <c r="D1283">
        <v>2021</v>
      </c>
      <c r="E1283">
        <v>238</v>
      </c>
      <c r="F1283" s="1">
        <v>44395</v>
      </c>
      <c r="G1283" s="1">
        <v>43298</v>
      </c>
      <c r="H1283">
        <v>39</v>
      </c>
      <c r="I1283">
        <v>1136</v>
      </c>
      <c r="J1283">
        <v>5</v>
      </c>
    </row>
    <row r="1284" spans="1:10" x14ac:dyDescent="0.6">
      <c r="A1284" s="1">
        <v>44435</v>
      </c>
      <c r="B1284" t="s">
        <v>40</v>
      </c>
      <c r="C1284" t="s">
        <v>17</v>
      </c>
      <c r="D1284">
        <v>2021</v>
      </c>
      <c r="E1284">
        <v>239</v>
      </c>
      <c r="F1284" s="1">
        <v>44395</v>
      </c>
      <c r="G1284" s="1">
        <v>43298</v>
      </c>
      <c r="H1284">
        <v>40</v>
      </c>
      <c r="I1284">
        <v>1137</v>
      </c>
      <c r="J1284">
        <v>1</v>
      </c>
    </row>
    <row r="1285" spans="1:10" x14ac:dyDescent="0.6">
      <c r="A1285" s="1">
        <v>44435</v>
      </c>
      <c r="B1285" t="s">
        <v>33</v>
      </c>
      <c r="C1285" t="s">
        <v>17</v>
      </c>
      <c r="D1285">
        <v>2021</v>
      </c>
      <c r="E1285">
        <v>239</v>
      </c>
      <c r="F1285" s="1">
        <v>44395</v>
      </c>
      <c r="G1285" s="1">
        <v>43298</v>
      </c>
      <c r="H1285">
        <v>40</v>
      </c>
      <c r="I1285">
        <v>1137</v>
      </c>
      <c r="J1285">
        <v>1</v>
      </c>
    </row>
    <row r="1286" spans="1:10" x14ac:dyDescent="0.6">
      <c r="A1286" s="1">
        <v>44435</v>
      </c>
      <c r="B1286" t="s">
        <v>43</v>
      </c>
      <c r="C1286" t="s">
        <v>17</v>
      </c>
      <c r="D1286">
        <v>2021</v>
      </c>
      <c r="E1286">
        <v>239</v>
      </c>
      <c r="F1286" s="1">
        <v>44395</v>
      </c>
      <c r="G1286" s="1">
        <v>43298</v>
      </c>
      <c r="H1286">
        <v>40</v>
      </c>
      <c r="I1286">
        <v>1137</v>
      </c>
      <c r="J1286">
        <v>1</v>
      </c>
    </row>
    <row r="1287" spans="1:10" x14ac:dyDescent="0.6">
      <c r="A1287" s="1">
        <v>44435</v>
      </c>
      <c r="B1287" t="s">
        <v>45</v>
      </c>
      <c r="C1287" t="s">
        <v>17</v>
      </c>
      <c r="D1287">
        <v>2021</v>
      </c>
      <c r="E1287">
        <v>239</v>
      </c>
      <c r="F1287" s="1">
        <v>44395</v>
      </c>
      <c r="G1287" s="1">
        <v>43298</v>
      </c>
      <c r="H1287">
        <v>40</v>
      </c>
      <c r="I1287">
        <v>1137</v>
      </c>
      <c r="J1287">
        <v>1</v>
      </c>
    </row>
    <row r="1288" spans="1:10" x14ac:dyDescent="0.6">
      <c r="A1288" s="1">
        <v>44435</v>
      </c>
      <c r="B1288" t="s">
        <v>55</v>
      </c>
      <c r="C1288" t="s">
        <v>17</v>
      </c>
      <c r="D1288">
        <v>2021</v>
      </c>
      <c r="E1288">
        <v>239</v>
      </c>
      <c r="F1288" s="1">
        <v>44395</v>
      </c>
      <c r="G1288" s="1">
        <v>43298</v>
      </c>
      <c r="H1288">
        <v>40</v>
      </c>
      <c r="I1288">
        <v>1137</v>
      </c>
      <c r="J1288">
        <v>2</v>
      </c>
    </row>
    <row r="1289" spans="1:10" x14ac:dyDescent="0.6">
      <c r="A1289" s="1">
        <v>44435</v>
      </c>
      <c r="B1289" t="s">
        <v>41</v>
      </c>
      <c r="C1289" t="s">
        <v>17</v>
      </c>
      <c r="D1289">
        <v>2021</v>
      </c>
      <c r="E1289">
        <v>239</v>
      </c>
      <c r="F1289" s="1">
        <v>44395</v>
      </c>
      <c r="G1289" s="1">
        <v>43298</v>
      </c>
      <c r="H1289">
        <v>40</v>
      </c>
      <c r="I1289">
        <v>1137</v>
      </c>
      <c r="J1289">
        <v>4</v>
      </c>
    </row>
    <row r="1290" spans="1:10" x14ac:dyDescent="0.6">
      <c r="A1290" s="1">
        <v>44435</v>
      </c>
      <c r="B1290" t="s">
        <v>25</v>
      </c>
      <c r="C1290" t="s">
        <v>17</v>
      </c>
      <c r="D1290">
        <v>2021</v>
      </c>
      <c r="E1290">
        <v>239</v>
      </c>
      <c r="F1290" s="1">
        <v>44395</v>
      </c>
      <c r="G1290" s="1">
        <v>43298</v>
      </c>
      <c r="H1290">
        <v>40</v>
      </c>
      <c r="I1290">
        <v>1137</v>
      </c>
      <c r="J1290">
        <v>7</v>
      </c>
    </row>
    <row r="1291" spans="1:10" x14ac:dyDescent="0.6">
      <c r="A1291" s="1">
        <v>44436</v>
      </c>
      <c r="B1291" t="s">
        <v>40</v>
      </c>
      <c r="C1291" t="s">
        <v>17</v>
      </c>
      <c r="D1291">
        <v>2021</v>
      </c>
      <c r="E1291">
        <v>240</v>
      </c>
      <c r="F1291" s="1">
        <v>44395</v>
      </c>
      <c r="G1291" s="1">
        <v>43298</v>
      </c>
      <c r="H1291">
        <v>41</v>
      </c>
      <c r="I1291">
        <v>1138</v>
      </c>
      <c r="J1291">
        <v>1</v>
      </c>
    </row>
    <row r="1292" spans="1:10" x14ac:dyDescent="0.6">
      <c r="A1292" s="1">
        <v>44436</v>
      </c>
      <c r="B1292" t="s">
        <v>38</v>
      </c>
      <c r="C1292" t="s">
        <v>17</v>
      </c>
      <c r="D1292">
        <v>2021</v>
      </c>
      <c r="E1292">
        <v>240</v>
      </c>
      <c r="F1292" s="1">
        <v>44395</v>
      </c>
      <c r="G1292" s="1">
        <v>43298</v>
      </c>
      <c r="H1292">
        <v>41</v>
      </c>
      <c r="I1292">
        <v>1138</v>
      </c>
      <c r="J1292">
        <v>1</v>
      </c>
    </row>
    <row r="1293" spans="1:10" x14ac:dyDescent="0.6">
      <c r="A1293" s="1">
        <v>44436</v>
      </c>
      <c r="B1293" t="s">
        <v>33</v>
      </c>
      <c r="C1293" t="s">
        <v>17</v>
      </c>
      <c r="D1293">
        <v>2021</v>
      </c>
      <c r="E1293">
        <v>240</v>
      </c>
      <c r="F1293" s="1">
        <v>44395</v>
      </c>
      <c r="G1293" s="1">
        <v>43298</v>
      </c>
      <c r="H1293">
        <v>41</v>
      </c>
      <c r="I1293">
        <v>1138</v>
      </c>
      <c r="J1293">
        <v>1</v>
      </c>
    </row>
    <row r="1294" spans="1:10" x14ac:dyDescent="0.6">
      <c r="A1294" s="1">
        <v>44436</v>
      </c>
      <c r="B1294" t="s">
        <v>58</v>
      </c>
      <c r="C1294" t="s">
        <v>17</v>
      </c>
      <c r="D1294">
        <v>2021</v>
      </c>
      <c r="E1294">
        <v>240</v>
      </c>
      <c r="F1294" s="1">
        <v>44395</v>
      </c>
      <c r="G1294" s="1">
        <v>43298</v>
      </c>
      <c r="H1294">
        <v>41</v>
      </c>
      <c r="I1294">
        <v>1138</v>
      </c>
      <c r="J1294">
        <v>1</v>
      </c>
    </row>
    <row r="1295" spans="1:10" x14ac:dyDescent="0.6">
      <c r="A1295" s="1">
        <v>44436</v>
      </c>
      <c r="B1295" t="s">
        <v>44</v>
      </c>
      <c r="C1295" t="s">
        <v>17</v>
      </c>
      <c r="D1295">
        <v>2021</v>
      </c>
      <c r="E1295">
        <v>240</v>
      </c>
      <c r="F1295" s="1">
        <v>44395</v>
      </c>
      <c r="G1295" s="1">
        <v>43298</v>
      </c>
      <c r="H1295">
        <v>41</v>
      </c>
      <c r="I1295">
        <v>1138</v>
      </c>
      <c r="J1295">
        <v>1</v>
      </c>
    </row>
    <row r="1296" spans="1:10" x14ac:dyDescent="0.6">
      <c r="A1296" s="1">
        <v>44436</v>
      </c>
      <c r="B1296" t="s">
        <v>42</v>
      </c>
      <c r="C1296" t="s">
        <v>17</v>
      </c>
      <c r="D1296">
        <v>2021</v>
      </c>
      <c r="E1296">
        <v>240</v>
      </c>
      <c r="F1296" s="1">
        <v>44395</v>
      </c>
      <c r="G1296" s="1">
        <v>43298</v>
      </c>
      <c r="H1296">
        <v>41</v>
      </c>
      <c r="I1296">
        <v>1138</v>
      </c>
      <c r="J1296">
        <v>1</v>
      </c>
    </row>
    <row r="1297" spans="1:10" x14ac:dyDescent="0.6">
      <c r="A1297" s="1">
        <v>44436</v>
      </c>
      <c r="B1297" t="s">
        <v>20</v>
      </c>
      <c r="C1297" t="s">
        <v>17</v>
      </c>
      <c r="D1297">
        <v>2021</v>
      </c>
      <c r="E1297">
        <v>240</v>
      </c>
      <c r="F1297" s="1">
        <v>44395</v>
      </c>
      <c r="G1297" s="1">
        <v>43298</v>
      </c>
      <c r="H1297">
        <v>41</v>
      </c>
      <c r="I1297">
        <v>1138</v>
      </c>
      <c r="J1297">
        <v>2</v>
      </c>
    </row>
    <row r="1298" spans="1:10" x14ac:dyDescent="0.6">
      <c r="A1298" s="1">
        <v>44436</v>
      </c>
      <c r="B1298" t="s">
        <v>43</v>
      </c>
      <c r="C1298" t="s">
        <v>17</v>
      </c>
      <c r="D1298">
        <v>2021</v>
      </c>
      <c r="E1298">
        <v>240</v>
      </c>
      <c r="F1298" s="1">
        <v>44395</v>
      </c>
      <c r="G1298" s="1">
        <v>43298</v>
      </c>
      <c r="H1298">
        <v>41</v>
      </c>
      <c r="I1298">
        <v>1138</v>
      </c>
      <c r="J1298">
        <v>3</v>
      </c>
    </row>
    <row r="1299" spans="1:10" x14ac:dyDescent="0.6">
      <c r="A1299" s="1">
        <v>44436</v>
      </c>
      <c r="B1299" t="s">
        <v>55</v>
      </c>
      <c r="C1299" t="s">
        <v>17</v>
      </c>
      <c r="D1299">
        <v>2021</v>
      </c>
      <c r="E1299">
        <v>240</v>
      </c>
      <c r="F1299" s="1">
        <v>44395</v>
      </c>
      <c r="G1299" s="1">
        <v>43298</v>
      </c>
      <c r="H1299">
        <v>41</v>
      </c>
      <c r="I1299">
        <v>1138</v>
      </c>
      <c r="J1299">
        <v>3</v>
      </c>
    </row>
    <row r="1300" spans="1:10" x14ac:dyDescent="0.6">
      <c r="A1300" s="1">
        <v>44436</v>
      </c>
      <c r="B1300" t="s">
        <v>30</v>
      </c>
      <c r="C1300" t="s">
        <v>17</v>
      </c>
      <c r="D1300">
        <v>2021</v>
      </c>
      <c r="E1300">
        <v>240</v>
      </c>
      <c r="F1300" s="1">
        <v>44395</v>
      </c>
      <c r="G1300" s="1">
        <v>43298</v>
      </c>
      <c r="H1300">
        <v>41</v>
      </c>
      <c r="I1300">
        <v>1138</v>
      </c>
      <c r="J1300">
        <v>4</v>
      </c>
    </row>
    <row r="1301" spans="1:10" x14ac:dyDescent="0.6">
      <c r="A1301" s="1">
        <v>44436</v>
      </c>
      <c r="B1301" t="s">
        <v>41</v>
      </c>
      <c r="C1301" t="s">
        <v>17</v>
      </c>
      <c r="D1301">
        <v>2021</v>
      </c>
      <c r="E1301">
        <v>240</v>
      </c>
      <c r="F1301" s="1">
        <v>44395</v>
      </c>
      <c r="G1301" s="1">
        <v>43298</v>
      </c>
      <c r="H1301">
        <v>41</v>
      </c>
      <c r="I1301">
        <v>1138</v>
      </c>
      <c r="J1301">
        <v>8</v>
      </c>
    </row>
    <row r="1302" spans="1:10" x14ac:dyDescent="0.6">
      <c r="A1302" s="1">
        <v>44436</v>
      </c>
      <c r="B1302" t="s">
        <v>25</v>
      </c>
      <c r="C1302" t="s">
        <v>17</v>
      </c>
      <c r="D1302">
        <v>2021</v>
      </c>
      <c r="E1302">
        <v>240</v>
      </c>
      <c r="F1302" s="1">
        <v>44395</v>
      </c>
      <c r="G1302" s="1">
        <v>43298</v>
      </c>
      <c r="H1302">
        <v>41</v>
      </c>
      <c r="I1302">
        <v>1138</v>
      </c>
      <c r="J1302">
        <v>15</v>
      </c>
    </row>
    <row r="1303" spans="1:10" x14ac:dyDescent="0.6">
      <c r="A1303" s="1">
        <v>44437</v>
      </c>
      <c r="B1303" t="s">
        <v>40</v>
      </c>
      <c r="C1303" t="s">
        <v>17</v>
      </c>
      <c r="D1303">
        <v>2021</v>
      </c>
      <c r="E1303">
        <v>241</v>
      </c>
      <c r="F1303" s="1">
        <v>44395</v>
      </c>
      <c r="G1303" s="1">
        <v>43298</v>
      </c>
      <c r="H1303">
        <v>42</v>
      </c>
      <c r="I1303">
        <v>1139</v>
      </c>
      <c r="J1303">
        <v>1</v>
      </c>
    </row>
    <row r="1304" spans="1:10" x14ac:dyDescent="0.6">
      <c r="A1304" s="1">
        <v>44437</v>
      </c>
      <c r="B1304" t="s">
        <v>41</v>
      </c>
      <c r="C1304" t="s">
        <v>17</v>
      </c>
      <c r="D1304">
        <v>2021</v>
      </c>
      <c r="E1304">
        <v>241</v>
      </c>
      <c r="F1304" s="1">
        <v>44395</v>
      </c>
      <c r="G1304" s="1">
        <v>43298</v>
      </c>
      <c r="H1304">
        <v>42</v>
      </c>
      <c r="I1304">
        <v>1139</v>
      </c>
      <c r="J1304">
        <v>1</v>
      </c>
    </row>
    <row r="1305" spans="1:10" x14ac:dyDescent="0.6">
      <c r="A1305" s="1">
        <v>44437</v>
      </c>
      <c r="B1305" t="s">
        <v>42</v>
      </c>
      <c r="C1305" t="s">
        <v>17</v>
      </c>
      <c r="D1305">
        <v>2021</v>
      </c>
      <c r="E1305">
        <v>241</v>
      </c>
      <c r="F1305" s="1">
        <v>44395</v>
      </c>
      <c r="G1305" s="1">
        <v>43298</v>
      </c>
      <c r="H1305">
        <v>42</v>
      </c>
      <c r="I1305">
        <v>1139</v>
      </c>
      <c r="J1305">
        <v>1</v>
      </c>
    </row>
    <row r="1306" spans="1:10" x14ac:dyDescent="0.6">
      <c r="A1306" s="1">
        <v>44437</v>
      </c>
      <c r="B1306" t="s">
        <v>55</v>
      </c>
      <c r="C1306" t="s">
        <v>17</v>
      </c>
      <c r="D1306">
        <v>2021</v>
      </c>
      <c r="E1306">
        <v>241</v>
      </c>
      <c r="F1306" s="1">
        <v>44395</v>
      </c>
      <c r="G1306" s="1">
        <v>43298</v>
      </c>
      <c r="H1306">
        <v>42</v>
      </c>
      <c r="I1306">
        <v>1139</v>
      </c>
      <c r="J1306">
        <v>1</v>
      </c>
    </row>
    <row r="1307" spans="1:10" x14ac:dyDescent="0.6">
      <c r="A1307" s="1">
        <v>44437</v>
      </c>
      <c r="B1307" t="s">
        <v>39</v>
      </c>
      <c r="C1307" t="s">
        <v>17</v>
      </c>
      <c r="D1307">
        <v>2021</v>
      </c>
      <c r="E1307">
        <v>241</v>
      </c>
      <c r="F1307" s="1">
        <v>44395</v>
      </c>
      <c r="G1307" s="1">
        <v>43298</v>
      </c>
      <c r="H1307">
        <v>42</v>
      </c>
      <c r="I1307">
        <v>1139</v>
      </c>
      <c r="J1307">
        <v>2</v>
      </c>
    </row>
    <row r="1308" spans="1:10" x14ac:dyDescent="0.6">
      <c r="A1308" s="1">
        <v>44437</v>
      </c>
      <c r="B1308" t="s">
        <v>25</v>
      </c>
      <c r="C1308" t="s">
        <v>17</v>
      </c>
      <c r="D1308">
        <v>2021</v>
      </c>
      <c r="E1308">
        <v>241</v>
      </c>
      <c r="F1308" s="1">
        <v>44395</v>
      </c>
      <c r="G1308" s="1">
        <v>43298</v>
      </c>
      <c r="H1308">
        <v>42</v>
      </c>
      <c r="I1308">
        <v>1139</v>
      </c>
      <c r="J1308">
        <v>3</v>
      </c>
    </row>
    <row r="1309" spans="1:10" x14ac:dyDescent="0.6">
      <c r="A1309" s="1">
        <v>44437</v>
      </c>
      <c r="B1309" t="s">
        <v>43</v>
      </c>
      <c r="C1309" t="s">
        <v>17</v>
      </c>
      <c r="D1309">
        <v>2021</v>
      </c>
      <c r="E1309">
        <v>241</v>
      </c>
      <c r="F1309" s="1">
        <v>44395</v>
      </c>
      <c r="G1309" s="1">
        <v>43298</v>
      </c>
      <c r="H1309">
        <v>42</v>
      </c>
      <c r="I1309">
        <v>1139</v>
      </c>
      <c r="J1309">
        <v>6</v>
      </c>
    </row>
    <row r="1310" spans="1:10" x14ac:dyDescent="0.6">
      <c r="A1310" s="1">
        <v>44438</v>
      </c>
      <c r="B1310" t="s">
        <v>40</v>
      </c>
      <c r="C1310" t="s">
        <v>17</v>
      </c>
      <c r="D1310">
        <v>2021</v>
      </c>
      <c r="E1310">
        <v>242</v>
      </c>
      <c r="F1310" s="1">
        <v>44395</v>
      </c>
      <c r="G1310" s="1">
        <v>43298</v>
      </c>
      <c r="H1310">
        <v>43</v>
      </c>
      <c r="I1310">
        <v>1140</v>
      </c>
      <c r="J1310">
        <v>2</v>
      </c>
    </row>
    <row r="1311" spans="1:10" x14ac:dyDescent="0.6">
      <c r="A1311" s="1">
        <v>44438</v>
      </c>
      <c r="B1311" t="s">
        <v>25</v>
      </c>
      <c r="C1311" t="s">
        <v>17</v>
      </c>
      <c r="D1311">
        <v>2021</v>
      </c>
      <c r="E1311">
        <v>242</v>
      </c>
      <c r="F1311" s="1">
        <v>44395</v>
      </c>
      <c r="G1311" s="1">
        <v>43298</v>
      </c>
      <c r="H1311">
        <v>43</v>
      </c>
      <c r="I1311">
        <v>1140</v>
      </c>
      <c r="J1311">
        <v>4</v>
      </c>
    </row>
    <row r="1312" spans="1:10" x14ac:dyDescent="0.6">
      <c r="A1312" s="1">
        <v>44438</v>
      </c>
      <c r="B1312" t="s">
        <v>43</v>
      </c>
      <c r="C1312" t="s">
        <v>17</v>
      </c>
      <c r="D1312">
        <v>2021</v>
      </c>
      <c r="E1312">
        <v>242</v>
      </c>
      <c r="F1312" s="1">
        <v>44395</v>
      </c>
      <c r="G1312" s="1">
        <v>43298</v>
      </c>
      <c r="H1312">
        <v>43</v>
      </c>
      <c r="I1312">
        <v>1140</v>
      </c>
      <c r="J1312">
        <v>5</v>
      </c>
    </row>
    <row r="1313" spans="1:10" x14ac:dyDescent="0.6">
      <c r="A1313" s="1">
        <v>44439</v>
      </c>
      <c r="B1313" t="s">
        <v>40</v>
      </c>
      <c r="C1313" t="s">
        <v>17</v>
      </c>
      <c r="D1313">
        <v>2021</v>
      </c>
      <c r="E1313">
        <v>243</v>
      </c>
      <c r="F1313" s="1">
        <v>44395</v>
      </c>
      <c r="G1313" s="1">
        <v>43298</v>
      </c>
      <c r="H1313">
        <v>44</v>
      </c>
      <c r="I1313">
        <v>1141</v>
      </c>
      <c r="J1313">
        <v>1</v>
      </c>
    </row>
    <row r="1314" spans="1:10" x14ac:dyDescent="0.6">
      <c r="A1314" s="1">
        <v>44439</v>
      </c>
      <c r="B1314" t="s">
        <v>24</v>
      </c>
      <c r="C1314" t="s">
        <v>17</v>
      </c>
      <c r="D1314">
        <v>2021</v>
      </c>
      <c r="E1314">
        <v>243</v>
      </c>
      <c r="F1314" s="1">
        <v>44395</v>
      </c>
      <c r="G1314" s="1">
        <v>43298</v>
      </c>
      <c r="H1314">
        <v>44</v>
      </c>
      <c r="I1314">
        <v>1141</v>
      </c>
      <c r="J1314">
        <v>1</v>
      </c>
    </row>
    <row r="1315" spans="1:10" x14ac:dyDescent="0.6">
      <c r="A1315" s="1">
        <v>44439</v>
      </c>
      <c r="B1315" t="s">
        <v>45</v>
      </c>
      <c r="C1315" t="s">
        <v>17</v>
      </c>
      <c r="D1315">
        <v>2021</v>
      </c>
      <c r="E1315">
        <v>243</v>
      </c>
      <c r="F1315" s="1">
        <v>44395</v>
      </c>
      <c r="G1315" s="1">
        <v>43298</v>
      </c>
      <c r="H1315">
        <v>44</v>
      </c>
      <c r="I1315">
        <v>1141</v>
      </c>
      <c r="J1315">
        <v>1</v>
      </c>
    </row>
    <row r="1316" spans="1:10" x14ac:dyDescent="0.6">
      <c r="A1316" s="1">
        <v>44439</v>
      </c>
      <c r="B1316" t="s">
        <v>30</v>
      </c>
      <c r="C1316" t="s">
        <v>17</v>
      </c>
      <c r="D1316">
        <v>2021</v>
      </c>
      <c r="E1316">
        <v>243</v>
      </c>
      <c r="F1316" s="1">
        <v>44395</v>
      </c>
      <c r="G1316" s="1">
        <v>43298</v>
      </c>
      <c r="H1316">
        <v>44</v>
      </c>
      <c r="I1316">
        <v>1141</v>
      </c>
      <c r="J1316">
        <v>1</v>
      </c>
    </row>
    <row r="1317" spans="1:10" x14ac:dyDescent="0.6">
      <c r="A1317" s="1">
        <v>44439</v>
      </c>
      <c r="B1317" t="s">
        <v>41</v>
      </c>
      <c r="C1317" t="s">
        <v>17</v>
      </c>
      <c r="D1317">
        <v>2021</v>
      </c>
      <c r="E1317">
        <v>243</v>
      </c>
      <c r="F1317" s="1">
        <v>44395</v>
      </c>
      <c r="G1317" s="1">
        <v>43298</v>
      </c>
      <c r="H1317">
        <v>44</v>
      </c>
      <c r="I1317">
        <v>1141</v>
      </c>
      <c r="J1317">
        <v>2</v>
      </c>
    </row>
    <row r="1318" spans="1:10" x14ac:dyDescent="0.6">
      <c r="A1318" s="1">
        <v>44439</v>
      </c>
      <c r="B1318" t="s">
        <v>58</v>
      </c>
      <c r="C1318" t="s">
        <v>17</v>
      </c>
      <c r="D1318">
        <v>2021</v>
      </c>
      <c r="E1318">
        <v>243</v>
      </c>
      <c r="F1318" s="1">
        <v>44395</v>
      </c>
      <c r="G1318" s="1">
        <v>43298</v>
      </c>
      <c r="H1318">
        <v>44</v>
      </c>
      <c r="I1318">
        <v>1141</v>
      </c>
      <c r="J1318">
        <v>2</v>
      </c>
    </row>
    <row r="1319" spans="1:10" x14ac:dyDescent="0.6">
      <c r="A1319" s="1">
        <v>44439</v>
      </c>
      <c r="B1319" t="s">
        <v>42</v>
      </c>
      <c r="C1319" t="s">
        <v>17</v>
      </c>
      <c r="D1319">
        <v>2021</v>
      </c>
      <c r="E1319">
        <v>243</v>
      </c>
      <c r="F1319" s="1">
        <v>44395</v>
      </c>
      <c r="G1319" s="1">
        <v>43298</v>
      </c>
      <c r="H1319">
        <v>44</v>
      </c>
      <c r="I1319">
        <v>1141</v>
      </c>
      <c r="J1319">
        <v>2</v>
      </c>
    </row>
    <row r="1320" spans="1:10" x14ac:dyDescent="0.6">
      <c r="A1320" s="1">
        <v>44439</v>
      </c>
      <c r="B1320" t="s">
        <v>25</v>
      </c>
      <c r="C1320" t="s">
        <v>17</v>
      </c>
      <c r="D1320">
        <v>2021</v>
      </c>
      <c r="E1320">
        <v>243</v>
      </c>
      <c r="F1320" s="1">
        <v>44395</v>
      </c>
      <c r="G1320" s="1">
        <v>43298</v>
      </c>
      <c r="H1320">
        <v>44</v>
      </c>
      <c r="I1320">
        <v>1141</v>
      </c>
      <c r="J1320">
        <v>4</v>
      </c>
    </row>
    <row r="1321" spans="1:10" x14ac:dyDescent="0.6">
      <c r="A1321" s="1">
        <v>44439</v>
      </c>
      <c r="B1321" t="s">
        <v>43</v>
      </c>
      <c r="C1321" t="s">
        <v>17</v>
      </c>
      <c r="D1321">
        <v>2021</v>
      </c>
      <c r="E1321">
        <v>243</v>
      </c>
      <c r="F1321" s="1">
        <v>44395</v>
      </c>
      <c r="G1321" s="1">
        <v>43298</v>
      </c>
      <c r="H1321">
        <v>44</v>
      </c>
      <c r="I1321">
        <v>1141</v>
      </c>
      <c r="J1321">
        <v>4</v>
      </c>
    </row>
    <row r="1322" spans="1:10" x14ac:dyDescent="0.6">
      <c r="A1322" s="1">
        <v>44440</v>
      </c>
      <c r="B1322" t="s">
        <v>40</v>
      </c>
      <c r="C1322" t="s">
        <v>17</v>
      </c>
      <c r="D1322">
        <v>2021</v>
      </c>
      <c r="E1322">
        <v>244</v>
      </c>
      <c r="F1322" s="1">
        <v>44395</v>
      </c>
      <c r="G1322" s="1">
        <v>43298</v>
      </c>
      <c r="H1322">
        <v>45</v>
      </c>
      <c r="I1322">
        <v>1142</v>
      </c>
      <c r="J1322">
        <v>1</v>
      </c>
    </row>
    <row r="1323" spans="1:10" x14ac:dyDescent="0.6">
      <c r="A1323" s="1">
        <v>44440</v>
      </c>
      <c r="B1323" t="s">
        <v>25</v>
      </c>
      <c r="C1323" t="s">
        <v>17</v>
      </c>
      <c r="D1323">
        <v>2021</v>
      </c>
      <c r="E1323">
        <v>244</v>
      </c>
      <c r="F1323" s="1">
        <v>44395</v>
      </c>
      <c r="G1323" s="1">
        <v>43298</v>
      </c>
      <c r="H1323">
        <v>45</v>
      </c>
      <c r="I1323">
        <v>1142</v>
      </c>
      <c r="J1323">
        <v>1</v>
      </c>
    </row>
    <row r="1324" spans="1:10" x14ac:dyDescent="0.6">
      <c r="A1324" s="1">
        <v>44440</v>
      </c>
      <c r="B1324" t="s">
        <v>41</v>
      </c>
      <c r="C1324" t="s">
        <v>17</v>
      </c>
      <c r="D1324">
        <v>2021</v>
      </c>
      <c r="E1324">
        <v>244</v>
      </c>
      <c r="F1324" s="1">
        <v>44395</v>
      </c>
      <c r="G1324" s="1">
        <v>43298</v>
      </c>
      <c r="H1324">
        <v>45</v>
      </c>
      <c r="I1324">
        <v>1142</v>
      </c>
      <c r="J1324">
        <v>1</v>
      </c>
    </row>
    <row r="1325" spans="1:10" x14ac:dyDescent="0.6">
      <c r="A1325" s="1">
        <v>44440</v>
      </c>
      <c r="B1325" t="s">
        <v>43</v>
      </c>
      <c r="C1325" t="s">
        <v>17</v>
      </c>
      <c r="D1325">
        <v>2021</v>
      </c>
      <c r="E1325">
        <v>244</v>
      </c>
      <c r="F1325" s="1">
        <v>44395</v>
      </c>
      <c r="G1325" s="1">
        <v>43298</v>
      </c>
      <c r="H1325">
        <v>45</v>
      </c>
      <c r="I1325">
        <v>1142</v>
      </c>
      <c r="J1325">
        <v>2</v>
      </c>
    </row>
    <row r="1326" spans="1:10" x14ac:dyDescent="0.6">
      <c r="A1326" s="1">
        <v>44441</v>
      </c>
      <c r="B1326" t="s">
        <v>25</v>
      </c>
      <c r="C1326" t="s">
        <v>17</v>
      </c>
      <c r="D1326">
        <v>2021</v>
      </c>
      <c r="E1326">
        <v>245</v>
      </c>
      <c r="F1326" s="1">
        <v>44395</v>
      </c>
      <c r="G1326" s="1">
        <v>43298</v>
      </c>
      <c r="H1326">
        <v>46</v>
      </c>
      <c r="I1326">
        <v>1143</v>
      </c>
      <c r="J1326">
        <v>1</v>
      </c>
    </row>
    <row r="1327" spans="1:10" x14ac:dyDescent="0.6">
      <c r="A1327" s="1">
        <v>44441</v>
      </c>
      <c r="B1327" t="s">
        <v>43</v>
      </c>
      <c r="C1327" t="s">
        <v>17</v>
      </c>
      <c r="D1327">
        <v>2021</v>
      </c>
      <c r="E1327">
        <v>245</v>
      </c>
      <c r="F1327" s="1">
        <v>44395</v>
      </c>
      <c r="G1327" s="1">
        <v>43298</v>
      </c>
      <c r="H1327">
        <v>46</v>
      </c>
      <c r="I1327">
        <v>1143</v>
      </c>
      <c r="J1327">
        <v>1</v>
      </c>
    </row>
    <row r="1328" spans="1:10" x14ac:dyDescent="0.6">
      <c r="A1328" s="1">
        <v>44441</v>
      </c>
      <c r="B1328" t="s">
        <v>41</v>
      </c>
      <c r="C1328" t="s">
        <v>17</v>
      </c>
      <c r="D1328">
        <v>2021</v>
      </c>
      <c r="E1328">
        <v>245</v>
      </c>
      <c r="F1328" s="1">
        <v>44395</v>
      </c>
      <c r="G1328" s="1">
        <v>43298</v>
      </c>
      <c r="H1328">
        <v>46</v>
      </c>
      <c r="I1328">
        <v>1143</v>
      </c>
      <c r="J1328">
        <v>1</v>
      </c>
    </row>
    <row r="1329" spans="1:10" x14ac:dyDescent="0.6">
      <c r="A1329" s="1">
        <v>44441</v>
      </c>
      <c r="B1329" t="s">
        <v>45</v>
      </c>
      <c r="C1329" t="s">
        <v>17</v>
      </c>
      <c r="D1329">
        <v>2021</v>
      </c>
      <c r="E1329">
        <v>245</v>
      </c>
      <c r="F1329" s="1">
        <v>44395</v>
      </c>
      <c r="G1329" s="1">
        <v>43298</v>
      </c>
      <c r="H1329">
        <v>46</v>
      </c>
      <c r="I1329">
        <v>1143</v>
      </c>
      <c r="J1329">
        <v>2</v>
      </c>
    </row>
    <row r="1330" spans="1:10" x14ac:dyDescent="0.6">
      <c r="A1330" s="1">
        <v>44441</v>
      </c>
      <c r="B1330" t="s">
        <v>55</v>
      </c>
      <c r="C1330" t="s">
        <v>17</v>
      </c>
      <c r="D1330">
        <v>2021</v>
      </c>
      <c r="E1330">
        <v>245</v>
      </c>
      <c r="F1330" s="1">
        <v>44395</v>
      </c>
      <c r="G1330" s="1">
        <v>43298</v>
      </c>
      <c r="H1330">
        <v>46</v>
      </c>
      <c r="I1330">
        <v>1143</v>
      </c>
      <c r="J1330">
        <v>2</v>
      </c>
    </row>
    <row r="1331" spans="1:10" x14ac:dyDescent="0.6">
      <c r="A1331" s="1">
        <v>44442</v>
      </c>
      <c r="B1331" t="s">
        <v>40</v>
      </c>
      <c r="C1331" t="s">
        <v>17</v>
      </c>
      <c r="D1331">
        <v>2021</v>
      </c>
      <c r="E1331">
        <v>246</v>
      </c>
      <c r="F1331" s="1">
        <v>44395</v>
      </c>
      <c r="G1331" s="1">
        <v>43298</v>
      </c>
      <c r="H1331">
        <v>47</v>
      </c>
      <c r="I1331">
        <v>1144</v>
      </c>
      <c r="J1331">
        <v>1</v>
      </c>
    </row>
    <row r="1332" spans="1:10" x14ac:dyDescent="0.6">
      <c r="A1332" s="1">
        <v>44442</v>
      </c>
      <c r="B1332" t="s">
        <v>38</v>
      </c>
      <c r="C1332" t="s">
        <v>17</v>
      </c>
      <c r="D1332">
        <v>2021</v>
      </c>
      <c r="E1332">
        <v>246</v>
      </c>
      <c r="F1332" s="1">
        <v>44395</v>
      </c>
      <c r="G1332" s="1">
        <v>43298</v>
      </c>
      <c r="H1332">
        <v>47</v>
      </c>
      <c r="I1332">
        <v>1144</v>
      </c>
      <c r="J1332">
        <v>1</v>
      </c>
    </row>
    <row r="1333" spans="1:10" x14ac:dyDescent="0.6">
      <c r="A1333" s="1">
        <v>44442</v>
      </c>
      <c r="B1333" t="s">
        <v>43</v>
      </c>
      <c r="C1333" t="s">
        <v>17</v>
      </c>
      <c r="D1333">
        <v>2021</v>
      </c>
      <c r="E1333">
        <v>246</v>
      </c>
      <c r="F1333" s="1">
        <v>44395</v>
      </c>
      <c r="G1333" s="1">
        <v>43298</v>
      </c>
      <c r="H1333">
        <v>47</v>
      </c>
      <c r="I1333">
        <v>1144</v>
      </c>
      <c r="J1333">
        <v>1</v>
      </c>
    </row>
    <row r="1334" spans="1:10" x14ac:dyDescent="0.6">
      <c r="A1334" s="1">
        <v>44442</v>
      </c>
      <c r="B1334" t="s">
        <v>25</v>
      </c>
      <c r="C1334" t="s">
        <v>17</v>
      </c>
      <c r="D1334">
        <v>2021</v>
      </c>
      <c r="E1334">
        <v>246</v>
      </c>
      <c r="F1334" s="1">
        <v>44395</v>
      </c>
      <c r="G1334" s="1">
        <v>43298</v>
      </c>
      <c r="H1334">
        <v>47</v>
      </c>
      <c r="I1334">
        <v>1144</v>
      </c>
      <c r="J1334">
        <v>2</v>
      </c>
    </row>
    <row r="1335" spans="1:10" x14ac:dyDescent="0.6">
      <c r="A1335" s="1">
        <v>44442</v>
      </c>
      <c r="B1335" t="s">
        <v>41</v>
      </c>
      <c r="C1335" t="s">
        <v>17</v>
      </c>
      <c r="D1335">
        <v>2021</v>
      </c>
      <c r="E1335">
        <v>246</v>
      </c>
      <c r="F1335" s="1">
        <v>44395</v>
      </c>
      <c r="G1335" s="1">
        <v>43298</v>
      </c>
      <c r="H1335">
        <v>47</v>
      </c>
      <c r="I1335">
        <v>1144</v>
      </c>
      <c r="J1335">
        <v>2</v>
      </c>
    </row>
    <row r="1336" spans="1:10" x14ac:dyDescent="0.6">
      <c r="A1336" s="1">
        <v>44442</v>
      </c>
      <c r="B1336" t="s">
        <v>33</v>
      </c>
      <c r="C1336" t="s">
        <v>17</v>
      </c>
      <c r="D1336">
        <v>2021</v>
      </c>
      <c r="E1336">
        <v>246</v>
      </c>
      <c r="F1336" s="1">
        <v>44395</v>
      </c>
      <c r="G1336" s="1">
        <v>43298</v>
      </c>
      <c r="H1336">
        <v>47</v>
      </c>
      <c r="I1336">
        <v>1144</v>
      </c>
      <c r="J1336">
        <v>3</v>
      </c>
    </row>
    <row r="1337" spans="1:10" x14ac:dyDescent="0.6">
      <c r="A1337" s="1">
        <v>44443</v>
      </c>
      <c r="B1337" t="s">
        <v>59</v>
      </c>
      <c r="C1337" t="s">
        <v>17</v>
      </c>
      <c r="D1337">
        <v>2021</v>
      </c>
      <c r="E1337">
        <v>247</v>
      </c>
      <c r="F1337" s="1">
        <v>44395</v>
      </c>
      <c r="G1337" s="1">
        <v>43298</v>
      </c>
      <c r="H1337">
        <v>48</v>
      </c>
      <c r="I1337">
        <v>1145</v>
      </c>
      <c r="J1337">
        <v>1</v>
      </c>
    </row>
    <row r="1338" spans="1:10" x14ac:dyDescent="0.6">
      <c r="A1338" s="1">
        <v>44443</v>
      </c>
      <c r="B1338" t="s">
        <v>33</v>
      </c>
      <c r="C1338" t="s">
        <v>17</v>
      </c>
      <c r="D1338">
        <v>2021</v>
      </c>
      <c r="E1338">
        <v>247</v>
      </c>
      <c r="F1338" s="1">
        <v>44395</v>
      </c>
      <c r="G1338" s="1">
        <v>43298</v>
      </c>
      <c r="H1338">
        <v>48</v>
      </c>
      <c r="I1338">
        <v>1145</v>
      </c>
      <c r="J1338">
        <v>1</v>
      </c>
    </row>
    <row r="1339" spans="1:10" x14ac:dyDescent="0.6">
      <c r="A1339" s="1">
        <v>44443</v>
      </c>
      <c r="B1339" t="s">
        <v>44</v>
      </c>
      <c r="C1339" t="s">
        <v>17</v>
      </c>
      <c r="D1339">
        <v>2021</v>
      </c>
      <c r="E1339">
        <v>247</v>
      </c>
      <c r="F1339" s="1">
        <v>44395</v>
      </c>
      <c r="G1339" s="1">
        <v>43298</v>
      </c>
      <c r="H1339">
        <v>48</v>
      </c>
      <c r="I1339">
        <v>1145</v>
      </c>
      <c r="J1339">
        <v>1</v>
      </c>
    </row>
    <row r="1340" spans="1:10" x14ac:dyDescent="0.6">
      <c r="A1340" s="1">
        <v>44443</v>
      </c>
      <c r="B1340" t="s">
        <v>30</v>
      </c>
      <c r="C1340" t="s">
        <v>17</v>
      </c>
      <c r="D1340">
        <v>2021</v>
      </c>
      <c r="E1340">
        <v>247</v>
      </c>
      <c r="F1340" s="1">
        <v>44395</v>
      </c>
      <c r="G1340" s="1">
        <v>43298</v>
      </c>
      <c r="H1340">
        <v>48</v>
      </c>
      <c r="I1340">
        <v>1145</v>
      </c>
      <c r="J1340">
        <v>1</v>
      </c>
    </row>
    <row r="1341" spans="1:10" x14ac:dyDescent="0.6">
      <c r="A1341" s="1">
        <v>44443</v>
      </c>
      <c r="B1341" t="s">
        <v>55</v>
      </c>
      <c r="C1341" t="s">
        <v>17</v>
      </c>
      <c r="D1341">
        <v>2021</v>
      </c>
      <c r="E1341">
        <v>247</v>
      </c>
      <c r="F1341" s="1">
        <v>44395</v>
      </c>
      <c r="G1341" s="1">
        <v>43298</v>
      </c>
      <c r="H1341">
        <v>48</v>
      </c>
      <c r="I1341">
        <v>1145</v>
      </c>
      <c r="J1341">
        <v>1</v>
      </c>
    </row>
    <row r="1342" spans="1:10" x14ac:dyDescent="0.6">
      <c r="A1342" s="1">
        <v>44443</v>
      </c>
      <c r="B1342" t="s">
        <v>26</v>
      </c>
      <c r="C1342" t="s">
        <v>17</v>
      </c>
      <c r="D1342">
        <v>2021</v>
      </c>
      <c r="E1342">
        <v>247</v>
      </c>
      <c r="F1342" s="1">
        <v>44395</v>
      </c>
      <c r="G1342" s="1">
        <v>43298</v>
      </c>
      <c r="H1342">
        <v>48</v>
      </c>
      <c r="I1342">
        <v>1145</v>
      </c>
      <c r="J1342">
        <v>1</v>
      </c>
    </row>
    <row r="1343" spans="1:10" x14ac:dyDescent="0.6">
      <c r="A1343" s="1">
        <v>44443</v>
      </c>
      <c r="B1343" t="s">
        <v>57</v>
      </c>
      <c r="C1343" t="s">
        <v>17</v>
      </c>
      <c r="D1343">
        <v>2021</v>
      </c>
      <c r="E1343">
        <v>247</v>
      </c>
      <c r="F1343" s="1">
        <v>44395</v>
      </c>
      <c r="G1343" s="1">
        <v>43298</v>
      </c>
      <c r="H1343">
        <v>48</v>
      </c>
      <c r="I1343">
        <v>1145</v>
      </c>
      <c r="J1343">
        <v>2</v>
      </c>
    </row>
    <row r="1344" spans="1:10" x14ac:dyDescent="0.6">
      <c r="A1344" s="1">
        <v>44443</v>
      </c>
      <c r="B1344" t="s">
        <v>25</v>
      </c>
      <c r="C1344" t="s">
        <v>17</v>
      </c>
      <c r="D1344">
        <v>2021</v>
      </c>
      <c r="E1344">
        <v>247</v>
      </c>
      <c r="F1344" s="1">
        <v>44395</v>
      </c>
      <c r="G1344" s="1">
        <v>43298</v>
      </c>
      <c r="H1344">
        <v>48</v>
      </c>
      <c r="I1344">
        <v>1145</v>
      </c>
      <c r="J1344">
        <v>2</v>
      </c>
    </row>
    <row r="1345" spans="1:10" x14ac:dyDescent="0.6">
      <c r="A1345" s="1">
        <v>44443</v>
      </c>
      <c r="B1345" t="s">
        <v>41</v>
      </c>
      <c r="C1345" t="s">
        <v>17</v>
      </c>
      <c r="D1345">
        <v>2021</v>
      </c>
      <c r="E1345">
        <v>247</v>
      </c>
      <c r="F1345" s="1">
        <v>44395</v>
      </c>
      <c r="G1345" s="1">
        <v>43298</v>
      </c>
      <c r="H1345">
        <v>48</v>
      </c>
      <c r="I1345">
        <v>1145</v>
      </c>
      <c r="J1345">
        <v>2</v>
      </c>
    </row>
    <row r="1346" spans="1:10" x14ac:dyDescent="0.6">
      <c r="A1346" s="1">
        <v>44443</v>
      </c>
      <c r="B1346" t="s">
        <v>58</v>
      </c>
      <c r="C1346" t="s">
        <v>17</v>
      </c>
      <c r="D1346">
        <v>2021</v>
      </c>
      <c r="E1346">
        <v>247</v>
      </c>
      <c r="F1346" s="1">
        <v>44395</v>
      </c>
      <c r="G1346" s="1">
        <v>43298</v>
      </c>
      <c r="H1346">
        <v>48</v>
      </c>
      <c r="I1346">
        <v>1145</v>
      </c>
      <c r="J1346">
        <v>2</v>
      </c>
    </row>
    <row r="1347" spans="1:10" x14ac:dyDescent="0.6">
      <c r="A1347" s="1">
        <v>44443</v>
      </c>
      <c r="B1347" t="s">
        <v>43</v>
      </c>
      <c r="C1347" t="s">
        <v>17</v>
      </c>
      <c r="D1347">
        <v>2021</v>
      </c>
      <c r="E1347">
        <v>247</v>
      </c>
      <c r="F1347" s="1">
        <v>44395</v>
      </c>
      <c r="G1347" s="1">
        <v>43298</v>
      </c>
      <c r="H1347">
        <v>48</v>
      </c>
      <c r="I1347">
        <v>1145</v>
      </c>
      <c r="J1347">
        <v>3</v>
      </c>
    </row>
    <row r="1348" spans="1:10" x14ac:dyDescent="0.6">
      <c r="A1348" s="1">
        <v>44444</v>
      </c>
      <c r="B1348" t="s">
        <v>40</v>
      </c>
      <c r="C1348" t="s">
        <v>17</v>
      </c>
      <c r="D1348">
        <v>2021</v>
      </c>
      <c r="E1348">
        <v>248</v>
      </c>
      <c r="F1348" s="1">
        <v>44395</v>
      </c>
      <c r="G1348" s="1">
        <v>43298</v>
      </c>
      <c r="H1348">
        <v>49</v>
      </c>
      <c r="I1348">
        <v>1146</v>
      </c>
      <c r="J1348">
        <v>1</v>
      </c>
    </row>
    <row r="1349" spans="1:10" x14ac:dyDescent="0.6">
      <c r="A1349" s="1">
        <v>44444</v>
      </c>
      <c r="B1349" t="s">
        <v>26</v>
      </c>
      <c r="C1349" t="s">
        <v>17</v>
      </c>
      <c r="D1349">
        <v>2021</v>
      </c>
      <c r="E1349">
        <v>248</v>
      </c>
      <c r="F1349" s="1">
        <v>44395</v>
      </c>
      <c r="G1349" s="1">
        <v>43298</v>
      </c>
      <c r="H1349">
        <v>49</v>
      </c>
      <c r="I1349">
        <v>1146</v>
      </c>
      <c r="J1349">
        <v>1</v>
      </c>
    </row>
    <row r="1350" spans="1:10" x14ac:dyDescent="0.6">
      <c r="A1350" s="1">
        <v>44444</v>
      </c>
      <c r="B1350" t="s">
        <v>39</v>
      </c>
      <c r="C1350" t="s">
        <v>17</v>
      </c>
      <c r="D1350">
        <v>2021</v>
      </c>
      <c r="E1350">
        <v>248</v>
      </c>
      <c r="F1350" s="1">
        <v>44395</v>
      </c>
      <c r="G1350" s="1">
        <v>43298</v>
      </c>
      <c r="H1350">
        <v>49</v>
      </c>
      <c r="I1350">
        <v>1146</v>
      </c>
      <c r="J1350">
        <v>2</v>
      </c>
    </row>
    <row r="1351" spans="1:10" x14ac:dyDescent="0.6">
      <c r="A1351" s="1">
        <v>44444</v>
      </c>
      <c r="B1351" t="s">
        <v>30</v>
      </c>
      <c r="C1351" t="s">
        <v>17</v>
      </c>
      <c r="D1351">
        <v>2021</v>
      </c>
      <c r="E1351">
        <v>248</v>
      </c>
      <c r="F1351" s="1">
        <v>44395</v>
      </c>
      <c r="G1351" s="1">
        <v>43298</v>
      </c>
      <c r="H1351">
        <v>49</v>
      </c>
      <c r="I1351">
        <v>1146</v>
      </c>
      <c r="J1351">
        <v>2</v>
      </c>
    </row>
    <row r="1352" spans="1:10" x14ac:dyDescent="0.6">
      <c r="A1352" s="1">
        <v>44444</v>
      </c>
      <c r="B1352" t="s">
        <v>20</v>
      </c>
      <c r="C1352" t="s">
        <v>17</v>
      </c>
      <c r="D1352">
        <v>2021</v>
      </c>
      <c r="E1352">
        <v>248</v>
      </c>
      <c r="F1352" s="1">
        <v>44395</v>
      </c>
      <c r="G1352" s="1">
        <v>43298</v>
      </c>
      <c r="H1352">
        <v>49</v>
      </c>
      <c r="I1352">
        <v>1146</v>
      </c>
      <c r="J1352">
        <v>5</v>
      </c>
    </row>
    <row r="1353" spans="1:10" x14ac:dyDescent="0.6">
      <c r="A1353" s="1">
        <v>44445</v>
      </c>
      <c r="B1353" t="s">
        <v>43</v>
      </c>
      <c r="C1353" t="s">
        <v>17</v>
      </c>
      <c r="D1353">
        <v>2021</v>
      </c>
      <c r="E1353">
        <v>249</v>
      </c>
      <c r="F1353" s="1">
        <v>44395</v>
      </c>
      <c r="G1353" s="1">
        <v>43298</v>
      </c>
      <c r="H1353">
        <v>50</v>
      </c>
      <c r="I1353">
        <v>1147</v>
      </c>
      <c r="J1353">
        <v>1</v>
      </c>
    </row>
    <row r="1354" spans="1:10" x14ac:dyDescent="0.6">
      <c r="A1354" s="1">
        <v>44445</v>
      </c>
      <c r="B1354" t="s">
        <v>58</v>
      </c>
      <c r="C1354" t="s">
        <v>17</v>
      </c>
      <c r="D1354">
        <v>2021</v>
      </c>
      <c r="E1354">
        <v>249</v>
      </c>
      <c r="F1354" s="1">
        <v>44395</v>
      </c>
      <c r="G1354" s="1">
        <v>43298</v>
      </c>
      <c r="H1354">
        <v>50</v>
      </c>
      <c r="I1354">
        <v>1147</v>
      </c>
      <c r="J1354">
        <v>1</v>
      </c>
    </row>
    <row r="1355" spans="1:10" x14ac:dyDescent="0.6">
      <c r="A1355" s="1">
        <v>44445</v>
      </c>
      <c r="B1355" t="s">
        <v>44</v>
      </c>
      <c r="C1355" t="s">
        <v>17</v>
      </c>
      <c r="D1355">
        <v>2021</v>
      </c>
      <c r="E1355">
        <v>249</v>
      </c>
      <c r="F1355" s="1">
        <v>44395</v>
      </c>
      <c r="G1355" s="1">
        <v>43298</v>
      </c>
      <c r="H1355">
        <v>50</v>
      </c>
      <c r="I1355">
        <v>1147</v>
      </c>
      <c r="J1355">
        <v>1</v>
      </c>
    </row>
    <row r="1356" spans="1:10" x14ac:dyDescent="0.6">
      <c r="A1356" s="1">
        <v>44445</v>
      </c>
      <c r="B1356" t="s">
        <v>30</v>
      </c>
      <c r="C1356" t="s">
        <v>17</v>
      </c>
      <c r="D1356">
        <v>2021</v>
      </c>
      <c r="E1356">
        <v>249</v>
      </c>
      <c r="F1356" s="1">
        <v>44395</v>
      </c>
      <c r="G1356" s="1">
        <v>43298</v>
      </c>
      <c r="H1356">
        <v>50</v>
      </c>
      <c r="I1356">
        <v>1147</v>
      </c>
      <c r="J1356">
        <v>1</v>
      </c>
    </row>
    <row r="1357" spans="1:10" x14ac:dyDescent="0.6">
      <c r="A1357" s="1">
        <v>44445</v>
      </c>
      <c r="B1357" t="s">
        <v>55</v>
      </c>
      <c r="C1357" t="s">
        <v>17</v>
      </c>
      <c r="D1357">
        <v>2021</v>
      </c>
      <c r="E1357">
        <v>249</v>
      </c>
      <c r="F1357" s="1">
        <v>44395</v>
      </c>
      <c r="G1357" s="1">
        <v>43298</v>
      </c>
      <c r="H1357">
        <v>50</v>
      </c>
      <c r="I1357">
        <v>1147</v>
      </c>
      <c r="J1357">
        <v>1</v>
      </c>
    </row>
    <row r="1358" spans="1:10" x14ac:dyDescent="0.6">
      <c r="A1358" s="1">
        <v>44445</v>
      </c>
      <c r="B1358" t="s">
        <v>40</v>
      </c>
      <c r="C1358" t="s">
        <v>17</v>
      </c>
      <c r="D1358">
        <v>2021</v>
      </c>
      <c r="E1358">
        <v>249</v>
      </c>
      <c r="F1358" s="1">
        <v>44395</v>
      </c>
      <c r="G1358" s="1">
        <v>43298</v>
      </c>
      <c r="H1358">
        <v>50</v>
      </c>
      <c r="I1358">
        <v>1147</v>
      </c>
      <c r="J1358">
        <v>3</v>
      </c>
    </row>
    <row r="1359" spans="1:10" x14ac:dyDescent="0.6">
      <c r="A1359" s="1">
        <v>44445</v>
      </c>
      <c r="B1359" t="s">
        <v>33</v>
      </c>
      <c r="C1359" t="s">
        <v>17</v>
      </c>
      <c r="D1359">
        <v>2021</v>
      </c>
      <c r="E1359">
        <v>249</v>
      </c>
      <c r="F1359" s="1">
        <v>44395</v>
      </c>
      <c r="G1359" s="1">
        <v>43298</v>
      </c>
      <c r="H1359">
        <v>50</v>
      </c>
      <c r="I1359">
        <v>1147</v>
      </c>
      <c r="J1359">
        <v>3</v>
      </c>
    </row>
    <row r="1360" spans="1:10" x14ac:dyDescent="0.6">
      <c r="A1360" s="1">
        <v>44445</v>
      </c>
      <c r="B1360" t="s">
        <v>25</v>
      </c>
      <c r="C1360" t="s">
        <v>17</v>
      </c>
      <c r="D1360">
        <v>2021</v>
      </c>
      <c r="E1360">
        <v>249</v>
      </c>
      <c r="F1360" s="1">
        <v>44395</v>
      </c>
      <c r="G1360" s="1">
        <v>43298</v>
      </c>
      <c r="H1360">
        <v>50</v>
      </c>
      <c r="I1360">
        <v>1147</v>
      </c>
      <c r="J1360">
        <v>4</v>
      </c>
    </row>
    <row r="1361" spans="1:10" x14ac:dyDescent="0.6">
      <c r="A1361" s="1">
        <v>44445</v>
      </c>
      <c r="B1361" t="s">
        <v>41</v>
      </c>
      <c r="C1361" t="s">
        <v>17</v>
      </c>
      <c r="D1361">
        <v>2021</v>
      </c>
      <c r="E1361">
        <v>249</v>
      </c>
      <c r="F1361" s="1">
        <v>44395</v>
      </c>
      <c r="G1361" s="1">
        <v>43298</v>
      </c>
      <c r="H1361">
        <v>50</v>
      </c>
      <c r="I1361">
        <v>1147</v>
      </c>
      <c r="J1361">
        <v>4</v>
      </c>
    </row>
    <row r="1362" spans="1:10" x14ac:dyDescent="0.6">
      <c r="A1362" s="1">
        <v>44446</v>
      </c>
      <c r="B1362" t="s">
        <v>57</v>
      </c>
      <c r="C1362" t="s">
        <v>17</v>
      </c>
      <c r="D1362">
        <v>2021</v>
      </c>
      <c r="E1362">
        <v>250</v>
      </c>
      <c r="F1362" s="1">
        <v>44395</v>
      </c>
      <c r="G1362" s="1">
        <v>43298</v>
      </c>
      <c r="H1362">
        <v>51</v>
      </c>
      <c r="I1362">
        <v>1148</v>
      </c>
      <c r="J1362">
        <v>1</v>
      </c>
    </row>
    <row r="1363" spans="1:10" x14ac:dyDescent="0.6">
      <c r="A1363" s="1">
        <v>44446</v>
      </c>
      <c r="B1363" t="s">
        <v>20</v>
      </c>
      <c r="C1363" t="s">
        <v>17</v>
      </c>
      <c r="D1363">
        <v>2021</v>
      </c>
      <c r="E1363">
        <v>250</v>
      </c>
      <c r="F1363" s="1">
        <v>44395</v>
      </c>
      <c r="G1363" s="1">
        <v>43298</v>
      </c>
      <c r="H1363">
        <v>51</v>
      </c>
      <c r="I1363">
        <v>1148</v>
      </c>
      <c r="J1363">
        <v>1</v>
      </c>
    </row>
    <row r="1364" spans="1:10" x14ac:dyDescent="0.6">
      <c r="A1364" s="1">
        <v>44446</v>
      </c>
      <c r="B1364" t="s">
        <v>41</v>
      </c>
      <c r="C1364" t="s">
        <v>17</v>
      </c>
      <c r="D1364">
        <v>2021</v>
      </c>
      <c r="E1364">
        <v>250</v>
      </c>
      <c r="F1364" s="1">
        <v>44395</v>
      </c>
      <c r="G1364" s="1">
        <v>43298</v>
      </c>
      <c r="H1364">
        <v>51</v>
      </c>
      <c r="I1364">
        <v>1148</v>
      </c>
      <c r="J1364">
        <v>1</v>
      </c>
    </row>
    <row r="1365" spans="1:10" x14ac:dyDescent="0.6">
      <c r="A1365" s="1">
        <v>44446</v>
      </c>
      <c r="B1365" t="s">
        <v>58</v>
      </c>
      <c r="C1365" t="s">
        <v>17</v>
      </c>
      <c r="D1365">
        <v>2021</v>
      </c>
      <c r="E1365">
        <v>250</v>
      </c>
      <c r="F1365" s="1">
        <v>44395</v>
      </c>
      <c r="G1365" s="1">
        <v>43298</v>
      </c>
      <c r="H1365">
        <v>51</v>
      </c>
      <c r="I1365">
        <v>1148</v>
      </c>
      <c r="J1365">
        <v>1</v>
      </c>
    </row>
    <row r="1366" spans="1:10" x14ac:dyDescent="0.6">
      <c r="A1366" s="1">
        <v>44446</v>
      </c>
      <c r="B1366" t="s">
        <v>44</v>
      </c>
      <c r="C1366" t="s">
        <v>17</v>
      </c>
      <c r="D1366">
        <v>2021</v>
      </c>
      <c r="E1366">
        <v>250</v>
      </c>
      <c r="F1366" s="1">
        <v>44395</v>
      </c>
      <c r="G1366" s="1">
        <v>43298</v>
      </c>
      <c r="H1366">
        <v>51</v>
      </c>
      <c r="I1366">
        <v>1148</v>
      </c>
      <c r="J1366">
        <v>1</v>
      </c>
    </row>
    <row r="1367" spans="1:10" x14ac:dyDescent="0.6">
      <c r="A1367" s="1">
        <v>44446</v>
      </c>
      <c r="B1367" t="s">
        <v>40</v>
      </c>
      <c r="C1367" t="s">
        <v>17</v>
      </c>
      <c r="D1367">
        <v>2021</v>
      </c>
      <c r="E1367">
        <v>250</v>
      </c>
      <c r="F1367" s="1">
        <v>44395</v>
      </c>
      <c r="G1367" s="1">
        <v>43298</v>
      </c>
      <c r="H1367">
        <v>51</v>
      </c>
      <c r="I1367">
        <v>1148</v>
      </c>
      <c r="J1367">
        <v>2</v>
      </c>
    </row>
    <row r="1368" spans="1:10" x14ac:dyDescent="0.6">
      <c r="A1368" s="1">
        <v>44446</v>
      </c>
      <c r="B1368" t="s">
        <v>33</v>
      </c>
      <c r="C1368" t="s">
        <v>17</v>
      </c>
      <c r="D1368">
        <v>2021</v>
      </c>
      <c r="E1368">
        <v>250</v>
      </c>
      <c r="F1368" s="1">
        <v>44395</v>
      </c>
      <c r="G1368" s="1">
        <v>43298</v>
      </c>
      <c r="H1368">
        <v>51</v>
      </c>
      <c r="I1368">
        <v>1148</v>
      </c>
      <c r="J1368">
        <v>2</v>
      </c>
    </row>
    <row r="1369" spans="1:10" x14ac:dyDescent="0.6">
      <c r="A1369" s="1">
        <v>44446</v>
      </c>
      <c r="B1369" t="s">
        <v>55</v>
      </c>
      <c r="C1369" t="s">
        <v>17</v>
      </c>
      <c r="D1369">
        <v>2021</v>
      </c>
      <c r="E1369">
        <v>250</v>
      </c>
      <c r="F1369" s="1">
        <v>44395</v>
      </c>
      <c r="G1369" s="1">
        <v>43298</v>
      </c>
      <c r="H1369">
        <v>51</v>
      </c>
      <c r="I1369">
        <v>1148</v>
      </c>
      <c r="J1369">
        <v>2</v>
      </c>
    </row>
    <row r="1370" spans="1:10" x14ac:dyDescent="0.6">
      <c r="A1370" s="1">
        <v>44446</v>
      </c>
      <c r="B1370" t="s">
        <v>25</v>
      </c>
      <c r="C1370" t="s">
        <v>17</v>
      </c>
      <c r="D1370">
        <v>2021</v>
      </c>
      <c r="E1370">
        <v>250</v>
      </c>
      <c r="F1370" s="1">
        <v>44395</v>
      </c>
      <c r="G1370" s="1">
        <v>43298</v>
      </c>
      <c r="H1370">
        <v>51</v>
      </c>
      <c r="I1370">
        <v>1148</v>
      </c>
      <c r="J1370">
        <v>3</v>
      </c>
    </row>
    <row r="1371" spans="1:10" x14ac:dyDescent="0.6">
      <c r="A1371" s="1">
        <v>44446</v>
      </c>
      <c r="B1371" t="s">
        <v>43</v>
      </c>
      <c r="C1371" t="s">
        <v>17</v>
      </c>
      <c r="D1371">
        <v>2021</v>
      </c>
      <c r="E1371">
        <v>250</v>
      </c>
      <c r="F1371" s="1">
        <v>44395</v>
      </c>
      <c r="G1371" s="1">
        <v>43298</v>
      </c>
      <c r="H1371">
        <v>51</v>
      </c>
      <c r="I1371">
        <v>1148</v>
      </c>
      <c r="J1371">
        <v>3</v>
      </c>
    </row>
    <row r="1372" spans="1:10" x14ac:dyDescent="0.6">
      <c r="A1372" s="1">
        <v>44447</v>
      </c>
      <c r="B1372" t="s">
        <v>59</v>
      </c>
      <c r="C1372" t="s">
        <v>17</v>
      </c>
      <c r="D1372">
        <v>2021</v>
      </c>
      <c r="E1372">
        <v>251</v>
      </c>
      <c r="F1372" s="1">
        <v>44395</v>
      </c>
      <c r="G1372" s="1">
        <v>43298</v>
      </c>
      <c r="H1372">
        <v>52</v>
      </c>
      <c r="I1372">
        <v>1149</v>
      </c>
      <c r="J1372">
        <v>1</v>
      </c>
    </row>
    <row r="1373" spans="1:10" x14ac:dyDescent="0.6">
      <c r="A1373" s="1">
        <v>44447</v>
      </c>
      <c r="B1373" t="s">
        <v>40</v>
      </c>
      <c r="C1373" t="s">
        <v>17</v>
      </c>
      <c r="D1373">
        <v>2021</v>
      </c>
      <c r="E1373">
        <v>251</v>
      </c>
      <c r="F1373" s="1">
        <v>44395</v>
      </c>
      <c r="G1373" s="1">
        <v>43298</v>
      </c>
      <c r="H1373">
        <v>52</v>
      </c>
      <c r="I1373">
        <v>1149</v>
      </c>
      <c r="J1373">
        <v>1</v>
      </c>
    </row>
    <row r="1374" spans="1:10" x14ac:dyDescent="0.6">
      <c r="A1374" s="1">
        <v>44447</v>
      </c>
      <c r="B1374" t="s">
        <v>33</v>
      </c>
      <c r="C1374" t="s">
        <v>17</v>
      </c>
      <c r="D1374">
        <v>2021</v>
      </c>
      <c r="E1374">
        <v>251</v>
      </c>
      <c r="F1374" s="1">
        <v>44395</v>
      </c>
      <c r="G1374" s="1">
        <v>43298</v>
      </c>
      <c r="H1374">
        <v>52</v>
      </c>
      <c r="I1374">
        <v>1149</v>
      </c>
      <c r="J1374">
        <v>1</v>
      </c>
    </row>
    <row r="1375" spans="1:10" x14ac:dyDescent="0.6">
      <c r="A1375" s="1">
        <v>44447</v>
      </c>
      <c r="B1375" t="s">
        <v>25</v>
      </c>
      <c r="C1375" t="s">
        <v>17</v>
      </c>
      <c r="D1375">
        <v>2021</v>
      </c>
      <c r="E1375">
        <v>251</v>
      </c>
      <c r="F1375" s="1">
        <v>44395</v>
      </c>
      <c r="G1375" s="1">
        <v>43298</v>
      </c>
      <c r="H1375">
        <v>52</v>
      </c>
      <c r="I1375">
        <v>1149</v>
      </c>
      <c r="J1375">
        <v>1</v>
      </c>
    </row>
    <row r="1376" spans="1:10" x14ac:dyDescent="0.6">
      <c r="A1376" s="1">
        <v>44447</v>
      </c>
      <c r="B1376" t="s">
        <v>30</v>
      </c>
      <c r="C1376" t="s">
        <v>17</v>
      </c>
      <c r="D1376">
        <v>2021</v>
      </c>
      <c r="E1376">
        <v>251</v>
      </c>
      <c r="F1376" s="1">
        <v>44395</v>
      </c>
      <c r="G1376" s="1">
        <v>43298</v>
      </c>
      <c r="H1376">
        <v>52</v>
      </c>
      <c r="I1376">
        <v>1149</v>
      </c>
      <c r="J1376">
        <v>1</v>
      </c>
    </row>
    <row r="1377" spans="1:10" x14ac:dyDescent="0.6">
      <c r="A1377" s="1">
        <v>44447</v>
      </c>
      <c r="B1377" t="s">
        <v>39</v>
      </c>
      <c r="C1377" t="s">
        <v>17</v>
      </c>
      <c r="D1377">
        <v>2021</v>
      </c>
      <c r="E1377">
        <v>251</v>
      </c>
      <c r="F1377" s="1">
        <v>44395</v>
      </c>
      <c r="G1377" s="1">
        <v>43298</v>
      </c>
      <c r="H1377">
        <v>52</v>
      </c>
      <c r="I1377">
        <v>1149</v>
      </c>
      <c r="J1377">
        <v>2</v>
      </c>
    </row>
    <row r="1378" spans="1:10" x14ac:dyDescent="0.6">
      <c r="A1378" s="1">
        <v>44447</v>
      </c>
      <c r="B1378" t="s">
        <v>41</v>
      </c>
      <c r="C1378" t="s">
        <v>17</v>
      </c>
      <c r="D1378">
        <v>2021</v>
      </c>
      <c r="E1378">
        <v>251</v>
      </c>
      <c r="F1378" s="1">
        <v>44395</v>
      </c>
      <c r="G1378" s="1">
        <v>43298</v>
      </c>
      <c r="H1378">
        <v>52</v>
      </c>
      <c r="I1378">
        <v>1149</v>
      </c>
      <c r="J1378">
        <v>2</v>
      </c>
    </row>
    <row r="1379" spans="1:10" x14ac:dyDescent="0.6">
      <c r="A1379" s="1">
        <v>44448</v>
      </c>
      <c r="B1379" t="s">
        <v>40</v>
      </c>
      <c r="C1379" t="s">
        <v>17</v>
      </c>
      <c r="D1379">
        <v>2021</v>
      </c>
      <c r="E1379">
        <v>252</v>
      </c>
      <c r="F1379" s="1">
        <v>44395</v>
      </c>
      <c r="G1379" s="1">
        <v>43298</v>
      </c>
      <c r="H1379">
        <v>53</v>
      </c>
      <c r="I1379">
        <v>1150</v>
      </c>
      <c r="J1379">
        <v>1</v>
      </c>
    </row>
    <row r="1380" spans="1:10" x14ac:dyDescent="0.6">
      <c r="A1380" s="1">
        <v>44448</v>
      </c>
      <c r="B1380" t="s">
        <v>25</v>
      </c>
      <c r="C1380" t="s">
        <v>17</v>
      </c>
      <c r="D1380">
        <v>2021</v>
      </c>
      <c r="E1380">
        <v>252</v>
      </c>
      <c r="F1380" s="1">
        <v>44395</v>
      </c>
      <c r="G1380" s="1">
        <v>43298</v>
      </c>
      <c r="H1380">
        <v>53</v>
      </c>
      <c r="I1380">
        <v>1150</v>
      </c>
      <c r="J1380">
        <v>1</v>
      </c>
    </row>
    <row r="1381" spans="1:10" x14ac:dyDescent="0.6">
      <c r="A1381" s="1">
        <v>44448</v>
      </c>
      <c r="B1381" t="s">
        <v>41</v>
      </c>
      <c r="C1381" t="s">
        <v>17</v>
      </c>
      <c r="D1381">
        <v>2021</v>
      </c>
      <c r="E1381">
        <v>252</v>
      </c>
      <c r="F1381" s="1">
        <v>44395</v>
      </c>
      <c r="G1381" s="1">
        <v>43298</v>
      </c>
      <c r="H1381">
        <v>53</v>
      </c>
      <c r="I1381">
        <v>1150</v>
      </c>
      <c r="J1381">
        <v>1</v>
      </c>
    </row>
    <row r="1382" spans="1:10" x14ac:dyDescent="0.6">
      <c r="A1382" s="1">
        <v>44448</v>
      </c>
      <c r="B1382" t="s">
        <v>58</v>
      </c>
      <c r="C1382" t="s">
        <v>17</v>
      </c>
      <c r="D1382">
        <v>2021</v>
      </c>
      <c r="E1382">
        <v>252</v>
      </c>
      <c r="F1382" s="1">
        <v>44395</v>
      </c>
      <c r="G1382" s="1">
        <v>43298</v>
      </c>
      <c r="H1382">
        <v>53</v>
      </c>
      <c r="I1382">
        <v>1150</v>
      </c>
      <c r="J1382">
        <v>1</v>
      </c>
    </row>
    <row r="1383" spans="1:10" x14ac:dyDescent="0.6">
      <c r="A1383" s="1">
        <v>44448</v>
      </c>
      <c r="B1383" t="s">
        <v>55</v>
      </c>
      <c r="C1383" t="s">
        <v>17</v>
      </c>
      <c r="D1383">
        <v>2021</v>
      </c>
      <c r="E1383">
        <v>252</v>
      </c>
      <c r="F1383" s="1">
        <v>44395</v>
      </c>
      <c r="G1383" s="1">
        <v>43298</v>
      </c>
      <c r="H1383">
        <v>53</v>
      </c>
      <c r="I1383">
        <v>1150</v>
      </c>
      <c r="J1383">
        <v>1</v>
      </c>
    </row>
    <row r="1384" spans="1:10" x14ac:dyDescent="0.6">
      <c r="A1384" s="1">
        <v>44448</v>
      </c>
      <c r="B1384" t="s">
        <v>43</v>
      </c>
      <c r="C1384" t="s">
        <v>17</v>
      </c>
      <c r="D1384">
        <v>2021</v>
      </c>
      <c r="E1384">
        <v>252</v>
      </c>
      <c r="F1384" s="1">
        <v>44395</v>
      </c>
      <c r="G1384" s="1">
        <v>43298</v>
      </c>
      <c r="H1384">
        <v>53</v>
      </c>
      <c r="I1384">
        <v>1150</v>
      </c>
      <c r="J1384">
        <v>2</v>
      </c>
    </row>
    <row r="1385" spans="1:10" x14ac:dyDescent="0.6">
      <c r="A1385" s="1">
        <v>44449</v>
      </c>
      <c r="B1385" t="s">
        <v>40</v>
      </c>
      <c r="C1385" t="s">
        <v>17</v>
      </c>
      <c r="D1385">
        <v>2021</v>
      </c>
      <c r="E1385">
        <v>253</v>
      </c>
      <c r="F1385" s="1">
        <v>44395</v>
      </c>
      <c r="G1385" s="1">
        <v>43298</v>
      </c>
      <c r="H1385">
        <v>54</v>
      </c>
      <c r="I1385">
        <v>1151</v>
      </c>
      <c r="J1385">
        <v>1</v>
      </c>
    </row>
    <row r="1386" spans="1:10" x14ac:dyDescent="0.6">
      <c r="A1386" s="1">
        <v>44449</v>
      </c>
      <c r="B1386" t="s">
        <v>33</v>
      </c>
      <c r="C1386" t="s">
        <v>17</v>
      </c>
      <c r="D1386">
        <v>2021</v>
      </c>
      <c r="E1386">
        <v>253</v>
      </c>
      <c r="F1386" s="1">
        <v>44395</v>
      </c>
      <c r="G1386" s="1">
        <v>43298</v>
      </c>
      <c r="H1386">
        <v>54</v>
      </c>
      <c r="I1386">
        <v>1151</v>
      </c>
      <c r="J1386">
        <v>1</v>
      </c>
    </row>
    <row r="1387" spans="1:10" x14ac:dyDescent="0.6">
      <c r="A1387" s="1">
        <v>44449</v>
      </c>
      <c r="B1387" t="s">
        <v>43</v>
      </c>
      <c r="C1387" t="s">
        <v>17</v>
      </c>
      <c r="D1387">
        <v>2021</v>
      </c>
      <c r="E1387">
        <v>253</v>
      </c>
      <c r="F1387" s="1">
        <v>44395</v>
      </c>
      <c r="G1387" s="1">
        <v>43298</v>
      </c>
      <c r="H1387">
        <v>54</v>
      </c>
      <c r="I1387">
        <v>1151</v>
      </c>
      <c r="J1387">
        <v>1</v>
      </c>
    </row>
    <row r="1388" spans="1:10" x14ac:dyDescent="0.6">
      <c r="A1388" s="1">
        <v>44449</v>
      </c>
      <c r="B1388" t="s">
        <v>58</v>
      </c>
      <c r="C1388" t="s">
        <v>17</v>
      </c>
      <c r="D1388">
        <v>2021</v>
      </c>
      <c r="E1388">
        <v>253</v>
      </c>
      <c r="F1388" s="1">
        <v>44395</v>
      </c>
      <c r="G1388" s="1">
        <v>43298</v>
      </c>
      <c r="H1388">
        <v>54</v>
      </c>
      <c r="I1388">
        <v>1151</v>
      </c>
      <c r="J1388">
        <v>1</v>
      </c>
    </row>
    <row r="1389" spans="1:10" x14ac:dyDescent="0.6">
      <c r="A1389" s="1">
        <v>44449</v>
      </c>
      <c r="B1389" t="s">
        <v>30</v>
      </c>
      <c r="C1389" t="s">
        <v>17</v>
      </c>
      <c r="D1389">
        <v>2021</v>
      </c>
      <c r="E1389">
        <v>253</v>
      </c>
      <c r="F1389" s="1">
        <v>44395</v>
      </c>
      <c r="G1389" s="1">
        <v>43298</v>
      </c>
      <c r="H1389">
        <v>54</v>
      </c>
      <c r="I1389">
        <v>1151</v>
      </c>
      <c r="J1389">
        <v>1</v>
      </c>
    </row>
    <row r="1390" spans="1:10" x14ac:dyDescent="0.6">
      <c r="A1390" s="1">
        <v>44449</v>
      </c>
      <c r="B1390" t="s">
        <v>55</v>
      </c>
      <c r="C1390" t="s">
        <v>17</v>
      </c>
      <c r="D1390">
        <v>2021</v>
      </c>
      <c r="E1390">
        <v>253</v>
      </c>
      <c r="F1390" s="1">
        <v>44395</v>
      </c>
      <c r="G1390" s="1">
        <v>43298</v>
      </c>
      <c r="H1390">
        <v>54</v>
      </c>
      <c r="I1390">
        <v>1151</v>
      </c>
      <c r="J1390">
        <v>1</v>
      </c>
    </row>
    <row r="1391" spans="1:10" x14ac:dyDescent="0.6">
      <c r="A1391" s="1">
        <v>44449</v>
      </c>
      <c r="B1391" t="s">
        <v>57</v>
      </c>
      <c r="C1391" t="s">
        <v>17</v>
      </c>
      <c r="D1391">
        <v>2021</v>
      </c>
      <c r="E1391">
        <v>253</v>
      </c>
      <c r="F1391" s="1">
        <v>44395</v>
      </c>
      <c r="G1391" s="1">
        <v>43298</v>
      </c>
      <c r="H1391">
        <v>54</v>
      </c>
      <c r="I1391">
        <v>1151</v>
      </c>
      <c r="J1391">
        <v>2</v>
      </c>
    </row>
    <row r="1392" spans="1:10" x14ac:dyDescent="0.6">
      <c r="A1392" s="1">
        <v>44449</v>
      </c>
      <c r="B1392" t="s">
        <v>39</v>
      </c>
      <c r="C1392" t="s">
        <v>17</v>
      </c>
      <c r="D1392">
        <v>2021</v>
      </c>
      <c r="E1392">
        <v>253</v>
      </c>
      <c r="F1392" s="1">
        <v>44395</v>
      </c>
      <c r="G1392" s="1">
        <v>43298</v>
      </c>
      <c r="H1392">
        <v>54</v>
      </c>
      <c r="I1392">
        <v>1151</v>
      </c>
      <c r="J1392">
        <v>2</v>
      </c>
    </row>
    <row r="1393" spans="1:10" x14ac:dyDescent="0.6">
      <c r="A1393" s="1">
        <v>44449</v>
      </c>
      <c r="B1393" t="s">
        <v>25</v>
      </c>
      <c r="C1393" t="s">
        <v>17</v>
      </c>
      <c r="D1393">
        <v>2021</v>
      </c>
      <c r="E1393">
        <v>253</v>
      </c>
      <c r="F1393" s="1">
        <v>44395</v>
      </c>
      <c r="G1393" s="1">
        <v>43298</v>
      </c>
      <c r="H1393">
        <v>54</v>
      </c>
      <c r="I1393">
        <v>1151</v>
      </c>
      <c r="J1393">
        <v>2</v>
      </c>
    </row>
    <row r="1394" spans="1:10" x14ac:dyDescent="0.6">
      <c r="A1394" s="1">
        <v>44449</v>
      </c>
      <c r="B1394" t="s">
        <v>45</v>
      </c>
      <c r="C1394" t="s">
        <v>17</v>
      </c>
      <c r="D1394">
        <v>2021</v>
      </c>
      <c r="E1394">
        <v>253</v>
      </c>
      <c r="F1394" s="1">
        <v>44395</v>
      </c>
      <c r="G1394" s="1">
        <v>43298</v>
      </c>
      <c r="H1394">
        <v>54</v>
      </c>
      <c r="I1394">
        <v>1151</v>
      </c>
      <c r="J1394">
        <v>2</v>
      </c>
    </row>
    <row r="1395" spans="1:10" x14ac:dyDescent="0.6">
      <c r="A1395" s="1">
        <v>44449</v>
      </c>
      <c r="B1395" t="s">
        <v>41</v>
      </c>
      <c r="C1395" t="s">
        <v>17</v>
      </c>
      <c r="D1395">
        <v>2021</v>
      </c>
      <c r="E1395">
        <v>253</v>
      </c>
      <c r="F1395" s="1">
        <v>44395</v>
      </c>
      <c r="G1395" s="1">
        <v>43298</v>
      </c>
      <c r="H1395">
        <v>54</v>
      </c>
      <c r="I1395">
        <v>1151</v>
      </c>
      <c r="J1395">
        <v>14</v>
      </c>
    </row>
    <row r="1396" spans="1:10" x14ac:dyDescent="0.6">
      <c r="A1396" s="1">
        <v>44450</v>
      </c>
      <c r="B1396" t="s">
        <v>63</v>
      </c>
      <c r="C1396" t="s">
        <v>17</v>
      </c>
      <c r="D1396">
        <v>2021</v>
      </c>
      <c r="E1396">
        <v>254</v>
      </c>
      <c r="F1396" s="1">
        <v>44395</v>
      </c>
      <c r="G1396" s="1">
        <v>43298</v>
      </c>
      <c r="H1396">
        <v>55</v>
      </c>
      <c r="I1396">
        <v>1152</v>
      </c>
      <c r="J1396">
        <v>1</v>
      </c>
    </row>
    <row r="1397" spans="1:10" x14ac:dyDescent="0.6">
      <c r="A1397" s="1">
        <v>44450</v>
      </c>
      <c r="B1397" t="s">
        <v>25</v>
      </c>
      <c r="C1397" t="s">
        <v>17</v>
      </c>
      <c r="D1397">
        <v>2021</v>
      </c>
      <c r="E1397">
        <v>254</v>
      </c>
      <c r="F1397" s="1">
        <v>44395</v>
      </c>
      <c r="G1397" s="1">
        <v>43298</v>
      </c>
      <c r="H1397">
        <v>55</v>
      </c>
      <c r="I1397">
        <v>1152</v>
      </c>
      <c r="J1397">
        <v>1</v>
      </c>
    </row>
    <row r="1398" spans="1:10" x14ac:dyDescent="0.6">
      <c r="A1398" s="1">
        <v>44450</v>
      </c>
      <c r="B1398" t="s">
        <v>58</v>
      </c>
      <c r="C1398" t="s">
        <v>17</v>
      </c>
      <c r="D1398">
        <v>2021</v>
      </c>
      <c r="E1398">
        <v>254</v>
      </c>
      <c r="F1398" s="1">
        <v>44395</v>
      </c>
      <c r="G1398" s="1">
        <v>43298</v>
      </c>
      <c r="H1398">
        <v>55</v>
      </c>
      <c r="I1398">
        <v>1152</v>
      </c>
      <c r="J1398">
        <v>1</v>
      </c>
    </row>
    <row r="1399" spans="1:10" x14ac:dyDescent="0.6">
      <c r="A1399" s="1">
        <v>44450</v>
      </c>
      <c r="B1399" t="s">
        <v>44</v>
      </c>
      <c r="C1399" t="s">
        <v>17</v>
      </c>
      <c r="D1399">
        <v>2021</v>
      </c>
      <c r="E1399">
        <v>254</v>
      </c>
      <c r="F1399" s="1">
        <v>44395</v>
      </c>
      <c r="G1399" s="1">
        <v>43298</v>
      </c>
      <c r="H1399">
        <v>55</v>
      </c>
      <c r="I1399">
        <v>1152</v>
      </c>
      <c r="J1399">
        <v>1</v>
      </c>
    </row>
    <row r="1400" spans="1:10" x14ac:dyDescent="0.6">
      <c r="A1400" s="1">
        <v>44450</v>
      </c>
      <c r="B1400" t="s">
        <v>30</v>
      </c>
      <c r="C1400" t="s">
        <v>17</v>
      </c>
      <c r="D1400">
        <v>2021</v>
      </c>
      <c r="E1400">
        <v>254</v>
      </c>
      <c r="F1400" s="1">
        <v>44395</v>
      </c>
      <c r="G1400" s="1">
        <v>43298</v>
      </c>
      <c r="H1400">
        <v>55</v>
      </c>
      <c r="I1400">
        <v>1152</v>
      </c>
      <c r="J1400">
        <v>1</v>
      </c>
    </row>
    <row r="1401" spans="1:10" x14ac:dyDescent="0.6">
      <c r="A1401" s="1">
        <v>44450</v>
      </c>
      <c r="B1401" t="s">
        <v>55</v>
      </c>
      <c r="C1401" t="s">
        <v>17</v>
      </c>
      <c r="D1401">
        <v>2021</v>
      </c>
      <c r="E1401">
        <v>254</v>
      </c>
      <c r="F1401" s="1">
        <v>44395</v>
      </c>
      <c r="G1401" s="1">
        <v>43298</v>
      </c>
      <c r="H1401">
        <v>55</v>
      </c>
      <c r="I1401">
        <v>1152</v>
      </c>
      <c r="J1401">
        <v>1</v>
      </c>
    </row>
    <row r="1402" spans="1:10" x14ac:dyDescent="0.6">
      <c r="A1402" s="1">
        <v>44450</v>
      </c>
      <c r="B1402" t="s">
        <v>39</v>
      </c>
      <c r="C1402" t="s">
        <v>17</v>
      </c>
      <c r="D1402">
        <v>2021</v>
      </c>
      <c r="E1402">
        <v>254</v>
      </c>
      <c r="F1402" s="1">
        <v>44395</v>
      </c>
      <c r="G1402" s="1">
        <v>43298</v>
      </c>
      <c r="H1402">
        <v>55</v>
      </c>
      <c r="I1402">
        <v>1152</v>
      </c>
      <c r="J1402">
        <v>2</v>
      </c>
    </row>
    <row r="1403" spans="1:10" x14ac:dyDescent="0.6">
      <c r="A1403" s="1">
        <v>44450</v>
      </c>
      <c r="B1403" t="s">
        <v>41</v>
      </c>
      <c r="C1403" t="s">
        <v>17</v>
      </c>
      <c r="D1403">
        <v>2021</v>
      </c>
      <c r="E1403">
        <v>254</v>
      </c>
      <c r="F1403" s="1">
        <v>44395</v>
      </c>
      <c r="G1403" s="1">
        <v>43298</v>
      </c>
      <c r="H1403">
        <v>55</v>
      </c>
      <c r="I1403">
        <v>1152</v>
      </c>
      <c r="J1403">
        <v>2</v>
      </c>
    </row>
    <row r="1404" spans="1:10" x14ac:dyDescent="0.6">
      <c r="A1404" s="1">
        <v>44450</v>
      </c>
      <c r="B1404" t="s">
        <v>59</v>
      </c>
      <c r="C1404" t="s">
        <v>17</v>
      </c>
      <c r="D1404">
        <v>2021</v>
      </c>
      <c r="E1404">
        <v>254</v>
      </c>
      <c r="F1404" s="1">
        <v>44395</v>
      </c>
      <c r="G1404" s="1">
        <v>43298</v>
      </c>
      <c r="H1404">
        <v>55</v>
      </c>
      <c r="I1404">
        <v>1152</v>
      </c>
      <c r="J1404">
        <v>3</v>
      </c>
    </row>
    <row r="1405" spans="1:10" x14ac:dyDescent="0.6">
      <c r="A1405" s="1">
        <v>44450</v>
      </c>
      <c r="B1405" t="s">
        <v>33</v>
      </c>
      <c r="C1405" t="s">
        <v>17</v>
      </c>
      <c r="D1405">
        <v>2021</v>
      </c>
      <c r="E1405">
        <v>254</v>
      </c>
      <c r="F1405" s="1">
        <v>44395</v>
      </c>
      <c r="G1405" s="1">
        <v>43298</v>
      </c>
      <c r="H1405">
        <v>55</v>
      </c>
      <c r="I1405">
        <v>1152</v>
      </c>
      <c r="J1405">
        <v>3</v>
      </c>
    </row>
    <row r="1406" spans="1:10" x14ac:dyDescent="0.6">
      <c r="A1406" s="1">
        <v>44450</v>
      </c>
      <c r="B1406" t="s">
        <v>43</v>
      </c>
      <c r="C1406" t="s">
        <v>17</v>
      </c>
      <c r="D1406">
        <v>2021</v>
      </c>
      <c r="E1406">
        <v>254</v>
      </c>
      <c r="F1406" s="1">
        <v>44395</v>
      </c>
      <c r="G1406" s="1">
        <v>43298</v>
      </c>
      <c r="H1406">
        <v>55</v>
      </c>
      <c r="I1406">
        <v>1152</v>
      </c>
      <c r="J1406">
        <v>5</v>
      </c>
    </row>
    <row r="1407" spans="1:10" x14ac:dyDescent="0.6">
      <c r="A1407" s="1">
        <v>44450</v>
      </c>
      <c r="B1407" t="s">
        <v>45</v>
      </c>
      <c r="C1407" t="s">
        <v>17</v>
      </c>
      <c r="D1407">
        <v>2021</v>
      </c>
      <c r="E1407">
        <v>254</v>
      </c>
      <c r="F1407" s="1">
        <v>44395</v>
      </c>
      <c r="G1407" s="1">
        <v>43298</v>
      </c>
      <c r="H1407">
        <v>55</v>
      </c>
      <c r="I1407">
        <v>1152</v>
      </c>
      <c r="J1407">
        <v>5</v>
      </c>
    </row>
    <row r="1408" spans="1:10" x14ac:dyDescent="0.6">
      <c r="A1408" s="1">
        <v>44450</v>
      </c>
      <c r="B1408" t="s">
        <v>40</v>
      </c>
      <c r="C1408" t="s">
        <v>17</v>
      </c>
      <c r="D1408">
        <v>2021</v>
      </c>
      <c r="E1408">
        <v>254</v>
      </c>
      <c r="F1408" s="1">
        <v>44395</v>
      </c>
      <c r="G1408" s="1">
        <v>43298</v>
      </c>
      <c r="H1408">
        <v>55</v>
      </c>
      <c r="I1408">
        <v>1152</v>
      </c>
      <c r="J1408">
        <v>13</v>
      </c>
    </row>
    <row r="1409" spans="1:10" x14ac:dyDescent="0.6">
      <c r="A1409" s="1">
        <v>44451</v>
      </c>
      <c r="B1409" t="s">
        <v>24</v>
      </c>
      <c r="C1409" t="s">
        <v>17</v>
      </c>
      <c r="D1409">
        <v>2021</v>
      </c>
      <c r="E1409">
        <v>255</v>
      </c>
      <c r="F1409" s="1">
        <v>44395</v>
      </c>
      <c r="G1409" s="1">
        <v>43298</v>
      </c>
      <c r="H1409">
        <v>56</v>
      </c>
      <c r="I1409">
        <v>1153</v>
      </c>
      <c r="J1409">
        <v>1</v>
      </c>
    </row>
    <row r="1410" spans="1:10" x14ac:dyDescent="0.6">
      <c r="A1410" s="1">
        <v>44451</v>
      </c>
      <c r="B1410" t="s">
        <v>45</v>
      </c>
      <c r="C1410" t="s">
        <v>17</v>
      </c>
      <c r="D1410">
        <v>2021</v>
      </c>
      <c r="E1410">
        <v>255</v>
      </c>
      <c r="F1410" s="1">
        <v>44395</v>
      </c>
      <c r="G1410" s="1">
        <v>43298</v>
      </c>
      <c r="H1410">
        <v>56</v>
      </c>
      <c r="I1410">
        <v>1153</v>
      </c>
      <c r="J1410">
        <v>1</v>
      </c>
    </row>
    <row r="1411" spans="1:10" x14ac:dyDescent="0.6">
      <c r="A1411" s="1">
        <v>44451</v>
      </c>
      <c r="B1411" t="s">
        <v>20</v>
      </c>
      <c r="C1411" t="s">
        <v>17</v>
      </c>
      <c r="D1411">
        <v>2021</v>
      </c>
      <c r="E1411">
        <v>255</v>
      </c>
      <c r="F1411" s="1">
        <v>44395</v>
      </c>
      <c r="G1411" s="1">
        <v>43298</v>
      </c>
      <c r="H1411">
        <v>56</v>
      </c>
      <c r="I1411">
        <v>1153</v>
      </c>
      <c r="J1411">
        <v>2</v>
      </c>
    </row>
    <row r="1412" spans="1:10" x14ac:dyDescent="0.6">
      <c r="A1412" s="1">
        <v>44451</v>
      </c>
      <c r="B1412" t="s">
        <v>33</v>
      </c>
      <c r="C1412" t="s">
        <v>17</v>
      </c>
      <c r="D1412">
        <v>2021</v>
      </c>
      <c r="E1412">
        <v>255</v>
      </c>
      <c r="F1412" s="1">
        <v>44395</v>
      </c>
      <c r="G1412" s="1">
        <v>43298</v>
      </c>
      <c r="H1412">
        <v>56</v>
      </c>
      <c r="I1412">
        <v>1153</v>
      </c>
      <c r="J1412">
        <v>2</v>
      </c>
    </row>
    <row r="1413" spans="1:10" x14ac:dyDescent="0.6">
      <c r="A1413" s="1">
        <v>44451</v>
      </c>
      <c r="B1413" t="s">
        <v>25</v>
      </c>
      <c r="C1413" t="s">
        <v>17</v>
      </c>
      <c r="D1413">
        <v>2021</v>
      </c>
      <c r="E1413">
        <v>255</v>
      </c>
      <c r="F1413" s="1">
        <v>44395</v>
      </c>
      <c r="G1413" s="1">
        <v>43298</v>
      </c>
      <c r="H1413">
        <v>56</v>
      </c>
      <c r="I1413">
        <v>1153</v>
      </c>
      <c r="J1413">
        <v>2</v>
      </c>
    </row>
    <row r="1414" spans="1:10" x14ac:dyDescent="0.6">
      <c r="A1414" s="1">
        <v>44451</v>
      </c>
      <c r="B1414" t="s">
        <v>43</v>
      </c>
      <c r="C1414" t="s">
        <v>17</v>
      </c>
      <c r="D1414">
        <v>2021</v>
      </c>
      <c r="E1414">
        <v>255</v>
      </c>
      <c r="F1414" s="1">
        <v>44395</v>
      </c>
      <c r="G1414" s="1">
        <v>43298</v>
      </c>
      <c r="H1414">
        <v>56</v>
      </c>
      <c r="I1414">
        <v>1153</v>
      </c>
      <c r="J1414">
        <v>2</v>
      </c>
    </row>
    <row r="1415" spans="1:10" x14ac:dyDescent="0.6">
      <c r="A1415" s="1">
        <v>44451</v>
      </c>
      <c r="B1415" t="s">
        <v>55</v>
      </c>
      <c r="C1415" t="s">
        <v>17</v>
      </c>
      <c r="D1415">
        <v>2021</v>
      </c>
      <c r="E1415">
        <v>255</v>
      </c>
      <c r="F1415" s="1">
        <v>44395</v>
      </c>
      <c r="G1415" s="1">
        <v>43298</v>
      </c>
      <c r="H1415">
        <v>56</v>
      </c>
      <c r="I1415">
        <v>1153</v>
      </c>
      <c r="J1415">
        <v>2</v>
      </c>
    </row>
    <row r="1416" spans="1:10" x14ac:dyDescent="0.6">
      <c r="A1416" s="1">
        <v>44451</v>
      </c>
      <c r="B1416" t="s">
        <v>40</v>
      </c>
      <c r="C1416" t="s">
        <v>17</v>
      </c>
      <c r="D1416">
        <v>2021</v>
      </c>
      <c r="E1416">
        <v>255</v>
      </c>
      <c r="F1416" s="1">
        <v>44395</v>
      </c>
      <c r="G1416" s="1">
        <v>43298</v>
      </c>
      <c r="H1416">
        <v>56</v>
      </c>
      <c r="I1416">
        <v>1153</v>
      </c>
      <c r="J1416">
        <v>3</v>
      </c>
    </row>
    <row r="1417" spans="1:10" x14ac:dyDescent="0.6">
      <c r="A1417" s="1">
        <v>44451</v>
      </c>
      <c r="B1417" t="s">
        <v>30</v>
      </c>
      <c r="C1417" t="s">
        <v>17</v>
      </c>
      <c r="D1417">
        <v>2021</v>
      </c>
      <c r="E1417">
        <v>255</v>
      </c>
      <c r="F1417" s="1">
        <v>44395</v>
      </c>
      <c r="G1417" s="1">
        <v>43298</v>
      </c>
      <c r="H1417">
        <v>56</v>
      </c>
      <c r="I1417">
        <v>1153</v>
      </c>
      <c r="J1417">
        <v>6</v>
      </c>
    </row>
    <row r="1418" spans="1:10" x14ac:dyDescent="0.6">
      <c r="A1418" s="1">
        <v>44451</v>
      </c>
      <c r="B1418" t="s">
        <v>41</v>
      </c>
      <c r="C1418" t="s">
        <v>17</v>
      </c>
      <c r="D1418">
        <v>2021</v>
      </c>
      <c r="E1418">
        <v>255</v>
      </c>
      <c r="F1418" s="1">
        <v>44395</v>
      </c>
      <c r="G1418" s="1">
        <v>43298</v>
      </c>
      <c r="H1418">
        <v>56</v>
      </c>
      <c r="I1418">
        <v>1153</v>
      </c>
      <c r="J1418">
        <v>9</v>
      </c>
    </row>
    <row r="1419" spans="1:10" x14ac:dyDescent="0.6">
      <c r="A1419" s="1">
        <v>44452</v>
      </c>
      <c r="B1419" t="s">
        <v>33</v>
      </c>
      <c r="C1419" t="s">
        <v>17</v>
      </c>
      <c r="D1419">
        <v>2021</v>
      </c>
      <c r="E1419">
        <v>256</v>
      </c>
      <c r="F1419" s="1">
        <v>44395</v>
      </c>
      <c r="G1419" s="1">
        <v>43298</v>
      </c>
      <c r="H1419">
        <v>57</v>
      </c>
      <c r="I1419">
        <v>1154</v>
      </c>
      <c r="J1419">
        <v>1</v>
      </c>
    </row>
    <row r="1420" spans="1:10" x14ac:dyDescent="0.6">
      <c r="A1420" s="1">
        <v>44452</v>
      </c>
      <c r="B1420" t="s">
        <v>45</v>
      </c>
      <c r="C1420" t="s">
        <v>17</v>
      </c>
      <c r="D1420">
        <v>2021</v>
      </c>
      <c r="E1420">
        <v>256</v>
      </c>
      <c r="F1420" s="1">
        <v>44395</v>
      </c>
      <c r="G1420" s="1">
        <v>43298</v>
      </c>
      <c r="H1420">
        <v>57</v>
      </c>
      <c r="I1420">
        <v>1154</v>
      </c>
      <c r="J1420">
        <v>1</v>
      </c>
    </row>
    <row r="1421" spans="1:10" x14ac:dyDescent="0.6">
      <c r="A1421" s="1">
        <v>44452</v>
      </c>
      <c r="B1421" t="s">
        <v>42</v>
      </c>
      <c r="C1421" t="s">
        <v>17</v>
      </c>
      <c r="D1421">
        <v>2021</v>
      </c>
      <c r="E1421">
        <v>256</v>
      </c>
      <c r="F1421" s="1">
        <v>44395</v>
      </c>
      <c r="G1421" s="1">
        <v>43298</v>
      </c>
      <c r="H1421">
        <v>57</v>
      </c>
      <c r="I1421">
        <v>1154</v>
      </c>
      <c r="J1421">
        <v>1</v>
      </c>
    </row>
    <row r="1422" spans="1:10" x14ac:dyDescent="0.6">
      <c r="A1422" s="1">
        <v>44452</v>
      </c>
      <c r="B1422" t="s">
        <v>40</v>
      </c>
      <c r="C1422" t="s">
        <v>17</v>
      </c>
      <c r="D1422">
        <v>2021</v>
      </c>
      <c r="E1422">
        <v>256</v>
      </c>
      <c r="F1422" s="1">
        <v>44395</v>
      </c>
      <c r="G1422" s="1">
        <v>43298</v>
      </c>
      <c r="H1422">
        <v>57</v>
      </c>
      <c r="I1422">
        <v>1154</v>
      </c>
      <c r="J1422">
        <v>2</v>
      </c>
    </row>
    <row r="1423" spans="1:10" x14ac:dyDescent="0.6">
      <c r="A1423" s="1">
        <v>44452</v>
      </c>
      <c r="B1423" t="s">
        <v>43</v>
      </c>
      <c r="C1423" t="s">
        <v>17</v>
      </c>
      <c r="D1423">
        <v>2021</v>
      </c>
      <c r="E1423">
        <v>256</v>
      </c>
      <c r="F1423" s="1">
        <v>44395</v>
      </c>
      <c r="G1423" s="1">
        <v>43298</v>
      </c>
      <c r="H1423">
        <v>57</v>
      </c>
      <c r="I1423">
        <v>1154</v>
      </c>
      <c r="J1423">
        <v>9</v>
      </c>
    </row>
    <row r="1424" spans="1:10" x14ac:dyDescent="0.6">
      <c r="A1424" s="1">
        <v>44452</v>
      </c>
      <c r="B1424" t="s">
        <v>41</v>
      </c>
      <c r="C1424" t="s">
        <v>17</v>
      </c>
      <c r="D1424">
        <v>2021</v>
      </c>
      <c r="E1424">
        <v>256</v>
      </c>
      <c r="F1424" s="1">
        <v>44395</v>
      </c>
      <c r="G1424" s="1">
        <v>43298</v>
      </c>
      <c r="H1424">
        <v>57</v>
      </c>
      <c r="I1424">
        <v>1154</v>
      </c>
      <c r="J1424">
        <v>24</v>
      </c>
    </row>
    <row r="1425" spans="1:10" x14ac:dyDescent="0.6">
      <c r="A1425" s="1">
        <v>44453</v>
      </c>
      <c r="B1425" t="s">
        <v>59</v>
      </c>
      <c r="C1425" t="s">
        <v>17</v>
      </c>
      <c r="D1425">
        <v>2021</v>
      </c>
      <c r="E1425">
        <v>257</v>
      </c>
      <c r="F1425" s="1">
        <v>44395</v>
      </c>
      <c r="G1425" s="1">
        <v>43298</v>
      </c>
      <c r="H1425">
        <v>58</v>
      </c>
      <c r="I1425">
        <v>1155</v>
      </c>
      <c r="J1425">
        <v>1</v>
      </c>
    </row>
    <row r="1426" spans="1:10" x14ac:dyDescent="0.6">
      <c r="A1426" s="1">
        <v>44453</v>
      </c>
      <c r="B1426" t="s">
        <v>16</v>
      </c>
      <c r="C1426" t="s">
        <v>17</v>
      </c>
      <c r="D1426">
        <v>2021</v>
      </c>
      <c r="E1426">
        <v>257</v>
      </c>
      <c r="F1426" s="1">
        <v>44395</v>
      </c>
      <c r="G1426" s="1">
        <v>43298</v>
      </c>
      <c r="H1426">
        <v>58</v>
      </c>
      <c r="I1426">
        <v>1155</v>
      </c>
      <c r="J1426">
        <v>1</v>
      </c>
    </row>
    <row r="1427" spans="1:10" x14ac:dyDescent="0.6">
      <c r="A1427" s="1">
        <v>44453</v>
      </c>
      <c r="B1427" t="s">
        <v>33</v>
      </c>
      <c r="C1427" t="s">
        <v>17</v>
      </c>
      <c r="D1427">
        <v>2021</v>
      </c>
      <c r="E1427">
        <v>257</v>
      </c>
      <c r="F1427" s="1">
        <v>44395</v>
      </c>
      <c r="G1427" s="1">
        <v>43298</v>
      </c>
      <c r="H1427">
        <v>58</v>
      </c>
      <c r="I1427">
        <v>1155</v>
      </c>
      <c r="J1427">
        <v>1</v>
      </c>
    </row>
    <row r="1428" spans="1:10" x14ac:dyDescent="0.6">
      <c r="A1428" s="1">
        <v>44453</v>
      </c>
      <c r="B1428" t="s">
        <v>58</v>
      </c>
      <c r="C1428" t="s">
        <v>17</v>
      </c>
      <c r="D1428">
        <v>2021</v>
      </c>
      <c r="E1428">
        <v>257</v>
      </c>
      <c r="F1428" s="1">
        <v>44395</v>
      </c>
      <c r="G1428" s="1">
        <v>43298</v>
      </c>
      <c r="H1428">
        <v>58</v>
      </c>
      <c r="I1428">
        <v>1155</v>
      </c>
      <c r="J1428">
        <v>1</v>
      </c>
    </row>
    <row r="1429" spans="1:10" x14ac:dyDescent="0.6">
      <c r="A1429" s="1">
        <v>44453</v>
      </c>
      <c r="B1429" t="s">
        <v>44</v>
      </c>
      <c r="C1429" t="s">
        <v>17</v>
      </c>
      <c r="D1429">
        <v>2021</v>
      </c>
      <c r="E1429">
        <v>257</v>
      </c>
      <c r="F1429" s="1">
        <v>44395</v>
      </c>
      <c r="G1429" s="1">
        <v>43298</v>
      </c>
      <c r="H1429">
        <v>58</v>
      </c>
      <c r="I1429">
        <v>1155</v>
      </c>
      <c r="J1429">
        <v>1</v>
      </c>
    </row>
    <row r="1430" spans="1:10" x14ac:dyDescent="0.6">
      <c r="A1430" s="1">
        <v>44453</v>
      </c>
      <c r="B1430" t="s">
        <v>39</v>
      </c>
      <c r="C1430" t="s">
        <v>17</v>
      </c>
      <c r="D1430">
        <v>2021</v>
      </c>
      <c r="E1430">
        <v>257</v>
      </c>
      <c r="F1430" s="1">
        <v>44395</v>
      </c>
      <c r="G1430" s="1">
        <v>43298</v>
      </c>
      <c r="H1430">
        <v>58</v>
      </c>
      <c r="I1430">
        <v>1155</v>
      </c>
      <c r="J1430">
        <v>2</v>
      </c>
    </row>
    <row r="1431" spans="1:10" x14ac:dyDescent="0.6">
      <c r="A1431" s="1">
        <v>44453</v>
      </c>
      <c r="B1431" t="s">
        <v>38</v>
      </c>
      <c r="C1431" t="s">
        <v>17</v>
      </c>
      <c r="D1431">
        <v>2021</v>
      </c>
      <c r="E1431">
        <v>257</v>
      </c>
      <c r="F1431" s="1">
        <v>44395</v>
      </c>
      <c r="G1431" s="1">
        <v>43298</v>
      </c>
      <c r="H1431">
        <v>58</v>
      </c>
      <c r="I1431">
        <v>1155</v>
      </c>
      <c r="J1431">
        <v>2</v>
      </c>
    </row>
    <row r="1432" spans="1:10" x14ac:dyDescent="0.6">
      <c r="A1432" s="1">
        <v>44453</v>
      </c>
      <c r="B1432" t="s">
        <v>55</v>
      </c>
      <c r="C1432" t="s">
        <v>17</v>
      </c>
      <c r="D1432">
        <v>2021</v>
      </c>
      <c r="E1432">
        <v>257</v>
      </c>
      <c r="F1432" s="1">
        <v>44395</v>
      </c>
      <c r="G1432" s="1">
        <v>43298</v>
      </c>
      <c r="H1432">
        <v>58</v>
      </c>
      <c r="I1432">
        <v>1155</v>
      </c>
      <c r="J1432">
        <v>2</v>
      </c>
    </row>
    <row r="1433" spans="1:10" x14ac:dyDescent="0.6">
      <c r="A1433" s="1">
        <v>44453</v>
      </c>
      <c r="B1433" t="s">
        <v>25</v>
      </c>
      <c r="C1433" t="s">
        <v>17</v>
      </c>
      <c r="D1433">
        <v>2021</v>
      </c>
      <c r="E1433">
        <v>257</v>
      </c>
      <c r="F1433" s="1">
        <v>44395</v>
      </c>
      <c r="G1433" s="1">
        <v>43298</v>
      </c>
      <c r="H1433">
        <v>58</v>
      </c>
      <c r="I1433">
        <v>1155</v>
      </c>
      <c r="J1433">
        <v>3</v>
      </c>
    </row>
    <row r="1434" spans="1:10" x14ac:dyDescent="0.6">
      <c r="A1434" s="1">
        <v>44453</v>
      </c>
      <c r="B1434" t="s">
        <v>40</v>
      </c>
      <c r="C1434" t="s">
        <v>17</v>
      </c>
      <c r="D1434">
        <v>2021</v>
      </c>
      <c r="E1434">
        <v>257</v>
      </c>
      <c r="F1434" s="1">
        <v>44395</v>
      </c>
      <c r="G1434" s="1">
        <v>43298</v>
      </c>
      <c r="H1434">
        <v>58</v>
      </c>
      <c r="I1434">
        <v>1155</v>
      </c>
      <c r="J1434">
        <v>4</v>
      </c>
    </row>
    <row r="1435" spans="1:10" x14ac:dyDescent="0.6">
      <c r="A1435" s="1">
        <v>44453</v>
      </c>
      <c r="B1435" t="s">
        <v>43</v>
      </c>
      <c r="C1435" t="s">
        <v>17</v>
      </c>
      <c r="D1435">
        <v>2021</v>
      </c>
      <c r="E1435">
        <v>257</v>
      </c>
      <c r="F1435" s="1">
        <v>44395</v>
      </c>
      <c r="G1435" s="1">
        <v>43298</v>
      </c>
      <c r="H1435">
        <v>58</v>
      </c>
      <c r="I1435">
        <v>1155</v>
      </c>
      <c r="J1435">
        <v>5</v>
      </c>
    </row>
    <row r="1436" spans="1:10" x14ac:dyDescent="0.6">
      <c r="A1436" s="1">
        <v>44453</v>
      </c>
      <c r="B1436" t="s">
        <v>45</v>
      </c>
      <c r="C1436" t="s">
        <v>17</v>
      </c>
      <c r="D1436">
        <v>2021</v>
      </c>
      <c r="E1436">
        <v>257</v>
      </c>
      <c r="F1436" s="1">
        <v>44395</v>
      </c>
      <c r="G1436" s="1">
        <v>43298</v>
      </c>
      <c r="H1436">
        <v>58</v>
      </c>
      <c r="I1436">
        <v>1155</v>
      </c>
      <c r="J1436">
        <v>6</v>
      </c>
    </row>
    <row r="1437" spans="1:10" x14ac:dyDescent="0.6">
      <c r="A1437" s="1">
        <v>44453</v>
      </c>
      <c r="B1437" t="s">
        <v>41</v>
      </c>
      <c r="C1437" t="s">
        <v>17</v>
      </c>
      <c r="D1437">
        <v>2021</v>
      </c>
      <c r="E1437">
        <v>257</v>
      </c>
      <c r="F1437" s="1">
        <v>44395</v>
      </c>
      <c r="G1437" s="1">
        <v>43298</v>
      </c>
      <c r="H1437">
        <v>58</v>
      </c>
      <c r="I1437">
        <v>1155</v>
      </c>
      <c r="J1437">
        <v>9</v>
      </c>
    </row>
    <row r="1438" spans="1:10" x14ac:dyDescent="0.6">
      <c r="A1438" s="1">
        <v>44454</v>
      </c>
      <c r="B1438" t="s">
        <v>39</v>
      </c>
      <c r="C1438" t="s">
        <v>17</v>
      </c>
      <c r="D1438">
        <v>2021</v>
      </c>
      <c r="E1438">
        <v>258</v>
      </c>
      <c r="F1438" s="1">
        <v>44395</v>
      </c>
      <c r="G1438" s="1">
        <v>43298</v>
      </c>
      <c r="H1438">
        <v>59</v>
      </c>
      <c r="I1438">
        <v>1156</v>
      </c>
      <c r="J1438">
        <v>1</v>
      </c>
    </row>
    <row r="1439" spans="1:10" x14ac:dyDescent="0.6">
      <c r="A1439" s="1">
        <v>44454</v>
      </c>
      <c r="B1439" t="s">
        <v>38</v>
      </c>
      <c r="C1439" t="s">
        <v>17</v>
      </c>
      <c r="D1439">
        <v>2021</v>
      </c>
      <c r="E1439">
        <v>258</v>
      </c>
      <c r="F1439" s="1">
        <v>44395</v>
      </c>
      <c r="G1439" s="1">
        <v>43298</v>
      </c>
      <c r="H1439">
        <v>59</v>
      </c>
      <c r="I1439">
        <v>1156</v>
      </c>
      <c r="J1439">
        <v>1</v>
      </c>
    </row>
    <row r="1440" spans="1:10" x14ac:dyDescent="0.6">
      <c r="A1440" s="1">
        <v>44454</v>
      </c>
      <c r="B1440" t="s">
        <v>33</v>
      </c>
      <c r="C1440" t="s">
        <v>17</v>
      </c>
      <c r="D1440">
        <v>2021</v>
      </c>
      <c r="E1440">
        <v>258</v>
      </c>
      <c r="F1440" s="1">
        <v>44395</v>
      </c>
      <c r="G1440" s="1">
        <v>43298</v>
      </c>
      <c r="H1440">
        <v>59</v>
      </c>
      <c r="I1440">
        <v>1156</v>
      </c>
      <c r="J1440">
        <v>1</v>
      </c>
    </row>
    <row r="1441" spans="1:10" x14ac:dyDescent="0.6">
      <c r="A1441" s="1">
        <v>44454</v>
      </c>
      <c r="B1441" t="s">
        <v>44</v>
      </c>
      <c r="C1441" t="s">
        <v>17</v>
      </c>
      <c r="D1441">
        <v>2021</v>
      </c>
      <c r="E1441">
        <v>258</v>
      </c>
      <c r="F1441" s="1">
        <v>44395</v>
      </c>
      <c r="G1441" s="1">
        <v>43298</v>
      </c>
      <c r="H1441">
        <v>59</v>
      </c>
      <c r="I1441">
        <v>1156</v>
      </c>
      <c r="J1441">
        <v>1</v>
      </c>
    </row>
    <row r="1442" spans="1:10" x14ac:dyDescent="0.6">
      <c r="A1442" s="1">
        <v>44454</v>
      </c>
      <c r="B1442" t="s">
        <v>30</v>
      </c>
      <c r="C1442" t="s">
        <v>17</v>
      </c>
      <c r="D1442">
        <v>2021</v>
      </c>
      <c r="E1442">
        <v>258</v>
      </c>
      <c r="F1442" s="1">
        <v>44395</v>
      </c>
      <c r="G1442" s="1">
        <v>43298</v>
      </c>
      <c r="H1442">
        <v>59</v>
      </c>
      <c r="I1442">
        <v>1156</v>
      </c>
      <c r="J1442">
        <v>1</v>
      </c>
    </row>
    <row r="1443" spans="1:10" x14ac:dyDescent="0.6">
      <c r="A1443" s="1">
        <v>44454</v>
      </c>
      <c r="B1443" t="s">
        <v>42</v>
      </c>
      <c r="C1443" t="s">
        <v>17</v>
      </c>
      <c r="D1443">
        <v>2021</v>
      </c>
      <c r="E1443">
        <v>258</v>
      </c>
      <c r="F1443" s="1">
        <v>44395</v>
      </c>
      <c r="G1443" s="1">
        <v>43298</v>
      </c>
      <c r="H1443">
        <v>59</v>
      </c>
      <c r="I1443">
        <v>1156</v>
      </c>
      <c r="J1443">
        <v>1</v>
      </c>
    </row>
    <row r="1444" spans="1:10" x14ac:dyDescent="0.6">
      <c r="A1444" s="1">
        <v>44454</v>
      </c>
      <c r="B1444" t="s">
        <v>25</v>
      </c>
      <c r="C1444" t="s">
        <v>17</v>
      </c>
      <c r="D1444">
        <v>2021</v>
      </c>
      <c r="E1444">
        <v>258</v>
      </c>
      <c r="F1444" s="1">
        <v>44395</v>
      </c>
      <c r="G1444" s="1">
        <v>43298</v>
      </c>
      <c r="H1444">
        <v>59</v>
      </c>
      <c r="I1444">
        <v>1156</v>
      </c>
      <c r="J1444">
        <v>2</v>
      </c>
    </row>
    <row r="1445" spans="1:10" x14ac:dyDescent="0.6">
      <c r="A1445" s="1">
        <v>44454</v>
      </c>
      <c r="B1445" t="s">
        <v>55</v>
      </c>
      <c r="C1445" t="s">
        <v>17</v>
      </c>
      <c r="D1445">
        <v>2021</v>
      </c>
      <c r="E1445">
        <v>258</v>
      </c>
      <c r="F1445" s="1">
        <v>44395</v>
      </c>
      <c r="G1445" s="1">
        <v>43298</v>
      </c>
      <c r="H1445">
        <v>59</v>
      </c>
      <c r="I1445">
        <v>1156</v>
      </c>
      <c r="J1445">
        <v>2</v>
      </c>
    </row>
    <row r="1446" spans="1:10" x14ac:dyDescent="0.6">
      <c r="A1446" s="1">
        <v>44454</v>
      </c>
      <c r="B1446" t="s">
        <v>40</v>
      </c>
      <c r="C1446" t="s">
        <v>17</v>
      </c>
      <c r="D1446">
        <v>2021</v>
      </c>
      <c r="E1446">
        <v>258</v>
      </c>
      <c r="F1446" s="1">
        <v>44395</v>
      </c>
      <c r="G1446" s="1">
        <v>43298</v>
      </c>
      <c r="H1446">
        <v>59</v>
      </c>
      <c r="I1446">
        <v>1156</v>
      </c>
      <c r="J1446">
        <v>3</v>
      </c>
    </row>
    <row r="1447" spans="1:10" x14ac:dyDescent="0.6">
      <c r="A1447" s="1">
        <v>44454</v>
      </c>
      <c r="B1447" t="s">
        <v>41</v>
      </c>
      <c r="C1447" t="s">
        <v>17</v>
      </c>
      <c r="D1447">
        <v>2021</v>
      </c>
      <c r="E1447">
        <v>258</v>
      </c>
      <c r="F1447" s="1">
        <v>44395</v>
      </c>
      <c r="G1447" s="1">
        <v>43298</v>
      </c>
      <c r="H1447">
        <v>59</v>
      </c>
      <c r="I1447">
        <v>1156</v>
      </c>
      <c r="J1447">
        <v>6</v>
      </c>
    </row>
    <row r="1448" spans="1:10" x14ac:dyDescent="0.6">
      <c r="A1448" s="1">
        <v>44454</v>
      </c>
      <c r="B1448" t="s">
        <v>43</v>
      </c>
      <c r="C1448" t="s">
        <v>17</v>
      </c>
      <c r="D1448">
        <v>2021</v>
      </c>
      <c r="E1448">
        <v>258</v>
      </c>
      <c r="F1448" s="1">
        <v>44395</v>
      </c>
      <c r="G1448" s="1">
        <v>43298</v>
      </c>
      <c r="H1448">
        <v>59</v>
      </c>
      <c r="I1448">
        <v>1156</v>
      </c>
      <c r="J1448">
        <v>10</v>
      </c>
    </row>
    <row r="1449" spans="1:10" x14ac:dyDescent="0.6">
      <c r="A1449" s="1">
        <v>44455</v>
      </c>
      <c r="B1449" t="s">
        <v>40</v>
      </c>
      <c r="C1449" t="s">
        <v>17</v>
      </c>
      <c r="D1449">
        <v>2021</v>
      </c>
      <c r="E1449">
        <v>259</v>
      </c>
      <c r="F1449" s="1">
        <v>44395</v>
      </c>
      <c r="G1449" s="1">
        <v>43298</v>
      </c>
      <c r="H1449">
        <v>60</v>
      </c>
      <c r="I1449">
        <v>1157</v>
      </c>
      <c r="J1449">
        <v>1</v>
      </c>
    </row>
    <row r="1450" spans="1:10" x14ac:dyDescent="0.6">
      <c r="A1450" s="1">
        <v>44455</v>
      </c>
      <c r="B1450" t="s">
        <v>45</v>
      </c>
      <c r="C1450" t="s">
        <v>17</v>
      </c>
      <c r="D1450">
        <v>2021</v>
      </c>
      <c r="E1450">
        <v>259</v>
      </c>
      <c r="F1450" s="1">
        <v>44395</v>
      </c>
      <c r="G1450" s="1">
        <v>43298</v>
      </c>
      <c r="H1450">
        <v>60</v>
      </c>
      <c r="I1450">
        <v>1157</v>
      </c>
      <c r="J1450">
        <v>1</v>
      </c>
    </row>
    <row r="1451" spans="1:10" x14ac:dyDescent="0.6">
      <c r="A1451" s="1">
        <v>44455</v>
      </c>
      <c r="B1451" t="s">
        <v>50</v>
      </c>
      <c r="C1451" t="s">
        <v>17</v>
      </c>
      <c r="D1451">
        <v>2021</v>
      </c>
      <c r="E1451">
        <v>259</v>
      </c>
      <c r="F1451" s="1">
        <v>44395</v>
      </c>
      <c r="G1451" s="1">
        <v>43298</v>
      </c>
      <c r="H1451">
        <v>60</v>
      </c>
      <c r="I1451">
        <v>1157</v>
      </c>
      <c r="J1451">
        <v>1</v>
      </c>
    </row>
    <row r="1452" spans="1:10" x14ac:dyDescent="0.6">
      <c r="A1452" s="1">
        <v>44455</v>
      </c>
      <c r="B1452" t="s">
        <v>30</v>
      </c>
      <c r="C1452" t="s">
        <v>17</v>
      </c>
      <c r="D1452">
        <v>2021</v>
      </c>
      <c r="E1452">
        <v>259</v>
      </c>
      <c r="F1452" s="1">
        <v>44395</v>
      </c>
      <c r="G1452" s="1">
        <v>43298</v>
      </c>
      <c r="H1452">
        <v>60</v>
      </c>
      <c r="I1452">
        <v>1157</v>
      </c>
      <c r="J1452">
        <v>1</v>
      </c>
    </row>
    <row r="1453" spans="1:10" x14ac:dyDescent="0.6">
      <c r="A1453" s="1">
        <v>44455</v>
      </c>
      <c r="B1453" t="s">
        <v>55</v>
      </c>
      <c r="C1453" t="s">
        <v>17</v>
      </c>
      <c r="D1453">
        <v>2021</v>
      </c>
      <c r="E1453">
        <v>259</v>
      </c>
      <c r="F1453" s="1">
        <v>44395</v>
      </c>
      <c r="G1453" s="1">
        <v>43298</v>
      </c>
      <c r="H1453">
        <v>60</v>
      </c>
      <c r="I1453">
        <v>1157</v>
      </c>
      <c r="J1453">
        <v>1</v>
      </c>
    </row>
    <row r="1454" spans="1:10" x14ac:dyDescent="0.6">
      <c r="A1454" s="1">
        <v>44455</v>
      </c>
      <c r="B1454" t="s">
        <v>20</v>
      </c>
      <c r="C1454" t="s">
        <v>17</v>
      </c>
      <c r="D1454">
        <v>2021</v>
      </c>
      <c r="E1454">
        <v>259</v>
      </c>
      <c r="F1454" s="1">
        <v>44395</v>
      </c>
      <c r="G1454" s="1">
        <v>43298</v>
      </c>
      <c r="H1454">
        <v>60</v>
      </c>
      <c r="I1454">
        <v>1157</v>
      </c>
      <c r="J1454">
        <v>2</v>
      </c>
    </row>
    <row r="1455" spans="1:10" x14ac:dyDescent="0.6">
      <c r="A1455" s="1">
        <v>44455</v>
      </c>
      <c r="B1455" t="s">
        <v>58</v>
      </c>
      <c r="C1455" t="s">
        <v>17</v>
      </c>
      <c r="D1455">
        <v>2021</v>
      </c>
      <c r="E1455">
        <v>259</v>
      </c>
      <c r="F1455" s="1">
        <v>44395</v>
      </c>
      <c r="G1455" s="1">
        <v>43298</v>
      </c>
      <c r="H1455">
        <v>60</v>
      </c>
      <c r="I1455">
        <v>1157</v>
      </c>
      <c r="J1455">
        <v>2</v>
      </c>
    </row>
    <row r="1456" spans="1:10" x14ac:dyDescent="0.6">
      <c r="A1456" s="1">
        <v>44455</v>
      </c>
      <c r="B1456" t="s">
        <v>43</v>
      </c>
      <c r="C1456" t="s">
        <v>17</v>
      </c>
      <c r="D1456">
        <v>2021</v>
      </c>
      <c r="E1456">
        <v>259</v>
      </c>
      <c r="F1456" s="1">
        <v>44395</v>
      </c>
      <c r="G1456" s="1">
        <v>43298</v>
      </c>
      <c r="H1456">
        <v>60</v>
      </c>
      <c r="I1456">
        <v>1157</v>
      </c>
      <c r="J1456">
        <v>3</v>
      </c>
    </row>
    <row r="1457" spans="1:10" x14ac:dyDescent="0.6">
      <c r="A1457" s="1">
        <v>44455</v>
      </c>
      <c r="B1457" t="s">
        <v>41</v>
      </c>
      <c r="C1457" t="s">
        <v>17</v>
      </c>
      <c r="D1457">
        <v>2021</v>
      </c>
      <c r="E1457">
        <v>259</v>
      </c>
      <c r="F1457" s="1">
        <v>44395</v>
      </c>
      <c r="G1457" s="1">
        <v>43298</v>
      </c>
      <c r="H1457">
        <v>60</v>
      </c>
      <c r="I1457">
        <v>1157</v>
      </c>
      <c r="J1457">
        <v>14</v>
      </c>
    </row>
    <row r="1458" spans="1:10" x14ac:dyDescent="0.6">
      <c r="A1458" s="1">
        <v>44456</v>
      </c>
      <c r="B1458" t="s">
        <v>40</v>
      </c>
      <c r="C1458" t="s">
        <v>17</v>
      </c>
      <c r="D1458">
        <v>2021</v>
      </c>
      <c r="E1458">
        <v>260</v>
      </c>
      <c r="F1458" s="1">
        <v>44395</v>
      </c>
      <c r="G1458" s="1">
        <v>43298</v>
      </c>
      <c r="H1458">
        <v>61</v>
      </c>
      <c r="I1458">
        <v>1158</v>
      </c>
      <c r="J1458">
        <v>1</v>
      </c>
    </row>
    <row r="1459" spans="1:10" x14ac:dyDescent="0.6">
      <c r="A1459" s="1">
        <v>44456</v>
      </c>
      <c r="B1459" t="s">
        <v>55</v>
      </c>
      <c r="C1459" t="s">
        <v>17</v>
      </c>
      <c r="D1459">
        <v>2021</v>
      </c>
      <c r="E1459">
        <v>260</v>
      </c>
      <c r="F1459" s="1">
        <v>44395</v>
      </c>
      <c r="G1459" s="1">
        <v>43298</v>
      </c>
      <c r="H1459">
        <v>61</v>
      </c>
      <c r="I1459">
        <v>1158</v>
      </c>
      <c r="J1459">
        <v>1</v>
      </c>
    </row>
    <row r="1460" spans="1:10" x14ac:dyDescent="0.6">
      <c r="A1460" s="1">
        <v>44456</v>
      </c>
      <c r="B1460" t="s">
        <v>39</v>
      </c>
      <c r="C1460" t="s">
        <v>17</v>
      </c>
      <c r="D1460">
        <v>2021</v>
      </c>
      <c r="E1460">
        <v>260</v>
      </c>
      <c r="F1460" s="1">
        <v>44395</v>
      </c>
      <c r="G1460" s="1">
        <v>43298</v>
      </c>
      <c r="H1460">
        <v>61</v>
      </c>
      <c r="I1460">
        <v>1158</v>
      </c>
      <c r="J1460">
        <v>2</v>
      </c>
    </row>
    <row r="1461" spans="1:10" x14ac:dyDescent="0.6">
      <c r="A1461" s="1">
        <v>44456</v>
      </c>
      <c r="B1461" t="s">
        <v>41</v>
      </c>
      <c r="C1461" t="s">
        <v>17</v>
      </c>
      <c r="D1461">
        <v>2021</v>
      </c>
      <c r="E1461">
        <v>260</v>
      </c>
      <c r="F1461" s="1">
        <v>44395</v>
      </c>
      <c r="G1461" s="1">
        <v>43298</v>
      </c>
      <c r="H1461">
        <v>61</v>
      </c>
      <c r="I1461">
        <v>1158</v>
      </c>
      <c r="J1461">
        <v>2</v>
      </c>
    </row>
    <row r="1462" spans="1:10" x14ac:dyDescent="0.6">
      <c r="A1462" s="1">
        <v>44456</v>
      </c>
      <c r="B1462" t="s">
        <v>33</v>
      </c>
      <c r="C1462" t="s">
        <v>17</v>
      </c>
      <c r="D1462">
        <v>2021</v>
      </c>
      <c r="E1462">
        <v>260</v>
      </c>
      <c r="F1462" s="1">
        <v>44395</v>
      </c>
      <c r="G1462" s="1">
        <v>43298</v>
      </c>
      <c r="H1462">
        <v>61</v>
      </c>
      <c r="I1462">
        <v>1158</v>
      </c>
      <c r="J1462">
        <v>3</v>
      </c>
    </row>
    <row r="1463" spans="1:10" x14ac:dyDescent="0.6">
      <c r="A1463" s="1">
        <v>44456</v>
      </c>
      <c r="B1463" t="s">
        <v>45</v>
      </c>
      <c r="C1463" t="s">
        <v>17</v>
      </c>
      <c r="D1463">
        <v>2021</v>
      </c>
      <c r="E1463">
        <v>260</v>
      </c>
      <c r="F1463" s="1">
        <v>44395</v>
      </c>
      <c r="G1463" s="1">
        <v>43298</v>
      </c>
      <c r="H1463">
        <v>61</v>
      </c>
      <c r="I1463">
        <v>1158</v>
      </c>
      <c r="J1463">
        <v>3</v>
      </c>
    </row>
    <row r="1464" spans="1:10" x14ac:dyDescent="0.6">
      <c r="A1464" s="1">
        <v>44457</v>
      </c>
      <c r="B1464" t="s">
        <v>16</v>
      </c>
      <c r="C1464" t="s">
        <v>17</v>
      </c>
      <c r="D1464">
        <v>2021</v>
      </c>
      <c r="E1464">
        <v>261</v>
      </c>
      <c r="F1464" s="1">
        <v>44395</v>
      </c>
      <c r="G1464" s="1">
        <v>43298</v>
      </c>
      <c r="H1464">
        <v>62</v>
      </c>
      <c r="I1464">
        <v>1159</v>
      </c>
      <c r="J1464">
        <v>1</v>
      </c>
    </row>
    <row r="1465" spans="1:10" x14ac:dyDescent="0.6">
      <c r="A1465" s="1">
        <v>44457</v>
      </c>
      <c r="B1465" t="s">
        <v>24</v>
      </c>
      <c r="C1465" t="s">
        <v>17</v>
      </c>
      <c r="D1465">
        <v>2021</v>
      </c>
      <c r="E1465">
        <v>261</v>
      </c>
      <c r="F1465" s="1">
        <v>44395</v>
      </c>
      <c r="G1465" s="1">
        <v>43298</v>
      </c>
      <c r="H1465">
        <v>62</v>
      </c>
      <c r="I1465">
        <v>1159</v>
      </c>
      <c r="J1465">
        <v>1</v>
      </c>
    </row>
    <row r="1466" spans="1:10" x14ac:dyDescent="0.6">
      <c r="A1466" s="1">
        <v>44457</v>
      </c>
      <c r="B1466" t="s">
        <v>43</v>
      </c>
      <c r="C1466" t="s">
        <v>17</v>
      </c>
      <c r="D1466">
        <v>2021</v>
      </c>
      <c r="E1466">
        <v>261</v>
      </c>
      <c r="F1466" s="1">
        <v>44395</v>
      </c>
      <c r="G1466" s="1">
        <v>43298</v>
      </c>
      <c r="H1466">
        <v>62</v>
      </c>
      <c r="I1466">
        <v>1159</v>
      </c>
      <c r="J1466">
        <v>1</v>
      </c>
    </row>
    <row r="1467" spans="1:10" x14ac:dyDescent="0.6">
      <c r="A1467" s="1">
        <v>44457</v>
      </c>
      <c r="B1467" t="s">
        <v>45</v>
      </c>
      <c r="C1467" t="s">
        <v>17</v>
      </c>
      <c r="D1467">
        <v>2021</v>
      </c>
      <c r="E1467">
        <v>261</v>
      </c>
      <c r="F1467" s="1">
        <v>44395</v>
      </c>
      <c r="G1467" s="1">
        <v>43298</v>
      </c>
      <c r="H1467">
        <v>62</v>
      </c>
      <c r="I1467">
        <v>1159</v>
      </c>
      <c r="J1467">
        <v>1</v>
      </c>
    </row>
    <row r="1468" spans="1:10" x14ac:dyDescent="0.6">
      <c r="A1468" s="1">
        <v>44457</v>
      </c>
      <c r="B1468" t="s">
        <v>50</v>
      </c>
      <c r="C1468" t="s">
        <v>17</v>
      </c>
      <c r="D1468">
        <v>2021</v>
      </c>
      <c r="E1468">
        <v>261</v>
      </c>
      <c r="F1468" s="1">
        <v>44395</v>
      </c>
      <c r="G1468" s="1">
        <v>43298</v>
      </c>
      <c r="H1468">
        <v>62</v>
      </c>
      <c r="I1468">
        <v>1159</v>
      </c>
      <c r="J1468">
        <v>1</v>
      </c>
    </row>
    <row r="1469" spans="1:10" x14ac:dyDescent="0.6">
      <c r="A1469" s="1">
        <v>44457</v>
      </c>
      <c r="B1469" t="s">
        <v>26</v>
      </c>
      <c r="C1469" t="s">
        <v>17</v>
      </c>
      <c r="D1469">
        <v>2021</v>
      </c>
      <c r="E1469">
        <v>261</v>
      </c>
      <c r="F1469" s="1">
        <v>44395</v>
      </c>
      <c r="G1469" s="1">
        <v>43298</v>
      </c>
      <c r="H1469">
        <v>62</v>
      </c>
      <c r="I1469">
        <v>1159</v>
      </c>
      <c r="J1469">
        <v>1</v>
      </c>
    </row>
    <row r="1470" spans="1:10" x14ac:dyDescent="0.6">
      <c r="A1470" s="1">
        <v>44457</v>
      </c>
      <c r="B1470" t="s">
        <v>40</v>
      </c>
      <c r="C1470" t="s">
        <v>17</v>
      </c>
      <c r="D1470">
        <v>2021</v>
      </c>
      <c r="E1470">
        <v>261</v>
      </c>
      <c r="F1470" s="1">
        <v>44395</v>
      </c>
      <c r="G1470" s="1">
        <v>43298</v>
      </c>
      <c r="H1470">
        <v>62</v>
      </c>
      <c r="I1470">
        <v>1159</v>
      </c>
      <c r="J1470">
        <v>2</v>
      </c>
    </row>
    <row r="1471" spans="1:10" x14ac:dyDescent="0.6">
      <c r="A1471" s="1">
        <v>44457</v>
      </c>
      <c r="B1471" t="s">
        <v>38</v>
      </c>
      <c r="C1471" t="s">
        <v>17</v>
      </c>
      <c r="D1471">
        <v>2021</v>
      </c>
      <c r="E1471">
        <v>261</v>
      </c>
      <c r="F1471" s="1">
        <v>44395</v>
      </c>
      <c r="G1471" s="1">
        <v>43298</v>
      </c>
      <c r="H1471">
        <v>62</v>
      </c>
      <c r="I1471">
        <v>1159</v>
      </c>
      <c r="J1471">
        <v>2</v>
      </c>
    </row>
    <row r="1472" spans="1:10" x14ac:dyDescent="0.6">
      <c r="A1472" s="1">
        <v>44457</v>
      </c>
      <c r="B1472" t="s">
        <v>33</v>
      </c>
      <c r="C1472" t="s">
        <v>17</v>
      </c>
      <c r="D1472">
        <v>2021</v>
      </c>
      <c r="E1472">
        <v>261</v>
      </c>
      <c r="F1472" s="1">
        <v>44395</v>
      </c>
      <c r="G1472" s="1">
        <v>43298</v>
      </c>
      <c r="H1472">
        <v>62</v>
      </c>
      <c r="I1472">
        <v>1159</v>
      </c>
      <c r="J1472">
        <v>2</v>
      </c>
    </row>
    <row r="1473" spans="1:10" x14ac:dyDescent="0.6">
      <c r="A1473" s="1">
        <v>44457</v>
      </c>
      <c r="B1473" t="s">
        <v>58</v>
      </c>
      <c r="C1473" t="s">
        <v>17</v>
      </c>
      <c r="D1473">
        <v>2021</v>
      </c>
      <c r="E1473">
        <v>261</v>
      </c>
      <c r="F1473" s="1">
        <v>44395</v>
      </c>
      <c r="G1473" s="1">
        <v>43298</v>
      </c>
      <c r="H1473">
        <v>62</v>
      </c>
      <c r="I1473">
        <v>1159</v>
      </c>
      <c r="J1473">
        <v>2</v>
      </c>
    </row>
    <row r="1474" spans="1:10" x14ac:dyDescent="0.6">
      <c r="A1474" s="1">
        <v>44457</v>
      </c>
      <c r="B1474" t="s">
        <v>39</v>
      </c>
      <c r="C1474" t="s">
        <v>17</v>
      </c>
      <c r="D1474">
        <v>2021</v>
      </c>
      <c r="E1474">
        <v>261</v>
      </c>
      <c r="F1474" s="1">
        <v>44395</v>
      </c>
      <c r="G1474" s="1">
        <v>43298</v>
      </c>
      <c r="H1474">
        <v>62</v>
      </c>
      <c r="I1474">
        <v>1159</v>
      </c>
      <c r="J1474">
        <v>3</v>
      </c>
    </row>
    <row r="1475" spans="1:10" x14ac:dyDescent="0.6">
      <c r="A1475" s="1">
        <v>44457</v>
      </c>
      <c r="B1475" t="s">
        <v>30</v>
      </c>
      <c r="C1475" t="s">
        <v>17</v>
      </c>
      <c r="D1475">
        <v>2021</v>
      </c>
      <c r="E1475">
        <v>261</v>
      </c>
      <c r="F1475" s="1">
        <v>44395</v>
      </c>
      <c r="G1475" s="1">
        <v>43298</v>
      </c>
      <c r="H1475">
        <v>62</v>
      </c>
      <c r="I1475">
        <v>1159</v>
      </c>
      <c r="J1475">
        <v>3</v>
      </c>
    </row>
    <row r="1476" spans="1:10" x14ac:dyDescent="0.6">
      <c r="A1476" s="1">
        <v>44457</v>
      </c>
      <c r="B1476" t="s">
        <v>41</v>
      </c>
      <c r="C1476" t="s">
        <v>17</v>
      </c>
      <c r="D1476">
        <v>2021</v>
      </c>
      <c r="E1476">
        <v>261</v>
      </c>
      <c r="F1476" s="1">
        <v>44395</v>
      </c>
      <c r="G1476" s="1">
        <v>43298</v>
      </c>
      <c r="H1476">
        <v>62</v>
      </c>
      <c r="I1476">
        <v>1159</v>
      </c>
      <c r="J1476">
        <v>6</v>
      </c>
    </row>
    <row r="1477" spans="1:10" x14ac:dyDescent="0.6">
      <c r="A1477" s="1">
        <v>44458</v>
      </c>
      <c r="B1477" t="s">
        <v>57</v>
      </c>
      <c r="C1477" t="s">
        <v>17</v>
      </c>
      <c r="D1477">
        <v>2021</v>
      </c>
      <c r="E1477">
        <v>262</v>
      </c>
      <c r="F1477" s="1">
        <v>44395</v>
      </c>
      <c r="G1477" s="1">
        <v>43298</v>
      </c>
      <c r="H1477">
        <v>63</v>
      </c>
      <c r="I1477">
        <v>1160</v>
      </c>
      <c r="J1477">
        <v>1</v>
      </c>
    </row>
    <row r="1478" spans="1:10" x14ac:dyDescent="0.6">
      <c r="A1478" s="1">
        <v>44458</v>
      </c>
      <c r="B1478" t="s">
        <v>38</v>
      </c>
      <c r="C1478" t="s">
        <v>17</v>
      </c>
      <c r="D1478">
        <v>2021</v>
      </c>
      <c r="E1478">
        <v>262</v>
      </c>
      <c r="F1478" s="1">
        <v>44395</v>
      </c>
      <c r="G1478" s="1">
        <v>43298</v>
      </c>
      <c r="H1478">
        <v>63</v>
      </c>
      <c r="I1478">
        <v>1160</v>
      </c>
      <c r="J1478">
        <v>1</v>
      </c>
    </row>
    <row r="1479" spans="1:10" x14ac:dyDescent="0.6">
      <c r="A1479" s="1">
        <v>44458</v>
      </c>
      <c r="B1479" t="s">
        <v>33</v>
      </c>
      <c r="C1479" t="s">
        <v>17</v>
      </c>
      <c r="D1479">
        <v>2021</v>
      </c>
      <c r="E1479">
        <v>262</v>
      </c>
      <c r="F1479" s="1">
        <v>44395</v>
      </c>
      <c r="G1479" s="1">
        <v>43298</v>
      </c>
      <c r="H1479">
        <v>63</v>
      </c>
      <c r="I1479">
        <v>1160</v>
      </c>
      <c r="J1479">
        <v>1</v>
      </c>
    </row>
    <row r="1480" spans="1:10" x14ac:dyDescent="0.6">
      <c r="A1480" s="1">
        <v>44458</v>
      </c>
      <c r="B1480" t="s">
        <v>43</v>
      </c>
      <c r="C1480" t="s">
        <v>17</v>
      </c>
      <c r="D1480">
        <v>2021</v>
      </c>
      <c r="E1480">
        <v>262</v>
      </c>
      <c r="F1480" s="1">
        <v>44395</v>
      </c>
      <c r="G1480" s="1">
        <v>43298</v>
      </c>
      <c r="H1480">
        <v>63</v>
      </c>
      <c r="I1480">
        <v>1160</v>
      </c>
      <c r="J1480">
        <v>1</v>
      </c>
    </row>
    <row r="1481" spans="1:10" x14ac:dyDescent="0.6">
      <c r="A1481" s="1">
        <v>44458</v>
      </c>
      <c r="B1481" t="s">
        <v>30</v>
      </c>
      <c r="C1481" t="s">
        <v>17</v>
      </c>
      <c r="D1481">
        <v>2021</v>
      </c>
      <c r="E1481">
        <v>262</v>
      </c>
      <c r="F1481" s="1">
        <v>44395</v>
      </c>
      <c r="G1481" s="1">
        <v>43298</v>
      </c>
      <c r="H1481">
        <v>63</v>
      </c>
      <c r="I1481">
        <v>1160</v>
      </c>
      <c r="J1481">
        <v>1</v>
      </c>
    </row>
    <row r="1482" spans="1:10" x14ac:dyDescent="0.6">
      <c r="A1482" s="1">
        <v>44458</v>
      </c>
      <c r="B1482" t="s">
        <v>26</v>
      </c>
      <c r="C1482" t="s">
        <v>17</v>
      </c>
      <c r="D1482">
        <v>2021</v>
      </c>
      <c r="E1482">
        <v>262</v>
      </c>
      <c r="F1482" s="1">
        <v>44395</v>
      </c>
      <c r="G1482" s="1">
        <v>43298</v>
      </c>
      <c r="H1482">
        <v>63</v>
      </c>
      <c r="I1482">
        <v>1160</v>
      </c>
      <c r="J1482">
        <v>1</v>
      </c>
    </row>
    <row r="1483" spans="1:10" x14ac:dyDescent="0.6">
      <c r="A1483" s="1">
        <v>44458</v>
      </c>
      <c r="B1483" t="s">
        <v>59</v>
      </c>
      <c r="C1483" t="s">
        <v>17</v>
      </c>
      <c r="D1483">
        <v>2021</v>
      </c>
      <c r="E1483">
        <v>262</v>
      </c>
      <c r="F1483" s="1">
        <v>44395</v>
      </c>
      <c r="G1483" s="1">
        <v>43298</v>
      </c>
      <c r="H1483">
        <v>63</v>
      </c>
      <c r="I1483">
        <v>1160</v>
      </c>
      <c r="J1483">
        <v>2</v>
      </c>
    </row>
    <row r="1484" spans="1:10" x14ac:dyDescent="0.6">
      <c r="A1484" s="1">
        <v>44458</v>
      </c>
      <c r="B1484" t="s">
        <v>20</v>
      </c>
      <c r="C1484" t="s">
        <v>17</v>
      </c>
      <c r="D1484">
        <v>2021</v>
      </c>
      <c r="E1484">
        <v>262</v>
      </c>
      <c r="F1484" s="1">
        <v>44395</v>
      </c>
      <c r="G1484" s="1">
        <v>43298</v>
      </c>
      <c r="H1484">
        <v>63</v>
      </c>
      <c r="I1484">
        <v>1160</v>
      </c>
      <c r="J1484">
        <v>2</v>
      </c>
    </row>
    <row r="1485" spans="1:10" x14ac:dyDescent="0.6">
      <c r="A1485" s="1">
        <v>44458</v>
      </c>
      <c r="B1485" t="s">
        <v>40</v>
      </c>
      <c r="C1485" t="s">
        <v>17</v>
      </c>
      <c r="D1485">
        <v>2021</v>
      </c>
      <c r="E1485">
        <v>262</v>
      </c>
      <c r="F1485" s="1">
        <v>44395</v>
      </c>
      <c r="G1485" s="1">
        <v>43298</v>
      </c>
      <c r="H1485">
        <v>63</v>
      </c>
      <c r="I1485">
        <v>1160</v>
      </c>
      <c r="J1485">
        <v>2</v>
      </c>
    </row>
    <row r="1486" spans="1:10" x14ac:dyDescent="0.6">
      <c r="A1486" s="1">
        <v>44458</v>
      </c>
      <c r="B1486" t="s">
        <v>25</v>
      </c>
      <c r="C1486" t="s">
        <v>17</v>
      </c>
      <c r="D1486">
        <v>2021</v>
      </c>
      <c r="E1486">
        <v>262</v>
      </c>
      <c r="F1486" s="1">
        <v>44395</v>
      </c>
      <c r="G1486" s="1">
        <v>43298</v>
      </c>
      <c r="H1486">
        <v>63</v>
      </c>
      <c r="I1486">
        <v>1160</v>
      </c>
      <c r="J1486">
        <v>2</v>
      </c>
    </row>
    <row r="1487" spans="1:10" x14ac:dyDescent="0.6">
      <c r="A1487" s="1">
        <v>44458</v>
      </c>
      <c r="B1487" t="s">
        <v>41</v>
      </c>
      <c r="C1487" t="s">
        <v>17</v>
      </c>
      <c r="D1487">
        <v>2021</v>
      </c>
      <c r="E1487">
        <v>262</v>
      </c>
      <c r="F1487" s="1">
        <v>44395</v>
      </c>
      <c r="G1487" s="1">
        <v>43298</v>
      </c>
      <c r="H1487">
        <v>63</v>
      </c>
      <c r="I1487">
        <v>1160</v>
      </c>
      <c r="J1487">
        <v>2</v>
      </c>
    </row>
    <row r="1488" spans="1:10" x14ac:dyDescent="0.6">
      <c r="A1488" s="1">
        <v>44458</v>
      </c>
      <c r="B1488" t="s">
        <v>44</v>
      </c>
      <c r="C1488" t="s">
        <v>17</v>
      </c>
      <c r="D1488">
        <v>2021</v>
      </c>
      <c r="E1488">
        <v>262</v>
      </c>
      <c r="F1488" s="1">
        <v>44395</v>
      </c>
      <c r="G1488" s="1">
        <v>43298</v>
      </c>
      <c r="H1488">
        <v>63</v>
      </c>
      <c r="I1488">
        <v>1160</v>
      </c>
      <c r="J1488">
        <v>4</v>
      </c>
    </row>
    <row r="1489" spans="1:10" x14ac:dyDescent="0.6">
      <c r="A1489" s="1">
        <v>44459</v>
      </c>
      <c r="B1489" t="s">
        <v>39</v>
      </c>
      <c r="C1489" t="s">
        <v>17</v>
      </c>
      <c r="D1489">
        <v>2021</v>
      </c>
      <c r="E1489">
        <v>263</v>
      </c>
      <c r="F1489" s="1">
        <v>44395</v>
      </c>
      <c r="G1489" s="1">
        <v>43298</v>
      </c>
      <c r="H1489">
        <v>64</v>
      </c>
      <c r="I1489">
        <v>1161</v>
      </c>
      <c r="J1489">
        <v>1</v>
      </c>
    </row>
    <row r="1490" spans="1:10" x14ac:dyDescent="0.6">
      <c r="A1490" s="1">
        <v>44459</v>
      </c>
      <c r="B1490" t="s">
        <v>25</v>
      </c>
      <c r="C1490" t="s">
        <v>17</v>
      </c>
      <c r="D1490">
        <v>2021</v>
      </c>
      <c r="E1490">
        <v>263</v>
      </c>
      <c r="F1490" s="1">
        <v>44395</v>
      </c>
      <c r="G1490" s="1">
        <v>43298</v>
      </c>
      <c r="H1490">
        <v>64</v>
      </c>
      <c r="I1490">
        <v>1161</v>
      </c>
      <c r="J1490">
        <v>1</v>
      </c>
    </row>
    <row r="1491" spans="1:10" x14ac:dyDescent="0.6">
      <c r="A1491" s="1">
        <v>44459</v>
      </c>
      <c r="B1491" t="s">
        <v>43</v>
      </c>
      <c r="C1491" t="s">
        <v>17</v>
      </c>
      <c r="D1491">
        <v>2021</v>
      </c>
      <c r="E1491">
        <v>263</v>
      </c>
      <c r="F1491" s="1">
        <v>44395</v>
      </c>
      <c r="G1491" s="1">
        <v>43298</v>
      </c>
      <c r="H1491">
        <v>64</v>
      </c>
      <c r="I1491">
        <v>1161</v>
      </c>
      <c r="J1491">
        <v>1</v>
      </c>
    </row>
    <row r="1492" spans="1:10" x14ac:dyDescent="0.6">
      <c r="A1492" s="1">
        <v>44459</v>
      </c>
      <c r="B1492" t="s">
        <v>41</v>
      </c>
      <c r="C1492" t="s">
        <v>17</v>
      </c>
      <c r="D1492">
        <v>2021</v>
      </c>
      <c r="E1492">
        <v>263</v>
      </c>
      <c r="F1492" s="1">
        <v>44395</v>
      </c>
      <c r="G1492" s="1">
        <v>43298</v>
      </c>
      <c r="H1492">
        <v>64</v>
      </c>
      <c r="I1492">
        <v>1161</v>
      </c>
      <c r="J1492">
        <v>1</v>
      </c>
    </row>
    <row r="1493" spans="1:10" x14ac:dyDescent="0.6">
      <c r="A1493" s="1">
        <v>44459</v>
      </c>
      <c r="B1493" t="s">
        <v>55</v>
      </c>
      <c r="C1493" t="s">
        <v>17</v>
      </c>
      <c r="D1493">
        <v>2021</v>
      </c>
      <c r="E1493">
        <v>263</v>
      </c>
      <c r="F1493" s="1">
        <v>44395</v>
      </c>
      <c r="G1493" s="1">
        <v>43298</v>
      </c>
      <c r="H1493">
        <v>64</v>
      </c>
      <c r="I1493">
        <v>1161</v>
      </c>
      <c r="J1493">
        <v>2</v>
      </c>
    </row>
    <row r="1494" spans="1:10" x14ac:dyDescent="0.6">
      <c r="A1494" s="1">
        <v>44460</v>
      </c>
      <c r="B1494" t="s">
        <v>25</v>
      </c>
      <c r="C1494" t="s">
        <v>17</v>
      </c>
      <c r="D1494">
        <v>2021</v>
      </c>
      <c r="E1494">
        <v>264</v>
      </c>
      <c r="F1494" s="1">
        <v>44395</v>
      </c>
      <c r="G1494" s="1">
        <v>43298</v>
      </c>
      <c r="H1494">
        <v>65</v>
      </c>
      <c r="I1494">
        <v>1162</v>
      </c>
      <c r="J1494">
        <v>1</v>
      </c>
    </row>
    <row r="1495" spans="1:10" x14ac:dyDescent="0.6">
      <c r="A1495" s="1">
        <v>44460</v>
      </c>
      <c r="B1495" t="s">
        <v>43</v>
      </c>
      <c r="C1495" t="s">
        <v>17</v>
      </c>
      <c r="D1495">
        <v>2021</v>
      </c>
      <c r="E1495">
        <v>264</v>
      </c>
      <c r="F1495" s="1">
        <v>44395</v>
      </c>
      <c r="G1495" s="1">
        <v>43298</v>
      </c>
      <c r="H1495">
        <v>65</v>
      </c>
      <c r="I1495">
        <v>1162</v>
      </c>
      <c r="J1495">
        <v>2</v>
      </c>
    </row>
    <row r="1496" spans="1:10" x14ac:dyDescent="0.6">
      <c r="A1496" s="1">
        <v>44460</v>
      </c>
      <c r="B1496" t="s">
        <v>41</v>
      </c>
      <c r="C1496" t="s">
        <v>17</v>
      </c>
      <c r="D1496">
        <v>2021</v>
      </c>
      <c r="E1496">
        <v>264</v>
      </c>
      <c r="F1496" s="1">
        <v>44395</v>
      </c>
      <c r="G1496" s="1">
        <v>43298</v>
      </c>
      <c r="H1496">
        <v>65</v>
      </c>
      <c r="I1496">
        <v>1162</v>
      </c>
      <c r="J1496">
        <v>5</v>
      </c>
    </row>
    <row r="1497" spans="1:10" x14ac:dyDescent="0.6">
      <c r="A1497" s="1">
        <v>44460</v>
      </c>
      <c r="B1497" t="s">
        <v>40</v>
      </c>
      <c r="C1497" t="s">
        <v>17</v>
      </c>
      <c r="D1497">
        <v>2021</v>
      </c>
      <c r="E1497">
        <v>264</v>
      </c>
      <c r="F1497" s="1">
        <v>44395</v>
      </c>
      <c r="G1497" s="1">
        <v>43298</v>
      </c>
      <c r="H1497">
        <v>65</v>
      </c>
      <c r="I1497">
        <v>1162</v>
      </c>
      <c r="J1497">
        <v>7</v>
      </c>
    </row>
    <row r="1498" spans="1:10" x14ac:dyDescent="0.6">
      <c r="A1498" s="1">
        <v>44461</v>
      </c>
      <c r="B1498" t="s">
        <v>57</v>
      </c>
      <c r="C1498" t="s">
        <v>17</v>
      </c>
      <c r="D1498">
        <v>2021</v>
      </c>
      <c r="E1498">
        <v>265</v>
      </c>
      <c r="F1498" s="1">
        <v>44395</v>
      </c>
      <c r="G1498" s="1">
        <v>43298</v>
      </c>
      <c r="H1498">
        <v>66</v>
      </c>
      <c r="I1498">
        <v>1163</v>
      </c>
      <c r="J1498">
        <v>1</v>
      </c>
    </row>
    <row r="1499" spans="1:10" x14ac:dyDescent="0.6">
      <c r="A1499" s="1">
        <v>44461</v>
      </c>
      <c r="B1499" t="s">
        <v>39</v>
      </c>
      <c r="C1499" t="s">
        <v>17</v>
      </c>
      <c r="D1499">
        <v>2021</v>
      </c>
      <c r="E1499">
        <v>265</v>
      </c>
      <c r="F1499" s="1">
        <v>44395</v>
      </c>
      <c r="G1499" s="1">
        <v>43298</v>
      </c>
      <c r="H1499">
        <v>66</v>
      </c>
      <c r="I1499">
        <v>1163</v>
      </c>
      <c r="J1499">
        <v>1</v>
      </c>
    </row>
    <row r="1500" spans="1:10" x14ac:dyDescent="0.6">
      <c r="A1500" s="1">
        <v>44461</v>
      </c>
      <c r="B1500" t="s">
        <v>45</v>
      </c>
      <c r="C1500" t="s">
        <v>17</v>
      </c>
      <c r="D1500">
        <v>2021</v>
      </c>
      <c r="E1500">
        <v>265</v>
      </c>
      <c r="F1500" s="1">
        <v>44395</v>
      </c>
      <c r="G1500" s="1">
        <v>43298</v>
      </c>
      <c r="H1500">
        <v>66</v>
      </c>
      <c r="I1500">
        <v>1163</v>
      </c>
      <c r="J1500">
        <v>1</v>
      </c>
    </row>
    <row r="1501" spans="1:10" x14ac:dyDescent="0.6">
      <c r="A1501" s="1">
        <v>44461</v>
      </c>
      <c r="B1501" t="s">
        <v>20</v>
      </c>
      <c r="C1501" t="s">
        <v>17</v>
      </c>
      <c r="D1501">
        <v>2021</v>
      </c>
      <c r="E1501">
        <v>265</v>
      </c>
      <c r="F1501" s="1">
        <v>44395</v>
      </c>
      <c r="G1501" s="1">
        <v>43298</v>
      </c>
      <c r="H1501">
        <v>66</v>
      </c>
      <c r="I1501">
        <v>1163</v>
      </c>
      <c r="J1501">
        <v>2</v>
      </c>
    </row>
    <row r="1502" spans="1:10" x14ac:dyDescent="0.6">
      <c r="A1502" s="1">
        <v>44461</v>
      </c>
      <c r="B1502" t="s">
        <v>43</v>
      </c>
      <c r="C1502" t="s">
        <v>17</v>
      </c>
      <c r="D1502">
        <v>2021</v>
      </c>
      <c r="E1502">
        <v>265</v>
      </c>
      <c r="F1502" s="1">
        <v>44395</v>
      </c>
      <c r="G1502" s="1">
        <v>43298</v>
      </c>
      <c r="H1502">
        <v>66</v>
      </c>
      <c r="I1502">
        <v>1163</v>
      </c>
      <c r="J1502">
        <v>5</v>
      </c>
    </row>
    <row r="1503" spans="1:10" x14ac:dyDescent="0.6">
      <c r="A1503" s="1">
        <v>44461</v>
      </c>
      <c r="B1503" t="s">
        <v>41</v>
      </c>
      <c r="C1503" t="s">
        <v>17</v>
      </c>
      <c r="D1503">
        <v>2021</v>
      </c>
      <c r="E1503">
        <v>265</v>
      </c>
      <c r="F1503" s="1">
        <v>44395</v>
      </c>
      <c r="G1503" s="1">
        <v>43298</v>
      </c>
      <c r="H1503">
        <v>66</v>
      </c>
      <c r="I1503">
        <v>1163</v>
      </c>
      <c r="J1503">
        <v>5</v>
      </c>
    </row>
    <row r="1504" spans="1:10" x14ac:dyDescent="0.6">
      <c r="A1504" s="1">
        <v>44461</v>
      </c>
      <c r="B1504" t="s">
        <v>40</v>
      </c>
      <c r="C1504" t="s">
        <v>17</v>
      </c>
      <c r="D1504">
        <v>2021</v>
      </c>
      <c r="E1504">
        <v>265</v>
      </c>
      <c r="F1504" s="1">
        <v>44395</v>
      </c>
      <c r="G1504" s="1">
        <v>43298</v>
      </c>
      <c r="H1504">
        <v>66</v>
      </c>
      <c r="I1504">
        <v>1163</v>
      </c>
      <c r="J1504">
        <v>7</v>
      </c>
    </row>
    <row r="1505" spans="1:10" x14ac:dyDescent="0.6">
      <c r="A1505" s="1">
        <v>44461</v>
      </c>
      <c r="B1505" t="s">
        <v>30</v>
      </c>
      <c r="C1505" t="s">
        <v>17</v>
      </c>
      <c r="D1505">
        <v>2021</v>
      </c>
      <c r="E1505">
        <v>265</v>
      </c>
      <c r="F1505" s="1">
        <v>44395</v>
      </c>
      <c r="G1505" s="1">
        <v>43298</v>
      </c>
      <c r="H1505">
        <v>66</v>
      </c>
      <c r="I1505">
        <v>1163</v>
      </c>
      <c r="J1505">
        <v>32</v>
      </c>
    </row>
    <row r="1506" spans="1:10" x14ac:dyDescent="0.6">
      <c r="A1506" s="1">
        <v>44462</v>
      </c>
      <c r="B1506" t="s">
        <v>33</v>
      </c>
      <c r="C1506" t="s">
        <v>17</v>
      </c>
      <c r="D1506">
        <v>2021</v>
      </c>
      <c r="E1506">
        <v>266</v>
      </c>
      <c r="F1506" s="1">
        <v>44395</v>
      </c>
      <c r="G1506" s="1">
        <v>43298</v>
      </c>
      <c r="H1506">
        <v>67</v>
      </c>
      <c r="I1506">
        <v>1164</v>
      </c>
      <c r="J1506">
        <v>1</v>
      </c>
    </row>
    <row r="1507" spans="1:10" x14ac:dyDescent="0.6">
      <c r="A1507" s="1">
        <v>44462</v>
      </c>
      <c r="B1507" t="s">
        <v>25</v>
      </c>
      <c r="C1507" t="s">
        <v>17</v>
      </c>
      <c r="D1507">
        <v>2021</v>
      </c>
      <c r="E1507">
        <v>266</v>
      </c>
      <c r="F1507" s="1">
        <v>44395</v>
      </c>
      <c r="G1507" s="1">
        <v>43298</v>
      </c>
      <c r="H1507">
        <v>67</v>
      </c>
      <c r="I1507">
        <v>1164</v>
      </c>
      <c r="J1507">
        <v>1</v>
      </c>
    </row>
    <row r="1508" spans="1:10" x14ac:dyDescent="0.6">
      <c r="A1508" s="1">
        <v>44462</v>
      </c>
      <c r="B1508" t="s">
        <v>41</v>
      </c>
      <c r="C1508" t="s">
        <v>17</v>
      </c>
      <c r="D1508">
        <v>2021</v>
      </c>
      <c r="E1508">
        <v>266</v>
      </c>
      <c r="F1508" s="1">
        <v>44395</v>
      </c>
      <c r="G1508" s="1">
        <v>43298</v>
      </c>
      <c r="H1508">
        <v>67</v>
      </c>
      <c r="I1508">
        <v>1164</v>
      </c>
      <c r="J1508">
        <v>1</v>
      </c>
    </row>
    <row r="1509" spans="1:10" x14ac:dyDescent="0.6">
      <c r="A1509" s="1">
        <v>44462</v>
      </c>
      <c r="B1509" t="s">
        <v>44</v>
      </c>
      <c r="C1509" t="s">
        <v>17</v>
      </c>
      <c r="D1509">
        <v>2021</v>
      </c>
      <c r="E1509">
        <v>266</v>
      </c>
      <c r="F1509" s="1">
        <v>44395</v>
      </c>
      <c r="G1509" s="1">
        <v>43298</v>
      </c>
      <c r="H1509">
        <v>67</v>
      </c>
      <c r="I1509">
        <v>1164</v>
      </c>
      <c r="J1509">
        <v>1</v>
      </c>
    </row>
    <row r="1510" spans="1:10" x14ac:dyDescent="0.6">
      <c r="A1510" s="1">
        <v>44462</v>
      </c>
      <c r="B1510" t="s">
        <v>26</v>
      </c>
      <c r="C1510" t="s">
        <v>17</v>
      </c>
      <c r="D1510">
        <v>2021</v>
      </c>
      <c r="E1510">
        <v>266</v>
      </c>
      <c r="F1510" s="1">
        <v>44395</v>
      </c>
      <c r="G1510" s="1">
        <v>43298</v>
      </c>
      <c r="H1510">
        <v>67</v>
      </c>
      <c r="I1510">
        <v>1164</v>
      </c>
      <c r="J1510">
        <v>1</v>
      </c>
    </row>
    <row r="1511" spans="1:10" x14ac:dyDescent="0.6">
      <c r="A1511" s="1">
        <v>44462</v>
      </c>
      <c r="B1511" t="s">
        <v>45</v>
      </c>
      <c r="C1511" t="s">
        <v>17</v>
      </c>
      <c r="D1511">
        <v>2021</v>
      </c>
      <c r="E1511">
        <v>266</v>
      </c>
      <c r="F1511" s="1">
        <v>44395</v>
      </c>
      <c r="G1511" s="1">
        <v>43298</v>
      </c>
      <c r="H1511">
        <v>67</v>
      </c>
      <c r="I1511">
        <v>1164</v>
      </c>
      <c r="J1511">
        <v>3</v>
      </c>
    </row>
    <row r="1512" spans="1:10" x14ac:dyDescent="0.6">
      <c r="A1512" s="1">
        <v>44462</v>
      </c>
      <c r="B1512" t="s">
        <v>40</v>
      </c>
      <c r="C1512" t="s">
        <v>17</v>
      </c>
      <c r="D1512">
        <v>2021</v>
      </c>
      <c r="E1512">
        <v>266</v>
      </c>
      <c r="F1512" s="1">
        <v>44395</v>
      </c>
      <c r="G1512" s="1">
        <v>43298</v>
      </c>
      <c r="H1512">
        <v>67</v>
      </c>
      <c r="I1512">
        <v>1164</v>
      </c>
      <c r="J1512">
        <v>4</v>
      </c>
    </row>
    <row r="1513" spans="1:10" x14ac:dyDescent="0.6">
      <c r="A1513" s="1">
        <v>44462</v>
      </c>
      <c r="B1513" t="s">
        <v>43</v>
      </c>
      <c r="C1513" t="s">
        <v>17</v>
      </c>
      <c r="D1513">
        <v>2021</v>
      </c>
      <c r="E1513">
        <v>266</v>
      </c>
      <c r="F1513" s="1">
        <v>44395</v>
      </c>
      <c r="G1513" s="1">
        <v>43298</v>
      </c>
      <c r="H1513">
        <v>67</v>
      </c>
      <c r="I1513">
        <v>1164</v>
      </c>
      <c r="J1513">
        <v>6</v>
      </c>
    </row>
    <row r="1514" spans="1:10" x14ac:dyDescent="0.6">
      <c r="A1514" s="1">
        <v>44463</v>
      </c>
      <c r="B1514" t="s">
        <v>57</v>
      </c>
      <c r="C1514" t="s">
        <v>17</v>
      </c>
      <c r="D1514">
        <v>2021</v>
      </c>
      <c r="E1514">
        <v>267</v>
      </c>
      <c r="F1514" s="1">
        <v>44395</v>
      </c>
      <c r="G1514" s="1">
        <v>43298</v>
      </c>
      <c r="H1514">
        <v>68</v>
      </c>
      <c r="I1514">
        <v>1165</v>
      </c>
      <c r="J1514">
        <v>1</v>
      </c>
    </row>
    <row r="1515" spans="1:10" x14ac:dyDescent="0.6">
      <c r="A1515" s="1">
        <v>44463</v>
      </c>
      <c r="B1515" t="s">
        <v>63</v>
      </c>
      <c r="C1515" t="s">
        <v>17</v>
      </c>
      <c r="D1515">
        <v>2021</v>
      </c>
      <c r="E1515">
        <v>267</v>
      </c>
      <c r="F1515" s="1">
        <v>44395</v>
      </c>
      <c r="G1515" s="1">
        <v>43298</v>
      </c>
      <c r="H1515">
        <v>68</v>
      </c>
      <c r="I1515">
        <v>1165</v>
      </c>
      <c r="J1515">
        <v>1</v>
      </c>
    </row>
    <row r="1516" spans="1:10" x14ac:dyDescent="0.6">
      <c r="A1516" s="1">
        <v>44463</v>
      </c>
      <c r="B1516" t="s">
        <v>38</v>
      </c>
      <c r="C1516" t="s">
        <v>17</v>
      </c>
      <c r="D1516">
        <v>2021</v>
      </c>
      <c r="E1516">
        <v>267</v>
      </c>
      <c r="F1516" s="1">
        <v>44395</v>
      </c>
      <c r="G1516" s="1">
        <v>43298</v>
      </c>
      <c r="H1516">
        <v>68</v>
      </c>
      <c r="I1516">
        <v>1165</v>
      </c>
      <c r="J1516">
        <v>1</v>
      </c>
    </row>
    <row r="1517" spans="1:10" x14ac:dyDescent="0.6">
      <c r="A1517" s="1">
        <v>44463</v>
      </c>
      <c r="B1517" t="s">
        <v>25</v>
      </c>
      <c r="C1517" t="s">
        <v>17</v>
      </c>
      <c r="D1517">
        <v>2021</v>
      </c>
      <c r="E1517">
        <v>267</v>
      </c>
      <c r="F1517" s="1">
        <v>44395</v>
      </c>
      <c r="G1517" s="1">
        <v>43298</v>
      </c>
      <c r="H1517">
        <v>68</v>
      </c>
      <c r="I1517">
        <v>1165</v>
      </c>
      <c r="J1517">
        <v>1</v>
      </c>
    </row>
    <row r="1518" spans="1:10" x14ac:dyDescent="0.6">
      <c r="A1518" s="1">
        <v>44463</v>
      </c>
      <c r="B1518" t="s">
        <v>45</v>
      </c>
      <c r="C1518" t="s">
        <v>17</v>
      </c>
      <c r="D1518">
        <v>2021</v>
      </c>
      <c r="E1518">
        <v>267</v>
      </c>
      <c r="F1518" s="1">
        <v>44395</v>
      </c>
      <c r="G1518" s="1">
        <v>43298</v>
      </c>
      <c r="H1518">
        <v>68</v>
      </c>
      <c r="I1518">
        <v>1165</v>
      </c>
      <c r="J1518">
        <v>1</v>
      </c>
    </row>
    <row r="1519" spans="1:10" x14ac:dyDescent="0.6">
      <c r="A1519" s="1">
        <v>44463</v>
      </c>
      <c r="B1519" t="s">
        <v>58</v>
      </c>
      <c r="C1519" t="s">
        <v>17</v>
      </c>
      <c r="D1519">
        <v>2021</v>
      </c>
      <c r="E1519">
        <v>267</v>
      </c>
      <c r="F1519" s="1">
        <v>44395</v>
      </c>
      <c r="G1519" s="1">
        <v>43298</v>
      </c>
      <c r="H1519">
        <v>68</v>
      </c>
      <c r="I1519">
        <v>1165</v>
      </c>
      <c r="J1519">
        <v>2</v>
      </c>
    </row>
    <row r="1520" spans="1:10" x14ac:dyDescent="0.6">
      <c r="A1520" s="1">
        <v>44463</v>
      </c>
      <c r="B1520" t="s">
        <v>30</v>
      </c>
      <c r="C1520" t="s">
        <v>17</v>
      </c>
      <c r="D1520">
        <v>2021</v>
      </c>
      <c r="E1520">
        <v>267</v>
      </c>
      <c r="F1520" s="1">
        <v>44395</v>
      </c>
      <c r="G1520" s="1">
        <v>43298</v>
      </c>
      <c r="H1520">
        <v>68</v>
      </c>
      <c r="I1520">
        <v>1165</v>
      </c>
      <c r="J1520">
        <v>4</v>
      </c>
    </row>
    <row r="1521" spans="1:10" x14ac:dyDescent="0.6">
      <c r="A1521" s="1">
        <v>44463</v>
      </c>
      <c r="B1521" t="s">
        <v>40</v>
      </c>
      <c r="C1521" t="s">
        <v>17</v>
      </c>
      <c r="D1521">
        <v>2021</v>
      </c>
      <c r="E1521">
        <v>267</v>
      </c>
      <c r="F1521" s="1">
        <v>44395</v>
      </c>
      <c r="G1521" s="1">
        <v>43298</v>
      </c>
      <c r="H1521">
        <v>68</v>
      </c>
      <c r="I1521">
        <v>1165</v>
      </c>
      <c r="J1521">
        <v>11</v>
      </c>
    </row>
    <row r="1522" spans="1:10" x14ac:dyDescent="0.6">
      <c r="A1522" s="1">
        <v>44464</v>
      </c>
      <c r="B1522" t="s">
        <v>59</v>
      </c>
      <c r="C1522" t="s">
        <v>17</v>
      </c>
      <c r="D1522">
        <v>2021</v>
      </c>
      <c r="E1522">
        <v>268</v>
      </c>
      <c r="F1522" s="1">
        <v>44395</v>
      </c>
      <c r="G1522" s="1">
        <v>43298</v>
      </c>
      <c r="H1522">
        <v>69</v>
      </c>
      <c r="I1522">
        <v>1166</v>
      </c>
      <c r="J1522">
        <v>1</v>
      </c>
    </row>
    <row r="1523" spans="1:10" x14ac:dyDescent="0.6">
      <c r="A1523" s="1">
        <v>44464</v>
      </c>
      <c r="B1523" t="s">
        <v>20</v>
      </c>
      <c r="C1523" t="s">
        <v>17</v>
      </c>
      <c r="D1523">
        <v>2021</v>
      </c>
      <c r="E1523">
        <v>268</v>
      </c>
      <c r="F1523" s="1">
        <v>44395</v>
      </c>
      <c r="G1523" s="1">
        <v>43298</v>
      </c>
      <c r="H1523">
        <v>69</v>
      </c>
      <c r="I1523">
        <v>1166</v>
      </c>
      <c r="J1523">
        <v>1</v>
      </c>
    </row>
    <row r="1524" spans="1:10" x14ac:dyDescent="0.6">
      <c r="A1524" s="1">
        <v>44464</v>
      </c>
      <c r="B1524" t="s">
        <v>33</v>
      </c>
      <c r="C1524" t="s">
        <v>17</v>
      </c>
      <c r="D1524">
        <v>2021</v>
      </c>
      <c r="E1524">
        <v>268</v>
      </c>
      <c r="F1524" s="1">
        <v>44395</v>
      </c>
      <c r="G1524" s="1">
        <v>43298</v>
      </c>
      <c r="H1524">
        <v>69</v>
      </c>
      <c r="I1524">
        <v>1166</v>
      </c>
      <c r="J1524">
        <v>1</v>
      </c>
    </row>
    <row r="1525" spans="1:10" x14ac:dyDescent="0.6">
      <c r="A1525" s="1">
        <v>44464</v>
      </c>
      <c r="B1525" t="s">
        <v>25</v>
      </c>
      <c r="C1525" t="s">
        <v>17</v>
      </c>
      <c r="D1525">
        <v>2021</v>
      </c>
      <c r="E1525">
        <v>268</v>
      </c>
      <c r="F1525" s="1">
        <v>44395</v>
      </c>
      <c r="G1525" s="1">
        <v>43298</v>
      </c>
      <c r="H1525">
        <v>69</v>
      </c>
      <c r="I1525">
        <v>1166</v>
      </c>
      <c r="J1525">
        <v>1</v>
      </c>
    </row>
    <row r="1526" spans="1:10" x14ac:dyDescent="0.6">
      <c r="A1526" s="1">
        <v>44464</v>
      </c>
      <c r="B1526" t="s">
        <v>43</v>
      </c>
      <c r="C1526" t="s">
        <v>17</v>
      </c>
      <c r="D1526">
        <v>2021</v>
      </c>
      <c r="E1526">
        <v>268</v>
      </c>
      <c r="F1526" s="1">
        <v>44395</v>
      </c>
      <c r="G1526" s="1">
        <v>43298</v>
      </c>
      <c r="H1526">
        <v>69</v>
      </c>
      <c r="I1526">
        <v>1166</v>
      </c>
      <c r="J1526">
        <v>1</v>
      </c>
    </row>
    <row r="1527" spans="1:10" x14ac:dyDescent="0.6">
      <c r="A1527" s="1">
        <v>44464</v>
      </c>
      <c r="B1527" t="s">
        <v>41</v>
      </c>
      <c r="C1527" t="s">
        <v>17</v>
      </c>
      <c r="D1527">
        <v>2021</v>
      </c>
      <c r="E1527">
        <v>268</v>
      </c>
      <c r="F1527" s="1">
        <v>44395</v>
      </c>
      <c r="G1527" s="1">
        <v>43298</v>
      </c>
      <c r="H1527">
        <v>69</v>
      </c>
      <c r="I1527">
        <v>1166</v>
      </c>
      <c r="J1527">
        <v>1</v>
      </c>
    </row>
    <row r="1528" spans="1:10" x14ac:dyDescent="0.6">
      <c r="A1528" s="1">
        <v>44464</v>
      </c>
      <c r="B1528" t="s">
        <v>58</v>
      </c>
      <c r="C1528" t="s">
        <v>17</v>
      </c>
      <c r="D1528">
        <v>2021</v>
      </c>
      <c r="E1528">
        <v>268</v>
      </c>
      <c r="F1528" s="1">
        <v>44395</v>
      </c>
      <c r="G1528" s="1">
        <v>43298</v>
      </c>
      <c r="H1528">
        <v>69</v>
      </c>
      <c r="I1528">
        <v>1166</v>
      </c>
      <c r="J1528">
        <v>1</v>
      </c>
    </row>
    <row r="1529" spans="1:10" x14ac:dyDescent="0.6">
      <c r="A1529" s="1">
        <v>44464</v>
      </c>
      <c r="B1529" t="s">
        <v>42</v>
      </c>
      <c r="C1529" t="s">
        <v>17</v>
      </c>
      <c r="D1529">
        <v>2021</v>
      </c>
      <c r="E1529">
        <v>268</v>
      </c>
      <c r="F1529" s="1">
        <v>44395</v>
      </c>
      <c r="G1529" s="1">
        <v>43298</v>
      </c>
      <c r="H1529">
        <v>69</v>
      </c>
      <c r="I1529">
        <v>1166</v>
      </c>
      <c r="J1529">
        <v>1</v>
      </c>
    </row>
    <row r="1530" spans="1:10" x14ac:dyDescent="0.6">
      <c r="A1530" s="1">
        <v>44464</v>
      </c>
      <c r="B1530" t="s">
        <v>55</v>
      </c>
      <c r="C1530" t="s">
        <v>17</v>
      </c>
      <c r="D1530">
        <v>2021</v>
      </c>
      <c r="E1530">
        <v>268</v>
      </c>
      <c r="F1530" s="1">
        <v>44395</v>
      </c>
      <c r="G1530" s="1">
        <v>43298</v>
      </c>
      <c r="H1530">
        <v>69</v>
      </c>
      <c r="I1530">
        <v>1166</v>
      </c>
      <c r="J1530">
        <v>1</v>
      </c>
    </row>
    <row r="1531" spans="1:10" x14ac:dyDescent="0.6">
      <c r="A1531" s="1">
        <v>44464</v>
      </c>
      <c r="B1531" t="s">
        <v>30</v>
      </c>
      <c r="C1531" t="s">
        <v>17</v>
      </c>
      <c r="D1531">
        <v>2021</v>
      </c>
      <c r="E1531">
        <v>268</v>
      </c>
      <c r="F1531" s="1">
        <v>44395</v>
      </c>
      <c r="G1531" s="1">
        <v>43298</v>
      </c>
      <c r="H1531">
        <v>69</v>
      </c>
      <c r="I1531">
        <v>1166</v>
      </c>
      <c r="J1531">
        <v>2</v>
      </c>
    </row>
    <row r="1532" spans="1:10" x14ac:dyDescent="0.6">
      <c r="A1532" s="1">
        <v>44464</v>
      </c>
      <c r="B1532" t="s">
        <v>26</v>
      </c>
      <c r="C1532" t="s">
        <v>17</v>
      </c>
      <c r="D1532">
        <v>2021</v>
      </c>
      <c r="E1532">
        <v>268</v>
      </c>
      <c r="F1532" s="1">
        <v>44395</v>
      </c>
      <c r="G1532" s="1">
        <v>43298</v>
      </c>
      <c r="H1532">
        <v>69</v>
      </c>
      <c r="I1532">
        <v>1166</v>
      </c>
      <c r="J1532">
        <v>2</v>
      </c>
    </row>
    <row r="1533" spans="1:10" x14ac:dyDescent="0.6">
      <c r="A1533" s="1">
        <v>44464</v>
      </c>
      <c r="B1533" t="s">
        <v>39</v>
      </c>
      <c r="C1533" t="s">
        <v>17</v>
      </c>
      <c r="D1533">
        <v>2021</v>
      </c>
      <c r="E1533">
        <v>268</v>
      </c>
      <c r="F1533" s="1">
        <v>44395</v>
      </c>
      <c r="G1533" s="1">
        <v>43298</v>
      </c>
      <c r="H1533">
        <v>69</v>
      </c>
      <c r="I1533">
        <v>1166</v>
      </c>
      <c r="J1533">
        <v>3</v>
      </c>
    </row>
    <row r="1534" spans="1:10" x14ac:dyDescent="0.6">
      <c r="A1534" s="1">
        <v>44464</v>
      </c>
      <c r="B1534" t="s">
        <v>40</v>
      </c>
      <c r="C1534" t="s">
        <v>17</v>
      </c>
      <c r="D1534">
        <v>2021</v>
      </c>
      <c r="E1534">
        <v>268</v>
      </c>
      <c r="F1534" s="1">
        <v>44395</v>
      </c>
      <c r="G1534" s="1">
        <v>43298</v>
      </c>
      <c r="H1534">
        <v>69</v>
      </c>
      <c r="I1534">
        <v>1166</v>
      </c>
      <c r="J1534">
        <v>5</v>
      </c>
    </row>
    <row r="1535" spans="1:10" x14ac:dyDescent="0.6">
      <c r="A1535" s="1">
        <v>44465</v>
      </c>
      <c r="B1535" t="s">
        <v>59</v>
      </c>
      <c r="C1535" t="s">
        <v>17</v>
      </c>
      <c r="D1535">
        <v>2021</v>
      </c>
      <c r="E1535">
        <v>269</v>
      </c>
      <c r="F1535" s="1">
        <v>44395</v>
      </c>
      <c r="G1535" s="1">
        <v>43298</v>
      </c>
      <c r="H1535">
        <v>70</v>
      </c>
      <c r="I1535">
        <v>1167</v>
      </c>
      <c r="J1535">
        <v>1</v>
      </c>
    </row>
    <row r="1536" spans="1:10" x14ac:dyDescent="0.6">
      <c r="A1536" s="1">
        <v>44465</v>
      </c>
      <c r="B1536" t="s">
        <v>20</v>
      </c>
      <c r="C1536" t="s">
        <v>17</v>
      </c>
      <c r="D1536">
        <v>2021</v>
      </c>
      <c r="E1536">
        <v>269</v>
      </c>
      <c r="F1536" s="1">
        <v>44395</v>
      </c>
      <c r="G1536" s="1">
        <v>43298</v>
      </c>
      <c r="H1536">
        <v>70</v>
      </c>
      <c r="I1536">
        <v>1167</v>
      </c>
      <c r="J1536">
        <v>1</v>
      </c>
    </row>
    <row r="1537" spans="1:10" x14ac:dyDescent="0.6">
      <c r="A1537" s="1">
        <v>44465</v>
      </c>
      <c r="B1537" t="s">
        <v>40</v>
      </c>
      <c r="C1537" t="s">
        <v>17</v>
      </c>
      <c r="D1537">
        <v>2021</v>
      </c>
      <c r="E1537">
        <v>269</v>
      </c>
      <c r="F1537" s="1">
        <v>44395</v>
      </c>
      <c r="G1537" s="1">
        <v>43298</v>
      </c>
      <c r="H1537">
        <v>70</v>
      </c>
      <c r="I1537">
        <v>1167</v>
      </c>
      <c r="J1537">
        <v>1</v>
      </c>
    </row>
    <row r="1538" spans="1:10" x14ac:dyDescent="0.6">
      <c r="A1538" s="1">
        <v>44465</v>
      </c>
      <c r="B1538" t="s">
        <v>38</v>
      </c>
      <c r="C1538" t="s">
        <v>17</v>
      </c>
      <c r="D1538">
        <v>2021</v>
      </c>
      <c r="E1538">
        <v>269</v>
      </c>
      <c r="F1538" s="1">
        <v>44395</v>
      </c>
      <c r="G1538" s="1">
        <v>43298</v>
      </c>
      <c r="H1538">
        <v>70</v>
      </c>
      <c r="I1538">
        <v>1167</v>
      </c>
      <c r="J1538">
        <v>1</v>
      </c>
    </row>
    <row r="1539" spans="1:10" x14ac:dyDescent="0.6">
      <c r="A1539" s="1">
        <v>44465</v>
      </c>
      <c r="B1539" t="s">
        <v>33</v>
      </c>
      <c r="C1539" t="s">
        <v>17</v>
      </c>
      <c r="D1539">
        <v>2021</v>
      </c>
      <c r="E1539">
        <v>269</v>
      </c>
      <c r="F1539" s="1">
        <v>44395</v>
      </c>
      <c r="G1539" s="1">
        <v>43298</v>
      </c>
      <c r="H1539">
        <v>70</v>
      </c>
      <c r="I1539">
        <v>1167</v>
      </c>
      <c r="J1539">
        <v>1</v>
      </c>
    </row>
    <row r="1540" spans="1:10" x14ac:dyDescent="0.6">
      <c r="A1540" s="1">
        <v>44465</v>
      </c>
      <c r="B1540" t="s">
        <v>45</v>
      </c>
      <c r="C1540" t="s">
        <v>17</v>
      </c>
      <c r="D1540">
        <v>2021</v>
      </c>
      <c r="E1540">
        <v>269</v>
      </c>
      <c r="F1540" s="1">
        <v>44395</v>
      </c>
      <c r="G1540" s="1">
        <v>43298</v>
      </c>
      <c r="H1540">
        <v>70</v>
      </c>
      <c r="I1540">
        <v>1167</v>
      </c>
      <c r="J1540">
        <v>1</v>
      </c>
    </row>
    <row r="1541" spans="1:10" x14ac:dyDescent="0.6">
      <c r="A1541" s="1">
        <v>44465</v>
      </c>
      <c r="B1541" t="s">
        <v>26</v>
      </c>
      <c r="C1541" t="s">
        <v>17</v>
      </c>
      <c r="D1541">
        <v>2021</v>
      </c>
      <c r="E1541">
        <v>269</v>
      </c>
      <c r="F1541" s="1">
        <v>44395</v>
      </c>
      <c r="G1541" s="1">
        <v>43298</v>
      </c>
      <c r="H1541">
        <v>70</v>
      </c>
      <c r="I1541">
        <v>1167</v>
      </c>
      <c r="J1541">
        <v>1</v>
      </c>
    </row>
    <row r="1542" spans="1:10" x14ac:dyDescent="0.6">
      <c r="A1542" s="1">
        <v>44465</v>
      </c>
      <c r="B1542" t="s">
        <v>24</v>
      </c>
      <c r="C1542" t="s">
        <v>17</v>
      </c>
      <c r="D1542">
        <v>2021</v>
      </c>
      <c r="E1542">
        <v>269</v>
      </c>
      <c r="F1542" s="1">
        <v>44395</v>
      </c>
      <c r="G1542" s="1">
        <v>43298</v>
      </c>
      <c r="H1542">
        <v>70</v>
      </c>
      <c r="I1542">
        <v>1167</v>
      </c>
      <c r="J1542">
        <v>2</v>
      </c>
    </row>
    <row r="1543" spans="1:10" x14ac:dyDescent="0.6">
      <c r="A1543" s="1">
        <v>44465</v>
      </c>
      <c r="B1543" t="s">
        <v>41</v>
      </c>
      <c r="C1543" t="s">
        <v>17</v>
      </c>
      <c r="D1543">
        <v>2021</v>
      </c>
      <c r="E1543">
        <v>269</v>
      </c>
      <c r="F1543" s="1">
        <v>44395</v>
      </c>
      <c r="G1543" s="1">
        <v>43298</v>
      </c>
      <c r="H1543">
        <v>70</v>
      </c>
      <c r="I1543">
        <v>1167</v>
      </c>
      <c r="J1543">
        <v>2</v>
      </c>
    </row>
    <row r="1544" spans="1:10" x14ac:dyDescent="0.6">
      <c r="A1544" s="1">
        <v>44465</v>
      </c>
      <c r="B1544" t="s">
        <v>58</v>
      </c>
      <c r="C1544" t="s">
        <v>17</v>
      </c>
      <c r="D1544">
        <v>2021</v>
      </c>
      <c r="E1544">
        <v>269</v>
      </c>
      <c r="F1544" s="1">
        <v>44395</v>
      </c>
      <c r="G1544" s="1">
        <v>43298</v>
      </c>
      <c r="H1544">
        <v>70</v>
      </c>
      <c r="I1544">
        <v>1167</v>
      </c>
      <c r="J1544">
        <v>2</v>
      </c>
    </row>
    <row r="1545" spans="1:10" x14ac:dyDescent="0.6">
      <c r="A1545" s="1">
        <v>44466</v>
      </c>
      <c r="B1545" t="s">
        <v>57</v>
      </c>
      <c r="C1545" t="s">
        <v>17</v>
      </c>
      <c r="D1545">
        <v>2021</v>
      </c>
      <c r="E1545">
        <v>270</v>
      </c>
      <c r="F1545" s="1">
        <v>44395</v>
      </c>
      <c r="G1545" s="1">
        <v>43298</v>
      </c>
      <c r="H1545">
        <v>71</v>
      </c>
      <c r="I1545">
        <v>1168</v>
      </c>
      <c r="J1545">
        <v>1</v>
      </c>
    </row>
    <row r="1546" spans="1:10" x14ac:dyDescent="0.6">
      <c r="A1546" s="1">
        <v>44466</v>
      </c>
      <c r="B1546" t="s">
        <v>59</v>
      </c>
      <c r="C1546" t="s">
        <v>17</v>
      </c>
      <c r="D1546">
        <v>2021</v>
      </c>
      <c r="E1546">
        <v>270</v>
      </c>
      <c r="F1546" s="1">
        <v>44395</v>
      </c>
      <c r="G1546" s="1">
        <v>43298</v>
      </c>
      <c r="H1546">
        <v>71</v>
      </c>
      <c r="I1546">
        <v>1168</v>
      </c>
      <c r="J1546">
        <v>1</v>
      </c>
    </row>
    <row r="1547" spans="1:10" x14ac:dyDescent="0.6">
      <c r="A1547" s="1">
        <v>44466</v>
      </c>
      <c r="B1547" t="s">
        <v>30</v>
      </c>
      <c r="C1547" t="s">
        <v>17</v>
      </c>
      <c r="D1547">
        <v>2021</v>
      </c>
      <c r="E1547">
        <v>270</v>
      </c>
      <c r="F1547" s="1">
        <v>44395</v>
      </c>
      <c r="G1547" s="1">
        <v>43298</v>
      </c>
      <c r="H1547">
        <v>71</v>
      </c>
      <c r="I1547">
        <v>1168</v>
      </c>
      <c r="J1547">
        <v>1</v>
      </c>
    </row>
    <row r="1548" spans="1:10" x14ac:dyDescent="0.6">
      <c r="A1548" s="1">
        <v>44466</v>
      </c>
      <c r="B1548" t="s">
        <v>42</v>
      </c>
      <c r="C1548" t="s">
        <v>17</v>
      </c>
      <c r="D1548">
        <v>2021</v>
      </c>
      <c r="E1548">
        <v>270</v>
      </c>
      <c r="F1548" s="1">
        <v>44395</v>
      </c>
      <c r="G1548" s="1">
        <v>43298</v>
      </c>
      <c r="H1548">
        <v>71</v>
      </c>
      <c r="I1548">
        <v>1168</v>
      </c>
      <c r="J1548">
        <v>1</v>
      </c>
    </row>
    <row r="1549" spans="1:10" x14ac:dyDescent="0.6">
      <c r="A1549" s="1">
        <v>44466</v>
      </c>
      <c r="B1549" t="s">
        <v>41</v>
      </c>
      <c r="C1549" t="s">
        <v>17</v>
      </c>
      <c r="D1549">
        <v>2021</v>
      </c>
      <c r="E1549">
        <v>270</v>
      </c>
      <c r="F1549" s="1">
        <v>44395</v>
      </c>
      <c r="G1549" s="1">
        <v>43298</v>
      </c>
      <c r="H1549">
        <v>71</v>
      </c>
      <c r="I1549">
        <v>1168</v>
      </c>
      <c r="J1549">
        <v>2</v>
      </c>
    </row>
    <row r="1550" spans="1:10" x14ac:dyDescent="0.6">
      <c r="A1550" s="1">
        <v>44466</v>
      </c>
      <c r="B1550" t="s">
        <v>40</v>
      </c>
      <c r="C1550" t="s">
        <v>17</v>
      </c>
      <c r="D1550">
        <v>2021</v>
      </c>
      <c r="E1550">
        <v>270</v>
      </c>
      <c r="F1550" s="1">
        <v>44395</v>
      </c>
      <c r="G1550" s="1">
        <v>43298</v>
      </c>
      <c r="H1550">
        <v>71</v>
      </c>
      <c r="I1550">
        <v>1168</v>
      </c>
      <c r="J1550">
        <v>7</v>
      </c>
    </row>
    <row r="1551" spans="1:10" x14ac:dyDescent="0.6">
      <c r="A1551" s="1">
        <v>44467</v>
      </c>
      <c r="B1551" t="s">
        <v>57</v>
      </c>
      <c r="C1551" t="s">
        <v>17</v>
      </c>
      <c r="D1551">
        <v>2021</v>
      </c>
      <c r="E1551">
        <v>271</v>
      </c>
      <c r="F1551" s="1">
        <v>44395</v>
      </c>
      <c r="G1551" s="1">
        <v>43298</v>
      </c>
      <c r="H1551">
        <v>72</v>
      </c>
      <c r="I1551">
        <v>1169</v>
      </c>
      <c r="J1551">
        <v>1</v>
      </c>
    </row>
    <row r="1552" spans="1:10" x14ac:dyDescent="0.6">
      <c r="A1552" s="1">
        <v>44467</v>
      </c>
      <c r="B1552" t="s">
        <v>38</v>
      </c>
      <c r="C1552" t="s">
        <v>17</v>
      </c>
      <c r="D1552">
        <v>2021</v>
      </c>
      <c r="E1552">
        <v>271</v>
      </c>
      <c r="F1552" s="1">
        <v>44395</v>
      </c>
      <c r="G1552" s="1">
        <v>43298</v>
      </c>
      <c r="H1552">
        <v>72</v>
      </c>
      <c r="I1552">
        <v>1169</v>
      </c>
      <c r="J1552">
        <v>1</v>
      </c>
    </row>
    <row r="1553" spans="1:10" x14ac:dyDescent="0.6">
      <c r="A1553" s="1">
        <v>44467</v>
      </c>
      <c r="B1553" t="s">
        <v>33</v>
      </c>
      <c r="C1553" t="s">
        <v>17</v>
      </c>
      <c r="D1553">
        <v>2021</v>
      </c>
      <c r="E1553">
        <v>271</v>
      </c>
      <c r="F1553" s="1">
        <v>44395</v>
      </c>
      <c r="G1553" s="1">
        <v>43298</v>
      </c>
      <c r="H1553">
        <v>72</v>
      </c>
      <c r="I1553">
        <v>1169</v>
      </c>
      <c r="J1553">
        <v>1</v>
      </c>
    </row>
    <row r="1554" spans="1:10" x14ac:dyDescent="0.6">
      <c r="A1554" s="1">
        <v>44467</v>
      </c>
      <c r="B1554" t="s">
        <v>58</v>
      </c>
      <c r="C1554" t="s">
        <v>17</v>
      </c>
      <c r="D1554">
        <v>2021</v>
      </c>
      <c r="E1554">
        <v>271</v>
      </c>
      <c r="F1554" s="1">
        <v>44395</v>
      </c>
      <c r="G1554" s="1">
        <v>43298</v>
      </c>
      <c r="H1554">
        <v>72</v>
      </c>
      <c r="I1554">
        <v>1169</v>
      </c>
      <c r="J1554">
        <v>1</v>
      </c>
    </row>
    <row r="1555" spans="1:10" x14ac:dyDescent="0.6">
      <c r="A1555" s="1">
        <v>44467</v>
      </c>
      <c r="B1555" t="s">
        <v>41</v>
      </c>
      <c r="C1555" t="s">
        <v>17</v>
      </c>
      <c r="D1555">
        <v>2021</v>
      </c>
      <c r="E1555">
        <v>271</v>
      </c>
      <c r="F1555" s="1">
        <v>44395</v>
      </c>
      <c r="G1555" s="1">
        <v>43298</v>
      </c>
      <c r="H1555">
        <v>72</v>
      </c>
      <c r="I1555">
        <v>1169</v>
      </c>
      <c r="J1555">
        <v>4</v>
      </c>
    </row>
    <row r="1556" spans="1:10" x14ac:dyDescent="0.6">
      <c r="A1556" s="1">
        <v>44467</v>
      </c>
      <c r="B1556" t="s">
        <v>40</v>
      </c>
      <c r="C1556" t="s">
        <v>17</v>
      </c>
      <c r="D1556">
        <v>2021</v>
      </c>
      <c r="E1556">
        <v>271</v>
      </c>
      <c r="F1556" s="1">
        <v>44395</v>
      </c>
      <c r="G1556" s="1">
        <v>43298</v>
      </c>
      <c r="H1556">
        <v>72</v>
      </c>
      <c r="I1556">
        <v>1169</v>
      </c>
      <c r="J1556">
        <v>9</v>
      </c>
    </row>
    <row r="1557" spans="1:10" x14ac:dyDescent="0.6">
      <c r="A1557" s="1">
        <v>44468</v>
      </c>
      <c r="B1557" t="s">
        <v>57</v>
      </c>
      <c r="C1557" t="s">
        <v>17</v>
      </c>
      <c r="D1557">
        <v>2021</v>
      </c>
      <c r="E1557">
        <v>272</v>
      </c>
      <c r="F1557" s="1">
        <v>44395</v>
      </c>
      <c r="G1557" s="1">
        <v>43298</v>
      </c>
      <c r="H1557">
        <v>73</v>
      </c>
      <c r="I1557">
        <v>1170</v>
      </c>
      <c r="J1557">
        <v>1</v>
      </c>
    </row>
    <row r="1558" spans="1:10" x14ac:dyDescent="0.6">
      <c r="A1558" s="1">
        <v>44468</v>
      </c>
      <c r="B1558" t="s">
        <v>55</v>
      </c>
      <c r="C1558" t="s">
        <v>17</v>
      </c>
      <c r="D1558">
        <v>2021</v>
      </c>
      <c r="E1558">
        <v>272</v>
      </c>
      <c r="F1558" s="1">
        <v>44395</v>
      </c>
      <c r="G1558" s="1">
        <v>43298</v>
      </c>
      <c r="H1558">
        <v>73</v>
      </c>
      <c r="I1558">
        <v>1170</v>
      </c>
      <c r="J1558">
        <v>2</v>
      </c>
    </row>
    <row r="1559" spans="1:10" x14ac:dyDescent="0.6">
      <c r="A1559" s="1">
        <v>44468</v>
      </c>
      <c r="B1559" t="s">
        <v>41</v>
      </c>
      <c r="C1559" t="s">
        <v>17</v>
      </c>
      <c r="D1559">
        <v>2021</v>
      </c>
      <c r="E1559">
        <v>272</v>
      </c>
      <c r="F1559" s="1">
        <v>44395</v>
      </c>
      <c r="G1559" s="1">
        <v>43298</v>
      </c>
      <c r="H1559">
        <v>73</v>
      </c>
      <c r="I1559">
        <v>1170</v>
      </c>
      <c r="J1559">
        <v>5</v>
      </c>
    </row>
    <row r="1560" spans="1:10" x14ac:dyDescent="0.6">
      <c r="A1560" s="1">
        <v>44468</v>
      </c>
      <c r="B1560" t="s">
        <v>40</v>
      </c>
      <c r="C1560" t="s">
        <v>17</v>
      </c>
      <c r="D1560">
        <v>2021</v>
      </c>
      <c r="E1560">
        <v>272</v>
      </c>
      <c r="F1560" s="1">
        <v>44395</v>
      </c>
      <c r="G1560" s="1">
        <v>43298</v>
      </c>
      <c r="H1560">
        <v>73</v>
      </c>
      <c r="I1560">
        <v>1170</v>
      </c>
      <c r="J1560">
        <v>6</v>
      </c>
    </row>
    <row r="1561" spans="1:10" x14ac:dyDescent="0.6">
      <c r="A1561" s="1">
        <v>44469</v>
      </c>
      <c r="B1561" t="s">
        <v>55</v>
      </c>
      <c r="C1561" t="s">
        <v>17</v>
      </c>
      <c r="D1561">
        <v>2021</v>
      </c>
      <c r="E1561">
        <v>273</v>
      </c>
      <c r="F1561" s="1">
        <v>44395</v>
      </c>
      <c r="G1561" s="1">
        <v>43298</v>
      </c>
      <c r="H1561">
        <v>74</v>
      </c>
      <c r="I1561">
        <v>1171</v>
      </c>
      <c r="J1561">
        <v>1</v>
      </c>
    </row>
    <row r="1562" spans="1:10" x14ac:dyDescent="0.6">
      <c r="A1562" s="1">
        <v>44469</v>
      </c>
      <c r="B1562" t="s">
        <v>26</v>
      </c>
      <c r="C1562" t="s">
        <v>17</v>
      </c>
      <c r="D1562">
        <v>2021</v>
      </c>
      <c r="E1562">
        <v>273</v>
      </c>
      <c r="F1562" s="1">
        <v>44395</v>
      </c>
      <c r="G1562" s="1">
        <v>43298</v>
      </c>
      <c r="H1562">
        <v>74</v>
      </c>
      <c r="I1562">
        <v>1171</v>
      </c>
      <c r="J1562">
        <v>1</v>
      </c>
    </row>
    <row r="1563" spans="1:10" x14ac:dyDescent="0.6">
      <c r="A1563" s="1">
        <v>44469</v>
      </c>
      <c r="B1563" t="s">
        <v>57</v>
      </c>
      <c r="C1563" t="s">
        <v>17</v>
      </c>
      <c r="D1563">
        <v>2021</v>
      </c>
      <c r="E1563">
        <v>273</v>
      </c>
      <c r="F1563" s="1">
        <v>44395</v>
      </c>
      <c r="G1563" s="1">
        <v>43298</v>
      </c>
      <c r="H1563">
        <v>74</v>
      </c>
      <c r="I1563">
        <v>1171</v>
      </c>
      <c r="J1563">
        <v>2</v>
      </c>
    </row>
    <row r="1564" spans="1:10" x14ac:dyDescent="0.6">
      <c r="A1564" s="1">
        <v>44469</v>
      </c>
      <c r="B1564" t="s">
        <v>30</v>
      </c>
      <c r="C1564" t="s">
        <v>17</v>
      </c>
      <c r="D1564">
        <v>2021</v>
      </c>
      <c r="E1564">
        <v>273</v>
      </c>
      <c r="F1564" s="1">
        <v>44395</v>
      </c>
      <c r="G1564" s="1">
        <v>43298</v>
      </c>
      <c r="H1564">
        <v>74</v>
      </c>
      <c r="I1564">
        <v>1171</v>
      </c>
      <c r="J1564">
        <v>2</v>
      </c>
    </row>
    <row r="1565" spans="1:10" x14ac:dyDescent="0.6">
      <c r="A1565" s="1">
        <v>44469</v>
      </c>
      <c r="B1565" t="s">
        <v>40</v>
      </c>
      <c r="C1565" t="s">
        <v>17</v>
      </c>
      <c r="D1565">
        <v>2021</v>
      </c>
      <c r="E1565">
        <v>273</v>
      </c>
      <c r="F1565" s="1">
        <v>44395</v>
      </c>
      <c r="G1565" s="1">
        <v>43298</v>
      </c>
      <c r="H1565">
        <v>74</v>
      </c>
      <c r="I1565">
        <v>1171</v>
      </c>
      <c r="J1565">
        <v>3</v>
      </c>
    </row>
    <row r="1566" spans="1:10" x14ac:dyDescent="0.6">
      <c r="A1566" s="1">
        <v>44469</v>
      </c>
      <c r="B1566" t="s">
        <v>25</v>
      </c>
      <c r="C1566" t="s">
        <v>17</v>
      </c>
      <c r="D1566">
        <v>2021</v>
      </c>
      <c r="E1566">
        <v>273</v>
      </c>
      <c r="F1566" s="1">
        <v>44395</v>
      </c>
      <c r="G1566" s="1">
        <v>43298</v>
      </c>
      <c r="H1566">
        <v>74</v>
      </c>
      <c r="I1566">
        <v>1171</v>
      </c>
      <c r="J1566">
        <v>3</v>
      </c>
    </row>
    <row r="1567" spans="1:10" x14ac:dyDescent="0.6">
      <c r="A1567" s="1">
        <v>44469</v>
      </c>
      <c r="B1567" t="s">
        <v>41</v>
      </c>
      <c r="C1567" t="s">
        <v>17</v>
      </c>
      <c r="D1567">
        <v>2021</v>
      </c>
      <c r="E1567">
        <v>273</v>
      </c>
      <c r="F1567" s="1">
        <v>44395</v>
      </c>
      <c r="G1567" s="1">
        <v>43298</v>
      </c>
      <c r="H1567">
        <v>74</v>
      </c>
      <c r="I1567">
        <v>1171</v>
      </c>
      <c r="J1567">
        <v>9</v>
      </c>
    </row>
    <row r="1568" spans="1:10" x14ac:dyDescent="0.6">
      <c r="A1568" s="1">
        <v>44470</v>
      </c>
      <c r="B1568" t="s">
        <v>25</v>
      </c>
      <c r="C1568" t="s">
        <v>17</v>
      </c>
      <c r="D1568">
        <v>2021</v>
      </c>
      <c r="E1568">
        <v>274</v>
      </c>
      <c r="F1568" s="1">
        <v>44395</v>
      </c>
      <c r="G1568" s="1">
        <v>43298</v>
      </c>
      <c r="H1568">
        <v>75</v>
      </c>
      <c r="I1568">
        <v>1172</v>
      </c>
      <c r="J1568">
        <v>1</v>
      </c>
    </row>
    <row r="1569" spans="1:10" x14ac:dyDescent="0.6">
      <c r="A1569" s="1">
        <v>44470</v>
      </c>
      <c r="B1569" t="s">
        <v>30</v>
      </c>
      <c r="C1569" t="s">
        <v>17</v>
      </c>
      <c r="D1569">
        <v>2021</v>
      </c>
      <c r="E1569">
        <v>274</v>
      </c>
      <c r="F1569" s="1">
        <v>44395</v>
      </c>
      <c r="G1569" s="1">
        <v>43298</v>
      </c>
      <c r="H1569">
        <v>75</v>
      </c>
      <c r="I1569">
        <v>1172</v>
      </c>
      <c r="J1569">
        <v>1</v>
      </c>
    </row>
    <row r="1570" spans="1:10" x14ac:dyDescent="0.6">
      <c r="A1570" s="1">
        <v>44470</v>
      </c>
      <c r="B1570" t="s">
        <v>40</v>
      </c>
      <c r="C1570" t="s">
        <v>17</v>
      </c>
      <c r="D1570">
        <v>2021</v>
      </c>
      <c r="E1570">
        <v>274</v>
      </c>
      <c r="F1570" s="1">
        <v>44395</v>
      </c>
      <c r="G1570" s="1">
        <v>43298</v>
      </c>
      <c r="H1570">
        <v>75</v>
      </c>
      <c r="I1570">
        <v>1172</v>
      </c>
      <c r="J1570">
        <v>2</v>
      </c>
    </row>
    <row r="1571" spans="1:10" x14ac:dyDescent="0.6">
      <c r="A1571" s="1">
        <v>44470</v>
      </c>
      <c r="B1571" t="s">
        <v>58</v>
      </c>
      <c r="C1571" t="s">
        <v>17</v>
      </c>
      <c r="D1571">
        <v>2021</v>
      </c>
      <c r="E1571">
        <v>274</v>
      </c>
      <c r="F1571" s="1">
        <v>44395</v>
      </c>
      <c r="G1571" s="1">
        <v>43298</v>
      </c>
      <c r="H1571">
        <v>75</v>
      </c>
      <c r="I1571">
        <v>1172</v>
      </c>
      <c r="J1571">
        <v>2</v>
      </c>
    </row>
    <row r="1572" spans="1:10" x14ac:dyDescent="0.6">
      <c r="A1572" s="1">
        <v>44470</v>
      </c>
      <c r="B1572" t="s">
        <v>41</v>
      </c>
      <c r="C1572" t="s">
        <v>17</v>
      </c>
      <c r="D1572">
        <v>2021</v>
      </c>
      <c r="E1572">
        <v>274</v>
      </c>
      <c r="F1572" s="1">
        <v>44395</v>
      </c>
      <c r="G1572" s="1">
        <v>43298</v>
      </c>
      <c r="H1572">
        <v>75</v>
      </c>
      <c r="I1572">
        <v>1172</v>
      </c>
      <c r="J1572">
        <v>3</v>
      </c>
    </row>
    <row r="1573" spans="1:10" x14ac:dyDescent="0.6">
      <c r="A1573" s="1">
        <v>44471</v>
      </c>
      <c r="B1573" t="s">
        <v>57</v>
      </c>
      <c r="C1573" t="s">
        <v>17</v>
      </c>
      <c r="D1573">
        <v>2021</v>
      </c>
      <c r="E1573">
        <v>275</v>
      </c>
      <c r="F1573" s="1">
        <v>44395</v>
      </c>
      <c r="G1573" s="1">
        <v>43298</v>
      </c>
      <c r="H1573">
        <v>76</v>
      </c>
      <c r="I1573">
        <v>1173</v>
      </c>
      <c r="J1573">
        <v>1</v>
      </c>
    </row>
    <row r="1574" spans="1:10" x14ac:dyDescent="0.6">
      <c r="A1574" s="1">
        <v>44471</v>
      </c>
      <c r="B1574" t="s">
        <v>59</v>
      </c>
      <c r="C1574" t="s">
        <v>17</v>
      </c>
      <c r="D1574">
        <v>2021</v>
      </c>
      <c r="E1574">
        <v>275</v>
      </c>
      <c r="F1574" s="1">
        <v>44395</v>
      </c>
      <c r="G1574" s="1">
        <v>43298</v>
      </c>
      <c r="H1574">
        <v>76</v>
      </c>
      <c r="I1574">
        <v>1173</v>
      </c>
      <c r="J1574">
        <v>1</v>
      </c>
    </row>
    <row r="1575" spans="1:10" x14ac:dyDescent="0.6">
      <c r="A1575" s="1">
        <v>44471</v>
      </c>
      <c r="B1575" t="s">
        <v>40</v>
      </c>
      <c r="C1575" t="s">
        <v>17</v>
      </c>
      <c r="D1575">
        <v>2021</v>
      </c>
      <c r="E1575">
        <v>275</v>
      </c>
      <c r="F1575" s="1">
        <v>44395</v>
      </c>
      <c r="G1575" s="1">
        <v>43298</v>
      </c>
      <c r="H1575">
        <v>76</v>
      </c>
      <c r="I1575">
        <v>1173</v>
      </c>
      <c r="J1575">
        <v>1</v>
      </c>
    </row>
    <row r="1576" spans="1:10" x14ac:dyDescent="0.6">
      <c r="A1576" s="1">
        <v>44471</v>
      </c>
      <c r="B1576" t="s">
        <v>33</v>
      </c>
      <c r="C1576" t="s">
        <v>17</v>
      </c>
      <c r="D1576">
        <v>2021</v>
      </c>
      <c r="E1576">
        <v>275</v>
      </c>
      <c r="F1576" s="1">
        <v>44395</v>
      </c>
      <c r="G1576" s="1">
        <v>43298</v>
      </c>
      <c r="H1576">
        <v>76</v>
      </c>
      <c r="I1576">
        <v>1173</v>
      </c>
      <c r="J1576">
        <v>1</v>
      </c>
    </row>
    <row r="1577" spans="1:10" x14ac:dyDescent="0.6">
      <c r="A1577" s="1">
        <v>44471</v>
      </c>
      <c r="B1577" t="s">
        <v>43</v>
      </c>
      <c r="C1577" t="s">
        <v>17</v>
      </c>
      <c r="D1577">
        <v>2021</v>
      </c>
      <c r="E1577">
        <v>275</v>
      </c>
      <c r="F1577" s="1">
        <v>44395</v>
      </c>
      <c r="G1577" s="1">
        <v>43298</v>
      </c>
      <c r="H1577">
        <v>76</v>
      </c>
      <c r="I1577">
        <v>1173</v>
      </c>
      <c r="J1577">
        <v>1</v>
      </c>
    </row>
    <row r="1578" spans="1:10" x14ac:dyDescent="0.6">
      <c r="A1578" s="1">
        <v>44471</v>
      </c>
      <c r="B1578" t="s">
        <v>55</v>
      </c>
      <c r="C1578" t="s">
        <v>17</v>
      </c>
      <c r="D1578">
        <v>2021</v>
      </c>
      <c r="E1578">
        <v>275</v>
      </c>
      <c r="F1578" s="1">
        <v>44395</v>
      </c>
      <c r="G1578" s="1">
        <v>43298</v>
      </c>
      <c r="H1578">
        <v>76</v>
      </c>
      <c r="I1578">
        <v>1173</v>
      </c>
      <c r="J1578">
        <v>1</v>
      </c>
    </row>
    <row r="1579" spans="1:10" x14ac:dyDescent="0.6">
      <c r="A1579" s="1">
        <v>44471</v>
      </c>
      <c r="B1579" t="s">
        <v>58</v>
      </c>
      <c r="C1579" t="s">
        <v>17</v>
      </c>
      <c r="D1579">
        <v>2021</v>
      </c>
      <c r="E1579">
        <v>275</v>
      </c>
      <c r="F1579" s="1">
        <v>44395</v>
      </c>
      <c r="G1579" s="1">
        <v>43298</v>
      </c>
      <c r="H1579">
        <v>76</v>
      </c>
      <c r="I1579">
        <v>1173</v>
      </c>
      <c r="J1579">
        <v>2</v>
      </c>
    </row>
    <row r="1580" spans="1:10" x14ac:dyDescent="0.6">
      <c r="A1580" s="1">
        <v>44471</v>
      </c>
      <c r="B1580" t="s">
        <v>39</v>
      </c>
      <c r="C1580" t="s">
        <v>17</v>
      </c>
      <c r="D1580">
        <v>2021</v>
      </c>
      <c r="E1580">
        <v>275</v>
      </c>
      <c r="F1580" s="1">
        <v>44395</v>
      </c>
      <c r="G1580" s="1">
        <v>43298</v>
      </c>
      <c r="H1580">
        <v>76</v>
      </c>
      <c r="I1580">
        <v>1173</v>
      </c>
      <c r="J1580">
        <v>3</v>
      </c>
    </row>
    <row r="1581" spans="1:10" x14ac:dyDescent="0.6">
      <c r="A1581" s="1">
        <v>44471</v>
      </c>
      <c r="B1581" t="s">
        <v>38</v>
      </c>
      <c r="C1581" t="s">
        <v>17</v>
      </c>
      <c r="D1581">
        <v>2021</v>
      </c>
      <c r="E1581">
        <v>275</v>
      </c>
      <c r="F1581" s="1">
        <v>44395</v>
      </c>
      <c r="G1581" s="1">
        <v>43298</v>
      </c>
      <c r="H1581">
        <v>76</v>
      </c>
      <c r="I1581">
        <v>1173</v>
      </c>
      <c r="J1581">
        <v>3</v>
      </c>
    </row>
    <row r="1582" spans="1:10" x14ac:dyDescent="0.6">
      <c r="A1582" s="1">
        <v>44471</v>
      </c>
      <c r="B1582" t="s">
        <v>45</v>
      </c>
      <c r="C1582" t="s">
        <v>17</v>
      </c>
      <c r="D1582">
        <v>2021</v>
      </c>
      <c r="E1582">
        <v>275</v>
      </c>
      <c r="F1582" s="1">
        <v>44395</v>
      </c>
      <c r="G1582" s="1">
        <v>43298</v>
      </c>
      <c r="H1582">
        <v>76</v>
      </c>
      <c r="I1582">
        <v>1173</v>
      </c>
      <c r="J1582">
        <v>3</v>
      </c>
    </row>
    <row r="1583" spans="1:10" x14ac:dyDescent="0.6">
      <c r="A1583" s="1">
        <v>44471</v>
      </c>
      <c r="B1583" t="s">
        <v>24</v>
      </c>
      <c r="C1583" t="s">
        <v>17</v>
      </c>
      <c r="D1583">
        <v>2021</v>
      </c>
      <c r="E1583">
        <v>275</v>
      </c>
      <c r="F1583" s="1">
        <v>44395</v>
      </c>
      <c r="G1583" s="1">
        <v>43298</v>
      </c>
      <c r="H1583">
        <v>76</v>
      </c>
      <c r="I1583">
        <v>1173</v>
      </c>
      <c r="J1583">
        <v>4</v>
      </c>
    </row>
    <row r="1584" spans="1:10" x14ac:dyDescent="0.6">
      <c r="A1584" s="1">
        <v>44471</v>
      </c>
      <c r="B1584" t="s">
        <v>30</v>
      </c>
      <c r="C1584" t="s">
        <v>17</v>
      </c>
      <c r="D1584">
        <v>2021</v>
      </c>
      <c r="E1584">
        <v>275</v>
      </c>
      <c r="F1584" s="1">
        <v>44395</v>
      </c>
      <c r="G1584" s="1">
        <v>43298</v>
      </c>
      <c r="H1584">
        <v>76</v>
      </c>
      <c r="I1584">
        <v>1173</v>
      </c>
      <c r="J1584">
        <v>4</v>
      </c>
    </row>
    <row r="1585" spans="1:10" x14ac:dyDescent="0.6">
      <c r="A1585" s="1">
        <v>44471</v>
      </c>
      <c r="B1585" t="s">
        <v>41</v>
      </c>
      <c r="C1585" t="s">
        <v>17</v>
      </c>
      <c r="D1585">
        <v>2021</v>
      </c>
      <c r="E1585">
        <v>275</v>
      </c>
      <c r="F1585" s="1">
        <v>44395</v>
      </c>
      <c r="G1585" s="1">
        <v>43298</v>
      </c>
      <c r="H1585">
        <v>76</v>
      </c>
      <c r="I1585">
        <v>1173</v>
      </c>
      <c r="J1585">
        <v>12</v>
      </c>
    </row>
    <row r="1586" spans="1:10" x14ac:dyDescent="0.6">
      <c r="A1586" s="1">
        <v>44472</v>
      </c>
      <c r="B1586" t="s">
        <v>57</v>
      </c>
      <c r="C1586" t="s">
        <v>17</v>
      </c>
      <c r="D1586">
        <v>2021</v>
      </c>
      <c r="E1586">
        <v>276</v>
      </c>
      <c r="F1586" s="1">
        <v>44395</v>
      </c>
      <c r="G1586" s="1">
        <v>43298</v>
      </c>
      <c r="H1586">
        <v>77</v>
      </c>
      <c r="I1586">
        <v>1174</v>
      </c>
      <c r="J1586">
        <v>1</v>
      </c>
    </row>
    <row r="1587" spans="1:10" x14ac:dyDescent="0.6">
      <c r="A1587" s="1">
        <v>44472</v>
      </c>
      <c r="B1587" t="s">
        <v>38</v>
      </c>
      <c r="C1587" t="s">
        <v>17</v>
      </c>
      <c r="D1587">
        <v>2021</v>
      </c>
      <c r="E1587">
        <v>276</v>
      </c>
      <c r="F1587" s="1">
        <v>44395</v>
      </c>
      <c r="G1587" s="1">
        <v>43298</v>
      </c>
      <c r="H1587">
        <v>77</v>
      </c>
      <c r="I1587">
        <v>1174</v>
      </c>
      <c r="J1587">
        <v>1</v>
      </c>
    </row>
    <row r="1588" spans="1:10" x14ac:dyDescent="0.6">
      <c r="A1588" s="1">
        <v>44472</v>
      </c>
      <c r="B1588" t="s">
        <v>43</v>
      </c>
      <c r="C1588" t="s">
        <v>17</v>
      </c>
      <c r="D1588">
        <v>2021</v>
      </c>
      <c r="E1588">
        <v>276</v>
      </c>
      <c r="F1588" s="1">
        <v>44395</v>
      </c>
      <c r="G1588" s="1">
        <v>43298</v>
      </c>
      <c r="H1588">
        <v>77</v>
      </c>
      <c r="I1588">
        <v>1174</v>
      </c>
      <c r="J1588">
        <v>1</v>
      </c>
    </row>
    <row r="1589" spans="1:10" x14ac:dyDescent="0.6">
      <c r="A1589" s="1">
        <v>44472</v>
      </c>
      <c r="B1589" t="s">
        <v>50</v>
      </c>
      <c r="C1589" t="s">
        <v>17</v>
      </c>
      <c r="D1589">
        <v>2021</v>
      </c>
      <c r="E1589">
        <v>276</v>
      </c>
      <c r="F1589" s="1">
        <v>44395</v>
      </c>
      <c r="G1589" s="1">
        <v>43298</v>
      </c>
      <c r="H1589">
        <v>77</v>
      </c>
      <c r="I1589">
        <v>1174</v>
      </c>
      <c r="J1589">
        <v>1</v>
      </c>
    </row>
    <row r="1590" spans="1:10" x14ac:dyDescent="0.6">
      <c r="A1590" s="1">
        <v>44472</v>
      </c>
      <c r="B1590" t="s">
        <v>26</v>
      </c>
      <c r="C1590" t="s">
        <v>17</v>
      </c>
      <c r="D1590">
        <v>2021</v>
      </c>
      <c r="E1590">
        <v>276</v>
      </c>
      <c r="F1590" s="1">
        <v>44395</v>
      </c>
      <c r="G1590" s="1">
        <v>43298</v>
      </c>
      <c r="H1590">
        <v>77</v>
      </c>
      <c r="I1590">
        <v>1174</v>
      </c>
      <c r="J1590">
        <v>1</v>
      </c>
    </row>
    <row r="1591" spans="1:10" x14ac:dyDescent="0.6">
      <c r="A1591" s="1">
        <v>44472</v>
      </c>
      <c r="B1591" t="s">
        <v>59</v>
      </c>
      <c r="C1591" t="s">
        <v>17</v>
      </c>
      <c r="D1591">
        <v>2021</v>
      </c>
      <c r="E1591">
        <v>276</v>
      </c>
      <c r="F1591" s="1">
        <v>44395</v>
      </c>
      <c r="G1591" s="1">
        <v>43298</v>
      </c>
      <c r="H1591">
        <v>77</v>
      </c>
      <c r="I1591">
        <v>1174</v>
      </c>
      <c r="J1591">
        <v>2</v>
      </c>
    </row>
    <row r="1592" spans="1:10" x14ac:dyDescent="0.6">
      <c r="A1592" s="1">
        <v>44472</v>
      </c>
      <c r="B1592" t="s">
        <v>45</v>
      </c>
      <c r="C1592" t="s">
        <v>17</v>
      </c>
      <c r="D1592">
        <v>2021</v>
      </c>
      <c r="E1592">
        <v>276</v>
      </c>
      <c r="F1592" s="1">
        <v>44395</v>
      </c>
      <c r="G1592" s="1">
        <v>43298</v>
      </c>
      <c r="H1592">
        <v>77</v>
      </c>
      <c r="I1592">
        <v>1174</v>
      </c>
      <c r="J1592">
        <v>2</v>
      </c>
    </row>
    <row r="1593" spans="1:10" x14ac:dyDescent="0.6">
      <c r="A1593" s="1">
        <v>44472</v>
      </c>
      <c r="B1593" t="s">
        <v>30</v>
      </c>
      <c r="C1593" t="s">
        <v>17</v>
      </c>
      <c r="D1593">
        <v>2021</v>
      </c>
      <c r="E1593">
        <v>276</v>
      </c>
      <c r="F1593" s="1">
        <v>44395</v>
      </c>
      <c r="G1593" s="1">
        <v>43298</v>
      </c>
      <c r="H1593">
        <v>77</v>
      </c>
      <c r="I1593">
        <v>1174</v>
      </c>
      <c r="J1593">
        <v>4</v>
      </c>
    </row>
    <row r="1594" spans="1:10" x14ac:dyDescent="0.6">
      <c r="A1594" s="1">
        <v>44472</v>
      </c>
      <c r="B1594" t="s">
        <v>40</v>
      </c>
      <c r="C1594" t="s">
        <v>17</v>
      </c>
      <c r="D1594">
        <v>2021</v>
      </c>
      <c r="E1594">
        <v>276</v>
      </c>
      <c r="F1594" s="1">
        <v>44395</v>
      </c>
      <c r="G1594" s="1">
        <v>43298</v>
      </c>
      <c r="H1594">
        <v>77</v>
      </c>
      <c r="I1594">
        <v>1174</v>
      </c>
      <c r="J1594">
        <v>5</v>
      </c>
    </row>
    <row r="1595" spans="1:10" x14ac:dyDescent="0.6">
      <c r="A1595" s="1">
        <v>44472</v>
      </c>
      <c r="B1595" t="s">
        <v>41</v>
      </c>
      <c r="C1595" t="s">
        <v>17</v>
      </c>
      <c r="D1595">
        <v>2021</v>
      </c>
      <c r="E1595">
        <v>276</v>
      </c>
      <c r="F1595" s="1">
        <v>44395</v>
      </c>
      <c r="G1595" s="1">
        <v>43298</v>
      </c>
      <c r="H1595">
        <v>77</v>
      </c>
      <c r="I1595">
        <v>1174</v>
      </c>
      <c r="J1595">
        <v>7</v>
      </c>
    </row>
    <row r="1596" spans="1:10" x14ac:dyDescent="0.6">
      <c r="A1596" s="1">
        <v>44473</v>
      </c>
      <c r="B1596" t="s">
        <v>57</v>
      </c>
      <c r="C1596" t="s">
        <v>17</v>
      </c>
      <c r="D1596">
        <v>2021</v>
      </c>
      <c r="E1596">
        <v>277</v>
      </c>
      <c r="F1596" s="1">
        <v>44395</v>
      </c>
      <c r="G1596" s="1">
        <v>43298</v>
      </c>
      <c r="H1596">
        <v>78</v>
      </c>
      <c r="I1596">
        <v>1175</v>
      </c>
      <c r="J1596">
        <v>1</v>
      </c>
    </row>
    <row r="1597" spans="1:10" x14ac:dyDescent="0.6">
      <c r="A1597" s="1">
        <v>44473</v>
      </c>
      <c r="B1597" t="s">
        <v>16</v>
      </c>
      <c r="C1597" t="s">
        <v>17</v>
      </c>
      <c r="D1597">
        <v>2021</v>
      </c>
      <c r="E1597">
        <v>277</v>
      </c>
      <c r="F1597" s="1">
        <v>44395</v>
      </c>
      <c r="G1597" s="1">
        <v>43298</v>
      </c>
      <c r="H1597">
        <v>78</v>
      </c>
      <c r="I1597">
        <v>1175</v>
      </c>
      <c r="J1597">
        <v>1</v>
      </c>
    </row>
    <row r="1598" spans="1:10" x14ac:dyDescent="0.6">
      <c r="A1598" s="1">
        <v>44473</v>
      </c>
      <c r="B1598" t="s">
        <v>40</v>
      </c>
      <c r="C1598" t="s">
        <v>17</v>
      </c>
      <c r="D1598">
        <v>2021</v>
      </c>
      <c r="E1598">
        <v>277</v>
      </c>
      <c r="F1598" s="1">
        <v>44395</v>
      </c>
      <c r="G1598" s="1">
        <v>43298</v>
      </c>
      <c r="H1598">
        <v>78</v>
      </c>
      <c r="I1598">
        <v>1175</v>
      </c>
      <c r="J1598">
        <v>1</v>
      </c>
    </row>
    <row r="1599" spans="1:10" x14ac:dyDescent="0.6">
      <c r="A1599" s="1">
        <v>44473</v>
      </c>
      <c r="B1599" t="s">
        <v>38</v>
      </c>
      <c r="C1599" t="s">
        <v>17</v>
      </c>
      <c r="D1599">
        <v>2021</v>
      </c>
      <c r="E1599">
        <v>277</v>
      </c>
      <c r="F1599" s="1">
        <v>44395</v>
      </c>
      <c r="G1599" s="1">
        <v>43298</v>
      </c>
      <c r="H1599">
        <v>78</v>
      </c>
      <c r="I1599">
        <v>1175</v>
      </c>
      <c r="J1599">
        <v>1</v>
      </c>
    </row>
    <row r="1600" spans="1:10" x14ac:dyDescent="0.6">
      <c r="A1600" s="1">
        <v>44473</v>
      </c>
      <c r="B1600" t="s">
        <v>25</v>
      </c>
      <c r="C1600" t="s">
        <v>17</v>
      </c>
      <c r="D1600">
        <v>2021</v>
      </c>
      <c r="E1600">
        <v>277</v>
      </c>
      <c r="F1600" s="1">
        <v>44395</v>
      </c>
      <c r="G1600" s="1">
        <v>43298</v>
      </c>
      <c r="H1600">
        <v>78</v>
      </c>
      <c r="I1600">
        <v>1175</v>
      </c>
      <c r="J1600">
        <v>1</v>
      </c>
    </row>
    <row r="1601" spans="1:10" x14ac:dyDescent="0.6">
      <c r="A1601" s="1">
        <v>44473</v>
      </c>
      <c r="B1601" t="s">
        <v>26</v>
      </c>
      <c r="C1601" t="s">
        <v>17</v>
      </c>
      <c r="D1601">
        <v>2021</v>
      </c>
      <c r="E1601">
        <v>277</v>
      </c>
      <c r="F1601" s="1">
        <v>44395</v>
      </c>
      <c r="G1601" s="1">
        <v>43298</v>
      </c>
      <c r="H1601">
        <v>78</v>
      </c>
      <c r="I1601">
        <v>1175</v>
      </c>
      <c r="J1601">
        <v>1</v>
      </c>
    </row>
    <row r="1602" spans="1:10" x14ac:dyDescent="0.6">
      <c r="A1602" s="1">
        <v>44473</v>
      </c>
      <c r="B1602" t="s">
        <v>30</v>
      </c>
      <c r="C1602" t="s">
        <v>17</v>
      </c>
      <c r="D1602">
        <v>2021</v>
      </c>
      <c r="E1602">
        <v>277</v>
      </c>
      <c r="F1602" s="1">
        <v>44395</v>
      </c>
      <c r="G1602" s="1">
        <v>43298</v>
      </c>
      <c r="H1602">
        <v>78</v>
      </c>
      <c r="I1602">
        <v>1175</v>
      </c>
      <c r="J1602">
        <v>2</v>
      </c>
    </row>
    <row r="1603" spans="1:10" x14ac:dyDescent="0.6">
      <c r="A1603" s="1">
        <v>44473</v>
      </c>
      <c r="B1603" t="s">
        <v>55</v>
      </c>
      <c r="C1603" t="s">
        <v>17</v>
      </c>
      <c r="D1603">
        <v>2021</v>
      </c>
      <c r="E1603">
        <v>277</v>
      </c>
      <c r="F1603" s="1">
        <v>44395</v>
      </c>
      <c r="G1603" s="1">
        <v>43298</v>
      </c>
      <c r="H1603">
        <v>78</v>
      </c>
      <c r="I1603">
        <v>1175</v>
      </c>
      <c r="J1603">
        <v>2</v>
      </c>
    </row>
    <row r="1604" spans="1:10" x14ac:dyDescent="0.6">
      <c r="A1604" s="1">
        <v>44473</v>
      </c>
      <c r="B1604" t="s">
        <v>41</v>
      </c>
      <c r="C1604" t="s">
        <v>17</v>
      </c>
      <c r="D1604">
        <v>2021</v>
      </c>
      <c r="E1604">
        <v>277</v>
      </c>
      <c r="F1604" s="1">
        <v>44395</v>
      </c>
      <c r="G1604" s="1">
        <v>43298</v>
      </c>
      <c r="H1604">
        <v>78</v>
      </c>
      <c r="I1604">
        <v>1175</v>
      </c>
      <c r="J1604">
        <v>4</v>
      </c>
    </row>
    <row r="1605" spans="1:10" x14ac:dyDescent="0.6">
      <c r="A1605" s="1">
        <v>44474</v>
      </c>
      <c r="B1605" t="s">
        <v>43</v>
      </c>
      <c r="C1605" t="s">
        <v>17</v>
      </c>
      <c r="D1605">
        <v>2021</v>
      </c>
      <c r="E1605">
        <v>278</v>
      </c>
      <c r="F1605" s="1">
        <v>44395</v>
      </c>
      <c r="G1605" s="1">
        <v>43298</v>
      </c>
      <c r="H1605">
        <v>79</v>
      </c>
      <c r="I1605">
        <v>1176</v>
      </c>
      <c r="J1605">
        <v>1</v>
      </c>
    </row>
    <row r="1606" spans="1:10" x14ac:dyDescent="0.6">
      <c r="A1606" s="1">
        <v>44474</v>
      </c>
      <c r="B1606" t="s">
        <v>45</v>
      </c>
      <c r="C1606" t="s">
        <v>17</v>
      </c>
      <c r="D1606">
        <v>2021</v>
      </c>
      <c r="E1606">
        <v>278</v>
      </c>
      <c r="F1606" s="1">
        <v>44395</v>
      </c>
      <c r="G1606" s="1">
        <v>43298</v>
      </c>
      <c r="H1606">
        <v>79</v>
      </c>
      <c r="I1606">
        <v>1176</v>
      </c>
      <c r="J1606">
        <v>1</v>
      </c>
    </row>
    <row r="1607" spans="1:10" x14ac:dyDescent="0.6">
      <c r="A1607" s="1">
        <v>44474</v>
      </c>
      <c r="B1607" t="s">
        <v>41</v>
      </c>
      <c r="C1607" t="s">
        <v>17</v>
      </c>
      <c r="D1607">
        <v>2021</v>
      </c>
      <c r="E1607">
        <v>278</v>
      </c>
      <c r="F1607" s="1">
        <v>44395</v>
      </c>
      <c r="G1607" s="1">
        <v>43298</v>
      </c>
      <c r="H1607">
        <v>79</v>
      </c>
      <c r="I1607">
        <v>1176</v>
      </c>
      <c r="J1607">
        <v>1</v>
      </c>
    </row>
    <row r="1608" spans="1:10" x14ac:dyDescent="0.6">
      <c r="A1608" s="1">
        <v>44474</v>
      </c>
      <c r="B1608" t="s">
        <v>58</v>
      </c>
      <c r="C1608" t="s">
        <v>17</v>
      </c>
      <c r="D1608">
        <v>2021</v>
      </c>
      <c r="E1608">
        <v>278</v>
      </c>
      <c r="F1608" s="1">
        <v>44395</v>
      </c>
      <c r="G1608" s="1">
        <v>43298</v>
      </c>
      <c r="H1608">
        <v>79</v>
      </c>
      <c r="I1608">
        <v>1176</v>
      </c>
      <c r="J1608">
        <v>1</v>
      </c>
    </row>
    <row r="1609" spans="1:10" x14ac:dyDescent="0.6">
      <c r="A1609" s="1">
        <v>44474</v>
      </c>
      <c r="B1609" t="s">
        <v>40</v>
      </c>
      <c r="C1609" t="s">
        <v>17</v>
      </c>
      <c r="D1609">
        <v>2021</v>
      </c>
      <c r="E1609">
        <v>278</v>
      </c>
      <c r="F1609" s="1">
        <v>44395</v>
      </c>
      <c r="G1609" s="1">
        <v>43298</v>
      </c>
      <c r="H1609">
        <v>79</v>
      </c>
      <c r="I1609">
        <v>1176</v>
      </c>
      <c r="J1609">
        <v>2</v>
      </c>
    </row>
    <row r="1610" spans="1:10" x14ac:dyDescent="0.6">
      <c r="A1610" s="1">
        <v>44475</v>
      </c>
      <c r="B1610" t="s">
        <v>59</v>
      </c>
      <c r="C1610" t="s">
        <v>17</v>
      </c>
      <c r="D1610">
        <v>2021</v>
      </c>
      <c r="E1610">
        <v>279</v>
      </c>
      <c r="F1610" s="1">
        <v>44395</v>
      </c>
      <c r="G1610" s="1">
        <v>43298</v>
      </c>
      <c r="H1610">
        <v>80</v>
      </c>
      <c r="I1610">
        <v>1177</v>
      </c>
      <c r="J1610">
        <v>1</v>
      </c>
    </row>
    <row r="1611" spans="1:10" x14ac:dyDescent="0.6">
      <c r="A1611" s="1">
        <v>44475</v>
      </c>
      <c r="B1611" t="s">
        <v>39</v>
      </c>
      <c r="C1611" t="s">
        <v>17</v>
      </c>
      <c r="D1611">
        <v>2021</v>
      </c>
      <c r="E1611">
        <v>279</v>
      </c>
      <c r="F1611" s="1">
        <v>44395</v>
      </c>
      <c r="G1611" s="1">
        <v>43298</v>
      </c>
      <c r="H1611">
        <v>80</v>
      </c>
      <c r="I1611">
        <v>1177</v>
      </c>
      <c r="J1611">
        <v>1</v>
      </c>
    </row>
    <row r="1612" spans="1:10" x14ac:dyDescent="0.6">
      <c r="A1612" s="1">
        <v>44475</v>
      </c>
      <c r="B1612" t="s">
        <v>45</v>
      </c>
      <c r="C1612" t="s">
        <v>17</v>
      </c>
      <c r="D1612">
        <v>2021</v>
      </c>
      <c r="E1612">
        <v>279</v>
      </c>
      <c r="F1612" s="1">
        <v>44395</v>
      </c>
      <c r="G1612" s="1">
        <v>43298</v>
      </c>
      <c r="H1612">
        <v>80</v>
      </c>
      <c r="I1612">
        <v>1177</v>
      </c>
      <c r="J1612">
        <v>1</v>
      </c>
    </row>
    <row r="1613" spans="1:10" x14ac:dyDescent="0.6">
      <c r="A1613" s="1">
        <v>44475</v>
      </c>
      <c r="B1613" t="s">
        <v>41</v>
      </c>
      <c r="C1613" t="s">
        <v>17</v>
      </c>
      <c r="D1613">
        <v>2021</v>
      </c>
      <c r="E1613">
        <v>279</v>
      </c>
      <c r="F1613" s="1">
        <v>44395</v>
      </c>
      <c r="G1613" s="1">
        <v>43298</v>
      </c>
      <c r="H1613">
        <v>80</v>
      </c>
      <c r="I1613">
        <v>1177</v>
      </c>
      <c r="J1613">
        <v>1</v>
      </c>
    </row>
    <row r="1614" spans="1:10" x14ac:dyDescent="0.6">
      <c r="A1614" s="1">
        <v>44475</v>
      </c>
      <c r="B1614" t="s">
        <v>30</v>
      </c>
      <c r="C1614" t="s">
        <v>17</v>
      </c>
      <c r="D1614">
        <v>2021</v>
      </c>
      <c r="E1614">
        <v>279</v>
      </c>
      <c r="F1614" s="1">
        <v>44395</v>
      </c>
      <c r="G1614" s="1">
        <v>43298</v>
      </c>
      <c r="H1614">
        <v>80</v>
      </c>
      <c r="I1614">
        <v>1177</v>
      </c>
      <c r="J1614">
        <v>1</v>
      </c>
    </row>
    <row r="1615" spans="1:10" x14ac:dyDescent="0.6">
      <c r="A1615" s="1">
        <v>44475</v>
      </c>
      <c r="B1615" t="s">
        <v>55</v>
      </c>
      <c r="C1615" t="s">
        <v>17</v>
      </c>
      <c r="D1615">
        <v>2021</v>
      </c>
      <c r="E1615">
        <v>279</v>
      </c>
      <c r="F1615" s="1">
        <v>44395</v>
      </c>
      <c r="G1615" s="1">
        <v>43298</v>
      </c>
      <c r="H1615">
        <v>80</v>
      </c>
      <c r="I1615">
        <v>1177</v>
      </c>
      <c r="J1615">
        <v>3</v>
      </c>
    </row>
    <row r="1616" spans="1:10" x14ac:dyDescent="0.6">
      <c r="A1616" s="1">
        <v>44475</v>
      </c>
      <c r="B1616" t="s">
        <v>43</v>
      </c>
      <c r="C1616" t="s">
        <v>17</v>
      </c>
      <c r="D1616">
        <v>2021</v>
      </c>
      <c r="E1616">
        <v>279</v>
      </c>
      <c r="F1616" s="1">
        <v>44395</v>
      </c>
      <c r="G1616" s="1">
        <v>43298</v>
      </c>
      <c r="H1616">
        <v>80</v>
      </c>
      <c r="I1616">
        <v>1177</v>
      </c>
      <c r="J1616">
        <v>4</v>
      </c>
    </row>
    <row r="1617" spans="1:10" x14ac:dyDescent="0.6">
      <c r="A1617" s="1">
        <v>44476</v>
      </c>
      <c r="B1617" t="s">
        <v>57</v>
      </c>
      <c r="C1617" t="s">
        <v>17</v>
      </c>
      <c r="D1617">
        <v>2021</v>
      </c>
      <c r="E1617">
        <v>280</v>
      </c>
      <c r="F1617" s="1">
        <v>44395</v>
      </c>
      <c r="G1617" s="1">
        <v>43298</v>
      </c>
      <c r="H1617">
        <v>81</v>
      </c>
      <c r="I1617">
        <v>1178</v>
      </c>
      <c r="J1617">
        <v>1</v>
      </c>
    </row>
    <row r="1618" spans="1:10" x14ac:dyDescent="0.6">
      <c r="A1618" s="1">
        <v>44476</v>
      </c>
      <c r="B1618" t="s">
        <v>40</v>
      </c>
      <c r="C1618" t="s">
        <v>17</v>
      </c>
      <c r="D1618">
        <v>2021</v>
      </c>
      <c r="E1618">
        <v>280</v>
      </c>
      <c r="F1618" s="1">
        <v>44395</v>
      </c>
      <c r="G1618" s="1">
        <v>43298</v>
      </c>
      <c r="H1618">
        <v>81</v>
      </c>
      <c r="I1618">
        <v>1178</v>
      </c>
      <c r="J1618">
        <v>1</v>
      </c>
    </row>
    <row r="1619" spans="1:10" x14ac:dyDescent="0.6">
      <c r="A1619" s="1">
        <v>44476</v>
      </c>
      <c r="B1619" t="s">
        <v>25</v>
      </c>
      <c r="C1619" t="s">
        <v>17</v>
      </c>
      <c r="D1619">
        <v>2021</v>
      </c>
      <c r="E1619">
        <v>280</v>
      </c>
      <c r="F1619" s="1">
        <v>44395</v>
      </c>
      <c r="G1619" s="1">
        <v>43298</v>
      </c>
      <c r="H1619">
        <v>81</v>
      </c>
      <c r="I1619">
        <v>1178</v>
      </c>
      <c r="J1619">
        <v>1</v>
      </c>
    </row>
    <row r="1620" spans="1:10" x14ac:dyDescent="0.6">
      <c r="A1620" s="1">
        <v>44476</v>
      </c>
      <c r="B1620" t="s">
        <v>43</v>
      </c>
      <c r="C1620" t="s">
        <v>17</v>
      </c>
      <c r="D1620">
        <v>2021</v>
      </c>
      <c r="E1620">
        <v>280</v>
      </c>
      <c r="F1620" s="1">
        <v>44395</v>
      </c>
      <c r="G1620" s="1">
        <v>43298</v>
      </c>
      <c r="H1620">
        <v>81</v>
      </c>
      <c r="I1620">
        <v>1178</v>
      </c>
      <c r="J1620">
        <v>1</v>
      </c>
    </row>
    <row r="1621" spans="1:10" x14ac:dyDescent="0.6">
      <c r="A1621" s="1">
        <v>44476</v>
      </c>
      <c r="B1621" t="s">
        <v>41</v>
      </c>
      <c r="C1621" t="s">
        <v>17</v>
      </c>
      <c r="D1621">
        <v>2021</v>
      </c>
      <c r="E1621">
        <v>280</v>
      </c>
      <c r="F1621" s="1">
        <v>44395</v>
      </c>
      <c r="G1621" s="1">
        <v>43298</v>
      </c>
      <c r="H1621">
        <v>81</v>
      </c>
      <c r="I1621">
        <v>1178</v>
      </c>
      <c r="J1621">
        <v>1</v>
      </c>
    </row>
    <row r="1622" spans="1:10" x14ac:dyDescent="0.6">
      <c r="A1622" s="1">
        <v>44476</v>
      </c>
      <c r="B1622" t="s">
        <v>44</v>
      </c>
      <c r="C1622" t="s">
        <v>17</v>
      </c>
      <c r="D1622">
        <v>2021</v>
      </c>
      <c r="E1622">
        <v>280</v>
      </c>
      <c r="F1622" s="1">
        <v>44395</v>
      </c>
      <c r="G1622" s="1">
        <v>43298</v>
      </c>
      <c r="H1622">
        <v>81</v>
      </c>
      <c r="I1622">
        <v>1178</v>
      </c>
      <c r="J1622">
        <v>1</v>
      </c>
    </row>
    <row r="1623" spans="1:10" x14ac:dyDescent="0.6">
      <c r="A1623" s="1">
        <v>44476</v>
      </c>
      <c r="B1623" t="s">
        <v>55</v>
      </c>
      <c r="C1623" t="s">
        <v>17</v>
      </c>
      <c r="D1623">
        <v>2021</v>
      </c>
      <c r="E1623">
        <v>280</v>
      </c>
      <c r="F1623" s="1">
        <v>44395</v>
      </c>
      <c r="G1623" s="1">
        <v>43298</v>
      </c>
      <c r="H1623">
        <v>81</v>
      </c>
      <c r="I1623">
        <v>1178</v>
      </c>
      <c r="J1623">
        <v>1</v>
      </c>
    </row>
    <row r="1624" spans="1:10" x14ac:dyDescent="0.6">
      <c r="A1624" s="1">
        <v>44476</v>
      </c>
      <c r="B1624" t="s">
        <v>26</v>
      </c>
      <c r="C1624" t="s">
        <v>17</v>
      </c>
      <c r="D1624">
        <v>2021</v>
      </c>
      <c r="E1624">
        <v>280</v>
      </c>
      <c r="F1624" s="1">
        <v>44395</v>
      </c>
      <c r="G1624" s="1">
        <v>43298</v>
      </c>
      <c r="H1624">
        <v>81</v>
      </c>
      <c r="I1624">
        <v>1178</v>
      </c>
      <c r="J1624">
        <v>1</v>
      </c>
    </row>
    <row r="1625" spans="1:10" x14ac:dyDescent="0.6">
      <c r="A1625" s="1">
        <v>44476</v>
      </c>
      <c r="B1625" t="s">
        <v>33</v>
      </c>
      <c r="C1625" t="s">
        <v>17</v>
      </c>
      <c r="D1625">
        <v>2021</v>
      </c>
      <c r="E1625">
        <v>280</v>
      </c>
      <c r="F1625" s="1">
        <v>44395</v>
      </c>
      <c r="G1625" s="1">
        <v>43298</v>
      </c>
      <c r="H1625">
        <v>81</v>
      </c>
      <c r="I1625">
        <v>1178</v>
      </c>
      <c r="J1625">
        <v>2</v>
      </c>
    </row>
    <row r="1626" spans="1:10" x14ac:dyDescent="0.6">
      <c r="A1626" s="1">
        <v>44476</v>
      </c>
      <c r="B1626" t="s">
        <v>45</v>
      </c>
      <c r="C1626" t="s">
        <v>17</v>
      </c>
      <c r="D1626">
        <v>2021</v>
      </c>
      <c r="E1626">
        <v>280</v>
      </c>
      <c r="F1626" s="1">
        <v>44395</v>
      </c>
      <c r="G1626" s="1">
        <v>43298</v>
      </c>
      <c r="H1626">
        <v>81</v>
      </c>
      <c r="I1626">
        <v>1178</v>
      </c>
      <c r="J1626">
        <v>2</v>
      </c>
    </row>
    <row r="1627" spans="1:10" x14ac:dyDescent="0.6">
      <c r="A1627" s="1">
        <v>44476</v>
      </c>
      <c r="B1627" t="s">
        <v>58</v>
      </c>
      <c r="C1627" t="s">
        <v>17</v>
      </c>
      <c r="D1627">
        <v>2021</v>
      </c>
      <c r="E1627">
        <v>280</v>
      </c>
      <c r="F1627" s="1">
        <v>44395</v>
      </c>
      <c r="G1627" s="1">
        <v>43298</v>
      </c>
      <c r="H1627">
        <v>81</v>
      </c>
      <c r="I1627">
        <v>1178</v>
      </c>
      <c r="J1627">
        <v>2</v>
      </c>
    </row>
    <row r="1628" spans="1:10" x14ac:dyDescent="0.6">
      <c r="A1628" s="1">
        <v>44476</v>
      </c>
      <c r="B1628" t="s">
        <v>30</v>
      </c>
      <c r="C1628" t="s">
        <v>17</v>
      </c>
      <c r="D1628">
        <v>2021</v>
      </c>
      <c r="E1628">
        <v>280</v>
      </c>
      <c r="F1628" s="1">
        <v>44395</v>
      </c>
      <c r="G1628" s="1">
        <v>43298</v>
      </c>
      <c r="H1628">
        <v>81</v>
      </c>
      <c r="I1628">
        <v>1178</v>
      </c>
      <c r="J1628">
        <v>7</v>
      </c>
    </row>
    <row r="1629" spans="1:10" x14ac:dyDescent="0.6">
      <c r="A1629" s="1">
        <v>44477</v>
      </c>
      <c r="B1629" t="s">
        <v>39</v>
      </c>
      <c r="C1629" t="s">
        <v>17</v>
      </c>
      <c r="D1629">
        <v>2021</v>
      </c>
      <c r="E1629">
        <v>281</v>
      </c>
      <c r="F1629" s="1">
        <v>44395</v>
      </c>
      <c r="G1629" s="1">
        <v>43298</v>
      </c>
      <c r="H1629">
        <v>82</v>
      </c>
      <c r="I1629">
        <v>1179</v>
      </c>
      <c r="J1629">
        <v>1</v>
      </c>
    </row>
    <row r="1630" spans="1:10" x14ac:dyDescent="0.6">
      <c r="A1630" s="1">
        <v>44477</v>
      </c>
      <c r="B1630" t="s">
        <v>33</v>
      </c>
      <c r="C1630" t="s">
        <v>17</v>
      </c>
      <c r="D1630">
        <v>2021</v>
      </c>
      <c r="E1630">
        <v>281</v>
      </c>
      <c r="F1630" s="1">
        <v>44395</v>
      </c>
      <c r="G1630" s="1">
        <v>43298</v>
      </c>
      <c r="H1630">
        <v>82</v>
      </c>
      <c r="I1630">
        <v>1179</v>
      </c>
      <c r="J1630">
        <v>1</v>
      </c>
    </row>
    <row r="1631" spans="1:10" x14ac:dyDescent="0.6">
      <c r="A1631" s="1">
        <v>44477</v>
      </c>
      <c r="B1631" t="s">
        <v>45</v>
      </c>
      <c r="C1631" t="s">
        <v>17</v>
      </c>
      <c r="D1631">
        <v>2021</v>
      </c>
      <c r="E1631">
        <v>281</v>
      </c>
      <c r="F1631" s="1">
        <v>44395</v>
      </c>
      <c r="G1631" s="1">
        <v>43298</v>
      </c>
      <c r="H1631">
        <v>82</v>
      </c>
      <c r="I1631">
        <v>1179</v>
      </c>
      <c r="J1631">
        <v>1</v>
      </c>
    </row>
    <row r="1632" spans="1:10" x14ac:dyDescent="0.6">
      <c r="A1632" s="1">
        <v>44477</v>
      </c>
      <c r="B1632" t="s">
        <v>58</v>
      </c>
      <c r="C1632" t="s">
        <v>17</v>
      </c>
      <c r="D1632">
        <v>2021</v>
      </c>
      <c r="E1632">
        <v>281</v>
      </c>
      <c r="F1632" s="1">
        <v>44395</v>
      </c>
      <c r="G1632" s="1">
        <v>43298</v>
      </c>
      <c r="H1632">
        <v>82</v>
      </c>
      <c r="I1632">
        <v>1179</v>
      </c>
      <c r="J1632">
        <v>1</v>
      </c>
    </row>
    <row r="1633" spans="1:10" x14ac:dyDescent="0.6">
      <c r="A1633" s="1">
        <v>44477</v>
      </c>
      <c r="B1633" t="s">
        <v>55</v>
      </c>
      <c r="C1633" t="s">
        <v>17</v>
      </c>
      <c r="D1633">
        <v>2021</v>
      </c>
      <c r="E1633">
        <v>281</v>
      </c>
      <c r="F1633" s="1">
        <v>44395</v>
      </c>
      <c r="G1633" s="1">
        <v>43298</v>
      </c>
      <c r="H1633">
        <v>82</v>
      </c>
      <c r="I1633">
        <v>1179</v>
      </c>
      <c r="J1633">
        <v>1</v>
      </c>
    </row>
    <row r="1634" spans="1:10" x14ac:dyDescent="0.6">
      <c r="A1634" s="1">
        <v>44477</v>
      </c>
      <c r="B1634" t="s">
        <v>57</v>
      </c>
      <c r="C1634" t="s">
        <v>17</v>
      </c>
      <c r="D1634">
        <v>2021</v>
      </c>
      <c r="E1634">
        <v>281</v>
      </c>
      <c r="F1634" s="1">
        <v>44395</v>
      </c>
      <c r="G1634" s="1">
        <v>43298</v>
      </c>
      <c r="H1634">
        <v>82</v>
      </c>
      <c r="I1634">
        <v>1179</v>
      </c>
      <c r="J1634">
        <v>2</v>
      </c>
    </row>
    <row r="1635" spans="1:10" x14ac:dyDescent="0.6">
      <c r="A1635" s="1">
        <v>44477</v>
      </c>
      <c r="B1635" t="s">
        <v>40</v>
      </c>
      <c r="C1635" t="s">
        <v>17</v>
      </c>
      <c r="D1635">
        <v>2021</v>
      </c>
      <c r="E1635">
        <v>281</v>
      </c>
      <c r="F1635" s="1">
        <v>44395</v>
      </c>
      <c r="G1635" s="1">
        <v>43298</v>
      </c>
      <c r="H1635">
        <v>82</v>
      </c>
      <c r="I1635">
        <v>1179</v>
      </c>
      <c r="J1635">
        <v>2</v>
      </c>
    </row>
    <row r="1636" spans="1:10" x14ac:dyDescent="0.6">
      <c r="A1636" s="1">
        <v>44477</v>
      </c>
      <c r="B1636" t="s">
        <v>41</v>
      </c>
      <c r="C1636" t="s">
        <v>17</v>
      </c>
      <c r="D1636">
        <v>2021</v>
      </c>
      <c r="E1636">
        <v>281</v>
      </c>
      <c r="F1636" s="1">
        <v>44395</v>
      </c>
      <c r="G1636" s="1">
        <v>43298</v>
      </c>
      <c r="H1636">
        <v>82</v>
      </c>
      <c r="I1636">
        <v>1179</v>
      </c>
      <c r="J1636">
        <v>7</v>
      </c>
    </row>
    <row r="1637" spans="1:10" x14ac:dyDescent="0.6">
      <c r="A1637" s="1">
        <v>44477</v>
      </c>
      <c r="B1637" t="s">
        <v>30</v>
      </c>
      <c r="C1637" t="s">
        <v>17</v>
      </c>
      <c r="D1637">
        <v>2021</v>
      </c>
      <c r="E1637">
        <v>281</v>
      </c>
      <c r="F1637" s="1">
        <v>44395</v>
      </c>
      <c r="G1637" s="1">
        <v>43298</v>
      </c>
      <c r="H1637">
        <v>82</v>
      </c>
      <c r="I1637">
        <v>1179</v>
      </c>
      <c r="J1637">
        <v>9</v>
      </c>
    </row>
    <row r="1638" spans="1:10" x14ac:dyDescent="0.6">
      <c r="A1638" s="1">
        <v>44478</v>
      </c>
      <c r="B1638" t="s">
        <v>39</v>
      </c>
      <c r="C1638" t="s">
        <v>17</v>
      </c>
      <c r="D1638">
        <v>2021</v>
      </c>
      <c r="E1638">
        <v>282</v>
      </c>
      <c r="F1638" s="1">
        <v>44395</v>
      </c>
      <c r="G1638" s="1">
        <v>43298</v>
      </c>
      <c r="H1638">
        <v>83</v>
      </c>
      <c r="I1638">
        <v>1180</v>
      </c>
      <c r="J1638">
        <v>1</v>
      </c>
    </row>
    <row r="1639" spans="1:10" x14ac:dyDescent="0.6">
      <c r="A1639" s="1">
        <v>44478</v>
      </c>
      <c r="B1639" t="s">
        <v>40</v>
      </c>
      <c r="C1639" t="s">
        <v>17</v>
      </c>
      <c r="D1639">
        <v>2021</v>
      </c>
      <c r="E1639">
        <v>282</v>
      </c>
      <c r="F1639" s="1">
        <v>44395</v>
      </c>
      <c r="G1639" s="1">
        <v>43298</v>
      </c>
      <c r="H1639">
        <v>83</v>
      </c>
      <c r="I1639">
        <v>1180</v>
      </c>
      <c r="J1639">
        <v>1</v>
      </c>
    </row>
    <row r="1640" spans="1:10" x14ac:dyDescent="0.6">
      <c r="A1640" s="1">
        <v>44478</v>
      </c>
      <c r="B1640" t="s">
        <v>25</v>
      </c>
      <c r="C1640" t="s">
        <v>17</v>
      </c>
      <c r="D1640">
        <v>2021</v>
      </c>
      <c r="E1640">
        <v>282</v>
      </c>
      <c r="F1640" s="1">
        <v>44395</v>
      </c>
      <c r="G1640" s="1">
        <v>43298</v>
      </c>
      <c r="H1640">
        <v>83</v>
      </c>
      <c r="I1640">
        <v>1180</v>
      </c>
      <c r="J1640">
        <v>1</v>
      </c>
    </row>
    <row r="1641" spans="1:10" x14ac:dyDescent="0.6">
      <c r="A1641" s="1">
        <v>44478</v>
      </c>
      <c r="B1641" t="s">
        <v>55</v>
      </c>
      <c r="C1641" t="s">
        <v>17</v>
      </c>
      <c r="D1641">
        <v>2021</v>
      </c>
      <c r="E1641">
        <v>282</v>
      </c>
      <c r="F1641" s="1">
        <v>44395</v>
      </c>
      <c r="G1641" s="1">
        <v>43298</v>
      </c>
      <c r="H1641">
        <v>83</v>
      </c>
      <c r="I1641">
        <v>1180</v>
      </c>
      <c r="J1641">
        <v>1</v>
      </c>
    </row>
    <row r="1642" spans="1:10" x14ac:dyDescent="0.6">
      <c r="A1642" s="1">
        <v>44478</v>
      </c>
      <c r="B1642" t="s">
        <v>26</v>
      </c>
      <c r="C1642" t="s">
        <v>17</v>
      </c>
      <c r="D1642">
        <v>2021</v>
      </c>
      <c r="E1642">
        <v>282</v>
      </c>
      <c r="F1642" s="1">
        <v>44395</v>
      </c>
      <c r="G1642" s="1">
        <v>43298</v>
      </c>
      <c r="H1642">
        <v>83</v>
      </c>
      <c r="I1642">
        <v>1180</v>
      </c>
      <c r="J1642">
        <v>1</v>
      </c>
    </row>
    <row r="1643" spans="1:10" x14ac:dyDescent="0.6">
      <c r="A1643" s="1">
        <v>44478</v>
      </c>
      <c r="B1643" t="s">
        <v>24</v>
      </c>
      <c r="C1643" t="s">
        <v>17</v>
      </c>
      <c r="D1643">
        <v>2021</v>
      </c>
      <c r="E1643">
        <v>282</v>
      </c>
      <c r="F1643" s="1">
        <v>44395</v>
      </c>
      <c r="G1643" s="1">
        <v>43298</v>
      </c>
      <c r="H1643">
        <v>83</v>
      </c>
      <c r="I1643">
        <v>1180</v>
      </c>
      <c r="J1643">
        <v>2</v>
      </c>
    </row>
    <row r="1644" spans="1:10" x14ac:dyDescent="0.6">
      <c r="A1644" s="1">
        <v>44478</v>
      </c>
      <c r="B1644" t="s">
        <v>43</v>
      </c>
      <c r="C1644" t="s">
        <v>17</v>
      </c>
      <c r="D1644">
        <v>2021</v>
      </c>
      <c r="E1644">
        <v>282</v>
      </c>
      <c r="F1644" s="1">
        <v>44395</v>
      </c>
      <c r="G1644" s="1">
        <v>43298</v>
      </c>
      <c r="H1644">
        <v>83</v>
      </c>
      <c r="I1644">
        <v>1180</v>
      </c>
      <c r="J1644">
        <v>2</v>
      </c>
    </row>
    <row r="1645" spans="1:10" x14ac:dyDescent="0.6">
      <c r="A1645" s="1">
        <v>44478</v>
      </c>
      <c r="B1645" t="s">
        <v>41</v>
      </c>
      <c r="C1645" t="s">
        <v>17</v>
      </c>
      <c r="D1645">
        <v>2021</v>
      </c>
      <c r="E1645">
        <v>282</v>
      </c>
      <c r="F1645" s="1">
        <v>44395</v>
      </c>
      <c r="G1645" s="1">
        <v>43298</v>
      </c>
      <c r="H1645">
        <v>83</v>
      </c>
      <c r="I1645">
        <v>1180</v>
      </c>
      <c r="J1645">
        <v>2</v>
      </c>
    </row>
    <row r="1646" spans="1:10" x14ac:dyDescent="0.6">
      <c r="A1646" s="1">
        <v>44478</v>
      </c>
      <c r="B1646" t="s">
        <v>30</v>
      </c>
      <c r="C1646" t="s">
        <v>17</v>
      </c>
      <c r="D1646">
        <v>2021</v>
      </c>
      <c r="E1646">
        <v>282</v>
      </c>
      <c r="F1646" s="1">
        <v>44395</v>
      </c>
      <c r="G1646" s="1">
        <v>43298</v>
      </c>
      <c r="H1646">
        <v>83</v>
      </c>
      <c r="I1646">
        <v>1180</v>
      </c>
      <c r="J1646">
        <v>2</v>
      </c>
    </row>
    <row r="1647" spans="1:10" x14ac:dyDescent="0.6">
      <c r="A1647" s="1">
        <v>44479</v>
      </c>
      <c r="B1647" t="s">
        <v>41</v>
      </c>
      <c r="C1647" t="s">
        <v>17</v>
      </c>
      <c r="D1647">
        <v>2021</v>
      </c>
      <c r="E1647">
        <v>283</v>
      </c>
      <c r="F1647" s="1">
        <v>44395</v>
      </c>
      <c r="G1647" s="1">
        <v>43298</v>
      </c>
      <c r="H1647">
        <v>84</v>
      </c>
      <c r="I1647">
        <v>1181</v>
      </c>
      <c r="J1647">
        <v>3</v>
      </c>
    </row>
    <row r="1648" spans="1:10" x14ac:dyDescent="0.6">
      <c r="A1648" s="1">
        <v>44479</v>
      </c>
      <c r="B1648" t="s">
        <v>30</v>
      </c>
      <c r="C1648" t="s">
        <v>17</v>
      </c>
      <c r="D1648">
        <v>2021</v>
      </c>
      <c r="E1648">
        <v>283</v>
      </c>
      <c r="F1648" s="1">
        <v>44395</v>
      </c>
      <c r="G1648" s="1">
        <v>43298</v>
      </c>
      <c r="H1648">
        <v>84</v>
      </c>
      <c r="I1648">
        <v>1181</v>
      </c>
      <c r="J1648">
        <v>3</v>
      </c>
    </row>
    <row r="1649" spans="1:10" x14ac:dyDescent="0.6">
      <c r="A1649" s="1">
        <v>44480</v>
      </c>
      <c r="B1649" t="s">
        <v>40</v>
      </c>
      <c r="C1649" t="s">
        <v>17</v>
      </c>
      <c r="D1649">
        <v>2021</v>
      </c>
      <c r="E1649">
        <v>284</v>
      </c>
      <c r="F1649" s="1">
        <v>44395</v>
      </c>
      <c r="G1649" s="1">
        <v>43298</v>
      </c>
      <c r="H1649">
        <v>85</v>
      </c>
      <c r="I1649">
        <v>1182</v>
      </c>
      <c r="J1649">
        <v>1</v>
      </c>
    </row>
    <row r="1650" spans="1:10" x14ac:dyDescent="0.6">
      <c r="A1650" s="1">
        <v>44480</v>
      </c>
      <c r="B1650" t="s">
        <v>58</v>
      </c>
      <c r="C1650" t="s">
        <v>17</v>
      </c>
      <c r="D1650">
        <v>2021</v>
      </c>
      <c r="E1650">
        <v>284</v>
      </c>
      <c r="F1650" s="1">
        <v>44395</v>
      </c>
      <c r="G1650" s="1">
        <v>43298</v>
      </c>
      <c r="H1650">
        <v>85</v>
      </c>
      <c r="I1650">
        <v>1182</v>
      </c>
      <c r="J1650">
        <v>1</v>
      </c>
    </row>
    <row r="1651" spans="1:10" x14ac:dyDescent="0.6">
      <c r="A1651" s="1">
        <v>44480</v>
      </c>
      <c r="B1651" t="s">
        <v>30</v>
      </c>
      <c r="C1651" t="s">
        <v>17</v>
      </c>
      <c r="D1651">
        <v>2021</v>
      </c>
      <c r="E1651">
        <v>284</v>
      </c>
      <c r="F1651" s="1">
        <v>44395</v>
      </c>
      <c r="G1651" s="1">
        <v>43298</v>
      </c>
      <c r="H1651">
        <v>85</v>
      </c>
      <c r="I1651">
        <v>1182</v>
      </c>
      <c r="J1651">
        <v>1</v>
      </c>
    </row>
    <row r="1652" spans="1:10" x14ac:dyDescent="0.6">
      <c r="A1652" s="1">
        <v>44480</v>
      </c>
      <c r="B1652" t="s">
        <v>26</v>
      </c>
      <c r="C1652" t="s">
        <v>17</v>
      </c>
      <c r="D1652">
        <v>2021</v>
      </c>
      <c r="E1652">
        <v>284</v>
      </c>
      <c r="F1652" s="1">
        <v>44395</v>
      </c>
      <c r="G1652" s="1">
        <v>43298</v>
      </c>
      <c r="H1652">
        <v>85</v>
      </c>
      <c r="I1652">
        <v>1182</v>
      </c>
      <c r="J1652">
        <v>1</v>
      </c>
    </row>
    <row r="1653" spans="1:10" x14ac:dyDescent="0.6">
      <c r="A1653" s="1">
        <v>44480</v>
      </c>
      <c r="B1653" t="s">
        <v>33</v>
      </c>
      <c r="C1653" t="s">
        <v>17</v>
      </c>
      <c r="D1653">
        <v>2021</v>
      </c>
      <c r="E1653">
        <v>284</v>
      </c>
      <c r="F1653" s="1">
        <v>44395</v>
      </c>
      <c r="G1653" s="1">
        <v>43298</v>
      </c>
      <c r="H1653">
        <v>85</v>
      </c>
      <c r="I1653">
        <v>1182</v>
      </c>
      <c r="J1653">
        <v>3</v>
      </c>
    </row>
    <row r="1654" spans="1:10" x14ac:dyDescent="0.6">
      <c r="A1654" s="1">
        <v>44480</v>
      </c>
      <c r="B1654" t="s">
        <v>43</v>
      </c>
      <c r="C1654" t="s">
        <v>17</v>
      </c>
      <c r="D1654">
        <v>2021</v>
      </c>
      <c r="E1654">
        <v>284</v>
      </c>
      <c r="F1654" s="1">
        <v>44395</v>
      </c>
      <c r="G1654" s="1">
        <v>43298</v>
      </c>
      <c r="H1654">
        <v>85</v>
      </c>
      <c r="I1654">
        <v>1182</v>
      </c>
      <c r="J1654">
        <v>6</v>
      </c>
    </row>
    <row r="1655" spans="1:10" x14ac:dyDescent="0.6">
      <c r="A1655" s="1">
        <v>44480</v>
      </c>
      <c r="B1655" t="s">
        <v>41</v>
      </c>
      <c r="C1655" t="s">
        <v>17</v>
      </c>
      <c r="D1655">
        <v>2021</v>
      </c>
      <c r="E1655">
        <v>284</v>
      </c>
      <c r="F1655" s="1">
        <v>44395</v>
      </c>
      <c r="G1655" s="1">
        <v>43298</v>
      </c>
      <c r="H1655">
        <v>85</v>
      </c>
      <c r="I1655">
        <v>1182</v>
      </c>
      <c r="J1655">
        <v>15</v>
      </c>
    </row>
    <row r="1656" spans="1:10" x14ac:dyDescent="0.6">
      <c r="A1656" s="1">
        <v>44481</v>
      </c>
      <c r="B1656" t="s">
        <v>40</v>
      </c>
      <c r="C1656" t="s">
        <v>17</v>
      </c>
      <c r="D1656">
        <v>2021</v>
      </c>
      <c r="E1656">
        <v>285</v>
      </c>
      <c r="F1656" s="1">
        <v>44395</v>
      </c>
      <c r="G1656" s="1">
        <v>43298</v>
      </c>
      <c r="H1656">
        <v>86</v>
      </c>
      <c r="I1656">
        <v>1183</v>
      </c>
      <c r="J1656">
        <v>1</v>
      </c>
    </row>
    <row r="1657" spans="1:10" x14ac:dyDescent="0.6">
      <c r="A1657" s="1">
        <v>44481</v>
      </c>
      <c r="B1657" t="s">
        <v>43</v>
      </c>
      <c r="C1657" t="s">
        <v>17</v>
      </c>
      <c r="D1657">
        <v>2021</v>
      </c>
      <c r="E1657">
        <v>285</v>
      </c>
      <c r="F1657" s="1">
        <v>44395</v>
      </c>
      <c r="G1657" s="1">
        <v>43298</v>
      </c>
      <c r="H1657">
        <v>86</v>
      </c>
      <c r="I1657">
        <v>1183</v>
      </c>
      <c r="J1657">
        <v>2</v>
      </c>
    </row>
    <row r="1658" spans="1:10" x14ac:dyDescent="0.6">
      <c r="A1658" s="1">
        <v>44481</v>
      </c>
      <c r="B1658" t="s">
        <v>41</v>
      </c>
      <c r="C1658" t="s">
        <v>17</v>
      </c>
      <c r="D1658">
        <v>2021</v>
      </c>
      <c r="E1658">
        <v>285</v>
      </c>
      <c r="F1658" s="1">
        <v>44395</v>
      </c>
      <c r="G1658" s="1">
        <v>43298</v>
      </c>
      <c r="H1658">
        <v>86</v>
      </c>
      <c r="I1658">
        <v>1183</v>
      </c>
      <c r="J1658">
        <v>4</v>
      </c>
    </row>
    <row r="1659" spans="1:10" x14ac:dyDescent="0.6">
      <c r="A1659" s="1">
        <v>44482</v>
      </c>
      <c r="B1659" t="s">
        <v>59</v>
      </c>
      <c r="C1659" t="s">
        <v>17</v>
      </c>
      <c r="D1659">
        <v>2021</v>
      </c>
      <c r="E1659">
        <v>286</v>
      </c>
      <c r="F1659" s="1">
        <v>44395</v>
      </c>
      <c r="G1659" s="1">
        <v>43298</v>
      </c>
      <c r="H1659">
        <v>87</v>
      </c>
      <c r="I1659">
        <v>1184</v>
      </c>
      <c r="J1659">
        <v>1</v>
      </c>
    </row>
    <row r="1660" spans="1:10" x14ac:dyDescent="0.6">
      <c r="A1660" s="1">
        <v>44482</v>
      </c>
      <c r="B1660" t="s">
        <v>25</v>
      </c>
      <c r="C1660" t="s">
        <v>17</v>
      </c>
      <c r="D1660">
        <v>2021</v>
      </c>
      <c r="E1660">
        <v>286</v>
      </c>
      <c r="F1660" s="1">
        <v>44395</v>
      </c>
      <c r="G1660" s="1">
        <v>43298</v>
      </c>
      <c r="H1660">
        <v>87</v>
      </c>
      <c r="I1660">
        <v>1184</v>
      </c>
      <c r="J1660">
        <v>1</v>
      </c>
    </row>
    <row r="1661" spans="1:10" x14ac:dyDescent="0.6">
      <c r="A1661" s="1">
        <v>44482</v>
      </c>
      <c r="B1661" t="s">
        <v>43</v>
      </c>
      <c r="C1661" t="s">
        <v>17</v>
      </c>
      <c r="D1661">
        <v>2021</v>
      </c>
      <c r="E1661">
        <v>286</v>
      </c>
      <c r="F1661" s="1">
        <v>44395</v>
      </c>
      <c r="G1661" s="1">
        <v>43298</v>
      </c>
      <c r="H1661">
        <v>87</v>
      </c>
      <c r="I1661">
        <v>1184</v>
      </c>
      <c r="J1661">
        <v>1</v>
      </c>
    </row>
    <row r="1662" spans="1:10" x14ac:dyDescent="0.6">
      <c r="A1662" s="1">
        <v>44482</v>
      </c>
      <c r="B1662" t="s">
        <v>41</v>
      </c>
      <c r="C1662" t="s">
        <v>17</v>
      </c>
      <c r="D1662">
        <v>2021</v>
      </c>
      <c r="E1662">
        <v>286</v>
      </c>
      <c r="F1662" s="1">
        <v>44395</v>
      </c>
      <c r="G1662" s="1">
        <v>43298</v>
      </c>
      <c r="H1662">
        <v>87</v>
      </c>
      <c r="I1662">
        <v>1184</v>
      </c>
      <c r="J1662">
        <v>1</v>
      </c>
    </row>
    <row r="1663" spans="1:10" x14ac:dyDescent="0.6">
      <c r="A1663" s="1">
        <v>44482</v>
      </c>
      <c r="B1663" t="s">
        <v>58</v>
      </c>
      <c r="C1663" t="s">
        <v>17</v>
      </c>
      <c r="D1663">
        <v>2021</v>
      </c>
      <c r="E1663">
        <v>286</v>
      </c>
      <c r="F1663" s="1">
        <v>44395</v>
      </c>
      <c r="G1663" s="1">
        <v>43298</v>
      </c>
      <c r="H1663">
        <v>87</v>
      </c>
      <c r="I1663">
        <v>1184</v>
      </c>
      <c r="J1663">
        <v>1</v>
      </c>
    </row>
    <row r="1664" spans="1:10" x14ac:dyDescent="0.6">
      <c r="A1664" s="1">
        <v>44482</v>
      </c>
      <c r="B1664" t="s">
        <v>45</v>
      </c>
      <c r="C1664" t="s">
        <v>17</v>
      </c>
      <c r="D1664">
        <v>2021</v>
      </c>
      <c r="E1664">
        <v>286</v>
      </c>
      <c r="F1664" s="1">
        <v>44395</v>
      </c>
      <c r="G1664" s="1">
        <v>43298</v>
      </c>
      <c r="H1664">
        <v>87</v>
      </c>
      <c r="I1664">
        <v>1184</v>
      </c>
      <c r="J1664">
        <v>2</v>
      </c>
    </row>
    <row r="1665" spans="1:10" x14ac:dyDescent="0.6">
      <c r="A1665" s="1">
        <v>44482</v>
      </c>
      <c r="B1665" t="s">
        <v>55</v>
      </c>
      <c r="C1665" t="s">
        <v>17</v>
      </c>
      <c r="D1665">
        <v>2021</v>
      </c>
      <c r="E1665">
        <v>286</v>
      </c>
      <c r="F1665" s="1">
        <v>44395</v>
      </c>
      <c r="G1665" s="1">
        <v>43298</v>
      </c>
      <c r="H1665">
        <v>87</v>
      </c>
      <c r="I1665">
        <v>1184</v>
      </c>
      <c r="J1665">
        <v>2</v>
      </c>
    </row>
    <row r="1666" spans="1:10" x14ac:dyDescent="0.6">
      <c r="A1666" s="1">
        <v>44482</v>
      </c>
      <c r="B1666" t="s">
        <v>30</v>
      </c>
      <c r="C1666" t="s">
        <v>17</v>
      </c>
      <c r="D1666">
        <v>2021</v>
      </c>
      <c r="E1666">
        <v>286</v>
      </c>
      <c r="F1666" s="1">
        <v>44395</v>
      </c>
      <c r="G1666" s="1">
        <v>43298</v>
      </c>
      <c r="H1666">
        <v>87</v>
      </c>
      <c r="I1666">
        <v>1184</v>
      </c>
      <c r="J1666">
        <v>4</v>
      </c>
    </row>
    <row r="1667" spans="1:10" x14ac:dyDescent="0.6">
      <c r="A1667" s="1">
        <v>44483</v>
      </c>
      <c r="B1667" t="s">
        <v>57</v>
      </c>
      <c r="C1667" t="s">
        <v>17</v>
      </c>
      <c r="D1667">
        <v>2021</v>
      </c>
      <c r="E1667">
        <v>287</v>
      </c>
      <c r="F1667" s="1">
        <v>44395</v>
      </c>
      <c r="G1667" s="1">
        <v>43298</v>
      </c>
      <c r="H1667">
        <v>88</v>
      </c>
      <c r="I1667">
        <v>1185</v>
      </c>
      <c r="J1667">
        <v>1</v>
      </c>
    </row>
    <row r="1668" spans="1:10" x14ac:dyDescent="0.6">
      <c r="A1668" s="1">
        <v>44483</v>
      </c>
      <c r="B1668" t="s">
        <v>16</v>
      </c>
      <c r="C1668" t="s">
        <v>17</v>
      </c>
      <c r="D1668">
        <v>2021</v>
      </c>
      <c r="E1668">
        <v>287</v>
      </c>
      <c r="F1668" s="1">
        <v>44395</v>
      </c>
      <c r="G1668" s="1">
        <v>43298</v>
      </c>
      <c r="H1668">
        <v>88</v>
      </c>
      <c r="I1668">
        <v>1185</v>
      </c>
      <c r="J1668">
        <v>1</v>
      </c>
    </row>
    <row r="1669" spans="1:10" x14ac:dyDescent="0.6">
      <c r="A1669" s="1">
        <v>44483</v>
      </c>
      <c r="B1669" t="s">
        <v>43</v>
      </c>
      <c r="C1669" t="s">
        <v>17</v>
      </c>
      <c r="D1669">
        <v>2021</v>
      </c>
      <c r="E1669">
        <v>287</v>
      </c>
      <c r="F1669" s="1">
        <v>44395</v>
      </c>
      <c r="G1669" s="1">
        <v>43298</v>
      </c>
      <c r="H1669">
        <v>88</v>
      </c>
      <c r="I1669">
        <v>1185</v>
      </c>
      <c r="J1669">
        <v>1</v>
      </c>
    </row>
    <row r="1670" spans="1:10" x14ac:dyDescent="0.6">
      <c r="A1670" s="1">
        <v>44483</v>
      </c>
      <c r="B1670" t="s">
        <v>26</v>
      </c>
      <c r="C1670" t="s">
        <v>17</v>
      </c>
      <c r="D1670">
        <v>2021</v>
      </c>
      <c r="E1670">
        <v>287</v>
      </c>
      <c r="F1670" s="1">
        <v>44395</v>
      </c>
      <c r="G1670" s="1">
        <v>43298</v>
      </c>
      <c r="H1670">
        <v>88</v>
      </c>
      <c r="I1670">
        <v>1185</v>
      </c>
      <c r="J1670">
        <v>1</v>
      </c>
    </row>
    <row r="1671" spans="1:10" x14ac:dyDescent="0.6">
      <c r="A1671" s="1">
        <v>44483</v>
      </c>
      <c r="B1671" t="s">
        <v>40</v>
      </c>
      <c r="C1671" t="s">
        <v>17</v>
      </c>
      <c r="D1671">
        <v>2021</v>
      </c>
      <c r="E1671">
        <v>287</v>
      </c>
      <c r="F1671" s="1">
        <v>44395</v>
      </c>
      <c r="G1671" s="1">
        <v>43298</v>
      </c>
      <c r="H1671">
        <v>88</v>
      </c>
      <c r="I1671">
        <v>1185</v>
      </c>
      <c r="J1671">
        <v>2</v>
      </c>
    </row>
    <row r="1672" spans="1:10" x14ac:dyDescent="0.6">
      <c r="A1672" s="1">
        <v>44483</v>
      </c>
      <c r="B1672" t="s">
        <v>41</v>
      </c>
      <c r="C1672" t="s">
        <v>17</v>
      </c>
      <c r="D1672">
        <v>2021</v>
      </c>
      <c r="E1672">
        <v>287</v>
      </c>
      <c r="F1672" s="1">
        <v>44395</v>
      </c>
      <c r="G1672" s="1">
        <v>43298</v>
      </c>
      <c r="H1672">
        <v>88</v>
      </c>
      <c r="I1672">
        <v>1185</v>
      </c>
      <c r="J1672">
        <v>2</v>
      </c>
    </row>
    <row r="1673" spans="1:10" x14ac:dyDescent="0.6">
      <c r="A1673" s="1">
        <v>44483</v>
      </c>
      <c r="B1673" t="s">
        <v>58</v>
      </c>
      <c r="C1673" t="s">
        <v>17</v>
      </c>
      <c r="D1673">
        <v>2021</v>
      </c>
      <c r="E1673">
        <v>287</v>
      </c>
      <c r="F1673" s="1">
        <v>44395</v>
      </c>
      <c r="G1673" s="1">
        <v>43298</v>
      </c>
      <c r="H1673">
        <v>88</v>
      </c>
      <c r="I1673">
        <v>1185</v>
      </c>
      <c r="J1673">
        <v>2</v>
      </c>
    </row>
    <row r="1674" spans="1:10" x14ac:dyDescent="0.6">
      <c r="A1674" s="1">
        <v>44484</v>
      </c>
      <c r="B1674" t="s">
        <v>57</v>
      </c>
      <c r="C1674" t="s">
        <v>17</v>
      </c>
      <c r="D1674">
        <v>2021</v>
      </c>
      <c r="E1674">
        <v>288</v>
      </c>
      <c r="F1674" s="1">
        <v>44395</v>
      </c>
      <c r="G1674" s="1">
        <v>43298</v>
      </c>
      <c r="H1674">
        <v>89</v>
      </c>
      <c r="I1674">
        <v>1186</v>
      </c>
      <c r="J1674">
        <v>1</v>
      </c>
    </row>
    <row r="1675" spans="1:10" x14ac:dyDescent="0.6">
      <c r="A1675" s="1">
        <v>44484</v>
      </c>
      <c r="B1675" t="s">
        <v>59</v>
      </c>
      <c r="C1675" t="s">
        <v>17</v>
      </c>
      <c r="D1675">
        <v>2021</v>
      </c>
      <c r="E1675">
        <v>288</v>
      </c>
      <c r="F1675" s="1">
        <v>44395</v>
      </c>
      <c r="G1675" s="1">
        <v>43298</v>
      </c>
      <c r="H1675">
        <v>89</v>
      </c>
      <c r="I1675">
        <v>1186</v>
      </c>
      <c r="J1675">
        <v>1</v>
      </c>
    </row>
    <row r="1676" spans="1:10" x14ac:dyDescent="0.6">
      <c r="A1676" s="1">
        <v>44484</v>
      </c>
      <c r="B1676" t="s">
        <v>20</v>
      </c>
      <c r="C1676" t="s">
        <v>17</v>
      </c>
      <c r="D1676">
        <v>2021</v>
      </c>
      <c r="E1676">
        <v>288</v>
      </c>
      <c r="F1676" s="1">
        <v>44395</v>
      </c>
      <c r="G1676" s="1">
        <v>43298</v>
      </c>
      <c r="H1676">
        <v>89</v>
      </c>
      <c r="I1676">
        <v>1186</v>
      </c>
      <c r="J1676">
        <v>1</v>
      </c>
    </row>
    <row r="1677" spans="1:10" x14ac:dyDescent="0.6">
      <c r="A1677" s="1">
        <v>44484</v>
      </c>
      <c r="B1677" t="s">
        <v>33</v>
      </c>
      <c r="C1677" t="s">
        <v>17</v>
      </c>
      <c r="D1677">
        <v>2021</v>
      </c>
      <c r="E1677">
        <v>288</v>
      </c>
      <c r="F1677" s="1">
        <v>44395</v>
      </c>
      <c r="G1677" s="1">
        <v>43298</v>
      </c>
      <c r="H1677">
        <v>89</v>
      </c>
      <c r="I1677">
        <v>1186</v>
      </c>
      <c r="J1677">
        <v>1</v>
      </c>
    </row>
    <row r="1678" spans="1:10" x14ac:dyDescent="0.6">
      <c r="A1678" s="1">
        <v>44484</v>
      </c>
      <c r="B1678" t="s">
        <v>45</v>
      </c>
      <c r="C1678" t="s">
        <v>17</v>
      </c>
      <c r="D1678">
        <v>2021</v>
      </c>
      <c r="E1678">
        <v>288</v>
      </c>
      <c r="F1678" s="1">
        <v>44395</v>
      </c>
      <c r="G1678" s="1">
        <v>43298</v>
      </c>
      <c r="H1678">
        <v>89</v>
      </c>
      <c r="I1678">
        <v>1186</v>
      </c>
      <c r="J1678">
        <v>1</v>
      </c>
    </row>
    <row r="1679" spans="1:10" x14ac:dyDescent="0.6">
      <c r="A1679" s="1">
        <v>44484</v>
      </c>
      <c r="B1679" t="s">
        <v>58</v>
      </c>
      <c r="C1679" t="s">
        <v>17</v>
      </c>
      <c r="D1679">
        <v>2021</v>
      </c>
      <c r="E1679">
        <v>288</v>
      </c>
      <c r="F1679" s="1">
        <v>44395</v>
      </c>
      <c r="G1679" s="1">
        <v>43298</v>
      </c>
      <c r="H1679">
        <v>89</v>
      </c>
      <c r="I1679">
        <v>1186</v>
      </c>
      <c r="J1679">
        <v>1</v>
      </c>
    </row>
    <row r="1680" spans="1:10" x14ac:dyDescent="0.6">
      <c r="A1680" s="1">
        <v>44484</v>
      </c>
      <c r="B1680" t="s">
        <v>55</v>
      </c>
      <c r="C1680" t="s">
        <v>17</v>
      </c>
      <c r="D1680">
        <v>2021</v>
      </c>
      <c r="E1680">
        <v>288</v>
      </c>
      <c r="F1680" s="1">
        <v>44395</v>
      </c>
      <c r="G1680" s="1">
        <v>43298</v>
      </c>
      <c r="H1680">
        <v>89</v>
      </c>
      <c r="I1680">
        <v>1186</v>
      </c>
      <c r="J1680">
        <v>1</v>
      </c>
    </row>
    <row r="1681" spans="1:10" x14ac:dyDescent="0.6">
      <c r="A1681" s="1">
        <v>44484</v>
      </c>
      <c r="B1681" t="s">
        <v>43</v>
      </c>
      <c r="C1681" t="s">
        <v>17</v>
      </c>
      <c r="D1681">
        <v>2021</v>
      </c>
      <c r="E1681">
        <v>288</v>
      </c>
      <c r="F1681" s="1">
        <v>44395</v>
      </c>
      <c r="G1681" s="1">
        <v>43298</v>
      </c>
      <c r="H1681">
        <v>89</v>
      </c>
      <c r="I1681">
        <v>1186</v>
      </c>
      <c r="J1681">
        <v>2</v>
      </c>
    </row>
    <row r="1682" spans="1:10" x14ac:dyDescent="0.6">
      <c r="A1682" s="1">
        <v>44485</v>
      </c>
      <c r="B1682" t="s">
        <v>20</v>
      </c>
      <c r="C1682" t="s">
        <v>17</v>
      </c>
      <c r="D1682">
        <v>2021</v>
      </c>
      <c r="E1682">
        <v>289</v>
      </c>
      <c r="F1682" s="1">
        <v>44395</v>
      </c>
      <c r="G1682" s="1">
        <v>43298</v>
      </c>
      <c r="H1682">
        <v>90</v>
      </c>
      <c r="I1682">
        <v>1187</v>
      </c>
      <c r="J1682">
        <v>1</v>
      </c>
    </row>
    <row r="1683" spans="1:10" x14ac:dyDescent="0.6">
      <c r="A1683" s="1">
        <v>44485</v>
      </c>
      <c r="B1683" t="s">
        <v>55</v>
      </c>
      <c r="C1683" t="s">
        <v>17</v>
      </c>
      <c r="D1683">
        <v>2021</v>
      </c>
      <c r="E1683">
        <v>289</v>
      </c>
      <c r="F1683" s="1">
        <v>44395</v>
      </c>
      <c r="G1683" s="1">
        <v>43298</v>
      </c>
      <c r="H1683">
        <v>90</v>
      </c>
      <c r="I1683">
        <v>1187</v>
      </c>
      <c r="J1683">
        <v>1</v>
      </c>
    </row>
    <row r="1684" spans="1:10" x14ac:dyDescent="0.6">
      <c r="A1684" s="1">
        <v>44485</v>
      </c>
      <c r="B1684" t="s">
        <v>58</v>
      </c>
      <c r="C1684" t="s">
        <v>17</v>
      </c>
      <c r="D1684">
        <v>2021</v>
      </c>
      <c r="E1684">
        <v>289</v>
      </c>
      <c r="F1684" s="1">
        <v>44395</v>
      </c>
      <c r="G1684" s="1">
        <v>43298</v>
      </c>
      <c r="H1684">
        <v>90</v>
      </c>
      <c r="I1684">
        <v>1187</v>
      </c>
      <c r="J1684">
        <v>2</v>
      </c>
    </row>
    <row r="1685" spans="1:10" x14ac:dyDescent="0.6">
      <c r="A1685" s="1">
        <v>44485</v>
      </c>
      <c r="B1685" t="s">
        <v>41</v>
      </c>
      <c r="C1685" t="s">
        <v>17</v>
      </c>
      <c r="D1685">
        <v>2021</v>
      </c>
      <c r="E1685">
        <v>289</v>
      </c>
      <c r="F1685" s="1">
        <v>44395</v>
      </c>
      <c r="G1685" s="1">
        <v>43298</v>
      </c>
      <c r="H1685">
        <v>90</v>
      </c>
      <c r="I1685">
        <v>1187</v>
      </c>
      <c r="J1685">
        <v>5</v>
      </c>
    </row>
    <row r="1686" spans="1:10" x14ac:dyDescent="0.6">
      <c r="A1686" s="1">
        <v>44486</v>
      </c>
      <c r="B1686" t="s">
        <v>33</v>
      </c>
      <c r="C1686" t="s">
        <v>17</v>
      </c>
      <c r="D1686">
        <v>2021</v>
      </c>
      <c r="E1686">
        <v>290</v>
      </c>
      <c r="F1686" s="1">
        <v>44395</v>
      </c>
      <c r="G1686" s="1">
        <v>43298</v>
      </c>
      <c r="H1686">
        <v>91</v>
      </c>
      <c r="I1686">
        <v>1188</v>
      </c>
      <c r="J1686">
        <v>1</v>
      </c>
    </row>
    <row r="1687" spans="1:10" x14ac:dyDescent="0.6">
      <c r="A1687" s="1">
        <v>44486</v>
      </c>
      <c r="B1687" t="s">
        <v>58</v>
      </c>
      <c r="C1687" t="s">
        <v>17</v>
      </c>
      <c r="D1687">
        <v>2021</v>
      </c>
      <c r="E1687">
        <v>290</v>
      </c>
      <c r="F1687" s="1">
        <v>44395</v>
      </c>
      <c r="G1687" s="1">
        <v>43298</v>
      </c>
      <c r="H1687">
        <v>91</v>
      </c>
      <c r="I1687">
        <v>1188</v>
      </c>
      <c r="J1687">
        <v>1</v>
      </c>
    </row>
    <row r="1688" spans="1:10" x14ac:dyDescent="0.6">
      <c r="A1688" s="1">
        <v>44486</v>
      </c>
      <c r="B1688" t="s">
        <v>44</v>
      </c>
      <c r="C1688" t="s">
        <v>17</v>
      </c>
      <c r="D1688">
        <v>2021</v>
      </c>
      <c r="E1688">
        <v>290</v>
      </c>
      <c r="F1688" s="1">
        <v>44395</v>
      </c>
      <c r="G1688" s="1">
        <v>43298</v>
      </c>
      <c r="H1688">
        <v>91</v>
      </c>
      <c r="I1688">
        <v>1188</v>
      </c>
      <c r="J1688">
        <v>1</v>
      </c>
    </row>
    <row r="1689" spans="1:10" x14ac:dyDescent="0.6">
      <c r="A1689" s="1">
        <v>44486</v>
      </c>
      <c r="B1689" t="s">
        <v>39</v>
      </c>
      <c r="C1689" t="s">
        <v>17</v>
      </c>
      <c r="D1689">
        <v>2021</v>
      </c>
      <c r="E1689">
        <v>290</v>
      </c>
      <c r="F1689" s="1">
        <v>44395</v>
      </c>
      <c r="G1689" s="1">
        <v>43298</v>
      </c>
      <c r="H1689">
        <v>91</v>
      </c>
      <c r="I1689">
        <v>1188</v>
      </c>
      <c r="J1689">
        <v>2</v>
      </c>
    </row>
    <row r="1690" spans="1:10" x14ac:dyDescent="0.6">
      <c r="A1690" s="1">
        <v>44486</v>
      </c>
      <c r="B1690" t="s">
        <v>40</v>
      </c>
      <c r="C1690" t="s">
        <v>17</v>
      </c>
      <c r="D1690">
        <v>2021</v>
      </c>
      <c r="E1690">
        <v>290</v>
      </c>
      <c r="F1690" s="1">
        <v>44395</v>
      </c>
      <c r="G1690" s="1">
        <v>43298</v>
      </c>
      <c r="H1690">
        <v>91</v>
      </c>
      <c r="I1690">
        <v>1188</v>
      </c>
      <c r="J1690">
        <v>2</v>
      </c>
    </row>
    <row r="1691" spans="1:10" x14ac:dyDescent="0.6">
      <c r="A1691" s="1">
        <v>44486</v>
      </c>
      <c r="B1691" t="s">
        <v>41</v>
      </c>
      <c r="C1691" t="s">
        <v>17</v>
      </c>
      <c r="D1691">
        <v>2021</v>
      </c>
      <c r="E1691">
        <v>290</v>
      </c>
      <c r="F1691" s="1">
        <v>44395</v>
      </c>
      <c r="G1691" s="1">
        <v>43298</v>
      </c>
      <c r="H1691">
        <v>91</v>
      </c>
      <c r="I1691">
        <v>1188</v>
      </c>
      <c r="J1691">
        <v>2</v>
      </c>
    </row>
    <row r="1692" spans="1:10" x14ac:dyDescent="0.6">
      <c r="A1692" s="1">
        <v>44487</v>
      </c>
      <c r="B1692" t="s">
        <v>38</v>
      </c>
      <c r="C1692" t="s">
        <v>17</v>
      </c>
      <c r="D1692">
        <v>2021</v>
      </c>
      <c r="E1692">
        <v>291</v>
      </c>
      <c r="F1692" s="1">
        <v>44395</v>
      </c>
      <c r="G1692" s="1">
        <v>43298</v>
      </c>
      <c r="H1692">
        <v>92</v>
      </c>
      <c r="I1692">
        <v>1189</v>
      </c>
      <c r="J1692">
        <v>1</v>
      </c>
    </row>
    <row r="1693" spans="1:10" x14ac:dyDescent="0.6">
      <c r="A1693" s="1">
        <v>44487</v>
      </c>
      <c r="B1693" t="s">
        <v>43</v>
      </c>
      <c r="C1693" t="s">
        <v>17</v>
      </c>
      <c r="D1693">
        <v>2021</v>
      </c>
      <c r="E1693">
        <v>291</v>
      </c>
      <c r="F1693" s="1">
        <v>44395</v>
      </c>
      <c r="G1693" s="1">
        <v>43298</v>
      </c>
      <c r="H1693">
        <v>92</v>
      </c>
      <c r="I1693">
        <v>1189</v>
      </c>
      <c r="J1693">
        <v>1</v>
      </c>
    </row>
    <row r="1694" spans="1:10" x14ac:dyDescent="0.6">
      <c r="A1694" s="1">
        <v>44488</v>
      </c>
      <c r="B1694" t="s">
        <v>45</v>
      </c>
      <c r="C1694" t="s">
        <v>17</v>
      </c>
      <c r="D1694">
        <v>2021</v>
      </c>
      <c r="E1694">
        <v>292</v>
      </c>
      <c r="F1694" s="1">
        <v>44395</v>
      </c>
      <c r="G1694" s="1">
        <v>43298</v>
      </c>
      <c r="H1694">
        <v>93</v>
      </c>
      <c r="I1694">
        <v>1190</v>
      </c>
      <c r="J1694">
        <v>1</v>
      </c>
    </row>
    <row r="1695" spans="1:10" x14ac:dyDescent="0.6">
      <c r="A1695" s="1">
        <v>44488</v>
      </c>
      <c r="B1695" t="s">
        <v>30</v>
      </c>
      <c r="C1695" t="s">
        <v>17</v>
      </c>
      <c r="D1695">
        <v>2021</v>
      </c>
      <c r="E1695">
        <v>292</v>
      </c>
      <c r="F1695" s="1">
        <v>44395</v>
      </c>
      <c r="G1695" s="1">
        <v>43298</v>
      </c>
      <c r="H1695">
        <v>93</v>
      </c>
      <c r="I1695">
        <v>1190</v>
      </c>
      <c r="J1695">
        <v>1</v>
      </c>
    </row>
    <row r="1696" spans="1:10" x14ac:dyDescent="0.6">
      <c r="A1696" s="1">
        <v>44488</v>
      </c>
      <c r="B1696" t="s">
        <v>41</v>
      </c>
      <c r="C1696" t="s">
        <v>17</v>
      </c>
      <c r="D1696">
        <v>2021</v>
      </c>
      <c r="E1696">
        <v>292</v>
      </c>
      <c r="F1696" s="1">
        <v>44395</v>
      </c>
      <c r="G1696" s="1">
        <v>43298</v>
      </c>
      <c r="H1696">
        <v>93</v>
      </c>
      <c r="I1696">
        <v>1190</v>
      </c>
      <c r="J1696">
        <v>7</v>
      </c>
    </row>
    <row r="1697" spans="1:10" x14ac:dyDescent="0.6">
      <c r="A1697" s="1">
        <v>44489</v>
      </c>
      <c r="B1697" t="s">
        <v>59</v>
      </c>
      <c r="C1697" t="s">
        <v>17</v>
      </c>
      <c r="D1697">
        <v>2021</v>
      </c>
      <c r="E1697">
        <v>293</v>
      </c>
      <c r="F1697" s="1">
        <v>44395</v>
      </c>
      <c r="G1697" s="1">
        <v>43298</v>
      </c>
      <c r="H1697">
        <v>94</v>
      </c>
      <c r="I1697">
        <v>1191</v>
      </c>
      <c r="J1697">
        <v>1</v>
      </c>
    </row>
    <row r="1698" spans="1:10" x14ac:dyDescent="0.6">
      <c r="A1698" s="1">
        <v>44489</v>
      </c>
      <c r="B1698" t="s">
        <v>20</v>
      </c>
      <c r="C1698" t="s">
        <v>17</v>
      </c>
      <c r="D1698">
        <v>2021</v>
      </c>
      <c r="E1698">
        <v>293</v>
      </c>
      <c r="F1698" s="1">
        <v>44395</v>
      </c>
      <c r="G1698" s="1">
        <v>43298</v>
      </c>
      <c r="H1698">
        <v>94</v>
      </c>
      <c r="I1698">
        <v>1191</v>
      </c>
      <c r="J1698">
        <v>1</v>
      </c>
    </row>
    <row r="1699" spans="1:10" x14ac:dyDescent="0.6">
      <c r="A1699" s="1">
        <v>44489</v>
      </c>
      <c r="B1699" t="s">
        <v>33</v>
      </c>
      <c r="C1699" t="s">
        <v>17</v>
      </c>
      <c r="D1699">
        <v>2021</v>
      </c>
      <c r="E1699">
        <v>293</v>
      </c>
      <c r="F1699" s="1">
        <v>44395</v>
      </c>
      <c r="G1699" s="1">
        <v>43298</v>
      </c>
      <c r="H1699">
        <v>94</v>
      </c>
      <c r="I1699">
        <v>1191</v>
      </c>
      <c r="J1699">
        <v>1</v>
      </c>
    </row>
    <row r="1700" spans="1:10" x14ac:dyDescent="0.6">
      <c r="A1700" s="1">
        <v>44489</v>
      </c>
      <c r="B1700" t="s">
        <v>41</v>
      </c>
      <c r="C1700" t="s">
        <v>17</v>
      </c>
      <c r="D1700">
        <v>2021</v>
      </c>
      <c r="E1700">
        <v>293</v>
      </c>
      <c r="F1700" s="1">
        <v>44395</v>
      </c>
      <c r="G1700" s="1">
        <v>43298</v>
      </c>
      <c r="H1700">
        <v>94</v>
      </c>
      <c r="I1700">
        <v>1191</v>
      </c>
      <c r="J1700">
        <v>1</v>
      </c>
    </row>
    <row r="1701" spans="1:10" x14ac:dyDescent="0.6">
      <c r="A1701" s="1">
        <v>44489</v>
      </c>
      <c r="B1701" t="s">
        <v>50</v>
      </c>
      <c r="C1701" t="s">
        <v>17</v>
      </c>
      <c r="D1701">
        <v>2021</v>
      </c>
      <c r="E1701">
        <v>293</v>
      </c>
      <c r="F1701" s="1">
        <v>44395</v>
      </c>
      <c r="G1701" s="1">
        <v>43298</v>
      </c>
      <c r="H1701">
        <v>94</v>
      </c>
      <c r="I1701">
        <v>1191</v>
      </c>
      <c r="J1701">
        <v>1</v>
      </c>
    </row>
    <row r="1702" spans="1:10" x14ac:dyDescent="0.6">
      <c r="A1702" s="1">
        <v>44489</v>
      </c>
      <c r="B1702" t="s">
        <v>30</v>
      </c>
      <c r="C1702" t="s">
        <v>17</v>
      </c>
      <c r="D1702">
        <v>2021</v>
      </c>
      <c r="E1702">
        <v>293</v>
      </c>
      <c r="F1702" s="1">
        <v>44395</v>
      </c>
      <c r="G1702" s="1">
        <v>43298</v>
      </c>
      <c r="H1702">
        <v>94</v>
      </c>
      <c r="I1702">
        <v>1191</v>
      </c>
      <c r="J1702">
        <v>1</v>
      </c>
    </row>
    <row r="1703" spans="1:10" x14ac:dyDescent="0.6">
      <c r="A1703" s="1">
        <v>44489</v>
      </c>
      <c r="B1703" t="s">
        <v>26</v>
      </c>
      <c r="C1703" t="s">
        <v>17</v>
      </c>
      <c r="D1703">
        <v>2021</v>
      </c>
      <c r="E1703">
        <v>293</v>
      </c>
      <c r="F1703" s="1">
        <v>44395</v>
      </c>
      <c r="G1703" s="1">
        <v>43298</v>
      </c>
      <c r="H1703">
        <v>94</v>
      </c>
      <c r="I1703">
        <v>1191</v>
      </c>
      <c r="J1703">
        <v>1</v>
      </c>
    </row>
    <row r="1704" spans="1:10" x14ac:dyDescent="0.6">
      <c r="A1704" s="1">
        <v>44489</v>
      </c>
      <c r="B1704" t="s">
        <v>43</v>
      </c>
      <c r="C1704" t="s">
        <v>17</v>
      </c>
      <c r="D1704">
        <v>2021</v>
      </c>
      <c r="E1704">
        <v>293</v>
      </c>
      <c r="F1704" s="1">
        <v>44395</v>
      </c>
      <c r="G1704" s="1">
        <v>43298</v>
      </c>
      <c r="H1704">
        <v>94</v>
      </c>
      <c r="I1704">
        <v>1191</v>
      </c>
      <c r="J1704">
        <v>5</v>
      </c>
    </row>
    <row r="1705" spans="1:10" x14ac:dyDescent="0.6">
      <c r="A1705" s="1">
        <v>44490</v>
      </c>
      <c r="B1705" t="s">
        <v>38</v>
      </c>
      <c r="C1705" t="s">
        <v>17</v>
      </c>
      <c r="D1705">
        <v>2021</v>
      </c>
      <c r="E1705">
        <v>294</v>
      </c>
      <c r="F1705" s="1">
        <v>44395</v>
      </c>
      <c r="G1705" s="1">
        <v>43298</v>
      </c>
      <c r="H1705">
        <v>95</v>
      </c>
      <c r="I1705">
        <v>1192</v>
      </c>
      <c r="J1705">
        <v>1</v>
      </c>
    </row>
    <row r="1706" spans="1:10" x14ac:dyDescent="0.6">
      <c r="A1706" s="1">
        <v>44490</v>
      </c>
      <c r="B1706" t="s">
        <v>43</v>
      </c>
      <c r="C1706" t="s">
        <v>17</v>
      </c>
      <c r="D1706">
        <v>2021</v>
      </c>
      <c r="E1706">
        <v>294</v>
      </c>
      <c r="F1706" s="1">
        <v>44395</v>
      </c>
      <c r="G1706" s="1">
        <v>43298</v>
      </c>
      <c r="H1706">
        <v>95</v>
      </c>
      <c r="I1706">
        <v>1192</v>
      </c>
      <c r="J1706">
        <v>1</v>
      </c>
    </row>
    <row r="1707" spans="1:10" x14ac:dyDescent="0.6">
      <c r="A1707" s="1">
        <v>44490</v>
      </c>
      <c r="B1707" t="s">
        <v>30</v>
      </c>
      <c r="C1707" t="s">
        <v>17</v>
      </c>
      <c r="D1707">
        <v>2021</v>
      </c>
      <c r="E1707">
        <v>294</v>
      </c>
      <c r="F1707" s="1">
        <v>44395</v>
      </c>
      <c r="G1707" s="1">
        <v>43298</v>
      </c>
      <c r="H1707">
        <v>95</v>
      </c>
      <c r="I1707">
        <v>1192</v>
      </c>
      <c r="J1707">
        <v>1</v>
      </c>
    </row>
    <row r="1708" spans="1:10" x14ac:dyDescent="0.6">
      <c r="A1708" s="1">
        <v>44490</v>
      </c>
      <c r="B1708" t="s">
        <v>55</v>
      </c>
      <c r="C1708" t="s">
        <v>17</v>
      </c>
      <c r="D1708">
        <v>2021</v>
      </c>
      <c r="E1708">
        <v>294</v>
      </c>
      <c r="F1708" s="1">
        <v>44395</v>
      </c>
      <c r="G1708" s="1">
        <v>43298</v>
      </c>
      <c r="H1708">
        <v>95</v>
      </c>
      <c r="I1708">
        <v>1192</v>
      </c>
      <c r="J1708">
        <v>1</v>
      </c>
    </row>
    <row r="1709" spans="1:10" x14ac:dyDescent="0.6">
      <c r="A1709" s="1">
        <v>44490</v>
      </c>
      <c r="B1709" t="s">
        <v>41</v>
      </c>
      <c r="C1709" t="s">
        <v>17</v>
      </c>
      <c r="D1709">
        <v>2021</v>
      </c>
      <c r="E1709">
        <v>294</v>
      </c>
      <c r="F1709" s="1">
        <v>44395</v>
      </c>
      <c r="G1709" s="1">
        <v>43298</v>
      </c>
      <c r="H1709">
        <v>95</v>
      </c>
      <c r="I1709">
        <v>1192</v>
      </c>
      <c r="J1709">
        <v>19</v>
      </c>
    </row>
    <row r="1710" spans="1:10" x14ac:dyDescent="0.6">
      <c r="A1710" s="1">
        <v>44491</v>
      </c>
      <c r="B1710" t="s">
        <v>57</v>
      </c>
      <c r="C1710" t="s">
        <v>17</v>
      </c>
      <c r="D1710">
        <v>2021</v>
      </c>
      <c r="E1710">
        <v>295</v>
      </c>
      <c r="F1710" s="1">
        <v>44395</v>
      </c>
      <c r="G1710" s="1">
        <v>43298</v>
      </c>
      <c r="H1710">
        <v>96</v>
      </c>
      <c r="I1710">
        <v>1193</v>
      </c>
      <c r="J1710">
        <v>1</v>
      </c>
    </row>
    <row r="1711" spans="1:10" x14ac:dyDescent="0.6">
      <c r="A1711" s="1">
        <v>44491</v>
      </c>
      <c r="B1711" t="s">
        <v>24</v>
      </c>
      <c r="C1711" t="s">
        <v>17</v>
      </c>
      <c r="D1711">
        <v>2021</v>
      </c>
      <c r="E1711">
        <v>295</v>
      </c>
      <c r="F1711" s="1">
        <v>44395</v>
      </c>
      <c r="G1711" s="1">
        <v>43298</v>
      </c>
      <c r="H1711">
        <v>96</v>
      </c>
      <c r="I1711">
        <v>1193</v>
      </c>
      <c r="J1711">
        <v>1</v>
      </c>
    </row>
    <row r="1712" spans="1:10" x14ac:dyDescent="0.6">
      <c r="A1712" s="1">
        <v>44491</v>
      </c>
      <c r="B1712" t="s">
        <v>25</v>
      </c>
      <c r="C1712" t="s">
        <v>17</v>
      </c>
      <c r="D1712">
        <v>2021</v>
      </c>
      <c r="E1712">
        <v>295</v>
      </c>
      <c r="F1712" s="1">
        <v>44395</v>
      </c>
      <c r="G1712" s="1">
        <v>43298</v>
      </c>
      <c r="H1712">
        <v>96</v>
      </c>
      <c r="I1712">
        <v>1193</v>
      </c>
      <c r="J1712">
        <v>1</v>
      </c>
    </row>
    <row r="1713" spans="1:10" x14ac:dyDescent="0.6">
      <c r="A1713" s="1">
        <v>44491</v>
      </c>
      <c r="B1713" t="s">
        <v>55</v>
      </c>
      <c r="C1713" t="s">
        <v>17</v>
      </c>
      <c r="D1713">
        <v>2021</v>
      </c>
      <c r="E1713">
        <v>295</v>
      </c>
      <c r="F1713" s="1">
        <v>44395</v>
      </c>
      <c r="G1713" s="1">
        <v>43298</v>
      </c>
      <c r="H1713">
        <v>96</v>
      </c>
      <c r="I1713">
        <v>1193</v>
      </c>
      <c r="J1713">
        <v>1</v>
      </c>
    </row>
    <row r="1714" spans="1:10" x14ac:dyDescent="0.6">
      <c r="A1714" s="1">
        <v>44491</v>
      </c>
      <c r="B1714" t="s">
        <v>43</v>
      </c>
      <c r="C1714" t="s">
        <v>17</v>
      </c>
      <c r="D1714">
        <v>2021</v>
      </c>
      <c r="E1714">
        <v>295</v>
      </c>
      <c r="F1714" s="1">
        <v>44395</v>
      </c>
      <c r="G1714" s="1">
        <v>43298</v>
      </c>
      <c r="H1714">
        <v>96</v>
      </c>
      <c r="I1714">
        <v>1193</v>
      </c>
      <c r="J1714">
        <v>2</v>
      </c>
    </row>
    <row r="1715" spans="1:10" x14ac:dyDescent="0.6">
      <c r="A1715" s="1">
        <v>44491</v>
      </c>
      <c r="B1715" t="s">
        <v>58</v>
      </c>
      <c r="C1715" t="s">
        <v>17</v>
      </c>
      <c r="D1715">
        <v>2021</v>
      </c>
      <c r="E1715">
        <v>295</v>
      </c>
      <c r="F1715" s="1">
        <v>44395</v>
      </c>
      <c r="G1715" s="1">
        <v>43298</v>
      </c>
      <c r="H1715">
        <v>96</v>
      </c>
      <c r="I1715">
        <v>1193</v>
      </c>
      <c r="J1715">
        <v>2</v>
      </c>
    </row>
    <row r="1716" spans="1:10" x14ac:dyDescent="0.6">
      <c r="A1716" s="1">
        <v>44491</v>
      </c>
      <c r="B1716" t="s">
        <v>41</v>
      </c>
      <c r="C1716" t="s">
        <v>17</v>
      </c>
      <c r="D1716">
        <v>2021</v>
      </c>
      <c r="E1716">
        <v>295</v>
      </c>
      <c r="F1716" s="1">
        <v>44395</v>
      </c>
      <c r="G1716" s="1">
        <v>43298</v>
      </c>
      <c r="H1716">
        <v>96</v>
      </c>
      <c r="I1716">
        <v>1193</v>
      </c>
      <c r="J1716">
        <v>7</v>
      </c>
    </row>
    <row r="1717" spans="1:10" x14ac:dyDescent="0.6">
      <c r="A1717" s="1">
        <v>44492</v>
      </c>
      <c r="B1717" t="s">
        <v>43</v>
      </c>
      <c r="C1717" t="s">
        <v>17</v>
      </c>
      <c r="D1717">
        <v>2021</v>
      </c>
      <c r="E1717">
        <v>296</v>
      </c>
      <c r="F1717" s="1">
        <v>44395</v>
      </c>
      <c r="G1717" s="1">
        <v>43298</v>
      </c>
      <c r="H1717">
        <v>97</v>
      </c>
      <c r="I1717">
        <v>1194</v>
      </c>
      <c r="J1717">
        <v>1</v>
      </c>
    </row>
    <row r="1718" spans="1:10" x14ac:dyDescent="0.6">
      <c r="A1718" s="1">
        <v>44492</v>
      </c>
      <c r="B1718" t="s">
        <v>58</v>
      </c>
      <c r="C1718" t="s">
        <v>17</v>
      </c>
      <c r="D1718">
        <v>2021</v>
      </c>
      <c r="E1718">
        <v>296</v>
      </c>
      <c r="F1718" s="1">
        <v>44395</v>
      </c>
      <c r="G1718" s="1">
        <v>43298</v>
      </c>
      <c r="H1718">
        <v>97</v>
      </c>
      <c r="I1718">
        <v>1194</v>
      </c>
      <c r="J1718">
        <v>1</v>
      </c>
    </row>
    <row r="1719" spans="1:10" x14ac:dyDescent="0.6">
      <c r="A1719" s="1">
        <v>44492</v>
      </c>
      <c r="B1719" t="s">
        <v>30</v>
      </c>
      <c r="C1719" t="s">
        <v>17</v>
      </c>
      <c r="D1719">
        <v>2021</v>
      </c>
      <c r="E1719">
        <v>296</v>
      </c>
      <c r="F1719" s="1">
        <v>44395</v>
      </c>
      <c r="G1719" s="1">
        <v>43298</v>
      </c>
      <c r="H1719">
        <v>97</v>
      </c>
      <c r="I1719">
        <v>1194</v>
      </c>
      <c r="J1719">
        <v>1</v>
      </c>
    </row>
    <row r="1720" spans="1:10" x14ac:dyDescent="0.6">
      <c r="A1720" s="1">
        <v>44492</v>
      </c>
      <c r="B1720" t="s">
        <v>41</v>
      </c>
      <c r="C1720" t="s">
        <v>17</v>
      </c>
      <c r="D1720">
        <v>2021</v>
      </c>
      <c r="E1720">
        <v>296</v>
      </c>
      <c r="F1720" s="1">
        <v>44395</v>
      </c>
      <c r="G1720" s="1">
        <v>43298</v>
      </c>
      <c r="H1720">
        <v>97</v>
      </c>
      <c r="I1720">
        <v>1194</v>
      </c>
      <c r="J1720">
        <v>4</v>
      </c>
    </row>
    <row r="1721" spans="1:10" x14ac:dyDescent="0.6">
      <c r="A1721" s="1">
        <v>44493</v>
      </c>
      <c r="B1721" t="s">
        <v>45</v>
      </c>
      <c r="C1721" t="s">
        <v>17</v>
      </c>
      <c r="D1721">
        <v>2021</v>
      </c>
      <c r="E1721">
        <v>297</v>
      </c>
      <c r="F1721" s="1">
        <v>44395</v>
      </c>
      <c r="G1721" s="1">
        <v>43298</v>
      </c>
      <c r="H1721">
        <v>98</v>
      </c>
      <c r="I1721">
        <v>1195</v>
      </c>
      <c r="J1721">
        <v>1</v>
      </c>
    </row>
    <row r="1722" spans="1:10" x14ac:dyDescent="0.6">
      <c r="A1722" s="1">
        <v>44493</v>
      </c>
      <c r="B1722" t="s">
        <v>58</v>
      </c>
      <c r="C1722" t="s">
        <v>17</v>
      </c>
      <c r="D1722">
        <v>2021</v>
      </c>
      <c r="E1722">
        <v>297</v>
      </c>
      <c r="F1722" s="1">
        <v>44395</v>
      </c>
      <c r="G1722" s="1">
        <v>43298</v>
      </c>
      <c r="H1722">
        <v>98</v>
      </c>
      <c r="I1722">
        <v>1195</v>
      </c>
      <c r="J1722">
        <v>1</v>
      </c>
    </row>
    <row r="1723" spans="1:10" x14ac:dyDescent="0.6">
      <c r="A1723" s="1">
        <v>44493</v>
      </c>
      <c r="B1723" t="s">
        <v>50</v>
      </c>
      <c r="C1723" t="s">
        <v>17</v>
      </c>
      <c r="D1723">
        <v>2021</v>
      </c>
      <c r="E1723">
        <v>297</v>
      </c>
      <c r="F1723" s="1">
        <v>44395</v>
      </c>
      <c r="G1723" s="1">
        <v>43298</v>
      </c>
      <c r="H1723">
        <v>98</v>
      </c>
      <c r="I1723">
        <v>1195</v>
      </c>
      <c r="J1723">
        <v>1</v>
      </c>
    </row>
    <row r="1724" spans="1:10" x14ac:dyDescent="0.6">
      <c r="A1724" s="1">
        <v>44493</v>
      </c>
      <c r="B1724" t="s">
        <v>30</v>
      </c>
      <c r="C1724" t="s">
        <v>17</v>
      </c>
      <c r="D1724">
        <v>2021</v>
      </c>
      <c r="E1724">
        <v>297</v>
      </c>
      <c r="F1724" s="1">
        <v>44395</v>
      </c>
      <c r="G1724" s="1">
        <v>43298</v>
      </c>
      <c r="H1724">
        <v>98</v>
      </c>
      <c r="I1724">
        <v>1195</v>
      </c>
      <c r="J1724">
        <v>1</v>
      </c>
    </row>
    <row r="1725" spans="1:10" x14ac:dyDescent="0.6">
      <c r="A1725" s="1">
        <v>44493</v>
      </c>
      <c r="B1725" t="s">
        <v>55</v>
      </c>
      <c r="C1725" t="s">
        <v>17</v>
      </c>
      <c r="D1725">
        <v>2021</v>
      </c>
      <c r="E1725">
        <v>297</v>
      </c>
      <c r="F1725" s="1">
        <v>44395</v>
      </c>
      <c r="G1725" s="1">
        <v>43298</v>
      </c>
      <c r="H1725">
        <v>98</v>
      </c>
      <c r="I1725">
        <v>1195</v>
      </c>
      <c r="J1725">
        <v>2</v>
      </c>
    </row>
    <row r="1726" spans="1:10" x14ac:dyDescent="0.6">
      <c r="A1726" s="1">
        <v>44493</v>
      </c>
      <c r="B1726" t="s">
        <v>43</v>
      </c>
      <c r="C1726" t="s">
        <v>17</v>
      </c>
      <c r="D1726">
        <v>2021</v>
      </c>
      <c r="E1726">
        <v>297</v>
      </c>
      <c r="F1726" s="1">
        <v>44395</v>
      </c>
      <c r="G1726" s="1">
        <v>43298</v>
      </c>
      <c r="H1726">
        <v>98</v>
      </c>
      <c r="I1726">
        <v>1195</v>
      </c>
      <c r="J1726">
        <v>3</v>
      </c>
    </row>
    <row r="1727" spans="1:10" x14ac:dyDescent="0.6">
      <c r="A1727" s="1">
        <v>44493</v>
      </c>
      <c r="B1727" t="s">
        <v>25</v>
      </c>
      <c r="C1727" t="s">
        <v>17</v>
      </c>
      <c r="D1727">
        <v>2021</v>
      </c>
      <c r="E1727">
        <v>297</v>
      </c>
      <c r="F1727" s="1">
        <v>44395</v>
      </c>
      <c r="G1727" s="1">
        <v>43298</v>
      </c>
      <c r="H1727">
        <v>98</v>
      </c>
      <c r="I1727">
        <v>1195</v>
      </c>
      <c r="J1727">
        <v>4</v>
      </c>
    </row>
    <row r="1728" spans="1:10" x14ac:dyDescent="0.6">
      <c r="A1728" s="1">
        <v>44494</v>
      </c>
      <c r="B1728" t="s">
        <v>25</v>
      </c>
      <c r="C1728" t="s">
        <v>17</v>
      </c>
      <c r="D1728">
        <v>2021</v>
      </c>
      <c r="E1728">
        <v>298</v>
      </c>
      <c r="F1728" s="1">
        <v>44395</v>
      </c>
      <c r="G1728" s="1">
        <v>43298</v>
      </c>
      <c r="H1728">
        <v>99</v>
      </c>
      <c r="I1728">
        <v>1196</v>
      </c>
      <c r="J1728">
        <v>1</v>
      </c>
    </row>
    <row r="1729" spans="1:10" x14ac:dyDescent="0.6">
      <c r="A1729" s="1">
        <v>44494</v>
      </c>
      <c r="B1729" t="s">
        <v>43</v>
      </c>
      <c r="C1729" t="s">
        <v>17</v>
      </c>
      <c r="D1729">
        <v>2021</v>
      </c>
      <c r="E1729">
        <v>298</v>
      </c>
      <c r="F1729" s="1">
        <v>44395</v>
      </c>
      <c r="G1729" s="1">
        <v>43298</v>
      </c>
      <c r="H1729">
        <v>99</v>
      </c>
      <c r="I1729">
        <v>1196</v>
      </c>
      <c r="J1729">
        <v>1</v>
      </c>
    </row>
    <row r="1730" spans="1:10" x14ac:dyDescent="0.6">
      <c r="A1730" s="1">
        <v>44494</v>
      </c>
      <c r="B1730" t="s">
        <v>57</v>
      </c>
      <c r="C1730" t="s">
        <v>17</v>
      </c>
      <c r="D1730">
        <v>2021</v>
      </c>
      <c r="E1730">
        <v>298</v>
      </c>
      <c r="F1730" s="1">
        <v>44395</v>
      </c>
      <c r="G1730" s="1">
        <v>43298</v>
      </c>
      <c r="H1730">
        <v>99</v>
      </c>
      <c r="I1730">
        <v>1196</v>
      </c>
      <c r="J1730">
        <v>4</v>
      </c>
    </row>
    <row r="1731" spans="1:10" x14ac:dyDescent="0.6">
      <c r="A1731" s="1">
        <v>44494</v>
      </c>
      <c r="B1731" t="s">
        <v>58</v>
      </c>
      <c r="C1731" t="s">
        <v>17</v>
      </c>
      <c r="D1731">
        <v>2021</v>
      </c>
      <c r="E1731">
        <v>298</v>
      </c>
      <c r="F1731" s="1">
        <v>44395</v>
      </c>
      <c r="G1731" s="1">
        <v>43298</v>
      </c>
      <c r="H1731">
        <v>99</v>
      </c>
      <c r="I1731">
        <v>1196</v>
      </c>
      <c r="J1731">
        <v>5</v>
      </c>
    </row>
    <row r="1732" spans="1:10" x14ac:dyDescent="0.6">
      <c r="A1732" s="1">
        <v>44494</v>
      </c>
      <c r="B1732" t="s">
        <v>41</v>
      </c>
      <c r="C1732" t="s">
        <v>17</v>
      </c>
      <c r="D1732">
        <v>2021</v>
      </c>
      <c r="E1732">
        <v>298</v>
      </c>
      <c r="F1732" s="1">
        <v>44395</v>
      </c>
      <c r="G1732" s="1">
        <v>43298</v>
      </c>
      <c r="H1732">
        <v>99</v>
      </c>
      <c r="I1732">
        <v>1196</v>
      </c>
      <c r="J1732">
        <v>51</v>
      </c>
    </row>
    <row r="1733" spans="1:10" x14ac:dyDescent="0.6">
      <c r="A1733" s="1">
        <v>44495</v>
      </c>
      <c r="B1733" t="s">
        <v>57</v>
      </c>
      <c r="C1733" t="s">
        <v>17</v>
      </c>
      <c r="D1733">
        <v>2021</v>
      </c>
      <c r="E1733">
        <v>299</v>
      </c>
      <c r="F1733" s="1">
        <v>44395</v>
      </c>
      <c r="G1733" s="1">
        <v>43298</v>
      </c>
      <c r="H1733">
        <v>100</v>
      </c>
      <c r="I1733">
        <v>1197</v>
      </c>
      <c r="J1733">
        <v>1</v>
      </c>
    </row>
    <row r="1734" spans="1:10" x14ac:dyDescent="0.6">
      <c r="A1734" s="1">
        <v>44495</v>
      </c>
      <c r="B1734" t="s">
        <v>39</v>
      </c>
      <c r="C1734" t="s">
        <v>17</v>
      </c>
      <c r="D1734">
        <v>2021</v>
      </c>
      <c r="E1734">
        <v>299</v>
      </c>
      <c r="F1734" s="1">
        <v>44395</v>
      </c>
      <c r="G1734" s="1">
        <v>43298</v>
      </c>
      <c r="H1734">
        <v>100</v>
      </c>
      <c r="I1734">
        <v>1197</v>
      </c>
      <c r="J1734">
        <v>1</v>
      </c>
    </row>
    <row r="1735" spans="1:10" x14ac:dyDescent="0.6">
      <c r="A1735" s="1">
        <v>44495</v>
      </c>
      <c r="B1735" t="s">
        <v>41</v>
      </c>
      <c r="C1735" t="s">
        <v>17</v>
      </c>
      <c r="D1735">
        <v>2021</v>
      </c>
      <c r="E1735">
        <v>299</v>
      </c>
      <c r="F1735" s="1">
        <v>44395</v>
      </c>
      <c r="G1735" s="1">
        <v>43298</v>
      </c>
      <c r="H1735">
        <v>100</v>
      </c>
      <c r="I1735">
        <v>1197</v>
      </c>
      <c r="J1735">
        <v>6</v>
      </c>
    </row>
    <row r="1736" spans="1:10" x14ac:dyDescent="0.6">
      <c r="A1736" s="1">
        <v>44496</v>
      </c>
      <c r="B1736" t="s">
        <v>41</v>
      </c>
      <c r="C1736" t="s">
        <v>17</v>
      </c>
      <c r="D1736">
        <v>2021</v>
      </c>
      <c r="E1736">
        <v>300</v>
      </c>
      <c r="F1736" s="1">
        <v>44395</v>
      </c>
      <c r="G1736" s="1">
        <v>43298</v>
      </c>
      <c r="H1736">
        <v>101</v>
      </c>
      <c r="I1736">
        <v>1198</v>
      </c>
      <c r="J1736">
        <v>25</v>
      </c>
    </row>
    <row r="1737" spans="1:10" x14ac:dyDescent="0.6">
      <c r="A1737" s="1">
        <v>44497</v>
      </c>
      <c r="B1737" t="s">
        <v>20</v>
      </c>
      <c r="C1737" t="s">
        <v>17</v>
      </c>
      <c r="D1737">
        <v>2021</v>
      </c>
      <c r="E1737">
        <v>301</v>
      </c>
      <c r="F1737" s="1">
        <v>44395</v>
      </c>
      <c r="G1737" s="1">
        <v>43298</v>
      </c>
      <c r="H1737">
        <v>102</v>
      </c>
      <c r="I1737">
        <v>1199</v>
      </c>
      <c r="J1737">
        <v>1</v>
      </c>
    </row>
    <row r="1738" spans="1:10" x14ac:dyDescent="0.6">
      <c r="A1738" s="1">
        <v>44497</v>
      </c>
      <c r="B1738" t="s">
        <v>24</v>
      </c>
      <c r="C1738" t="s">
        <v>17</v>
      </c>
      <c r="D1738">
        <v>2021</v>
      </c>
      <c r="E1738">
        <v>301</v>
      </c>
      <c r="F1738" s="1">
        <v>44395</v>
      </c>
      <c r="G1738" s="1">
        <v>43298</v>
      </c>
      <c r="H1738">
        <v>102</v>
      </c>
      <c r="I1738">
        <v>1199</v>
      </c>
      <c r="J1738">
        <v>1</v>
      </c>
    </row>
    <row r="1739" spans="1:10" x14ac:dyDescent="0.6">
      <c r="A1739" s="1">
        <v>44497</v>
      </c>
      <c r="B1739" t="s">
        <v>41</v>
      </c>
      <c r="C1739" t="s">
        <v>17</v>
      </c>
      <c r="D1739">
        <v>2021</v>
      </c>
      <c r="E1739">
        <v>301</v>
      </c>
      <c r="F1739" s="1">
        <v>44395</v>
      </c>
      <c r="G1739" s="1">
        <v>43298</v>
      </c>
      <c r="H1739">
        <v>102</v>
      </c>
      <c r="I1739">
        <v>1199</v>
      </c>
      <c r="J1739">
        <v>2</v>
      </c>
    </row>
    <row r="1740" spans="1:10" x14ac:dyDescent="0.6">
      <c r="A1740" s="1">
        <v>44497</v>
      </c>
      <c r="B1740" t="s">
        <v>43</v>
      </c>
      <c r="C1740" t="s">
        <v>17</v>
      </c>
      <c r="D1740">
        <v>2021</v>
      </c>
      <c r="E1740">
        <v>301</v>
      </c>
      <c r="F1740" s="1">
        <v>44395</v>
      </c>
      <c r="G1740" s="1">
        <v>43298</v>
      </c>
      <c r="H1740">
        <v>102</v>
      </c>
      <c r="I1740">
        <v>1199</v>
      </c>
      <c r="J1740">
        <v>3</v>
      </c>
    </row>
    <row r="1741" spans="1:10" x14ac:dyDescent="0.6">
      <c r="A1741" s="1">
        <v>44498</v>
      </c>
      <c r="B1741" t="s">
        <v>25</v>
      </c>
      <c r="C1741" t="s">
        <v>17</v>
      </c>
      <c r="D1741">
        <v>2021</v>
      </c>
      <c r="E1741">
        <v>302</v>
      </c>
      <c r="F1741" s="1">
        <v>44395</v>
      </c>
      <c r="G1741" s="1">
        <v>43298</v>
      </c>
      <c r="H1741">
        <v>103</v>
      </c>
      <c r="I1741">
        <v>1200</v>
      </c>
      <c r="J1741">
        <v>1</v>
      </c>
    </row>
    <row r="1742" spans="1:10" x14ac:dyDescent="0.6">
      <c r="A1742" s="1">
        <v>44498</v>
      </c>
      <c r="B1742" t="s">
        <v>43</v>
      </c>
      <c r="C1742" t="s">
        <v>17</v>
      </c>
      <c r="D1742">
        <v>2021</v>
      </c>
      <c r="E1742">
        <v>302</v>
      </c>
      <c r="F1742" s="1">
        <v>44395</v>
      </c>
      <c r="G1742" s="1">
        <v>43298</v>
      </c>
      <c r="H1742">
        <v>103</v>
      </c>
      <c r="I1742">
        <v>1200</v>
      </c>
      <c r="J1742">
        <v>1</v>
      </c>
    </row>
    <row r="1743" spans="1:10" x14ac:dyDescent="0.6">
      <c r="A1743" s="1">
        <v>44498</v>
      </c>
      <c r="B1743" t="s">
        <v>30</v>
      </c>
      <c r="C1743" t="s">
        <v>17</v>
      </c>
      <c r="D1743">
        <v>2021</v>
      </c>
      <c r="E1743">
        <v>302</v>
      </c>
      <c r="F1743" s="1">
        <v>44395</v>
      </c>
      <c r="G1743" s="1">
        <v>43298</v>
      </c>
      <c r="H1743">
        <v>103</v>
      </c>
      <c r="I1743">
        <v>1200</v>
      </c>
      <c r="J1743">
        <v>3</v>
      </c>
    </row>
    <row r="1744" spans="1:10" x14ac:dyDescent="0.6">
      <c r="A1744" s="1">
        <v>44498</v>
      </c>
      <c r="B1744" t="s">
        <v>41</v>
      </c>
      <c r="C1744" t="s">
        <v>17</v>
      </c>
      <c r="D1744">
        <v>2021</v>
      </c>
      <c r="E1744">
        <v>302</v>
      </c>
      <c r="F1744" s="1">
        <v>44395</v>
      </c>
      <c r="G1744" s="1">
        <v>43298</v>
      </c>
      <c r="H1744">
        <v>103</v>
      </c>
      <c r="I1744">
        <v>1200</v>
      </c>
      <c r="J1744">
        <v>4</v>
      </c>
    </row>
    <row r="1745" spans="1:10" x14ac:dyDescent="0.6">
      <c r="A1745" s="1">
        <v>44499</v>
      </c>
      <c r="B1745" t="s">
        <v>39</v>
      </c>
      <c r="C1745" t="s">
        <v>17</v>
      </c>
      <c r="D1745">
        <v>2021</v>
      </c>
      <c r="E1745">
        <v>303</v>
      </c>
      <c r="F1745" s="1">
        <v>44395</v>
      </c>
      <c r="G1745" s="1">
        <v>43298</v>
      </c>
      <c r="H1745">
        <v>104</v>
      </c>
      <c r="I1745">
        <v>1201</v>
      </c>
      <c r="J1745">
        <v>1</v>
      </c>
    </row>
    <row r="1746" spans="1:10" x14ac:dyDescent="0.6">
      <c r="A1746" s="1">
        <v>44499</v>
      </c>
      <c r="B1746" t="s">
        <v>20</v>
      </c>
      <c r="C1746" t="s">
        <v>17</v>
      </c>
      <c r="D1746">
        <v>2021</v>
      </c>
      <c r="E1746">
        <v>303</v>
      </c>
      <c r="F1746" s="1">
        <v>44395</v>
      </c>
      <c r="G1746" s="1">
        <v>43298</v>
      </c>
      <c r="H1746">
        <v>104</v>
      </c>
      <c r="I1746">
        <v>1201</v>
      </c>
      <c r="J1746">
        <v>1</v>
      </c>
    </row>
    <row r="1747" spans="1:10" x14ac:dyDescent="0.6">
      <c r="A1747" s="1">
        <v>44499</v>
      </c>
      <c r="B1747" t="s">
        <v>43</v>
      </c>
      <c r="C1747" t="s">
        <v>17</v>
      </c>
      <c r="D1747">
        <v>2021</v>
      </c>
      <c r="E1747">
        <v>303</v>
      </c>
      <c r="F1747" s="1">
        <v>44395</v>
      </c>
      <c r="G1747" s="1">
        <v>43298</v>
      </c>
      <c r="H1747">
        <v>104</v>
      </c>
      <c r="I1747">
        <v>1201</v>
      </c>
      <c r="J1747">
        <v>1</v>
      </c>
    </row>
    <row r="1748" spans="1:10" x14ac:dyDescent="0.6">
      <c r="A1748" s="1">
        <v>44499</v>
      </c>
      <c r="B1748" t="s">
        <v>30</v>
      </c>
      <c r="C1748" t="s">
        <v>17</v>
      </c>
      <c r="D1748">
        <v>2021</v>
      </c>
      <c r="E1748">
        <v>303</v>
      </c>
      <c r="F1748" s="1">
        <v>44395</v>
      </c>
      <c r="G1748" s="1">
        <v>43298</v>
      </c>
      <c r="H1748">
        <v>104</v>
      </c>
      <c r="I1748">
        <v>1201</v>
      </c>
      <c r="J1748">
        <v>5</v>
      </c>
    </row>
    <row r="1749" spans="1:10" x14ac:dyDescent="0.6">
      <c r="A1749" s="1">
        <v>44499</v>
      </c>
      <c r="B1749" t="s">
        <v>55</v>
      </c>
      <c r="C1749" t="s">
        <v>17</v>
      </c>
      <c r="D1749">
        <v>2021</v>
      </c>
      <c r="E1749">
        <v>303</v>
      </c>
      <c r="F1749" s="1">
        <v>44395</v>
      </c>
      <c r="G1749" s="1">
        <v>43298</v>
      </c>
      <c r="H1749">
        <v>104</v>
      </c>
      <c r="I1749">
        <v>1201</v>
      </c>
      <c r="J1749">
        <v>5</v>
      </c>
    </row>
    <row r="1750" spans="1:10" x14ac:dyDescent="0.6">
      <c r="A1750" s="1">
        <v>44499</v>
      </c>
      <c r="B1750" t="s">
        <v>41</v>
      </c>
      <c r="C1750" t="s">
        <v>17</v>
      </c>
      <c r="D1750">
        <v>2021</v>
      </c>
      <c r="E1750">
        <v>303</v>
      </c>
      <c r="F1750" s="1">
        <v>44395</v>
      </c>
      <c r="G1750" s="1">
        <v>43298</v>
      </c>
      <c r="H1750">
        <v>104</v>
      </c>
      <c r="I1750">
        <v>1201</v>
      </c>
      <c r="J1750">
        <v>12</v>
      </c>
    </row>
    <row r="1751" spans="1:10" x14ac:dyDescent="0.6">
      <c r="A1751" s="1">
        <v>44500</v>
      </c>
      <c r="B1751" t="s">
        <v>25</v>
      </c>
      <c r="C1751" t="s">
        <v>17</v>
      </c>
      <c r="D1751">
        <v>2021</v>
      </c>
      <c r="E1751">
        <v>304</v>
      </c>
      <c r="F1751" s="1">
        <v>44395</v>
      </c>
      <c r="G1751" s="1">
        <v>43298</v>
      </c>
      <c r="H1751">
        <v>105</v>
      </c>
      <c r="I1751">
        <v>1202</v>
      </c>
      <c r="J1751">
        <v>1</v>
      </c>
    </row>
    <row r="1752" spans="1:10" x14ac:dyDescent="0.6">
      <c r="A1752" s="1">
        <v>44500</v>
      </c>
      <c r="B1752" t="s">
        <v>58</v>
      </c>
      <c r="C1752" t="s">
        <v>17</v>
      </c>
      <c r="D1752">
        <v>2021</v>
      </c>
      <c r="E1752">
        <v>304</v>
      </c>
      <c r="F1752" s="1">
        <v>44395</v>
      </c>
      <c r="G1752" s="1">
        <v>43298</v>
      </c>
      <c r="H1752">
        <v>105</v>
      </c>
      <c r="I1752">
        <v>1202</v>
      </c>
      <c r="J1752">
        <v>1</v>
      </c>
    </row>
    <row r="1753" spans="1:10" x14ac:dyDescent="0.6">
      <c r="A1753" s="1">
        <v>44500</v>
      </c>
      <c r="B1753" t="s">
        <v>41</v>
      </c>
      <c r="C1753" t="s">
        <v>17</v>
      </c>
      <c r="D1753">
        <v>2021</v>
      </c>
      <c r="E1753">
        <v>304</v>
      </c>
      <c r="F1753" s="1">
        <v>44395</v>
      </c>
      <c r="G1753" s="1">
        <v>43298</v>
      </c>
      <c r="H1753">
        <v>105</v>
      </c>
      <c r="I1753">
        <v>1202</v>
      </c>
      <c r="J1753">
        <v>3</v>
      </c>
    </row>
    <row r="1754" spans="1:10" x14ac:dyDescent="0.6">
      <c r="A1754" s="1">
        <v>44501</v>
      </c>
      <c r="B1754" t="s">
        <v>59</v>
      </c>
      <c r="C1754" t="s">
        <v>17</v>
      </c>
      <c r="D1754">
        <v>2021</v>
      </c>
      <c r="E1754">
        <v>305</v>
      </c>
      <c r="F1754" s="1">
        <v>44395</v>
      </c>
      <c r="G1754" s="1">
        <v>43298</v>
      </c>
      <c r="H1754">
        <v>106</v>
      </c>
      <c r="I1754">
        <v>1203</v>
      </c>
      <c r="J1754">
        <v>1</v>
      </c>
    </row>
    <row r="1755" spans="1:10" x14ac:dyDescent="0.6">
      <c r="A1755" s="1">
        <v>44501</v>
      </c>
      <c r="B1755" t="s">
        <v>42</v>
      </c>
      <c r="C1755" t="s">
        <v>17</v>
      </c>
      <c r="D1755">
        <v>2021</v>
      </c>
      <c r="E1755">
        <v>305</v>
      </c>
      <c r="F1755" s="1">
        <v>44395</v>
      </c>
      <c r="G1755" s="1">
        <v>43298</v>
      </c>
      <c r="H1755">
        <v>106</v>
      </c>
      <c r="I1755">
        <v>1203</v>
      </c>
      <c r="J1755">
        <v>1</v>
      </c>
    </row>
    <row r="1756" spans="1:10" x14ac:dyDescent="0.6">
      <c r="A1756" s="1">
        <v>44502</v>
      </c>
      <c r="B1756" t="s">
        <v>55</v>
      </c>
      <c r="C1756" t="s">
        <v>17</v>
      </c>
      <c r="D1756">
        <v>2021</v>
      </c>
      <c r="E1756">
        <v>306</v>
      </c>
      <c r="F1756" s="1">
        <v>44395</v>
      </c>
      <c r="G1756" s="1">
        <v>43298</v>
      </c>
      <c r="H1756">
        <v>107</v>
      </c>
      <c r="I1756">
        <v>1204</v>
      </c>
      <c r="J1756">
        <v>1</v>
      </c>
    </row>
    <row r="1757" spans="1:10" x14ac:dyDescent="0.6">
      <c r="A1757" s="1">
        <v>44502</v>
      </c>
      <c r="B1757" t="s">
        <v>41</v>
      </c>
      <c r="C1757" t="s">
        <v>17</v>
      </c>
      <c r="D1757">
        <v>2021</v>
      </c>
      <c r="E1757">
        <v>306</v>
      </c>
      <c r="F1757" s="1">
        <v>44395</v>
      </c>
      <c r="G1757" s="1">
        <v>43298</v>
      </c>
      <c r="H1757">
        <v>107</v>
      </c>
      <c r="I1757">
        <v>1204</v>
      </c>
      <c r="J1757">
        <v>4</v>
      </c>
    </row>
    <row r="1758" spans="1:10" x14ac:dyDescent="0.6">
      <c r="A1758" s="1">
        <v>44503</v>
      </c>
      <c r="B1758" t="s">
        <v>40</v>
      </c>
      <c r="C1758" t="s">
        <v>17</v>
      </c>
      <c r="D1758">
        <v>2021</v>
      </c>
      <c r="E1758">
        <v>307</v>
      </c>
      <c r="F1758" s="1">
        <v>44395</v>
      </c>
      <c r="G1758" s="1">
        <v>43298</v>
      </c>
      <c r="H1758">
        <v>108</v>
      </c>
      <c r="I1758">
        <v>1205</v>
      </c>
      <c r="J1758">
        <v>1</v>
      </c>
    </row>
    <row r="1759" spans="1:10" x14ac:dyDescent="0.6">
      <c r="A1759" s="1">
        <v>44503</v>
      </c>
      <c r="B1759" t="s">
        <v>25</v>
      </c>
      <c r="C1759" t="s">
        <v>17</v>
      </c>
      <c r="D1759">
        <v>2021</v>
      </c>
      <c r="E1759">
        <v>307</v>
      </c>
      <c r="F1759" s="1">
        <v>44395</v>
      </c>
      <c r="G1759" s="1">
        <v>43298</v>
      </c>
      <c r="H1759">
        <v>108</v>
      </c>
      <c r="I1759">
        <v>1205</v>
      </c>
      <c r="J1759">
        <v>1</v>
      </c>
    </row>
    <row r="1760" spans="1:10" x14ac:dyDescent="0.6">
      <c r="A1760" s="1">
        <v>44503</v>
      </c>
      <c r="B1760" t="s">
        <v>43</v>
      </c>
      <c r="C1760" t="s">
        <v>17</v>
      </c>
      <c r="D1760">
        <v>2021</v>
      </c>
      <c r="E1760">
        <v>307</v>
      </c>
      <c r="F1760" s="1">
        <v>44395</v>
      </c>
      <c r="G1760" s="1">
        <v>43298</v>
      </c>
      <c r="H1760">
        <v>108</v>
      </c>
      <c r="I1760">
        <v>1205</v>
      </c>
      <c r="J1760">
        <v>1</v>
      </c>
    </row>
    <row r="1761" spans="1:10" x14ac:dyDescent="0.6">
      <c r="A1761" s="1">
        <v>44503</v>
      </c>
      <c r="B1761" t="s">
        <v>30</v>
      </c>
      <c r="C1761" t="s">
        <v>17</v>
      </c>
      <c r="D1761">
        <v>2021</v>
      </c>
      <c r="E1761">
        <v>307</v>
      </c>
      <c r="F1761" s="1">
        <v>44395</v>
      </c>
      <c r="G1761" s="1">
        <v>43298</v>
      </c>
      <c r="H1761">
        <v>108</v>
      </c>
      <c r="I1761">
        <v>1205</v>
      </c>
      <c r="J1761">
        <v>2</v>
      </c>
    </row>
    <row r="1762" spans="1:10" x14ac:dyDescent="0.6">
      <c r="A1762" s="1">
        <v>44503</v>
      </c>
      <c r="B1762" t="s">
        <v>41</v>
      </c>
      <c r="C1762" t="s">
        <v>17</v>
      </c>
      <c r="D1762">
        <v>2021</v>
      </c>
      <c r="E1762">
        <v>307</v>
      </c>
      <c r="F1762" s="1">
        <v>44395</v>
      </c>
      <c r="G1762" s="1">
        <v>43298</v>
      </c>
      <c r="H1762">
        <v>108</v>
      </c>
      <c r="I1762">
        <v>1205</v>
      </c>
      <c r="J1762">
        <v>4</v>
      </c>
    </row>
    <row r="1763" spans="1:10" x14ac:dyDescent="0.6">
      <c r="A1763" s="1">
        <v>44504</v>
      </c>
      <c r="B1763" t="s">
        <v>25</v>
      </c>
      <c r="C1763" t="s">
        <v>17</v>
      </c>
      <c r="D1763">
        <v>2021</v>
      </c>
      <c r="E1763">
        <v>308</v>
      </c>
      <c r="F1763" s="1">
        <v>44395</v>
      </c>
      <c r="G1763" s="1">
        <v>43298</v>
      </c>
      <c r="H1763">
        <v>109</v>
      </c>
      <c r="I1763">
        <v>1206</v>
      </c>
      <c r="J1763">
        <v>1</v>
      </c>
    </row>
    <row r="1764" spans="1:10" x14ac:dyDescent="0.6">
      <c r="A1764" s="1">
        <v>44504</v>
      </c>
      <c r="B1764" t="s">
        <v>41</v>
      </c>
      <c r="C1764" t="s">
        <v>17</v>
      </c>
      <c r="D1764">
        <v>2021</v>
      </c>
      <c r="E1764">
        <v>308</v>
      </c>
      <c r="F1764" s="1">
        <v>44395</v>
      </c>
      <c r="G1764" s="1">
        <v>43298</v>
      </c>
      <c r="H1764">
        <v>109</v>
      </c>
      <c r="I1764">
        <v>1206</v>
      </c>
      <c r="J1764">
        <v>1</v>
      </c>
    </row>
    <row r="1765" spans="1:10" x14ac:dyDescent="0.6">
      <c r="A1765" s="1">
        <v>44505</v>
      </c>
      <c r="B1765" t="s">
        <v>25</v>
      </c>
      <c r="C1765" t="s">
        <v>17</v>
      </c>
      <c r="D1765">
        <v>2021</v>
      </c>
      <c r="E1765">
        <v>309</v>
      </c>
      <c r="F1765" s="1">
        <v>44395</v>
      </c>
      <c r="G1765" s="1">
        <v>43298</v>
      </c>
      <c r="H1765">
        <v>110</v>
      </c>
      <c r="I1765">
        <v>1207</v>
      </c>
      <c r="J1765">
        <v>2</v>
      </c>
    </row>
    <row r="1766" spans="1:10" x14ac:dyDescent="0.6">
      <c r="A1766" s="1">
        <v>44505</v>
      </c>
      <c r="B1766" t="s">
        <v>43</v>
      </c>
      <c r="C1766" t="s">
        <v>17</v>
      </c>
      <c r="D1766">
        <v>2021</v>
      </c>
      <c r="E1766">
        <v>309</v>
      </c>
      <c r="F1766" s="1">
        <v>44395</v>
      </c>
      <c r="G1766" s="1">
        <v>43298</v>
      </c>
      <c r="H1766">
        <v>110</v>
      </c>
      <c r="I1766">
        <v>1207</v>
      </c>
      <c r="J1766">
        <v>6</v>
      </c>
    </row>
    <row r="1767" spans="1:10" x14ac:dyDescent="0.6">
      <c r="A1767" s="1">
        <v>44506</v>
      </c>
      <c r="B1767" t="s">
        <v>43</v>
      </c>
      <c r="C1767" t="s">
        <v>17</v>
      </c>
      <c r="D1767">
        <v>2021</v>
      </c>
      <c r="E1767">
        <v>310</v>
      </c>
      <c r="F1767" s="1">
        <v>44395</v>
      </c>
      <c r="G1767" s="1">
        <v>43298</v>
      </c>
      <c r="H1767">
        <v>111</v>
      </c>
      <c r="I1767">
        <v>1208</v>
      </c>
      <c r="J1767">
        <v>2</v>
      </c>
    </row>
    <row r="1768" spans="1:10" x14ac:dyDescent="0.6">
      <c r="A1768" s="1">
        <v>44506</v>
      </c>
      <c r="B1768" t="s">
        <v>41</v>
      </c>
      <c r="C1768" t="s">
        <v>17</v>
      </c>
      <c r="D1768">
        <v>2021</v>
      </c>
      <c r="E1768">
        <v>310</v>
      </c>
      <c r="F1768" s="1">
        <v>44395</v>
      </c>
      <c r="G1768" s="1">
        <v>43298</v>
      </c>
      <c r="H1768">
        <v>111</v>
      </c>
      <c r="I1768">
        <v>1208</v>
      </c>
      <c r="J1768">
        <v>4</v>
      </c>
    </row>
    <row r="1769" spans="1:10" x14ac:dyDescent="0.6">
      <c r="A1769" s="1">
        <v>44506</v>
      </c>
      <c r="B1769" t="s">
        <v>42</v>
      </c>
      <c r="C1769" t="s">
        <v>17</v>
      </c>
      <c r="D1769">
        <v>2021</v>
      </c>
      <c r="E1769">
        <v>310</v>
      </c>
      <c r="F1769" s="1">
        <v>44395</v>
      </c>
      <c r="G1769" s="1">
        <v>43298</v>
      </c>
      <c r="H1769">
        <v>111</v>
      </c>
      <c r="I1769">
        <v>1208</v>
      </c>
      <c r="J1769">
        <v>12</v>
      </c>
    </row>
    <row r="1770" spans="1:10" x14ac:dyDescent="0.6">
      <c r="A1770" s="1">
        <v>44507</v>
      </c>
      <c r="B1770" t="s">
        <v>43</v>
      </c>
      <c r="C1770" t="s">
        <v>17</v>
      </c>
      <c r="D1770">
        <v>2021</v>
      </c>
      <c r="E1770">
        <v>311</v>
      </c>
      <c r="F1770" s="1">
        <v>44395</v>
      </c>
      <c r="G1770" s="1">
        <v>43298</v>
      </c>
      <c r="H1770">
        <v>112</v>
      </c>
      <c r="I1770">
        <v>1209</v>
      </c>
      <c r="J1770">
        <v>1</v>
      </c>
    </row>
    <row r="1771" spans="1:10" x14ac:dyDescent="0.6">
      <c r="A1771" s="1">
        <v>44508</v>
      </c>
      <c r="B1771" t="s">
        <v>41</v>
      </c>
      <c r="C1771" t="s">
        <v>17</v>
      </c>
      <c r="D1771">
        <v>2021</v>
      </c>
      <c r="E1771">
        <v>312</v>
      </c>
      <c r="F1771" s="1">
        <v>44395</v>
      </c>
      <c r="G1771" s="1">
        <v>43298</v>
      </c>
      <c r="H1771">
        <v>113</v>
      </c>
      <c r="I1771">
        <v>1210</v>
      </c>
      <c r="J1771">
        <v>1</v>
      </c>
    </row>
    <row r="1772" spans="1:10" x14ac:dyDescent="0.6">
      <c r="A1772" s="1">
        <v>44509</v>
      </c>
      <c r="B1772" t="s">
        <v>57</v>
      </c>
      <c r="C1772" t="s">
        <v>17</v>
      </c>
      <c r="D1772">
        <v>2021</v>
      </c>
      <c r="E1772">
        <v>313</v>
      </c>
      <c r="F1772" s="1">
        <v>44395</v>
      </c>
      <c r="G1772" s="1">
        <v>43298</v>
      </c>
      <c r="H1772">
        <v>114</v>
      </c>
      <c r="I1772">
        <v>1211</v>
      </c>
      <c r="J1772">
        <v>1</v>
      </c>
    </row>
    <row r="1773" spans="1:10" x14ac:dyDescent="0.6">
      <c r="A1773" s="1">
        <v>44509</v>
      </c>
      <c r="B1773" t="s">
        <v>41</v>
      </c>
      <c r="C1773" t="s">
        <v>17</v>
      </c>
      <c r="D1773">
        <v>2021</v>
      </c>
      <c r="E1773">
        <v>313</v>
      </c>
      <c r="F1773" s="1">
        <v>44395</v>
      </c>
      <c r="G1773" s="1">
        <v>43298</v>
      </c>
      <c r="H1773">
        <v>114</v>
      </c>
      <c r="I1773">
        <v>1211</v>
      </c>
      <c r="J1773">
        <v>1</v>
      </c>
    </row>
    <row r="1774" spans="1:10" x14ac:dyDescent="0.6">
      <c r="A1774" s="1">
        <v>44510</v>
      </c>
      <c r="B1774" t="s">
        <v>39</v>
      </c>
      <c r="C1774" t="s">
        <v>17</v>
      </c>
      <c r="D1774">
        <v>2021</v>
      </c>
      <c r="E1774">
        <v>314</v>
      </c>
      <c r="F1774" s="1">
        <v>44395</v>
      </c>
      <c r="G1774" s="1">
        <v>43298</v>
      </c>
      <c r="H1774">
        <v>115</v>
      </c>
      <c r="I1774">
        <v>1212</v>
      </c>
      <c r="J1774">
        <v>1</v>
      </c>
    </row>
    <row r="1775" spans="1:10" x14ac:dyDescent="0.6">
      <c r="A1775" s="1">
        <v>44510</v>
      </c>
      <c r="B1775" t="s">
        <v>43</v>
      </c>
      <c r="C1775" t="s">
        <v>17</v>
      </c>
      <c r="D1775">
        <v>2021</v>
      </c>
      <c r="E1775">
        <v>314</v>
      </c>
      <c r="F1775" s="1">
        <v>44395</v>
      </c>
      <c r="G1775" s="1">
        <v>43298</v>
      </c>
      <c r="H1775">
        <v>115</v>
      </c>
      <c r="I1775">
        <v>1212</v>
      </c>
      <c r="J1775">
        <v>1</v>
      </c>
    </row>
    <row r="1776" spans="1:10" x14ac:dyDescent="0.6">
      <c r="A1776" s="1">
        <v>44510</v>
      </c>
      <c r="B1776" t="s">
        <v>30</v>
      </c>
      <c r="C1776" t="s">
        <v>17</v>
      </c>
      <c r="D1776">
        <v>2021</v>
      </c>
      <c r="E1776">
        <v>314</v>
      </c>
      <c r="F1776" s="1">
        <v>44395</v>
      </c>
      <c r="G1776" s="1">
        <v>43298</v>
      </c>
      <c r="H1776">
        <v>115</v>
      </c>
      <c r="I1776">
        <v>1212</v>
      </c>
      <c r="J1776">
        <v>1</v>
      </c>
    </row>
    <row r="1777" spans="1:10" x14ac:dyDescent="0.6">
      <c r="A1777" s="1">
        <v>44511</v>
      </c>
      <c r="B1777" t="s">
        <v>24</v>
      </c>
      <c r="C1777" t="s">
        <v>17</v>
      </c>
      <c r="D1777">
        <v>2021</v>
      </c>
      <c r="E1777">
        <v>315</v>
      </c>
      <c r="F1777" s="1">
        <v>44395</v>
      </c>
      <c r="G1777" s="1">
        <v>43298</v>
      </c>
      <c r="H1777">
        <v>116</v>
      </c>
      <c r="I1777">
        <v>1213</v>
      </c>
      <c r="J1777">
        <v>1</v>
      </c>
    </row>
    <row r="1778" spans="1:10" x14ac:dyDescent="0.6">
      <c r="A1778" s="1">
        <v>44512</v>
      </c>
      <c r="B1778" t="s">
        <v>43</v>
      </c>
      <c r="C1778" t="s">
        <v>17</v>
      </c>
      <c r="D1778">
        <v>2021</v>
      </c>
      <c r="E1778">
        <v>316</v>
      </c>
      <c r="F1778" s="1">
        <v>44395</v>
      </c>
      <c r="G1778" s="1">
        <v>43298</v>
      </c>
      <c r="H1778">
        <v>117</v>
      </c>
      <c r="I1778">
        <v>1214</v>
      </c>
      <c r="J1778">
        <v>1</v>
      </c>
    </row>
    <row r="1779" spans="1:10" x14ac:dyDescent="0.6">
      <c r="A1779" s="1">
        <v>44513</v>
      </c>
      <c r="B1779" t="s">
        <v>30</v>
      </c>
      <c r="C1779" t="s">
        <v>17</v>
      </c>
      <c r="D1779">
        <v>2021</v>
      </c>
      <c r="E1779">
        <v>317</v>
      </c>
      <c r="F1779" s="1">
        <v>44395</v>
      </c>
      <c r="G1779" s="1">
        <v>43298</v>
      </c>
      <c r="H1779">
        <v>118</v>
      </c>
      <c r="I1779">
        <v>1215</v>
      </c>
      <c r="J1779">
        <v>1</v>
      </c>
    </row>
    <row r="1780" spans="1:10" x14ac:dyDescent="0.6">
      <c r="A1780" s="1">
        <v>44514</v>
      </c>
      <c r="B1780" t="s">
        <v>20</v>
      </c>
      <c r="C1780" t="s">
        <v>17</v>
      </c>
      <c r="D1780">
        <v>2021</v>
      </c>
      <c r="E1780">
        <v>318</v>
      </c>
      <c r="F1780" s="1">
        <v>44395</v>
      </c>
      <c r="G1780" s="1">
        <v>43298</v>
      </c>
      <c r="H1780">
        <v>119</v>
      </c>
      <c r="I1780">
        <v>1216</v>
      </c>
      <c r="J1780">
        <v>1</v>
      </c>
    </row>
    <row r="1781" spans="1:10" x14ac:dyDescent="0.6">
      <c r="A1781" s="1">
        <v>44521</v>
      </c>
      <c r="B1781" t="s">
        <v>40</v>
      </c>
      <c r="C1781" t="s">
        <v>17</v>
      </c>
      <c r="D1781">
        <v>2021</v>
      </c>
      <c r="E1781">
        <v>325</v>
      </c>
      <c r="F1781" s="1">
        <v>44395</v>
      </c>
      <c r="G1781" s="1">
        <v>43298</v>
      </c>
      <c r="H1781">
        <v>126</v>
      </c>
      <c r="I1781">
        <v>1223</v>
      </c>
      <c r="J1781">
        <v>5</v>
      </c>
    </row>
    <row r="1782" spans="1:10" x14ac:dyDescent="0.6">
      <c r="A1782" s="1">
        <v>44525</v>
      </c>
      <c r="B1782" t="s">
        <v>41</v>
      </c>
      <c r="C1782" t="s">
        <v>17</v>
      </c>
      <c r="D1782">
        <v>2021</v>
      </c>
      <c r="E1782">
        <v>329</v>
      </c>
      <c r="F1782" s="1">
        <v>44395</v>
      </c>
      <c r="G1782" s="1">
        <v>43298</v>
      </c>
      <c r="H1782">
        <v>130</v>
      </c>
      <c r="I1782">
        <v>1227</v>
      </c>
      <c r="J1782">
        <v>1</v>
      </c>
    </row>
    <row r="1783" spans="1:10" x14ac:dyDescent="0.6">
      <c r="A1783" s="1">
        <v>44528</v>
      </c>
      <c r="B1783" t="s">
        <v>20</v>
      </c>
      <c r="C1783" t="s">
        <v>17</v>
      </c>
      <c r="D1783">
        <v>2021</v>
      </c>
      <c r="E1783">
        <v>332</v>
      </c>
      <c r="F1783" s="1">
        <v>44395</v>
      </c>
      <c r="G1783" s="1">
        <v>43298</v>
      </c>
      <c r="H1783">
        <v>133</v>
      </c>
      <c r="I1783">
        <v>1230</v>
      </c>
      <c r="J1783">
        <v>1</v>
      </c>
    </row>
    <row r="1784" spans="1:10" x14ac:dyDescent="0.6">
      <c r="A1784" s="1">
        <v>44530</v>
      </c>
      <c r="B1784" t="s">
        <v>43</v>
      </c>
      <c r="C1784" t="s">
        <v>17</v>
      </c>
      <c r="D1784">
        <v>2021</v>
      </c>
      <c r="E1784">
        <v>334</v>
      </c>
      <c r="F1784" s="1">
        <v>44395</v>
      </c>
      <c r="G1784" s="1">
        <v>43298</v>
      </c>
      <c r="H1784">
        <v>135</v>
      </c>
      <c r="I1784">
        <v>1232</v>
      </c>
      <c r="J1784">
        <v>1</v>
      </c>
    </row>
    <row r="1785" spans="1:10" x14ac:dyDescent="0.6">
      <c r="A1785" s="1">
        <v>44532</v>
      </c>
      <c r="B1785" t="s">
        <v>58</v>
      </c>
      <c r="C1785" t="s">
        <v>17</v>
      </c>
      <c r="D1785">
        <v>2021</v>
      </c>
      <c r="E1785">
        <v>336</v>
      </c>
      <c r="F1785" s="1">
        <v>44395</v>
      </c>
      <c r="G1785" s="1">
        <v>43298</v>
      </c>
      <c r="H1785">
        <v>137</v>
      </c>
      <c r="I1785">
        <v>1234</v>
      </c>
      <c r="J1785">
        <v>1</v>
      </c>
    </row>
    <row r="1786" spans="1:10" x14ac:dyDescent="0.6">
      <c r="A1786" s="1">
        <v>44532</v>
      </c>
      <c r="B1786" t="s">
        <v>30</v>
      </c>
      <c r="C1786" t="s">
        <v>17</v>
      </c>
      <c r="D1786">
        <v>2021</v>
      </c>
      <c r="E1786">
        <v>336</v>
      </c>
      <c r="F1786" s="1">
        <v>44395</v>
      </c>
      <c r="G1786" s="1">
        <v>43298</v>
      </c>
      <c r="H1786">
        <v>137</v>
      </c>
      <c r="I1786">
        <v>1234</v>
      </c>
      <c r="J1786">
        <v>1</v>
      </c>
    </row>
    <row r="1787" spans="1:10" x14ac:dyDescent="0.6">
      <c r="A1787" s="1">
        <v>44532</v>
      </c>
      <c r="B1787" t="s">
        <v>55</v>
      </c>
      <c r="C1787" t="s">
        <v>17</v>
      </c>
      <c r="D1787">
        <v>2021</v>
      </c>
      <c r="E1787">
        <v>336</v>
      </c>
      <c r="F1787" s="1">
        <v>44395</v>
      </c>
      <c r="G1787" s="1">
        <v>43298</v>
      </c>
      <c r="H1787">
        <v>137</v>
      </c>
      <c r="I1787">
        <v>1234</v>
      </c>
      <c r="J1787">
        <v>1</v>
      </c>
    </row>
    <row r="1788" spans="1:10" x14ac:dyDescent="0.6">
      <c r="A1788" s="1">
        <v>44538</v>
      </c>
      <c r="B1788" t="s">
        <v>43</v>
      </c>
      <c r="C1788" t="s">
        <v>17</v>
      </c>
      <c r="D1788">
        <v>2021</v>
      </c>
      <c r="E1788">
        <v>342</v>
      </c>
      <c r="F1788" s="1">
        <v>44395</v>
      </c>
      <c r="G1788" s="1">
        <v>43298</v>
      </c>
      <c r="H1788">
        <v>143</v>
      </c>
      <c r="I1788">
        <v>1240</v>
      </c>
      <c r="J1788">
        <v>1</v>
      </c>
    </row>
    <row r="1789" spans="1:10" x14ac:dyDescent="0.6">
      <c r="A1789" s="1">
        <v>44544</v>
      </c>
      <c r="B1789" t="s">
        <v>55</v>
      </c>
      <c r="C1789" t="s">
        <v>17</v>
      </c>
      <c r="D1789">
        <v>2021</v>
      </c>
      <c r="E1789">
        <v>348</v>
      </c>
      <c r="F1789" s="1">
        <v>44395</v>
      </c>
      <c r="G1789" s="1">
        <v>43298</v>
      </c>
      <c r="H1789">
        <v>149</v>
      </c>
      <c r="I1789">
        <v>1246</v>
      </c>
      <c r="J1789">
        <v>1</v>
      </c>
    </row>
    <row r="1790" spans="1:10" x14ac:dyDescent="0.6">
      <c r="A1790" s="1">
        <v>44555</v>
      </c>
      <c r="B1790" t="s">
        <v>38</v>
      </c>
      <c r="C1790" t="s">
        <v>17</v>
      </c>
      <c r="D1790">
        <v>2021</v>
      </c>
      <c r="E1790">
        <v>359</v>
      </c>
      <c r="F1790" s="1">
        <v>44395</v>
      </c>
      <c r="G1790" s="1">
        <v>43298</v>
      </c>
      <c r="H1790">
        <v>160</v>
      </c>
      <c r="I1790">
        <v>1257</v>
      </c>
      <c r="J1790">
        <v>1</v>
      </c>
    </row>
    <row r="1791" spans="1:10" x14ac:dyDescent="0.6">
      <c r="A1791" s="1">
        <v>44555</v>
      </c>
      <c r="B1791" t="s">
        <v>41</v>
      </c>
      <c r="C1791" t="s">
        <v>17</v>
      </c>
      <c r="D1791">
        <v>2021</v>
      </c>
      <c r="E1791">
        <v>359</v>
      </c>
      <c r="F1791" s="1">
        <v>44395</v>
      </c>
      <c r="G1791" s="1">
        <v>43298</v>
      </c>
      <c r="H1791">
        <v>160</v>
      </c>
      <c r="I1791">
        <v>1257</v>
      </c>
      <c r="J1791">
        <v>1</v>
      </c>
    </row>
    <row r="1792" spans="1:10" x14ac:dyDescent="0.6">
      <c r="A1792" s="1">
        <v>44562</v>
      </c>
      <c r="B1792" t="s">
        <v>38</v>
      </c>
      <c r="C1792" t="s">
        <v>17</v>
      </c>
      <c r="D1792">
        <v>2022</v>
      </c>
      <c r="E1792">
        <v>1</v>
      </c>
      <c r="F1792" s="1">
        <v>44395</v>
      </c>
      <c r="G1792" s="1">
        <v>43298</v>
      </c>
      <c r="H1792">
        <v>167</v>
      </c>
      <c r="I1792">
        <v>1264</v>
      </c>
      <c r="J1792">
        <v>1</v>
      </c>
    </row>
    <row r="1793" spans="1:10" x14ac:dyDescent="0.6">
      <c r="A1793" s="1">
        <v>44562</v>
      </c>
      <c r="B1793" t="s">
        <v>43</v>
      </c>
      <c r="C1793" t="s">
        <v>17</v>
      </c>
      <c r="D1793">
        <v>2022</v>
      </c>
      <c r="E1793">
        <v>1</v>
      </c>
      <c r="F1793" s="1">
        <v>44395</v>
      </c>
      <c r="G1793" s="1">
        <v>43298</v>
      </c>
      <c r="H1793">
        <v>167</v>
      </c>
      <c r="I1793">
        <v>1264</v>
      </c>
      <c r="J1793">
        <v>1</v>
      </c>
    </row>
    <row r="1794" spans="1:10" x14ac:dyDescent="0.6">
      <c r="A1794" s="1">
        <v>44566</v>
      </c>
      <c r="B1794" t="s">
        <v>33</v>
      </c>
      <c r="C1794" t="s">
        <v>17</v>
      </c>
      <c r="D1794">
        <v>2022</v>
      </c>
      <c r="E1794">
        <v>5</v>
      </c>
      <c r="F1794" s="1">
        <v>44395</v>
      </c>
      <c r="G1794" s="1">
        <v>43298</v>
      </c>
      <c r="H1794">
        <v>171</v>
      </c>
      <c r="I1794">
        <v>1268</v>
      </c>
      <c r="J1794">
        <v>1</v>
      </c>
    </row>
    <row r="1795" spans="1:10" x14ac:dyDescent="0.6">
      <c r="A1795" s="1">
        <v>44566</v>
      </c>
      <c r="B1795" t="s">
        <v>41</v>
      </c>
      <c r="C1795" t="s">
        <v>17</v>
      </c>
      <c r="D1795">
        <v>2022</v>
      </c>
      <c r="E1795">
        <v>5</v>
      </c>
      <c r="F1795" s="1">
        <v>44395</v>
      </c>
      <c r="G1795" s="1">
        <v>43298</v>
      </c>
      <c r="H1795">
        <v>171</v>
      </c>
      <c r="I1795">
        <v>1268</v>
      </c>
      <c r="J1795">
        <v>1</v>
      </c>
    </row>
    <row r="1796" spans="1:10" x14ac:dyDescent="0.6">
      <c r="A1796" s="1">
        <v>44567</v>
      </c>
      <c r="B1796" t="s">
        <v>41</v>
      </c>
      <c r="C1796" t="s">
        <v>17</v>
      </c>
      <c r="D1796">
        <v>2022</v>
      </c>
      <c r="E1796">
        <v>6</v>
      </c>
      <c r="F1796" s="1">
        <v>44395</v>
      </c>
      <c r="G1796" s="1">
        <v>43298</v>
      </c>
      <c r="H1796">
        <v>172</v>
      </c>
      <c r="I1796">
        <v>1269</v>
      </c>
      <c r="J1796">
        <v>1</v>
      </c>
    </row>
    <row r="1797" spans="1:10" x14ac:dyDescent="0.6">
      <c r="A1797" s="1">
        <v>44574</v>
      </c>
      <c r="B1797" t="s">
        <v>43</v>
      </c>
      <c r="C1797" t="s">
        <v>17</v>
      </c>
      <c r="D1797">
        <v>2022</v>
      </c>
      <c r="E1797">
        <v>13</v>
      </c>
      <c r="F1797" s="1">
        <v>44395</v>
      </c>
      <c r="G1797" s="1">
        <v>43298</v>
      </c>
      <c r="H1797">
        <v>179</v>
      </c>
      <c r="I1797">
        <v>1276</v>
      </c>
      <c r="J1797">
        <v>5</v>
      </c>
    </row>
    <row r="1798" spans="1:10" x14ac:dyDescent="0.6">
      <c r="A1798" s="1">
        <v>44584</v>
      </c>
      <c r="B1798" t="s">
        <v>38</v>
      </c>
      <c r="C1798" t="s">
        <v>17</v>
      </c>
      <c r="D1798">
        <v>2022</v>
      </c>
      <c r="E1798">
        <v>23</v>
      </c>
      <c r="F1798" s="1">
        <v>44395</v>
      </c>
      <c r="G1798" s="1">
        <v>43298</v>
      </c>
      <c r="H1798">
        <v>189</v>
      </c>
      <c r="I1798">
        <v>1286</v>
      </c>
      <c r="J1798">
        <v>1</v>
      </c>
    </row>
    <row r="1799" spans="1:10" x14ac:dyDescent="0.6">
      <c r="A1799" s="1">
        <v>44584</v>
      </c>
      <c r="B1799" t="s">
        <v>24</v>
      </c>
      <c r="C1799" t="s">
        <v>17</v>
      </c>
      <c r="D1799">
        <v>2022</v>
      </c>
      <c r="E1799">
        <v>23</v>
      </c>
      <c r="F1799" s="1">
        <v>44395</v>
      </c>
      <c r="G1799" s="1">
        <v>43298</v>
      </c>
      <c r="H1799">
        <v>189</v>
      </c>
      <c r="I1799">
        <v>1286</v>
      </c>
      <c r="J1799">
        <v>1</v>
      </c>
    </row>
    <row r="1800" spans="1:10" x14ac:dyDescent="0.6">
      <c r="A1800" s="1">
        <v>44595</v>
      </c>
      <c r="B1800" t="s">
        <v>30</v>
      </c>
      <c r="C1800" t="s">
        <v>17</v>
      </c>
      <c r="D1800">
        <v>2022</v>
      </c>
      <c r="E1800">
        <v>34</v>
      </c>
      <c r="F1800" s="1">
        <v>44395</v>
      </c>
      <c r="G1800" s="1">
        <v>43298</v>
      </c>
      <c r="H1800">
        <v>200</v>
      </c>
      <c r="I1800">
        <v>1297</v>
      </c>
      <c r="J1800">
        <v>1</v>
      </c>
    </row>
    <row r="1801" spans="1:10" x14ac:dyDescent="0.6">
      <c r="A1801" s="1">
        <v>44600</v>
      </c>
      <c r="B1801" t="s">
        <v>43</v>
      </c>
      <c r="C1801" t="s">
        <v>17</v>
      </c>
      <c r="D1801">
        <v>2022</v>
      </c>
      <c r="E1801">
        <v>39</v>
      </c>
      <c r="F1801" s="1">
        <v>44395</v>
      </c>
      <c r="G1801" s="1">
        <v>43298</v>
      </c>
      <c r="H1801">
        <v>205</v>
      </c>
      <c r="I1801">
        <v>1302</v>
      </c>
      <c r="J1801">
        <v>1</v>
      </c>
    </row>
    <row r="1802" spans="1:10" x14ac:dyDescent="0.6">
      <c r="A1802" s="1">
        <v>44604</v>
      </c>
      <c r="B1802" t="s">
        <v>43</v>
      </c>
      <c r="C1802" t="s">
        <v>17</v>
      </c>
      <c r="D1802">
        <v>2022</v>
      </c>
      <c r="E1802">
        <v>43</v>
      </c>
      <c r="F1802" s="1">
        <v>44395</v>
      </c>
      <c r="G1802" s="1">
        <v>43298</v>
      </c>
      <c r="H1802">
        <v>209</v>
      </c>
      <c r="I1802">
        <v>1306</v>
      </c>
      <c r="J1802">
        <v>1</v>
      </c>
    </row>
    <row r="1803" spans="1:10" x14ac:dyDescent="0.6">
      <c r="A1803" s="1">
        <v>44613</v>
      </c>
      <c r="B1803" t="s">
        <v>43</v>
      </c>
      <c r="C1803" t="s">
        <v>17</v>
      </c>
      <c r="D1803">
        <v>2022</v>
      </c>
      <c r="E1803">
        <v>52</v>
      </c>
      <c r="F1803" s="1">
        <v>44395</v>
      </c>
      <c r="G1803" s="1">
        <v>43298</v>
      </c>
      <c r="H1803">
        <v>218</v>
      </c>
      <c r="I1803">
        <v>1315</v>
      </c>
      <c r="J1803">
        <v>1</v>
      </c>
    </row>
    <row r="1804" spans="1:10" x14ac:dyDescent="0.6">
      <c r="A1804" s="1">
        <v>44615</v>
      </c>
      <c r="B1804" t="s">
        <v>20</v>
      </c>
      <c r="C1804" t="s">
        <v>17</v>
      </c>
      <c r="D1804">
        <v>2022</v>
      </c>
      <c r="E1804">
        <v>54</v>
      </c>
      <c r="F1804" s="1">
        <v>44395</v>
      </c>
      <c r="G1804" s="1">
        <v>43298</v>
      </c>
      <c r="H1804">
        <v>220</v>
      </c>
      <c r="I1804">
        <v>1317</v>
      </c>
      <c r="J1804">
        <v>1</v>
      </c>
    </row>
    <row r="1805" spans="1:10" x14ac:dyDescent="0.6">
      <c r="A1805" s="1">
        <v>44619</v>
      </c>
      <c r="B1805" t="s">
        <v>25</v>
      </c>
      <c r="C1805" t="s">
        <v>17</v>
      </c>
      <c r="D1805">
        <v>2022</v>
      </c>
      <c r="E1805">
        <v>58</v>
      </c>
      <c r="F1805" s="1">
        <v>44395</v>
      </c>
      <c r="G1805" s="1">
        <v>43298</v>
      </c>
      <c r="H1805">
        <v>224</v>
      </c>
      <c r="I1805">
        <v>1321</v>
      </c>
      <c r="J1805">
        <v>3</v>
      </c>
    </row>
    <row r="1806" spans="1:10" x14ac:dyDescent="0.6">
      <c r="A1806" s="1">
        <v>44620</v>
      </c>
      <c r="B1806" t="s">
        <v>25</v>
      </c>
      <c r="C1806" t="s">
        <v>17</v>
      </c>
      <c r="D1806">
        <v>2022</v>
      </c>
      <c r="E1806">
        <v>59</v>
      </c>
      <c r="F1806" s="1">
        <v>44395</v>
      </c>
      <c r="G1806" s="1">
        <v>43298</v>
      </c>
      <c r="H1806">
        <v>225</v>
      </c>
      <c r="I1806">
        <v>1322</v>
      </c>
      <c r="J1806">
        <v>1</v>
      </c>
    </row>
    <row r="1807" spans="1:10" x14ac:dyDescent="0.6">
      <c r="A1807" s="1">
        <v>44620</v>
      </c>
      <c r="B1807" t="s">
        <v>43</v>
      </c>
      <c r="C1807" t="s">
        <v>17</v>
      </c>
      <c r="D1807">
        <v>2022</v>
      </c>
      <c r="E1807">
        <v>59</v>
      </c>
      <c r="F1807" s="1">
        <v>44395</v>
      </c>
      <c r="G1807" s="1">
        <v>43298</v>
      </c>
      <c r="H1807">
        <v>225</v>
      </c>
      <c r="I1807">
        <v>1322</v>
      </c>
      <c r="J1807">
        <v>1</v>
      </c>
    </row>
    <row r="1808" spans="1:10" x14ac:dyDescent="0.6">
      <c r="A1808" s="1">
        <v>44621</v>
      </c>
      <c r="B1808" t="s">
        <v>25</v>
      </c>
      <c r="C1808" t="s">
        <v>17</v>
      </c>
      <c r="D1808">
        <v>2022</v>
      </c>
      <c r="E1808">
        <v>60</v>
      </c>
      <c r="F1808" s="1">
        <v>44395</v>
      </c>
      <c r="G1808" s="1">
        <v>43298</v>
      </c>
      <c r="H1808">
        <v>226</v>
      </c>
      <c r="I1808">
        <v>1323</v>
      </c>
      <c r="J1808">
        <v>1</v>
      </c>
    </row>
    <row r="1809" spans="1:10" x14ac:dyDescent="0.6">
      <c r="A1809" s="1">
        <v>44621</v>
      </c>
      <c r="B1809" t="s">
        <v>43</v>
      </c>
      <c r="C1809" t="s">
        <v>17</v>
      </c>
      <c r="D1809">
        <v>2022</v>
      </c>
      <c r="E1809">
        <v>60</v>
      </c>
      <c r="F1809" s="1">
        <v>44395</v>
      </c>
      <c r="G1809" s="1">
        <v>43298</v>
      </c>
      <c r="H1809">
        <v>226</v>
      </c>
      <c r="I1809">
        <v>1323</v>
      </c>
      <c r="J1809">
        <v>1</v>
      </c>
    </row>
    <row r="1810" spans="1:10" x14ac:dyDescent="0.6">
      <c r="A1810" s="1">
        <v>44621</v>
      </c>
      <c r="B1810" t="s">
        <v>30</v>
      </c>
      <c r="C1810" t="s">
        <v>17</v>
      </c>
      <c r="D1810">
        <v>2022</v>
      </c>
      <c r="E1810">
        <v>60</v>
      </c>
      <c r="F1810" s="1">
        <v>44395</v>
      </c>
      <c r="G1810" s="1">
        <v>43298</v>
      </c>
      <c r="H1810">
        <v>226</v>
      </c>
      <c r="I1810">
        <v>1323</v>
      </c>
      <c r="J1810">
        <v>1</v>
      </c>
    </row>
    <row r="1811" spans="1:10" x14ac:dyDescent="0.6">
      <c r="A1811" s="1">
        <v>44622</v>
      </c>
      <c r="B1811" t="s">
        <v>40</v>
      </c>
      <c r="C1811" t="s">
        <v>17</v>
      </c>
      <c r="D1811">
        <v>2022</v>
      </c>
      <c r="E1811">
        <v>61</v>
      </c>
      <c r="F1811" s="1">
        <v>44395</v>
      </c>
      <c r="G1811" s="1">
        <v>43298</v>
      </c>
      <c r="H1811">
        <v>227</v>
      </c>
      <c r="I1811">
        <v>1324</v>
      </c>
      <c r="J1811">
        <v>1</v>
      </c>
    </row>
    <row r="1812" spans="1:10" x14ac:dyDescent="0.6">
      <c r="A1812" s="1">
        <v>44622</v>
      </c>
      <c r="B1812" t="s">
        <v>30</v>
      </c>
      <c r="C1812" t="s">
        <v>17</v>
      </c>
      <c r="D1812">
        <v>2022</v>
      </c>
      <c r="E1812">
        <v>61</v>
      </c>
      <c r="F1812" s="1">
        <v>44395</v>
      </c>
      <c r="G1812" s="1">
        <v>43298</v>
      </c>
      <c r="H1812">
        <v>227</v>
      </c>
      <c r="I1812">
        <v>1324</v>
      </c>
      <c r="J1812">
        <v>1</v>
      </c>
    </row>
    <row r="1813" spans="1:10" x14ac:dyDescent="0.6">
      <c r="A1813" s="1">
        <v>44624</v>
      </c>
      <c r="B1813" t="s">
        <v>30</v>
      </c>
      <c r="C1813" t="s">
        <v>17</v>
      </c>
      <c r="D1813">
        <v>2022</v>
      </c>
      <c r="E1813">
        <v>63</v>
      </c>
      <c r="F1813" s="1">
        <v>44395</v>
      </c>
      <c r="G1813" s="1">
        <v>43298</v>
      </c>
      <c r="H1813">
        <v>229</v>
      </c>
      <c r="I1813">
        <v>1326</v>
      </c>
      <c r="J1813">
        <v>1</v>
      </c>
    </row>
    <row r="1814" spans="1:10" x14ac:dyDescent="0.6">
      <c r="A1814" s="1">
        <v>44632</v>
      </c>
      <c r="B1814" t="s">
        <v>30</v>
      </c>
      <c r="C1814" t="s">
        <v>17</v>
      </c>
      <c r="D1814">
        <v>2022</v>
      </c>
      <c r="E1814">
        <v>71</v>
      </c>
      <c r="F1814" s="1">
        <v>44395</v>
      </c>
      <c r="G1814" s="1">
        <v>43298</v>
      </c>
      <c r="H1814">
        <v>237</v>
      </c>
      <c r="I1814">
        <v>1334</v>
      </c>
      <c r="J1814">
        <v>1</v>
      </c>
    </row>
    <row r="1815" spans="1:10" x14ac:dyDescent="0.6">
      <c r="A1815" s="1">
        <v>44636</v>
      </c>
      <c r="B1815" t="s">
        <v>30</v>
      </c>
      <c r="C1815" t="s">
        <v>17</v>
      </c>
      <c r="D1815">
        <v>2022</v>
      </c>
      <c r="E1815">
        <v>75</v>
      </c>
      <c r="F1815" s="1">
        <v>44395</v>
      </c>
      <c r="G1815" s="1">
        <v>43298</v>
      </c>
      <c r="H1815">
        <v>241</v>
      </c>
      <c r="I1815">
        <v>1338</v>
      </c>
      <c r="J1815">
        <v>1</v>
      </c>
    </row>
    <row r="1816" spans="1:10" x14ac:dyDescent="0.6">
      <c r="A1816" s="1">
        <v>44641</v>
      </c>
      <c r="B1816" t="s">
        <v>43</v>
      </c>
      <c r="C1816" t="s">
        <v>17</v>
      </c>
      <c r="D1816">
        <v>2022</v>
      </c>
      <c r="E1816">
        <v>80</v>
      </c>
      <c r="F1816" s="1">
        <v>44395</v>
      </c>
      <c r="G1816" s="1">
        <v>43298</v>
      </c>
      <c r="H1816">
        <v>246</v>
      </c>
      <c r="I1816">
        <v>1343</v>
      </c>
      <c r="J1816">
        <v>2</v>
      </c>
    </row>
    <row r="1817" spans="1:10" x14ac:dyDescent="0.6">
      <c r="A1817" s="1">
        <v>44646</v>
      </c>
      <c r="B1817" t="s">
        <v>24</v>
      </c>
      <c r="C1817" t="s">
        <v>17</v>
      </c>
      <c r="D1817">
        <v>2022</v>
      </c>
      <c r="E1817">
        <v>85</v>
      </c>
      <c r="F1817" s="1">
        <v>44395</v>
      </c>
      <c r="G1817" s="1">
        <v>43298</v>
      </c>
      <c r="H1817">
        <v>251</v>
      </c>
      <c r="I1817">
        <v>1348</v>
      </c>
      <c r="J1817">
        <v>1</v>
      </c>
    </row>
    <row r="1818" spans="1:10" x14ac:dyDescent="0.6">
      <c r="A1818" s="1">
        <v>44652</v>
      </c>
      <c r="B1818" t="s">
        <v>43</v>
      </c>
      <c r="C1818" t="s">
        <v>17</v>
      </c>
      <c r="D1818">
        <v>2022</v>
      </c>
      <c r="E1818">
        <v>91</v>
      </c>
      <c r="F1818" s="1">
        <v>44395</v>
      </c>
      <c r="G1818" s="1">
        <v>43298</v>
      </c>
      <c r="H1818">
        <v>257</v>
      </c>
      <c r="I1818">
        <v>1354</v>
      </c>
      <c r="J1818">
        <v>1</v>
      </c>
    </row>
    <row r="1819" spans="1:10" x14ac:dyDescent="0.6">
      <c r="A1819" s="1">
        <v>44653</v>
      </c>
      <c r="B1819" t="s">
        <v>20</v>
      </c>
      <c r="C1819" t="s">
        <v>17</v>
      </c>
      <c r="D1819">
        <v>2022</v>
      </c>
      <c r="E1819">
        <v>92</v>
      </c>
      <c r="F1819" s="1">
        <v>44395</v>
      </c>
      <c r="G1819" s="1">
        <v>43298</v>
      </c>
      <c r="H1819">
        <v>258</v>
      </c>
      <c r="I1819">
        <v>1355</v>
      </c>
      <c r="J1819">
        <v>1</v>
      </c>
    </row>
    <row r="1820" spans="1:10" x14ac:dyDescent="0.6">
      <c r="A1820" s="1">
        <v>44659</v>
      </c>
      <c r="B1820" t="s">
        <v>39</v>
      </c>
      <c r="C1820" t="s">
        <v>17</v>
      </c>
      <c r="D1820">
        <v>2022</v>
      </c>
      <c r="E1820">
        <v>98</v>
      </c>
      <c r="F1820" s="1">
        <v>44395</v>
      </c>
      <c r="G1820" s="1">
        <v>43298</v>
      </c>
      <c r="H1820">
        <v>264</v>
      </c>
      <c r="I1820">
        <v>1361</v>
      </c>
      <c r="J1820">
        <v>1</v>
      </c>
    </row>
    <row r="1821" spans="1:10" x14ac:dyDescent="0.6">
      <c r="A1821" s="1">
        <v>44661</v>
      </c>
      <c r="B1821" t="s">
        <v>43</v>
      </c>
      <c r="C1821" t="s">
        <v>17</v>
      </c>
      <c r="D1821">
        <v>2022</v>
      </c>
      <c r="E1821">
        <v>100</v>
      </c>
      <c r="F1821" s="1">
        <v>44395</v>
      </c>
      <c r="G1821" s="1">
        <v>43298</v>
      </c>
      <c r="H1821">
        <v>266</v>
      </c>
      <c r="I1821">
        <v>1363</v>
      </c>
      <c r="J1821">
        <v>1</v>
      </c>
    </row>
    <row r="1822" spans="1:10" x14ac:dyDescent="0.6">
      <c r="A1822" s="1">
        <v>44663</v>
      </c>
      <c r="B1822" t="s">
        <v>25</v>
      </c>
      <c r="C1822" t="s">
        <v>17</v>
      </c>
      <c r="D1822">
        <v>2022</v>
      </c>
      <c r="E1822">
        <v>102</v>
      </c>
      <c r="F1822" s="1">
        <v>44395</v>
      </c>
      <c r="G1822" s="1">
        <v>43298</v>
      </c>
      <c r="H1822">
        <v>268</v>
      </c>
      <c r="I1822">
        <v>1365</v>
      </c>
      <c r="J1822">
        <v>1</v>
      </c>
    </row>
    <row r="1823" spans="1:10" x14ac:dyDescent="0.6">
      <c r="A1823" s="1">
        <v>44676</v>
      </c>
      <c r="B1823" t="s">
        <v>43</v>
      </c>
      <c r="C1823" t="s">
        <v>17</v>
      </c>
      <c r="D1823">
        <v>2022</v>
      </c>
      <c r="E1823">
        <v>115</v>
      </c>
      <c r="F1823" s="1">
        <v>44395</v>
      </c>
      <c r="G1823" s="1">
        <v>43298</v>
      </c>
      <c r="H1823">
        <v>281</v>
      </c>
      <c r="I1823">
        <v>1378</v>
      </c>
      <c r="J1823">
        <v>1</v>
      </c>
    </row>
    <row r="1824" spans="1:10" x14ac:dyDescent="0.6">
      <c r="A1824" s="1">
        <v>44682</v>
      </c>
      <c r="B1824" t="s">
        <v>39</v>
      </c>
      <c r="C1824" t="s">
        <v>17</v>
      </c>
      <c r="D1824">
        <v>2022</v>
      </c>
      <c r="E1824">
        <v>121</v>
      </c>
      <c r="F1824" s="1">
        <v>44395</v>
      </c>
      <c r="G1824" s="1">
        <v>43298</v>
      </c>
      <c r="H1824">
        <v>287</v>
      </c>
      <c r="I1824">
        <v>1384</v>
      </c>
      <c r="J1824">
        <v>1</v>
      </c>
    </row>
    <row r="1825" spans="1:10" x14ac:dyDescent="0.6">
      <c r="A1825" s="1">
        <v>44682</v>
      </c>
      <c r="B1825" t="s">
        <v>25</v>
      </c>
      <c r="C1825" t="s">
        <v>17</v>
      </c>
      <c r="D1825">
        <v>2022</v>
      </c>
      <c r="E1825">
        <v>121</v>
      </c>
      <c r="F1825" s="1">
        <v>44395</v>
      </c>
      <c r="G1825" s="1">
        <v>43298</v>
      </c>
      <c r="H1825">
        <v>287</v>
      </c>
      <c r="I1825">
        <v>1384</v>
      </c>
      <c r="J1825">
        <v>1</v>
      </c>
    </row>
    <row r="1826" spans="1:10" x14ac:dyDescent="0.6">
      <c r="A1826" s="1">
        <v>44684</v>
      </c>
      <c r="B1826" t="s">
        <v>25</v>
      </c>
      <c r="C1826" t="s">
        <v>17</v>
      </c>
      <c r="D1826">
        <v>2022</v>
      </c>
      <c r="E1826">
        <v>123</v>
      </c>
      <c r="F1826" s="1">
        <v>44395</v>
      </c>
      <c r="G1826" s="1">
        <v>43298</v>
      </c>
      <c r="H1826">
        <v>289</v>
      </c>
      <c r="I1826">
        <v>1386</v>
      </c>
      <c r="J1826">
        <v>1</v>
      </c>
    </row>
    <row r="1827" spans="1:10" x14ac:dyDescent="0.6">
      <c r="A1827" s="1">
        <v>44687</v>
      </c>
      <c r="B1827" t="s">
        <v>45</v>
      </c>
      <c r="C1827" t="s">
        <v>17</v>
      </c>
      <c r="D1827">
        <v>2022</v>
      </c>
      <c r="E1827">
        <v>126</v>
      </c>
      <c r="F1827" s="1">
        <v>44395</v>
      </c>
      <c r="G1827" s="1">
        <v>43298</v>
      </c>
      <c r="H1827">
        <v>292</v>
      </c>
      <c r="I1827">
        <v>1389</v>
      </c>
      <c r="J1827">
        <v>1</v>
      </c>
    </row>
    <row r="1828" spans="1:10" x14ac:dyDescent="0.6">
      <c r="A1828" s="1">
        <v>44690</v>
      </c>
      <c r="B1828" t="s">
        <v>38</v>
      </c>
      <c r="C1828" t="s">
        <v>17</v>
      </c>
      <c r="D1828">
        <v>2022</v>
      </c>
      <c r="E1828">
        <v>129</v>
      </c>
      <c r="F1828" s="1">
        <v>44395</v>
      </c>
      <c r="G1828" s="1">
        <v>43298</v>
      </c>
      <c r="H1828">
        <v>295</v>
      </c>
      <c r="I1828">
        <v>1392</v>
      </c>
      <c r="J1828">
        <v>1</v>
      </c>
    </row>
    <row r="1829" spans="1:10" x14ac:dyDescent="0.6">
      <c r="A1829" s="1">
        <v>44690</v>
      </c>
      <c r="B1829" t="s">
        <v>43</v>
      </c>
      <c r="C1829" t="s">
        <v>17</v>
      </c>
      <c r="D1829">
        <v>2022</v>
      </c>
      <c r="E1829">
        <v>129</v>
      </c>
      <c r="F1829" s="1">
        <v>44395</v>
      </c>
      <c r="G1829" s="1">
        <v>43298</v>
      </c>
      <c r="H1829">
        <v>295</v>
      </c>
      <c r="I1829">
        <v>1392</v>
      </c>
      <c r="J1829">
        <v>1</v>
      </c>
    </row>
    <row r="1830" spans="1:10" x14ac:dyDescent="0.6">
      <c r="A1830" s="1">
        <v>44690</v>
      </c>
      <c r="B1830" t="s">
        <v>45</v>
      </c>
      <c r="C1830" t="s">
        <v>17</v>
      </c>
      <c r="D1830">
        <v>2022</v>
      </c>
      <c r="E1830">
        <v>129</v>
      </c>
      <c r="F1830" s="1">
        <v>44395</v>
      </c>
      <c r="G1830" s="1">
        <v>43298</v>
      </c>
      <c r="H1830">
        <v>295</v>
      </c>
      <c r="I1830">
        <v>1392</v>
      </c>
      <c r="J1830">
        <v>1</v>
      </c>
    </row>
    <row r="1831" spans="1:10" x14ac:dyDescent="0.6">
      <c r="A1831" s="1">
        <v>44691</v>
      </c>
      <c r="B1831" t="s">
        <v>59</v>
      </c>
      <c r="C1831" t="s">
        <v>17</v>
      </c>
      <c r="D1831">
        <v>2022</v>
      </c>
      <c r="E1831">
        <v>130</v>
      </c>
      <c r="F1831" s="1">
        <v>44395</v>
      </c>
      <c r="G1831" s="1">
        <v>43298</v>
      </c>
      <c r="H1831">
        <v>296</v>
      </c>
      <c r="I1831">
        <v>1393</v>
      </c>
      <c r="J1831">
        <v>1</v>
      </c>
    </row>
    <row r="1832" spans="1:10" x14ac:dyDescent="0.6">
      <c r="A1832" s="1">
        <v>44691</v>
      </c>
      <c r="B1832" t="s">
        <v>55</v>
      </c>
      <c r="C1832" t="s">
        <v>17</v>
      </c>
      <c r="D1832">
        <v>2022</v>
      </c>
      <c r="E1832">
        <v>130</v>
      </c>
      <c r="F1832" s="1">
        <v>44395</v>
      </c>
      <c r="G1832" s="1">
        <v>43298</v>
      </c>
      <c r="H1832">
        <v>296</v>
      </c>
      <c r="I1832">
        <v>1393</v>
      </c>
      <c r="J1832">
        <v>2</v>
      </c>
    </row>
    <row r="1833" spans="1:10" x14ac:dyDescent="0.6">
      <c r="A1833" s="1">
        <v>44693</v>
      </c>
      <c r="B1833" t="s">
        <v>33</v>
      </c>
      <c r="C1833" t="s">
        <v>17</v>
      </c>
      <c r="D1833">
        <v>2022</v>
      </c>
      <c r="E1833">
        <v>132</v>
      </c>
      <c r="F1833" s="1">
        <v>44395</v>
      </c>
      <c r="G1833" s="1">
        <v>43298</v>
      </c>
      <c r="H1833">
        <v>298</v>
      </c>
      <c r="I1833">
        <v>1395</v>
      </c>
      <c r="J1833">
        <v>1</v>
      </c>
    </row>
    <row r="1834" spans="1:10" x14ac:dyDescent="0.6">
      <c r="A1834" s="1">
        <v>44694</v>
      </c>
      <c r="B1834" t="s">
        <v>20</v>
      </c>
      <c r="C1834" t="s">
        <v>17</v>
      </c>
      <c r="D1834">
        <v>2022</v>
      </c>
      <c r="E1834">
        <v>133</v>
      </c>
      <c r="F1834" s="1">
        <v>44395</v>
      </c>
      <c r="G1834" s="1">
        <v>43298</v>
      </c>
      <c r="H1834">
        <v>299</v>
      </c>
      <c r="I1834">
        <v>1396</v>
      </c>
      <c r="J1834">
        <v>1</v>
      </c>
    </row>
    <row r="1835" spans="1:10" x14ac:dyDescent="0.6">
      <c r="A1835" s="1">
        <v>44696</v>
      </c>
      <c r="B1835" t="s">
        <v>20</v>
      </c>
      <c r="C1835" t="s">
        <v>17</v>
      </c>
      <c r="D1835">
        <v>2022</v>
      </c>
      <c r="E1835">
        <v>135</v>
      </c>
      <c r="F1835" s="1">
        <v>44395</v>
      </c>
      <c r="G1835" s="1">
        <v>43298</v>
      </c>
      <c r="H1835">
        <v>301</v>
      </c>
      <c r="I1835">
        <v>1398</v>
      </c>
      <c r="J1835">
        <v>1</v>
      </c>
    </row>
    <row r="1836" spans="1:10" x14ac:dyDescent="0.6">
      <c r="A1836" s="1">
        <v>44696</v>
      </c>
      <c r="B1836" t="s">
        <v>25</v>
      </c>
      <c r="C1836" t="s">
        <v>17</v>
      </c>
      <c r="D1836">
        <v>2022</v>
      </c>
      <c r="E1836">
        <v>135</v>
      </c>
      <c r="F1836" s="1">
        <v>44395</v>
      </c>
      <c r="G1836" s="1">
        <v>43298</v>
      </c>
      <c r="H1836">
        <v>301</v>
      </c>
      <c r="I1836">
        <v>1398</v>
      </c>
      <c r="J1836">
        <v>1</v>
      </c>
    </row>
    <row r="1837" spans="1:10" x14ac:dyDescent="0.6">
      <c r="A1837" s="1">
        <v>44696</v>
      </c>
      <c r="B1837" t="s">
        <v>43</v>
      </c>
      <c r="C1837" t="s">
        <v>17</v>
      </c>
      <c r="D1837">
        <v>2022</v>
      </c>
      <c r="E1837">
        <v>135</v>
      </c>
      <c r="F1837" s="1">
        <v>44395</v>
      </c>
      <c r="G1837" s="1">
        <v>43298</v>
      </c>
      <c r="H1837">
        <v>301</v>
      </c>
      <c r="I1837">
        <v>1398</v>
      </c>
      <c r="J1837">
        <v>1</v>
      </c>
    </row>
    <row r="1838" spans="1:10" x14ac:dyDescent="0.6">
      <c r="A1838" s="1">
        <v>44696</v>
      </c>
      <c r="B1838" t="s">
        <v>33</v>
      </c>
      <c r="C1838" t="s">
        <v>17</v>
      </c>
      <c r="D1838">
        <v>2022</v>
      </c>
      <c r="E1838">
        <v>135</v>
      </c>
      <c r="F1838" s="1">
        <v>44395</v>
      </c>
      <c r="G1838" s="1">
        <v>43298</v>
      </c>
      <c r="H1838">
        <v>301</v>
      </c>
      <c r="I1838">
        <v>1398</v>
      </c>
      <c r="J1838">
        <v>2</v>
      </c>
    </row>
    <row r="1839" spans="1:10" x14ac:dyDescent="0.6">
      <c r="A1839" s="1">
        <v>44697</v>
      </c>
      <c r="B1839" t="s">
        <v>57</v>
      </c>
      <c r="C1839" t="s">
        <v>17</v>
      </c>
      <c r="D1839">
        <v>2022</v>
      </c>
      <c r="E1839">
        <v>136</v>
      </c>
      <c r="F1839" s="1">
        <v>44395</v>
      </c>
      <c r="G1839" s="1">
        <v>43298</v>
      </c>
      <c r="H1839">
        <v>302</v>
      </c>
      <c r="I1839">
        <v>1399</v>
      </c>
      <c r="J1839">
        <v>1</v>
      </c>
    </row>
    <row r="1840" spans="1:10" x14ac:dyDescent="0.6">
      <c r="A1840" s="1">
        <v>44697</v>
      </c>
      <c r="B1840" t="s">
        <v>39</v>
      </c>
      <c r="C1840" t="s">
        <v>17</v>
      </c>
      <c r="D1840">
        <v>2022</v>
      </c>
      <c r="E1840">
        <v>136</v>
      </c>
      <c r="F1840" s="1">
        <v>44395</v>
      </c>
      <c r="G1840" s="1">
        <v>43298</v>
      </c>
      <c r="H1840">
        <v>302</v>
      </c>
      <c r="I1840">
        <v>1399</v>
      </c>
      <c r="J1840">
        <v>1</v>
      </c>
    </row>
    <row r="1841" spans="1:10" x14ac:dyDescent="0.6">
      <c r="A1841" s="1">
        <v>44697</v>
      </c>
      <c r="B1841" t="s">
        <v>20</v>
      </c>
      <c r="C1841" t="s">
        <v>17</v>
      </c>
      <c r="D1841">
        <v>2022</v>
      </c>
      <c r="E1841">
        <v>136</v>
      </c>
      <c r="F1841" s="1">
        <v>44395</v>
      </c>
      <c r="G1841" s="1">
        <v>43298</v>
      </c>
      <c r="H1841">
        <v>302</v>
      </c>
      <c r="I1841">
        <v>1399</v>
      </c>
      <c r="J1841">
        <v>1</v>
      </c>
    </row>
    <row r="1842" spans="1:10" x14ac:dyDescent="0.6">
      <c r="A1842" s="1">
        <v>44697</v>
      </c>
      <c r="B1842" t="s">
        <v>40</v>
      </c>
      <c r="C1842" t="s">
        <v>17</v>
      </c>
      <c r="D1842">
        <v>2022</v>
      </c>
      <c r="E1842">
        <v>136</v>
      </c>
      <c r="F1842" s="1">
        <v>44395</v>
      </c>
      <c r="G1842" s="1">
        <v>43298</v>
      </c>
      <c r="H1842">
        <v>302</v>
      </c>
      <c r="I1842">
        <v>1399</v>
      </c>
      <c r="J1842">
        <v>1</v>
      </c>
    </row>
    <row r="1843" spans="1:10" x14ac:dyDescent="0.6">
      <c r="A1843" s="1">
        <v>44697</v>
      </c>
      <c r="B1843" t="s">
        <v>33</v>
      </c>
      <c r="C1843" t="s">
        <v>17</v>
      </c>
      <c r="D1843">
        <v>2022</v>
      </c>
      <c r="E1843">
        <v>136</v>
      </c>
      <c r="F1843" s="1">
        <v>44395</v>
      </c>
      <c r="G1843" s="1">
        <v>43298</v>
      </c>
      <c r="H1843">
        <v>302</v>
      </c>
      <c r="I1843">
        <v>1399</v>
      </c>
      <c r="J1843">
        <v>1</v>
      </c>
    </row>
    <row r="1844" spans="1:10" x14ac:dyDescent="0.6">
      <c r="A1844" s="1">
        <v>44697</v>
      </c>
      <c r="B1844" t="s">
        <v>25</v>
      </c>
      <c r="C1844" t="s">
        <v>17</v>
      </c>
      <c r="D1844">
        <v>2022</v>
      </c>
      <c r="E1844">
        <v>136</v>
      </c>
      <c r="F1844" s="1">
        <v>44395</v>
      </c>
      <c r="G1844" s="1">
        <v>43298</v>
      </c>
      <c r="H1844">
        <v>302</v>
      </c>
      <c r="I1844">
        <v>1399</v>
      </c>
      <c r="J1844">
        <v>1</v>
      </c>
    </row>
    <row r="1845" spans="1:10" x14ac:dyDescent="0.6">
      <c r="A1845" s="1">
        <v>44697</v>
      </c>
      <c r="B1845" t="s">
        <v>30</v>
      </c>
      <c r="C1845" t="s">
        <v>17</v>
      </c>
      <c r="D1845">
        <v>2022</v>
      </c>
      <c r="E1845">
        <v>136</v>
      </c>
      <c r="F1845" s="1">
        <v>44395</v>
      </c>
      <c r="G1845" s="1">
        <v>43298</v>
      </c>
      <c r="H1845">
        <v>302</v>
      </c>
      <c r="I1845">
        <v>1399</v>
      </c>
      <c r="J1845">
        <v>1</v>
      </c>
    </row>
    <row r="1846" spans="1:10" x14ac:dyDescent="0.6">
      <c r="A1846" s="1">
        <v>44697</v>
      </c>
      <c r="B1846" t="s">
        <v>43</v>
      </c>
      <c r="C1846" t="s">
        <v>17</v>
      </c>
      <c r="D1846">
        <v>2022</v>
      </c>
      <c r="E1846">
        <v>136</v>
      </c>
      <c r="F1846" s="1">
        <v>44395</v>
      </c>
      <c r="G1846" s="1">
        <v>43298</v>
      </c>
      <c r="H1846">
        <v>302</v>
      </c>
      <c r="I1846">
        <v>1399</v>
      </c>
      <c r="J1846">
        <v>3</v>
      </c>
    </row>
    <row r="1847" spans="1:10" x14ac:dyDescent="0.6">
      <c r="A1847" s="1">
        <v>44698</v>
      </c>
      <c r="B1847" t="s">
        <v>20</v>
      </c>
      <c r="C1847" t="s">
        <v>17</v>
      </c>
      <c r="D1847">
        <v>2022</v>
      </c>
      <c r="E1847">
        <v>137</v>
      </c>
      <c r="F1847" s="1">
        <v>44395</v>
      </c>
      <c r="G1847" s="1">
        <v>43298</v>
      </c>
      <c r="H1847">
        <v>303</v>
      </c>
      <c r="I1847">
        <v>1400</v>
      </c>
      <c r="J1847">
        <v>1</v>
      </c>
    </row>
    <row r="1848" spans="1:10" x14ac:dyDescent="0.6">
      <c r="A1848" s="1">
        <v>44698</v>
      </c>
      <c r="B1848" t="s">
        <v>43</v>
      </c>
      <c r="C1848" t="s">
        <v>17</v>
      </c>
      <c r="D1848">
        <v>2022</v>
      </c>
      <c r="E1848">
        <v>137</v>
      </c>
      <c r="F1848" s="1">
        <v>44395</v>
      </c>
      <c r="G1848" s="1">
        <v>43298</v>
      </c>
      <c r="H1848">
        <v>303</v>
      </c>
      <c r="I1848">
        <v>1400</v>
      </c>
      <c r="J1848">
        <v>1</v>
      </c>
    </row>
    <row r="1849" spans="1:10" x14ac:dyDescent="0.6">
      <c r="A1849" s="1">
        <v>44698</v>
      </c>
      <c r="B1849" t="s">
        <v>25</v>
      </c>
      <c r="C1849" t="s">
        <v>17</v>
      </c>
      <c r="D1849">
        <v>2022</v>
      </c>
      <c r="E1849">
        <v>137</v>
      </c>
      <c r="F1849" s="1">
        <v>44395</v>
      </c>
      <c r="G1849" s="1">
        <v>43298</v>
      </c>
      <c r="H1849">
        <v>303</v>
      </c>
      <c r="I1849">
        <v>1400</v>
      </c>
      <c r="J1849">
        <v>2</v>
      </c>
    </row>
    <row r="1850" spans="1:10" x14ac:dyDescent="0.6">
      <c r="A1850" s="1">
        <v>44699</v>
      </c>
      <c r="B1850" t="s">
        <v>20</v>
      </c>
      <c r="C1850" t="s">
        <v>17</v>
      </c>
      <c r="D1850">
        <v>2022</v>
      </c>
      <c r="E1850">
        <v>138</v>
      </c>
      <c r="F1850" s="1">
        <v>44395</v>
      </c>
      <c r="G1850" s="1">
        <v>43298</v>
      </c>
      <c r="H1850">
        <v>304</v>
      </c>
      <c r="I1850">
        <v>1401</v>
      </c>
      <c r="J1850">
        <v>1</v>
      </c>
    </row>
    <row r="1851" spans="1:10" x14ac:dyDescent="0.6">
      <c r="A1851" s="1">
        <v>44699</v>
      </c>
      <c r="B1851" t="s">
        <v>38</v>
      </c>
      <c r="C1851" t="s">
        <v>17</v>
      </c>
      <c r="D1851">
        <v>2022</v>
      </c>
      <c r="E1851">
        <v>138</v>
      </c>
      <c r="F1851" s="1">
        <v>44395</v>
      </c>
      <c r="G1851" s="1">
        <v>43298</v>
      </c>
      <c r="H1851">
        <v>304</v>
      </c>
      <c r="I1851">
        <v>1401</v>
      </c>
      <c r="J1851">
        <v>1</v>
      </c>
    </row>
    <row r="1852" spans="1:10" x14ac:dyDescent="0.6">
      <c r="A1852" s="1">
        <v>44699</v>
      </c>
      <c r="B1852" t="s">
        <v>33</v>
      </c>
      <c r="C1852" t="s">
        <v>17</v>
      </c>
      <c r="D1852">
        <v>2022</v>
      </c>
      <c r="E1852">
        <v>138</v>
      </c>
      <c r="F1852" s="1">
        <v>44395</v>
      </c>
      <c r="G1852" s="1">
        <v>43298</v>
      </c>
      <c r="H1852">
        <v>304</v>
      </c>
      <c r="I1852">
        <v>1401</v>
      </c>
      <c r="J1852">
        <v>1</v>
      </c>
    </row>
    <row r="1853" spans="1:10" x14ac:dyDescent="0.6">
      <c r="A1853" s="1">
        <v>44699</v>
      </c>
      <c r="B1853" t="s">
        <v>25</v>
      </c>
      <c r="C1853" t="s">
        <v>17</v>
      </c>
      <c r="D1853">
        <v>2022</v>
      </c>
      <c r="E1853">
        <v>138</v>
      </c>
      <c r="F1853" s="1">
        <v>44395</v>
      </c>
      <c r="G1853" s="1">
        <v>43298</v>
      </c>
      <c r="H1853">
        <v>304</v>
      </c>
      <c r="I1853">
        <v>1401</v>
      </c>
      <c r="J1853">
        <v>1</v>
      </c>
    </row>
    <row r="1854" spans="1:10" x14ac:dyDescent="0.6">
      <c r="A1854" s="1">
        <v>44699</v>
      </c>
      <c r="B1854" t="s">
        <v>43</v>
      </c>
      <c r="C1854" t="s">
        <v>17</v>
      </c>
      <c r="D1854">
        <v>2022</v>
      </c>
      <c r="E1854">
        <v>138</v>
      </c>
      <c r="F1854" s="1">
        <v>44395</v>
      </c>
      <c r="G1854" s="1">
        <v>43298</v>
      </c>
      <c r="H1854">
        <v>304</v>
      </c>
      <c r="I1854">
        <v>1401</v>
      </c>
      <c r="J1854">
        <v>2</v>
      </c>
    </row>
    <row r="1855" spans="1:10" x14ac:dyDescent="0.6">
      <c r="A1855" s="1">
        <v>44700</v>
      </c>
      <c r="B1855" t="s">
        <v>39</v>
      </c>
      <c r="C1855" t="s">
        <v>17</v>
      </c>
      <c r="D1855">
        <v>2022</v>
      </c>
      <c r="E1855">
        <v>139</v>
      </c>
      <c r="F1855" s="1">
        <v>44395</v>
      </c>
      <c r="G1855" s="1">
        <v>43298</v>
      </c>
      <c r="H1855">
        <v>305</v>
      </c>
      <c r="I1855">
        <v>1402</v>
      </c>
      <c r="J1855">
        <v>1</v>
      </c>
    </row>
    <row r="1856" spans="1:10" x14ac:dyDescent="0.6">
      <c r="A1856" s="1">
        <v>44700</v>
      </c>
      <c r="B1856" t="s">
        <v>20</v>
      </c>
      <c r="C1856" t="s">
        <v>17</v>
      </c>
      <c r="D1856">
        <v>2022</v>
      </c>
      <c r="E1856">
        <v>139</v>
      </c>
      <c r="F1856" s="1">
        <v>44395</v>
      </c>
      <c r="G1856" s="1">
        <v>43298</v>
      </c>
      <c r="H1856">
        <v>305</v>
      </c>
      <c r="I1856">
        <v>1402</v>
      </c>
      <c r="J1856">
        <v>1</v>
      </c>
    </row>
    <row r="1857" spans="1:10" x14ac:dyDescent="0.6">
      <c r="A1857" s="1">
        <v>44700</v>
      </c>
      <c r="B1857" t="s">
        <v>63</v>
      </c>
      <c r="C1857" t="s">
        <v>17</v>
      </c>
      <c r="D1857">
        <v>2022</v>
      </c>
      <c r="E1857">
        <v>139</v>
      </c>
      <c r="F1857" s="1">
        <v>44395</v>
      </c>
      <c r="G1857" s="1">
        <v>43298</v>
      </c>
      <c r="H1857">
        <v>305</v>
      </c>
      <c r="I1857">
        <v>1402</v>
      </c>
      <c r="J1857">
        <v>1</v>
      </c>
    </row>
    <row r="1858" spans="1:10" x14ac:dyDescent="0.6">
      <c r="A1858" s="1">
        <v>44700</v>
      </c>
      <c r="B1858" t="s">
        <v>40</v>
      </c>
      <c r="C1858" t="s">
        <v>17</v>
      </c>
      <c r="D1858">
        <v>2022</v>
      </c>
      <c r="E1858">
        <v>139</v>
      </c>
      <c r="F1858" s="1">
        <v>44395</v>
      </c>
      <c r="G1858" s="1">
        <v>43298</v>
      </c>
      <c r="H1858">
        <v>305</v>
      </c>
      <c r="I1858">
        <v>1402</v>
      </c>
      <c r="J1858">
        <v>1</v>
      </c>
    </row>
    <row r="1859" spans="1:10" x14ac:dyDescent="0.6">
      <c r="A1859" s="1">
        <v>44700</v>
      </c>
      <c r="B1859" t="s">
        <v>25</v>
      </c>
      <c r="C1859" t="s">
        <v>17</v>
      </c>
      <c r="D1859">
        <v>2022</v>
      </c>
      <c r="E1859">
        <v>139</v>
      </c>
      <c r="F1859" s="1">
        <v>44395</v>
      </c>
      <c r="G1859" s="1">
        <v>43298</v>
      </c>
      <c r="H1859">
        <v>305</v>
      </c>
      <c r="I1859">
        <v>1402</v>
      </c>
      <c r="J1859">
        <v>2</v>
      </c>
    </row>
    <row r="1860" spans="1:10" x14ac:dyDescent="0.6">
      <c r="A1860" s="1">
        <v>44700</v>
      </c>
      <c r="B1860" t="s">
        <v>43</v>
      </c>
      <c r="C1860" t="s">
        <v>17</v>
      </c>
      <c r="D1860">
        <v>2022</v>
      </c>
      <c r="E1860">
        <v>139</v>
      </c>
      <c r="F1860" s="1">
        <v>44395</v>
      </c>
      <c r="G1860" s="1">
        <v>43298</v>
      </c>
      <c r="H1860">
        <v>305</v>
      </c>
      <c r="I1860">
        <v>1402</v>
      </c>
      <c r="J1860">
        <v>4</v>
      </c>
    </row>
    <row r="1861" spans="1:10" x14ac:dyDescent="0.6">
      <c r="A1861" s="1">
        <v>44701</v>
      </c>
      <c r="B1861" t="s">
        <v>43</v>
      </c>
      <c r="C1861" t="s">
        <v>17</v>
      </c>
      <c r="D1861">
        <v>2022</v>
      </c>
      <c r="E1861">
        <v>140</v>
      </c>
      <c r="F1861" s="1">
        <v>44395</v>
      </c>
      <c r="G1861" s="1">
        <v>43298</v>
      </c>
      <c r="H1861">
        <v>306</v>
      </c>
      <c r="I1861">
        <v>1403</v>
      </c>
      <c r="J1861">
        <v>1</v>
      </c>
    </row>
    <row r="1862" spans="1:10" x14ac:dyDescent="0.6">
      <c r="A1862" s="1">
        <v>44701</v>
      </c>
      <c r="B1862" t="s">
        <v>20</v>
      </c>
      <c r="C1862" t="s">
        <v>17</v>
      </c>
      <c r="D1862">
        <v>2022</v>
      </c>
      <c r="E1862">
        <v>140</v>
      </c>
      <c r="F1862" s="1">
        <v>44395</v>
      </c>
      <c r="G1862" s="1">
        <v>43298</v>
      </c>
      <c r="H1862">
        <v>306</v>
      </c>
      <c r="I1862">
        <v>1403</v>
      </c>
      <c r="J1862">
        <v>2</v>
      </c>
    </row>
    <row r="1863" spans="1:10" x14ac:dyDescent="0.6">
      <c r="A1863" s="1">
        <v>44702</v>
      </c>
      <c r="B1863" t="s">
        <v>38</v>
      </c>
      <c r="C1863" t="s">
        <v>17</v>
      </c>
      <c r="D1863">
        <v>2022</v>
      </c>
      <c r="E1863">
        <v>141</v>
      </c>
      <c r="F1863" s="1">
        <v>44395</v>
      </c>
      <c r="G1863" s="1">
        <v>43298</v>
      </c>
      <c r="H1863">
        <v>307</v>
      </c>
      <c r="I1863">
        <v>1404</v>
      </c>
      <c r="J1863">
        <v>1</v>
      </c>
    </row>
    <row r="1864" spans="1:10" x14ac:dyDescent="0.6">
      <c r="A1864" s="1">
        <v>44702</v>
      </c>
      <c r="B1864" t="s">
        <v>25</v>
      </c>
      <c r="C1864" t="s">
        <v>17</v>
      </c>
      <c r="D1864">
        <v>2022</v>
      </c>
      <c r="E1864">
        <v>141</v>
      </c>
      <c r="F1864" s="1">
        <v>44395</v>
      </c>
      <c r="G1864" s="1">
        <v>43298</v>
      </c>
      <c r="H1864">
        <v>307</v>
      </c>
      <c r="I1864">
        <v>1404</v>
      </c>
      <c r="J1864">
        <v>1</v>
      </c>
    </row>
    <row r="1865" spans="1:10" x14ac:dyDescent="0.6">
      <c r="A1865" s="1">
        <v>44702</v>
      </c>
      <c r="B1865" t="s">
        <v>45</v>
      </c>
      <c r="C1865" t="s">
        <v>17</v>
      </c>
      <c r="D1865">
        <v>2022</v>
      </c>
      <c r="E1865">
        <v>141</v>
      </c>
      <c r="F1865" s="1">
        <v>44395</v>
      </c>
      <c r="G1865" s="1">
        <v>43298</v>
      </c>
      <c r="H1865">
        <v>307</v>
      </c>
      <c r="I1865">
        <v>1404</v>
      </c>
      <c r="J1865">
        <v>1</v>
      </c>
    </row>
    <row r="1866" spans="1:10" x14ac:dyDescent="0.6">
      <c r="A1866" s="1">
        <v>44702</v>
      </c>
      <c r="B1866" t="s">
        <v>43</v>
      </c>
      <c r="C1866" t="s">
        <v>17</v>
      </c>
      <c r="D1866">
        <v>2022</v>
      </c>
      <c r="E1866">
        <v>141</v>
      </c>
      <c r="F1866" s="1">
        <v>44395</v>
      </c>
      <c r="G1866" s="1">
        <v>43298</v>
      </c>
      <c r="H1866">
        <v>307</v>
      </c>
      <c r="I1866">
        <v>1404</v>
      </c>
      <c r="J1866">
        <v>2</v>
      </c>
    </row>
    <row r="1867" spans="1:10" x14ac:dyDescent="0.6">
      <c r="A1867" s="1">
        <v>44703</v>
      </c>
      <c r="B1867" t="s">
        <v>24</v>
      </c>
      <c r="C1867" t="s">
        <v>17</v>
      </c>
      <c r="D1867">
        <v>2022</v>
      </c>
      <c r="E1867">
        <v>142</v>
      </c>
      <c r="F1867" s="1">
        <v>44395</v>
      </c>
      <c r="G1867" s="1">
        <v>43298</v>
      </c>
      <c r="H1867">
        <v>308</v>
      </c>
      <c r="I1867">
        <v>1405</v>
      </c>
      <c r="J1867">
        <v>1</v>
      </c>
    </row>
    <row r="1868" spans="1:10" x14ac:dyDescent="0.6">
      <c r="A1868" s="1">
        <v>44703</v>
      </c>
      <c r="B1868" t="s">
        <v>43</v>
      </c>
      <c r="C1868" t="s">
        <v>17</v>
      </c>
      <c r="D1868">
        <v>2022</v>
      </c>
      <c r="E1868">
        <v>142</v>
      </c>
      <c r="F1868" s="1">
        <v>44395</v>
      </c>
      <c r="G1868" s="1">
        <v>43298</v>
      </c>
      <c r="H1868">
        <v>308</v>
      </c>
      <c r="I1868">
        <v>1405</v>
      </c>
      <c r="J1868">
        <v>1</v>
      </c>
    </row>
    <row r="1869" spans="1:10" x14ac:dyDescent="0.6">
      <c r="A1869" s="1">
        <v>44703</v>
      </c>
      <c r="B1869" t="s">
        <v>30</v>
      </c>
      <c r="C1869" t="s">
        <v>17</v>
      </c>
      <c r="D1869">
        <v>2022</v>
      </c>
      <c r="E1869">
        <v>142</v>
      </c>
      <c r="F1869" s="1">
        <v>44395</v>
      </c>
      <c r="G1869" s="1">
        <v>43298</v>
      </c>
      <c r="H1869">
        <v>308</v>
      </c>
      <c r="I1869">
        <v>1405</v>
      </c>
      <c r="J1869">
        <v>1</v>
      </c>
    </row>
    <row r="1870" spans="1:10" x14ac:dyDescent="0.6">
      <c r="A1870" s="1">
        <v>44703</v>
      </c>
      <c r="B1870" t="s">
        <v>55</v>
      </c>
      <c r="C1870" t="s">
        <v>17</v>
      </c>
      <c r="D1870">
        <v>2022</v>
      </c>
      <c r="E1870">
        <v>142</v>
      </c>
      <c r="F1870" s="1">
        <v>44395</v>
      </c>
      <c r="G1870" s="1">
        <v>43298</v>
      </c>
      <c r="H1870">
        <v>308</v>
      </c>
      <c r="I1870">
        <v>1405</v>
      </c>
      <c r="J1870">
        <v>1</v>
      </c>
    </row>
    <row r="1871" spans="1:10" x14ac:dyDescent="0.6">
      <c r="A1871" s="1">
        <v>44703</v>
      </c>
      <c r="B1871" t="s">
        <v>59</v>
      </c>
      <c r="C1871" t="s">
        <v>17</v>
      </c>
      <c r="D1871">
        <v>2022</v>
      </c>
      <c r="E1871">
        <v>142</v>
      </c>
      <c r="F1871" s="1">
        <v>44395</v>
      </c>
      <c r="G1871" s="1">
        <v>43298</v>
      </c>
      <c r="H1871">
        <v>308</v>
      </c>
      <c r="I1871">
        <v>1405</v>
      </c>
      <c r="J1871">
        <v>2</v>
      </c>
    </row>
    <row r="1872" spans="1:10" x14ac:dyDescent="0.6">
      <c r="A1872" s="1">
        <v>44703</v>
      </c>
      <c r="B1872" t="s">
        <v>40</v>
      </c>
      <c r="C1872" t="s">
        <v>17</v>
      </c>
      <c r="D1872">
        <v>2022</v>
      </c>
      <c r="E1872">
        <v>142</v>
      </c>
      <c r="F1872" s="1">
        <v>44395</v>
      </c>
      <c r="G1872" s="1">
        <v>43298</v>
      </c>
      <c r="H1872">
        <v>308</v>
      </c>
      <c r="I1872">
        <v>1405</v>
      </c>
      <c r="J1872">
        <v>2</v>
      </c>
    </row>
    <row r="1873" spans="1:10" x14ac:dyDescent="0.6">
      <c r="A1873" s="1">
        <v>44703</v>
      </c>
      <c r="B1873" t="s">
        <v>45</v>
      </c>
      <c r="C1873" t="s">
        <v>17</v>
      </c>
      <c r="D1873">
        <v>2022</v>
      </c>
      <c r="E1873">
        <v>142</v>
      </c>
      <c r="F1873" s="1">
        <v>44395</v>
      </c>
      <c r="G1873" s="1">
        <v>43298</v>
      </c>
      <c r="H1873">
        <v>308</v>
      </c>
      <c r="I1873">
        <v>1405</v>
      </c>
      <c r="J1873">
        <v>2</v>
      </c>
    </row>
    <row r="1874" spans="1:10" x14ac:dyDescent="0.6">
      <c r="A1874" s="1">
        <v>44703</v>
      </c>
      <c r="B1874" t="s">
        <v>25</v>
      </c>
      <c r="C1874" t="s">
        <v>17</v>
      </c>
      <c r="D1874">
        <v>2022</v>
      </c>
      <c r="E1874">
        <v>142</v>
      </c>
      <c r="F1874" s="1">
        <v>44395</v>
      </c>
      <c r="G1874" s="1">
        <v>43298</v>
      </c>
      <c r="H1874">
        <v>308</v>
      </c>
      <c r="I1874">
        <v>1405</v>
      </c>
      <c r="J1874">
        <v>3</v>
      </c>
    </row>
    <row r="1875" spans="1:10" x14ac:dyDescent="0.6">
      <c r="A1875" s="1">
        <v>44704</v>
      </c>
      <c r="B1875" t="s">
        <v>20</v>
      </c>
      <c r="C1875" t="s">
        <v>17</v>
      </c>
      <c r="D1875">
        <v>2022</v>
      </c>
      <c r="E1875">
        <v>143</v>
      </c>
      <c r="F1875" s="1">
        <v>44395</v>
      </c>
      <c r="G1875" s="1">
        <v>43298</v>
      </c>
      <c r="H1875">
        <v>309</v>
      </c>
      <c r="I1875">
        <v>1406</v>
      </c>
      <c r="J1875">
        <v>1</v>
      </c>
    </row>
    <row r="1876" spans="1:10" x14ac:dyDescent="0.6">
      <c r="A1876" s="1">
        <v>44704</v>
      </c>
      <c r="B1876" t="s">
        <v>40</v>
      </c>
      <c r="C1876" t="s">
        <v>17</v>
      </c>
      <c r="D1876">
        <v>2022</v>
      </c>
      <c r="E1876">
        <v>143</v>
      </c>
      <c r="F1876" s="1">
        <v>44395</v>
      </c>
      <c r="G1876" s="1">
        <v>43298</v>
      </c>
      <c r="H1876">
        <v>309</v>
      </c>
      <c r="I1876">
        <v>1406</v>
      </c>
      <c r="J1876">
        <v>1</v>
      </c>
    </row>
    <row r="1877" spans="1:10" x14ac:dyDescent="0.6">
      <c r="A1877" s="1">
        <v>44704</v>
      </c>
      <c r="B1877" t="s">
        <v>25</v>
      </c>
      <c r="C1877" t="s">
        <v>17</v>
      </c>
      <c r="D1877">
        <v>2022</v>
      </c>
      <c r="E1877">
        <v>143</v>
      </c>
      <c r="F1877" s="1">
        <v>44395</v>
      </c>
      <c r="G1877" s="1">
        <v>43298</v>
      </c>
      <c r="H1877">
        <v>309</v>
      </c>
      <c r="I1877">
        <v>1406</v>
      </c>
      <c r="J1877">
        <v>1</v>
      </c>
    </row>
    <row r="1878" spans="1:10" x14ac:dyDescent="0.6">
      <c r="A1878" s="1">
        <v>44704</v>
      </c>
      <c r="B1878" t="s">
        <v>45</v>
      </c>
      <c r="C1878" t="s">
        <v>17</v>
      </c>
      <c r="D1878">
        <v>2022</v>
      </c>
      <c r="E1878">
        <v>143</v>
      </c>
      <c r="F1878" s="1">
        <v>44395</v>
      </c>
      <c r="G1878" s="1">
        <v>43298</v>
      </c>
      <c r="H1878">
        <v>309</v>
      </c>
      <c r="I1878">
        <v>1406</v>
      </c>
      <c r="J1878">
        <v>1</v>
      </c>
    </row>
    <row r="1879" spans="1:10" x14ac:dyDescent="0.6">
      <c r="A1879" s="1">
        <v>44704</v>
      </c>
      <c r="B1879" t="s">
        <v>41</v>
      </c>
      <c r="C1879" t="s">
        <v>17</v>
      </c>
      <c r="D1879">
        <v>2022</v>
      </c>
      <c r="E1879">
        <v>143</v>
      </c>
      <c r="F1879" s="1">
        <v>44395</v>
      </c>
      <c r="G1879" s="1">
        <v>43298</v>
      </c>
      <c r="H1879">
        <v>309</v>
      </c>
      <c r="I1879">
        <v>1406</v>
      </c>
      <c r="J1879">
        <v>1</v>
      </c>
    </row>
    <row r="1880" spans="1:10" x14ac:dyDescent="0.6">
      <c r="A1880" s="1">
        <v>44704</v>
      </c>
      <c r="B1880" t="s">
        <v>55</v>
      </c>
      <c r="C1880" t="s">
        <v>17</v>
      </c>
      <c r="D1880">
        <v>2022</v>
      </c>
      <c r="E1880">
        <v>143</v>
      </c>
      <c r="F1880" s="1">
        <v>44395</v>
      </c>
      <c r="G1880" s="1">
        <v>43298</v>
      </c>
      <c r="H1880">
        <v>309</v>
      </c>
      <c r="I1880">
        <v>1406</v>
      </c>
      <c r="J1880">
        <v>1</v>
      </c>
    </row>
    <row r="1881" spans="1:10" x14ac:dyDescent="0.6">
      <c r="A1881" s="1">
        <v>44704</v>
      </c>
      <c r="B1881" t="s">
        <v>39</v>
      </c>
      <c r="C1881" t="s">
        <v>17</v>
      </c>
      <c r="D1881">
        <v>2022</v>
      </c>
      <c r="E1881">
        <v>143</v>
      </c>
      <c r="F1881" s="1">
        <v>44395</v>
      </c>
      <c r="G1881" s="1">
        <v>43298</v>
      </c>
      <c r="H1881">
        <v>309</v>
      </c>
      <c r="I1881">
        <v>1406</v>
      </c>
      <c r="J1881">
        <v>2</v>
      </c>
    </row>
    <row r="1882" spans="1:10" x14ac:dyDescent="0.6">
      <c r="A1882" s="1">
        <v>44704</v>
      </c>
      <c r="B1882" t="s">
        <v>43</v>
      </c>
      <c r="C1882" t="s">
        <v>17</v>
      </c>
      <c r="D1882">
        <v>2022</v>
      </c>
      <c r="E1882">
        <v>143</v>
      </c>
      <c r="F1882" s="1">
        <v>44395</v>
      </c>
      <c r="G1882" s="1">
        <v>43298</v>
      </c>
      <c r="H1882">
        <v>309</v>
      </c>
      <c r="I1882">
        <v>1406</v>
      </c>
      <c r="J1882">
        <v>2</v>
      </c>
    </row>
    <row r="1883" spans="1:10" x14ac:dyDescent="0.6">
      <c r="A1883" s="1">
        <v>44704</v>
      </c>
      <c r="B1883" t="s">
        <v>30</v>
      </c>
      <c r="C1883" t="s">
        <v>17</v>
      </c>
      <c r="D1883">
        <v>2022</v>
      </c>
      <c r="E1883">
        <v>143</v>
      </c>
      <c r="F1883" s="1">
        <v>44395</v>
      </c>
      <c r="G1883" s="1">
        <v>43298</v>
      </c>
      <c r="H1883">
        <v>309</v>
      </c>
      <c r="I1883">
        <v>1406</v>
      </c>
      <c r="J1883">
        <v>3</v>
      </c>
    </row>
    <row r="1884" spans="1:10" x14ac:dyDescent="0.6">
      <c r="A1884" s="1">
        <v>44705</v>
      </c>
      <c r="B1884" t="s">
        <v>20</v>
      </c>
      <c r="C1884" t="s">
        <v>17</v>
      </c>
      <c r="D1884">
        <v>2022</v>
      </c>
      <c r="E1884">
        <v>144</v>
      </c>
      <c r="F1884" s="1">
        <v>44395</v>
      </c>
      <c r="G1884" s="1">
        <v>43298</v>
      </c>
      <c r="H1884">
        <v>310</v>
      </c>
      <c r="I1884">
        <v>1407</v>
      </c>
      <c r="J1884">
        <v>1</v>
      </c>
    </row>
    <row r="1885" spans="1:10" x14ac:dyDescent="0.6">
      <c r="A1885" s="1">
        <v>44705</v>
      </c>
      <c r="B1885" t="s">
        <v>33</v>
      </c>
      <c r="C1885" t="s">
        <v>17</v>
      </c>
      <c r="D1885">
        <v>2022</v>
      </c>
      <c r="E1885">
        <v>144</v>
      </c>
      <c r="F1885" s="1">
        <v>44395</v>
      </c>
      <c r="G1885" s="1">
        <v>43298</v>
      </c>
      <c r="H1885">
        <v>310</v>
      </c>
      <c r="I1885">
        <v>1407</v>
      </c>
      <c r="J1885">
        <v>1</v>
      </c>
    </row>
    <row r="1886" spans="1:10" x14ac:dyDescent="0.6">
      <c r="A1886" s="1">
        <v>44705</v>
      </c>
      <c r="B1886" t="s">
        <v>25</v>
      </c>
      <c r="C1886" t="s">
        <v>17</v>
      </c>
      <c r="D1886">
        <v>2022</v>
      </c>
      <c r="E1886">
        <v>144</v>
      </c>
      <c r="F1886" s="1">
        <v>44395</v>
      </c>
      <c r="G1886" s="1">
        <v>43298</v>
      </c>
      <c r="H1886">
        <v>310</v>
      </c>
      <c r="I1886">
        <v>1407</v>
      </c>
      <c r="J1886">
        <v>1</v>
      </c>
    </row>
    <row r="1887" spans="1:10" x14ac:dyDescent="0.6">
      <c r="A1887" s="1">
        <v>44705</v>
      </c>
      <c r="B1887" t="s">
        <v>58</v>
      </c>
      <c r="C1887" t="s">
        <v>17</v>
      </c>
      <c r="D1887">
        <v>2022</v>
      </c>
      <c r="E1887">
        <v>144</v>
      </c>
      <c r="F1887" s="1">
        <v>44395</v>
      </c>
      <c r="G1887" s="1">
        <v>43298</v>
      </c>
      <c r="H1887">
        <v>310</v>
      </c>
      <c r="I1887">
        <v>1407</v>
      </c>
      <c r="J1887">
        <v>1</v>
      </c>
    </row>
    <row r="1888" spans="1:10" x14ac:dyDescent="0.6">
      <c r="A1888" s="1">
        <v>44705</v>
      </c>
      <c r="B1888" t="s">
        <v>42</v>
      </c>
      <c r="C1888" t="s">
        <v>17</v>
      </c>
      <c r="D1888">
        <v>2022</v>
      </c>
      <c r="E1888">
        <v>144</v>
      </c>
      <c r="F1888" s="1">
        <v>44395</v>
      </c>
      <c r="G1888" s="1">
        <v>43298</v>
      </c>
      <c r="H1888">
        <v>310</v>
      </c>
      <c r="I1888">
        <v>1407</v>
      </c>
      <c r="J1888">
        <v>1</v>
      </c>
    </row>
    <row r="1889" spans="1:10" x14ac:dyDescent="0.6">
      <c r="A1889" s="1">
        <v>44705</v>
      </c>
      <c r="B1889" t="s">
        <v>40</v>
      </c>
      <c r="C1889" t="s">
        <v>17</v>
      </c>
      <c r="D1889">
        <v>2022</v>
      </c>
      <c r="E1889">
        <v>144</v>
      </c>
      <c r="F1889" s="1">
        <v>44395</v>
      </c>
      <c r="G1889" s="1">
        <v>43298</v>
      </c>
      <c r="H1889">
        <v>310</v>
      </c>
      <c r="I1889">
        <v>1407</v>
      </c>
      <c r="J1889">
        <v>2</v>
      </c>
    </row>
    <row r="1890" spans="1:10" x14ac:dyDescent="0.6">
      <c r="A1890" s="1">
        <v>44705</v>
      </c>
      <c r="B1890" t="s">
        <v>43</v>
      </c>
      <c r="C1890" t="s">
        <v>17</v>
      </c>
      <c r="D1890">
        <v>2022</v>
      </c>
      <c r="E1890">
        <v>144</v>
      </c>
      <c r="F1890" s="1">
        <v>44395</v>
      </c>
      <c r="G1890" s="1">
        <v>43298</v>
      </c>
      <c r="H1890">
        <v>310</v>
      </c>
      <c r="I1890">
        <v>1407</v>
      </c>
      <c r="J1890">
        <v>3</v>
      </c>
    </row>
    <row r="1891" spans="1:10" x14ac:dyDescent="0.6">
      <c r="A1891" s="1">
        <v>44706</v>
      </c>
      <c r="B1891" t="s">
        <v>41</v>
      </c>
      <c r="C1891" t="s">
        <v>17</v>
      </c>
      <c r="D1891">
        <v>2022</v>
      </c>
      <c r="E1891">
        <v>145</v>
      </c>
      <c r="F1891" s="1">
        <v>44395</v>
      </c>
      <c r="G1891" s="1">
        <v>43298</v>
      </c>
      <c r="H1891">
        <v>311</v>
      </c>
      <c r="I1891">
        <v>1408</v>
      </c>
      <c r="J1891">
        <v>1</v>
      </c>
    </row>
    <row r="1892" spans="1:10" x14ac:dyDescent="0.6">
      <c r="A1892" s="1">
        <v>44706</v>
      </c>
      <c r="B1892" t="s">
        <v>58</v>
      </c>
      <c r="C1892" t="s">
        <v>17</v>
      </c>
      <c r="D1892">
        <v>2022</v>
      </c>
      <c r="E1892">
        <v>145</v>
      </c>
      <c r="F1892" s="1">
        <v>44395</v>
      </c>
      <c r="G1892" s="1">
        <v>43298</v>
      </c>
      <c r="H1892">
        <v>311</v>
      </c>
      <c r="I1892">
        <v>1408</v>
      </c>
      <c r="J1892">
        <v>1</v>
      </c>
    </row>
    <row r="1893" spans="1:10" x14ac:dyDescent="0.6">
      <c r="A1893" s="1">
        <v>44706</v>
      </c>
      <c r="B1893" t="s">
        <v>43</v>
      </c>
      <c r="C1893" t="s">
        <v>17</v>
      </c>
      <c r="D1893">
        <v>2022</v>
      </c>
      <c r="E1893">
        <v>145</v>
      </c>
      <c r="F1893" s="1">
        <v>44395</v>
      </c>
      <c r="G1893" s="1">
        <v>43298</v>
      </c>
      <c r="H1893">
        <v>311</v>
      </c>
      <c r="I1893">
        <v>1408</v>
      </c>
      <c r="J1893">
        <v>2</v>
      </c>
    </row>
    <row r="1894" spans="1:10" x14ac:dyDescent="0.6">
      <c r="A1894" s="1">
        <v>44706</v>
      </c>
      <c r="B1894" t="s">
        <v>25</v>
      </c>
      <c r="C1894" t="s">
        <v>17</v>
      </c>
      <c r="D1894">
        <v>2022</v>
      </c>
      <c r="E1894">
        <v>145</v>
      </c>
      <c r="F1894" s="1">
        <v>44395</v>
      </c>
      <c r="G1894" s="1">
        <v>43298</v>
      </c>
      <c r="H1894">
        <v>311</v>
      </c>
      <c r="I1894">
        <v>1408</v>
      </c>
      <c r="J1894">
        <v>3</v>
      </c>
    </row>
    <row r="1895" spans="1:10" x14ac:dyDescent="0.6">
      <c r="A1895" s="1">
        <v>44707</v>
      </c>
      <c r="B1895" t="s">
        <v>39</v>
      </c>
      <c r="C1895" t="s">
        <v>17</v>
      </c>
      <c r="D1895">
        <v>2022</v>
      </c>
      <c r="E1895">
        <v>146</v>
      </c>
      <c r="F1895" s="1">
        <v>44395</v>
      </c>
      <c r="G1895" s="1">
        <v>43298</v>
      </c>
      <c r="H1895">
        <v>312</v>
      </c>
      <c r="I1895">
        <v>1409</v>
      </c>
      <c r="J1895">
        <v>1</v>
      </c>
    </row>
    <row r="1896" spans="1:10" x14ac:dyDescent="0.6">
      <c r="A1896" s="1">
        <v>44707</v>
      </c>
      <c r="B1896" t="s">
        <v>38</v>
      </c>
      <c r="C1896" t="s">
        <v>17</v>
      </c>
      <c r="D1896">
        <v>2022</v>
      </c>
      <c r="E1896">
        <v>146</v>
      </c>
      <c r="F1896" s="1">
        <v>44395</v>
      </c>
      <c r="G1896" s="1">
        <v>43298</v>
      </c>
      <c r="H1896">
        <v>312</v>
      </c>
      <c r="I1896">
        <v>1409</v>
      </c>
      <c r="J1896">
        <v>1</v>
      </c>
    </row>
    <row r="1897" spans="1:10" x14ac:dyDescent="0.6">
      <c r="A1897" s="1">
        <v>44707</v>
      </c>
      <c r="B1897" t="s">
        <v>41</v>
      </c>
      <c r="C1897" t="s">
        <v>17</v>
      </c>
      <c r="D1897">
        <v>2022</v>
      </c>
      <c r="E1897">
        <v>146</v>
      </c>
      <c r="F1897" s="1">
        <v>44395</v>
      </c>
      <c r="G1897" s="1">
        <v>43298</v>
      </c>
      <c r="H1897">
        <v>312</v>
      </c>
      <c r="I1897">
        <v>1409</v>
      </c>
      <c r="J1897">
        <v>1</v>
      </c>
    </row>
    <row r="1898" spans="1:10" x14ac:dyDescent="0.6">
      <c r="A1898" s="1">
        <v>44707</v>
      </c>
      <c r="B1898" t="s">
        <v>55</v>
      </c>
      <c r="C1898" t="s">
        <v>17</v>
      </c>
      <c r="D1898">
        <v>2022</v>
      </c>
      <c r="E1898">
        <v>146</v>
      </c>
      <c r="F1898" s="1">
        <v>44395</v>
      </c>
      <c r="G1898" s="1">
        <v>43298</v>
      </c>
      <c r="H1898">
        <v>312</v>
      </c>
      <c r="I1898">
        <v>1409</v>
      </c>
      <c r="J1898">
        <v>1</v>
      </c>
    </row>
    <row r="1899" spans="1:10" x14ac:dyDescent="0.6">
      <c r="A1899" s="1">
        <v>44707</v>
      </c>
      <c r="B1899" t="s">
        <v>59</v>
      </c>
      <c r="C1899" t="s">
        <v>17</v>
      </c>
      <c r="D1899">
        <v>2022</v>
      </c>
      <c r="E1899">
        <v>146</v>
      </c>
      <c r="F1899" s="1">
        <v>44395</v>
      </c>
      <c r="G1899" s="1">
        <v>43298</v>
      </c>
      <c r="H1899">
        <v>312</v>
      </c>
      <c r="I1899">
        <v>1409</v>
      </c>
      <c r="J1899">
        <v>2</v>
      </c>
    </row>
    <row r="1900" spans="1:10" x14ac:dyDescent="0.6">
      <c r="A1900" s="1">
        <v>44707</v>
      </c>
      <c r="B1900" t="s">
        <v>58</v>
      </c>
      <c r="C1900" t="s">
        <v>17</v>
      </c>
      <c r="D1900">
        <v>2022</v>
      </c>
      <c r="E1900">
        <v>146</v>
      </c>
      <c r="F1900" s="1">
        <v>44395</v>
      </c>
      <c r="G1900" s="1">
        <v>43298</v>
      </c>
      <c r="H1900">
        <v>312</v>
      </c>
      <c r="I1900">
        <v>1409</v>
      </c>
      <c r="J1900">
        <v>2</v>
      </c>
    </row>
    <row r="1901" spans="1:10" x14ac:dyDescent="0.6">
      <c r="A1901" s="1">
        <v>44708</v>
      </c>
      <c r="B1901" t="s">
        <v>59</v>
      </c>
      <c r="C1901" t="s">
        <v>17</v>
      </c>
      <c r="D1901">
        <v>2022</v>
      </c>
      <c r="E1901">
        <v>147</v>
      </c>
      <c r="F1901" s="1">
        <v>44395</v>
      </c>
      <c r="G1901" s="1">
        <v>43298</v>
      </c>
      <c r="H1901">
        <v>313</v>
      </c>
      <c r="I1901">
        <v>1410</v>
      </c>
      <c r="J1901">
        <v>1</v>
      </c>
    </row>
    <row r="1902" spans="1:10" x14ac:dyDescent="0.6">
      <c r="A1902" s="1">
        <v>44708</v>
      </c>
      <c r="B1902" t="s">
        <v>24</v>
      </c>
      <c r="C1902" t="s">
        <v>17</v>
      </c>
      <c r="D1902">
        <v>2022</v>
      </c>
      <c r="E1902">
        <v>147</v>
      </c>
      <c r="F1902" s="1">
        <v>44395</v>
      </c>
      <c r="G1902" s="1">
        <v>43298</v>
      </c>
      <c r="H1902">
        <v>313</v>
      </c>
      <c r="I1902">
        <v>1410</v>
      </c>
      <c r="J1902">
        <v>1</v>
      </c>
    </row>
    <row r="1903" spans="1:10" x14ac:dyDescent="0.6">
      <c r="A1903" s="1">
        <v>44708</v>
      </c>
      <c r="B1903" t="s">
        <v>25</v>
      </c>
      <c r="C1903" t="s">
        <v>17</v>
      </c>
      <c r="D1903">
        <v>2022</v>
      </c>
      <c r="E1903">
        <v>147</v>
      </c>
      <c r="F1903" s="1">
        <v>44395</v>
      </c>
      <c r="G1903" s="1">
        <v>43298</v>
      </c>
      <c r="H1903">
        <v>313</v>
      </c>
      <c r="I1903">
        <v>1410</v>
      </c>
      <c r="J1903">
        <v>1</v>
      </c>
    </row>
    <row r="1904" spans="1:10" x14ac:dyDescent="0.6">
      <c r="A1904" s="1">
        <v>44708</v>
      </c>
      <c r="B1904" t="s">
        <v>41</v>
      </c>
      <c r="C1904" t="s">
        <v>17</v>
      </c>
      <c r="D1904">
        <v>2022</v>
      </c>
      <c r="E1904">
        <v>147</v>
      </c>
      <c r="F1904" s="1">
        <v>44395</v>
      </c>
      <c r="G1904" s="1">
        <v>43298</v>
      </c>
      <c r="H1904">
        <v>313</v>
      </c>
      <c r="I1904">
        <v>1410</v>
      </c>
      <c r="J1904">
        <v>1</v>
      </c>
    </row>
    <row r="1905" spans="1:10" x14ac:dyDescent="0.6">
      <c r="A1905" s="1">
        <v>44708</v>
      </c>
      <c r="B1905" t="s">
        <v>30</v>
      </c>
      <c r="C1905" t="s">
        <v>17</v>
      </c>
      <c r="D1905">
        <v>2022</v>
      </c>
      <c r="E1905">
        <v>147</v>
      </c>
      <c r="F1905" s="1">
        <v>44395</v>
      </c>
      <c r="G1905" s="1">
        <v>43298</v>
      </c>
      <c r="H1905">
        <v>313</v>
      </c>
      <c r="I1905">
        <v>1410</v>
      </c>
      <c r="J1905">
        <v>1</v>
      </c>
    </row>
    <row r="1906" spans="1:10" x14ac:dyDescent="0.6">
      <c r="A1906" s="1">
        <v>44708</v>
      </c>
      <c r="B1906" t="s">
        <v>43</v>
      </c>
      <c r="C1906" t="s">
        <v>17</v>
      </c>
      <c r="D1906">
        <v>2022</v>
      </c>
      <c r="E1906">
        <v>147</v>
      </c>
      <c r="F1906" s="1">
        <v>44395</v>
      </c>
      <c r="G1906" s="1">
        <v>43298</v>
      </c>
      <c r="H1906">
        <v>313</v>
      </c>
      <c r="I1906">
        <v>1410</v>
      </c>
      <c r="J1906">
        <v>2</v>
      </c>
    </row>
    <row r="1907" spans="1:10" x14ac:dyDescent="0.6">
      <c r="A1907" s="1">
        <v>44708</v>
      </c>
      <c r="B1907" t="s">
        <v>20</v>
      </c>
      <c r="C1907" t="s">
        <v>17</v>
      </c>
      <c r="D1907">
        <v>2022</v>
      </c>
      <c r="E1907">
        <v>147</v>
      </c>
      <c r="F1907" s="1">
        <v>44395</v>
      </c>
      <c r="G1907" s="1">
        <v>43298</v>
      </c>
      <c r="H1907">
        <v>313</v>
      </c>
      <c r="I1907">
        <v>1410</v>
      </c>
      <c r="J1907">
        <v>5</v>
      </c>
    </row>
    <row r="1908" spans="1:10" x14ac:dyDescent="0.6">
      <c r="A1908" s="1">
        <v>44709</v>
      </c>
      <c r="B1908" t="s">
        <v>38</v>
      </c>
      <c r="C1908" t="s">
        <v>17</v>
      </c>
      <c r="D1908">
        <v>2022</v>
      </c>
      <c r="E1908">
        <v>148</v>
      </c>
      <c r="F1908" s="1">
        <v>44395</v>
      </c>
      <c r="G1908" s="1">
        <v>43298</v>
      </c>
      <c r="H1908">
        <v>314</v>
      </c>
      <c r="I1908">
        <v>1411</v>
      </c>
      <c r="J1908">
        <v>1</v>
      </c>
    </row>
    <row r="1909" spans="1:10" x14ac:dyDescent="0.6">
      <c r="A1909" s="1">
        <v>44709</v>
      </c>
      <c r="B1909" t="s">
        <v>33</v>
      </c>
      <c r="C1909" t="s">
        <v>17</v>
      </c>
      <c r="D1909">
        <v>2022</v>
      </c>
      <c r="E1909">
        <v>148</v>
      </c>
      <c r="F1909" s="1">
        <v>44395</v>
      </c>
      <c r="G1909" s="1">
        <v>43298</v>
      </c>
      <c r="H1909">
        <v>314</v>
      </c>
      <c r="I1909">
        <v>1411</v>
      </c>
      <c r="J1909">
        <v>1</v>
      </c>
    </row>
    <row r="1910" spans="1:10" x14ac:dyDescent="0.6">
      <c r="A1910" s="1">
        <v>44709</v>
      </c>
      <c r="B1910" t="s">
        <v>24</v>
      </c>
      <c r="C1910" t="s">
        <v>17</v>
      </c>
      <c r="D1910">
        <v>2022</v>
      </c>
      <c r="E1910">
        <v>148</v>
      </c>
      <c r="F1910" s="1">
        <v>44395</v>
      </c>
      <c r="G1910" s="1">
        <v>43298</v>
      </c>
      <c r="H1910">
        <v>314</v>
      </c>
      <c r="I1910">
        <v>1411</v>
      </c>
      <c r="J1910">
        <v>1</v>
      </c>
    </row>
    <row r="1911" spans="1:10" x14ac:dyDescent="0.6">
      <c r="A1911" s="1">
        <v>44709</v>
      </c>
      <c r="B1911" t="s">
        <v>25</v>
      </c>
      <c r="C1911" t="s">
        <v>17</v>
      </c>
      <c r="D1911">
        <v>2022</v>
      </c>
      <c r="E1911">
        <v>148</v>
      </c>
      <c r="F1911" s="1">
        <v>44395</v>
      </c>
      <c r="G1911" s="1">
        <v>43298</v>
      </c>
      <c r="H1911">
        <v>314</v>
      </c>
      <c r="I1911">
        <v>1411</v>
      </c>
      <c r="J1911">
        <v>1</v>
      </c>
    </row>
    <row r="1912" spans="1:10" x14ac:dyDescent="0.6">
      <c r="A1912" s="1">
        <v>44709</v>
      </c>
      <c r="B1912" t="s">
        <v>55</v>
      </c>
      <c r="C1912" t="s">
        <v>17</v>
      </c>
      <c r="D1912">
        <v>2022</v>
      </c>
      <c r="E1912">
        <v>148</v>
      </c>
      <c r="F1912" s="1">
        <v>44395</v>
      </c>
      <c r="G1912" s="1">
        <v>43298</v>
      </c>
      <c r="H1912">
        <v>314</v>
      </c>
      <c r="I1912">
        <v>1411</v>
      </c>
      <c r="J1912">
        <v>1</v>
      </c>
    </row>
    <row r="1913" spans="1:10" x14ac:dyDescent="0.6">
      <c r="A1913" s="1">
        <v>44710</v>
      </c>
      <c r="B1913" t="s">
        <v>59</v>
      </c>
      <c r="C1913" t="s">
        <v>17</v>
      </c>
      <c r="D1913">
        <v>2022</v>
      </c>
      <c r="E1913">
        <v>149</v>
      </c>
      <c r="F1913" s="1">
        <v>44395</v>
      </c>
      <c r="G1913" s="1">
        <v>43298</v>
      </c>
      <c r="H1913">
        <v>315</v>
      </c>
      <c r="I1913">
        <v>1412</v>
      </c>
      <c r="J1913">
        <v>1</v>
      </c>
    </row>
    <row r="1914" spans="1:10" x14ac:dyDescent="0.6">
      <c r="A1914" s="1">
        <v>44710</v>
      </c>
      <c r="B1914" t="s">
        <v>39</v>
      </c>
      <c r="C1914" t="s">
        <v>17</v>
      </c>
      <c r="D1914">
        <v>2022</v>
      </c>
      <c r="E1914">
        <v>149</v>
      </c>
      <c r="F1914" s="1">
        <v>44395</v>
      </c>
      <c r="G1914" s="1">
        <v>43298</v>
      </c>
      <c r="H1914">
        <v>315</v>
      </c>
      <c r="I1914">
        <v>1412</v>
      </c>
      <c r="J1914">
        <v>1</v>
      </c>
    </row>
    <row r="1915" spans="1:10" x14ac:dyDescent="0.6">
      <c r="A1915" s="1">
        <v>44710</v>
      </c>
      <c r="B1915" t="s">
        <v>16</v>
      </c>
      <c r="C1915" t="s">
        <v>17</v>
      </c>
      <c r="D1915">
        <v>2022</v>
      </c>
      <c r="E1915">
        <v>149</v>
      </c>
      <c r="F1915" s="1">
        <v>44395</v>
      </c>
      <c r="G1915" s="1">
        <v>43298</v>
      </c>
      <c r="H1915">
        <v>315</v>
      </c>
      <c r="I1915">
        <v>1412</v>
      </c>
      <c r="J1915">
        <v>1</v>
      </c>
    </row>
    <row r="1916" spans="1:10" x14ac:dyDescent="0.6">
      <c r="A1916" s="1">
        <v>44710</v>
      </c>
      <c r="B1916" t="s">
        <v>38</v>
      </c>
      <c r="C1916" t="s">
        <v>17</v>
      </c>
      <c r="D1916">
        <v>2022</v>
      </c>
      <c r="E1916">
        <v>149</v>
      </c>
      <c r="F1916" s="1">
        <v>44395</v>
      </c>
      <c r="G1916" s="1">
        <v>43298</v>
      </c>
      <c r="H1916">
        <v>315</v>
      </c>
      <c r="I1916">
        <v>1412</v>
      </c>
      <c r="J1916">
        <v>1</v>
      </c>
    </row>
    <row r="1917" spans="1:10" x14ac:dyDescent="0.6">
      <c r="A1917" s="1">
        <v>44710</v>
      </c>
      <c r="B1917" t="s">
        <v>25</v>
      </c>
      <c r="C1917" t="s">
        <v>17</v>
      </c>
      <c r="D1917">
        <v>2022</v>
      </c>
      <c r="E1917">
        <v>149</v>
      </c>
      <c r="F1917" s="1">
        <v>44395</v>
      </c>
      <c r="G1917" s="1">
        <v>43298</v>
      </c>
      <c r="H1917">
        <v>315</v>
      </c>
      <c r="I1917">
        <v>1412</v>
      </c>
      <c r="J1917">
        <v>1</v>
      </c>
    </row>
    <row r="1918" spans="1:10" x14ac:dyDescent="0.6">
      <c r="A1918" s="1">
        <v>44710</v>
      </c>
      <c r="B1918" t="s">
        <v>45</v>
      </c>
      <c r="C1918" t="s">
        <v>17</v>
      </c>
      <c r="D1918">
        <v>2022</v>
      </c>
      <c r="E1918">
        <v>149</v>
      </c>
      <c r="F1918" s="1">
        <v>44395</v>
      </c>
      <c r="G1918" s="1">
        <v>43298</v>
      </c>
      <c r="H1918">
        <v>315</v>
      </c>
      <c r="I1918">
        <v>1412</v>
      </c>
      <c r="J1918">
        <v>1</v>
      </c>
    </row>
    <row r="1919" spans="1:10" x14ac:dyDescent="0.6">
      <c r="A1919" s="1">
        <v>44710</v>
      </c>
      <c r="B1919" t="s">
        <v>30</v>
      </c>
      <c r="C1919" t="s">
        <v>17</v>
      </c>
      <c r="D1919">
        <v>2022</v>
      </c>
      <c r="E1919">
        <v>149</v>
      </c>
      <c r="F1919" s="1">
        <v>44395</v>
      </c>
      <c r="G1919" s="1">
        <v>43298</v>
      </c>
      <c r="H1919">
        <v>315</v>
      </c>
      <c r="I1919">
        <v>1412</v>
      </c>
      <c r="J1919">
        <v>1</v>
      </c>
    </row>
    <row r="1920" spans="1:10" x14ac:dyDescent="0.6">
      <c r="A1920" s="1">
        <v>44710</v>
      </c>
      <c r="B1920" t="s">
        <v>43</v>
      </c>
      <c r="C1920" t="s">
        <v>17</v>
      </c>
      <c r="D1920">
        <v>2022</v>
      </c>
      <c r="E1920">
        <v>149</v>
      </c>
      <c r="F1920" s="1">
        <v>44395</v>
      </c>
      <c r="G1920" s="1">
        <v>43298</v>
      </c>
      <c r="H1920">
        <v>315</v>
      </c>
      <c r="I1920">
        <v>1412</v>
      </c>
      <c r="J1920">
        <v>2</v>
      </c>
    </row>
    <row r="1921" spans="1:10" x14ac:dyDescent="0.6">
      <c r="A1921" s="1">
        <v>44710</v>
      </c>
      <c r="B1921" t="s">
        <v>44</v>
      </c>
      <c r="C1921" t="s">
        <v>17</v>
      </c>
      <c r="D1921">
        <v>2022</v>
      </c>
      <c r="E1921">
        <v>149</v>
      </c>
      <c r="F1921" s="1">
        <v>44395</v>
      </c>
      <c r="G1921" s="1">
        <v>43298</v>
      </c>
      <c r="H1921">
        <v>315</v>
      </c>
      <c r="I1921">
        <v>1412</v>
      </c>
      <c r="J1921">
        <v>2</v>
      </c>
    </row>
    <row r="1922" spans="1:10" x14ac:dyDescent="0.6">
      <c r="A1922" s="1">
        <v>44711</v>
      </c>
      <c r="B1922" t="s">
        <v>40</v>
      </c>
      <c r="C1922" t="s">
        <v>17</v>
      </c>
      <c r="D1922">
        <v>2022</v>
      </c>
      <c r="E1922">
        <v>150</v>
      </c>
      <c r="F1922" s="1">
        <v>44395</v>
      </c>
      <c r="G1922" s="1">
        <v>43298</v>
      </c>
      <c r="H1922">
        <v>316</v>
      </c>
      <c r="I1922">
        <v>1413</v>
      </c>
      <c r="J1922">
        <v>1</v>
      </c>
    </row>
    <row r="1923" spans="1:10" x14ac:dyDescent="0.6">
      <c r="A1923" s="1">
        <v>44711</v>
      </c>
      <c r="B1923" t="s">
        <v>45</v>
      </c>
      <c r="C1923" t="s">
        <v>17</v>
      </c>
      <c r="D1923">
        <v>2022</v>
      </c>
      <c r="E1923">
        <v>150</v>
      </c>
      <c r="F1923" s="1">
        <v>44395</v>
      </c>
      <c r="G1923" s="1">
        <v>43298</v>
      </c>
      <c r="H1923">
        <v>316</v>
      </c>
      <c r="I1923">
        <v>1413</v>
      </c>
      <c r="J1923">
        <v>1</v>
      </c>
    </row>
    <row r="1924" spans="1:10" x14ac:dyDescent="0.6">
      <c r="A1924" s="1">
        <v>44711</v>
      </c>
      <c r="B1924" t="s">
        <v>30</v>
      </c>
      <c r="C1924" t="s">
        <v>17</v>
      </c>
      <c r="D1924">
        <v>2022</v>
      </c>
      <c r="E1924">
        <v>150</v>
      </c>
      <c r="F1924" s="1">
        <v>44395</v>
      </c>
      <c r="G1924" s="1">
        <v>43298</v>
      </c>
      <c r="H1924">
        <v>316</v>
      </c>
      <c r="I1924">
        <v>1413</v>
      </c>
      <c r="J1924">
        <v>1</v>
      </c>
    </row>
    <row r="1925" spans="1:10" x14ac:dyDescent="0.6">
      <c r="A1925" s="1">
        <v>44711</v>
      </c>
      <c r="B1925" t="s">
        <v>33</v>
      </c>
      <c r="C1925" t="s">
        <v>17</v>
      </c>
      <c r="D1925">
        <v>2022</v>
      </c>
      <c r="E1925">
        <v>150</v>
      </c>
      <c r="F1925" s="1">
        <v>44395</v>
      </c>
      <c r="G1925" s="1">
        <v>43298</v>
      </c>
      <c r="H1925">
        <v>316</v>
      </c>
      <c r="I1925">
        <v>1413</v>
      </c>
      <c r="J1925">
        <v>2</v>
      </c>
    </row>
    <row r="1926" spans="1:10" x14ac:dyDescent="0.6">
      <c r="A1926" s="1">
        <v>44711</v>
      </c>
      <c r="B1926" t="s">
        <v>25</v>
      </c>
      <c r="C1926" t="s">
        <v>17</v>
      </c>
      <c r="D1926">
        <v>2022</v>
      </c>
      <c r="E1926">
        <v>150</v>
      </c>
      <c r="F1926" s="1">
        <v>44395</v>
      </c>
      <c r="G1926" s="1">
        <v>43298</v>
      </c>
      <c r="H1926">
        <v>316</v>
      </c>
      <c r="I1926">
        <v>1413</v>
      </c>
      <c r="J1926">
        <v>2</v>
      </c>
    </row>
    <row r="1927" spans="1:10" x14ac:dyDescent="0.6">
      <c r="A1927" s="1">
        <v>44711</v>
      </c>
      <c r="B1927" t="s">
        <v>55</v>
      </c>
      <c r="C1927" t="s">
        <v>17</v>
      </c>
      <c r="D1927">
        <v>2022</v>
      </c>
      <c r="E1927">
        <v>150</v>
      </c>
      <c r="F1927" s="1">
        <v>44395</v>
      </c>
      <c r="G1927" s="1">
        <v>43298</v>
      </c>
      <c r="H1927">
        <v>316</v>
      </c>
      <c r="I1927">
        <v>1413</v>
      </c>
      <c r="J1927">
        <v>2</v>
      </c>
    </row>
    <row r="1928" spans="1:10" x14ac:dyDescent="0.6">
      <c r="A1928" s="1">
        <v>44711</v>
      </c>
      <c r="B1928" t="s">
        <v>26</v>
      </c>
      <c r="C1928" t="s">
        <v>17</v>
      </c>
      <c r="D1928">
        <v>2022</v>
      </c>
      <c r="E1928">
        <v>150</v>
      </c>
      <c r="F1928" s="1">
        <v>44395</v>
      </c>
      <c r="G1928" s="1">
        <v>43298</v>
      </c>
      <c r="H1928">
        <v>316</v>
      </c>
      <c r="I1928">
        <v>1413</v>
      </c>
      <c r="J1928">
        <v>2</v>
      </c>
    </row>
    <row r="1929" spans="1:10" x14ac:dyDescent="0.6">
      <c r="A1929" s="1">
        <v>44711</v>
      </c>
      <c r="B1929" t="s">
        <v>43</v>
      </c>
      <c r="C1929" t="s">
        <v>17</v>
      </c>
      <c r="D1929">
        <v>2022</v>
      </c>
      <c r="E1929">
        <v>150</v>
      </c>
      <c r="F1929" s="1">
        <v>44395</v>
      </c>
      <c r="G1929" s="1">
        <v>43298</v>
      </c>
      <c r="H1929">
        <v>316</v>
      </c>
      <c r="I1929">
        <v>1413</v>
      </c>
      <c r="J1929">
        <v>3</v>
      </c>
    </row>
    <row r="1930" spans="1:10" x14ac:dyDescent="0.6">
      <c r="A1930" s="1">
        <v>44712</v>
      </c>
      <c r="B1930" t="s">
        <v>55</v>
      </c>
      <c r="C1930" t="s">
        <v>17</v>
      </c>
      <c r="D1930">
        <v>2022</v>
      </c>
      <c r="E1930">
        <v>151</v>
      </c>
      <c r="F1930" s="1">
        <v>44395</v>
      </c>
      <c r="G1930" s="1">
        <v>43298</v>
      </c>
      <c r="H1930">
        <v>317</v>
      </c>
      <c r="I1930">
        <v>1414</v>
      </c>
      <c r="J1930">
        <v>1</v>
      </c>
    </row>
    <row r="1931" spans="1:10" x14ac:dyDescent="0.6">
      <c r="A1931" s="1">
        <v>44712</v>
      </c>
      <c r="B1931" t="s">
        <v>40</v>
      </c>
      <c r="C1931" t="s">
        <v>17</v>
      </c>
      <c r="D1931">
        <v>2022</v>
      </c>
      <c r="E1931">
        <v>151</v>
      </c>
      <c r="F1931" s="1">
        <v>44395</v>
      </c>
      <c r="G1931" s="1">
        <v>43298</v>
      </c>
      <c r="H1931">
        <v>317</v>
      </c>
      <c r="I1931">
        <v>1414</v>
      </c>
      <c r="J1931">
        <v>2</v>
      </c>
    </row>
    <row r="1932" spans="1:10" x14ac:dyDescent="0.6">
      <c r="A1932" s="1">
        <v>44713</v>
      </c>
      <c r="B1932" t="s">
        <v>39</v>
      </c>
      <c r="C1932" t="s">
        <v>17</v>
      </c>
      <c r="D1932">
        <v>2022</v>
      </c>
      <c r="E1932">
        <v>152</v>
      </c>
      <c r="F1932" s="1">
        <v>44395</v>
      </c>
      <c r="G1932" s="1">
        <v>43298</v>
      </c>
      <c r="H1932">
        <v>318</v>
      </c>
      <c r="I1932">
        <v>1415</v>
      </c>
      <c r="J1932">
        <v>1</v>
      </c>
    </row>
    <row r="1933" spans="1:10" x14ac:dyDescent="0.6">
      <c r="A1933" s="1">
        <v>44713</v>
      </c>
      <c r="B1933" t="s">
        <v>55</v>
      </c>
      <c r="C1933" t="s">
        <v>17</v>
      </c>
      <c r="D1933">
        <v>2022</v>
      </c>
      <c r="E1933">
        <v>152</v>
      </c>
      <c r="F1933" s="1">
        <v>44395</v>
      </c>
      <c r="G1933" s="1">
        <v>43298</v>
      </c>
      <c r="H1933">
        <v>318</v>
      </c>
      <c r="I1933">
        <v>1415</v>
      </c>
      <c r="J1933">
        <v>1</v>
      </c>
    </row>
    <row r="1934" spans="1:10" x14ac:dyDescent="0.6">
      <c r="A1934" s="1">
        <v>44713</v>
      </c>
      <c r="B1934" t="s">
        <v>40</v>
      </c>
      <c r="C1934" t="s">
        <v>17</v>
      </c>
      <c r="D1934">
        <v>2022</v>
      </c>
      <c r="E1934">
        <v>152</v>
      </c>
      <c r="F1934" s="1">
        <v>44395</v>
      </c>
      <c r="G1934" s="1">
        <v>43298</v>
      </c>
      <c r="H1934">
        <v>318</v>
      </c>
      <c r="I1934">
        <v>1415</v>
      </c>
      <c r="J1934">
        <v>2</v>
      </c>
    </row>
    <row r="1935" spans="1:10" x14ac:dyDescent="0.6">
      <c r="A1935" s="1">
        <v>44713</v>
      </c>
      <c r="B1935" t="s">
        <v>45</v>
      </c>
      <c r="C1935" t="s">
        <v>17</v>
      </c>
      <c r="D1935">
        <v>2022</v>
      </c>
      <c r="E1935">
        <v>152</v>
      </c>
      <c r="F1935" s="1">
        <v>44395</v>
      </c>
      <c r="G1935" s="1">
        <v>43298</v>
      </c>
      <c r="H1935">
        <v>318</v>
      </c>
      <c r="I1935">
        <v>1415</v>
      </c>
      <c r="J1935">
        <v>2</v>
      </c>
    </row>
    <row r="1936" spans="1:10" x14ac:dyDescent="0.6">
      <c r="A1936" s="1">
        <v>44713</v>
      </c>
      <c r="B1936" t="s">
        <v>43</v>
      </c>
      <c r="C1936" t="s">
        <v>17</v>
      </c>
      <c r="D1936">
        <v>2022</v>
      </c>
      <c r="E1936">
        <v>152</v>
      </c>
      <c r="F1936" s="1">
        <v>44395</v>
      </c>
      <c r="G1936" s="1">
        <v>43298</v>
      </c>
      <c r="H1936">
        <v>318</v>
      </c>
      <c r="I1936">
        <v>1415</v>
      </c>
      <c r="J1936">
        <v>3</v>
      </c>
    </row>
    <row r="1937" spans="1:10" x14ac:dyDescent="0.6">
      <c r="A1937" s="1">
        <v>44713</v>
      </c>
      <c r="B1937" t="s">
        <v>30</v>
      </c>
      <c r="C1937" t="s">
        <v>17</v>
      </c>
      <c r="D1937">
        <v>2022</v>
      </c>
      <c r="E1937">
        <v>152</v>
      </c>
      <c r="F1937" s="1">
        <v>44395</v>
      </c>
      <c r="G1937" s="1">
        <v>43298</v>
      </c>
      <c r="H1937">
        <v>318</v>
      </c>
      <c r="I1937">
        <v>1415</v>
      </c>
      <c r="J1937">
        <v>3</v>
      </c>
    </row>
    <row r="1938" spans="1:10" x14ac:dyDescent="0.6">
      <c r="A1938" s="1">
        <v>44714</v>
      </c>
      <c r="B1938" t="s">
        <v>20</v>
      </c>
      <c r="C1938" t="s">
        <v>17</v>
      </c>
      <c r="D1938">
        <v>2022</v>
      </c>
      <c r="E1938">
        <v>153</v>
      </c>
      <c r="F1938" s="1">
        <v>44395</v>
      </c>
      <c r="G1938" s="1">
        <v>43298</v>
      </c>
      <c r="H1938">
        <v>319</v>
      </c>
      <c r="I1938">
        <v>1416</v>
      </c>
      <c r="J1938">
        <v>1</v>
      </c>
    </row>
    <row r="1939" spans="1:10" x14ac:dyDescent="0.6">
      <c r="A1939" s="1">
        <v>44714</v>
      </c>
      <c r="B1939" t="s">
        <v>40</v>
      </c>
      <c r="C1939" t="s">
        <v>17</v>
      </c>
      <c r="D1939">
        <v>2022</v>
      </c>
      <c r="E1939">
        <v>153</v>
      </c>
      <c r="F1939" s="1">
        <v>44395</v>
      </c>
      <c r="G1939" s="1">
        <v>43298</v>
      </c>
      <c r="H1939">
        <v>319</v>
      </c>
      <c r="I1939">
        <v>1416</v>
      </c>
      <c r="J1939">
        <v>1</v>
      </c>
    </row>
    <row r="1940" spans="1:10" x14ac:dyDescent="0.6">
      <c r="A1940" s="1">
        <v>44714</v>
      </c>
      <c r="B1940" t="s">
        <v>38</v>
      </c>
      <c r="C1940" t="s">
        <v>17</v>
      </c>
      <c r="D1940">
        <v>2022</v>
      </c>
      <c r="E1940">
        <v>153</v>
      </c>
      <c r="F1940" s="1">
        <v>44395</v>
      </c>
      <c r="G1940" s="1">
        <v>43298</v>
      </c>
      <c r="H1940">
        <v>319</v>
      </c>
      <c r="I1940">
        <v>1416</v>
      </c>
      <c r="J1940">
        <v>1</v>
      </c>
    </row>
    <row r="1941" spans="1:10" x14ac:dyDescent="0.6">
      <c r="A1941" s="1">
        <v>44714</v>
      </c>
      <c r="B1941" t="s">
        <v>25</v>
      </c>
      <c r="C1941" t="s">
        <v>17</v>
      </c>
      <c r="D1941">
        <v>2022</v>
      </c>
      <c r="E1941">
        <v>153</v>
      </c>
      <c r="F1941" s="1">
        <v>44395</v>
      </c>
      <c r="G1941" s="1">
        <v>43298</v>
      </c>
      <c r="H1941">
        <v>319</v>
      </c>
      <c r="I1941">
        <v>1416</v>
      </c>
      <c r="J1941">
        <v>1</v>
      </c>
    </row>
    <row r="1942" spans="1:10" x14ac:dyDescent="0.6">
      <c r="A1942" s="1">
        <v>44714</v>
      </c>
      <c r="B1942" t="s">
        <v>43</v>
      </c>
      <c r="C1942" t="s">
        <v>17</v>
      </c>
      <c r="D1942">
        <v>2022</v>
      </c>
      <c r="E1942">
        <v>153</v>
      </c>
      <c r="F1942" s="1">
        <v>44395</v>
      </c>
      <c r="G1942" s="1">
        <v>43298</v>
      </c>
      <c r="H1942">
        <v>319</v>
      </c>
      <c r="I1942">
        <v>1416</v>
      </c>
      <c r="J1942">
        <v>1</v>
      </c>
    </row>
    <row r="1943" spans="1:10" x14ac:dyDescent="0.6">
      <c r="A1943" s="1">
        <v>44714</v>
      </c>
      <c r="B1943" t="s">
        <v>41</v>
      </c>
      <c r="C1943" t="s">
        <v>17</v>
      </c>
      <c r="D1943">
        <v>2022</v>
      </c>
      <c r="E1943">
        <v>153</v>
      </c>
      <c r="F1943" s="1">
        <v>44395</v>
      </c>
      <c r="G1943" s="1">
        <v>43298</v>
      </c>
      <c r="H1943">
        <v>319</v>
      </c>
      <c r="I1943">
        <v>1416</v>
      </c>
      <c r="J1943">
        <v>1</v>
      </c>
    </row>
    <row r="1944" spans="1:10" x14ac:dyDescent="0.6">
      <c r="A1944" s="1">
        <v>44714</v>
      </c>
      <c r="B1944" t="s">
        <v>30</v>
      </c>
      <c r="C1944" t="s">
        <v>17</v>
      </c>
      <c r="D1944">
        <v>2022</v>
      </c>
      <c r="E1944">
        <v>153</v>
      </c>
      <c r="F1944" s="1">
        <v>44395</v>
      </c>
      <c r="G1944" s="1">
        <v>43298</v>
      </c>
      <c r="H1944">
        <v>319</v>
      </c>
      <c r="I1944">
        <v>1416</v>
      </c>
      <c r="J1944">
        <v>2</v>
      </c>
    </row>
    <row r="1945" spans="1:10" x14ac:dyDescent="0.6">
      <c r="A1945" s="1">
        <v>44715</v>
      </c>
      <c r="B1945" t="s">
        <v>40</v>
      </c>
      <c r="C1945" t="s">
        <v>17</v>
      </c>
      <c r="D1945">
        <v>2022</v>
      </c>
      <c r="E1945">
        <v>154</v>
      </c>
      <c r="F1945" s="1">
        <v>44395</v>
      </c>
      <c r="G1945" s="1">
        <v>43298</v>
      </c>
      <c r="H1945">
        <v>320</v>
      </c>
      <c r="I1945">
        <v>1417</v>
      </c>
      <c r="J1945">
        <v>1</v>
      </c>
    </row>
    <row r="1946" spans="1:10" x14ac:dyDescent="0.6">
      <c r="A1946" s="1">
        <v>44715</v>
      </c>
      <c r="B1946" t="s">
        <v>25</v>
      </c>
      <c r="C1946" t="s">
        <v>17</v>
      </c>
      <c r="D1946">
        <v>2022</v>
      </c>
      <c r="E1946">
        <v>154</v>
      </c>
      <c r="F1946" s="1">
        <v>44395</v>
      </c>
      <c r="G1946" s="1">
        <v>43298</v>
      </c>
      <c r="H1946">
        <v>320</v>
      </c>
      <c r="I1946">
        <v>1417</v>
      </c>
      <c r="J1946">
        <v>1</v>
      </c>
    </row>
    <row r="1947" spans="1:10" x14ac:dyDescent="0.6">
      <c r="A1947" s="1">
        <v>44715</v>
      </c>
      <c r="B1947" t="s">
        <v>45</v>
      </c>
      <c r="C1947" t="s">
        <v>17</v>
      </c>
      <c r="D1947">
        <v>2022</v>
      </c>
      <c r="E1947">
        <v>154</v>
      </c>
      <c r="F1947" s="1">
        <v>44395</v>
      </c>
      <c r="G1947" s="1">
        <v>43298</v>
      </c>
      <c r="H1947">
        <v>320</v>
      </c>
      <c r="I1947">
        <v>1417</v>
      </c>
      <c r="J1947">
        <v>1</v>
      </c>
    </row>
    <row r="1948" spans="1:10" x14ac:dyDescent="0.6">
      <c r="A1948" s="1">
        <v>44715</v>
      </c>
      <c r="B1948" t="s">
        <v>33</v>
      </c>
      <c r="C1948" t="s">
        <v>17</v>
      </c>
      <c r="D1948">
        <v>2022</v>
      </c>
      <c r="E1948">
        <v>154</v>
      </c>
      <c r="F1948" s="1">
        <v>44395</v>
      </c>
      <c r="G1948" s="1">
        <v>43298</v>
      </c>
      <c r="H1948">
        <v>320</v>
      </c>
      <c r="I1948">
        <v>1417</v>
      </c>
      <c r="J1948">
        <v>2</v>
      </c>
    </row>
    <row r="1949" spans="1:10" x14ac:dyDescent="0.6">
      <c r="A1949" s="1">
        <v>44715</v>
      </c>
      <c r="B1949" t="s">
        <v>30</v>
      </c>
      <c r="C1949" t="s">
        <v>17</v>
      </c>
      <c r="D1949">
        <v>2022</v>
      </c>
      <c r="E1949">
        <v>154</v>
      </c>
      <c r="F1949" s="1">
        <v>44395</v>
      </c>
      <c r="G1949" s="1">
        <v>43298</v>
      </c>
      <c r="H1949">
        <v>320</v>
      </c>
      <c r="I1949">
        <v>1417</v>
      </c>
      <c r="J1949">
        <v>2</v>
      </c>
    </row>
    <row r="1950" spans="1:10" x14ac:dyDescent="0.6">
      <c r="A1950" s="1">
        <v>44715</v>
      </c>
      <c r="B1950" t="s">
        <v>20</v>
      </c>
      <c r="C1950" t="s">
        <v>17</v>
      </c>
      <c r="D1950">
        <v>2022</v>
      </c>
      <c r="E1950">
        <v>154</v>
      </c>
      <c r="F1950" s="1">
        <v>44395</v>
      </c>
      <c r="G1950" s="1">
        <v>43298</v>
      </c>
      <c r="H1950">
        <v>320</v>
      </c>
      <c r="I1950">
        <v>1417</v>
      </c>
      <c r="J1950">
        <v>6</v>
      </c>
    </row>
    <row r="1951" spans="1:10" x14ac:dyDescent="0.6">
      <c r="A1951" s="1">
        <v>44716</v>
      </c>
      <c r="B1951" t="s">
        <v>39</v>
      </c>
      <c r="C1951" t="s">
        <v>17</v>
      </c>
      <c r="D1951">
        <v>2022</v>
      </c>
      <c r="E1951">
        <v>155</v>
      </c>
      <c r="F1951" s="1">
        <v>44395</v>
      </c>
      <c r="G1951" s="1">
        <v>43298</v>
      </c>
      <c r="H1951">
        <v>321</v>
      </c>
      <c r="I1951">
        <v>1418</v>
      </c>
      <c r="J1951">
        <v>1</v>
      </c>
    </row>
    <row r="1952" spans="1:10" x14ac:dyDescent="0.6">
      <c r="A1952" s="1">
        <v>44716</v>
      </c>
      <c r="B1952" t="s">
        <v>40</v>
      </c>
      <c r="C1952" t="s">
        <v>17</v>
      </c>
      <c r="D1952">
        <v>2022</v>
      </c>
      <c r="E1952">
        <v>155</v>
      </c>
      <c r="F1952" s="1">
        <v>44395</v>
      </c>
      <c r="G1952" s="1">
        <v>43298</v>
      </c>
      <c r="H1952">
        <v>321</v>
      </c>
      <c r="I1952">
        <v>1418</v>
      </c>
      <c r="J1952">
        <v>1</v>
      </c>
    </row>
    <row r="1953" spans="1:10" x14ac:dyDescent="0.6">
      <c r="A1953" s="1">
        <v>44716</v>
      </c>
      <c r="B1953" t="s">
        <v>38</v>
      </c>
      <c r="C1953" t="s">
        <v>17</v>
      </c>
      <c r="D1953">
        <v>2022</v>
      </c>
      <c r="E1953">
        <v>155</v>
      </c>
      <c r="F1953" s="1">
        <v>44395</v>
      </c>
      <c r="G1953" s="1">
        <v>43298</v>
      </c>
      <c r="H1953">
        <v>321</v>
      </c>
      <c r="I1953">
        <v>1418</v>
      </c>
      <c r="J1953">
        <v>1</v>
      </c>
    </row>
    <row r="1954" spans="1:10" x14ac:dyDescent="0.6">
      <c r="A1954" s="1">
        <v>44716</v>
      </c>
      <c r="B1954" t="s">
        <v>41</v>
      </c>
      <c r="C1954" t="s">
        <v>17</v>
      </c>
      <c r="D1954">
        <v>2022</v>
      </c>
      <c r="E1954">
        <v>155</v>
      </c>
      <c r="F1954" s="1">
        <v>44395</v>
      </c>
      <c r="G1954" s="1">
        <v>43298</v>
      </c>
      <c r="H1954">
        <v>321</v>
      </c>
      <c r="I1954">
        <v>1418</v>
      </c>
      <c r="J1954">
        <v>1</v>
      </c>
    </row>
    <row r="1955" spans="1:10" x14ac:dyDescent="0.6">
      <c r="A1955" s="1">
        <v>44716</v>
      </c>
      <c r="B1955" t="s">
        <v>42</v>
      </c>
      <c r="C1955" t="s">
        <v>17</v>
      </c>
      <c r="D1955">
        <v>2022</v>
      </c>
      <c r="E1955">
        <v>155</v>
      </c>
      <c r="F1955" s="1">
        <v>44395</v>
      </c>
      <c r="G1955" s="1">
        <v>43298</v>
      </c>
      <c r="H1955">
        <v>321</v>
      </c>
      <c r="I1955">
        <v>1418</v>
      </c>
      <c r="J1955">
        <v>1</v>
      </c>
    </row>
    <row r="1956" spans="1:10" x14ac:dyDescent="0.6">
      <c r="A1956" s="1">
        <v>44716</v>
      </c>
      <c r="B1956" t="s">
        <v>55</v>
      </c>
      <c r="C1956" t="s">
        <v>17</v>
      </c>
      <c r="D1956">
        <v>2022</v>
      </c>
      <c r="E1956">
        <v>155</v>
      </c>
      <c r="F1956" s="1">
        <v>44395</v>
      </c>
      <c r="G1956" s="1">
        <v>43298</v>
      </c>
      <c r="H1956">
        <v>321</v>
      </c>
      <c r="I1956">
        <v>1418</v>
      </c>
      <c r="J1956">
        <v>1</v>
      </c>
    </row>
    <row r="1957" spans="1:10" x14ac:dyDescent="0.6">
      <c r="A1957" s="1">
        <v>44716</v>
      </c>
      <c r="B1957" t="s">
        <v>20</v>
      </c>
      <c r="C1957" t="s">
        <v>17</v>
      </c>
      <c r="D1957">
        <v>2022</v>
      </c>
      <c r="E1957">
        <v>155</v>
      </c>
      <c r="F1957" s="1">
        <v>44395</v>
      </c>
      <c r="G1957" s="1">
        <v>43298</v>
      </c>
      <c r="H1957">
        <v>321</v>
      </c>
      <c r="I1957">
        <v>1418</v>
      </c>
      <c r="J1957">
        <v>2</v>
      </c>
    </row>
    <row r="1958" spans="1:10" x14ac:dyDescent="0.6">
      <c r="A1958" s="1">
        <v>44717</v>
      </c>
      <c r="B1958" t="s">
        <v>20</v>
      </c>
      <c r="C1958" t="s">
        <v>17</v>
      </c>
      <c r="D1958">
        <v>2022</v>
      </c>
      <c r="E1958">
        <v>156</v>
      </c>
      <c r="F1958" s="1">
        <v>44395</v>
      </c>
      <c r="G1958" s="1">
        <v>43298</v>
      </c>
      <c r="H1958">
        <v>322</v>
      </c>
      <c r="I1958">
        <v>1419</v>
      </c>
      <c r="J1958">
        <v>1</v>
      </c>
    </row>
    <row r="1959" spans="1:10" x14ac:dyDescent="0.6">
      <c r="A1959" s="1">
        <v>44717</v>
      </c>
      <c r="B1959" t="s">
        <v>63</v>
      </c>
      <c r="C1959" t="s">
        <v>17</v>
      </c>
      <c r="D1959">
        <v>2022</v>
      </c>
      <c r="E1959">
        <v>156</v>
      </c>
      <c r="F1959" s="1">
        <v>44395</v>
      </c>
      <c r="G1959" s="1">
        <v>43298</v>
      </c>
      <c r="H1959">
        <v>322</v>
      </c>
      <c r="I1959">
        <v>1419</v>
      </c>
      <c r="J1959">
        <v>1</v>
      </c>
    </row>
    <row r="1960" spans="1:10" x14ac:dyDescent="0.6">
      <c r="A1960" s="1">
        <v>44717</v>
      </c>
      <c r="B1960" t="s">
        <v>40</v>
      </c>
      <c r="C1960" t="s">
        <v>17</v>
      </c>
      <c r="D1960">
        <v>2022</v>
      </c>
      <c r="E1960">
        <v>156</v>
      </c>
      <c r="F1960" s="1">
        <v>44395</v>
      </c>
      <c r="G1960" s="1">
        <v>43298</v>
      </c>
      <c r="H1960">
        <v>322</v>
      </c>
      <c r="I1960">
        <v>1419</v>
      </c>
      <c r="J1960">
        <v>1</v>
      </c>
    </row>
    <row r="1961" spans="1:10" x14ac:dyDescent="0.6">
      <c r="A1961" s="1">
        <v>44717</v>
      </c>
      <c r="B1961" t="s">
        <v>38</v>
      </c>
      <c r="C1961" t="s">
        <v>17</v>
      </c>
      <c r="D1961">
        <v>2022</v>
      </c>
      <c r="E1961">
        <v>156</v>
      </c>
      <c r="F1961" s="1">
        <v>44395</v>
      </c>
      <c r="G1961" s="1">
        <v>43298</v>
      </c>
      <c r="H1961">
        <v>322</v>
      </c>
      <c r="I1961">
        <v>1419</v>
      </c>
      <c r="J1961">
        <v>1</v>
      </c>
    </row>
    <row r="1962" spans="1:10" x14ac:dyDescent="0.6">
      <c r="A1962" s="1">
        <v>44717</v>
      </c>
      <c r="B1962" t="s">
        <v>25</v>
      </c>
      <c r="C1962" t="s">
        <v>17</v>
      </c>
      <c r="D1962">
        <v>2022</v>
      </c>
      <c r="E1962">
        <v>156</v>
      </c>
      <c r="F1962" s="1">
        <v>44395</v>
      </c>
      <c r="G1962" s="1">
        <v>43298</v>
      </c>
      <c r="H1962">
        <v>322</v>
      </c>
      <c r="I1962">
        <v>1419</v>
      </c>
      <c r="J1962">
        <v>1</v>
      </c>
    </row>
    <row r="1963" spans="1:10" x14ac:dyDescent="0.6">
      <c r="A1963" s="1">
        <v>44717</v>
      </c>
      <c r="B1963" t="s">
        <v>41</v>
      </c>
      <c r="C1963" t="s">
        <v>17</v>
      </c>
      <c r="D1963">
        <v>2022</v>
      </c>
      <c r="E1963">
        <v>156</v>
      </c>
      <c r="F1963" s="1">
        <v>44395</v>
      </c>
      <c r="G1963" s="1">
        <v>43298</v>
      </c>
      <c r="H1963">
        <v>322</v>
      </c>
      <c r="I1963">
        <v>1419</v>
      </c>
      <c r="J1963">
        <v>1</v>
      </c>
    </row>
    <row r="1964" spans="1:10" x14ac:dyDescent="0.6">
      <c r="A1964" s="1">
        <v>44717</v>
      </c>
      <c r="B1964" t="s">
        <v>30</v>
      </c>
      <c r="C1964" t="s">
        <v>17</v>
      </c>
      <c r="D1964">
        <v>2022</v>
      </c>
      <c r="E1964">
        <v>156</v>
      </c>
      <c r="F1964" s="1">
        <v>44395</v>
      </c>
      <c r="G1964" s="1">
        <v>43298</v>
      </c>
      <c r="H1964">
        <v>322</v>
      </c>
      <c r="I1964">
        <v>1419</v>
      </c>
      <c r="J1964">
        <v>1</v>
      </c>
    </row>
    <row r="1965" spans="1:10" x14ac:dyDescent="0.6">
      <c r="A1965" s="1">
        <v>44717</v>
      </c>
      <c r="B1965" t="s">
        <v>43</v>
      </c>
      <c r="C1965" t="s">
        <v>17</v>
      </c>
      <c r="D1965">
        <v>2022</v>
      </c>
      <c r="E1965">
        <v>156</v>
      </c>
      <c r="F1965" s="1">
        <v>44395</v>
      </c>
      <c r="G1965" s="1">
        <v>43298</v>
      </c>
      <c r="H1965">
        <v>322</v>
      </c>
      <c r="I1965">
        <v>1419</v>
      </c>
      <c r="J1965">
        <v>2</v>
      </c>
    </row>
    <row r="1966" spans="1:10" x14ac:dyDescent="0.6">
      <c r="A1966" s="1">
        <v>44717</v>
      </c>
      <c r="B1966" t="s">
        <v>50</v>
      </c>
      <c r="C1966" t="s">
        <v>17</v>
      </c>
      <c r="D1966">
        <v>2022</v>
      </c>
      <c r="E1966">
        <v>156</v>
      </c>
      <c r="F1966" s="1">
        <v>44395</v>
      </c>
      <c r="G1966" s="1">
        <v>43298</v>
      </c>
      <c r="H1966">
        <v>322</v>
      </c>
      <c r="I1966">
        <v>1419</v>
      </c>
      <c r="J1966">
        <v>3</v>
      </c>
    </row>
    <row r="1967" spans="1:10" x14ac:dyDescent="0.6">
      <c r="A1967" s="1">
        <v>44718</v>
      </c>
      <c r="B1967" t="s">
        <v>40</v>
      </c>
      <c r="C1967" t="s">
        <v>17</v>
      </c>
      <c r="D1967">
        <v>2022</v>
      </c>
      <c r="E1967">
        <v>157</v>
      </c>
      <c r="F1967" s="1">
        <v>44395</v>
      </c>
      <c r="G1967" s="1">
        <v>43298</v>
      </c>
      <c r="H1967">
        <v>323</v>
      </c>
      <c r="I1967">
        <v>1420</v>
      </c>
      <c r="J1967">
        <v>1</v>
      </c>
    </row>
    <row r="1968" spans="1:10" x14ac:dyDescent="0.6">
      <c r="A1968" s="1">
        <v>44718</v>
      </c>
      <c r="B1968" t="s">
        <v>25</v>
      </c>
      <c r="C1968" t="s">
        <v>17</v>
      </c>
      <c r="D1968">
        <v>2022</v>
      </c>
      <c r="E1968">
        <v>157</v>
      </c>
      <c r="F1968" s="1">
        <v>44395</v>
      </c>
      <c r="G1968" s="1">
        <v>43298</v>
      </c>
      <c r="H1968">
        <v>323</v>
      </c>
      <c r="I1968">
        <v>1420</v>
      </c>
      <c r="J1968">
        <v>1</v>
      </c>
    </row>
    <row r="1969" spans="1:10" x14ac:dyDescent="0.6">
      <c r="A1969" s="1">
        <v>44718</v>
      </c>
      <c r="B1969" t="s">
        <v>41</v>
      </c>
      <c r="C1969" t="s">
        <v>17</v>
      </c>
      <c r="D1969">
        <v>2022</v>
      </c>
      <c r="E1969">
        <v>157</v>
      </c>
      <c r="F1969" s="1">
        <v>44395</v>
      </c>
      <c r="G1969" s="1">
        <v>43298</v>
      </c>
      <c r="H1969">
        <v>323</v>
      </c>
      <c r="I1969">
        <v>1420</v>
      </c>
      <c r="J1969">
        <v>1</v>
      </c>
    </row>
    <row r="1970" spans="1:10" x14ac:dyDescent="0.6">
      <c r="A1970" s="1">
        <v>44719</v>
      </c>
      <c r="B1970" t="s">
        <v>63</v>
      </c>
      <c r="C1970" t="s">
        <v>17</v>
      </c>
      <c r="D1970">
        <v>2022</v>
      </c>
      <c r="E1970">
        <v>158</v>
      </c>
      <c r="F1970" s="1">
        <v>44395</v>
      </c>
      <c r="G1970" s="1">
        <v>43298</v>
      </c>
      <c r="H1970">
        <v>324</v>
      </c>
      <c r="I1970">
        <v>1421</v>
      </c>
      <c r="J1970">
        <v>1</v>
      </c>
    </row>
    <row r="1971" spans="1:10" x14ac:dyDescent="0.6">
      <c r="A1971" s="1">
        <v>44719</v>
      </c>
      <c r="B1971" t="s">
        <v>33</v>
      </c>
      <c r="C1971" t="s">
        <v>17</v>
      </c>
      <c r="D1971">
        <v>2022</v>
      </c>
      <c r="E1971">
        <v>158</v>
      </c>
      <c r="F1971" s="1">
        <v>44395</v>
      </c>
      <c r="G1971" s="1">
        <v>43298</v>
      </c>
      <c r="H1971">
        <v>324</v>
      </c>
      <c r="I1971">
        <v>1421</v>
      </c>
      <c r="J1971">
        <v>1</v>
      </c>
    </row>
    <row r="1972" spans="1:10" x14ac:dyDescent="0.6">
      <c r="A1972" s="1">
        <v>44719</v>
      </c>
      <c r="B1972" t="s">
        <v>41</v>
      </c>
      <c r="C1972" t="s">
        <v>17</v>
      </c>
      <c r="D1972">
        <v>2022</v>
      </c>
      <c r="E1972">
        <v>158</v>
      </c>
      <c r="F1972" s="1">
        <v>44395</v>
      </c>
      <c r="G1972" s="1">
        <v>43298</v>
      </c>
      <c r="H1972">
        <v>324</v>
      </c>
      <c r="I1972">
        <v>1421</v>
      </c>
      <c r="J1972">
        <v>1</v>
      </c>
    </row>
    <row r="1973" spans="1:10" x14ac:dyDescent="0.6">
      <c r="A1973" s="1">
        <v>44719</v>
      </c>
      <c r="B1973" t="s">
        <v>58</v>
      </c>
      <c r="C1973" t="s">
        <v>17</v>
      </c>
      <c r="D1973">
        <v>2022</v>
      </c>
      <c r="E1973">
        <v>158</v>
      </c>
      <c r="F1973" s="1">
        <v>44395</v>
      </c>
      <c r="G1973" s="1">
        <v>43298</v>
      </c>
      <c r="H1973">
        <v>324</v>
      </c>
      <c r="I1973">
        <v>1421</v>
      </c>
      <c r="J1973">
        <v>1</v>
      </c>
    </row>
    <row r="1974" spans="1:10" x14ac:dyDescent="0.6">
      <c r="A1974" s="1">
        <v>44719</v>
      </c>
      <c r="B1974" t="s">
        <v>43</v>
      </c>
      <c r="C1974" t="s">
        <v>17</v>
      </c>
      <c r="D1974">
        <v>2022</v>
      </c>
      <c r="E1974">
        <v>158</v>
      </c>
      <c r="F1974" s="1">
        <v>44395</v>
      </c>
      <c r="G1974" s="1">
        <v>43298</v>
      </c>
      <c r="H1974">
        <v>324</v>
      </c>
      <c r="I1974">
        <v>1421</v>
      </c>
      <c r="J1974">
        <v>2</v>
      </c>
    </row>
    <row r="1975" spans="1:10" x14ac:dyDescent="0.6">
      <c r="A1975" s="1">
        <v>44719</v>
      </c>
      <c r="B1975" t="s">
        <v>20</v>
      </c>
      <c r="C1975" t="s">
        <v>17</v>
      </c>
      <c r="D1975">
        <v>2022</v>
      </c>
      <c r="E1975">
        <v>158</v>
      </c>
      <c r="F1975" s="1">
        <v>44395</v>
      </c>
      <c r="G1975" s="1">
        <v>43298</v>
      </c>
      <c r="H1975">
        <v>324</v>
      </c>
      <c r="I1975">
        <v>1421</v>
      </c>
      <c r="J1975">
        <v>3</v>
      </c>
    </row>
    <row r="1976" spans="1:10" x14ac:dyDescent="0.6">
      <c r="A1976" s="1">
        <v>44720</v>
      </c>
      <c r="B1976" t="s">
        <v>59</v>
      </c>
      <c r="C1976" t="s">
        <v>17</v>
      </c>
      <c r="D1976">
        <v>2022</v>
      </c>
      <c r="E1976">
        <v>159</v>
      </c>
      <c r="F1976" s="1">
        <v>44395</v>
      </c>
      <c r="G1976" s="1">
        <v>43298</v>
      </c>
      <c r="H1976">
        <v>325</v>
      </c>
      <c r="I1976">
        <v>1422</v>
      </c>
      <c r="J1976">
        <v>1</v>
      </c>
    </row>
    <row r="1977" spans="1:10" x14ac:dyDescent="0.6">
      <c r="A1977" s="1">
        <v>44720</v>
      </c>
      <c r="B1977" t="s">
        <v>41</v>
      </c>
      <c r="C1977" t="s">
        <v>17</v>
      </c>
      <c r="D1977">
        <v>2022</v>
      </c>
      <c r="E1977">
        <v>159</v>
      </c>
      <c r="F1977" s="1">
        <v>44395</v>
      </c>
      <c r="G1977" s="1">
        <v>43298</v>
      </c>
      <c r="H1977">
        <v>325</v>
      </c>
      <c r="I1977">
        <v>1422</v>
      </c>
      <c r="J1977">
        <v>1</v>
      </c>
    </row>
    <row r="1978" spans="1:10" x14ac:dyDescent="0.6">
      <c r="A1978" s="1">
        <v>44720</v>
      </c>
      <c r="B1978" t="s">
        <v>58</v>
      </c>
      <c r="C1978" t="s">
        <v>17</v>
      </c>
      <c r="D1978">
        <v>2022</v>
      </c>
      <c r="E1978">
        <v>159</v>
      </c>
      <c r="F1978" s="1">
        <v>44395</v>
      </c>
      <c r="G1978" s="1">
        <v>43298</v>
      </c>
      <c r="H1978">
        <v>325</v>
      </c>
      <c r="I1978">
        <v>1422</v>
      </c>
      <c r="J1978">
        <v>1</v>
      </c>
    </row>
    <row r="1979" spans="1:10" x14ac:dyDescent="0.6">
      <c r="A1979" s="1">
        <v>44720</v>
      </c>
      <c r="B1979" t="s">
        <v>25</v>
      </c>
      <c r="C1979" t="s">
        <v>17</v>
      </c>
      <c r="D1979">
        <v>2022</v>
      </c>
      <c r="E1979">
        <v>159</v>
      </c>
      <c r="F1979" s="1">
        <v>44395</v>
      </c>
      <c r="G1979" s="1">
        <v>43298</v>
      </c>
      <c r="H1979">
        <v>325</v>
      </c>
      <c r="I1979">
        <v>1422</v>
      </c>
      <c r="J1979">
        <v>2</v>
      </c>
    </row>
    <row r="1980" spans="1:10" x14ac:dyDescent="0.6">
      <c r="A1980" s="1">
        <v>44720</v>
      </c>
      <c r="B1980" t="s">
        <v>43</v>
      </c>
      <c r="C1980" t="s">
        <v>17</v>
      </c>
      <c r="D1980">
        <v>2022</v>
      </c>
      <c r="E1980">
        <v>159</v>
      </c>
      <c r="F1980" s="1">
        <v>44395</v>
      </c>
      <c r="G1980" s="1">
        <v>43298</v>
      </c>
      <c r="H1980">
        <v>325</v>
      </c>
      <c r="I1980">
        <v>1422</v>
      </c>
      <c r="J1980">
        <v>2</v>
      </c>
    </row>
    <row r="1981" spans="1:10" x14ac:dyDescent="0.6">
      <c r="A1981" s="1">
        <v>44720</v>
      </c>
      <c r="B1981" t="s">
        <v>30</v>
      </c>
      <c r="C1981" t="s">
        <v>17</v>
      </c>
      <c r="D1981">
        <v>2022</v>
      </c>
      <c r="E1981">
        <v>159</v>
      </c>
      <c r="F1981" s="1">
        <v>44395</v>
      </c>
      <c r="G1981" s="1">
        <v>43298</v>
      </c>
      <c r="H1981">
        <v>325</v>
      </c>
      <c r="I1981">
        <v>1422</v>
      </c>
      <c r="J1981">
        <v>2</v>
      </c>
    </row>
    <row r="1982" spans="1:10" x14ac:dyDescent="0.6">
      <c r="A1982" s="1">
        <v>44721</v>
      </c>
      <c r="B1982" t="s">
        <v>38</v>
      </c>
      <c r="C1982" t="s">
        <v>17</v>
      </c>
      <c r="D1982">
        <v>2022</v>
      </c>
      <c r="E1982">
        <v>160</v>
      </c>
      <c r="F1982" s="1">
        <v>44395</v>
      </c>
      <c r="G1982" s="1">
        <v>43298</v>
      </c>
      <c r="H1982">
        <v>326</v>
      </c>
      <c r="I1982">
        <v>1423</v>
      </c>
      <c r="J1982">
        <v>1</v>
      </c>
    </row>
    <row r="1983" spans="1:10" x14ac:dyDescent="0.6">
      <c r="A1983" s="1">
        <v>44721</v>
      </c>
      <c r="B1983" t="s">
        <v>33</v>
      </c>
      <c r="C1983" t="s">
        <v>17</v>
      </c>
      <c r="D1983">
        <v>2022</v>
      </c>
      <c r="E1983">
        <v>160</v>
      </c>
      <c r="F1983" s="1">
        <v>44395</v>
      </c>
      <c r="G1983" s="1">
        <v>43298</v>
      </c>
      <c r="H1983">
        <v>326</v>
      </c>
      <c r="I1983">
        <v>1423</v>
      </c>
      <c r="J1983">
        <v>1</v>
      </c>
    </row>
    <row r="1984" spans="1:10" x14ac:dyDescent="0.6">
      <c r="A1984" s="1">
        <v>44721</v>
      </c>
      <c r="B1984" t="s">
        <v>45</v>
      </c>
      <c r="C1984" t="s">
        <v>17</v>
      </c>
      <c r="D1984">
        <v>2022</v>
      </c>
      <c r="E1984">
        <v>160</v>
      </c>
      <c r="F1984" s="1">
        <v>44395</v>
      </c>
      <c r="G1984" s="1">
        <v>43298</v>
      </c>
      <c r="H1984">
        <v>326</v>
      </c>
      <c r="I1984">
        <v>1423</v>
      </c>
      <c r="J1984">
        <v>1</v>
      </c>
    </row>
    <row r="1985" spans="1:10" x14ac:dyDescent="0.6">
      <c r="A1985" s="1">
        <v>44721</v>
      </c>
      <c r="B1985" t="s">
        <v>41</v>
      </c>
      <c r="C1985" t="s">
        <v>17</v>
      </c>
      <c r="D1985">
        <v>2022</v>
      </c>
      <c r="E1985">
        <v>160</v>
      </c>
      <c r="F1985" s="1">
        <v>44395</v>
      </c>
      <c r="G1985" s="1">
        <v>43298</v>
      </c>
      <c r="H1985">
        <v>326</v>
      </c>
      <c r="I1985">
        <v>1423</v>
      </c>
      <c r="J1985">
        <v>1</v>
      </c>
    </row>
    <row r="1986" spans="1:10" x14ac:dyDescent="0.6">
      <c r="A1986" s="1">
        <v>44721</v>
      </c>
      <c r="B1986" t="s">
        <v>26</v>
      </c>
      <c r="C1986" t="s">
        <v>17</v>
      </c>
      <c r="D1986">
        <v>2022</v>
      </c>
      <c r="E1986">
        <v>160</v>
      </c>
      <c r="F1986" s="1">
        <v>44395</v>
      </c>
      <c r="G1986" s="1">
        <v>43298</v>
      </c>
      <c r="H1986">
        <v>326</v>
      </c>
      <c r="I1986">
        <v>1423</v>
      </c>
      <c r="J1986">
        <v>1</v>
      </c>
    </row>
    <row r="1987" spans="1:10" x14ac:dyDescent="0.6">
      <c r="A1987" s="1">
        <v>44721</v>
      </c>
      <c r="B1987" t="s">
        <v>25</v>
      </c>
      <c r="C1987" t="s">
        <v>17</v>
      </c>
      <c r="D1987">
        <v>2022</v>
      </c>
      <c r="E1987">
        <v>160</v>
      </c>
      <c r="F1987" s="1">
        <v>44395</v>
      </c>
      <c r="G1987" s="1">
        <v>43298</v>
      </c>
      <c r="H1987">
        <v>326</v>
      </c>
      <c r="I1987">
        <v>1423</v>
      </c>
      <c r="J1987">
        <v>2</v>
      </c>
    </row>
    <row r="1988" spans="1:10" x14ac:dyDescent="0.6">
      <c r="A1988" s="1">
        <v>44721</v>
      </c>
      <c r="B1988" t="s">
        <v>55</v>
      </c>
      <c r="C1988" t="s">
        <v>17</v>
      </c>
      <c r="D1988">
        <v>2022</v>
      </c>
      <c r="E1988">
        <v>160</v>
      </c>
      <c r="F1988" s="1">
        <v>44395</v>
      </c>
      <c r="G1988" s="1">
        <v>43298</v>
      </c>
      <c r="H1988">
        <v>326</v>
      </c>
      <c r="I1988">
        <v>1423</v>
      </c>
      <c r="J1988">
        <v>2</v>
      </c>
    </row>
    <row r="1989" spans="1:10" x14ac:dyDescent="0.6">
      <c r="A1989" s="1">
        <v>44721</v>
      </c>
      <c r="B1989" t="s">
        <v>43</v>
      </c>
      <c r="C1989" t="s">
        <v>17</v>
      </c>
      <c r="D1989">
        <v>2022</v>
      </c>
      <c r="E1989">
        <v>160</v>
      </c>
      <c r="F1989" s="1">
        <v>44395</v>
      </c>
      <c r="G1989" s="1">
        <v>43298</v>
      </c>
      <c r="H1989">
        <v>326</v>
      </c>
      <c r="I1989">
        <v>1423</v>
      </c>
      <c r="J1989">
        <v>3</v>
      </c>
    </row>
    <row r="1990" spans="1:10" x14ac:dyDescent="0.6">
      <c r="A1990" s="1">
        <v>44722</v>
      </c>
      <c r="B1990" t="s">
        <v>57</v>
      </c>
      <c r="C1990" t="s">
        <v>17</v>
      </c>
      <c r="D1990">
        <v>2022</v>
      </c>
      <c r="E1990">
        <v>161</v>
      </c>
      <c r="F1990" s="1">
        <v>44395</v>
      </c>
      <c r="G1990" s="1">
        <v>43298</v>
      </c>
      <c r="H1990">
        <v>327</v>
      </c>
      <c r="I1990">
        <v>1424</v>
      </c>
      <c r="J1990">
        <v>1</v>
      </c>
    </row>
    <row r="1991" spans="1:10" x14ac:dyDescent="0.6">
      <c r="A1991" s="1">
        <v>44722</v>
      </c>
      <c r="B1991" t="s">
        <v>39</v>
      </c>
      <c r="C1991" t="s">
        <v>17</v>
      </c>
      <c r="D1991">
        <v>2022</v>
      </c>
      <c r="E1991">
        <v>161</v>
      </c>
      <c r="F1991" s="1">
        <v>44395</v>
      </c>
      <c r="G1991" s="1">
        <v>43298</v>
      </c>
      <c r="H1991">
        <v>327</v>
      </c>
      <c r="I1991">
        <v>1424</v>
      </c>
      <c r="J1991">
        <v>1</v>
      </c>
    </row>
    <row r="1992" spans="1:10" x14ac:dyDescent="0.6">
      <c r="A1992" s="1">
        <v>44722</v>
      </c>
      <c r="B1992" t="s">
        <v>38</v>
      </c>
      <c r="C1992" t="s">
        <v>17</v>
      </c>
      <c r="D1992">
        <v>2022</v>
      </c>
      <c r="E1992">
        <v>161</v>
      </c>
      <c r="F1992" s="1">
        <v>44395</v>
      </c>
      <c r="G1992" s="1">
        <v>43298</v>
      </c>
      <c r="H1992">
        <v>327</v>
      </c>
      <c r="I1992">
        <v>1424</v>
      </c>
      <c r="J1992">
        <v>1</v>
      </c>
    </row>
    <row r="1993" spans="1:10" x14ac:dyDescent="0.6">
      <c r="A1993" s="1">
        <v>44722</v>
      </c>
      <c r="B1993" t="s">
        <v>41</v>
      </c>
      <c r="C1993" t="s">
        <v>17</v>
      </c>
      <c r="D1993">
        <v>2022</v>
      </c>
      <c r="E1993">
        <v>161</v>
      </c>
      <c r="F1993" s="1">
        <v>44395</v>
      </c>
      <c r="G1993" s="1">
        <v>43298</v>
      </c>
      <c r="H1993">
        <v>327</v>
      </c>
      <c r="I1993">
        <v>1424</v>
      </c>
      <c r="J1993">
        <v>1</v>
      </c>
    </row>
    <row r="1994" spans="1:10" x14ac:dyDescent="0.6">
      <c r="A1994" s="1">
        <v>44722</v>
      </c>
      <c r="B1994" t="s">
        <v>44</v>
      </c>
      <c r="C1994" t="s">
        <v>17</v>
      </c>
      <c r="D1994">
        <v>2022</v>
      </c>
      <c r="E1994">
        <v>161</v>
      </c>
      <c r="F1994" s="1">
        <v>44395</v>
      </c>
      <c r="G1994" s="1">
        <v>43298</v>
      </c>
      <c r="H1994">
        <v>327</v>
      </c>
      <c r="I1994">
        <v>1424</v>
      </c>
      <c r="J1994">
        <v>1</v>
      </c>
    </row>
    <row r="1995" spans="1:10" x14ac:dyDescent="0.6">
      <c r="A1995" s="1">
        <v>44722</v>
      </c>
      <c r="B1995" t="s">
        <v>55</v>
      </c>
      <c r="C1995" t="s">
        <v>17</v>
      </c>
      <c r="D1995">
        <v>2022</v>
      </c>
      <c r="E1995">
        <v>161</v>
      </c>
      <c r="F1995" s="1">
        <v>44395</v>
      </c>
      <c r="G1995" s="1">
        <v>43298</v>
      </c>
      <c r="H1995">
        <v>327</v>
      </c>
      <c r="I1995">
        <v>1424</v>
      </c>
      <c r="J1995">
        <v>1</v>
      </c>
    </row>
    <row r="1996" spans="1:10" x14ac:dyDescent="0.6">
      <c r="A1996" s="1">
        <v>44722</v>
      </c>
      <c r="B1996" t="s">
        <v>43</v>
      </c>
      <c r="C1996" t="s">
        <v>17</v>
      </c>
      <c r="D1996">
        <v>2022</v>
      </c>
      <c r="E1996">
        <v>161</v>
      </c>
      <c r="F1996" s="1">
        <v>44395</v>
      </c>
      <c r="G1996" s="1">
        <v>43298</v>
      </c>
      <c r="H1996">
        <v>327</v>
      </c>
      <c r="I1996">
        <v>1424</v>
      </c>
      <c r="J1996">
        <v>4</v>
      </c>
    </row>
    <row r="1997" spans="1:10" x14ac:dyDescent="0.6">
      <c r="A1997" s="1">
        <v>44722</v>
      </c>
      <c r="B1997" t="s">
        <v>30</v>
      </c>
      <c r="C1997" t="s">
        <v>17</v>
      </c>
      <c r="D1997">
        <v>2022</v>
      </c>
      <c r="E1997">
        <v>161</v>
      </c>
      <c r="F1997" s="1">
        <v>44395</v>
      </c>
      <c r="G1997" s="1">
        <v>43298</v>
      </c>
      <c r="H1997">
        <v>327</v>
      </c>
      <c r="I1997">
        <v>1424</v>
      </c>
      <c r="J1997">
        <v>4</v>
      </c>
    </row>
    <row r="1998" spans="1:10" x14ac:dyDescent="0.6">
      <c r="A1998" s="1">
        <v>44723</v>
      </c>
      <c r="B1998" t="s">
        <v>39</v>
      </c>
      <c r="C1998" t="s">
        <v>17</v>
      </c>
      <c r="D1998">
        <v>2022</v>
      </c>
      <c r="E1998">
        <v>162</v>
      </c>
      <c r="F1998" s="1">
        <v>44395</v>
      </c>
      <c r="G1998" s="1">
        <v>43298</v>
      </c>
      <c r="H1998">
        <v>328</v>
      </c>
      <c r="I1998">
        <v>1425</v>
      </c>
      <c r="J1998">
        <v>1</v>
      </c>
    </row>
    <row r="1999" spans="1:10" x14ac:dyDescent="0.6">
      <c r="A1999" s="1">
        <v>44723</v>
      </c>
      <c r="B1999" t="s">
        <v>20</v>
      </c>
      <c r="C1999" t="s">
        <v>17</v>
      </c>
      <c r="D1999">
        <v>2022</v>
      </c>
      <c r="E1999">
        <v>162</v>
      </c>
      <c r="F1999" s="1">
        <v>44395</v>
      </c>
      <c r="G1999" s="1">
        <v>43298</v>
      </c>
      <c r="H1999">
        <v>328</v>
      </c>
      <c r="I1999">
        <v>1425</v>
      </c>
      <c r="J1999">
        <v>1</v>
      </c>
    </row>
    <row r="2000" spans="1:10" x14ac:dyDescent="0.6">
      <c r="A2000" s="1">
        <v>44723</v>
      </c>
      <c r="B2000" t="s">
        <v>43</v>
      </c>
      <c r="C2000" t="s">
        <v>17</v>
      </c>
      <c r="D2000">
        <v>2022</v>
      </c>
      <c r="E2000">
        <v>162</v>
      </c>
      <c r="F2000" s="1">
        <v>44395</v>
      </c>
      <c r="G2000" s="1">
        <v>43298</v>
      </c>
      <c r="H2000">
        <v>328</v>
      </c>
      <c r="I2000">
        <v>1425</v>
      </c>
      <c r="J2000">
        <v>1</v>
      </c>
    </row>
    <row r="2001" spans="1:10" x14ac:dyDescent="0.6">
      <c r="A2001" s="1">
        <v>44723</v>
      </c>
      <c r="B2001" t="s">
        <v>45</v>
      </c>
      <c r="C2001" t="s">
        <v>17</v>
      </c>
      <c r="D2001">
        <v>2022</v>
      </c>
      <c r="E2001">
        <v>162</v>
      </c>
      <c r="F2001" s="1">
        <v>44395</v>
      </c>
      <c r="G2001" s="1">
        <v>43298</v>
      </c>
      <c r="H2001">
        <v>328</v>
      </c>
      <c r="I2001">
        <v>1425</v>
      </c>
      <c r="J2001">
        <v>1</v>
      </c>
    </row>
    <row r="2002" spans="1:10" x14ac:dyDescent="0.6">
      <c r="A2002" s="1">
        <v>44723</v>
      </c>
      <c r="B2002" t="s">
        <v>41</v>
      </c>
      <c r="C2002" t="s">
        <v>17</v>
      </c>
      <c r="D2002">
        <v>2022</v>
      </c>
      <c r="E2002">
        <v>162</v>
      </c>
      <c r="F2002" s="1">
        <v>44395</v>
      </c>
      <c r="G2002" s="1">
        <v>43298</v>
      </c>
      <c r="H2002">
        <v>328</v>
      </c>
      <c r="I2002">
        <v>1425</v>
      </c>
      <c r="J2002">
        <v>1</v>
      </c>
    </row>
    <row r="2003" spans="1:10" x14ac:dyDescent="0.6">
      <c r="A2003" s="1">
        <v>44723</v>
      </c>
      <c r="B2003" t="s">
        <v>42</v>
      </c>
      <c r="C2003" t="s">
        <v>17</v>
      </c>
      <c r="D2003">
        <v>2022</v>
      </c>
      <c r="E2003">
        <v>162</v>
      </c>
      <c r="F2003" s="1">
        <v>44395</v>
      </c>
      <c r="G2003" s="1">
        <v>43298</v>
      </c>
      <c r="H2003">
        <v>328</v>
      </c>
      <c r="I2003">
        <v>1425</v>
      </c>
      <c r="J2003">
        <v>1</v>
      </c>
    </row>
    <row r="2004" spans="1:10" x14ac:dyDescent="0.6">
      <c r="A2004" s="1">
        <v>44723</v>
      </c>
      <c r="B2004" t="s">
        <v>40</v>
      </c>
      <c r="C2004" t="s">
        <v>17</v>
      </c>
      <c r="D2004">
        <v>2022</v>
      </c>
      <c r="E2004">
        <v>162</v>
      </c>
      <c r="F2004" s="1">
        <v>44395</v>
      </c>
      <c r="G2004" s="1">
        <v>43298</v>
      </c>
      <c r="H2004">
        <v>328</v>
      </c>
      <c r="I2004">
        <v>1425</v>
      </c>
      <c r="J2004">
        <v>2</v>
      </c>
    </row>
    <row r="2005" spans="1:10" x14ac:dyDescent="0.6">
      <c r="A2005" s="1">
        <v>44723</v>
      </c>
      <c r="B2005" t="s">
        <v>30</v>
      </c>
      <c r="C2005" t="s">
        <v>17</v>
      </c>
      <c r="D2005">
        <v>2022</v>
      </c>
      <c r="E2005">
        <v>162</v>
      </c>
      <c r="F2005" s="1">
        <v>44395</v>
      </c>
      <c r="G2005" s="1">
        <v>43298</v>
      </c>
      <c r="H2005">
        <v>328</v>
      </c>
      <c r="I2005">
        <v>1425</v>
      </c>
      <c r="J2005">
        <v>2</v>
      </c>
    </row>
    <row r="2006" spans="1:10" x14ac:dyDescent="0.6">
      <c r="A2006" s="1">
        <v>44723</v>
      </c>
      <c r="B2006" t="s">
        <v>59</v>
      </c>
      <c r="C2006" t="s">
        <v>17</v>
      </c>
      <c r="D2006">
        <v>2022</v>
      </c>
      <c r="E2006">
        <v>162</v>
      </c>
      <c r="F2006" s="1">
        <v>44395</v>
      </c>
      <c r="G2006" s="1">
        <v>43298</v>
      </c>
      <c r="H2006">
        <v>328</v>
      </c>
      <c r="I2006">
        <v>1425</v>
      </c>
      <c r="J2006">
        <v>4</v>
      </c>
    </row>
    <row r="2007" spans="1:10" x14ac:dyDescent="0.6">
      <c r="A2007" s="1">
        <v>44724</v>
      </c>
      <c r="B2007" t="s">
        <v>57</v>
      </c>
      <c r="C2007" t="s">
        <v>17</v>
      </c>
      <c r="D2007">
        <v>2022</v>
      </c>
      <c r="E2007">
        <v>163</v>
      </c>
      <c r="F2007" s="1">
        <v>44395</v>
      </c>
      <c r="G2007" s="1">
        <v>43298</v>
      </c>
      <c r="H2007">
        <v>329</v>
      </c>
      <c r="I2007">
        <v>1426</v>
      </c>
      <c r="J2007">
        <v>1</v>
      </c>
    </row>
    <row r="2008" spans="1:10" x14ac:dyDescent="0.6">
      <c r="A2008" s="1">
        <v>44724</v>
      </c>
      <c r="B2008" t="s">
        <v>20</v>
      </c>
      <c r="C2008" t="s">
        <v>17</v>
      </c>
      <c r="D2008">
        <v>2022</v>
      </c>
      <c r="E2008">
        <v>163</v>
      </c>
      <c r="F2008" s="1">
        <v>44395</v>
      </c>
      <c r="G2008" s="1">
        <v>43298</v>
      </c>
      <c r="H2008">
        <v>329</v>
      </c>
      <c r="I2008">
        <v>1426</v>
      </c>
      <c r="J2008">
        <v>1</v>
      </c>
    </row>
    <row r="2009" spans="1:10" x14ac:dyDescent="0.6">
      <c r="A2009" s="1">
        <v>44724</v>
      </c>
      <c r="B2009" t="s">
        <v>33</v>
      </c>
      <c r="C2009" t="s">
        <v>17</v>
      </c>
      <c r="D2009">
        <v>2022</v>
      </c>
      <c r="E2009">
        <v>163</v>
      </c>
      <c r="F2009" s="1">
        <v>44395</v>
      </c>
      <c r="G2009" s="1">
        <v>43298</v>
      </c>
      <c r="H2009">
        <v>329</v>
      </c>
      <c r="I2009">
        <v>1426</v>
      </c>
      <c r="J2009">
        <v>1</v>
      </c>
    </row>
    <row r="2010" spans="1:10" x14ac:dyDescent="0.6">
      <c r="A2010" s="1">
        <v>44724</v>
      </c>
      <c r="B2010" t="s">
        <v>24</v>
      </c>
      <c r="C2010" t="s">
        <v>17</v>
      </c>
      <c r="D2010">
        <v>2022</v>
      </c>
      <c r="E2010">
        <v>163</v>
      </c>
      <c r="F2010" s="1">
        <v>44395</v>
      </c>
      <c r="G2010" s="1">
        <v>43298</v>
      </c>
      <c r="H2010">
        <v>329</v>
      </c>
      <c r="I2010">
        <v>1426</v>
      </c>
      <c r="J2010">
        <v>1</v>
      </c>
    </row>
    <row r="2011" spans="1:10" x14ac:dyDescent="0.6">
      <c r="A2011" s="1">
        <v>44724</v>
      </c>
      <c r="B2011" t="s">
        <v>25</v>
      </c>
      <c r="C2011" t="s">
        <v>17</v>
      </c>
      <c r="D2011">
        <v>2022</v>
      </c>
      <c r="E2011">
        <v>163</v>
      </c>
      <c r="F2011" s="1">
        <v>44395</v>
      </c>
      <c r="G2011" s="1">
        <v>43298</v>
      </c>
      <c r="H2011">
        <v>329</v>
      </c>
      <c r="I2011">
        <v>1426</v>
      </c>
      <c r="J2011">
        <v>1</v>
      </c>
    </row>
    <row r="2012" spans="1:10" x14ac:dyDescent="0.6">
      <c r="A2012" s="1">
        <v>44724</v>
      </c>
      <c r="B2012" t="s">
        <v>43</v>
      </c>
      <c r="C2012" t="s">
        <v>17</v>
      </c>
      <c r="D2012">
        <v>2022</v>
      </c>
      <c r="E2012">
        <v>163</v>
      </c>
      <c r="F2012" s="1">
        <v>44395</v>
      </c>
      <c r="G2012" s="1">
        <v>43298</v>
      </c>
      <c r="H2012">
        <v>329</v>
      </c>
      <c r="I2012">
        <v>1426</v>
      </c>
      <c r="J2012">
        <v>1</v>
      </c>
    </row>
    <row r="2013" spans="1:10" x14ac:dyDescent="0.6">
      <c r="A2013" s="1">
        <v>44724</v>
      </c>
      <c r="B2013" t="s">
        <v>50</v>
      </c>
      <c r="C2013" t="s">
        <v>17</v>
      </c>
      <c r="D2013">
        <v>2022</v>
      </c>
      <c r="E2013">
        <v>163</v>
      </c>
      <c r="F2013" s="1">
        <v>44395</v>
      </c>
      <c r="G2013" s="1">
        <v>43298</v>
      </c>
      <c r="H2013">
        <v>329</v>
      </c>
      <c r="I2013">
        <v>1426</v>
      </c>
      <c r="J2013">
        <v>1</v>
      </c>
    </row>
    <row r="2014" spans="1:10" x14ac:dyDescent="0.6">
      <c r="A2014" s="1">
        <v>44724</v>
      </c>
      <c r="B2014" t="s">
        <v>55</v>
      </c>
      <c r="C2014" t="s">
        <v>17</v>
      </c>
      <c r="D2014">
        <v>2022</v>
      </c>
      <c r="E2014">
        <v>163</v>
      </c>
      <c r="F2014" s="1">
        <v>44395</v>
      </c>
      <c r="G2014" s="1">
        <v>43298</v>
      </c>
      <c r="H2014">
        <v>329</v>
      </c>
      <c r="I2014">
        <v>1426</v>
      </c>
      <c r="J2014">
        <v>1</v>
      </c>
    </row>
    <row r="2015" spans="1:10" x14ac:dyDescent="0.6">
      <c r="A2015" s="1">
        <v>44724</v>
      </c>
      <c r="B2015" t="s">
        <v>59</v>
      </c>
      <c r="C2015" t="s">
        <v>17</v>
      </c>
      <c r="D2015">
        <v>2022</v>
      </c>
      <c r="E2015">
        <v>163</v>
      </c>
      <c r="F2015" s="1">
        <v>44395</v>
      </c>
      <c r="G2015" s="1">
        <v>43298</v>
      </c>
      <c r="H2015">
        <v>329</v>
      </c>
      <c r="I2015">
        <v>1426</v>
      </c>
      <c r="J2015">
        <v>2</v>
      </c>
    </row>
    <row r="2016" spans="1:10" x14ac:dyDescent="0.6">
      <c r="A2016" s="1">
        <v>44724</v>
      </c>
      <c r="B2016" t="s">
        <v>40</v>
      </c>
      <c r="C2016" t="s">
        <v>17</v>
      </c>
      <c r="D2016">
        <v>2022</v>
      </c>
      <c r="E2016">
        <v>163</v>
      </c>
      <c r="F2016" s="1">
        <v>44395</v>
      </c>
      <c r="G2016" s="1">
        <v>43298</v>
      </c>
      <c r="H2016">
        <v>329</v>
      </c>
      <c r="I2016">
        <v>1426</v>
      </c>
      <c r="J2016">
        <v>2</v>
      </c>
    </row>
    <row r="2017" spans="1:10" x14ac:dyDescent="0.6">
      <c r="A2017" s="1">
        <v>44724</v>
      </c>
      <c r="B2017" t="s">
        <v>30</v>
      </c>
      <c r="C2017" t="s">
        <v>17</v>
      </c>
      <c r="D2017">
        <v>2022</v>
      </c>
      <c r="E2017">
        <v>163</v>
      </c>
      <c r="F2017" s="1">
        <v>44395</v>
      </c>
      <c r="G2017" s="1">
        <v>43298</v>
      </c>
      <c r="H2017">
        <v>329</v>
      </c>
      <c r="I2017">
        <v>1426</v>
      </c>
      <c r="J2017">
        <v>2</v>
      </c>
    </row>
    <row r="2018" spans="1:10" x14ac:dyDescent="0.6">
      <c r="A2018" s="1">
        <v>44725</v>
      </c>
      <c r="B2018" t="s">
        <v>59</v>
      </c>
      <c r="C2018" t="s">
        <v>17</v>
      </c>
      <c r="D2018">
        <v>2022</v>
      </c>
      <c r="E2018">
        <v>164</v>
      </c>
      <c r="F2018" s="1">
        <v>44395</v>
      </c>
      <c r="G2018" s="1">
        <v>43298</v>
      </c>
      <c r="H2018">
        <v>330</v>
      </c>
      <c r="I2018">
        <v>1427</v>
      </c>
      <c r="J2018">
        <v>1</v>
      </c>
    </row>
    <row r="2019" spans="1:10" x14ac:dyDescent="0.6">
      <c r="A2019" s="1">
        <v>44725</v>
      </c>
      <c r="B2019" t="s">
        <v>40</v>
      </c>
      <c r="C2019" t="s">
        <v>17</v>
      </c>
      <c r="D2019">
        <v>2022</v>
      </c>
      <c r="E2019">
        <v>164</v>
      </c>
      <c r="F2019" s="1">
        <v>44395</v>
      </c>
      <c r="G2019" s="1">
        <v>43298</v>
      </c>
      <c r="H2019">
        <v>330</v>
      </c>
      <c r="I2019">
        <v>1427</v>
      </c>
      <c r="J2019">
        <v>1</v>
      </c>
    </row>
    <row r="2020" spans="1:10" x14ac:dyDescent="0.6">
      <c r="A2020" s="1">
        <v>44725</v>
      </c>
      <c r="B2020" t="s">
        <v>24</v>
      </c>
      <c r="C2020" t="s">
        <v>17</v>
      </c>
      <c r="D2020">
        <v>2022</v>
      </c>
      <c r="E2020">
        <v>164</v>
      </c>
      <c r="F2020" s="1">
        <v>44395</v>
      </c>
      <c r="G2020" s="1">
        <v>43298</v>
      </c>
      <c r="H2020">
        <v>330</v>
      </c>
      <c r="I2020">
        <v>1427</v>
      </c>
      <c r="J2020">
        <v>1</v>
      </c>
    </row>
    <row r="2021" spans="1:10" x14ac:dyDescent="0.6">
      <c r="A2021" s="1">
        <v>44725</v>
      </c>
      <c r="B2021" t="s">
        <v>55</v>
      </c>
      <c r="C2021" t="s">
        <v>17</v>
      </c>
      <c r="D2021">
        <v>2022</v>
      </c>
      <c r="E2021">
        <v>164</v>
      </c>
      <c r="F2021" s="1">
        <v>44395</v>
      </c>
      <c r="G2021" s="1">
        <v>43298</v>
      </c>
      <c r="H2021">
        <v>330</v>
      </c>
      <c r="I2021">
        <v>1427</v>
      </c>
      <c r="J2021">
        <v>1</v>
      </c>
    </row>
    <row r="2022" spans="1:10" x14ac:dyDescent="0.6">
      <c r="A2022" s="1">
        <v>44725</v>
      </c>
      <c r="B2022" t="s">
        <v>33</v>
      </c>
      <c r="C2022" t="s">
        <v>17</v>
      </c>
      <c r="D2022">
        <v>2022</v>
      </c>
      <c r="E2022">
        <v>164</v>
      </c>
      <c r="F2022" s="1">
        <v>44395</v>
      </c>
      <c r="G2022" s="1">
        <v>43298</v>
      </c>
      <c r="H2022">
        <v>330</v>
      </c>
      <c r="I2022">
        <v>1427</v>
      </c>
      <c r="J2022">
        <v>2</v>
      </c>
    </row>
    <row r="2023" spans="1:10" x14ac:dyDescent="0.6">
      <c r="A2023" s="1">
        <v>44725</v>
      </c>
      <c r="B2023" t="s">
        <v>25</v>
      </c>
      <c r="C2023" t="s">
        <v>17</v>
      </c>
      <c r="D2023">
        <v>2022</v>
      </c>
      <c r="E2023">
        <v>164</v>
      </c>
      <c r="F2023" s="1">
        <v>44395</v>
      </c>
      <c r="G2023" s="1">
        <v>43298</v>
      </c>
      <c r="H2023">
        <v>330</v>
      </c>
      <c r="I2023">
        <v>1427</v>
      </c>
      <c r="J2023">
        <v>2</v>
      </c>
    </row>
    <row r="2024" spans="1:10" x14ac:dyDescent="0.6">
      <c r="A2024" s="1">
        <v>44725</v>
      </c>
      <c r="B2024" t="s">
        <v>58</v>
      </c>
      <c r="C2024" t="s">
        <v>17</v>
      </c>
      <c r="D2024">
        <v>2022</v>
      </c>
      <c r="E2024">
        <v>164</v>
      </c>
      <c r="F2024" s="1">
        <v>44395</v>
      </c>
      <c r="G2024" s="1">
        <v>43298</v>
      </c>
      <c r="H2024">
        <v>330</v>
      </c>
      <c r="I2024">
        <v>1427</v>
      </c>
      <c r="J2024">
        <v>2</v>
      </c>
    </row>
    <row r="2025" spans="1:10" x14ac:dyDescent="0.6">
      <c r="A2025" s="1">
        <v>44725</v>
      </c>
      <c r="B2025" t="s">
        <v>43</v>
      </c>
      <c r="C2025" t="s">
        <v>17</v>
      </c>
      <c r="D2025">
        <v>2022</v>
      </c>
      <c r="E2025">
        <v>164</v>
      </c>
      <c r="F2025" s="1">
        <v>44395</v>
      </c>
      <c r="G2025" s="1">
        <v>43298</v>
      </c>
      <c r="H2025">
        <v>330</v>
      </c>
      <c r="I2025">
        <v>1427</v>
      </c>
      <c r="J2025">
        <v>3</v>
      </c>
    </row>
    <row r="2026" spans="1:10" x14ac:dyDescent="0.6">
      <c r="A2026" s="1">
        <v>44726</v>
      </c>
      <c r="B2026" t="s">
        <v>59</v>
      </c>
      <c r="C2026" t="s">
        <v>17</v>
      </c>
      <c r="D2026">
        <v>2022</v>
      </c>
      <c r="E2026">
        <v>165</v>
      </c>
      <c r="F2026" s="1">
        <v>44395</v>
      </c>
      <c r="G2026" s="1">
        <v>43298</v>
      </c>
      <c r="H2026">
        <v>331</v>
      </c>
      <c r="I2026">
        <v>1428</v>
      </c>
      <c r="J2026">
        <v>1</v>
      </c>
    </row>
    <row r="2027" spans="1:10" x14ac:dyDescent="0.6">
      <c r="A2027" s="1">
        <v>44726</v>
      </c>
      <c r="B2027" t="s">
        <v>20</v>
      </c>
      <c r="C2027" t="s">
        <v>17</v>
      </c>
      <c r="D2027">
        <v>2022</v>
      </c>
      <c r="E2027">
        <v>165</v>
      </c>
      <c r="F2027" s="1">
        <v>44395</v>
      </c>
      <c r="G2027" s="1">
        <v>43298</v>
      </c>
      <c r="H2027">
        <v>331</v>
      </c>
      <c r="I2027">
        <v>1428</v>
      </c>
      <c r="J2027">
        <v>1</v>
      </c>
    </row>
    <row r="2028" spans="1:10" x14ac:dyDescent="0.6">
      <c r="A2028" s="1">
        <v>44726</v>
      </c>
      <c r="B2028" t="s">
        <v>40</v>
      </c>
      <c r="C2028" t="s">
        <v>17</v>
      </c>
      <c r="D2028">
        <v>2022</v>
      </c>
      <c r="E2028">
        <v>165</v>
      </c>
      <c r="F2028" s="1">
        <v>44395</v>
      </c>
      <c r="G2028" s="1">
        <v>43298</v>
      </c>
      <c r="H2028">
        <v>331</v>
      </c>
      <c r="I2028">
        <v>1428</v>
      </c>
      <c r="J2028">
        <v>1</v>
      </c>
    </row>
    <row r="2029" spans="1:10" x14ac:dyDescent="0.6">
      <c r="A2029" s="1">
        <v>44726</v>
      </c>
      <c r="B2029" t="s">
        <v>33</v>
      </c>
      <c r="C2029" t="s">
        <v>17</v>
      </c>
      <c r="D2029">
        <v>2022</v>
      </c>
      <c r="E2029">
        <v>165</v>
      </c>
      <c r="F2029" s="1">
        <v>44395</v>
      </c>
      <c r="G2029" s="1">
        <v>43298</v>
      </c>
      <c r="H2029">
        <v>331</v>
      </c>
      <c r="I2029">
        <v>1428</v>
      </c>
      <c r="J2029">
        <v>1</v>
      </c>
    </row>
    <row r="2030" spans="1:10" x14ac:dyDescent="0.6">
      <c r="A2030" s="1">
        <v>44726</v>
      </c>
      <c r="B2030" t="s">
        <v>43</v>
      </c>
      <c r="C2030" t="s">
        <v>17</v>
      </c>
      <c r="D2030">
        <v>2022</v>
      </c>
      <c r="E2030">
        <v>165</v>
      </c>
      <c r="F2030" s="1">
        <v>44395</v>
      </c>
      <c r="G2030" s="1">
        <v>43298</v>
      </c>
      <c r="H2030">
        <v>331</v>
      </c>
      <c r="I2030">
        <v>1428</v>
      </c>
      <c r="J2030">
        <v>1</v>
      </c>
    </row>
    <row r="2031" spans="1:10" x14ac:dyDescent="0.6">
      <c r="A2031" s="1">
        <v>44726</v>
      </c>
      <c r="B2031" t="s">
        <v>41</v>
      </c>
      <c r="C2031" t="s">
        <v>17</v>
      </c>
      <c r="D2031">
        <v>2022</v>
      </c>
      <c r="E2031">
        <v>165</v>
      </c>
      <c r="F2031" s="1">
        <v>44395</v>
      </c>
      <c r="G2031" s="1">
        <v>43298</v>
      </c>
      <c r="H2031">
        <v>331</v>
      </c>
      <c r="I2031">
        <v>1428</v>
      </c>
      <c r="J2031">
        <v>1</v>
      </c>
    </row>
    <row r="2032" spans="1:10" x14ac:dyDescent="0.6">
      <c r="A2032" s="1">
        <v>44726</v>
      </c>
      <c r="B2032" t="s">
        <v>58</v>
      </c>
      <c r="C2032" t="s">
        <v>17</v>
      </c>
      <c r="D2032">
        <v>2022</v>
      </c>
      <c r="E2032">
        <v>165</v>
      </c>
      <c r="F2032" s="1">
        <v>44395</v>
      </c>
      <c r="G2032" s="1">
        <v>43298</v>
      </c>
      <c r="H2032">
        <v>331</v>
      </c>
      <c r="I2032">
        <v>1428</v>
      </c>
      <c r="J2032">
        <v>1</v>
      </c>
    </row>
    <row r="2033" spans="1:10" x14ac:dyDescent="0.6">
      <c r="A2033" s="1">
        <v>44726</v>
      </c>
      <c r="B2033" t="s">
        <v>30</v>
      </c>
      <c r="C2033" t="s">
        <v>17</v>
      </c>
      <c r="D2033">
        <v>2022</v>
      </c>
      <c r="E2033">
        <v>165</v>
      </c>
      <c r="F2033" s="1">
        <v>44395</v>
      </c>
      <c r="G2033" s="1">
        <v>43298</v>
      </c>
      <c r="H2033">
        <v>331</v>
      </c>
      <c r="I2033">
        <v>1428</v>
      </c>
      <c r="J2033">
        <v>1</v>
      </c>
    </row>
    <row r="2034" spans="1:10" x14ac:dyDescent="0.6">
      <c r="A2034" s="1">
        <v>44726</v>
      </c>
      <c r="B2034" t="s">
        <v>55</v>
      </c>
      <c r="C2034" t="s">
        <v>17</v>
      </c>
      <c r="D2034">
        <v>2022</v>
      </c>
      <c r="E2034">
        <v>165</v>
      </c>
      <c r="F2034" s="1">
        <v>44395</v>
      </c>
      <c r="G2034" s="1">
        <v>43298</v>
      </c>
      <c r="H2034">
        <v>331</v>
      </c>
      <c r="I2034">
        <v>1428</v>
      </c>
      <c r="J2034">
        <v>1</v>
      </c>
    </row>
    <row r="2035" spans="1:10" x14ac:dyDescent="0.6">
      <c r="A2035" s="1">
        <v>44726</v>
      </c>
      <c r="B2035" t="s">
        <v>24</v>
      </c>
      <c r="C2035" t="s">
        <v>17</v>
      </c>
      <c r="D2035">
        <v>2022</v>
      </c>
      <c r="E2035">
        <v>165</v>
      </c>
      <c r="F2035" s="1">
        <v>44395</v>
      </c>
      <c r="G2035" s="1">
        <v>43298</v>
      </c>
      <c r="H2035">
        <v>331</v>
      </c>
      <c r="I2035">
        <v>1428</v>
      </c>
      <c r="J2035">
        <v>2</v>
      </c>
    </row>
    <row r="2036" spans="1:10" x14ac:dyDescent="0.6">
      <c r="A2036" s="1">
        <v>44726</v>
      </c>
      <c r="B2036" t="s">
        <v>45</v>
      </c>
      <c r="C2036" t="s">
        <v>17</v>
      </c>
      <c r="D2036">
        <v>2022</v>
      </c>
      <c r="E2036">
        <v>165</v>
      </c>
      <c r="F2036" s="1">
        <v>44395</v>
      </c>
      <c r="G2036" s="1">
        <v>43298</v>
      </c>
      <c r="H2036">
        <v>331</v>
      </c>
      <c r="I2036">
        <v>1428</v>
      </c>
      <c r="J2036">
        <v>2</v>
      </c>
    </row>
    <row r="2037" spans="1:10" x14ac:dyDescent="0.6">
      <c r="A2037" s="1">
        <v>44726</v>
      </c>
      <c r="B2037" t="s">
        <v>39</v>
      </c>
      <c r="C2037" t="s">
        <v>17</v>
      </c>
      <c r="D2037">
        <v>2022</v>
      </c>
      <c r="E2037">
        <v>165</v>
      </c>
      <c r="F2037" s="1">
        <v>44395</v>
      </c>
      <c r="G2037" s="1">
        <v>43298</v>
      </c>
      <c r="H2037">
        <v>331</v>
      </c>
      <c r="I2037">
        <v>1428</v>
      </c>
      <c r="J2037">
        <v>4</v>
      </c>
    </row>
    <row r="2038" spans="1:10" x14ac:dyDescent="0.6">
      <c r="A2038" s="1">
        <v>44727</v>
      </c>
      <c r="B2038" t="s">
        <v>20</v>
      </c>
      <c r="C2038" t="s">
        <v>17</v>
      </c>
      <c r="D2038">
        <v>2022</v>
      </c>
      <c r="E2038">
        <v>166</v>
      </c>
      <c r="F2038" s="1">
        <v>44395</v>
      </c>
      <c r="G2038" s="1">
        <v>43298</v>
      </c>
      <c r="H2038">
        <v>332</v>
      </c>
      <c r="I2038">
        <v>1429</v>
      </c>
      <c r="J2038">
        <v>1</v>
      </c>
    </row>
    <row r="2039" spans="1:10" x14ac:dyDescent="0.6">
      <c r="A2039" s="1">
        <v>44727</v>
      </c>
      <c r="B2039" t="s">
        <v>40</v>
      </c>
      <c r="C2039" t="s">
        <v>17</v>
      </c>
      <c r="D2039">
        <v>2022</v>
      </c>
      <c r="E2039">
        <v>166</v>
      </c>
      <c r="F2039" s="1">
        <v>44395</v>
      </c>
      <c r="G2039" s="1">
        <v>43298</v>
      </c>
      <c r="H2039">
        <v>332</v>
      </c>
      <c r="I2039">
        <v>1429</v>
      </c>
      <c r="J2039">
        <v>1</v>
      </c>
    </row>
    <row r="2040" spans="1:10" x14ac:dyDescent="0.6">
      <c r="A2040" s="1">
        <v>44727</v>
      </c>
      <c r="B2040" t="s">
        <v>33</v>
      </c>
      <c r="C2040" t="s">
        <v>17</v>
      </c>
      <c r="D2040">
        <v>2022</v>
      </c>
      <c r="E2040">
        <v>166</v>
      </c>
      <c r="F2040" s="1">
        <v>44395</v>
      </c>
      <c r="G2040" s="1">
        <v>43298</v>
      </c>
      <c r="H2040">
        <v>332</v>
      </c>
      <c r="I2040">
        <v>1429</v>
      </c>
      <c r="J2040">
        <v>1</v>
      </c>
    </row>
    <row r="2041" spans="1:10" x14ac:dyDescent="0.6">
      <c r="A2041" s="1">
        <v>44727</v>
      </c>
      <c r="B2041" t="s">
        <v>41</v>
      </c>
      <c r="C2041" t="s">
        <v>17</v>
      </c>
      <c r="D2041">
        <v>2022</v>
      </c>
      <c r="E2041">
        <v>166</v>
      </c>
      <c r="F2041" s="1">
        <v>44395</v>
      </c>
      <c r="G2041" s="1">
        <v>43298</v>
      </c>
      <c r="H2041">
        <v>332</v>
      </c>
      <c r="I2041">
        <v>1429</v>
      </c>
      <c r="J2041">
        <v>1</v>
      </c>
    </row>
    <row r="2042" spans="1:10" x14ac:dyDescent="0.6">
      <c r="A2042" s="1">
        <v>44727</v>
      </c>
      <c r="B2042" t="s">
        <v>50</v>
      </c>
      <c r="C2042" t="s">
        <v>17</v>
      </c>
      <c r="D2042">
        <v>2022</v>
      </c>
      <c r="E2042">
        <v>166</v>
      </c>
      <c r="F2042" s="1">
        <v>44395</v>
      </c>
      <c r="G2042" s="1">
        <v>43298</v>
      </c>
      <c r="H2042">
        <v>332</v>
      </c>
      <c r="I2042">
        <v>1429</v>
      </c>
      <c r="J2042">
        <v>1</v>
      </c>
    </row>
    <row r="2043" spans="1:10" x14ac:dyDescent="0.6">
      <c r="A2043" s="1">
        <v>44727</v>
      </c>
      <c r="B2043" t="s">
        <v>55</v>
      </c>
      <c r="C2043" t="s">
        <v>17</v>
      </c>
      <c r="D2043">
        <v>2022</v>
      </c>
      <c r="E2043">
        <v>166</v>
      </c>
      <c r="F2043" s="1">
        <v>44395</v>
      </c>
      <c r="G2043" s="1">
        <v>43298</v>
      </c>
      <c r="H2043">
        <v>332</v>
      </c>
      <c r="I2043">
        <v>1429</v>
      </c>
      <c r="J2043">
        <v>2</v>
      </c>
    </row>
    <row r="2044" spans="1:10" x14ac:dyDescent="0.6">
      <c r="A2044" s="1">
        <v>44727</v>
      </c>
      <c r="B2044" t="s">
        <v>25</v>
      </c>
      <c r="C2044" t="s">
        <v>17</v>
      </c>
      <c r="D2044">
        <v>2022</v>
      </c>
      <c r="E2044">
        <v>166</v>
      </c>
      <c r="F2044" s="1">
        <v>44395</v>
      </c>
      <c r="G2044" s="1">
        <v>43298</v>
      </c>
      <c r="H2044">
        <v>332</v>
      </c>
      <c r="I2044">
        <v>1429</v>
      </c>
      <c r="J2044">
        <v>3</v>
      </c>
    </row>
    <row r="2045" spans="1:10" x14ac:dyDescent="0.6">
      <c r="A2045" s="1">
        <v>44727</v>
      </c>
      <c r="B2045" t="s">
        <v>30</v>
      </c>
      <c r="C2045" t="s">
        <v>17</v>
      </c>
      <c r="D2045">
        <v>2022</v>
      </c>
      <c r="E2045">
        <v>166</v>
      </c>
      <c r="F2045" s="1">
        <v>44395</v>
      </c>
      <c r="G2045" s="1">
        <v>43298</v>
      </c>
      <c r="H2045">
        <v>332</v>
      </c>
      <c r="I2045">
        <v>1429</v>
      </c>
      <c r="J2045">
        <v>3</v>
      </c>
    </row>
    <row r="2046" spans="1:10" x14ac:dyDescent="0.6">
      <c r="A2046" s="1">
        <v>44728</v>
      </c>
      <c r="B2046" t="s">
        <v>57</v>
      </c>
      <c r="C2046" t="s">
        <v>17</v>
      </c>
      <c r="D2046">
        <v>2022</v>
      </c>
      <c r="E2046">
        <v>167</v>
      </c>
      <c r="F2046" s="1">
        <v>44395</v>
      </c>
      <c r="G2046" s="1">
        <v>43298</v>
      </c>
      <c r="H2046">
        <v>333</v>
      </c>
      <c r="I2046">
        <v>1430</v>
      </c>
      <c r="J2046">
        <v>1</v>
      </c>
    </row>
    <row r="2047" spans="1:10" x14ac:dyDescent="0.6">
      <c r="A2047" s="1">
        <v>44728</v>
      </c>
      <c r="B2047" t="s">
        <v>40</v>
      </c>
      <c r="C2047" t="s">
        <v>17</v>
      </c>
      <c r="D2047">
        <v>2022</v>
      </c>
      <c r="E2047">
        <v>167</v>
      </c>
      <c r="F2047" s="1">
        <v>44395</v>
      </c>
      <c r="G2047" s="1">
        <v>43298</v>
      </c>
      <c r="H2047">
        <v>333</v>
      </c>
      <c r="I2047">
        <v>1430</v>
      </c>
      <c r="J2047">
        <v>1</v>
      </c>
    </row>
    <row r="2048" spans="1:10" x14ac:dyDescent="0.6">
      <c r="A2048" s="1">
        <v>44728</v>
      </c>
      <c r="B2048" t="s">
        <v>30</v>
      </c>
      <c r="C2048" t="s">
        <v>17</v>
      </c>
      <c r="D2048">
        <v>2022</v>
      </c>
      <c r="E2048">
        <v>167</v>
      </c>
      <c r="F2048" s="1">
        <v>44395</v>
      </c>
      <c r="G2048" s="1">
        <v>43298</v>
      </c>
      <c r="H2048">
        <v>333</v>
      </c>
      <c r="I2048">
        <v>1430</v>
      </c>
      <c r="J2048">
        <v>1</v>
      </c>
    </row>
    <row r="2049" spans="1:10" x14ac:dyDescent="0.6">
      <c r="A2049" s="1">
        <v>44728</v>
      </c>
      <c r="B2049" t="s">
        <v>42</v>
      </c>
      <c r="C2049" t="s">
        <v>17</v>
      </c>
      <c r="D2049">
        <v>2022</v>
      </c>
      <c r="E2049">
        <v>167</v>
      </c>
      <c r="F2049" s="1">
        <v>44395</v>
      </c>
      <c r="G2049" s="1">
        <v>43298</v>
      </c>
      <c r="H2049">
        <v>333</v>
      </c>
      <c r="I2049">
        <v>1430</v>
      </c>
      <c r="J2049">
        <v>1</v>
      </c>
    </row>
    <row r="2050" spans="1:10" x14ac:dyDescent="0.6">
      <c r="A2050" s="1">
        <v>44728</v>
      </c>
      <c r="B2050" t="s">
        <v>43</v>
      </c>
      <c r="C2050" t="s">
        <v>17</v>
      </c>
      <c r="D2050">
        <v>2022</v>
      </c>
      <c r="E2050">
        <v>167</v>
      </c>
      <c r="F2050" s="1">
        <v>44395</v>
      </c>
      <c r="G2050" s="1">
        <v>43298</v>
      </c>
      <c r="H2050">
        <v>333</v>
      </c>
      <c r="I2050">
        <v>1430</v>
      </c>
      <c r="J2050">
        <v>2</v>
      </c>
    </row>
    <row r="2051" spans="1:10" x14ac:dyDescent="0.6">
      <c r="A2051" s="1">
        <v>44728</v>
      </c>
      <c r="B2051" t="s">
        <v>41</v>
      </c>
      <c r="C2051" t="s">
        <v>17</v>
      </c>
      <c r="D2051">
        <v>2022</v>
      </c>
      <c r="E2051">
        <v>167</v>
      </c>
      <c r="F2051" s="1">
        <v>44395</v>
      </c>
      <c r="G2051" s="1">
        <v>43298</v>
      </c>
      <c r="H2051">
        <v>333</v>
      </c>
      <c r="I2051">
        <v>1430</v>
      </c>
      <c r="J2051">
        <v>2</v>
      </c>
    </row>
    <row r="2052" spans="1:10" x14ac:dyDescent="0.6">
      <c r="A2052" s="1">
        <v>44728</v>
      </c>
      <c r="B2052" t="s">
        <v>58</v>
      </c>
      <c r="C2052" t="s">
        <v>17</v>
      </c>
      <c r="D2052">
        <v>2022</v>
      </c>
      <c r="E2052">
        <v>167</v>
      </c>
      <c r="F2052" s="1">
        <v>44395</v>
      </c>
      <c r="G2052" s="1">
        <v>43298</v>
      </c>
      <c r="H2052">
        <v>333</v>
      </c>
      <c r="I2052">
        <v>1430</v>
      </c>
      <c r="J2052">
        <v>2</v>
      </c>
    </row>
    <row r="2053" spans="1:10" x14ac:dyDescent="0.6">
      <c r="A2053" s="1">
        <v>44729</v>
      </c>
      <c r="B2053" t="s">
        <v>33</v>
      </c>
      <c r="C2053" t="s">
        <v>17</v>
      </c>
      <c r="D2053">
        <v>2022</v>
      </c>
      <c r="E2053">
        <v>168</v>
      </c>
      <c r="F2053" s="1">
        <v>44395</v>
      </c>
      <c r="G2053" s="1">
        <v>43298</v>
      </c>
      <c r="H2053">
        <v>334</v>
      </c>
      <c r="I2053">
        <v>1431</v>
      </c>
      <c r="J2053">
        <v>1</v>
      </c>
    </row>
    <row r="2054" spans="1:10" x14ac:dyDescent="0.6">
      <c r="A2054" s="1">
        <v>44729</v>
      </c>
      <c r="B2054" t="s">
        <v>24</v>
      </c>
      <c r="C2054" t="s">
        <v>17</v>
      </c>
      <c r="D2054">
        <v>2022</v>
      </c>
      <c r="E2054">
        <v>168</v>
      </c>
      <c r="F2054" s="1">
        <v>44395</v>
      </c>
      <c r="G2054" s="1">
        <v>43298</v>
      </c>
      <c r="H2054">
        <v>334</v>
      </c>
      <c r="I2054">
        <v>1431</v>
      </c>
      <c r="J2054">
        <v>1</v>
      </c>
    </row>
    <row r="2055" spans="1:10" x14ac:dyDescent="0.6">
      <c r="A2055" s="1">
        <v>44729</v>
      </c>
      <c r="B2055" t="s">
        <v>25</v>
      </c>
      <c r="C2055" t="s">
        <v>17</v>
      </c>
      <c r="D2055">
        <v>2022</v>
      </c>
      <c r="E2055">
        <v>168</v>
      </c>
      <c r="F2055" s="1">
        <v>44395</v>
      </c>
      <c r="G2055" s="1">
        <v>43298</v>
      </c>
      <c r="H2055">
        <v>334</v>
      </c>
      <c r="I2055">
        <v>1431</v>
      </c>
      <c r="J2055">
        <v>1</v>
      </c>
    </row>
    <row r="2056" spans="1:10" x14ac:dyDescent="0.6">
      <c r="A2056" s="1">
        <v>44729</v>
      </c>
      <c r="B2056" t="s">
        <v>43</v>
      </c>
      <c r="C2056" t="s">
        <v>17</v>
      </c>
      <c r="D2056">
        <v>2022</v>
      </c>
      <c r="E2056">
        <v>168</v>
      </c>
      <c r="F2056" s="1">
        <v>44395</v>
      </c>
      <c r="G2056" s="1">
        <v>43298</v>
      </c>
      <c r="H2056">
        <v>334</v>
      </c>
      <c r="I2056">
        <v>1431</v>
      </c>
      <c r="J2056">
        <v>1</v>
      </c>
    </row>
    <row r="2057" spans="1:10" x14ac:dyDescent="0.6">
      <c r="A2057" s="1">
        <v>44729</v>
      </c>
      <c r="B2057" t="s">
        <v>41</v>
      </c>
      <c r="C2057" t="s">
        <v>17</v>
      </c>
      <c r="D2057">
        <v>2022</v>
      </c>
      <c r="E2057">
        <v>168</v>
      </c>
      <c r="F2057" s="1">
        <v>44395</v>
      </c>
      <c r="G2057" s="1">
        <v>43298</v>
      </c>
      <c r="H2057">
        <v>334</v>
      </c>
      <c r="I2057">
        <v>1431</v>
      </c>
      <c r="J2057">
        <v>1</v>
      </c>
    </row>
    <row r="2058" spans="1:10" x14ac:dyDescent="0.6">
      <c r="A2058" s="1">
        <v>44729</v>
      </c>
      <c r="B2058" t="s">
        <v>30</v>
      </c>
      <c r="C2058" t="s">
        <v>17</v>
      </c>
      <c r="D2058">
        <v>2022</v>
      </c>
      <c r="E2058">
        <v>168</v>
      </c>
      <c r="F2058" s="1">
        <v>44395</v>
      </c>
      <c r="G2058" s="1">
        <v>43298</v>
      </c>
      <c r="H2058">
        <v>334</v>
      </c>
      <c r="I2058">
        <v>1431</v>
      </c>
      <c r="J2058">
        <v>1</v>
      </c>
    </row>
    <row r="2059" spans="1:10" x14ac:dyDescent="0.6">
      <c r="A2059" s="1">
        <v>44729</v>
      </c>
      <c r="B2059" t="s">
        <v>26</v>
      </c>
      <c r="C2059" t="s">
        <v>17</v>
      </c>
      <c r="D2059">
        <v>2022</v>
      </c>
      <c r="E2059">
        <v>168</v>
      </c>
      <c r="F2059" s="1">
        <v>44395</v>
      </c>
      <c r="G2059" s="1">
        <v>43298</v>
      </c>
      <c r="H2059">
        <v>334</v>
      </c>
      <c r="I2059">
        <v>1431</v>
      </c>
      <c r="J2059">
        <v>1</v>
      </c>
    </row>
    <row r="2060" spans="1:10" x14ac:dyDescent="0.6">
      <c r="A2060" s="1">
        <v>44729</v>
      </c>
      <c r="B2060" t="s">
        <v>40</v>
      </c>
      <c r="C2060" t="s">
        <v>17</v>
      </c>
      <c r="D2060">
        <v>2022</v>
      </c>
      <c r="E2060">
        <v>168</v>
      </c>
      <c r="F2060" s="1">
        <v>44395</v>
      </c>
      <c r="G2060" s="1">
        <v>43298</v>
      </c>
      <c r="H2060">
        <v>334</v>
      </c>
      <c r="I2060">
        <v>1431</v>
      </c>
      <c r="J2060">
        <v>2</v>
      </c>
    </row>
    <row r="2061" spans="1:10" x14ac:dyDescent="0.6">
      <c r="A2061" s="1">
        <v>44730</v>
      </c>
      <c r="B2061" t="s">
        <v>57</v>
      </c>
      <c r="C2061" t="s">
        <v>17</v>
      </c>
      <c r="D2061">
        <v>2022</v>
      </c>
      <c r="E2061">
        <v>169</v>
      </c>
      <c r="F2061" s="1">
        <v>44395</v>
      </c>
      <c r="G2061" s="1">
        <v>43298</v>
      </c>
      <c r="H2061">
        <v>335</v>
      </c>
      <c r="I2061">
        <v>1432</v>
      </c>
      <c r="J2061">
        <v>1</v>
      </c>
    </row>
    <row r="2062" spans="1:10" x14ac:dyDescent="0.6">
      <c r="A2062" s="1">
        <v>44730</v>
      </c>
      <c r="B2062" t="s">
        <v>39</v>
      </c>
      <c r="C2062" t="s">
        <v>17</v>
      </c>
      <c r="D2062">
        <v>2022</v>
      </c>
      <c r="E2062">
        <v>169</v>
      </c>
      <c r="F2062" s="1">
        <v>44395</v>
      </c>
      <c r="G2062" s="1">
        <v>43298</v>
      </c>
      <c r="H2062">
        <v>335</v>
      </c>
      <c r="I2062">
        <v>1432</v>
      </c>
      <c r="J2062">
        <v>1</v>
      </c>
    </row>
    <row r="2063" spans="1:10" x14ac:dyDescent="0.6">
      <c r="A2063" s="1">
        <v>44730</v>
      </c>
      <c r="B2063" t="s">
        <v>38</v>
      </c>
      <c r="C2063" t="s">
        <v>17</v>
      </c>
      <c r="D2063">
        <v>2022</v>
      </c>
      <c r="E2063">
        <v>169</v>
      </c>
      <c r="F2063" s="1">
        <v>44395</v>
      </c>
      <c r="G2063" s="1">
        <v>43298</v>
      </c>
      <c r="H2063">
        <v>335</v>
      </c>
      <c r="I2063">
        <v>1432</v>
      </c>
      <c r="J2063">
        <v>1</v>
      </c>
    </row>
    <row r="2064" spans="1:10" x14ac:dyDescent="0.6">
      <c r="A2064" s="1">
        <v>44730</v>
      </c>
      <c r="B2064" t="s">
        <v>33</v>
      </c>
      <c r="C2064" t="s">
        <v>17</v>
      </c>
      <c r="D2064">
        <v>2022</v>
      </c>
      <c r="E2064">
        <v>169</v>
      </c>
      <c r="F2064" s="1">
        <v>44395</v>
      </c>
      <c r="G2064" s="1">
        <v>43298</v>
      </c>
      <c r="H2064">
        <v>335</v>
      </c>
      <c r="I2064">
        <v>1432</v>
      </c>
      <c r="J2064">
        <v>1</v>
      </c>
    </row>
    <row r="2065" spans="1:10" x14ac:dyDescent="0.6">
      <c r="A2065" s="1">
        <v>44730</v>
      </c>
      <c r="B2065" t="s">
        <v>45</v>
      </c>
      <c r="C2065" t="s">
        <v>17</v>
      </c>
      <c r="D2065">
        <v>2022</v>
      </c>
      <c r="E2065">
        <v>169</v>
      </c>
      <c r="F2065" s="1">
        <v>44395</v>
      </c>
      <c r="G2065" s="1">
        <v>43298</v>
      </c>
      <c r="H2065">
        <v>335</v>
      </c>
      <c r="I2065">
        <v>1432</v>
      </c>
      <c r="J2065">
        <v>1</v>
      </c>
    </row>
    <row r="2066" spans="1:10" x14ac:dyDescent="0.6">
      <c r="A2066" s="1">
        <v>44730</v>
      </c>
      <c r="B2066" t="s">
        <v>41</v>
      </c>
      <c r="C2066" t="s">
        <v>17</v>
      </c>
      <c r="D2066">
        <v>2022</v>
      </c>
      <c r="E2066">
        <v>169</v>
      </c>
      <c r="F2066" s="1">
        <v>44395</v>
      </c>
      <c r="G2066" s="1">
        <v>43298</v>
      </c>
      <c r="H2066">
        <v>335</v>
      </c>
      <c r="I2066">
        <v>1432</v>
      </c>
      <c r="J2066">
        <v>1</v>
      </c>
    </row>
    <row r="2067" spans="1:10" x14ac:dyDescent="0.6">
      <c r="A2067" s="1">
        <v>44730</v>
      </c>
      <c r="B2067" t="s">
        <v>42</v>
      </c>
      <c r="C2067" t="s">
        <v>17</v>
      </c>
      <c r="D2067">
        <v>2022</v>
      </c>
      <c r="E2067">
        <v>169</v>
      </c>
      <c r="F2067" s="1">
        <v>44395</v>
      </c>
      <c r="G2067" s="1">
        <v>43298</v>
      </c>
      <c r="H2067">
        <v>335</v>
      </c>
      <c r="I2067">
        <v>1432</v>
      </c>
      <c r="J2067">
        <v>1</v>
      </c>
    </row>
    <row r="2068" spans="1:10" x14ac:dyDescent="0.6">
      <c r="A2068" s="1">
        <v>44730</v>
      </c>
      <c r="B2068" t="s">
        <v>55</v>
      </c>
      <c r="C2068" t="s">
        <v>17</v>
      </c>
      <c r="D2068">
        <v>2022</v>
      </c>
      <c r="E2068">
        <v>169</v>
      </c>
      <c r="F2068" s="1">
        <v>44395</v>
      </c>
      <c r="G2068" s="1">
        <v>43298</v>
      </c>
      <c r="H2068">
        <v>335</v>
      </c>
      <c r="I2068">
        <v>1432</v>
      </c>
      <c r="J2068">
        <v>1</v>
      </c>
    </row>
    <row r="2069" spans="1:10" x14ac:dyDescent="0.6">
      <c r="A2069" s="1">
        <v>44730</v>
      </c>
      <c r="B2069" t="s">
        <v>59</v>
      </c>
      <c r="C2069" t="s">
        <v>17</v>
      </c>
      <c r="D2069">
        <v>2022</v>
      </c>
      <c r="E2069">
        <v>169</v>
      </c>
      <c r="F2069" s="1">
        <v>44395</v>
      </c>
      <c r="G2069" s="1">
        <v>43298</v>
      </c>
      <c r="H2069">
        <v>335</v>
      </c>
      <c r="I2069">
        <v>1432</v>
      </c>
      <c r="J2069">
        <v>2</v>
      </c>
    </row>
    <row r="2070" spans="1:10" x14ac:dyDescent="0.6">
      <c r="A2070" s="1">
        <v>44730</v>
      </c>
      <c r="B2070" t="s">
        <v>40</v>
      </c>
      <c r="C2070" t="s">
        <v>17</v>
      </c>
      <c r="D2070">
        <v>2022</v>
      </c>
      <c r="E2070">
        <v>169</v>
      </c>
      <c r="F2070" s="1">
        <v>44395</v>
      </c>
      <c r="G2070" s="1">
        <v>43298</v>
      </c>
      <c r="H2070">
        <v>335</v>
      </c>
      <c r="I2070">
        <v>1432</v>
      </c>
      <c r="J2070">
        <v>2</v>
      </c>
    </row>
    <row r="2071" spans="1:10" x14ac:dyDescent="0.6">
      <c r="A2071" s="1">
        <v>44730</v>
      </c>
      <c r="B2071" t="s">
        <v>20</v>
      </c>
      <c r="C2071" t="s">
        <v>17</v>
      </c>
      <c r="D2071">
        <v>2022</v>
      </c>
      <c r="E2071">
        <v>169</v>
      </c>
      <c r="F2071" s="1">
        <v>44395</v>
      </c>
      <c r="G2071" s="1">
        <v>43298</v>
      </c>
      <c r="H2071">
        <v>335</v>
      </c>
      <c r="I2071">
        <v>1432</v>
      </c>
      <c r="J2071">
        <v>3</v>
      </c>
    </row>
    <row r="2072" spans="1:10" x14ac:dyDescent="0.6">
      <c r="A2072" s="1">
        <v>44730</v>
      </c>
      <c r="B2072" t="s">
        <v>30</v>
      </c>
      <c r="C2072" t="s">
        <v>17</v>
      </c>
      <c r="D2072">
        <v>2022</v>
      </c>
      <c r="E2072">
        <v>169</v>
      </c>
      <c r="F2072" s="1">
        <v>44395</v>
      </c>
      <c r="G2072" s="1">
        <v>43298</v>
      </c>
      <c r="H2072">
        <v>335</v>
      </c>
      <c r="I2072">
        <v>1432</v>
      </c>
      <c r="J2072">
        <v>3</v>
      </c>
    </row>
    <row r="2073" spans="1:10" x14ac:dyDescent="0.6">
      <c r="A2073" s="1">
        <v>44731</v>
      </c>
      <c r="B2073" t="s">
        <v>59</v>
      </c>
      <c r="C2073" t="s">
        <v>17</v>
      </c>
      <c r="D2073">
        <v>2022</v>
      </c>
      <c r="E2073">
        <v>170</v>
      </c>
      <c r="F2073" s="1">
        <v>44395</v>
      </c>
      <c r="G2073" s="1">
        <v>43298</v>
      </c>
      <c r="H2073">
        <v>336</v>
      </c>
      <c r="I2073">
        <v>1433</v>
      </c>
      <c r="J2073">
        <v>1</v>
      </c>
    </row>
    <row r="2074" spans="1:10" x14ac:dyDescent="0.6">
      <c r="A2074" s="1">
        <v>44731</v>
      </c>
      <c r="B2074" t="s">
        <v>39</v>
      </c>
      <c r="C2074" t="s">
        <v>17</v>
      </c>
      <c r="D2074">
        <v>2022</v>
      </c>
      <c r="E2074">
        <v>170</v>
      </c>
      <c r="F2074" s="1">
        <v>44395</v>
      </c>
      <c r="G2074" s="1">
        <v>43298</v>
      </c>
      <c r="H2074">
        <v>336</v>
      </c>
      <c r="I2074">
        <v>1433</v>
      </c>
      <c r="J2074">
        <v>1</v>
      </c>
    </row>
    <row r="2075" spans="1:10" x14ac:dyDescent="0.6">
      <c r="A2075" s="1">
        <v>44731</v>
      </c>
      <c r="B2075" t="s">
        <v>38</v>
      </c>
      <c r="C2075" t="s">
        <v>17</v>
      </c>
      <c r="D2075">
        <v>2022</v>
      </c>
      <c r="E2075">
        <v>170</v>
      </c>
      <c r="F2075" s="1">
        <v>44395</v>
      </c>
      <c r="G2075" s="1">
        <v>43298</v>
      </c>
      <c r="H2075">
        <v>336</v>
      </c>
      <c r="I2075">
        <v>1433</v>
      </c>
      <c r="J2075">
        <v>1</v>
      </c>
    </row>
    <row r="2076" spans="1:10" x14ac:dyDescent="0.6">
      <c r="A2076" s="1">
        <v>44731</v>
      </c>
      <c r="B2076" t="s">
        <v>33</v>
      </c>
      <c r="C2076" t="s">
        <v>17</v>
      </c>
      <c r="D2076">
        <v>2022</v>
      </c>
      <c r="E2076">
        <v>170</v>
      </c>
      <c r="F2076" s="1">
        <v>44395</v>
      </c>
      <c r="G2076" s="1">
        <v>43298</v>
      </c>
      <c r="H2076">
        <v>336</v>
      </c>
      <c r="I2076">
        <v>1433</v>
      </c>
      <c r="J2076">
        <v>1</v>
      </c>
    </row>
    <row r="2077" spans="1:10" x14ac:dyDescent="0.6">
      <c r="A2077" s="1">
        <v>44731</v>
      </c>
      <c r="B2077" t="s">
        <v>24</v>
      </c>
      <c r="C2077" t="s">
        <v>17</v>
      </c>
      <c r="D2077">
        <v>2022</v>
      </c>
      <c r="E2077">
        <v>170</v>
      </c>
      <c r="F2077" s="1">
        <v>44395</v>
      </c>
      <c r="G2077" s="1">
        <v>43298</v>
      </c>
      <c r="H2077">
        <v>336</v>
      </c>
      <c r="I2077">
        <v>1433</v>
      </c>
      <c r="J2077">
        <v>1</v>
      </c>
    </row>
    <row r="2078" spans="1:10" x14ac:dyDescent="0.6">
      <c r="A2078" s="1">
        <v>44731</v>
      </c>
      <c r="B2078" t="s">
        <v>25</v>
      </c>
      <c r="C2078" t="s">
        <v>17</v>
      </c>
      <c r="D2078">
        <v>2022</v>
      </c>
      <c r="E2078">
        <v>170</v>
      </c>
      <c r="F2078" s="1">
        <v>44395</v>
      </c>
      <c r="G2078" s="1">
        <v>43298</v>
      </c>
      <c r="H2078">
        <v>336</v>
      </c>
      <c r="I2078">
        <v>1433</v>
      </c>
      <c r="J2078">
        <v>1</v>
      </c>
    </row>
    <row r="2079" spans="1:10" x14ac:dyDescent="0.6">
      <c r="A2079" s="1">
        <v>44731</v>
      </c>
      <c r="B2079" t="s">
        <v>43</v>
      </c>
      <c r="C2079" t="s">
        <v>17</v>
      </c>
      <c r="D2079">
        <v>2022</v>
      </c>
      <c r="E2079">
        <v>170</v>
      </c>
      <c r="F2079" s="1">
        <v>44395</v>
      </c>
      <c r="G2079" s="1">
        <v>43298</v>
      </c>
      <c r="H2079">
        <v>336</v>
      </c>
      <c r="I2079">
        <v>1433</v>
      </c>
      <c r="J2079">
        <v>1</v>
      </c>
    </row>
    <row r="2080" spans="1:10" x14ac:dyDescent="0.6">
      <c r="A2080" s="1">
        <v>44731</v>
      </c>
      <c r="B2080" t="s">
        <v>45</v>
      </c>
      <c r="C2080" t="s">
        <v>17</v>
      </c>
      <c r="D2080">
        <v>2022</v>
      </c>
      <c r="E2080">
        <v>170</v>
      </c>
      <c r="F2080" s="1">
        <v>44395</v>
      </c>
      <c r="G2080" s="1">
        <v>43298</v>
      </c>
      <c r="H2080">
        <v>336</v>
      </c>
      <c r="I2080">
        <v>1433</v>
      </c>
      <c r="J2080">
        <v>1</v>
      </c>
    </row>
    <row r="2081" spans="1:10" x14ac:dyDescent="0.6">
      <c r="A2081" s="1">
        <v>44731</v>
      </c>
      <c r="B2081" t="s">
        <v>41</v>
      </c>
      <c r="C2081" t="s">
        <v>17</v>
      </c>
      <c r="D2081">
        <v>2022</v>
      </c>
      <c r="E2081">
        <v>170</v>
      </c>
      <c r="F2081" s="1">
        <v>44395</v>
      </c>
      <c r="G2081" s="1">
        <v>43298</v>
      </c>
      <c r="H2081">
        <v>336</v>
      </c>
      <c r="I2081">
        <v>1433</v>
      </c>
      <c r="J2081">
        <v>1</v>
      </c>
    </row>
    <row r="2082" spans="1:10" x14ac:dyDescent="0.6">
      <c r="A2082" s="1">
        <v>44731</v>
      </c>
      <c r="B2082" t="s">
        <v>55</v>
      </c>
      <c r="C2082" t="s">
        <v>17</v>
      </c>
      <c r="D2082">
        <v>2022</v>
      </c>
      <c r="E2082">
        <v>170</v>
      </c>
      <c r="F2082" s="1">
        <v>44395</v>
      </c>
      <c r="G2082" s="1">
        <v>43298</v>
      </c>
      <c r="H2082">
        <v>336</v>
      </c>
      <c r="I2082">
        <v>1433</v>
      </c>
      <c r="J2082">
        <v>1</v>
      </c>
    </row>
    <row r="2083" spans="1:10" x14ac:dyDescent="0.6">
      <c r="A2083" s="1">
        <v>44731</v>
      </c>
      <c r="B2083" t="s">
        <v>30</v>
      </c>
      <c r="C2083" t="s">
        <v>17</v>
      </c>
      <c r="D2083">
        <v>2022</v>
      </c>
      <c r="E2083">
        <v>170</v>
      </c>
      <c r="F2083" s="1">
        <v>44395</v>
      </c>
      <c r="G2083" s="1">
        <v>43298</v>
      </c>
      <c r="H2083">
        <v>336</v>
      </c>
      <c r="I2083">
        <v>1433</v>
      </c>
      <c r="J2083">
        <v>2</v>
      </c>
    </row>
    <row r="2084" spans="1:10" x14ac:dyDescent="0.6">
      <c r="A2084" s="1">
        <v>44731</v>
      </c>
      <c r="B2084" t="s">
        <v>26</v>
      </c>
      <c r="C2084" t="s">
        <v>17</v>
      </c>
      <c r="D2084">
        <v>2022</v>
      </c>
      <c r="E2084">
        <v>170</v>
      </c>
      <c r="F2084" s="1">
        <v>44395</v>
      </c>
      <c r="G2084" s="1">
        <v>43298</v>
      </c>
      <c r="H2084">
        <v>336</v>
      </c>
      <c r="I2084">
        <v>1433</v>
      </c>
      <c r="J2084">
        <v>2</v>
      </c>
    </row>
    <row r="2085" spans="1:10" x14ac:dyDescent="0.6">
      <c r="A2085" s="1">
        <v>44731</v>
      </c>
      <c r="B2085" t="s">
        <v>58</v>
      </c>
      <c r="C2085" t="s">
        <v>17</v>
      </c>
      <c r="D2085">
        <v>2022</v>
      </c>
      <c r="E2085">
        <v>170</v>
      </c>
      <c r="F2085" s="1">
        <v>44395</v>
      </c>
      <c r="G2085" s="1">
        <v>43298</v>
      </c>
      <c r="H2085">
        <v>336</v>
      </c>
      <c r="I2085">
        <v>1433</v>
      </c>
      <c r="J2085">
        <v>4</v>
      </c>
    </row>
    <row r="2086" spans="1:10" x14ac:dyDescent="0.6">
      <c r="A2086" s="1">
        <v>44732</v>
      </c>
      <c r="B2086" t="s">
        <v>59</v>
      </c>
      <c r="C2086" t="s">
        <v>17</v>
      </c>
      <c r="D2086">
        <v>2022</v>
      </c>
      <c r="E2086">
        <v>171</v>
      </c>
      <c r="F2086" s="1">
        <v>44395</v>
      </c>
      <c r="G2086" s="1">
        <v>43298</v>
      </c>
      <c r="H2086">
        <v>337</v>
      </c>
      <c r="I2086">
        <v>1434</v>
      </c>
      <c r="J2086">
        <v>1</v>
      </c>
    </row>
    <row r="2087" spans="1:10" x14ac:dyDescent="0.6">
      <c r="A2087" s="1">
        <v>44732</v>
      </c>
      <c r="B2087" t="s">
        <v>39</v>
      </c>
      <c r="C2087" t="s">
        <v>17</v>
      </c>
      <c r="D2087">
        <v>2022</v>
      </c>
      <c r="E2087">
        <v>171</v>
      </c>
      <c r="F2087" s="1">
        <v>44395</v>
      </c>
      <c r="G2087" s="1">
        <v>43298</v>
      </c>
      <c r="H2087">
        <v>337</v>
      </c>
      <c r="I2087">
        <v>1434</v>
      </c>
      <c r="J2087">
        <v>1</v>
      </c>
    </row>
    <row r="2088" spans="1:10" x14ac:dyDescent="0.6">
      <c r="A2088" s="1">
        <v>44732</v>
      </c>
      <c r="B2088" t="s">
        <v>40</v>
      </c>
      <c r="C2088" t="s">
        <v>17</v>
      </c>
      <c r="D2088">
        <v>2022</v>
      </c>
      <c r="E2088">
        <v>171</v>
      </c>
      <c r="F2088" s="1">
        <v>44395</v>
      </c>
      <c r="G2088" s="1">
        <v>43298</v>
      </c>
      <c r="H2088">
        <v>337</v>
      </c>
      <c r="I2088">
        <v>1434</v>
      </c>
      <c r="J2088">
        <v>1</v>
      </c>
    </row>
    <row r="2089" spans="1:10" x14ac:dyDescent="0.6">
      <c r="A2089" s="1">
        <v>44732</v>
      </c>
      <c r="B2089" t="s">
        <v>43</v>
      </c>
      <c r="C2089" t="s">
        <v>17</v>
      </c>
      <c r="D2089">
        <v>2022</v>
      </c>
      <c r="E2089">
        <v>171</v>
      </c>
      <c r="F2089" s="1">
        <v>44395</v>
      </c>
      <c r="G2089" s="1">
        <v>43298</v>
      </c>
      <c r="H2089">
        <v>337</v>
      </c>
      <c r="I2089">
        <v>1434</v>
      </c>
      <c r="J2089">
        <v>1</v>
      </c>
    </row>
    <row r="2090" spans="1:10" x14ac:dyDescent="0.6">
      <c r="A2090" s="1">
        <v>44732</v>
      </c>
      <c r="B2090" t="s">
        <v>50</v>
      </c>
      <c r="C2090" t="s">
        <v>17</v>
      </c>
      <c r="D2090">
        <v>2022</v>
      </c>
      <c r="E2090">
        <v>171</v>
      </c>
      <c r="F2090" s="1">
        <v>44395</v>
      </c>
      <c r="G2090" s="1">
        <v>43298</v>
      </c>
      <c r="H2090">
        <v>337</v>
      </c>
      <c r="I2090">
        <v>1434</v>
      </c>
      <c r="J2090">
        <v>1</v>
      </c>
    </row>
    <row r="2091" spans="1:10" x14ac:dyDescent="0.6">
      <c r="A2091" s="1">
        <v>44732</v>
      </c>
      <c r="B2091" t="s">
        <v>33</v>
      </c>
      <c r="C2091" t="s">
        <v>17</v>
      </c>
      <c r="D2091">
        <v>2022</v>
      </c>
      <c r="E2091">
        <v>171</v>
      </c>
      <c r="F2091" s="1">
        <v>44395</v>
      </c>
      <c r="G2091" s="1">
        <v>43298</v>
      </c>
      <c r="H2091">
        <v>337</v>
      </c>
      <c r="I2091">
        <v>1434</v>
      </c>
      <c r="J2091">
        <v>2</v>
      </c>
    </row>
    <row r="2092" spans="1:10" x14ac:dyDescent="0.6">
      <c r="A2092" s="1">
        <v>44732</v>
      </c>
      <c r="B2092" t="s">
        <v>58</v>
      </c>
      <c r="C2092" t="s">
        <v>17</v>
      </c>
      <c r="D2092">
        <v>2022</v>
      </c>
      <c r="E2092">
        <v>171</v>
      </c>
      <c r="F2092" s="1">
        <v>44395</v>
      </c>
      <c r="G2092" s="1">
        <v>43298</v>
      </c>
      <c r="H2092">
        <v>337</v>
      </c>
      <c r="I2092">
        <v>1434</v>
      </c>
      <c r="J2092">
        <v>2</v>
      </c>
    </row>
    <row r="2093" spans="1:10" x14ac:dyDescent="0.6">
      <c r="A2093" s="1">
        <v>44732</v>
      </c>
      <c r="B2093" t="s">
        <v>26</v>
      </c>
      <c r="C2093" t="s">
        <v>17</v>
      </c>
      <c r="D2093">
        <v>2022</v>
      </c>
      <c r="E2093">
        <v>171</v>
      </c>
      <c r="F2093" s="1">
        <v>44395</v>
      </c>
      <c r="G2093" s="1">
        <v>43298</v>
      </c>
      <c r="H2093">
        <v>337</v>
      </c>
      <c r="I2093">
        <v>1434</v>
      </c>
      <c r="J2093">
        <v>2</v>
      </c>
    </row>
    <row r="2094" spans="1:10" x14ac:dyDescent="0.6">
      <c r="A2094" s="1">
        <v>44732</v>
      </c>
      <c r="B2094" t="s">
        <v>41</v>
      </c>
      <c r="C2094" t="s">
        <v>17</v>
      </c>
      <c r="D2094">
        <v>2022</v>
      </c>
      <c r="E2094">
        <v>171</v>
      </c>
      <c r="F2094" s="1">
        <v>44395</v>
      </c>
      <c r="G2094" s="1">
        <v>43298</v>
      </c>
      <c r="H2094">
        <v>337</v>
      </c>
      <c r="I2094">
        <v>1434</v>
      </c>
      <c r="J2094">
        <v>5</v>
      </c>
    </row>
    <row r="2095" spans="1:10" x14ac:dyDescent="0.6">
      <c r="A2095" s="1">
        <v>44733</v>
      </c>
      <c r="B2095" t="s">
        <v>25</v>
      </c>
      <c r="C2095" t="s">
        <v>17</v>
      </c>
      <c r="D2095">
        <v>2022</v>
      </c>
      <c r="E2095">
        <v>172</v>
      </c>
      <c r="F2095" s="1">
        <v>44395</v>
      </c>
      <c r="G2095" s="1">
        <v>43298</v>
      </c>
      <c r="H2095">
        <v>338</v>
      </c>
      <c r="I2095">
        <v>1435</v>
      </c>
      <c r="J2095">
        <v>1</v>
      </c>
    </row>
    <row r="2096" spans="1:10" x14ac:dyDescent="0.6">
      <c r="A2096" s="1">
        <v>44733</v>
      </c>
      <c r="B2096" t="s">
        <v>45</v>
      </c>
      <c r="C2096" t="s">
        <v>17</v>
      </c>
      <c r="D2096">
        <v>2022</v>
      </c>
      <c r="E2096">
        <v>172</v>
      </c>
      <c r="F2096" s="1">
        <v>44395</v>
      </c>
      <c r="G2096" s="1">
        <v>43298</v>
      </c>
      <c r="H2096">
        <v>338</v>
      </c>
      <c r="I2096">
        <v>1435</v>
      </c>
      <c r="J2096">
        <v>1</v>
      </c>
    </row>
    <row r="2097" spans="1:10" x14ac:dyDescent="0.6">
      <c r="A2097" s="1">
        <v>44733</v>
      </c>
      <c r="B2097" t="s">
        <v>30</v>
      </c>
      <c r="C2097" t="s">
        <v>17</v>
      </c>
      <c r="D2097">
        <v>2022</v>
      </c>
      <c r="E2097">
        <v>172</v>
      </c>
      <c r="F2097" s="1">
        <v>44395</v>
      </c>
      <c r="G2097" s="1">
        <v>43298</v>
      </c>
      <c r="H2097">
        <v>338</v>
      </c>
      <c r="I2097">
        <v>1435</v>
      </c>
      <c r="J2097">
        <v>1</v>
      </c>
    </row>
    <row r="2098" spans="1:10" x14ac:dyDescent="0.6">
      <c r="A2098" s="1">
        <v>44733</v>
      </c>
      <c r="B2098" t="s">
        <v>43</v>
      </c>
      <c r="C2098" t="s">
        <v>17</v>
      </c>
      <c r="D2098">
        <v>2022</v>
      </c>
      <c r="E2098">
        <v>172</v>
      </c>
      <c r="F2098" s="1">
        <v>44395</v>
      </c>
      <c r="G2098" s="1">
        <v>43298</v>
      </c>
      <c r="H2098">
        <v>338</v>
      </c>
      <c r="I2098">
        <v>1435</v>
      </c>
      <c r="J2098">
        <v>2</v>
      </c>
    </row>
    <row r="2099" spans="1:10" x14ac:dyDescent="0.6">
      <c r="A2099" s="1">
        <v>44734</v>
      </c>
      <c r="B2099" t="s">
        <v>59</v>
      </c>
      <c r="C2099" t="s">
        <v>17</v>
      </c>
      <c r="D2099">
        <v>2022</v>
      </c>
      <c r="E2099">
        <v>173</v>
      </c>
      <c r="F2099" s="1">
        <v>44395</v>
      </c>
      <c r="G2099" s="1">
        <v>43298</v>
      </c>
      <c r="H2099">
        <v>339</v>
      </c>
      <c r="I2099">
        <v>1436</v>
      </c>
      <c r="J2099">
        <v>1</v>
      </c>
    </row>
    <row r="2100" spans="1:10" x14ac:dyDescent="0.6">
      <c r="A2100" s="1">
        <v>44734</v>
      </c>
      <c r="B2100" t="s">
        <v>40</v>
      </c>
      <c r="C2100" t="s">
        <v>17</v>
      </c>
      <c r="D2100">
        <v>2022</v>
      </c>
      <c r="E2100">
        <v>173</v>
      </c>
      <c r="F2100" s="1">
        <v>44395</v>
      </c>
      <c r="G2100" s="1">
        <v>43298</v>
      </c>
      <c r="H2100">
        <v>339</v>
      </c>
      <c r="I2100">
        <v>1436</v>
      </c>
      <c r="J2100">
        <v>1</v>
      </c>
    </row>
    <row r="2101" spans="1:10" x14ac:dyDescent="0.6">
      <c r="A2101" s="1">
        <v>44734</v>
      </c>
      <c r="B2101" t="s">
        <v>24</v>
      </c>
      <c r="C2101" t="s">
        <v>17</v>
      </c>
      <c r="D2101">
        <v>2022</v>
      </c>
      <c r="E2101">
        <v>173</v>
      </c>
      <c r="F2101" s="1">
        <v>44395</v>
      </c>
      <c r="G2101" s="1">
        <v>43298</v>
      </c>
      <c r="H2101">
        <v>339</v>
      </c>
      <c r="I2101">
        <v>1436</v>
      </c>
      <c r="J2101">
        <v>6</v>
      </c>
    </row>
    <row r="2102" spans="1:10" x14ac:dyDescent="0.6">
      <c r="A2102" s="1">
        <v>44735</v>
      </c>
      <c r="B2102" t="s">
        <v>39</v>
      </c>
      <c r="C2102" t="s">
        <v>17</v>
      </c>
      <c r="D2102">
        <v>2022</v>
      </c>
      <c r="E2102">
        <v>174</v>
      </c>
      <c r="F2102" s="1">
        <v>44395</v>
      </c>
      <c r="G2102" s="1">
        <v>43298</v>
      </c>
      <c r="H2102">
        <v>340</v>
      </c>
      <c r="I2102">
        <v>1437</v>
      </c>
      <c r="J2102">
        <v>1</v>
      </c>
    </row>
    <row r="2103" spans="1:10" x14ac:dyDescent="0.6">
      <c r="A2103" s="1">
        <v>44735</v>
      </c>
      <c r="B2103" t="s">
        <v>20</v>
      </c>
      <c r="C2103" t="s">
        <v>17</v>
      </c>
      <c r="D2103">
        <v>2022</v>
      </c>
      <c r="E2103">
        <v>174</v>
      </c>
      <c r="F2103" s="1">
        <v>44395</v>
      </c>
      <c r="G2103" s="1">
        <v>43298</v>
      </c>
      <c r="H2103">
        <v>340</v>
      </c>
      <c r="I2103">
        <v>1437</v>
      </c>
      <c r="J2103">
        <v>1</v>
      </c>
    </row>
    <row r="2104" spans="1:10" x14ac:dyDescent="0.6">
      <c r="A2104" s="1">
        <v>44735</v>
      </c>
      <c r="B2104" t="s">
        <v>33</v>
      </c>
      <c r="C2104" t="s">
        <v>17</v>
      </c>
      <c r="D2104">
        <v>2022</v>
      </c>
      <c r="E2104">
        <v>174</v>
      </c>
      <c r="F2104" s="1">
        <v>44395</v>
      </c>
      <c r="G2104" s="1">
        <v>43298</v>
      </c>
      <c r="H2104">
        <v>340</v>
      </c>
      <c r="I2104">
        <v>1437</v>
      </c>
      <c r="J2104">
        <v>1</v>
      </c>
    </row>
    <row r="2105" spans="1:10" x14ac:dyDescent="0.6">
      <c r="A2105" s="1">
        <v>44735</v>
      </c>
      <c r="B2105" t="s">
        <v>58</v>
      </c>
      <c r="C2105" t="s">
        <v>17</v>
      </c>
      <c r="D2105">
        <v>2022</v>
      </c>
      <c r="E2105">
        <v>174</v>
      </c>
      <c r="F2105" s="1">
        <v>44395</v>
      </c>
      <c r="G2105" s="1">
        <v>43298</v>
      </c>
      <c r="H2105">
        <v>340</v>
      </c>
      <c r="I2105">
        <v>1437</v>
      </c>
      <c r="J2105">
        <v>1</v>
      </c>
    </row>
    <row r="2106" spans="1:10" x14ac:dyDescent="0.6">
      <c r="A2106" s="1">
        <v>44735</v>
      </c>
      <c r="B2106" t="s">
        <v>55</v>
      </c>
      <c r="C2106" t="s">
        <v>17</v>
      </c>
      <c r="D2106">
        <v>2022</v>
      </c>
      <c r="E2106">
        <v>174</v>
      </c>
      <c r="F2106" s="1">
        <v>44395</v>
      </c>
      <c r="G2106" s="1">
        <v>43298</v>
      </c>
      <c r="H2106">
        <v>340</v>
      </c>
      <c r="I2106">
        <v>1437</v>
      </c>
      <c r="J2106">
        <v>1</v>
      </c>
    </row>
    <row r="2107" spans="1:10" x14ac:dyDescent="0.6">
      <c r="A2107" s="1">
        <v>44735</v>
      </c>
      <c r="B2107" t="s">
        <v>41</v>
      </c>
      <c r="C2107" t="s">
        <v>17</v>
      </c>
      <c r="D2107">
        <v>2022</v>
      </c>
      <c r="E2107">
        <v>174</v>
      </c>
      <c r="F2107" s="1">
        <v>44395</v>
      </c>
      <c r="G2107" s="1">
        <v>43298</v>
      </c>
      <c r="H2107">
        <v>340</v>
      </c>
      <c r="I2107">
        <v>1437</v>
      </c>
      <c r="J2107">
        <v>2</v>
      </c>
    </row>
    <row r="2108" spans="1:10" x14ac:dyDescent="0.6">
      <c r="A2108" s="1">
        <v>44736</v>
      </c>
      <c r="B2108" t="s">
        <v>59</v>
      </c>
      <c r="C2108" t="s">
        <v>17</v>
      </c>
      <c r="D2108">
        <v>2022</v>
      </c>
      <c r="E2108">
        <v>175</v>
      </c>
      <c r="F2108" s="1">
        <v>44395</v>
      </c>
      <c r="G2108" s="1">
        <v>43298</v>
      </c>
      <c r="H2108">
        <v>341</v>
      </c>
      <c r="I2108">
        <v>1438</v>
      </c>
      <c r="J2108">
        <v>1</v>
      </c>
    </row>
    <row r="2109" spans="1:10" x14ac:dyDescent="0.6">
      <c r="A2109" s="1">
        <v>44736</v>
      </c>
      <c r="B2109" t="s">
        <v>20</v>
      </c>
      <c r="C2109" t="s">
        <v>17</v>
      </c>
      <c r="D2109">
        <v>2022</v>
      </c>
      <c r="E2109">
        <v>175</v>
      </c>
      <c r="F2109" s="1">
        <v>44395</v>
      </c>
      <c r="G2109" s="1">
        <v>43298</v>
      </c>
      <c r="H2109">
        <v>341</v>
      </c>
      <c r="I2109">
        <v>1438</v>
      </c>
      <c r="J2109">
        <v>1</v>
      </c>
    </row>
    <row r="2110" spans="1:10" x14ac:dyDescent="0.6">
      <c r="A2110" s="1">
        <v>44736</v>
      </c>
      <c r="B2110" t="s">
        <v>38</v>
      </c>
      <c r="C2110" t="s">
        <v>17</v>
      </c>
      <c r="D2110">
        <v>2022</v>
      </c>
      <c r="E2110">
        <v>175</v>
      </c>
      <c r="F2110" s="1">
        <v>44395</v>
      </c>
      <c r="G2110" s="1">
        <v>43298</v>
      </c>
      <c r="H2110">
        <v>341</v>
      </c>
      <c r="I2110">
        <v>1438</v>
      </c>
      <c r="J2110">
        <v>1</v>
      </c>
    </row>
    <row r="2111" spans="1:10" x14ac:dyDescent="0.6">
      <c r="A2111" s="1">
        <v>44736</v>
      </c>
      <c r="B2111" t="s">
        <v>41</v>
      </c>
      <c r="C2111" t="s">
        <v>17</v>
      </c>
      <c r="D2111">
        <v>2022</v>
      </c>
      <c r="E2111">
        <v>175</v>
      </c>
      <c r="F2111" s="1">
        <v>44395</v>
      </c>
      <c r="G2111" s="1">
        <v>43298</v>
      </c>
      <c r="H2111">
        <v>341</v>
      </c>
      <c r="I2111">
        <v>1438</v>
      </c>
      <c r="J2111">
        <v>1</v>
      </c>
    </row>
    <row r="2112" spans="1:10" x14ac:dyDescent="0.6">
      <c r="A2112" s="1">
        <v>44736</v>
      </c>
      <c r="B2112" t="s">
        <v>30</v>
      </c>
      <c r="C2112" t="s">
        <v>17</v>
      </c>
      <c r="D2112">
        <v>2022</v>
      </c>
      <c r="E2112">
        <v>175</v>
      </c>
      <c r="F2112" s="1">
        <v>44395</v>
      </c>
      <c r="G2112" s="1">
        <v>43298</v>
      </c>
      <c r="H2112">
        <v>341</v>
      </c>
      <c r="I2112">
        <v>1438</v>
      </c>
      <c r="J2112">
        <v>1</v>
      </c>
    </row>
    <row r="2113" spans="1:10" x14ac:dyDescent="0.6">
      <c r="A2113" s="1">
        <v>44736</v>
      </c>
      <c r="B2113" t="s">
        <v>39</v>
      </c>
      <c r="C2113" t="s">
        <v>17</v>
      </c>
      <c r="D2113">
        <v>2022</v>
      </c>
      <c r="E2113">
        <v>175</v>
      </c>
      <c r="F2113" s="1">
        <v>44395</v>
      </c>
      <c r="G2113" s="1">
        <v>43298</v>
      </c>
      <c r="H2113">
        <v>341</v>
      </c>
      <c r="I2113">
        <v>1438</v>
      </c>
      <c r="J2113">
        <v>2</v>
      </c>
    </row>
    <row r="2114" spans="1:10" x14ac:dyDescent="0.6">
      <c r="A2114" s="1">
        <v>44737</v>
      </c>
      <c r="B2114" t="s">
        <v>59</v>
      </c>
      <c r="C2114" t="s">
        <v>17</v>
      </c>
      <c r="D2114">
        <v>2022</v>
      </c>
      <c r="E2114">
        <v>176</v>
      </c>
      <c r="F2114" s="1">
        <v>44395</v>
      </c>
      <c r="G2114" s="1">
        <v>43298</v>
      </c>
      <c r="H2114">
        <v>342</v>
      </c>
      <c r="I2114">
        <v>1439</v>
      </c>
      <c r="J2114">
        <v>1</v>
      </c>
    </row>
    <row r="2115" spans="1:10" x14ac:dyDescent="0.6">
      <c r="A2115" s="1">
        <v>44737</v>
      </c>
      <c r="B2115" t="s">
        <v>20</v>
      </c>
      <c r="C2115" t="s">
        <v>17</v>
      </c>
      <c r="D2115">
        <v>2022</v>
      </c>
      <c r="E2115">
        <v>176</v>
      </c>
      <c r="F2115" s="1">
        <v>44395</v>
      </c>
      <c r="G2115" s="1">
        <v>43298</v>
      </c>
      <c r="H2115">
        <v>342</v>
      </c>
      <c r="I2115">
        <v>1439</v>
      </c>
      <c r="J2115">
        <v>1</v>
      </c>
    </row>
    <row r="2116" spans="1:10" x14ac:dyDescent="0.6">
      <c r="A2116" s="1">
        <v>44737</v>
      </c>
      <c r="B2116" t="s">
        <v>25</v>
      </c>
      <c r="C2116" t="s">
        <v>17</v>
      </c>
      <c r="D2116">
        <v>2022</v>
      </c>
      <c r="E2116">
        <v>176</v>
      </c>
      <c r="F2116" s="1">
        <v>44395</v>
      </c>
      <c r="G2116" s="1">
        <v>43298</v>
      </c>
      <c r="H2116">
        <v>342</v>
      </c>
      <c r="I2116">
        <v>1439</v>
      </c>
      <c r="J2116">
        <v>1</v>
      </c>
    </row>
    <row r="2117" spans="1:10" x14ac:dyDescent="0.6">
      <c r="A2117" s="1">
        <v>44737</v>
      </c>
      <c r="B2117" t="s">
        <v>43</v>
      </c>
      <c r="C2117" t="s">
        <v>17</v>
      </c>
      <c r="D2117">
        <v>2022</v>
      </c>
      <c r="E2117">
        <v>176</v>
      </c>
      <c r="F2117" s="1">
        <v>44395</v>
      </c>
      <c r="G2117" s="1">
        <v>43298</v>
      </c>
      <c r="H2117">
        <v>342</v>
      </c>
      <c r="I2117">
        <v>1439</v>
      </c>
      <c r="J2117">
        <v>1</v>
      </c>
    </row>
    <row r="2118" spans="1:10" x14ac:dyDescent="0.6">
      <c r="A2118" s="1">
        <v>44737</v>
      </c>
      <c r="B2118" t="s">
        <v>45</v>
      </c>
      <c r="C2118" t="s">
        <v>17</v>
      </c>
      <c r="D2118">
        <v>2022</v>
      </c>
      <c r="E2118">
        <v>176</v>
      </c>
      <c r="F2118" s="1">
        <v>44395</v>
      </c>
      <c r="G2118" s="1">
        <v>43298</v>
      </c>
      <c r="H2118">
        <v>342</v>
      </c>
      <c r="I2118">
        <v>1439</v>
      </c>
      <c r="J2118">
        <v>1</v>
      </c>
    </row>
    <row r="2119" spans="1:10" x14ac:dyDescent="0.6">
      <c r="A2119" s="1">
        <v>44737</v>
      </c>
      <c r="B2119" t="s">
        <v>41</v>
      </c>
      <c r="C2119" t="s">
        <v>17</v>
      </c>
      <c r="D2119">
        <v>2022</v>
      </c>
      <c r="E2119">
        <v>176</v>
      </c>
      <c r="F2119" s="1">
        <v>44395</v>
      </c>
      <c r="G2119" s="1">
        <v>43298</v>
      </c>
      <c r="H2119">
        <v>342</v>
      </c>
      <c r="I2119">
        <v>1439</v>
      </c>
      <c r="J2119">
        <v>1</v>
      </c>
    </row>
    <row r="2120" spans="1:10" x14ac:dyDescent="0.6">
      <c r="A2120" s="1">
        <v>44737</v>
      </c>
      <c r="B2120" t="s">
        <v>44</v>
      </c>
      <c r="C2120" t="s">
        <v>17</v>
      </c>
      <c r="D2120">
        <v>2022</v>
      </c>
      <c r="E2120">
        <v>176</v>
      </c>
      <c r="F2120" s="1">
        <v>44395</v>
      </c>
      <c r="G2120" s="1">
        <v>43298</v>
      </c>
      <c r="H2120">
        <v>342</v>
      </c>
      <c r="I2120">
        <v>1439</v>
      </c>
      <c r="J2120">
        <v>1</v>
      </c>
    </row>
    <row r="2121" spans="1:10" x14ac:dyDescent="0.6">
      <c r="A2121" s="1">
        <v>44737</v>
      </c>
      <c r="B2121" t="s">
        <v>30</v>
      </c>
      <c r="C2121" t="s">
        <v>17</v>
      </c>
      <c r="D2121">
        <v>2022</v>
      </c>
      <c r="E2121">
        <v>176</v>
      </c>
      <c r="F2121" s="1">
        <v>44395</v>
      </c>
      <c r="G2121" s="1">
        <v>43298</v>
      </c>
      <c r="H2121">
        <v>342</v>
      </c>
      <c r="I2121">
        <v>1439</v>
      </c>
      <c r="J2121">
        <v>1</v>
      </c>
    </row>
    <row r="2122" spans="1:10" x14ac:dyDescent="0.6">
      <c r="A2122" s="1">
        <v>44737</v>
      </c>
      <c r="B2122" t="s">
        <v>40</v>
      </c>
      <c r="C2122" t="s">
        <v>17</v>
      </c>
      <c r="D2122">
        <v>2022</v>
      </c>
      <c r="E2122">
        <v>176</v>
      </c>
      <c r="F2122" s="1">
        <v>44395</v>
      </c>
      <c r="G2122" s="1">
        <v>43298</v>
      </c>
      <c r="H2122">
        <v>342</v>
      </c>
      <c r="I2122">
        <v>1439</v>
      </c>
      <c r="J2122">
        <v>2</v>
      </c>
    </row>
    <row r="2123" spans="1:10" x14ac:dyDescent="0.6">
      <c r="A2123" s="1">
        <v>44737</v>
      </c>
      <c r="B2123" t="s">
        <v>38</v>
      </c>
      <c r="C2123" t="s">
        <v>17</v>
      </c>
      <c r="D2123">
        <v>2022</v>
      </c>
      <c r="E2123">
        <v>176</v>
      </c>
      <c r="F2123" s="1">
        <v>44395</v>
      </c>
      <c r="G2123" s="1">
        <v>43298</v>
      </c>
      <c r="H2123">
        <v>342</v>
      </c>
      <c r="I2123">
        <v>1439</v>
      </c>
      <c r="J2123">
        <v>2</v>
      </c>
    </row>
    <row r="2124" spans="1:10" x14ac:dyDescent="0.6">
      <c r="A2124" s="1">
        <v>44737</v>
      </c>
      <c r="B2124" t="s">
        <v>50</v>
      </c>
      <c r="C2124" t="s">
        <v>17</v>
      </c>
      <c r="D2124">
        <v>2022</v>
      </c>
      <c r="E2124">
        <v>176</v>
      </c>
      <c r="F2124" s="1">
        <v>44395</v>
      </c>
      <c r="G2124" s="1">
        <v>43298</v>
      </c>
      <c r="H2124">
        <v>342</v>
      </c>
      <c r="I2124">
        <v>1439</v>
      </c>
      <c r="J2124">
        <v>2</v>
      </c>
    </row>
    <row r="2125" spans="1:10" x14ac:dyDescent="0.6">
      <c r="A2125" s="1">
        <v>44737</v>
      </c>
      <c r="B2125" t="s">
        <v>55</v>
      </c>
      <c r="C2125" t="s">
        <v>17</v>
      </c>
      <c r="D2125">
        <v>2022</v>
      </c>
      <c r="E2125">
        <v>176</v>
      </c>
      <c r="F2125" s="1">
        <v>44395</v>
      </c>
      <c r="G2125" s="1">
        <v>43298</v>
      </c>
      <c r="H2125">
        <v>342</v>
      </c>
      <c r="I2125">
        <v>1439</v>
      </c>
      <c r="J2125">
        <v>2</v>
      </c>
    </row>
    <row r="2126" spans="1:10" x14ac:dyDescent="0.6">
      <c r="A2126" s="1">
        <v>44738</v>
      </c>
      <c r="B2126" t="s">
        <v>39</v>
      </c>
      <c r="C2126" t="s">
        <v>17</v>
      </c>
      <c r="D2126">
        <v>2022</v>
      </c>
      <c r="E2126">
        <v>177</v>
      </c>
      <c r="F2126" s="1">
        <v>44395</v>
      </c>
      <c r="G2126" s="1">
        <v>43298</v>
      </c>
      <c r="H2126">
        <v>343</v>
      </c>
      <c r="I2126">
        <v>1440</v>
      </c>
      <c r="J2126">
        <v>1</v>
      </c>
    </row>
    <row r="2127" spans="1:10" x14ac:dyDescent="0.6">
      <c r="A2127" s="1">
        <v>44738</v>
      </c>
      <c r="B2127" t="s">
        <v>40</v>
      </c>
      <c r="C2127" t="s">
        <v>17</v>
      </c>
      <c r="D2127">
        <v>2022</v>
      </c>
      <c r="E2127">
        <v>177</v>
      </c>
      <c r="F2127" s="1">
        <v>44395</v>
      </c>
      <c r="G2127" s="1">
        <v>43298</v>
      </c>
      <c r="H2127">
        <v>343</v>
      </c>
      <c r="I2127">
        <v>1440</v>
      </c>
      <c r="J2127">
        <v>1</v>
      </c>
    </row>
    <row r="2128" spans="1:10" x14ac:dyDescent="0.6">
      <c r="A2128" s="1">
        <v>44738</v>
      </c>
      <c r="B2128" t="s">
        <v>25</v>
      </c>
      <c r="C2128" t="s">
        <v>17</v>
      </c>
      <c r="D2128">
        <v>2022</v>
      </c>
      <c r="E2128">
        <v>177</v>
      </c>
      <c r="F2128" s="1">
        <v>44395</v>
      </c>
      <c r="G2128" s="1">
        <v>43298</v>
      </c>
      <c r="H2128">
        <v>343</v>
      </c>
      <c r="I2128">
        <v>1440</v>
      </c>
      <c r="J2128">
        <v>1</v>
      </c>
    </row>
    <row r="2129" spans="1:10" x14ac:dyDescent="0.6">
      <c r="A2129" s="1">
        <v>44738</v>
      </c>
      <c r="B2129" t="s">
        <v>43</v>
      </c>
      <c r="C2129" t="s">
        <v>17</v>
      </c>
      <c r="D2129">
        <v>2022</v>
      </c>
      <c r="E2129">
        <v>177</v>
      </c>
      <c r="F2129" s="1">
        <v>44395</v>
      </c>
      <c r="G2129" s="1">
        <v>43298</v>
      </c>
      <c r="H2129">
        <v>343</v>
      </c>
      <c r="I2129">
        <v>1440</v>
      </c>
      <c r="J2129">
        <v>1</v>
      </c>
    </row>
    <row r="2130" spans="1:10" x14ac:dyDescent="0.6">
      <c r="A2130" s="1">
        <v>44738</v>
      </c>
      <c r="B2130" t="s">
        <v>45</v>
      </c>
      <c r="C2130" t="s">
        <v>17</v>
      </c>
      <c r="D2130">
        <v>2022</v>
      </c>
      <c r="E2130">
        <v>177</v>
      </c>
      <c r="F2130" s="1">
        <v>44395</v>
      </c>
      <c r="G2130" s="1">
        <v>43298</v>
      </c>
      <c r="H2130">
        <v>343</v>
      </c>
      <c r="I2130">
        <v>1440</v>
      </c>
      <c r="J2130">
        <v>1</v>
      </c>
    </row>
    <row r="2131" spans="1:10" x14ac:dyDescent="0.6">
      <c r="A2131" s="1">
        <v>44738</v>
      </c>
      <c r="B2131" t="s">
        <v>30</v>
      </c>
      <c r="C2131" t="s">
        <v>17</v>
      </c>
      <c r="D2131">
        <v>2022</v>
      </c>
      <c r="E2131">
        <v>177</v>
      </c>
      <c r="F2131" s="1">
        <v>44395</v>
      </c>
      <c r="G2131" s="1">
        <v>43298</v>
      </c>
      <c r="H2131">
        <v>343</v>
      </c>
      <c r="I2131">
        <v>1440</v>
      </c>
      <c r="J2131">
        <v>1</v>
      </c>
    </row>
    <row r="2132" spans="1:10" x14ac:dyDescent="0.6">
      <c r="A2132" s="1">
        <v>44738</v>
      </c>
      <c r="B2132" t="s">
        <v>55</v>
      </c>
      <c r="C2132" t="s">
        <v>17</v>
      </c>
      <c r="D2132">
        <v>2022</v>
      </c>
      <c r="E2132">
        <v>177</v>
      </c>
      <c r="F2132" s="1">
        <v>44395</v>
      </c>
      <c r="G2132" s="1">
        <v>43298</v>
      </c>
      <c r="H2132">
        <v>343</v>
      </c>
      <c r="I2132">
        <v>1440</v>
      </c>
      <c r="J2132">
        <v>1</v>
      </c>
    </row>
    <row r="2133" spans="1:10" x14ac:dyDescent="0.6">
      <c r="A2133" s="1">
        <v>44738</v>
      </c>
      <c r="B2133" t="s">
        <v>20</v>
      </c>
      <c r="C2133" t="s">
        <v>17</v>
      </c>
      <c r="D2133">
        <v>2022</v>
      </c>
      <c r="E2133">
        <v>177</v>
      </c>
      <c r="F2133" s="1">
        <v>44395</v>
      </c>
      <c r="G2133" s="1">
        <v>43298</v>
      </c>
      <c r="H2133">
        <v>343</v>
      </c>
      <c r="I2133">
        <v>1440</v>
      </c>
      <c r="J2133">
        <v>2</v>
      </c>
    </row>
    <row r="2134" spans="1:10" x14ac:dyDescent="0.6">
      <c r="A2134" s="1">
        <v>44739</v>
      </c>
      <c r="B2134" t="s">
        <v>59</v>
      </c>
      <c r="C2134" t="s">
        <v>17</v>
      </c>
      <c r="D2134">
        <v>2022</v>
      </c>
      <c r="E2134">
        <v>178</v>
      </c>
      <c r="F2134" s="1">
        <v>44395</v>
      </c>
      <c r="G2134" s="1">
        <v>43298</v>
      </c>
      <c r="H2134">
        <v>344</v>
      </c>
      <c r="I2134">
        <v>1441</v>
      </c>
      <c r="J2134">
        <v>1</v>
      </c>
    </row>
    <row r="2135" spans="1:10" x14ac:dyDescent="0.6">
      <c r="A2135" s="1">
        <v>44739</v>
      </c>
      <c r="B2135" t="s">
        <v>20</v>
      </c>
      <c r="C2135" t="s">
        <v>17</v>
      </c>
      <c r="D2135">
        <v>2022</v>
      </c>
      <c r="E2135">
        <v>178</v>
      </c>
      <c r="F2135" s="1">
        <v>44395</v>
      </c>
      <c r="G2135" s="1">
        <v>43298</v>
      </c>
      <c r="H2135">
        <v>344</v>
      </c>
      <c r="I2135">
        <v>1441</v>
      </c>
      <c r="J2135">
        <v>1</v>
      </c>
    </row>
    <row r="2136" spans="1:10" x14ac:dyDescent="0.6">
      <c r="A2136" s="1">
        <v>44739</v>
      </c>
      <c r="B2136" t="s">
        <v>40</v>
      </c>
      <c r="C2136" t="s">
        <v>17</v>
      </c>
      <c r="D2136">
        <v>2022</v>
      </c>
      <c r="E2136">
        <v>178</v>
      </c>
      <c r="F2136" s="1">
        <v>44395</v>
      </c>
      <c r="G2136" s="1">
        <v>43298</v>
      </c>
      <c r="H2136">
        <v>344</v>
      </c>
      <c r="I2136">
        <v>1441</v>
      </c>
      <c r="J2136">
        <v>1</v>
      </c>
    </row>
    <row r="2137" spans="1:10" x14ac:dyDescent="0.6">
      <c r="A2137" s="1">
        <v>44739</v>
      </c>
      <c r="B2137" t="s">
        <v>43</v>
      </c>
      <c r="C2137" t="s">
        <v>17</v>
      </c>
      <c r="D2137">
        <v>2022</v>
      </c>
      <c r="E2137">
        <v>178</v>
      </c>
      <c r="F2137" s="1">
        <v>44395</v>
      </c>
      <c r="G2137" s="1">
        <v>43298</v>
      </c>
      <c r="H2137">
        <v>344</v>
      </c>
      <c r="I2137">
        <v>1441</v>
      </c>
      <c r="J2137">
        <v>1</v>
      </c>
    </row>
    <row r="2138" spans="1:10" x14ac:dyDescent="0.6">
      <c r="A2138" s="1">
        <v>44739</v>
      </c>
      <c r="B2138" t="s">
        <v>41</v>
      </c>
      <c r="C2138" t="s">
        <v>17</v>
      </c>
      <c r="D2138">
        <v>2022</v>
      </c>
      <c r="E2138">
        <v>178</v>
      </c>
      <c r="F2138" s="1">
        <v>44395</v>
      </c>
      <c r="G2138" s="1">
        <v>43298</v>
      </c>
      <c r="H2138">
        <v>344</v>
      </c>
      <c r="I2138">
        <v>1441</v>
      </c>
      <c r="J2138">
        <v>1</v>
      </c>
    </row>
    <row r="2139" spans="1:10" x14ac:dyDescent="0.6">
      <c r="A2139" s="1">
        <v>44739</v>
      </c>
      <c r="B2139" t="s">
        <v>58</v>
      </c>
      <c r="C2139" t="s">
        <v>17</v>
      </c>
      <c r="D2139">
        <v>2022</v>
      </c>
      <c r="E2139">
        <v>178</v>
      </c>
      <c r="F2139" s="1">
        <v>44395</v>
      </c>
      <c r="G2139" s="1">
        <v>43298</v>
      </c>
      <c r="H2139">
        <v>344</v>
      </c>
      <c r="I2139">
        <v>1441</v>
      </c>
      <c r="J2139">
        <v>1</v>
      </c>
    </row>
    <row r="2140" spans="1:10" x14ac:dyDescent="0.6">
      <c r="A2140" s="1">
        <v>44739</v>
      </c>
      <c r="B2140" t="s">
        <v>50</v>
      </c>
      <c r="C2140" t="s">
        <v>17</v>
      </c>
      <c r="D2140">
        <v>2022</v>
      </c>
      <c r="E2140">
        <v>178</v>
      </c>
      <c r="F2140" s="1">
        <v>44395</v>
      </c>
      <c r="G2140" s="1">
        <v>43298</v>
      </c>
      <c r="H2140">
        <v>344</v>
      </c>
      <c r="I2140">
        <v>1441</v>
      </c>
      <c r="J2140">
        <v>1</v>
      </c>
    </row>
    <row r="2141" spans="1:10" x14ac:dyDescent="0.6">
      <c r="A2141" s="1">
        <v>44739</v>
      </c>
      <c r="B2141" t="s">
        <v>44</v>
      </c>
      <c r="C2141" t="s">
        <v>17</v>
      </c>
      <c r="D2141">
        <v>2022</v>
      </c>
      <c r="E2141">
        <v>178</v>
      </c>
      <c r="F2141" s="1">
        <v>44395</v>
      </c>
      <c r="G2141" s="1">
        <v>43298</v>
      </c>
      <c r="H2141">
        <v>344</v>
      </c>
      <c r="I2141">
        <v>1441</v>
      </c>
      <c r="J2141">
        <v>2</v>
      </c>
    </row>
    <row r="2142" spans="1:10" x14ac:dyDescent="0.6">
      <c r="A2142" s="1">
        <v>44739</v>
      </c>
      <c r="B2142" t="s">
        <v>30</v>
      </c>
      <c r="C2142" t="s">
        <v>17</v>
      </c>
      <c r="D2142">
        <v>2022</v>
      </c>
      <c r="E2142">
        <v>178</v>
      </c>
      <c r="F2142" s="1">
        <v>44395</v>
      </c>
      <c r="G2142" s="1">
        <v>43298</v>
      </c>
      <c r="H2142">
        <v>344</v>
      </c>
      <c r="I2142">
        <v>1441</v>
      </c>
      <c r="J2142">
        <v>2</v>
      </c>
    </row>
    <row r="2143" spans="1:10" x14ac:dyDescent="0.6">
      <c r="A2143" s="1">
        <v>44740</v>
      </c>
      <c r="B2143" t="s">
        <v>40</v>
      </c>
      <c r="C2143" t="s">
        <v>17</v>
      </c>
      <c r="D2143">
        <v>2022</v>
      </c>
      <c r="E2143">
        <v>179</v>
      </c>
      <c r="F2143" s="1">
        <v>44395</v>
      </c>
      <c r="G2143" s="1">
        <v>43298</v>
      </c>
      <c r="H2143">
        <v>345</v>
      </c>
      <c r="I2143">
        <v>1442</v>
      </c>
      <c r="J2143">
        <v>1</v>
      </c>
    </row>
    <row r="2144" spans="1:10" x14ac:dyDescent="0.6">
      <c r="A2144" s="1">
        <v>44740</v>
      </c>
      <c r="B2144" t="s">
        <v>38</v>
      </c>
      <c r="C2144" t="s">
        <v>17</v>
      </c>
      <c r="D2144">
        <v>2022</v>
      </c>
      <c r="E2144">
        <v>179</v>
      </c>
      <c r="F2144" s="1">
        <v>44395</v>
      </c>
      <c r="G2144" s="1">
        <v>43298</v>
      </c>
      <c r="H2144">
        <v>345</v>
      </c>
      <c r="I2144">
        <v>1442</v>
      </c>
      <c r="J2144">
        <v>1</v>
      </c>
    </row>
    <row r="2145" spans="1:10" x14ac:dyDescent="0.6">
      <c r="A2145" s="1">
        <v>44740</v>
      </c>
      <c r="B2145" t="s">
        <v>33</v>
      </c>
      <c r="C2145" t="s">
        <v>17</v>
      </c>
      <c r="D2145">
        <v>2022</v>
      </c>
      <c r="E2145">
        <v>179</v>
      </c>
      <c r="F2145" s="1">
        <v>44395</v>
      </c>
      <c r="G2145" s="1">
        <v>43298</v>
      </c>
      <c r="H2145">
        <v>345</v>
      </c>
      <c r="I2145">
        <v>1442</v>
      </c>
      <c r="J2145">
        <v>1</v>
      </c>
    </row>
    <row r="2146" spans="1:10" x14ac:dyDescent="0.6">
      <c r="A2146" s="1">
        <v>44740</v>
      </c>
      <c r="B2146" t="s">
        <v>24</v>
      </c>
      <c r="C2146" t="s">
        <v>17</v>
      </c>
      <c r="D2146">
        <v>2022</v>
      </c>
      <c r="E2146">
        <v>179</v>
      </c>
      <c r="F2146" s="1">
        <v>44395</v>
      </c>
      <c r="G2146" s="1">
        <v>43298</v>
      </c>
      <c r="H2146">
        <v>345</v>
      </c>
      <c r="I2146">
        <v>1442</v>
      </c>
      <c r="J2146">
        <v>1</v>
      </c>
    </row>
    <row r="2147" spans="1:10" x14ac:dyDescent="0.6">
      <c r="A2147" s="1">
        <v>44740</v>
      </c>
      <c r="B2147" t="s">
        <v>25</v>
      </c>
      <c r="C2147" t="s">
        <v>17</v>
      </c>
      <c r="D2147">
        <v>2022</v>
      </c>
      <c r="E2147">
        <v>179</v>
      </c>
      <c r="F2147" s="1">
        <v>44395</v>
      </c>
      <c r="G2147" s="1">
        <v>43298</v>
      </c>
      <c r="H2147">
        <v>345</v>
      </c>
      <c r="I2147">
        <v>1442</v>
      </c>
      <c r="J2147">
        <v>1</v>
      </c>
    </row>
    <row r="2148" spans="1:10" x14ac:dyDescent="0.6">
      <c r="A2148" s="1">
        <v>44740</v>
      </c>
      <c r="B2148" t="s">
        <v>45</v>
      </c>
      <c r="C2148" t="s">
        <v>17</v>
      </c>
      <c r="D2148">
        <v>2022</v>
      </c>
      <c r="E2148">
        <v>179</v>
      </c>
      <c r="F2148" s="1">
        <v>44395</v>
      </c>
      <c r="G2148" s="1">
        <v>43298</v>
      </c>
      <c r="H2148">
        <v>345</v>
      </c>
      <c r="I2148">
        <v>1442</v>
      </c>
      <c r="J2148">
        <v>1</v>
      </c>
    </row>
    <row r="2149" spans="1:10" x14ac:dyDescent="0.6">
      <c r="A2149" s="1">
        <v>44740</v>
      </c>
      <c r="B2149" t="s">
        <v>58</v>
      </c>
      <c r="C2149" t="s">
        <v>17</v>
      </c>
      <c r="D2149">
        <v>2022</v>
      </c>
      <c r="E2149">
        <v>179</v>
      </c>
      <c r="F2149" s="1">
        <v>44395</v>
      </c>
      <c r="G2149" s="1">
        <v>43298</v>
      </c>
      <c r="H2149">
        <v>345</v>
      </c>
      <c r="I2149">
        <v>1442</v>
      </c>
      <c r="J2149">
        <v>1</v>
      </c>
    </row>
    <row r="2150" spans="1:10" x14ac:dyDescent="0.6">
      <c r="A2150" s="1">
        <v>44740</v>
      </c>
      <c r="B2150" t="s">
        <v>30</v>
      </c>
      <c r="C2150" t="s">
        <v>17</v>
      </c>
      <c r="D2150">
        <v>2022</v>
      </c>
      <c r="E2150">
        <v>179</v>
      </c>
      <c r="F2150" s="1">
        <v>44395</v>
      </c>
      <c r="G2150" s="1">
        <v>43298</v>
      </c>
      <c r="H2150">
        <v>345</v>
      </c>
      <c r="I2150">
        <v>1442</v>
      </c>
      <c r="J2150">
        <v>1</v>
      </c>
    </row>
    <row r="2151" spans="1:10" x14ac:dyDescent="0.6">
      <c r="A2151" s="1">
        <v>44740</v>
      </c>
      <c r="B2151" t="s">
        <v>55</v>
      </c>
      <c r="C2151" t="s">
        <v>17</v>
      </c>
      <c r="D2151">
        <v>2022</v>
      </c>
      <c r="E2151">
        <v>179</v>
      </c>
      <c r="F2151" s="1">
        <v>44395</v>
      </c>
      <c r="G2151" s="1">
        <v>43298</v>
      </c>
      <c r="H2151">
        <v>345</v>
      </c>
      <c r="I2151">
        <v>1442</v>
      </c>
      <c r="J2151">
        <v>1</v>
      </c>
    </row>
    <row r="2152" spans="1:10" x14ac:dyDescent="0.6">
      <c r="A2152" s="1">
        <v>44740</v>
      </c>
      <c r="B2152" t="s">
        <v>59</v>
      </c>
      <c r="C2152" t="s">
        <v>17</v>
      </c>
      <c r="D2152">
        <v>2022</v>
      </c>
      <c r="E2152">
        <v>179</v>
      </c>
      <c r="F2152" s="1">
        <v>44395</v>
      </c>
      <c r="G2152" s="1">
        <v>43298</v>
      </c>
      <c r="H2152">
        <v>345</v>
      </c>
      <c r="I2152">
        <v>1442</v>
      </c>
      <c r="J2152">
        <v>2</v>
      </c>
    </row>
    <row r="2153" spans="1:10" x14ac:dyDescent="0.6">
      <c r="A2153" s="1">
        <v>44741</v>
      </c>
      <c r="B2153" t="s">
        <v>39</v>
      </c>
      <c r="C2153" t="s">
        <v>17</v>
      </c>
      <c r="D2153">
        <v>2022</v>
      </c>
      <c r="E2153">
        <v>180</v>
      </c>
      <c r="F2153" s="1">
        <v>44395</v>
      </c>
      <c r="G2153" s="1">
        <v>43298</v>
      </c>
      <c r="H2153">
        <v>346</v>
      </c>
      <c r="I2153">
        <v>1443</v>
      </c>
      <c r="J2153">
        <v>1</v>
      </c>
    </row>
    <row r="2154" spans="1:10" x14ac:dyDescent="0.6">
      <c r="A2154" s="1">
        <v>44741</v>
      </c>
      <c r="B2154" t="s">
        <v>38</v>
      </c>
      <c r="C2154" t="s">
        <v>17</v>
      </c>
      <c r="D2154">
        <v>2022</v>
      </c>
      <c r="E2154">
        <v>180</v>
      </c>
      <c r="F2154" s="1">
        <v>44395</v>
      </c>
      <c r="G2154" s="1">
        <v>43298</v>
      </c>
      <c r="H2154">
        <v>346</v>
      </c>
      <c r="I2154">
        <v>1443</v>
      </c>
      <c r="J2154">
        <v>1</v>
      </c>
    </row>
    <row r="2155" spans="1:10" x14ac:dyDescent="0.6">
      <c r="A2155" s="1">
        <v>44741</v>
      </c>
      <c r="B2155" t="s">
        <v>33</v>
      </c>
      <c r="C2155" t="s">
        <v>17</v>
      </c>
      <c r="D2155">
        <v>2022</v>
      </c>
      <c r="E2155">
        <v>180</v>
      </c>
      <c r="F2155" s="1">
        <v>44395</v>
      </c>
      <c r="G2155" s="1">
        <v>43298</v>
      </c>
      <c r="H2155">
        <v>346</v>
      </c>
      <c r="I2155">
        <v>1443</v>
      </c>
      <c r="J2155">
        <v>1</v>
      </c>
    </row>
    <row r="2156" spans="1:10" x14ac:dyDescent="0.6">
      <c r="A2156" s="1">
        <v>44741</v>
      </c>
      <c r="B2156" t="s">
        <v>58</v>
      </c>
      <c r="C2156" t="s">
        <v>17</v>
      </c>
      <c r="D2156">
        <v>2022</v>
      </c>
      <c r="E2156">
        <v>180</v>
      </c>
      <c r="F2156" s="1">
        <v>44395</v>
      </c>
      <c r="G2156" s="1">
        <v>43298</v>
      </c>
      <c r="H2156">
        <v>346</v>
      </c>
      <c r="I2156">
        <v>1443</v>
      </c>
      <c r="J2156">
        <v>1</v>
      </c>
    </row>
    <row r="2157" spans="1:10" x14ac:dyDescent="0.6">
      <c r="A2157" s="1">
        <v>44741</v>
      </c>
      <c r="B2157" t="s">
        <v>44</v>
      </c>
      <c r="C2157" t="s">
        <v>17</v>
      </c>
      <c r="D2157">
        <v>2022</v>
      </c>
      <c r="E2157">
        <v>180</v>
      </c>
      <c r="F2157" s="1">
        <v>44395</v>
      </c>
      <c r="G2157" s="1">
        <v>43298</v>
      </c>
      <c r="H2157">
        <v>346</v>
      </c>
      <c r="I2157">
        <v>1443</v>
      </c>
      <c r="J2157">
        <v>1</v>
      </c>
    </row>
    <row r="2158" spans="1:10" x14ac:dyDescent="0.6">
      <c r="A2158" s="1">
        <v>44741</v>
      </c>
      <c r="B2158" t="s">
        <v>42</v>
      </c>
      <c r="C2158" t="s">
        <v>17</v>
      </c>
      <c r="D2158">
        <v>2022</v>
      </c>
      <c r="E2158">
        <v>180</v>
      </c>
      <c r="F2158" s="1">
        <v>44395</v>
      </c>
      <c r="G2158" s="1">
        <v>43298</v>
      </c>
      <c r="H2158">
        <v>346</v>
      </c>
      <c r="I2158">
        <v>1443</v>
      </c>
      <c r="J2158">
        <v>1</v>
      </c>
    </row>
    <row r="2159" spans="1:10" x14ac:dyDescent="0.6">
      <c r="A2159" s="1">
        <v>44741</v>
      </c>
      <c r="B2159" t="s">
        <v>45</v>
      </c>
      <c r="C2159" t="s">
        <v>17</v>
      </c>
      <c r="D2159">
        <v>2022</v>
      </c>
      <c r="E2159">
        <v>180</v>
      </c>
      <c r="F2159" s="1">
        <v>44395</v>
      </c>
      <c r="G2159" s="1">
        <v>43298</v>
      </c>
      <c r="H2159">
        <v>346</v>
      </c>
      <c r="I2159">
        <v>1443</v>
      </c>
      <c r="J2159">
        <v>2</v>
      </c>
    </row>
    <row r="2160" spans="1:10" x14ac:dyDescent="0.6">
      <c r="A2160" s="1">
        <v>44741</v>
      </c>
      <c r="B2160" t="s">
        <v>30</v>
      </c>
      <c r="C2160" t="s">
        <v>17</v>
      </c>
      <c r="D2160">
        <v>2022</v>
      </c>
      <c r="E2160">
        <v>180</v>
      </c>
      <c r="F2160" s="1">
        <v>44395</v>
      </c>
      <c r="G2160" s="1">
        <v>43298</v>
      </c>
      <c r="H2160">
        <v>346</v>
      </c>
      <c r="I2160">
        <v>1443</v>
      </c>
      <c r="J2160">
        <v>2</v>
      </c>
    </row>
    <row r="2161" spans="1:10" x14ac:dyDescent="0.6">
      <c r="A2161" s="1">
        <v>44741</v>
      </c>
      <c r="B2161" t="s">
        <v>55</v>
      </c>
      <c r="C2161" t="s">
        <v>17</v>
      </c>
      <c r="D2161">
        <v>2022</v>
      </c>
      <c r="E2161">
        <v>180</v>
      </c>
      <c r="F2161" s="1">
        <v>44395</v>
      </c>
      <c r="G2161" s="1">
        <v>43298</v>
      </c>
      <c r="H2161">
        <v>346</v>
      </c>
      <c r="I2161">
        <v>1443</v>
      </c>
      <c r="J2161">
        <v>2</v>
      </c>
    </row>
    <row r="2162" spans="1:10" x14ac:dyDescent="0.6">
      <c r="A2162" s="1">
        <v>44741</v>
      </c>
      <c r="B2162" t="s">
        <v>43</v>
      </c>
      <c r="C2162" t="s">
        <v>17</v>
      </c>
      <c r="D2162">
        <v>2022</v>
      </c>
      <c r="E2162">
        <v>180</v>
      </c>
      <c r="F2162" s="1">
        <v>44395</v>
      </c>
      <c r="G2162" s="1">
        <v>43298</v>
      </c>
      <c r="H2162">
        <v>346</v>
      </c>
      <c r="I2162">
        <v>1443</v>
      </c>
      <c r="J2162">
        <v>5</v>
      </c>
    </row>
    <row r="2163" spans="1:10" x14ac:dyDescent="0.6">
      <c r="A2163" s="1">
        <v>44742</v>
      </c>
      <c r="B2163" t="s">
        <v>39</v>
      </c>
      <c r="C2163" t="s">
        <v>17</v>
      </c>
      <c r="D2163">
        <v>2022</v>
      </c>
      <c r="E2163">
        <v>181</v>
      </c>
      <c r="F2163" s="1">
        <v>44395</v>
      </c>
      <c r="G2163" s="1">
        <v>43298</v>
      </c>
      <c r="H2163">
        <v>347</v>
      </c>
      <c r="I2163">
        <v>1444</v>
      </c>
      <c r="J2163">
        <v>1</v>
      </c>
    </row>
    <row r="2164" spans="1:10" x14ac:dyDescent="0.6">
      <c r="A2164" s="1">
        <v>44742</v>
      </c>
      <c r="B2164" t="s">
        <v>41</v>
      </c>
      <c r="C2164" t="s">
        <v>17</v>
      </c>
      <c r="D2164">
        <v>2022</v>
      </c>
      <c r="E2164">
        <v>181</v>
      </c>
      <c r="F2164" s="1">
        <v>44395</v>
      </c>
      <c r="G2164" s="1">
        <v>43298</v>
      </c>
      <c r="H2164">
        <v>347</v>
      </c>
      <c r="I2164">
        <v>1444</v>
      </c>
      <c r="J2164">
        <v>1</v>
      </c>
    </row>
    <row r="2165" spans="1:10" x14ac:dyDescent="0.6">
      <c r="A2165" s="1">
        <v>44742</v>
      </c>
      <c r="B2165" t="s">
        <v>40</v>
      </c>
      <c r="C2165" t="s">
        <v>17</v>
      </c>
      <c r="D2165">
        <v>2022</v>
      </c>
      <c r="E2165">
        <v>181</v>
      </c>
      <c r="F2165" s="1">
        <v>44395</v>
      </c>
      <c r="G2165" s="1">
        <v>43298</v>
      </c>
      <c r="H2165">
        <v>347</v>
      </c>
      <c r="I2165">
        <v>1444</v>
      </c>
      <c r="J2165">
        <v>2</v>
      </c>
    </row>
    <row r="2166" spans="1:10" x14ac:dyDescent="0.6">
      <c r="A2166" s="1">
        <v>44742</v>
      </c>
      <c r="B2166" t="s">
        <v>43</v>
      </c>
      <c r="C2166" t="s">
        <v>17</v>
      </c>
      <c r="D2166">
        <v>2022</v>
      </c>
      <c r="E2166">
        <v>181</v>
      </c>
      <c r="F2166" s="1">
        <v>44395</v>
      </c>
      <c r="G2166" s="1">
        <v>43298</v>
      </c>
      <c r="H2166">
        <v>347</v>
      </c>
      <c r="I2166">
        <v>1444</v>
      </c>
      <c r="J2166">
        <v>3</v>
      </c>
    </row>
    <row r="2167" spans="1:10" x14ac:dyDescent="0.6">
      <c r="A2167" s="1">
        <v>44743</v>
      </c>
      <c r="B2167" t="s">
        <v>39</v>
      </c>
      <c r="C2167" t="s">
        <v>17</v>
      </c>
      <c r="D2167">
        <v>2022</v>
      </c>
      <c r="E2167">
        <v>182</v>
      </c>
      <c r="F2167" s="1">
        <v>44395</v>
      </c>
      <c r="G2167" s="1">
        <v>43298</v>
      </c>
      <c r="H2167">
        <v>348</v>
      </c>
      <c r="I2167">
        <v>1445</v>
      </c>
      <c r="J2167">
        <v>1</v>
      </c>
    </row>
    <row r="2168" spans="1:10" x14ac:dyDescent="0.6">
      <c r="A2168" s="1">
        <v>44743</v>
      </c>
      <c r="B2168" t="s">
        <v>20</v>
      </c>
      <c r="C2168" t="s">
        <v>17</v>
      </c>
      <c r="D2168">
        <v>2022</v>
      </c>
      <c r="E2168">
        <v>182</v>
      </c>
      <c r="F2168" s="1">
        <v>44395</v>
      </c>
      <c r="G2168" s="1">
        <v>43298</v>
      </c>
      <c r="H2168">
        <v>348</v>
      </c>
      <c r="I2168">
        <v>1445</v>
      </c>
      <c r="J2168">
        <v>1</v>
      </c>
    </row>
    <row r="2169" spans="1:10" x14ac:dyDescent="0.6">
      <c r="A2169" s="1">
        <v>44743</v>
      </c>
      <c r="B2169" t="s">
        <v>40</v>
      </c>
      <c r="C2169" t="s">
        <v>17</v>
      </c>
      <c r="D2169">
        <v>2022</v>
      </c>
      <c r="E2169">
        <v>182</v>
      </c>
      <c r="F2169" s="1">
        <v>44395</v>
      </c>
      <c r="G2169" s="1">
        <v>43298</v>
      </c>
      <c r="H2169">
        <v>348</v>
      </c>
      <c r="I2169">
        <v>1445</v>
      </c>
      <c r="J2169">
        <v>1</v>
      </c>
    </row>
    <row r="2170" spans="1:10" x14ac:dyDescent="0.6">
      <c r="A2170" s="1">
        <v>44743</v>
      </c>
      <c r="B2170" t="s">
        <v>33</v>
      </c>
      <c r="C2170" t="s">
        <v>17</v>
      </c>
      <c r="D2170">
        <v>2022</v>
      </c>
      <c r="E2170">
        <v>182</v>
      </c>
      <c r="F2170" s="1">
        <v>44395</v>
      </c>
      <c r="G2170" s="1">
        <v>43298</v>
      </c>
      <c r="H2170">
        <v>348</v>
      </c>
      <c r="I2170">
        <v>1445</v>
      </c>
      <c r="J2170">
        <v>1</v>
      </c>
    </row>
    <row r="2171" spans="1:10" x14ac:dyDescent="0.6">
      <c r="A2171" s="1">
        <v>44743</v>
      </c>
      <c r="B2171" t="s">
        <v>43</v>
      </c>
      <c r="C2171" t="s">
        <v>17</v>
      </c>
      <c r="D2171">
        <v>2022</v>
      </c>
      <c r="E2171">
        <v>182</v>
      </c>
      <c r="F2171" s="1">
        <v>44395</v>
      </c>
      <c r="G2171" s="1">
        <v>43298</v>
      </c>
      <c r="H2171">
        <v>348</v>
      </c>
      <c r="I2171">
        <v>1445</v>
      </c>
      <c r="J2171">
        <v>1</v>
      </c>
    </row>
    <row r="2172" spans="1:10" x14ac:dyDescent="0.6">
      <c r="A2172" s="1">
        <v>44743</v>
      </c>
      <c r="B2172" t="s">
        <v>45</v>
      </c>
      <c r="C2172" t="s">
        <v>17</v>
      </c>
      <c r="D2172">
        <v>2022</v>
      </c>
      <c r="E2172">
        <v>182</v>
      </c>
      <c r="F2172" s="1">
        <v>44395</v>
      </c>
      <c r="G2172" s="1">
        <v>43298</v>
      </c>
      <c r="H2172">
        <v>348</v>
      </c>
      <c r="I2172">
        <v>1445</v>
      </c>
      <c r="J2172">
        <v>2</v>
      </c>
    </row>
    <row r="2173" spans="1:10" x14ac:dyDescent="0.6">
      <c r="A2173" s="1">
        <v>44743</v>
      </c>
      <c r="B2173" t="s">
        <v>58</v>
      </c>
      <c r="C2173" t="s">
        <v>17</v>
      </c>
      <c r="D2173">
        <v>2022</v>
      </c>
      <c r="E2173">
        <v>182</v>
      </c>
      <c r="F2173" s="1">
        <v>44395</v>
      </c>
      <c r="G2173" s="1">
        <v>43298</v>
      </c>
      <c r="H2173">
        <v>348</v>
      </c>
      <c r="I2173">
        <v>1445</v>
      </c>
      <c r="J2173">
        <v>2</v>
      </c>
    </row>
    <row r="2174" spans="1:10" x14ac:dyDescent="0.6">
      <c r="A2174" s="1">
        <v>44743</v>
      </c>
      <c r="B2174" t="s">
        <v>42</v>
      </c>
      <c r="C2174" t="s">
        <v>17</v>
      </c>
      <c r="D2174">
        <v>2022</v>
      </c>
      <c r="E2174">
        <v>182</v>
      </c>
      <c r="F2174" s="1">
        <v>44395</v>
      </c>
      <c r="G2174" s="1">
        <v>43298</v>
      </c>
      <c r="H2174">
        <v>348</v>
      </c>
      <c r="I2174">
        <v>1445</v>
      </c>
      <c r="J2174">
        <v>2</v>
      </c>
    </row>
    <row r="2175" spans="1:10" x14ac:dyDescent="0.6">
      <c r="A2175" s="1">
        <v>44744</v>
      </c>
      <c r="B2175" t="s">
        <v>57</v>
      </c>
      <c r="C2175" t="s">
        <v>17</v>
      </c>
      <c r="D2175">
        <v>2022</v>
      </c>
      <c r="E2175">
        <v>183</v>
      </c>
      <c r="F2175" s="1">
        <v>44395</v>
      </c>
      <c r="G2175" s="1">
        <v>43298</v>
      </c>
      <c r="H2175">
        <v>349</v>
      </c>
      <c r="I2175">
        <v>1446</v>
      </c>
      <c r="J2175">
        <v>1</v>
      </c>
    </row>
    <row r="2176" spans="1:10" x14ac:dyDescent="0.6">
      <c r="A2176" s="1">
        <v>44744</v>
      </c>
      <c r="B2176" t="s">
        <v>39</v>
      </c>
      <c r="C2176" t="s">
        <v>17</v>
      </c>
      <c r="D2176">
        <v>2022</v>
      </c>
      <c r="E2176">
        <v>183</v>
      </c>
      <c r="F2176" s="1">
        <v>44395</v>
      </c>
      <c r="G2176" s="1">
        <v>43298</v>
      </c>
      <c r="H2176">
        <v>349</v>
      </c>
      <c r="I2176">
        <v>1446</v>
      </c>
      <c r="J2176">
        <v>1</v>
      </c>
    </row>
    <row r="2177" spans="1:10" x14ac:dyDescent="0.6">
      <c r="A2177" s="1">
        <v>44744</v>
      </c>
      <c r="B2177" t="s">
        <v>24</v>
      </c>
      <c r="C2177" t="s">
        <v>17</v>
      </c>
      <c r="D2177">
        <v>2022</v>
      </c>
      <c r="E2177">
        <v>183</v>
      </c>
      <c r="F2177" s="1">
        <v>44395</v>
      </c>
      <c r="G2177" s="1">
        <v>43298</v>
      </c>
      <c r="H2177">
        <v>349</v>
      </c>
      <c r="I2177">
        <v>1446</v>
      </c>
      <c r="J2177">
        <v>1</v>
      </c>
    </row>
    <row r="2178" spans="1:10" x14ac:dyDescent="0.6">
      <c r="A2178" s="1">
        <v>44744</v>
      </c>
      <c r="B2178" t="s">
        <v>45</v>
      </c>
      <c r="C2178" t="s">
        <v>17</v>
      </c>
      <c r="D2178">
        <v>2022</v>
      </c>
      <c r="E2178">
        <v>183</v>
      </c>
      <c r="F2178" s="1">
        <v>44395</v>
      </c>
      <c r="G2178" s="1">
        <v>43298</v>
      </c>
      <c r="H2178">
        <v>349</v>
      </c>
      <c r="I2178">
        <v>1446</v>
      </c>
      <c r="J2178">
        <v>1</v>
      </c>
    </row>
    <row r="2179" spans="1:10" x14ac:dyDescent="0.6">
      <c r="A2179" s="1">
        <v>44744</v>
      </c>
      <c r="B2179" t="s">
        <v>44</v>
      </c>
      <c r="C2179" t="s">
        <v>17</v>
      </c>
      <c r="D2179">
        <v>2022</v>
      </c>
      <c r="E2179">
        <v>183</v>
      </c>
      <c r="F2179" s="1">
        <v>44395</v>
      </c>
      <c r="G2179" s="1">
        <v>43298</v>
      </c>
      <c r="H2179">
        <v>349</v>
      </c>
      <c r="I2179">
        <v>1446</v>
      </c>
      <c r="J2179">
        <v>1</v>
      </c>
    </row>
    <row r="2180" spans="1:10" x14ac:dyDescent="0.6">
      <c r="A2180" s="1">
        <v>44744</v>
      </c>
      <c r="B2180" t="s">
        <v>55</v>
      </c>
      <c r="C2180" t="s">
        <v>17</v>
      </c>
      <c r="D2180">
        <v>2022</v>
      </c>
      <c r="E2180">
        <v>183</v>
      </c>
      <c r="F2180" s="1">
        <v>44395</v>
      </c>
      <c r="G2180" s="1">
        <v>43298</v>
      </c>
      <c r="H2180">
        <v>349</v>
      </c>
      <c r="I2180">
        <v>1446</v>
      </c>
      <c r="J2180">
        <v>1</v>
      </c>
    </row>
    <row r="2181" spans="1:10" x14ac:dyDescent="0.6">
      <c r="A2181" s="1">
        <v>44744</v>
      </c>
      <c r="B2181" t="s">
        <v>25</v>
      </c>
      <c r="C2181" t="s">
        <v>17</v>
      </c>
      <c r="D2181">
        <v>2022</v>
      </c>
      <c r="E2181">
        <v>183</v>
      </c>
      <c r="F2181" s="1">
        <v>44395</v>
      </c>
      <c r="G2181" s="1">
        <v>43298</v>
      </c>
      <c r="H2181">
        <v>349</v>
      </c>
      <c r="I2181">
        <v>1446</v>
      </c>
      <c r="J2181">
        <v>2</v>
      </c>
    </row>
    <row r="2182" spans="1:10" x14ac:dyDescent="0.6">
      <c r="A2182" s="1">
        <v>44744</v>
      </c>
      <c r="B2182" t="s">
        <v>41</v>
      </c>
      <c r="C2182" t="s">
        <v>17</v>
      </c>
      <c r="D2182">
        <v>2022</v>
      </c>
      <c r="E2182">
        <v>183</v>
      </c>
      <c r="F2182" s="1">
        <v>44395</v>
      </c>
      <c r="G2182" s="1">
        <v>43298</v>
      </c>
      <c r="H2182">
        <v>349</v>
      </c>
      <c r="I2182">
        <v>1446</v>
      </c>
      <c r="J2182">
        <v>2</v>
      </c>
    </row>
    <row r="2183" spans="1:10" x14ac:dyDescent="0.6">
      <c r="A2183" s="1">
        <v>44744</v>
      </c>
      <c r="B2183" t="s">
        <v>30</v>
      </c>
      <c r="C2183" t="s">
        <v>17</v>
      </c>
      <c r="D2183">
        <v>2022</v>
      </c>
      <c r="E2183">
        <v>183</v>
      </c>
      <c r="F2183" s="1">
        <v>44395</v>
      </c>
      <c r="G2183" s="1">
        <v>43298</v>
      </c>
      <c r="H2183">
        <v>349</v>
      </c>
      <c r="I2183">
        <v>1446</v>
      </c>
      <c r="J2183">
        <v>2</v>
      </c>
    </row>
    <row r="2184" spans="1:10" x14ac:dyDescent="0.6">
      <c r="A2184" s="1">
        <v>44744</v>
      </c>
      <c r="B2184" t="s">
        <v>40</v>
      </c>
      <c r="C2184" t="s">
        <v>17</v>
      </c>
      <c r="D2184">
        <v>2022</v>
      </c>
      <c r="E2184">
        <v>183</v>
      </c>
      <c r="F2184" s="1">
        <v>44395</v>
      </c>
      <c r="G2184" s="1">
        <v>43298</v>
      </c>
      <c r="H2184">
        <v>349</v>
      </c>
      <c r="I2184">
        <v>1446</v>
      </c>
      <c r="J2184">
        <v>5</v>
      </c>
    </row>
    <row r="2185" spans="1:10" x14ac:dyDescent="0.6">
      <c r="A2185" s="1">
        <v>44744</v>
      </c>
      <c r="B2185" t="s">
        <v>43</v>
      </c>
      <c r="C2185" t="s">
        <v>17</v>
      </c>
      <c r="D2185">
        <v>2022</v>
      </c>
      <c r="E2185">
        <v>183</v>
      </c>
      <c r="F2185" s="1">
        <v>44395</v>
      </c>
      <c r="G2185" s="1">
        <v>43298</v>
      </c>
      <c r="H2185">
        <v>349</v>
      </c>
      <c r="I2185">
        <v>1446</v>
      </c>
      <c r="J2185">
        <v>5</v>
      </c>
    </row>
    <row r="2186" spans="1:10" x14ac:dyDescent="0.6">
      <c r="A2186" s="1">
        <v>44745</v>
      </c>
      <c r="B2186" t="s">
        <v>40</v>
      </c>
      <c r="C2186" t="s">
        <v>17</v>
      </c>
      <c r="D2186">
        <v>2022</v>
      </c>
      <c r="E2186">
        <v>184</v>
      </c>
      <c r="F2186" s="1">
        <v>44395</v>
      </c>
      <c r="G2186" s="1">
        <v>43298</v>
      </c>
      <c r="H2186">
        <v>350</v>
      </c>
      <c r="I2186">
        <v>1447</v>
      </c>
      <c r="J2186">
        <v>1</v>
      </c>
    </row>
    <row r="2187" spans="1:10" x14ac:dyDescent="0.6">
      <c r="A2187" s="1">
        <v>44745</v>
      </c>
      <c r="B2187" t="s">
        <v>55</v>
      </c>
      <c r="C2187" t="s">
        <v>17</v>
      </c>
      <c r="D2187">
        <v>2022</v>
      </c>
      <c r="E2187">
        <v>184</v>
      </c>
      <c r="F2187" s="1">
        <v>44395</v>
      </c>
      <c r="G2187" s="1">
        <v>43298</v>
      </c>
      <c r="H2187">
        <v>350</v>
      </c>
      <c r="I2187">
        <v>1447</v>
      </c>
      <c r="J2187">
        <v>1</v>
      </c>
    </row>
    <row r="2188" spans="1:10" x14ac:dyDescent="0.6">
      <c r="A2188" s="1">
        <v>44745</v>
      </c>
      <c r="B2188" t="s">
        <v>38</v>
      </c>
      <c r="C2188" t="s">
        <v>17</v>
      </c>
      <c r="D2188">
        <v>2022</v>
      </c>
      <c r="E2188">
        <v>184</v>
      </c>
      <c r="F2188" s="1">
        <v>44395</v>
      </c>
      <c r="G2188" s="1">
        <v>43298</v>
      </c>
      <c r="H2188">
        <v>350</v>
      </c>
      <c r="I2188">
        <v>1447</v>
      </c>
      <c r="J2188">
        <v>2</v>
      </c>
    </row>
    <row r="2189" spans="1:10" x14ac:dyDescent="0.6">
      <c r="A2189" s="1">
        <v>44745</v>
      </c>
      <c r="B2189" t="s">
        <v>24</v>
      </c>
      <c r="C2189" t="s">
        <v>17</v>
      </c>
      <c r="D2189">
        <v>2022</v>
      </c>
      <c r="E2189">
        <v>184</v>
      </c>
      <c r="F2189" s="1">
        <v>44395</v>
      </c>
      <c r="G2189" s="1">
        <v>43298</v>
      </c>
      <c r="H2189">
        <v>350</v>
      </c>
      <c r="I2189">
        <v>1447</v>
      </c>
      <c r="J2189">
        <v>2</v>
      </c>
    </row>
    <row r="2190" spans="1:10" x14ac:dyDescent="0.6">
      <c r="A2190" s="1">
        <v>44745</v>
      </c>
      <c r="B2190" t="s">
        <v>45</v>
      </c>
      <c r="C2190" t="s">
        <v>17</v>
      </c>
      <c r="D2190">
        <v>2022</v>
      </c>
      <c r="E2190">
        <v>184</v>
      </c>
      <c r="F2190" s="1">
        <v>44395</v>
      </c>
      <c r="G2190" s="1">
        <v>43298</v>
      </c>
      <c r="H2190">
        <v>350</v>
      </c>
      <c r="I2190">
        <v>1447</v>
      </c>
      <c r="J2190">
        <v>2</v>
      </c>
    </row>
    <row r="2191" spans="1:10" x14ac:dyDescent="0.6">
      <c r="A2191" s="1">
        <v>44745</v>
      </c>
      <c r="B2191" t="s">
        <v>41</v>
      </c>
      <c r="C2191" t="s">
        <v>17</v>
      </c>
      <c r="D2191">
        <v>2022</v>
      </c>
      <c r="E2191">
        <v>184</v>
      </c>
      <c r="F2191" s="1">
        <v>44395</v>
      </c>
      <c r="G2191" s="1">
        <v>43298</v>
      </c>
      <c r="H2191">
        <v>350</v>
      </c>
      <c r="I2191">
        <v>1447</v>
      </c>
      <c r="J2191">
        <v>2</v>
      </c>
    </row>
    <row r="2192" spans="1:10" x14ac:dyDescent="0.6">
      <c r="A2192" s="1">
        <v>44745</v>
      </c>
      <c r="B2192" t="s">
        <v>30</v>
      </c>
      <c r="C2192" t="s">
        <v>17</v>
      </c>
      <c r="D2192">
        <v>2022</v>
      </c>
      <c r="E2192">
        <v>184</v>
      </c>
      <c r="F2192" s="1">
        <v>44395</v>
      </c>
      <c r="G2192" s="1">
        <v>43298</v>
      </c>
      <c r="H2192">
        <v>350</v>
      </c>
      <c r="I2192">
        <v>1447</v>
      </c>
      <c r="J2192">
        <v>2</v>
      </c>
    </row>
    <row r="2193" spans="1:10" x14ac:dyDescent="0.6">
      <c r="A2193" s="1">
        <v>44745</v>
      </c>
      <c r="B2193" t="s">
        <v>42</v>
      </c>
      <c r="C2193" t="s">
        <v>17</v>
      </c>
      <c r="D2193">
        <v>2022</v>
      </c>
      <c r="E2193">
        <v>184</v>
      </c>
      <c r="F2193" s="1">
        <v>44395</v>
      </c>
      <c r="G2193" s="1">
        <v>43298</v>
      </c>
      <c r="H2193">
        <v>350</v>
      </c>
      <c r="I2193">
        <v>1447</v>
      </c>
      <c r="J2193">
        <v>2</v>
      </c>
    </row>
    <row r="2194" spans="1:10" x14ac:dyDescent="0.6">
      <c r="A2194" s="1">
        <v>44745</v>
      </c>
      <c r="B2194" t="s">
        <v>25</v>
      </c>
      <c r="C2194" t="s">
        <v>17</v>
      </c>
      <c r="D2194">
        <v>2022</v>
      </c>
      <c r="E2194">
        <v>184</v>
      </c>
      <c r="F2194" s="1">
        <v>44395</v>
      </c>
      <c r="G2194" s="1">
        <v>43298</v>
      </c>
      <c r="H2194">
        <v>350</v>
      </c>
      <c r="I2194">
        <v>1447</v>
      </c>
      <c r="J2194">
        <v>3</v>
      </c>
    </row>
    <row r="2195" spans="1:10" x14ac:dyDescent="0.6">
      <c r="A2195" s="1">
        <v>44745</v>
      </c>
      <c r="B2195" t="s">
        <v>43</v>
      </c>
      <c r="C2195" t="s">
        <v>17</v>
      </c>
      <c r="D2195">
        <v>2022</v>
      </c>
      <c r="E2195">
        <v>184</v>
      </c>
      <c r="F2195" s="1">
        <v>44395</v>
      </c>
      <c r="G2195" s="1">
        <v>43298</v>
      </c>
      <c r="H2195">
        <v>350</v>
      </c>
      <c r="I2195">
        <v>1447</v>
      </c>
      <c r="J2195">
        <v>3</v>
      </c>
    </row>
    <row r="2196" spans="1:10" x14ac:dyDescent="0.6">
      <c r="A2196" s="1">
        <v>44746</v>
      </c>
      <c r="B2196" t="s">
        <v>20</v>
      </c>
      <c r="C2196" t="s">
        <v>17</v>
      </c>
      <c r="D2196">
        <v>2022</v>
      </c>
      <c r="E2196">
        <v>185</v>
      </c>
      <c r="F2196" s="1">
        <v>44395</v>
      </c>
      <c r="G2196" s="1">
        <v>43298</v>
      </c>
      <c r="H2196">
        <v>351</v>
      </c>
      <c r="I2196">
        <v>1448</v>
      </c>
      <c r="J2196">
        <v>1</v>
      </c>
    </row>
    <row r="2197" spans="1:10" x14ac:dyDescent="0.6">
      <c r="A2197" s="1">
        <v>44746</v>
      </c>
      <c r="B2197" t="s">
        <v>63</v>
      </c>
      <c r="C2197" t="s">
        <v>17</v>
      </c>
      <c r="D2197">
        <v>2022</v>
      </c>
      <c r="E2197">
        <v>185</v>
      </c>
      <c r="F2197" s="1">
        <v>44395</v>
      </c>
      <c r="G2197" s="1">
        <v>43298</v>
      </c>
      <c r="H2197">
        <v>351</v>
      </c>
      <c r="I2197">
        <v>1448</v>
      </c>
      <c r="J2197">
        <v>1</v>
      </c>
    </row>
    <row r="2198" spans="1:10" x14ac:dyDescent="0.6">
      <c r="A2198" s="1">
        <v>44746</v>
      </c>
      <c r="B2198" t="s">
        <v>25</v>
      </c>
      <c r="C2198" t="s">
        <v>17</v>
      </c>
      <c r="D2198">
        <v>2022</v>
      </c>
      <c r="E2198">
        <v>185</v>
      </c>
      <c r="F2198" s="1">
        <v>44395</v>
      </c>
      <c r="G2198" s="1">
        <v>43298</v>
      </c>
      <c r="H2198">
        <v>351</v>
      </c>
      <c r="I2198">
        <v>1448</v>
      </c>
      <c r="J2198">
        <v>1</v>
      </c>
    </row>
    <row r="2199" spans="1:10" x14ac:dyDescent="0.6">
      <c r="A2199" s="1">
        <v>44746</v>
      </c>
      <c r="B2199" t="s">
        <v>30</v>
      </c>
      <c r="C2199" t="s">
        <v>17</v>
      </c>
      <c r="D2199">
        <v>2022</v>
      </c>
      <c r="E2199">
        <v>185</v>
      </c>
      <c r="F2199" s="1">
        <v>44395</v>
      </c>
      <c r="G2199" s="1">
        <v>43298</v>
      </c>
      <c r="H2199">
        <v>351</v>
      </c>
      <c r="I2199">
        <v>1448</v>
      </c>
      <c r="J2199">
        <v>1</v>
      </c>
    </row>
    <row r="2200" spans="1:10" x14ac:dyDescent="0.6">
      <c r="A2200" s="1">
        <v>44746</v>
      </c>
      <c r="B2200" t="s">
        <v>55</v>
      </c>
      <c r="C2200" t="s">
        <v>17</v>
      </c>
      <c r="D2200">
        <v>2022</v>
      </c>
      <c r="E2200">
        <v>185</v>
      </c>
      <c r="F2200" s="1">
        <v>44395</v>
      </c>
      <c r="G2200" s="1">
        <v>43298</v>
      </c>
      <c r="H2200">
        <v>351</v>
      </c>
      <c r="I2200">
        <v>1448</v>
      </c>
      <c r="J2200">
        <v>1</v>
      </c>
    </row>
    <row r="2201" spans="1:10" x14ac:dyDescent="0.6">
      <c r="A2201" s="1">
        <v>44746</v>
      </c>
      <c r="B2201" t="s">
        <v>40</v>
      </c>
      <c r="C2201" t="s">
        <v>17</v>
      </c>
      <c r="D2201">
        <v>2022</v>
      </c>
      <c r="E2201">
        <v>185</v>
      </c>
      <c r="F2201" s="1">
        <v>44395</v>
      </c>
      <c r="G2201" s="1">
        <v>43298</v>
      </c>
      <c r="H2201">
        <v>351</v>
      </c>
      <c r="I2201">
        <v>1448</v>
      </c>
      <c r="J2201">
        <v>2</v>
      </c>
    </row>
    <row r="2202" spans="1:10" x14ac:dyDescent="0.6">
      <c r="A2202" s="1">
        <v>44746</v>
      </c>
      <c r="B2202" t="s">
        <v>43</v>
      </c>
      <c r="C2202" t="s">
        <v>17</v>
      </c>
      <c r="D2202">
        <v>2022</v>
      </c>
      <c r="E2202">
        <v>185</v>
      </c>
      <c r="F2202" s="1">
        <v>44395</v>
      </c>
      <c r="G2202" s="1">
        <v>43298</v>
      </c>
      <c r="H2202">
        <v>351</v>
      </c>
      <c r="I2202">
        <v>1448</v>
      </c>
      <c r="J2202">
        <v>2</v>
      </c>
    </row>
    <row r="2203" spans="1:10" x14ac:dyDescent="0.6">
      <c r="A2203" s="1">
        <v>44746</v>
      </c>
      <c r="B2203" t="s">
        <v>58</v>
      </c>
      <c r="C2203" t="s">
        <v>17</v>
      </c>
      <c r="D2203">
        <v>2022</v>
      </c>
      <c r="E2203">
        <v>185</v>
      </c>
      <c r="F2203" s="1">
        <v>44395</v>
      </c>
      <c r="G2203" s="1">
        <v>43298</v>
      </c>
      <c r="H2203">
        <v>351</v>
      </c>
      <c r="I2203">
        <v>1448</v>
      </c>
      <c r="J2203">
        <v>2</v>
      </c>
    </row>
    <row r="2204" spans="1:10" x14ac:dyDescent="0.6">
      <c r="A2204" s="1">
        <v>44746</v>
      </c>
      <c r="B2204" t="s">
        <v>59</v>
      </c>
      <c r="C2204" t="s">
        <v>17</v>
      </c>
      <c r="D2204">
        <v>2022</v>
      </c>
      <c r="E2204">
        <v>185</v>
      </c>
      <c r="F2204" s="1">
        <v>44395</v>
      </c>
      <c r="G2204" s="1">
        <v>43298</v>
      </c>
      <c r="H2204">
        <v>351</v>
      </c>
      <c r="I2204">
        <v>1448</v>
      </c>
      <c r="J2204">
        <v>3</v>
      </c>
    </row>
    <row r="2205" spans="1:10" x14ac:dyDescent="0.6">
      <c r="A2205" s="1">
        <v>44746</v>
      </c>
      <c r="B2205" t="s">
        <v>33</v>
      </c>
      <c r="C2205" t="s">
        <v>17</v>
      </c>
      <c r="D2205">
        <v>2022</v>
      </c>
      <c r="E2205">
        <v>185</v>
      </c>
      <c r="F2205" s="1">
        <v>44395</v>
      </c>
      <c r="G2205" s="1">
        <v>43298</v>
      </c>
      <c r="H2205">
        <v>351</v>
      </c>
      <c r="I2205">
        <v>1448</v>
      </c>
      <c r="J2205">
        <v>3</v>
      </c>
    </row>
    <row r="2206" spans="1:10" x14ac:dyDescent="0.6">
      <c r="A2206" s="1">
        <v>44746</v>
      </c>
      <c r="B2206" t="s">
        <v>41</v>
      </c>
      <c r="C2206" t="s">
        <v>17</v>
      </c>
      <c r="D2206">
        <v>2022</v>
      </c>
      <c r="E2206">
        <v>185</v>
      </c>
      <c r="F2206" s="1">
        <v>44395</v>
      </c>
      <c r="G2206" s="1">
        <v>43298</v>
      </c>
      <c r="H2206">
        <v>351</v>
      </c>
      <c r="I2206">
        <v>1448</v>
      </c>
      <c r="J2206">
        <v>3</v>
      </c>
    </row>
    <row r="2207" spans="1:10" x14ac:dyDescent="0.6">
      <c r="A2207" s="1">
        <v>44747</v>
      </c>
      <c r="B2207" t="s">
        <v>63</v>
      </c>
      <c r="C2207" t="s">
        <v>17</v>
      </c>
      <c r="D2207">
        <v>2022</v>
      </c>
      <c r="E2207">
        <v>186</v>
      </c>
      <c r="F2207" s="1">
        <v>44395</v>
      </c>
      <c r="G2207" s="1">
        <v>43298</v>
      </c>
      <c r="H2207">
        <v>352</v>
      </c>
      <c r="I2207">
        <v>1449</v>
      </c>
      <c r="J2207">
        <v>1</v>
      </c>
    </row>
    <row r="2208" spans="1:10" x14ac:dyDescent="0.6">
      <c r="A2208" s="1">
        <v>44747</v>
      </c>
      <c r="B2208" t="s">
        <v>24</v>
      </c>
      <c r="C2208" t="s">
        <v>17</v>
      </c>
      <c r="D2208">
        <v>2022</v>
      </c>
      <c r="E2208">
        <v>186</v>
      </c>
      <c r="F2208" s="1">
        <v>44395</v>
      </c>
      <c r="G2208" s="1">
        <v>43298</v>
      </c>
      <c r="H2208">
        <v>352</v>
      </c>
      <c r="I2208">
        <v>1449</v>
      </c>
      <c r="J2208">
        <v>1</v>
      </c>
    </row>
    <row r="2209" spans="1:10" x14ac:dyDescent="0.6">
      <c r="A2209" s="1">
        <v>44747</v>
      </c>
      <c r="B2209" t="s">
        <v>30</v>
      </c>
      <c r="C2209" t="s">
        <v>17</v>
      </c>
      <c r="D2209">
        <v>2022</v>
      </c>
      <c r="E2209">
        <v>186</v>
      </c>
      <c r="F2209" s="1">
        <v>44395</v>
      </c>
      <c r="G2209" s="1">
        <v>43298</v>
      </c>
      <c r="H2209">
        <v>352</v>
      </c>
      <c r="I2209">
        <v>1449</v>
      </c>
      <c r="J2209">
        <v>1</v>
      </c>
    </row>
    <row r="2210" spans="1:10" x14ac:dyDescent="0.6">
      <c r="A2210" s="1">
        <v>44747</v>
      </c>
      <c r="B2210" t="s">
        <v>57</v>
      </c>
      <c r="C2210" t="s">
        <v>17</v>
      </c>
      <c r="D2210">
        <v>2022</v>
      </c>
      <c r="E2210">
        <v>186</v>
      </c>
      <c r="F2210" s="1">
        <v>44395</v>
      </c>
      <c r="G2210" s="1">
        <v>43298</v>
      </c>
      <c r="H2210">
        <v>352</v>
      </c>
      <c r="I2210">
        <v>1449</v>
      </c>
      <c r="J2210">
        <v>2</v>
      </c>
    </row>
    <row r="2211" spans="1:10" x14ac:dyDescent="0.6">
      <c r="A2211" s="1">
        <v>44747</v>
      </c>
      <c r="B2211" t="s">
        <v>33</v>
      </c>
      <c r="C2211" t="s">
        <v>17</v>
      </c>
      <c r="D2211">
        <v>2022</v>
      </c>
      <c r="E2211">
        <v>186</v>
      </c>
      <c r="F2211" s="1">
        <v>44395</v>
      </c>
      <c r="G2211" s="1">
        <v>43298</v>
      </c>
      <c r="H2211">
        <v>352</v>
      </c>
      <c r="I2211">
        <v>1449</v>
      </c>
      <c r="J2211">
        <v>2</v>
      </c>
    </row>
    <row r="2212" spans="1:10" x14ac:dyDescent="0.6">
      <c r="A2212" s="1">
        <v>44747</v>
      </c>
      <c r="B2212" t="s">
        <v>25</v>
      </c>
      <c r="C2212" t="s">
        <v>17</v>
      </c>
      <c r="D2212">
        <v>2022</v>
      </c>
      <c r="E2212">
        <v>186</v>
      </c>
      <c r="F2212" s="1">
        <v>44395</v>
      </c>
      <c r="G2212" s="1">
        <v>43298</v>
      </c>
      <c r="H2212">
        <v>352</v>
      </c>
      <c r="I2212">
        <v>1449</v>
      </c>
      <c r="J2212">
        <v>2</v>
      </c>
    </row>
    <row r="2213" spans="1:10" x14ac:dyDescent="0.6">
      <c r="A2213" s="1">
        <v>44747</v>
      </c>
      <c r="B2213" t="s">
        <v>58</v>
      </c>
      <c r="C2213" t="s">
        <v>17</v>
      </c>
      <c r="D2213">
        <v>2022</v>
      </c>
      <c r="E2213">
        <v>186</v>
      </c>
      <c r="F2213" s="1">
        <v>44395</v>
      </c>
      <c r="G2213" s="1">
        <v>43298</v>
      </c>
      <c r="H2213">
        <v>352</v>
      </c>
      <c r="I2213">
        <v>1449</v>
      </c>
      <c r="J2213">
        <v>3</v>
      </c>
    </row>
    <row r="2214" spans="1:10" x14ac:dyDescent="0.6">
      <c r="A2214" s="1">
        <v>44747</v>
      </c>
      <c r="B2214" t="s">
        <v>41</v>
      </c>
      <c r="C2214" t="s">
        <v>17</v>
      </c>
      <c r="D2214">
        <v>2022</v>
      </c>
      <c r="E2214">
        <v>186</v>
      </c>
      <c r="F2214" s="1">
        <v>44395</v>
      </c>
      <c r="G2214" s="1">
        <v>43298</v>
      </c>
      <c r="H2214">
        <v>352</v>
      </c>
      <c r="I2214">
        <v>1449</v>
      </c>
      <c r="J2214">
        <v>8</v>
      </c>
    </row>
    <row r="2215" spans="1:10" x14ac:dyDescent="0.6">
      <c r="A2215" s="1">
        <v>44748</v>
      </c>
      <c r="B2215" t="s">
        <v>39</v>
      </c>
      <c r="C2215" t="s">
        <v>17</v>
      </c>
      <c r="D2215">
        <v>2022</v>
      </c>
      <c r="E2215">
        <v>187</v>
      </c>
      <c r="F2215" s="1">
        <v>44395</v>
      </c>
      <c r="G2215" s="1">
        <v>43298</v>
      </c>
      <c r="H2215">
        <v>353</v>
      </c>
      <c r="I2215">
        <v>1450</v>
      </c>
      <c r="J2215">
        <v>1</v>
      </c>
    </row>
    <row r="2216" spans="1:10" x14ac:dyDescent="0.6">
      <c r="A2216" s="1">
        <v>44748</v>
      </c>
      <c r="B2216" t="s">
        <v>38</v>
      </c>
      <c r="C2216" t="s">
        <v>17</v>
      </c>
      <c r="D2216">
        <v>2022</v>
      </c>
      <c r="E2216">
        <v>187</v>
      </c>
      <c r="F2216" s="1">
        <v>44395</v>
      </c>
      <c r="G2216" s="1">
        <v>43298</v>
      </c>
      <c r="H2216">
        <v>353</v>
      </c>
      <c r="I2216">
        <v>1450</v>
      </c>
      <c r="J2216">
        <v>1</v>
      </c>
    </row>
    <row r="2217" spans="1:10" x14ac:dyDescent="0.6">
      <c r="A2217" s="1">
        <v>44748</v>
      </c>
      <c r="B2217" t="s">
        <v>25</v>
      </c>
      <c r="C2217" t="s">
        <v>17</v>
      </c>
      <c r="D2217">
        <v>2022</v>
      </c>
      <c r="E2217">
        <v>187</v>
      </c>
      <c r="F2217" s="1">
        <v>44395</v>
      </c>
      <c r="G2217" s="1">
        <v>43298</v>
      </c>
      <c r="H2217">
        <v>353</v>
      </c>
      <c r="I2217">
        <v>1450</v>
      </c>
      <c r="J2217">
        <v>1</v>
      </c>
    </row>
    <row r="2218" spans="1:10" x14ac:dyDescent="0.6">
      <c r="A2218" s="1">
        <v>44748</v>
      </c>
      <c r="B2218" t="s">
        <v>43</v>
      </c>
      <c r="C2218" t="s">
        <v>17</v>
      </c>
      <c r="D2218">
        <v>2022</v>
      </c>
      <c r="E2218">
        <v>187</v>
      </c>
      <c r="F2218" s="1">
        <v>44395</v>
      </c>
      <c r="G2218" s="1">
        <v>43298</v>
      </c>
      <c r="H2218">
        <v>353</v>
      </c>
      <c r="I2218">
        <v>1450</v>
      </c>
      <c r="J2218">
        <v>1</v>
      </c>
    </row>
    <row r="2219" spans="1:10" x14ac:dyDescent="0.6">
      <c r="A2219" s="1">
        <v>44748</v>
      </c>
      <c r="B2219" t="s">
        <v>40</v>
      </c>
      <c r="C2219" t="s">
        <v>17</v>
      </c>
      <c r="D2219">
        <v>2022</v>
      </c>
      <c r="E2219">
        <v>187</v>
      </c>
      <c r="F2219" s="1">
        <v>44395</v>
      </c>
      <c r="G2219" s="1">
        <v>43298</v>
      </c>
      <c r="H2219">
        <v>353</v>
      </c>
      <c r="I2219">
        <v>1450</v>
      </c>
      <c r="J2219">
        <v>2</v>
      </c>
    </row>
    <row r="2220" spans="1:10" x14ac:dyDescent="0.6">
      <c r="A2220" s="1">
        <v>44748</v>
      </c>
      <c r="B2220" t="s">
        <v>33</v>
      </c>
      <c r="C2220" t="s">
        <v>17</v>
      </c>
      <c r="D2220">
        <v>2022</v>
      </c>
      <c r="E2220">
        <v>187</v>
      </c>
      <c r="F2220" s="1">
        <v>44395</v>
      </c>
      <c r="G2220" s="1">
        <v>43298</v>
      </c>
      <c r="H2220">
        <v>353</v>
      </c>
      <c r="I2220">
        <v>1450</v>
      </c>
      <c r="J2220">
        <v>2</v>
      </c>
    </row>
    <row r="2221" spans="1:10" x14ac:dyDescent="0.6">
      <c r="A2221" s="1">
        <v>44748</v>
      </c>
      <c r="B2221" t="s">
        <v>58</v>
      </c>
      <c r="C2221" t="s">
        <v>17</v>
      </c>
      <c r="D2221">
        <v>2022</v>
      </c>
      <c r="E2221">
        <v>187</v>
      </c>
      <c r="F2221" s="1">
        <v>44395</v>
      </c>
      <c r="G2221" s="1">
        <v>43298</v>
      </c>
      <c r="H2221">
        <v>353</v>
      </c>
      <c r="I2221">
        <v>1450</v>
      </c>
      <c r="J2221">
        <v>2</v>
      </c>
    </row>
    <row r="2222" spans="1:10" x14ac:dyDescent="0.6">
      <c r="A2222" s="1">
        <v>44748</v>
      </c>
      <c r="B2222" t="s">
        <v>24</v>
      </c>
      <c r="C2222" t="s">
        <v>17</v>
      </c>
      <c r="D2222">
        <v>2022</v>
      </c>
      <c r="E2222">
        <v>187</v>
      </c>
      <c r="F2222" s="1">
        <v>44395</v>
      </c>
      <c r="G2222" s="1">
        <v>43298</v>
      </c>
      <c r="H2222">
        <v>353</v>
      </c>
      <c r="I2222">
        <v>1450</v>
      </c>
      <c r="J2222">
        <v>3</v>
      </c>
    </row>
    <row r="2223" spans="1:10" x14ac:dyDescent="0.6">
      <c r="A2223" s="1">
        <v>44748</v>
      </c>
      <c r="B2223" t="s">
        <v>59</v>
      </c>
      <c r="C2223" t="s">
        <v>17</v>
      </c>
      <c r="D2223">
        <v>2022</v>
      </c>
      <c r="E2223">
        <v>187</v>
      </c>
      <c r="F2223" s="1">
        <v>44395</v>
      </c>
      <c r="G2223" s="1">
        <v>43298</v>
      </c>
      <c r="H2223">
        <v>353</v>
      </c>
      <c r="I2223">
        <v>1450</v>
      </c>
      <c r="J2223">
        <v>4</v>
      </c>
    </row>
    <row r="2224" spans="1:10" x14ac:dyDescent="0.6">
      <c r="A2224" s="1">
        <v>44748</v>
      </c>
      <c r="B2224" t="s">
        <v>55</v>
      </c>
      <c r="C2224" t="s">
        <v>17</v>
      </c>
      <c r="D2224">
        <v>2022</v>
      </c>
      <c r="E2224">
        <v>187</v>
      </c>
      <c r="F2224" s="1">
        <v>44395</v>
      </c>
      <c r="G2224" s="1">
        <v>43298</v>
      </c>
      <c r="H2224">
        <v>353</v>
      </c>
      <c r="I2224">
        <v>1450</v>
      </c>
      <c r="J2224">
        <v>4</v>
      </c>
    </row>
    <row r="2225" spans="1:10" x14ac:dyDescent="0.6">
      <c r="A2225" s="1">
        <v>44748</v>
      </c>
      <c r="B2225" t="s">
        <v>45</v>
      </c>
      <c r="C2225" t="s">
        <v>17</v>
      </c>
      <c r="D2225">
        <v>2022</v>
      </c>
      <c r="E2225">
        <v>187</v>
      </c>
      <c r="F2225" s="1">
        <v>44395</v>
      </c>
      <c r="G2225" s="1">
        <v>43298</v>
      </c>
      <c r="H2225">
        <v>353</v>
      </c>
      <c r="I2225">
        <v>1450</v>
      </c>
      <c r="J2225">
        <v>5</v>
      </c>
    </row>
    <row r="2226" spans="1:10" x14ac:dyDescent="0.6">
      <c r="A2226" s="1">
        <v>44749</v>
      </c>
      <c r="B2226" t="s">
        <v>38</v>
      </c>
      <c r="C2226" t="s">
        <v>17</v>
      </c>
      <c r="D2226">
        <v>2022</v>
      </c>
      <c r="E2226">
        <v>188</v>
      </c>
      <c r="F2226" s="1">
        <v>44395</v>
      </c>
      <c r="G2226" s="1">
        <v>43298</v>
      </c>
      <c r="H2226">
        <v>354</v>
      </c>
      <c r="I2226">
        <v>1451</v>
      </c>
      <c r="J2226">
        <v>1</v>
      </c>
    </row>
    <row r="2227" spans="1:10" x14ac:dyDescent="0.6">
      <c r="A2227" s="1">
        <v>44749</v>
      </c>
      <c r="B2227" t="s">
        <v>25</v>
      </c>
      <c r="C2227" t="s">
        <v>17</v>
      </c>
      <c r="D2227">
        <v>2022</v>
      </c>
      <c r="E2227">
        <v>188</v>
      </c>
      <c r="F2227" s="1">
        <v>44395</v>
      </c>
      <c r="G2227" s="1">
        <v>43298</v>
      </c>
      <c r="H2227">
        <v>354</v>
      </c>
      <c r="I2227">
        <v>1451</v>
      </c>
      <c r="J2227">
        <v>1</v>
      </c>
    </row>
    <row r="2228" spans="1:10" x14ac:dyDescent="0.6">
      <c r="A2228" s="1">
        <v>44749</v>
      </c>
      <c r="B2228" t="s">
        <v>41</v>
      </c>
      <c r="C2228" t="s">
        <v>17</v>
      </c>
      <c r="D2228">
        <v>2022</v>
      </c>
      <c r="E2228">
        <v>188</v>
      </c>
      <c r="F2228" s="1">
        <v>44395</v>
      </c>
      <c r="G2228" s="1">
        <v>43298</v>
      </c>
      <c r="H2228">
        <v>354</v>
      </c>
      <c r="I2228">
        <v>1451</v>
      </c>
      <c r="J2228">
        <v>1</v>
      </c>
    </row>
    <row r="2229" spans="1:10" x14ac:dyDescent="0.6">
      <c r="A2229" s="1">
        <v>44749</v>
      </c>
      <c r="B2229" t="s">
        <v>44</v>
      </c>
      <c r="C2229" t="s">
        <v>17</v>
      </c>
      <c r="D2229">
        <v>2022</v>
      </c>
      <c r="E2229">
        <v>188</v>
      </c>
      <c r="F2229" s="1">
        <v>44395</v>
      </c>
      <c r="G2229" s="1">
        <v>43298</v>
      </c>
      <c r="H2229">
        <v>354</v>
      </c>
      <c r="I2229">
        <v>1451</v>
      </c>
      <c r="J2229">
        <v>1</v>
      </c>
    </row>
    <row r="2230" spans="1:10" x14ac:dyDescent="0.6">
      <c r="A2230" s="1">
        <v>44749</v>
      </c>
      <c r="B2230" t="s">
        <v>55</v>
      </c>
      <c r="C2230" t="s">
        <v>17</v>
      </c>
      <c r="D2230">
        <v>2022</v>
      </c>
      <c r="E2230">
        <v>188</v>
      </c>
      <c r="F2230" s="1">
        <v>44395</v>
      </c>
      <c r="G2230" s="1">
        <v>43298</v>
      </c>
      <c r="H2230">
        <v>354</v>
      </c>
      <c r="I2230">
        <v>1451</v>
      </c>
      <c r="J2230">
        <v>1</v>
      </c>
    </row>
    <row r="2231" spans="1:10" x14ac:dyDescent="0.6">
      <c r="A2231" s="1">
        <v>44749</v>
      </c>
      <c r="B2231" t="s">
        <v>26</v>
      </c>
      <c r="C2231" t="s">
        <v>17</v>
      </c>
      <c r="D2231">
        <v>2022</v>
      </c>
      <c r="E2231">
        <v>188</v>
      </c>
      <c r="F2231" s="1">
        <v>44395</v>
      </c>
      <c r="G2231" s="1">
        <v>43298</v>
      </c>
      <c r="H2231">
        <v>354</v>
      </c>
      <c r="I2231">
        <v>1451</v>
      </c>
      <c r="J2231">
        <v>1</v>
      </c>
    </row>
    <row r="2232" spans="1:10" x14ac:dyDescent="0.6">
      <c r="A2232" s="1">
        <v>44749</v>
      </c>
      <c r="B2232" t="s">
        <v>59</v>
      </c>
      <c r="C2232" t="s">
        <v>17</v>
      </c>
      <c r="D2232">
        <v>2022</v>
      </c>
      <c r="E2232">
        <v>188</v>
      </c>
      <c r="F2232" s="1">
        <v>44395</v>
      </c>
      <c r="G2232" s="1">
        <v>43298</v>
      </c>
      <c r="H2232">
        <v>354</v>
      </c>
      <c r="I2232">
        <v>1451</v>
      </c>
      <c r="J2232">
        <v>2</v>
      </c>
    </row>
    <row r="2233" spans="1:10" x14ac:dyDescent="0.6">
      <c r="A2233" s="1">
        <v>44749</v>
      </c>
      <c r="B2233" t="s">
        <v>58</v>
      </c>
      <c r="C2233" t="s">
        <v>17</v>
      </c>
      <c r="D2233">
        <v>2022</v>
      </c>
      <c r="E2233">
        <v>188</v>
      </c>
      <c r="F2233" s="1">
        <v>44395</v>
      </c>
      <c r="G2233" s="1">
        <v>43298</v>
      </c>
      <c r="H2233">
        <v>354</v>
      </c>
      <c r="I2233">
        <v>1451</v>
      </c>
      <c r="J2233">
        <v>2</v>
      </c>
    </row>
    <row r="2234" spans="1:10" x14ac:dyDescent="0.6">
      <c r="A2234" s="1">
        <v>44749</v>
      </c>
      <c r="B2234" t="s">
        <v>43</v>
      </c>
      <c r="C2234" t="s">
        <v>17</v>
      </c>
      <c r="D2234">
        <v>2022</v>
      </c>
      <c r="E2234">
        <v>188</v>
      </c>
      <c r="F2234" s="1">
        <v>44395</v>
      </c>
      <c r="G2234" s="1">
        <v>43298</v>
      </c>
      <c r="H2234">
        <v>354</v>
      </c>
      <c r="I2234">
        <v>1451</v>
      </c>
      <c r="J2234">
        <v>3</v>
      </c>
    </row>
    <row r="2235" spans="1:10" x14ac:dyDescent="0.6">
      <c r="A2235" s="1">
        <v>44749</v>
      </c>
      <c r="B2235" t="s">
        <v>40</v>
      </c>
      <c r="C2235" t="s">
        <v>17</v>
      </c>
      <c r="D2235">
        <v>2022</v>
      </c>
      <c r="E2235">
        <v>188</v>
      </c>
      <c r="F2235" s="1">
        <v>44395</v>
      </c>
      <c r="G2235" s="1">
        <v>43298</v>
      </c>
      <c r="H2235">
        <v>354</v>
      </c>
      <c r="I2235">
        <v>1451</v>
      </c>
      <c r="J2235">
        <v>4</v>
      </c>
    </row>
    <row r="2236" spans="1:10" x14ac:dyDescent="0.6">
      <c r="A2236" s="1">
        <v>44750</v>
      </c>
      <c r="B2236" t="s">
        <v>40</v>
      </c>
      <c r="C2236" t="s">
        <v>17</v>
      </c>
      <c r="D2236">
        <v>2022</v>
      </c>
      <c r="E2236">
        <v>189</v>
      </c>
      <c r="F2236" s="1">
        <v>44395</v>
      </c>
      <c r="G2236" s="1">
        <v>43298</v>
      </c>
      <c r="H2236">
        <v>355</v>
      </c>
      <c r="I2236">
        <v>1452</v>
      </c>
      <c r="J2236">
        <v>1</v>
      </c>
    </row>
    <row r="2237" spans="1:10" x14ac:dyDescent="0.6">
      <c r="A2237" s="1">
        <v>44750</v>
      </c>
      <c r="B2237" t="s">
        <v>24</v>
      </c>
      <c r="C2237" t="s">
        <v>17</v>
      </c>
      <c r="D2237">
        <v>2022</v>
      </c>
      <c r="E2237">
        <v>189</v>
      </c>
      <c r="F2237" s="1">
        <v>44395</v>
      </c>
      <c r="G2237" s="1">
        <v>43298</v>
      </c>
      <c r="H2237">
        <v>355</v>
      </c>
      <c r="I2237">
        <v>1452</v>
      </c>
      <c r="J2237">
        <v>1</v>
      </c>
    </row>
    <row r="2238" spans="1:10" x14ac:dyDescent="0.6">
      <c r="A2238" s="1">
        <v>44750</v>
      </c>
      <c r="B2238" t="s">
        <v>44</v>
      </c>
      <c r="C2238" t="s">
        <v>17</v>
      </c>
      <c r="D2238">
        <v>2022</v>
      </c>
      <c r="E2238">
        <v>189</v>
      </c>
      <c r="F2238" s="1">
        <v>44395</v>
      </c>
      <c r="G2238" s="1">
        <v>43298</v>
      </c>
      <c r="H2238">
        <v>355</v>
      </c>
      <c r="I2238">
        <v>1452</v>
      </c>
      <c r="J2238">
        <v>1</v>
      </c>
    </row>
    <row r="2239" spans="1:10" x14ac:dyDescent="0.6">
      <c r="A2239" s="1">
        <v>44750</v>
      </c>
      <c r="B2239" t="s">
        <v>30</v>
      </c>
      <c r="C2239" t="s">
        <v>17</v>
      </c>
      <c r="D2239">
        <v>2022</v>
      </c>
      <c r="E2239">
        <v>189</v>
      </c>
      <c r="F2239" s="1">
        <v>44395</v>
      </c>
      <c r="G2239" s="1">
        <v>43298</v>
      </c>
      <c r="H2239">
        <v>355</v>
      </c>
      <c r="I2239">
        <v>1452</v>
      </c>
      <c r="J2239">
        <v>1</v>
      </c>
    </row>
    <row r="2240" spans="1:10" x14ac:dyDescent="0.6">
      <c r="A2240" s="1">
        <v>44750</v>
      </c>
      <c r="B2240" t="s">
        <v>55</v>
      </c>
      <c r="C2240" t="s">
        <v>17</v>
      </c>
      <c r="D2240">
        <v>2022</v>
      </c>
      <c r="E2240">
        <v>189</v>
      </c>
      <c r="F2240" s="1">
        <v>44395</v>
      </c>
      <c r="G2240" s="1">
        <v>43298</v>
      </c>
      <c r="H2240">
        <v>355</v>
      </c>
      <c r="I2240">
        <v>1452</v>
      </c>
      <c r="J2240">
        <v>1</v>
      </c>
    </row>
    <row r="2241" spans="1:10" x14ac:dyDescent="0.6">
      <c r="A2241" s="1">
        <v>44750</v>
      </c>
      <c r="B2241" t="s">
        <v>38</v>
      </c>
      <c r="C2241" t="s">
        <v>17</v>
      </c>
      <c r="D2241">
        <v>2022</v>
      </c>
      <c r="E2241">
        <v>189</v>
      </c>
      <c r="F2241" s="1">
        <v>44395</v>
      </c>
      <c r="G2241" s="1">
        <v>43298</v>
      </c>
      <c r="H2241">
        <v>355</v>
      </c>
      <c r="I2241">
        <v>1452</v>
      </c>
      <c r="J2241">
        <v>2</v>
      </c>
    </row>
    <row r="2242" spans="1:10" x14ac:dyDescent="0.6">
      <c r="A2242" s="1">
        <v>44750</v>
      </c>
      <c r="B2242" t="s">
        <v>25</v>
      </c>
      <c r="C2242" t="s">
        <v>17</v>
      </c>
      <c r="D2242">
        <v>2022</v>
      </c>
      <c r="E2242">
        <v>189</v>
      </c>
      <c r="F2242" s="1">
        <v>44395</v>
      </c>
      <c r="G2242" s="1">
        <v>43298</v>
      </c>
      <c r="H2242">
        <v>355</v>
      </c>
      <c r="I2242">
        <v>1452</v>
      </c>
      <c r="J2242">
        <v>2</v>
      </c>
    </row>
    <row r="2243" spans="1:10" x14ac:dyDescent="0.6">
      <c r="A2243" s="1">
        <v>44750</v>
      </c>
      <c r="B2243" t="s">
        <v>58</v>
      </c>
      <c r="C2243" t="s">
        <v>17</v>
      </c>
      <c r="D2243">
        <v>2022</v>
      </c>
      <c r="E2243">
        <v>189</v>
      </c>
      <c r="F2243" s="1">
        <v>44395</v>
      </c>
      <c r="G2243" s="1">
        <v>43298</v>
      </c>
      <c r="H2243">
        <v>355</v>
      </c>
      <c r="I2243">
        <v>1452</v>
      </c>
      <c r="J2243">
        <v>2</v>
      </c>
    </row>
    <row r="2244" spans="1:10" x14ac:dyDescent="0.6">
      <c r="A2244" s="1">
        <v>44750</v>
      </c>
      <c r="B2244" t="s">
        <v>41</v>
      </c>
      <c r="C2244" t="s">
        <v>17</v>
      </c>
      <c r="D2244">
        <v>2022</v>
      </c>
      <c r="E2244">
        <v>189</v>
      </c>
      <c r="F2244" s="1">
        <v>44395</v>
      </c>
      <c r="G2244" s="1">
        <v>43298</v>
      </c>
      <c r="H2244">
        <v>355</v>
      </c>
      <c r="I2244">
        <v>1452</v>
      </c>
      <c r="J2244">
        <v>4</v>
      </c>
    </row>
    <row r="2245" spans="1:10" x14ac:dyDescent="0.6">
      <c r="A2245" s="1">
        <v>44750</v>
      </c>
      <c r="B2245" t="s">
        <v>43</v>
      </c>
      <c r="C2245" t="s">
        <v>17</v>
      </c>
      <c r="D2245">
        <v>2022</v>
      </c>
      <c r="E2245">
        <v>189</v>
      </c>
      <c r="F2245" s="1">
        <v>44395</v>
      </c>
      <c r="G2245" s="1">
        <v>43298</v>
      </c>
      <c r="H2245">
        <v>355</v>
      </c>
      <c r="I2245">
        <v>1452</v>
      </c>
      <c r="J2245">
        <v>6</v>
      </c>
    </row>
    <row r="2246" spans="1:10" x14ac:dyDescent="0.6">
      <c r="A2246" s="1">
        <v>44751</v>
      </c>
      <c r="B2246" t="s">
        <v>40</v>
      </c>
      <c r="C2246" t="s">
        <v>17</v>
      </c>
      <c r="D2246">
        <v>2022</v>
      </c>
      <c r="E2246">
        <v>190</v>
      </c>
      <c r="F2246" s="1">
        <v>44395</v>
      </c>
      <c r="G2246" s="1">
        <v>43298</v>
      </c>
      <c r="H2246">
        <v>356</v>
      </c>
      <c r="I2246">
        <v>1453</v>
      </c>
      <c r="J2246">
        <v>1</v>
      </c>
    </row>
    <row r="2247" spans="1:10" x14ac:dyDescent="0.6">
      <c r="A2247" s="1">
        <v>44751</v>
      </c>
      <c r="B2247" t="s">
        <v>58</v>
      </c>
      <c r="C2247" t="s">
        <v>17</v>
      </c>
      <c r="D2247">
        <v>2022</v>
      </c>
      <c r="E2247">
        <v>190</v>
      </c>
      <c r="F2247" s="1">
        <v>44395</v>
      </c>
      <c r="G2247" s="1">
        <v>43298</v>
      </c>
      <c r="H2247">
        <v>356</v>
      </c>
      <c r="I2247">
        <v>1453</v>
      </c>
      <c r="J2247">
        <v>1</v>
      </c>
    </row>
    <row r="2248" spans="1:10" x14ac:dyDescent="0.6">
      <c r="A2248" s="1">
        <v>44751</v>
      </c>
      <c r="B2248" t="s">
        <v>30</v>
      </c>
      <c r="C2248" t="s">
        <v>17</v>
      </c>
      <c r="D2248">
        <v>2022</v>
      </c>
      <c r="E2248">
        <v>190</v>
      </c>
      <c r="F2248" s="1">
        <v>44395</v>
      </c>
      <c r="G2248" s="1">
        <v>43298</v>
      </c>
      <c r="H2248">
        <v>356</v>
      </c>
      <c r="I2248">
        <v>1453</v>
      </c>
      <c r="J2248">
        <v>1</v>
      </c>
    </row>
    <row r="2249" spans="1:10" x14ac:dyDescent="0.6">
      <c r="A2249" s="1">
        <v>44751</v>
      </c>
      <c r="B2249" t="s">
        <v>55</v>
      </c>
      <c r="C2249" t="s">
        <v>17</v>
      </c>
      <c r="D2249">
        <v>2022</v>
      </c>
      <c r="E2249">
        <v>190</v>
      </c>
      <c r="F2249" s="1">
        <v>44395</v>
      </c>
      <c r="G2249" s="1">
        <v>43298</v>
      </c>
      <c r="H2249">
        <v>356</v>
      </c>
      <c r="I2249">
        <v>1453</v>
      </c>
      <c r="J2249">
        <v>1</v>
      </c>
    </row>
    <row r="2250" spans="1:10" x14ac:dyDescent="0.6">
      <c r="A2250" s="1">
        <v>44751</v>
      </c>
      <c r="B2250" t="s">
        <v>59</v>
      </c>
      <c r="C2250" t="s">
        <v>17</v>
      </c>
      <c r="D2250">
        <v>2022</v>
      </c>
      <c r="E2250">
        <v>190</v>
      </c>
      <c r="F2250" s="1">
        <v>44395</v>
      </c>
      <c r="G2250" s="1">
        <v>43298</v>
      </c>
      <c r="H2250">
        <v>356</v>
      </c>
      <c r="I2250">
        <v>1453</v>
      </c>
      <c r="J2250">
        <v>2</v>
      </c>
    </row>
    <row r="2251" spans="1:10" x14ac:dyDescent="0.6">
      <c r="A2251" s="1">
        <v>44751</v>
      </c>
      <c r="B2251" t="s">
        <v>24</v>
      </c>
      <c r="C2251" t="s">
        <v>17</v>
      </c>
      <c r="D2251">
        <v>2022</v>
      </c>
      <c r="E2251">
        <v>190</v>
      </c>
      <c r="F2251" s="1">
        <v>44395</v>
      </c>
      <c r="G2251" s="1">
        <v>43298</v>
      </c>
      <c r="H2251">
        <v>356</v>
      </c>
      <c r="I2251">
        <v>1453</v>
      </c>
      <c r="J2251">
        <v>3</v>
      </c>
    </row>
    <row r="2252" spans="1:10" x14ac:dyDescent="0.6">
      <c r="A2252" s="1">
        <v>44751</v>
      </c>
      <c r="B2252" t="s">
        <v>43</v>
      </c>
      <c r="C2252" t="s">
        <v>17</v>
      </c>
      <c r="D2252">
        <v>2022</v>
      </c>
      <c r="E2252">
        <v>190</v>
      </c>
      <c r="F2252" s="1">
        <v>44395</v>
      </c>
      <c r="G2252" s="1">
        <v>43298</v>
      </c>
      <c r="H2252">
        <v>356</v>
      </c>
      <c r="I2252">
        <v>1453</v>
      </c>
      <c r="J2252">
        <v>3</v>
      </c>
    </row>
    <row r="2253" spans="1:10" x14ac:dyDescent="0.6">
      <c r="A2253" s="1">
        <v>44751</v>
      </c>
      <c r="B2253" t="s">
        <v>45</v>
      </c>
      <c r="C2253" t="s">
        <v>17</v>
      </c>
      <c r="D2253">
        <v>2022</v>
      </c>
      <c r="E2253">
        <v>190</v>
      </c>
      <c r="F2253" s="1">
        <v>44395</v>
      </c>
      <c r="G2253" s="1">
        <v>43298</v>
      </c>
      <c r="H2253">
        <v>356</v>
      </c>
      <c r="I2253">
        <v>1453</v>
      </c>
      <c r="J2253">
        <v>3</v>
      </c>
    </row>
    <row r="2254" spans="1:10" x14ac:dyDescent="0.6">
      <c r="A2254" s="1">
        <v>44751</v>
      </c>
      <c r="B2254" t="s">
        <v>33</v>
      </c>
      <c r="C2254" t="s">
        <v>17</v>
      </c>
      <c r="D2254">
        <v>2022</v>
      </c>
      <c r="E2254">
        <v>190</v>
      </c>
      <c r="F2254" s="1">
        <v>44395</v>
      </c>
      <c r="G2254" s="1">
        <v>43298</v>
      </c>
      <c r="H2254">
        <v>356</v>
      </c>
      <c r="I2254">
        <v>1453</v>
      </c>
      <c r="J2254">
        <v>5</v>
      </c>
    </row>
    <row r="2255" spans="1:10" x14ac:dyDescent="0.6">
      <c r="A2255" s="1">
        <v>44751</v>
      </c>
      <c r="B2255" t="s">
        <v>41</v>
      </c>
      <c r="C2255" t="s">
        <v>17</v>
      </c>
      <c r="D2255">
        <v>2022</v>
      </c>
      <c r="E2255">
        <v>190</v>
      </c>
      <c r="F2255" s="1">
        <v>44395</v>
      </c>
      <c r="G2255" s="1">
        <v>43298</v>
      </c>
      <c r="H2255">
        <v>356</v>
      </c>
      <c r="I2255">
        <v>1453</v>
      </c>
      <c r="J2255">
        <v>5</v>
      </c>
    </row>
    <row r="2256" spans="1:10" x14ac:dyDescent="0.6">
      <c r="A2256" s="1">
        <v>44752</v>
      </c>
      <c r="B2256" t="s">
        <v>38</v>
      </c>
      <c r="C2256" t="s">
        <v>17</v>
      </c>
      <c r="D2256">
        <v>2022</v>
      </c>
      <c r="E2256">
        <v>191</v>
      </c>
      <c r="F2256" s="1">
        <v>44395</v>
      </c>
      <c r="G2256" s="1">
        <v>43298</v>
      </c>
      <c r="H2256">
        <v>357</v>
      </c>
      <c r="I2256">
        <v>1454</v>
      </c>
      <c r="J2256">
        <v>1</v>
      </c>
    </row>
    <row r="2257" spans="1:10" x14ac:dyDescent="0.6">
      <c r="A2257" s="1">
        <v>44752</v>
      </c>
      <c r="B2257" t="s">
        <v>43</v>
      </c>
      <c r="C2257" t="s">
        <v>17</v>
      </c>
      <c r="D2257">
        <v>2022</v>
      </c>
      <c r="E2257">
        <v>191</v>
      </c>
      <c r="F2257" s="1">
        <v>44395</v>
      </c>
      <c r="G2257" s="1">
        <v>43298</v>
      </c>
      <c r="H2257">
        <v>357</v>
      </c>
      <c r="I2257">
        <v>1454</v>
      </c>
      <c r="J2257">
        <v>1</v>
      </c>
    </row>
    <row r="2258" spans="1:10" x14ac:dyDescent="0.6">
      <c r="A2258" s="1">
        <v>44752</v>
      </c>
      <c r="B2258" t="s">
        <v>30</v>
      </c>
      <c r="C2258" t="s">
        <v>17</v>
      </c>
      <c r="D2258">
        <v>2022</v>
      </c>
      <c r="E2258">
        <v>191</v>
      </c>
      <c r="F2258" s="1">
        <v>44395</v>
      </c>
      <c r="G2258" s="1">
        <v>43298</v>
      </c>
      <c r="H2258">
        <v>357</v>
      </c>
      <c r="I2258">
        <v>1454</v>
      </c>
      <c r="J2258">
        <v>1</v>
      </c>
    </row>
    <row r="2259" spans="1:10" x14ac:dyDescent="0.6">
      <c r="A2259" s="1">
        <v>44752</v>
      </c>
      <c r="B2259" t="s">
        <v>55</v>
      </c>
      <c r="C2259" t="s">
        <v>17</v>
      </c>
      <c r="D2259">
        <v>2022</v>
      </c>
      <c r="E2259">
        <v>191</v>
      </c>
      <c r="F2259" s="1">
        <v>44395</v>
      </c>
      <c r="G2259" s="1">
        <v>43298</v>
      </c>
      <c r="H2259">
        <v>357</v>
      </c>
      <c r="I2259">
        <v>1454</v>
      </c>
      <c r="J2259">
        <v>1</v>
      </c>
    </row>
    <row r="2260" spans="1:10" x14ac:dyDescent="0.6">
      <c r="A2260" s="1">
        <v>44752</v>
      </c>
      <c r="B2260" t="s">
        <v>40</v>
      </c>
      <c r="C2260" t="s">
        <v>17</v>
      </c>
      <c r="D2260">
        <v>2022</v>
      </c>
      <c r="E2260">
        <v>191</v>
      </c>
      <c r="F2260" s="1">
        <v>44395</v>
      </c>
      <c r="G2260" s="1">
        <v>43298</v>
      </c>
      <c r="H2260">
        <v>357</v>
      </c>
      <c r="I2260">
        <v>1454</v>
      </c>
      <c r="J2260">
        <v>2</v>
      </c>
    </row>
    <row r="2261" spans="1:10" x14ac:dyDescent="0.6">
      <c r="A2261" s="1">
        <v>44752</v>
      </c>
      <c r="B2261" t="s">
        <v>24</v>
      </c>
      <c r="C2261" t="s">
        <v>17</v>
      </c>
      <c r="D2261">
        <v>2022</v>
      </c>
      <c r="E2261">
        <v>191</v>
      </c>
      <c r="F2261" s="1">
        <v>44395</v>
      </c>
      <c r="G2261" s="1">
        <v>43298</v>
      </c>
      <c r="H2261">
        <v>357</v>
      </c>
      <c r="I2261">
        <v>1454</v>
      </c>
      <c r="J2261">
        <v>2</v>
      </c>
    </row>
    <row r="2262" spans="1:10" x14ac:dyDescent="0.6">
      <c r="A2262" s="1">
        <v>44752</v>
      </c>
      <c r="B2262" t="s">
        <v>25</v>
      </c>
      <c r="C2262" t="s">
        <v>17</v>
      </c>
      <c r="D2262">
        <v>2022</v>
      </c>
      <c r="E2262">
        <v>191</v>
      </c>
      <c r="F2262" s="1">
        <v>44395</v>
      </c>
      <c r="G2262" s="1">
        <v>43298</v>
      </c>
      <c r="H2262">
        <v>357</v>
      </c>
      <c r="I2262">
        <v>1454</v>
      </c>
      <c r="J2262">
        <v>2</v>
      </c>
    </row>
    <row r="2263" spans="1:10" x14ac:dyDescent="0.6">
      <c r="A2263" s="1">
        <v>44752</v>
      </c>
      <c r="B2263" t="s">
        <v>45</v>
      </c>
      <c r="C2263" t="s">
        <v>17</v>
      </c>
      <c r="D2263">
        <v>2022</v>
      </c>
      <c r="E2263">
        <v>191</v>
      </c>
      <c r="F2263" s="1">
        <v>44395</v>
      </c>
      <c r="G2263" s="1">
        <v>43298</v>
      </c>
      <c r="H2263">
        <v>357</v>
      </c>
      <c r="I2263">
        <v>1454</v>
      </c>
      <c r="J2263">
        <v>2</v>
      </c>
    </row>
    <row r="2264" spans="1:10" x14ac:dyDescent="0.6">
      <c r="A2264" s="1">
        <v>44752</v>
      </c>
      <c r="B2264" t="s">
        <v>58</v>
      </c>
      <c r="C2264" t="s">
        <v>17</v>
      </c>
      <c r="D2264">
        <v>2022</v>
      </c>
      <c r="E2264">
        <v>191</v>
      </c>
      <c r="F2264" s="1">
        <v>44395</v>
      </c>
      <c r="G2264" s="1">
        <v>43298</v>
      </c>
      <c r="H2264">
        <v>357</v>
      </c>
      <c r="I2264">
        <v>1454</v>
      </c>
      <c r="J2264">
        <v>2</v>
      </c>
    </row>
    <row r="2265" spans="1:10" x14ac:dyDescent="0.6">
      <c r="A2265" s="1">
        <v>44752</v>
      </c>
      <c r="B2265" t="s">
        <v>59</v>
      </c>
      <c r="C2265" t="s">
        <v>17</v>
      </c>
      <c r="D2265">
        <v>2022</v>
      </c>
      <c r="E2265">
        <v>191</v>
      </c>
      <c r="F2265" s="1">
        <v>44395</v>
      </c>
      <c r="G2265" s="1">
        <v>43298</v>
      </c>
      <c r="H2265">
        <v>357</v>
      </c>
      <c r="I2265">
        <v>1454</v>
      </c>
      <c r="J2265">
        <v>3</v>
      </c>
    </row>
    <row r="2266" spans="1:10" x14ac:dyDescent="0.6">
      <c r="A2266" s="1">
        <v>44752</v>
      </c>
      <c r="B2266" t="s">
        <v>39</v>
      </c>
      <c r="C2266" t="s">
        <v>17</v>
      </c>
      <c r="D2266">
        <v>2022</v>
      </c>
      <c r="E2266">
        <v>191</v>
      </c>
      <c r="F2266" s="1">
        <v>44395</v>
      </c>
      <c r="G2266" s="1">
        <v>43298</v>
      </c>
      <c r="H2266">
        <v>357</v>
      </c>
      <c r="I2266">
        <v>1454</v>
      </c>
      <c r="J2266">
        <v>4</v>
      </c>
    </row>
    <row r="2267" spans="1:10" x14ac:dyDescent="0.6">
      <c r="A2267" s="1">
        <v>44752</v>
      </c>
      <c r="B2267" t="s">
        <v>41</v>
      </c>
      <c r="C2267" t="s">
        <v>17</v>
      </c>
      <c r="D2267">
        <v>2022</v>
      </c>
      <c r="E2267">
        <v>191</v>
      </c>
      <c r="F2267" s="1">
        <v>44395</v>
      </c>
      <c r="G2267" s="1">
        <v>43298</v>
      </c>
      <c r="H2267">
        <v>357</v>
      </c>
      <c r="I2267">
        <v>1454</v>
      </c>
      <c r="J2267">
        <v>4</v>
      </c>
    </row>
    <row r="2268" spans="1:10" x14ac:dyDescent="0.6">
      <c r="A2268" s="1">
        <v>44753</v>
      </c>
      <c r="B2268" t="s">
        <v>57</v>
      </c>
      <c r="C2268" t="s">
        <v>17</v>
      </c>
      <c r="D2268">
        <v>2022</v>
      </c>
      <c r="E2268">
        <v>192</v>
      </c>
      <c r="F2268" s="1">
        <v>44395</v>
      </c>
      <c r="G2268" s="1">
        <v>43298</v>
      </c>
      <c r="H2268">
        <v>358</v>
      </c>
      <c r="I2268">
        <v>1455</v>
      </c>
      <c r="J2268">
        <v>1</v>
      </c>
    </row>
    <row r="2269" spans="1:10" x14ac:dyDescent="0.6">
      <c r="A2269" s="1">
        <v>44753</v>
      </c>
      <c r="B2269" t="s">
        <v>40</v>
      </c>
      <c r="C2269" t="s">
        <v>17</v>
      </c>
      <c r="D2269">
        <v>2022</v>
      </c>
      <c r="E2269">
        <v>192</v>
      </c>
      <c r="F2269" s="1">
        <v>44395</v>
      </c>
      <c r="G2269" s="1">
        <v>43298</v>
      </c>
      <c r="H2269">
        <v>358</v>
      </c>
      <c r="I2269">
        <v>1455</v>
      </c>
      <c r="J2269">
        <v>1</v>
      </c>
    </row>
    <row r="2270" spans="1:10" x14ac:dyDescent="0.6">
      <c r="A2270" s="1">
        <v>44753</v>
      </c>
      <c r="B2270" t="s">
        <v>33</v>
      </c>
      <c r="C2270" t="s">
        <v>17</v>
      </c>
      <c r="D2270">
        <v>2022</v>
      </c>
      <c r="E2270">
        <v>192</v>
      </c>
      <c r="F2270" s="1">
        <v>44395</v>
      </c>
      <c r="G2270" s="1">
        <v>43298</v>
      </c>
      <c r="H2270">
        <v>358</v>
      </c>
      <c r="I2270">
        <v>1455</v>
      </c>
      <c r="J2270">
        <v>1</v>
      </c>
    </row>
    <row r="2271" spans="1:10" x14ac:dyDescent="0.6">
      <c r="A2271" s="1">
        <v>44753</v>
      </c>
      <c r="B2271" t="s">
        <v>58</v>
      </c>
      <c r="C2271" t="s">
        <v>17</v>
      </c>
      <c r="D2271">
        <v>2022</v>
      </c>
      <c r="E2271">
        <v>192</v>
      </c>
      <c r="F2271" s="1">
        <v>44395</v>
      </c>
      <c r="G2271" s="1">
        <v>43298</v>
      </c>
      <c r="H2271">
        <v>358</v>
      </c>
      <c r="I2271">
        <v>1455</v>
      </c>
      <c r="J2271">
        <v>1</v>
      </c>
    </row>
    <row r="2272" spans="1:10" x14ac:dyDescent="0.6">
      <c r="A2272" s="1">
        <v>44753</v>
      </c>
      <c r="B2272" t="s">
        <v>25</v>
      </c>
      <c r="C2272" t="s">
        <v>17</v>
      </c>
      <c r="D2272">
        <v>2022</v>
      </c>
      <c r="E2272">
        <v>192</v>
      </c>
      <c r="F2272" s="1">
        <v>44395</v>
      </c>
      <c r="G2272" s="1">
        <v>43298</v>
      </c>
      <c r="H2272">
        <v>358</v>
      </c>
      <c r="I2272">
        <v>1455</v>
      </c>
      <c r="J2272">
        <v>2</v>
      </c>
    </row>
    <row r="2273" spans="1:10" x14ac:dyDescent="0.6">
      <c r="A2273" s="1">
        <v>44753</v>
      </c>
      <c r="B2273" t="s">
        <v>43</v>
      </c>
      <c r="C2273" t="s">
        <v>17</v>
      </c>
      <c r="D2273">
        <v>2022</v>
      </c>
      <c r="E2273">
        <v>192</v>
      </c>
      <c r="F2273" s="1">
        <v>44395</v>
      </c>
      <c r="G2273" s="1">
        <v>43298</v>
      </c>
      <c r="H2273">
        <v>358</v>
      </c>
      <c r="I2273">
        <v>1455</v>
      </c>
      <c r="J2273">
        <v>3</v>
      </c>
    </row>
    <row r="2274" spans="1:10" x14ac:dyDescent="0.6">
      <c r="A2274" s="1">
        <v>44754</v>
      </c>
      <c r="B2274" t="s">
        <v>40</v>
      </c>
      <c r="C2274" t="s">
        <v>17</v>
      </c>
      <c r="D2274">
        <v>2022</v>
      </c>
      <c r="E2274">
        <v>193</v>
      </c>
      <c r="F2274" s="1">
        <v>44395</v>
      </c>
      <c r="G2274" s="1">
        <v>43298</v>
      </c>
      <c r="H2274">
        <v>359</v>
      </c>
      <c r="I2274">
        <v>1456</v>
      </c>
      <c r="J2274">
        <v>1</v>
      </c>
    </row>
    <row r="2275" spans="1:10" x14ac:dyDescent="0.6">
      <c r="A2275" s="1">
        <v>44754</v>
      </c>
      <c r="B2275" t="s">
        <v>33</v>
      </c>
      <c r="C2275" t="s">
        <v>17</v>
      </c>
      <c r="D2275">
        <v>2022</v>
      </c>
      <c r="E2275">
        <v>193</v>
      </c>
      <c r="F2275" s="1">
        <v>44395</v>
      </c>
      <c r="G2275" s="1">
        <v>43298</v>
      </c>
      <c r="H2275">
        <v>359</v>
      </c>
      <c r="I2275">
        <v>1456</v>
      </c>
      <c r="J2275">
        <v>1</v>
      </c>
    </row>
    <row r="2276" spans="1:10" x14ac:dyDescent="0.6">
      <c r="A2276" s="1">
        <v>44754</v>
      </c>
      <c r="B2276" t="s">
        <v>25</v>
      </c>
      <c r="C2276" t="s">
        <v>17</v>
      </c>
      <c r="D2276">
        <v>2022</v>
      </c>
      <c r="E2276">
        <v>193</v>
      </c>
      <c r="F2276" s="1">
        <v>44395</v>
      </c>
      <c r="G2276" s="1">
        <v>43298</v>
      </c>
      <c r="H2276">
        <v>359</v>
      </c>
      <c r="I2276">
        <v>1456</v>
      </c>
      <c r="J2276">
        <v>1</v>
      </c>
    </row>
    <row r="2277" spans="1:10" x14ac:dyDescent="0.6">
      <c r="A2277" s="1">
        <v>44754</v>
      </c>
      <c r="B2277" t="s">
        <v>45</v>
      </c>
      <c r="C2277" t="s">
        <v>17</v>
      </c>
      <c r="D2277">
        <v>2022</v>
      </c>
      <c r="E2277">
        <v>193</v>
      </c>
      <c r="F2277" s="1">
        <v>44395</v>
      </c>
      <c r="G2277" s="1">
        <v>43298</v>
      </c>
      <c r="H2277">
        <v>359</v>
      </c>
      <c r="I2277">
        <v>1456</v>
      </c>
      <c r="J2277">
        <v>1</v>
      </c>
    </row>
    <row r="2278" spans="1:10" x14ac:dyDescent="0.6">
      <c r="A2278" s="1">
        <v>44754</v>
      </c>
      <c r="B2278" t="s">
        <v>58</v>
      </c>
      <c r="C2278" t="s">
        <v>17</v>
      </c>
      <c r="D2278">
        <v>2022</v>
      </c>
      <c r="E2278">
        <v>193</v>
      </c>
      <c r="F2278" s="1">
        <v>44395</v>
      </c>
      <c r="G2278" s="1">
        <v>43298</v>
      </c>
      <c r="H2278">
        <v>359</v>
      </c>
      <c r="I2278">
        <v>1456</v>
      </c>
      <c r="J2278">
        <v>1</v>
      </c>
    </row>
    <row r="2279" spans="1:10" x14ac:dyDescent="0.6">
      <c r="A2279" s="1">
        <v>44754</v>
      </c>
      <c r="B2279" t="s">
        <v>42</v>
      </c>
      <c r="C2279" t="s">
        <v>17</v>
      </c>
      <c r="D2279">
        <v>2022</v>
      </c>
      <c r="E2279">
        <v>193</v>
      </c>
      <c r="F2279" s="1">
        <v>44395</v>
      </c>
      <c r="G2279" s="1">
        <v>43298</v>
      </c>
      <c r="H2279">
        <v>359</v>
      </c>
      <c r="I2279">
        <v>1456</v>
      </c>
      <c r="J2279">
        <v>1</v>
      </c>
    </row>
    <row r="2280" spans="1:10" x14ac:dyDescent="0.6">
      <c r="A2280" s="1">
        <v>44754</v>
      </c>
      <c r="B2280" t="s">
        <v>55</v>
      </c>
      <c r="C2280" t="s">
        <v>17</v>
      </c>
      <c r="D2280">
        <v>2022</v>
      </c>
      <c r="E2280">
        <v>193</v>
      </c>
      <c r="F2280" s="1">
        <v>44395</v>
      </c>
      <c r="G2280" s="1">
        <v>43298</v>
      </c>
      <c r="H2280">
        <v>359</v>
      </c>
      <c r="I2280">
        <v>1456</v>
      </c>
      <c r="J2280">
        <v>1</v>
      </c>
    </row>
    <row r="2281" spans="1:10" x14ac:dyDescent="0.6">
      <c r="A2281" s="1">
        <v>44754</v>
      </c>
      <c r="B2281" t="s">
        <v>43</v>
      </c>
      <c r="C2281" t="s">
        <v>17</v>
      </c>
      <c r="D2281">
        <v>2022</v>
      </c>
      <c r="E2281">
        <v>193</v>
      </c>
      <c r="F2281" s="1">
        <v>44395</v>
      </c>
      <c r="G2281" s="1">
        <v>43298</v>
      </c>
      <c r="H2281">
        <v>359</v>
      </c>
      <c r="I2281">
        <v>1456</v>
      </c>
      <c r="J2281">
        <v>3</v>
      </c>
    </row>
    <row r="2282" spans="1:10" x14ac:dyDescent="0.6">
      <c r="A2282" s="1">
        <v>44754</v>
      </c>
      <c r="B2282" t="s">
        <v>41</v>
      </c>
      <c r="C2282" t="s">
        <v>17</v>
      </c>
      <c r="D2282">
        <v>2022</v>
      </c>
      <c r="E2282">
        <v>193</v>
      </c>
      <c r="F2282" s="1">
        <v>44395</v>
      </c>
      <c r="G2282" s="1">
        <v>43298</v>
      </c>
      <c r="H2282">
        <v>359</v>
      </c>
      <c r="I2282">
        <v>1456</v>
      </c>
      <c r="J2282">
        <v>4</v>
      </c>
    </row>
    <row r="2283" spans="1:10" x14ac:dyDescent="0.6">
      <c r="A2283" s="1">
        <v>44755</v>
      </c>
      <c r="B2283" t="s">
        <v>39</v>
      </c>
      <c r="C2283" t="s">
        <v>17</v>
      </c>
      <c r="D2283">
        <v>2022</v>
      </c>
      <c r="E2283">
        <v>194</v>
      </c>
      <c r="F2283" s="1">
        <v>44395</v>
      </c>
      <c r="G2283" s="1">
        <v>43298</v>
      </c>
      <c r="H2283">
        <v>360</v>
      </c>
      <c r="I2283">
        <v>1457</v>
      </c>
      <c r="J2283">
        <v>1</v>
      </c>
    </row>
    <row r="2284" spans="1:10" x14ac:dyDescent="0.6">
      <c r="A2284" s="1">
        <v>44755</v>
      </c>
      <c r="B2284" t="s">
        <v>20</v>
      </c>
      <c r="C2284" t="s">
        <v>17</v>
      </c>
      <c r="D2284">
        <v>2022</v>
      </c>
      <c r="E2284">
        <v>194</v>
      </c>
      <c r="F2284" s="1">
        <v>44395</v>
      </c>
      <c r="G2284" s="1">
        <v>43298</v>
      </c>
      <c r="H2284">
        <v>360</v>
      </c>
      <c r="I2284">
        <v>1457</v>
      </c>
      <c r="J2284">
        <v>1</v>
      </c>
    </row>
    <row r="2285" spans="1:10" x14ac:dyDescent="0.6">
      <c r="A2285" s="1">
        <v>44755</v>
      </c>
      <c r="B2285" t="s">
        <v>40</v>
      </c>
      <c r="C2285" t="s">
        <v>17</v>
      </c>
      <c r="D2285">
        <v>2022</v>
      </c>
      <c r="E2285">
        <v>194</v>
      </c>
      <c r="F2285" s="1">
        <v>44395</v>
      </c>
      <c r="G2285" s="1">
        <v>43298</v>
      </c>
      <c r="H2285">
        <v>360</v>
      </c>
      <c r="I2285">
        <v>1457</v>
      </c>
      <c r="J2285">
        <v>1</v>
      </c>
    </row>
    <row r="2286" spans="1:10" x14ac:dyDescent="0.6">
      <c r="A2286" s="1">
        <v>44755</v>
      </c>
      <c r="B2286" t="s">
        <v>24</v>
      </c>
      <c r="C2286" t="s">
        <v>17</v>
      </c>
      <c r="D2286">
        <v>2022</v>
      </c>
      <c r="E2286">
        <v>194</v>
      </c>
      <c r="F2286" s="1">
        <v>44395</v>
      </c>
      <c r="G2286" s="1">
        <v>43298</v>
      </c>
      <c r="H2286">
        <v>360</v>
      </c>
      <c r="I2286">
        <v>1457</v>
      </c>
      <c r="J2286">
        <v>1</v>
      </c>
    </row>
    <row r="2287" spans="1:10" x14ac:dyDescent="0.6">
      <c r="A2287" s="1">
        <v>44755</v>
      </c>
      <c r="B2287" t="s">
        <v>58</v>
      </c>
      <c r="C2287" t="s">
        <v>17</v>
      </c>
      <c r="D2287">
        <v>2022</v>
      </c>
      <c r="E2287">
        <v>194</v>
      </c>
      <c r="F2287" s="1">
        <v>44395</v>
      </c>
      <c r="G2287" s="1">
        <v>43298</v>
      </c>
      <c r="H2287">
        <v>360</v>
      </c>
      <c r="I2287">
        <v>1457</v>
      </c>
      <c r="J2287">
        <v>1</v>
      </c>
    </row>
    <row r="2288" spans="1:10" x14ac:dyDescent="0.6">
      <c r="A2288" s="1">
        <v>44755</v>
      </c>
      <c r="B2288" t="s">
        <v>50</v>
      </c>
      <c r="C2288" t="s">
        <v>17</v>
      </c>
      <c r="D2288">
        <v>2022</v>
      </c>
      <c r="E2288">
        <v>194</v>
      </c>
      <c r="F2288" s="1">
        <v>44395</v>
      </c>
      <c r="G2288" s="1">
        <v>43298</v>
      </c>
      <c r="H2288">
        <v>360</v>
      </c>
      <c r="I2288">
        <v>1457</v>
      </c>
      <c r="J2288">
        <v>1</v>
      </c>
    </row>
    <row r="2289" spans="1:10" x14ac:dyDescent="0.6">
      <c r="A2289" s="1">
        <v>44755</v>
      </c>
      <c r="B2289" t="s">
        <v>42</v>
      </c>
      <c r="C2289" t="s">
        <v>17</v>
      </c>
      <c r="D2289">
        <v>2022</v>
      </c>
      <c r="E2289">
        <v>194</v>
      </c>
      <c r="F2289" s="1">
        <v>44395</v>
      </c>
      <c r="G2289" s="1">
        <v>43298</v>
      </c>
      <c r="H2289">
        <v>360</v>
      </c>
      <c r="I2289">
        <v>1457</v>
      </c>
      <c r="J2289">
        <v>1</v>
      </c>
    </row>
    <row r="2290" spans="1:10" x14ac:dyDescent="0.6">
      <c r="A2290" s="1">
        <v>44755</v>
      </c>
      <c r="B2290" t="s">
        <v>41</v>
      </c>
      <c r="C2290" t="s">
        <v>17</v>
      </c>
      <c r="D2290">
        <v>2022</v>
      </c>
      <c r="E2290">
        <v>194</v>
      </c>
      <c r="F2290" s="1">
        <v>44395</v>
      </c>
      <c r="G2290" s="1">
        <v>43298</v>
      </c>
      <c r="H2290">
        <v>360</v>
      </c>
      <c r="I2290">
        <v>1457</v>
      </c>
      <c r="J2290">
        <v>2</v>
      </c>
    </row>
    <row r="2291" spans="1:10" x14ac:dyDescent="0.6">
      <c r="A2291" s="1">
        <v>44756</v>
      </c>
      <c r="B2291" t="s">
        <v>59</v>
      </c>
      <c r="C2291" t="s">
        <v>17</v>
      </c>
      <c r="D2291">
        <v>2022</v>
      </c>
      <c r="E2291">
        <v>195</v>
      </c>
      <c r="F2291" s="1">
        <v>44395</v>
      </c>
      <c r="G2291" s="1">
        <v>43298</v>
      </c>
      <c r="H2291">
        <v>361</v>
      </c>
      <c r="I2291">
        <v>1458</v>
      </c>
      <c r="J2291">
        <v>1</v>
      </c>
    </row>
    <row r="2292" spans="1:10" x14ac:dyDescent="0.6">
      <c r="A2292" s="1">
        <v>44756</v>
      </c>
      <c r="B2292" t="s">
        <v>24</v>
      </c>
      <c r="C2292" t="s">
        <v>17</v>
      </c>
      <c r="D2292">
        <v>2022</v>
      </c>
      <c r="E2292">
        <v>195</v>
      </c>
      <c r="F2292" s="1">
        <v>44395</v>
      </c>
      <c r="G2292" s="1">
        <v>43298</v>
      </c>
      <c r="H2292">
        <v>361</v>
      </c>
      <c r="I2292">
        <v>1458</v>
      </c>
      <c r="J2292">
        <v>1</v>
      </c>
    </row>
    <row r="2293" spans="1:10" x14ac:dyDescent="0.6">
      <c r="A2293" s="1">
        <v>44756</v>
      </c>
      <c r="B2293" t="s">
        <v>58</v>
      </c>
      <c r="C2293" t="s">
        <v>17</v>
      </c>
      <c r="D2293">
        <v>2022</v>
      </c>
      <c r="E2293">
        <v>195</v>
      </c>
      <c r="F2293" s="1">
        <v>44395</v>
      </c>
      <c r="G2293" s="1">
        <v>43298</v>
      </c>
      <c r="H2293">
        <v>361</v>
      </c>
      <c r="I2293">
        <v>1458</v>
      </c>
      <c r="J2293">
        <v>1</v>
      </c>
    </row>
    <row r="2294" spans="1:10" x14ac:dyDescent="0.6">
      <c r="A2294" s="1">
        <v>44756</v>
      </c>
      <c r="B2294" t="s">
        <v>44</v>
      </c>
      <c r="C2294" t="s">
        <v>17</v>
      </c>
      <c r="D2294">
        <v>2022</v>
      </c>
      <c r="E2294">
        <v>195</v>
      </c>
      <c r="F2294" s="1">
        <v>44395</v>
      </c>
      <c r="G2294" s="1">
        <v>43298</v>
      </c>
      <c r="H2294">
        <v>361</v>
      </c>
      <c r="I2294">
        <v>1458</v>
      </c>
      <c r="J2294">
        <v>1</v>
      </c>
    </row>
    <row r="2295" spans="1:10" x14ac:dyDescent="0.6">
      <c r="A2295" s="1">
        <v>44756</v>
      </c>
      <c r="B2295" t="s">
        <v>30</v>
      </c>
      <c r="C2295" t="s">
        <v>17</v>
      </c>
      <c r="D2295">
        <v>2022</v>
      </c>
      <c r="E2295">
        <v>195</v>
      </c>
      <c r="F2295" s="1">
        <v>44395</v>
      </c>
      <c r="G2295" s="1">
        <v>43298</v>
      </c>
      <c r="H2295">
        <v>361</v>
      </c>
      <c r="I2295">
        <v>1458</v>
      </c>
      <c r="J2295">
        <v>1</v>
      </c>
    </row>
    <row r="2296" spans="1:10" x14ac:dyDescent="0.6">
      <c r="A2296" s="1">
        <v>44756</v>
      </c>
      <c r="B2296" t="s">
        <v>55</v>
      </c>
      <c r="C2296" t="s">
        <v>17</v>
      </c>
      <c r="D2296">
        <v>2022</v>
      </c>
      <c r="E2296">
        <v>195</v>
      </c>
      <c r="F2296" s="1">
        <v>44395</v>
      </c>
      <c r="G2296" s="1">
        <v>43298</v>
      </c>
      <c r="H2296">
        <v>361</v>
      </c>
      <c r="I2296">
        <v>1458</v>
      </c>
      <c r="J2296">
        <v>1</v>
      </c>
    </row>
    <row r="2297" spans="1:10" x14ac:dyDescent="0.6">
      <c r="A2297" s="1">
        <v>44756</v>
      </c>
      <c r="B2297" t="s">
        <v>40</v>
      </c>
      <c r="C2297" t="s">
        <v>17</v>
      </c>
      <c r="D2297">
        <v>2022</v>
      </c>
      <c r="E2297">
        <v>195</v>
      </c>
      <c r="F2297" s="1">
        <v>44395</v>
      </c>
      <c r="G2297" s="1">
        <v>43298</v>
      </c>
      <c r="H2297">
        <v>361</v>
      </c>
      <c r="I2297">
        <v>1458</v>
      </c>
      <c r="J2297">
        <v>2</v>
      </c>
    </row>
    <row r="2298" spans="1:10" x14ac:dyDescent="0.6">
      <c r="A2298" s="1">
        <v>44756</v>
      </c>
      <c r="B2298" t="s">
        <v>33</v>
      </c>
      <c r="C2298" t="s">
        <v>17</v>
      </c>
      <c r="D2298">
        <v>2022</v>
      </c>
      <c r="E2298">
        <v>195</v>
      </c>
      <c r="F2298" s="1">
        <v>44395</v>
      </c>
      <c r="G2298" s="1">
        <v>43298</v>
      </c>
      <c r="H2298">
        <v>361</v>
      </c>
      <c r="I2298">
        <v>1458</v>
      </c>
      <c r="J2298">
        <v>3</v>
      </c>
    </row>
    <row r="2299" spans="1:10" x14ac:dyDescent="0.6">
      <c r="A2299" s="1">
        <v>44756</v>
      </c>
      <c r="B2299" t="s">
        <v>41</v>
      </c>
      <c r="C2299" t="s">
        <v>17</v>
      </c>
      <c r="D2299">
        <v>2022</v>
      </c>
      <c r="E2299">
        <v>195</v>
      </c>
      <c r="F2299" s="1">
        <v>44395</v>
      </c>
      <c r="G2299" s="1">
        <v>43298</v>
      </c>
      <c r="H2299">
        <v>361</v>
      </c>
      <c r="I2299">
        <v>1458</v>
      </c>
      <c r="J2299">
        <v>3</v>
      </c>
    </row>
    <row r="2300" spans="1:10" x14ac:dyDescent="0.6">
      <c r="A2300" s="1">
        <v>44757</v>
      </c>
      <c r="B2300" t="s">
        <v>33</v>
      </c>
      <c r="C2300" t="s">
        <v>17</v>
      </c>
      <c r="D2300">
        <v>2022</v>
      </c>
      <c r="E2300">
        <v>196</v>
      </c>
      <c r="F2300" s="1">
        <v>44395</v>
      </c>
      <c r="G2300" s="1">
        <v>43298</v>
      </c>
      <c r="H2300">
        <v>362</v>
      </c>
      <c r="I2300">
        <v>1459</v>
      </c>
      <c r="J2300">
        <v>1</v>
      </c>
    </row>
    <row r="2301" spans="1:10" x14ac:dyDescent="0.6">
      <c r="A2301" s="1">
        <v>44757</v>
      </c>
      <c r="B2301" t="s">
        <v>30</v>
      </c>
      <c r="C2301" t="s">
        <v>17</v>
      </c>
      <c r="D2301">
        <v>2022</v>
      </c>
      <c r="E2301">
        <v>196</v>
      </c>
      <c r="F2301" s="1">
        <v>44395</v>
      </c>
      <c r="G2301" s="1">
        <v>43298</v>
      </c>
      <c r="H2301">
        <v>362</v>
      </c>
      <c r="I2301">
        <v>1459</v>
      </c>
      <c r="J2301">
        <v>1</v>
      </c>
    </row>
    <row r="2302" spans="1:10" x14ac:dyDescent="0.6">
      <c r="A2302" s="1">
        <v>44757</v>
      </c>
      <c r="B2302" t="s">
        <v>45</v>
      </c>
      <c r="C2302" t="s">
        <v>17</v>
      </c>
      <c r="D2302">
        <v>2022</v>
      </c>
      <c r="E2302">
        <v>196</v>
      </c>
      <c r="F2302" s="1">
        <v>44395</v>
      </c>
      <c r="G2302" s="1">
        <v>43298</v>
      </c>
      <c r="H2302">
        <v>362</v>
      </c>
      <c r="I2302">
        <v>1459</v>
      </c>
      <c r="J2302">
        <v>2</v>
      </c>
    </row>
    <row r="2303" spans="1:10" x14ac:dyDescent="0.6">
      <c r="A2303" s="1">
        <v>44757</v>
      </c>
      <c r="B2303" t="s">
        <v>41</v>
      </c>
      <c r="C2303" t="s">
        <v>17</v>
      </c>
      <c r="D2303">
        <v>2022</v>
      </c>
      <c r="E2303">
        <v>196</v>
      </c>
      <c r="F2303" s="1">
        <v>44395</v>
      </c>
      <c r="G2303" s="1">
        <v>43298</v>
      </c>
      <c r="H2303">
        <v>362</v>
      </c>
      <c r="I2303">
        <v>1459</v>
      </c>
      <c r="J2303">
        <v>2</v>
      </c>
    </row>
    <row r="2304" spans="1:10" x14ac:dyDescent="0.6">
      <c r="A2304" s="1">
        <v>44757</v>
      </c>
      <c r="B2304" t="s">
        <v>58</v>
      </c>
      <c r="C2304" t="s">
        <v>17</v>
      </c>
      <c r="D2304">
        <v>2022</v>
      </c>
      <c r="E2304">
        <v>196</v>
      </c>
      <c r="F2304" s="1">
        <v>44395</v>
      </c>
      <c r="G2304" s="1">
        <v>43298</v>
      </c>
      <c r="H2304">
        <v>362</v>
      </c>
      <c r="I2304">
        <v>1459</v>
      </c>
      <c r="J2304">
        <v>2</v>
      </c>
    </row>
    <row r="2305" spans="1:10" x14ac:dyDescent="0.6">
      <c r="A2305" s="1">
        <v>44757</v>
      </c>
      <c r="B2305" t="s">
        <v>40</v>
      </c>
      <c r="C2305" t="s">
        <v>17</v>
      </c>
      <c r="D2305">
        <v>2022</v>
      </c>
      <c r="E2305">
        <v>196</v>
      </c>
      <c r="F2305" s="1">
        <v>44395</v>
      </c>
      <c r="G2305" s="1">
        <v>43298</v>
      </c>
      <c r="H2305">
        <v>362</v>
      </c>
      <c r="I2305">
        <v>1459</v>
      </c>
      <c r="J2305">
        <v>3</v>
      </c>
    </row>
    <row r="2306" spans="1:10" x14ac:dyDescent="0.6">
      <c r="A2306" s="1">
        <v>44757</v>
      </c>
      <c r="B2306" t="s">
        <v>43</v>
      </c>
      <c r="C2306" t="s">
        <v>17</v>
      </c>
      <c r="D2306">
        <v>2022</v>
      </c>
      <c r="E2306">
        <v>196</v>
      </c>
      <c r="F2306" s="1">
        <v>44395</v>
      </c>
      <c r="G2306" s="1">
        <v>43298</v>
      </c>
      <c r="H2306">
        <v>362</v>
      </c>
      <c r="I2306">
        <v>1459</v>
      </c>
      <c r="J2306">
        <v>4</v>
      </c>
    </row>
    <row r="2307" spans="1:10" x14ac:dyDescent="0.6">
      <c r="A2307" s="1">
        <v>44758</v>
      </c>
      <c r="B2307" t="s">
        <v>20</v>
      </c>
      <c r="C2307" t="s">
        <v>17</v>
      </c>
      <c r="D2307">
        <v>2022</v>
      </c>
      <c r="E2307">
        <v>197</v>
      </c>
      <c r="F2307" s="1">
        <v>44395</v>
      </c>
      <c r="G2307" s="1">
        <v>43298</v>
      </c>
      <c r="H2307">
        <v>363</v>
      </c>
      <c r="I2307">
        <v>1460</v>
      </c>
      <c r="J2307">
        <v>1</v>
      </c>
    </row>
    <row r="2308" spans="1:10" x14ac:dyDescent="0.6">
      <c r="A2308" s="1">
        <v>44758</v>
      </c>
      <c r="B2308" t="s">
        <v>63</v>
      </c>
      <c r="C2308" t="s">
        <v>17</v>
      </c>
      <c r="D2308">
        <v>2022</v>
      </c>
      <c r="E2308">
        <v>197</v>
      </c>
      <c r="F2308" s="1">
        <v>44395</v>
      </c>
      <c r="G2308" s="1">
        <v>43298</v>
      </c>
      <c r="H2308">
        <v>363</v>
      </c>
      <c r="I2308">
        <v>1460</v>
      </c>
      <c r="J2308">
        <v>1</v>
      </c>
    </row>
    <row r="2309" spans="1:10" x14ac:dyDescent="0.6">
      <c r="A2309" s="1">
        <v>44758</v>
      </c>
      <c r="B2309" t="s">
        <v>38</v>
      </c>
      <c r="C2309" t="s">
        <v>17</v>
      </c>
      <c r="D2309">
        <v>2022</v>
      </c>
      <c r="E2309">
        <v>197</v>
      </c>
      <c r="F2309" s="1">
        <v>44395</v>
      </c>
      <c r="G2309" s="1">
        <v>43298</v>
      </c>
      <c r="H2309">
        <v>363</v>
      </c>
      <c r="I2309">
        <v>1460</v>
      </c>
      <c r="J2309">
        <v>1</v>
      </c>
    </row>
    <row r="2310" spans="1:10" x14ac:dyDescent="0.6">
      <c r="A2310" s="1">
        <v>44758</v>
      </c>
      <c r="B2310" t="s">
        <v>33</v>
      </c>
      <c r="C2310" t="s">
        <v>17</v>
      </c>
      <c r="D2310">
        <v>2022</v>
      </c>
      <c r="E2310">
        <v>197</v>
      </c>
      <c r="F2310" s="1">
        <v>44395</v>
      </c>
      <c r="G2310" s="1">
        <v>43298</v>
      </c>
      <c r="H2310">
        <v>363</v>
      </c>
      <c r="I2310">
        <v>1460</v>
      </c>
      <c r="J2310">
        <v>1</v>
      </c>
    </row>
    <row r="2311" spans="1:10" x14ac:dyDescent="0.6">
      <c r="A2311" s="1">
        <v>44758</v>
      </c>
      <c r="B2311" t="s">
        <v>43</v>
      </c>
      <c r="C2311" t="s">
        <v>17</v>
      </c>
      <c r="D2311">
        <v>2022</v>
      </c>
      <c r="E2311">
        <v>197</v>
      </c>
      <c r="F2311" s="1">
        <v>44395</v>
      </c>
      <c r="G2311" s="1">
        <v>43298</v>
      </c>
      <c r="H2311">
        <v>363</v>
      </c>
      <c r="I2311">
        <v>1460</v>
      </c>
      <c r="J2311">
        <v>1</v>
      </c>
    </row>
    <row r="2312" spans="1:10" x14ac:dyDescent="0.6">
      <c r="A2312" s="1">
        <v>44758</v>
      </c>
      <c r="B2312" t="s">
        <v>30</v>
      </c>
      <c r="C2312" t="s">
        <v>17</v>
      </c>
      <c r="D2312">
        <v>2022</v>
      </c>
      <c r="E2312">
        <v>197</v>
      </c>
      <c r="F2312" s="1">
        <v>44395</v>
      </c>
      <c r="G2312" s="1">
        <v>43298</v>
      </c>
      <c r="H2312">
        <v>363</v>
      </c>
      <c r="I2312">
        <v>1460</v>
      </c>
      <c r="J2312">
        <v>1</v>
      </c>
    </row>
    <row r="2313" spans="1:10" x14ac:dyDescent="0.6">
      <c r="A2313" s="1">
        <v>44758</v>
      </c>
      <c r="B2313" t="s">
        <v>59</v>
      </c>
      <c r="C2313" t="s">
        <v>17</v>
      </c>
      <c r="D2313">
        <v>2022</v>
      </c>
      <c r="E2313">
        <v>197</v>
      </c>
      <c r="F2313" s="1">
        <v>44395</v>
      </c>
      <c r="G2313" s="1">
        <v>43298</v>
      </c>
      <c r="H2313">
        <v>363</v>
      </c>
      <c r="I2313">
        <v>1460</v>
      </c>
      <c r="J2313">
        <v>2</v>
      </c>
    </row>
    <row r="2314" spans="1:10" x14ac:dyDescent="0.6">
      <c r="A2314" s="1">
        <v>44758</v>
      </c>
      <c r="B2314" t="s">
        <v>24</v>
      </c>
      <c r="C2314" t="s">
        <v>17</v>
      </c>
      <c r="D2314">
        <v>2022</v>
      </c>
      <c r="E2314">
        <v>197</v>
      </c>
      <c r="F2314" s="1">
        <v>44395</v>
      </c>
      <c r="G2314" s="1">
        <v>43298</v>
      </c>
      <c r="H2314">
        <v>363</v>
      </c>
      <c r="I2314">
        <v>1460</v>
      </c>
      <c r="J2314">
        <v>2</v>
      </c>
    </row>
    <row r="2315" spans="1:10" x14ac:dyDescent="0.6">
      <c r="A2315" s="1">
        <v>44758</v>
      </c>
      <c r="B2315" t="s">
        <v>25</v>
      </c>
      <c r="C2315" t="s">
        <v>17</v>
      </c>
      <c r="D2315">
        <v>2022</v>
      </c>
      <c r="E2315">
        <v>197</v>
      </c>
      <c r="F2315" s="1">
        <v>44395</v>
      </c>
      <c r="G2315" s="1">
        <v>43298</v>
      </c>
      <c r="H2315">
        <v>363</v>
      </c>
      <c r="I2315">
        <v>1460</v>
      </c>
      <c r="J2315">
        <v>2</v>
      </c>
    </row>
    <row r="2316" spans="1:10" x14ac:dyDescent="0.6">
      <c r="A2316" s="1">
        <v>44758</v>
      </c>
      <c r="B2316" t="s">
        <v>58</v>
      </c>
      <c r="C2316" t="s">
        <v>17</v>
      </c>
      <c r="D2316">
        <v>2022</v>
      </c>
      <c r="E2316">
        <v>197</v>
      </c>
      <c r="F2316" s="1">
        <v>44395</v>
      </c>
      <c r="G2316" s="1">
        <v>43298</v>
      </c>
      <c r="H2316">
        <v>363</v>
      </c>
      <c r="I2316">
        <v>1460</v>
      </c>
      <c r="J2316">
        <v>2</v>
      </c>
    </row>
    <row r="2317" spans="1:10" x14ac:dyDescent="0.6">
      <c r="A2317" s="1">
        <v>44758</v>
      </c>
      <c r="B2317" t="s">
        <v>45</v>
      </c>
      <c r="C2317" t="s">
        <v>17</v>
      </c>
      <c r="D2317">
        <v>2022</v>
      </c>
      <c r="E2317">
        <v>197</v>
      </c>
      <c r="F2317" s="1">
        <v>44395</v>
      </c>
      <c r="G2317" s="1">
        <v>43298</v>
      </c>
      <c r="H2317">
        <v>363</v>
      </c>
      <c r="I2317">
        <v>1460</v>
      </c>
      <c r="J2317">
        <v>3</v>
      </c>
    </row>
    <row r="2318" spans="1:10" x14ac:dyDescent="0.6">
      <c r="A2318" s="1">
        <v>44758</v>
      </c>
      <c r="B2318" t="s">
        <v>40</v>
      </c>
      <c r="C2318" t="s">
        <v>17</v>
      </c>
      <c r="D2318">
        <v>2022</v>
      </c>
      <c r="E2318">
        <v>197</v>
      </c>
      <c r="F2318" s="1">
        <v>44395</v>
      </c>
      <c r="G2318" s="1">
        <v>43298</v>
      </c>
      <c r="H2318">
        <v>363</v>
      </c>
      <c r="I2318">
        <v>1460</v>
      </c>
      <c r="J2318">
        <v>6</v>
      </c>
    </row>
    <row r="2319" spans="1:10" x14ac:dyDescent="0.6">
      <c r="A2319" s="1">
        <v>44758</v>
      </c>
      <c r="B2319" t="s">
        <v>41</v>
      </c>
      <c r="C2319" t="s">
        <v>17</v>
      </c>
      <c r="D2319">
        <v>2022</v>
      </c>
      <c r="E2319">
        <v>197</v>
      </c>
      <c r="F2319" s="1">
        <v>44395</v>
      </c>
      <c r="G2319" s="1">
        <v>43298</v>
      </c>
      <c r="H2319">
        <v>363</v>
      </c>
      <c r="I2319">
        <v>1460</v>
      </c>
      <c r="J2319">
        <v>6</v>
      </c>
    </row>
    <row r="2320" spans="1:10" x14ac:dyDescent="0.6">
      <c r="A2320" s="1">
        <v>44759</v>
      </c>
      <c r="B2320" t="s">
        <v>39</v>
      </c>
      <c r="C2320" t="s">
        <v>17</v>
      </c>
      <c r="D2320">
        <v>2022</v>
      </c>
      <c r="E2320">
        <v>198</v>
      </c>
      <c r="F2320" s="1">
        <v>44395</v>
      </c>
      <c r="G2320" s="1">
        <v>43298</v>
      </c>
      <c r="H2320">
        <v>364</v>
      </c>
      <c r="I2320">
        <v>1461</v>
      </c>
      <c r="J2320">
        <v>1</v>
      </c>
    </row>
    <row r="2321" spans="1:10" x14ac:dyDescent="0.6">
      <c r="A2321" s="1">
        <v>44759</v>
      </c>
      <c r="B2321" t="s">
        <v>40</v>
      </c>
      <c r="C2321" t="s">
        <v>17</v>
      </c>
      <c r="D2321">
        <v>2022</v>
      </c>
      <c r="E2321">
        <v>198</v>
      </c>
      <c r="F2321" s="1">
        <v>44395</v>
      </c>
      <c r="G2321" s="1">
        <v>43298</v>
      </c>
      <c r="H2321">
        <v>364</v>
      </c>
      <c r="I2321">
        <v>1461</v>
      </c>
      <c r="J2321">
        <v>1</v>
      </c>
    </row>
    <row r="2322" spans="1:10" x14ac:dyDescent="0.6">
      <c r="A2322" s="1">
        <v>44759</v>
      </c>
      <c r="B2322" t="s">
        <v>58</v>
      </c>
      <c r="C2322" t="s">
        <v>17</v>
      </c>
      <c r="D2322">
        <v>2022</v>
      </c>
      <c r="E2322">
        <v>198</v>
      </c>
      <c r="F2322" s="1">
        <v>44395</v>
      </c>
      <c r="G2322" s="1">
        <v>43298</v>
      </c>
      <c r="H2322">
        <v>364</v>
      </c>
      <c r="I2322">
        <v>1461</v>
      </c>
      <c r="J2322">
        <v>1</v>
      </c>
    </row>
    <row r="2323" spans="1:10" x14ac:dyDescent="0.6">
      <c r="A2323" s="1">
        <v>44759</v>
      </c>
      <c r="B2323" t="s">
        <v>50</v>
      </c>
      <c r="C2323" t="s">
        <v>17</v>
      </c>
      <c r="D2323">
        <v>2022</v>
      </c>
      <c r="E2323">
        <v>198</v>
      </c>
      <c r="F2323" s="1">
        <v>44395</v>
      </c>
      <c r="G2323" s="1">
        <v>43298</v>
      </c>
      <c r="H2323">
        <v>364</v>
      </c>
      <c r="I2323">
        <v>1461</v>
      </c>
      <c r="J2323">
        <v>1</v>
      </c>
    </row>
    <row r="2324" spans="1:10" x14ac:dyDescent="0.6">
      <c r="A2324" s="1">
        <v>44759</v>
      </c>
      <c r="B2324" t="s">
        <v>42</v>
      </c>
      <c r="C2324" t="s">
        <v>17</v>
      </c>
      <c r="D2324">
        <v>2022</v>
      </c>
      <c r="E2324">
        <v>198</v>
      </c>
      <c r="F2324" s="1">
        <v>44395</v>
      </c>
      <c r="G2324" s="1">
        <v>43298</v>
      </c>
      <c r="H2324">
        <v>364</v>
      </c>
      <c r="I2324">
        <v>1461</v>
      </c>
      <c r="J2324">
        <v>1</v>
      </c>
    </row>
    <row r="2325" spans="1:10" x14ac:dyDescent="0.6">
      <c r="A2325" s="1">
        <v>44759</v>
      </c>
      <c r="B2325" t="s">
        <v>33</v>
      </c>
      <c r="C2325" t="s">
        <v>17</v>
      </c>
      <c r="D2325">
        <v>2022</v>
      </c>
      <c r="E2325">
        <v>198</v>
      </c>
      <c r="F2325" s="1">
        <v>44395</v>
      </c>
      <c r="G2325" s="1">
        <v>43298</v>
      </c>
      <c r="H2325">
        <v>364</v>
      </c>
      <c r="I2325">
        <v>1461</v>
      </c>
      <c r="J2325">
        <v>2</v>
      </c>
    </row>
    <row r="2326" spans="1:10" x14ac:dyDescent="0.6">
      <c r="A2326" s="1">
        <v>44759</v>
      </c>
      <c r="B2326" t="s">
        <v>45</v>
      </c>
      <c r="C2326" t="s">
        <v>17</v>
      </c>
      <c r="D2326">
        <v>2022</v>
      </c>
      <c r="E2326">
        <v>198</v>
      </c>
      <c r="F2326" s="1">
        <v>44395</v>
      </c>
      <c r="G2326" s="1">
        <v>43298</v>
      </c>
      <c r="H2326">
        <v>364</v>
      </c>
      <c r="I2326">
        <v>1461</v>
      </c>
      <c r="J2326">
        <v>2</v>
      </c>
    </row>
    <row r="2327" spans="1:10" x14ac:dyDescent="0.6">
      <c r="A2327" s="1">
        <v>44759</v>
      </c>
      <c r="B2327" t="s">
        <v>55</v>
      </c>
      <c r="C2327" t="s">
        <v>17</v>
      </c>
      <c r="D2327">
        <v>2022</v>
      </c>
      <c r="E2327">
        <v>198</v>
      </c>
      <c r="F2327" s="1">
        <v>44395</v>
      </c>
      <c r="G2327" s="1">
        <v>43298</v>
      </c>
      <c r="H2327">
        <v>364</v>
      </c>
      <c r="I2327">
        <v>1461</v>
      </c>
      <c r="J2327">
        <v>2</v>
      </c>
    </row>
    <row r="2328" spans="1:10" x14ac:dyDescent="0.6">
      <c r="A2328" s="1">
        <v>44759</v>
      </c>
      <c r="B2328" t="s">
        <v>41</v>
      </c>
      <c r="C2328" t="s">
        <v>17</v>
      </c>
      <c r="D2328">
        <v>2022</v>
      </c>
      <c r="E2328">
        <v>198</v>
      </c>
      <c r="F2328" s="1">
        <v>44395</v>
      </c>
      <c r="G2328" s="1">
        <v>43298</v>
      </c>
      <c r="H2328">
        <v>364</v>
      </c>
      <c r="I2328">
        <v>1461</v>
      </c>
      <c r="J2328">
        <v>3</v>
      </c>
    </row>
    <row r="2329" spans="1:10" x14ac:dyDescent="0.6">
      <c r="A2329" s="1">
        <v>44759</v>
      </c>
      <c r="B2329" t="s">
        <v>30</v>
      </c>
      <c r="C2329" t="s">
        <v>17</v>
      </c>
      <c r="D2329">
        <v>2022</v>
      </c>
      <c r="E2329">
        <v>198</v>
      </c>
      <c r="F2329" s="1">
        <v>44395</v>
      </c>
      <c r="G2329" s="1">
        <v>43298</v>
      </c>
      <c r="H2329">
        <v>364</v>
      </c>
      <c r="I2329">
        <v>1461</v>
      </c>
      <c r="J2329">
        <v>3</v>
      </c>
    </row>
    <row r="2330" spans="1:10" x14ac:dyDescent="0.6">
      <c r="A2330" s="1">
        <v>44760</v>
      </c>
      <c r="B2330" t="s">
        <v>40</v>
      </c>
      <c r="C2330" t="s">
        <v>17</v>
      </c>
      <c r="D2330">
        <v>2022</v>
      </c>
      <c r="E2330">
        <v>199</v>
      </c>
      <c r="F2330" s="1">
        <v>44395</v>
      </c>
      <c r="G2330" s="1">
        <v>43298</v>
      </c>
      <c r="H2330">
        <v>365</v>
      </c>
      <c r="I2330">
        <v>1462</v>
      </c>
      <c r="J2330">
        <v>1</v>
      </c>
    </row>
    <row r="2331" spans="1:10" x14ac:dyDescent="0.6">
      <c r="A2331" s="1">
        <v>44760</v>
      </c>
      <c r="B2331" t="s">
        <v>41</v>
      </c>
      <c r="C2331" t="s">
        <v>17</v>
      </c>
      <c r="D2331">
        <v>2022</v>
      </c>
      <c r="E2331">
        <v>199</v>
      </c>
      <c r="F2331" s="1">
        <v>44395</v>
      </c>
      <c r="G2331" s="1">
        <v>43298</v>
      </c>
      <c r="H2331">
        <v>365</v>
      </c>
      <c r="I2331">
        <v>1462</v>
      </c>
      <c r="J2331">
        <v>1</v>
      </c>
    </row>
    <row r="2332" spans="1:10" x14ac:dyDescent="0.6">
      <c r="A2332" s="1">
        <v>44760</v>
      </c>
      <c r="B2332" t="s">
        <v>30</v>
      </c>
      <c r="C2332" t="s">
        <v>17</v>
      </c>
      <c r="D2332">
        <v>2022</v>
      </c>
      <c r="E2332">
        <v>199</v>
      </c>
      <c r="F2332" s="1">
        <v>44395</v>
      </c>
      <c r="G2332" s="1">
        <v>43298</v>
      </c>
      <c r="H2332">
        <v>365</v>
      </c>
      <c r="I2332">
        <v>1462</v>
      </c>
      <c r="J2332">
        <v>1</v>
      </c>
    </row>
    <row r="2333" spans="1:10" x14ac:dyDescent="0.6">
      <c r="A2333" s="1">
        <v>44760</v>
      </c>
      <c r="B2333" t="s">
        <v>55</v>
      </c>
      <c r="C2333" t="s">
        <v>17</v>
      </c>
      <c r="D2333">
        <v>2022</v>
      </c>
      <c r="E2333">
        <v>199</v>
      </c>
      <c r="F2333" s="1">
        <v>44395</v>
      </c>
      <c r="G2333" s="1">
        <v>43298</v>
      </c>
      <c r="H2333">
        <v>365</v>
      </c>
      <c r="I2333">
        <v>1462</v>
      </c>
      <c r="J2333">
        <v>1</v>
      </c>
    </row>
    <row r="2334" spans="1:10" x14ac:dyDescent="0.6">
      <c r="A2334" s="1">
        <v>44760</v>
      </c>
      <c r="B2334" t="s">
        <v>59</v>
      </c>
      <c r="C2334" t="s">
        <v>17</v>
      </c>
      <c r="D2334">
        <v>2022</v>
      </c>
      <c r="E2334">
        <v>199</v>
      </c>
      <c r="F2334" s="1">
        <v>44395</v>
      </c>
      <c r="G2334" s="1">
        <v>43298</v>
      </c>
      <c r="H2334">
        <v>365</v>
      </c>
      <c r="I2334">
        <v>1462</v>
      </c>
      <c r="J2334">
        <v>2</v>
      </c>
    </row>
    <row r="2335" spans="1:10" x14ac:dyDescent="0.6">
      <c r="A2335" s="1">
        <v>44760</v>
      </c>
      <c r="B2335" t="s">
        <v>24</v>
      </c>
      <c r="C2335" t="s">
        <v>17</v>
      </c>
      <c r="D2335">
        <v>2022</v>
      </c>
      <c r="E2335">
        <v>199</v>
      </c>
      <c r="F2335" s="1">
        <v>44395</v>
      </c>
      <c r="G2335" s="1">
        <v>43298</v>
      </c>
      <c r="H2335">
        <v>365</v>
      </c>
      <c r="I2335">
        <v>1462</v>
      </c>
      <c r="J2335">
        <v>2</v>
      </c>
    </row>
    <row r="2336" spans="1:10" x14ac:dyDescent="0.6">
      <c r="A2336" s="1">
        <v>44760</v>
      </c>
      <c r="B2336" t="s">
        <v>43</v>
      </c>
      <c r="C2336" t="s">
        <v>17</v>
      </c>
      <c r="D2336">
        <v>2022</v>
      </c>
      <c r="E2336">
        <v>199</v>
      </c>
      <c r="F2336" s="1">
        <v>44395</v>
      </c>
      <c r="G2336" s="1">
        <v>43298</v>
      </c>
      <c r="H2336">
        <v>365</v>
      </c>
      <c r="I2336">
        <v>1462</v>
      </c>
      <c r="J2336">
        <v>2</v>
      </c>
    </row>
    <row r="2337" spans="1:10" x14ac:dyDescent="0.6">
      <c r="A2337" s="1">
        <v>44760</v>
      </c>
      <c r="B2337" t="s">
        <v>58</v>
      </c>
      <c r="C2337" t="s">
        <v>17</v>
      </c>
      <c r="D2337">
        <v>2022</v>
      </c>
      <c r="E2337">
        <v>199</v>
      </c>
      <c r="F2337" s="1">
        <v>44395</v>
      </c>
      <c r="G2337" s="1">
        <v>43298</v>
      </c>
      <c r="H2337">
        <v>365</v>
      </c>
      <c r="I2337">
        <v>1462</v>
      </c>
      <c r="J2337">
        <v>3</v>
      </c>
    </row>
    <row r="2338" spans="1:10" x14ac:dyDescent="0.6">
      <c r="A2338" s="1">
        <v>44761</v>
      </c>
      <c r="B2338" t="s">
        <v>57</v>
      </c>
      <c r="C2338" t="s">
        <v>17</v>
      </c>
      <c r="D2338">
        <v>2022</v>
      </c>
      <c r="E2338">
        <v>200</v>
      </c>
      <c r="F2338" s="1">
        <v>44395</v>
      </c>
      <c r="G2338" s="1">
        <v>43298</v>
      </c>
      <c r="H2338">
        <v>366</v>
      </c>
      <c r="I2338">
        <v>1463</v>
      </c>
      <c r="J2338">
        <v>1</v>
      </c>
    </row>
    <row r="2339" spans="1:10" x14ac:dyDescent="0.6">
      <c r="A2339" s="1">
        <v>44761</v>
      </c>
      <c r="B2339" t="s">
        <v>40</v>
      </c>
      <c r="C2339" t="s">
        <v>17</v>
      </c>
      <c r="D2339">
        <v>2022</v>
      </c>
      <c r="E2339">
        <v>200</v>
      </c>
      <c r="F2339" s="1">
        <v>44395</v>
      </c>
      <c r="G2339" s="1">
        <v>43298</v>
      </c>
      <c r="H2339">
        <v>366</v>
      </c>
      <c r="I2339">
        <v>1463</v>
      </c>
      <c r="J2339">
        <v>1</v>
      </c>
    </row>
    <row r="2340" spans="1:10" x14ac:dyDescent="0.6">
      <c r="A2340" s="1">
        <v>44761</v>
      </c>
      <c r="B2340" t="s">
        <v>33</v>
      </c>
      <c r="C2340" t="s">
        <v>17</v>
      </c>
      <c r="D2340">
        <v>2022</v>
      </c>
      <c r="E2340">
        <v>200</v>
      </c>
      <c r="F2340" s="1">
        <v>44395</v>
      </c>
      <c r="G2340" s="1">
        <v>43298</v>
      </c>
      <c r="H2340">
        <v>366</v>
      </c>
      <c r="I2340">
        <v>1463</v>
      </c>
      <c r="J2340">
        <v>1</v>
      </c>
    </row>
    <row r="2341" spans="1:10" x14ac:dyDescent="0.6">
      <c r="A2341" s="1">
        <v>44761</v>
      </c>
      <c r="B2341" t="s">
        <v>43</v>
      </c>
      <c r="C2341" t="s">
        <v>17</v>
      </c>
      <c r="D2341">
        <v>2022</v>
      </c>
      <c r="E2341">
        <v>200</v>
      </c>
      <c r="F2341" s="1">
        <v>44395</v>
      </c>
      <c r="G2341" s="1">
        <v>43298</v>
      </c>
      <c r="H2341">
        <v>366</v>
      </c>
      <c r="I2341">
        <v>1463</v>
      </c>
      <c r="J2341">
        <v>1</v>
      </c>
    </row>
    <row r="2342" spans="1:10" x14ac:dyDescent="0.6">
      <c r="A2342" s="1">
        <v>44761</v>
      </c>
      <c r="B2342" t="s">
        <v>44</v>
      </c>
      <c r="C2342" t="s">
        <v>17</v>
      </c>
      <c r="D2342">
        <v>2022</v>
      </c>
      <c r="E2342">
        <v>200</v>
      </c>
      <c r="F2342" s="1">
        <v>44395</v>
      </c>
      <c r="G2342" s="1">
        <v>43298</v>
      </c>
      <c r="H2342">
        <v>366</v>
      </c>
      <c r="I2342">
        <v>1463</v>
      </c>
      <c r="J2342">
        <v>1</v>
      </c>
    </row>
    <row r="2343" spans="1:10" x14ac:dyDescent="0.6">
      <c r="A2343" s="1">
        <v>44761</v>
      </c>
      <c r="B2343" t="s">
        <v>41</v>
      </c>
      <c r="C2343" t="s">
        <v>17</v>
      </c>
      <c r="D2343">
        <v>2022</v>
      </c>
      <c r="E2343">
        <v>200</v>
      </c>
      <c r="F2343" s="1">
        <v>44395</v>
      </c>
      <c r="G2343" s="1">
        <v>43298</v>
      </c>
      <c r="H2343">
        <v>366</v>
      </c>
      <c r="I2343">
        <v>1463</v>
      </c>
      <c r="J2343">
        <v>3</v>
      </c>
    </row>
    <row r="2344" spans="1:10" x14ac:dyDescent="0.6">
      <c r="A2344" s="1">
        <v>44761</v>
      </c>
      <c r="B2344" t="s">
        <v>58</v>
      </c>
      <c r="C2344" t="s">
        <v>17</v>
      </c>
      <c r="D2344">
        <v>2022</v>
      </c>
      <c r="E2344">
        <v>200</v>
      </c>
      <c r="F2344" s="1">
        <v>44395</v>
      </c>
      <c r="G2344" s="1">
        <v>43298</v>
      </c>
      <c r="H2344">
        <v>366</v>
      </c>
      <c r="I2344">
        <v>1463</v>
      </c>
      <c r="J2344">
        <v>3</v>
      </c>
    </row>
    <row r="2345" spans="1:10" x14ac:dyDescent="0.6">
      <c r="A2345" s="1">
        <v>44761</v>
      </c>
      <c r="B2345" t="s">
        <v>59</v>
      </c>
      <c r="C2345" t="s">
        <v>17</v>
      </c>
      <c r="D2345">
        <v>2022</v>
      </c>
      <c r="E2345">
        <v>200</v>
      </c>
      <c r="F2345" s="1">
        <v>44395</v>
      </c>
      <c r="G2345" s="1">
        <v>43298</v>
      </c>
      <c r="H2345">
        <v>366</v>
      </c>
      <c r="I2345">
        <v>1463</v>
      </c>
      <c r="J2345">
        <v>4</v>
      </c>
    </row>
    <row r="2346" spans="1:10" x14ac:dyDescent="0.6">
      <c r="A2346" s="1">
        <v>44761</v>
      </c>
      <c r="B2346" t="s">
        <v>26</v>
      </c>
      <c r="C2346" t="s">
        <v>17</v>
      </c>
      <c r="D2346">
        <v>2022</v>
      </c>
      <c r="E2346">
        <v>200</v>
      </c>
      <c r="F2346" s="1">
        <v>44395</v>
      </c>
      <c r="G2346" s="1">
        <v>43298</v>
      </c>
      <c r="H2346">
        <v>366</v>
      </c>
      <c r="I2346">
        <v>1463</v>
      </c>
      <c r="J2346">
        <v>6</v>
      </c>
    </row>
    <row r="2347" spans="1:10" x14ac:dyDescent="0.6">
      <c r="A2347" s="1">
        <v>44762</v>
      </c>
      <c r="B2347" t="s">
        <v>57</v>
      </c>
      <c r="C2347" t="s">
        <v>17</v>
      </c>
      <c r="D2347">
        <v>2022</v>
      </c>
      <c r="E2347">
        <v>201</v>
      </c>
      <c r="F2347" s="1">
        <v>44395</v>
      </c>
      <c r="G2347" s="1">
        <v>43298</v>
      </c>
      <c r="H2347">
        <v>367</v>
      </c>
      <c r="I2347">
        <v>1464</v>
      </c>
      <c r="J2347">
        <v>1</v>
      </c>
    </row>
    <row r="2348" spans="1:10" x14ac:dyDescent="0.6">
      <c r="A2348" s="1">
        <v>44762</v>
      </c>
      <c r="B2348" t="s">
        <v>59</v>
      </c>
      <c r="C2348" t="s">
        <v>17</v>
      </c>
      <c r="D2348">
        <v>2022</v>
      </c>
      <c r="E2348">
        <v>201</v>
      </c>
      <c r="F2348" s="1">
        <v>44395</v>
      </c>
      <c r="G2348" s="1">
        <v>43298</v>
      </c>
      <c r="H2348">
        <v>367</v>
      </c>
      <c r="I2348">
        <v>1464</v>
      </c>
      <c r="J2348">
        <v>1</v>
      </c>
    </row>
    <row r="2349" spans="1:10" x14ac:dyDescent="0.6">
      <c r="A2349" s="1">
        <v>44762</v>
      </c>
      <c r="B2349" t="s">
        <v>33</v>
      </c>
      <c r="C2349" t="s">
        <v>17</v>
      </c>
      <c r="D2349">
        <v>2022</v>
      </c>
      <c r="E2349">
        <v>201</v>
      </c>
      <c r="F2349" s="1">
        <v>44395</v>
      </c>
      <c r="G2349" s="1">
        <v>43298</v>
      </c>
      <c r="H2349">
        <v>367</v>
      </c>
      <c r="I2349">
        <v>1464</v>
      </c>
      <c r="J2349">
        <v>1</v>
      </c>
    </row>
    <row r="2350" spans="1:10" x14ac:dyDescent="0.6">
      <c r="A2350" s="1">
        <v>44762</v>
      </c>
      <c r="B2350" t="s">
        <v>24</v>
      </c>
      <c r="C2350" t="s">
        <v>17</v>
      </c>
      <c r="D2350">
        <v>2022</v>
      </c>
      <c r="E2350">
        <v>201</v>
      </c>
      <c r="F2350" s="1">
        <v>44395</v>
      </c>
      <c r="G2350" s="1">
        <v>43298</v>
      </c>
      <c r="H2350">
        <v>367</v>
      </c>
      <c r="I2350">
        <v>1464</v>
      </c>
      <c r="J2350">
        <v>1</v>
      </c>
    </row>
    <row r="2351" spans="1:10" x14ac:dyDescent="0.6">
      <c r="A2351" s="1">
        <v>44762</v>
      </c>
      <c r="B2351" t="s">
        <v>58</v>
      </c>
      <c r="C2351" t="s">
        <v>17</v>
      </c>
      <c r="D2351">
        <v>2022</v>
      </c>
      <c r="E2351">
        <v>201</v>
      </c>
      <c r="F2351" s="1">
        <v>44395</v>
      </c>
      <c r="G2351" s="1">
        <v>43298</v>
      </c>
      <c r="H2351">
        <v>367</v>
      </c>
      <c r="I2351">
        <v>1464</v>
      </c>
      <c r="J2351">
        <v>1</v>
      </c>
    </row>
    <row r="2352" spans="1:10" x14ac:dyDescent="0.6">
      <c r="A2352" s="1">
        <v>44762</v>
      </c>
      <c r="B2352" t="s">
        <v>44</v>
      </c>
      <c r="C2352" t="s">
        <v>17</v>
      </c>
      <c r="D2352">
        <v>2022</v>
      </c>
      <c r="E2352">
        <v>201</v>
      </c>
      <c r="F2352" s="1">
        <v>44395</v>
      </c>
      <c r="G2352" s="1">
        <v>43298</v>
      </c>
      <c r="H2352">
        <v>367</v>
      </c>
      <c r="I2352">
        <v>1464</v>
      </c>
      <c r="J2352">
        <v>1</v>
      </c>
    </row>
    <row r="2353" spans="1:10" x14ac:dyDescent="0.6">
      <c r="A2353" s="1">
        <v>44762</v>
      </c>
      <c r="B2353" t="s">
        <v>30</v>
      </c>
      <c r="C2353" t="s">
        <v>17</v>
      </c>
      <c r="D2353">
        <v>2022</v>
      </c>
      <c r="E2353">
        <v>201</v>
      </c>
      <c r="F2353" s="1">
        <v>44395</v>
      </c>
      <c r="G2353" s="1">
        <v>43298</v>
      </c>
      <c r="H2353">
        <v>367</v>
      </c>
      <c r="I2353">
        <v>1464</v>
      </c>
      <c r="J2353">
        <v>1</v>
      </c>
    </row>
    <row r="2354" spans="1:10" x14ac:dyDescent="0.6">
      <c r="A2354" s="1">
        <v>44762</v>
      </c>
      <c r="B2354" t="s">
        <v>45</v>
      </c>
      <c r="C2354" t="s">
        <v>17</v>
      </c>
      <c r="D2354">
        <v>2022</v>
      </c>
      <c r="E2354">
        <v>201</v>
      </c>
      <c r="F2354" s="1">
        <v>44395</v>
      </c>
      <c r="G2354" s="1">
        <v>43298</v>
      </c>
      <c r="H2354">
        <v>367</v>
      </c>
      <c r="I2354">
        <v>1464</v>
      </c>
      <c r="J2354">
        <v>2</v>
      </c>
    </row>
    <row r="2355" spans="1:10" x14ac:dyDescent="0.6">
      <c r="A2355" s="1">
        <v>44762</v>
      </c>
      <c r="B2355" t="s">
        <v>41</v>
      </c>
      <c r="C2355" t="s">
        <v>17</v>
      </c>
      <c r="D2355">
        <v>2022</v>
      </c>
      <c r="E2355">
        <v>201</v>
      </c>
      <c r="F2355" s="1">
        <v>44395</v>
      </c>
      <c r="G2355" s="1">
        <v>43298</v>
      </c>
      <c r="H2355">
        <v>367</v>
      </c>
      <c r="I2355">
        <v>1464</v>
      </c>
      <c r="J2355">
        <v>2</v>
      </c>
    </row>
    <row r="2356" spans="1:10" x14ac:dyDescent="0.6">
      <c r="A2356" s="1">
        <v>44762</v>
      </c>
      <c r="B2356" t="s">
        <v>26</v>
      </c>
      <c r="C2356" t="s">
        <v>17</v>
      </c>
      <c r="D2356">
        <v>2022</v>
      </c>
      <c r="E2356">
        <v>201</v>
      </c>
      <c r="F2356" s="1">
        <v>44395</v>
      </c>
      <c r="G2356" s="1">
        <v>43298</v>
      </c>
      <c r="H2356">
        <v>367</v>
      </c>
      <c r="I2356">
        <v>1464</v>
      </c>
      <c r="J2356">
        <v>2</v>
      </c>
    </row>
    <row r="2357" spans="1:10" x14ac:dyDescent="0.6">
      <c r="A2357" s="1">
        <v>44762</v>
      </c>
      <c r="B2357" t="s">
        <v>55</v>
      </c>
      <c r="C2357" t="s">
        <v>17</v>
      </c>
      <c r="D2357">
        <v>2022</v>
      </c>
      <c r="E2357">
        <v>201</v>
      </c>
      <c r="F2357" s="1">
        <v>44395</v>
      </c>
      <c r="G2357" s="1">
        <v>43298</v>
      </c>
      <c r="H2357">
        <v>367</v>
      </c>
      <c r="I2357">
        <v>1464</v>
      </c>
      <c r="J2357">
        <v>3</v>
      </c>
    </row>
    <row r="2358" spans="1:10" x14ac:dyDescent="0.6">
      <c r="A2358" s="1">
        <v>44763</v>
      </c>
      <c r="B2358" t="s">
        <v>57</v>
      </c>
      <c r="C2358" t="s">
        <v>17</v>
      </c>
      <c r="D2358">
        <v>2022</v>
      </c>
      <c r="E2358">
        <v>202</v>
      </c>
      <c r="F2358" s="1">
        <v>44395</v>
      </c>
      <c r="G2358" s="1">
        <v>43298</v>
      </c>
      <c r="H2358">
        <v>368</v>
      </c>
      <c r="I2358">
        <v>1465</v>
      </c>
      <c r="J2358">
        <v>1</v>
      </c>
    </row>
    <row r="2359" spans="1:10" x14ac:dyDescent="0.6">
      <c r="A2359" s="1">
        <v>44763</v>
      </c>
      <c r="B2359" t="s">
        <v>59</v>
      </c>
      <c r="C2359" t="s">
        <v>17</v>
      </c>
      <c r="D2359">
        <v>2022</v>
      </c>
      <c r="E2359">
        <v>202</v>
      </c>
      <c r="F2359" s="1">
        <v>44395</v>
      </c>
      <c r="G2359" s="1">
        <v>43298</v>
      </c>
      <c r="H2359">
        <v>368</v>
      </c>
      <c r="I2359">
        <v>1465</v>
      </c>
      <c r="J2359">
        <v>1</v>
      </c>
    </row>
    <row r="2360" spans="1:10" x14ac:dyDescent="0.6">
      <c r="A2360" s="1">
        <v>44763</v>
      </c>
      <c r="B2360" t="s">
        <v>20</v>
      </c>
      <c r="C2360" t="s">
        <v>17</v>
      </c>
      <c r="D2360">
        <v>2022</v>
      </c>
      <c r="E2360">
        <v>202</v>
      </c>
      <c r="F2360" s="1">
        <v>44395</v>
      </c>
      <c r="G2360" s="1">
        <v>43298</v>
      </c>
      <c r="H2360">
        <v>368</v>
      </c>
      <c r="I2360">
        <v>1465</v>
      </c>
      <c r="J2360">
        <v>1</v>
      </c>
    </row>
    <row r="2361" spans="1:10" x14ac:dyDescent="0.6">
      <c r="A2361" s="1">
        <v>44763</v>
      </c>
      <c r="B2361" t="s">
        <v>33</v>
      </c>
      <c r="C2361" t="s">
        <v>17</v>
      </c>
      <c r="D2361">
        <v>2022</v>
      </c>
      <c r="E2361">
        <v>202</v>
      </c>
      <c r="F2361" s="1">
        <v>44395</v>
      </c>
      <c r="G2361" s="1">
        <v>43298</v>
      </c>
      <c r="H2361">
        <v>368</v>
      </c>
      <c r="I2361">
        <v>1465</v>
      </c>
      <c r="J2361">
        <v>1</v>
      </c>
    </row>
    <row r="2362" spans="1:10" x14ac:dyDescent="0.6">
      <c r="A2362" s="1">
        <v>44763</v>
      </c>
      <c r="B2362" t="s">
        <v>43</v>
      </c>
      <c r="C2362" t="s">
        <v>17</v>
      </c>
      <c r="D2362">
        <v>2022</v>
      </c>
      <c r="E2362">
        <v>202</v>
      </c>
      <c r="F2362" s="1">
        <v>44395</v>
      </c>
      <c r="G2362" s="1">
        <v>43298</v>
      </c>
      <c r="H2362">
        <v>368</v>
      </c>
      <c r="I2362">
        <v>1465</v>
      </c>
      <c r="J2362">
        <v>1</v>
      </c>
    </row>
    <row r="2363" spans="1:10" x14ac:dyDescent="0.6">
      <c r="A2363" s="1">
        <v>44763</v>
      </c>
      <c r="B2363" t="s">
        <v>41</v>
      </c>
      <c r="C2363" t="s">
        <v>17</v>
      </c>
      <c r="D2363">
        <v>2022</v>
      </c>
      <c r="E2363">
        <v>202</v>
      </c>
      <c r="F2363" s="1">
        <v>44395</v>
      </c>
      <c r="G2363" s="1">
        <v>43298</v>
      </c>
      <c r="H2363">
        <v>368</v>
      </c>
      <c r="I2363">
        <v>1465</v>
      </c>
      <c r="J2363">
        <v>1</v>
      </c>
    </row>
    <row r="2364" spans="1:10" x14ac:dyDescent="0.6">
      <c r="A2364" s="1">
        <v>44763</v>
      </c>
      <c r="B2364" t="s">
        <v>30</v>
      </c>
      <c r="C2364" t="s">
        <v>17</v>
      </c>
      <c r="D2364">
        <v>2022</v>
      </c>
      <c r="E2364">
        <v>202</v>
      </c>
      <c r="F2364" s="1">
        <v>44395</v>
      </c>
      <c r="G2364" s="1">
        <v>43298</v>
      </c>
      <c r="H2364">
        <v>368</v>
      </c>
      <c r="I2364">
        <v>1465</v>
      </c>
      <c r="J2364">
        <v>1</v>
      </c>
    </row>
    <row r="2365" spans="1:10" x14ac:dyDescent="0.6">
      <c r="A2365" s="1">
        <v>44763</v>
      </c>
      <c r="B2365" t="s">
        <v>26</v>
      </c>
      <c r="C2365" t="s">
        <v>17</v>
      </c>
      <c r="D2365">
        <v>2022</v>
      </c>
      <c r="E2365">
        <v>202</v>
      </c>
      <c r="F2365" s="1">
        <v>44395</v>
      </c>
      <c r="G2365" s="1">
        <v>43298</v>
      </c>
      <c r="H2365">
        <v>368</v>
      </c>
      <c r="I2365">
        <v>1465</v>
      </c>
      <c r="J2365">
        <v>1</v>
      </c>
    </row>
    <row r="2366" spans="1:10" x14ac:dyDescent="0.6">
      <c r="A2366" s="1">
        <v>44763</v>
      </c>
      <c r="B2366" t="s">
        <v>40</v>
      </c>
      <c r="C2366" t="s">
        <v>17</v>
      </c>
      <c r="D2366">
        <v>2022</v>
      </c>
      <c r="E2366">
        <v>202</v>
      </c>
      <c r="F2366" s="1">
        <v>44395</v>
      </c>
      <c r="G2366" s="1">
        <v>43298</v>
      </c>
      <c r="H2366">
        <v>368</v>
      </c>
      <c r="I2366">
        <v>1465</v>
      </c>
      <c r="J2366">
        <v>2</v>
      </c>
    </row>
    <row r="2367" spans="1:10" x14ac:dyDescent="0.6">
      <c r="A2367" s="1">
        <v>44763</v>
      </c>
      <c r="B2367" t="s">
        <v>58</v>
      </c>
      <c r="C2367" t="s">
        <v>17</v>
      </c>
      <c r="D2367">
        <v>2022</v>
      </c>
      <c r="E2367">
        <v>202</v>
      </c>
      <c r="F2367" s="1">
        <v>44395</v>
      </c>
      <c r="G2367" s="1">
        <v>43298</v>
      </c>
      <c r="H2367">
        <v>368</v>
      </c>
      <c r="I2367">
        <v>1465</v>
      </c>
      <c r="J2367">
        <v>3</v>
      </c>
    </row>
    <row r="2368" spans="1:10" x14ac:dyDescent="0.6">
      <c r="A2368" s="1">
        <v>44764</v>
      </c>
      <c r="B2368" t="s">
        <v>59</v>
      </c>
      <c r="C2368" t="s">
        <v>17</v>
      </c>
      <c r="D2368">
        <v>2022</v>
      </c>
      <c r="E2368">
        <v>203</v>
      </c>
      <c r="F2368" s="1">
        <v>44395</v>
      </c>
      <c r="G2368" s="1">
        <v>43298</v>
      </c>
      <c r="H2368">
        <v>369</v>
      </c>
      <c r="I2368">
        <v>1466</v>
      </c>
      <c r="J2368">
        <v>1</v>
      </c>
    </row>
    <row r="2369" spans="1:10" x14ac:dyDescent="0.6">
      <c r="A2369" s="1">
        <v>44764</v>
      </c>
      <c r="B2369" t="s">
        <v>20</v>
      </c>
      <c r="C2369" t="s">
        <v>17</v>
      </c>
      <c r="D2369">
        <v>2022</v>
      </c>
      <c r="E2369">
        <v>203</v>
      </c>
      <c r="F2369" s="1">
        <v>44395</v>
      </c>
      <c r="G2369" s="1">
        <v>43298</v>
      </c>
      <c r="H2369">
        <v>369</v>
      </c>
      <c r="I2369">
        <v>1466</v>
      </c>
      <c r="J2369">
        <v>1</v>
      </c>
    </row>
    <row r="2370" spans="1:10" x14ac:dyDescent="0.6">
      <c r="A2370" s="1">
        <v>44764</v>
      </c>
      <c r="B2370" t="s">
        <v>45</v>
      </c>
      <c r="C2370" t="s">
        <v>17</v>
      </c>
      <c r="D2370">
        <v>2022</v>
      </c>
      <c r="E2370">
        <v>203</v>
      </c>
      <c r="F2370" s="1">
        <v>44395</v>
      </c>
      <c r="G2370" s="1">
        <v>43298</v>
      </c>
      <c r="H2370">
        <v>369</v>
      </c>
      <c r="I2370">
        <v>1466</v>
      </c>
      <c r="J2370">
        <v>1</v>
      </c>
    </row>
    <row r="2371" spans="1:10" x14ac:dyDescent="0.6">
      <c r="A2371" s="1">
        <v>44764</v>
      </c>
      <c r="B2371" t="s">
        <v>41</v>
      </c>
      <c r="C2371" t="s">
        <v>17</v>
      </c>
      <c r="D2371">
        <v>2022</v>
      </c>
      <c r="E2371">
        <v>203</v>
      </c>
      <c r="F2371" s="1">
        <v>44395</v>
      </c>
      <c r="G2371" s="1">
        <v>43298</v>
      </c>
      <c r="H2371">
        <v>369</v>
      </c>
      <c r="I2371">
        <v>1466</v>
      </c>
      <c r="J2371">
        <v>1</v>
      </c>
    </row>
    <row r="2372" spans="1:10" x14ac:dyDescent="0.6">
      <c r="A2372" s="1">
        <v>44764</v>
      </c>
      <c r="B2372" t="s">
        <v>44</v>
      </c>
      <c r="C2372" t="s">
        <v>17</v>
      </c>
      <c r="D2372">
        <v>2022</v>
      </c>
      <c r="E2372">
        <v>203</v>
      </c>
      <c r="F2372" s="1">
        <v>44395</v>
      </c>
      <c r="G2372" s="1">
        <v>43298</v>
      </c>
      <c r="H2372">
        <v>369</v>
      </c>
      <c r="I2372">
        <v>1466</v>
      </c>
      <c r="J2372">
        <v>1</v>
      </c>
    </row>
    <row r="2373" spans="1:10" x14ac:dyDescent="0.6">
      <c r="A2373" s="1">
        <v>44764</v>
      </c>
      <c r="B2373" t="s">
        <v>40</v>
      </c>
      <c r="C2373" t="s">
        <v>17</v>
      </c>
      <c r="D2373">
        <v>2022</v>
      </c>
      <c r="E2373">
        <v>203</v>
      </c>
      <c r="F2373" s="1">
        <v>44395</v>
      </c>
      <c r="G2373" s="1">
        <v>43298</v>
      </c>
      <c r="H2373">
        <v>369</v>
      </c>
      <c r="I2373">
        <v>1466</v>
      </c>
      <c r="J2373">
        <v>2</v>
      </c>
    </row>
    <row r="2374" spans="1:10" x14ac:dyDescent="0.6">
      <c r="A2374" s="1">
        <v>44764</v>
      </c>
      <c r="B2374" t="s">
        <v>38</v>
      </c>
      <c r="C2374" t="s">
        <v>17</v>
      </c>
      <c r="D2374">
        <v>2022</v>
      </c>
      <c r="E2374">
        <v>203</v>
      </c>
      <c r="F2374" s="1">
        <v>44395</v>
      </c>
      <c r="G2374" s="1">
        <v>43298</v>
      </c>
      <c r="H2374">
        <v>369</v>
      </c>
      <c r="I2374">
        <v>1466</v>
      </c>
      <c r="J2374">
        <v>2</v>
      </c>
    </row>
    <row r="2375" spans="1:10" x14ac:dyDescent="0.6">
      <c r="A2375" s="1">
        <v>44764</v>
      </c>
      <c r="B2375" t="s">
        <v>58</v>
      </c>
      <c r="C2375" t="s">
        <v>17</v>
      </c>
      <c r="D2375">
        <v>2022</v>
      </c>
      <c r="E2375">
        <v>203</v>
      </c>
      <c r="F2375" s="1">
        <v>44395</v>
      </c>
      <c r="G2375" s="1">
        <v>43298</v>
      </c>
      <c r="H2375">
        <v>369</v>
      </c>
      <c r="I2375">
        <v>1466</v>
      </c>
      <c r="J2375">
        <v>2</v>
      </c>
    </row>
    <row r="2376" spans="1:10" x14ac:dyDescent="0.6">
      <c r="A2376" s="1">
        <v>44764</v>
      </c>
      <c r="B2376" t="s">
        <v>30</v>
      </c>
      <c r="C2376" t="s">
        <v>17</v>
      </c>
      <c r="D2376">
        <v>2022</v>
      </c>
      <c r="E2376">
        <v>203</v>
      </c>
      <c r="F2376" s="1">
        <v>44395</v>
      </c>
      <c r="G2376" s="1">
        <v>43298</v>
      </c>
      <c r="H2376">
        <v>369</v>
      </c>
      <c r="I2376">
        <v>1466</v>
      </c>
      <c r="J2376">
        <v>2</v>
      </c>
    </row>
    <row r="2377" spans="1:10" x14ac:dyDescent="0.6">
      <c r="A2377" s="1">
        <v>44765</v>
      </c>
      <c r="B2377" t="s">
        <v>43</v>
      </c>
      <c r="C2377" t="s">
        <v>17</v>
      </c>
      <c r="D2377">
        <v>2022</v>
      </c>
      <c r="E2377">
        <v>204</v>
      </c>
      <c r="F2377" s="1">
        <v>44395</v>
      </c>
      <c r="G2377" s="1">
        <v>43298</v>
      </c>
      <c r="H2377">
        <v>370</v>
      </c>
      <c r="I2377">
        <v>1467</v>
      </c>
      <c r="J2377">
        <v>1</v>
      </c>
    </row>
    <row r="2378" spans="1:10" x14ac:dyDescent="0.6">
      <c r="A2378" s="1">
        <v>44765</v>
      </c>
      <c r="B2378" t="s">
        <v>58</v>
      </c>
      <c r="C2378" t="s">
        <v>17</v>
      </c>
      <c r="D2378">
        <v>2022</v>
      </c>
      <c r="E2378">
        <v>204</v>
      </c>
      <c r="F2378" s="1">
        <v>44395</v>
      </c>
      <c r="G2378" s="1">
        <v>43298</v>
      </c>
      <c r="H2378">
        <v>370</v>
      </c>
      <c r="I2378">
        <v>1467</v>
      </c>
      <c r="J2378">
        <v>1</v>
      </c>
    </row>
    <row r="2379" spans="1:10" x14ac:dyDescent="0.6">
      <c r="A2379" s="1">
        <v>44765</v>
      </c>
      <c r="B2379" t="s">
        <v>42</v>
      </c>
      <c r="C2379" t="s">
        <v>17</v>
      </c>
      <c r="D2379">
        <v>2022</v>
      </c>
      <c r="E2379">
        <v>204</v>
      </c>
      <c r="F2379" s="1">
        <v>44395</v>
      </c>
      <c r="G2379" s="1">
        <v>43298</v>
      </c>
      <c r="H2379">
        <v>370</v>
      </c>
      <c r="I2379">
        <v>1467</v>
      </c>
      <c r="J2379">
        <v>1</v>
      </c>
    </row>
    <row r="2380" spans="1:10" x14ac:dyDescent="0.6">
      <c r="A2380" s="1">
        <v>44765</v>
      </c>
      <c r="B2380" t="s">
        <v>39</v>
      </c>
      <c r="C2380" t="s">
        <v>17</v>
      </c>
      <c r="D2380">
        <v>2022</v>
      </c>
      <c r="E2380">
        <v>204</v>
      </c>
      <c r="F2380" s="1">
        <v>44395</v>
      </c>
      <c r="G2380" s="1">
        <v>43298</v>
      </c>
      <c r="H2380">
        <v>370</v>
      </c>
      <c r="I2380">
        <v>1467</v>
      </c>
      <c r="J2380">
        <v>2</v>
      </c>
    </row>
    <row r="2381" spans="1:10" x14ac:dyDescent="0.6">
      <c r="A2381" s="1">
        <v>44765</v>
      </c>
      <c r="B2381" t="s">
        <v>41</v>
      </c>
      <c r="C2381" t="s">
        <v>17</v>
      </c>
      <c r="D2381">
        <v>2022</v>
      </c>
      <c r="E2381">
        <v>204</v>
      </c>
      <c r="F2381" s="1">
        <v>44395</v>
      </c>
      <c r="G2381" s="1">
        <v>43298</v>
      </c>
      <c r="H2381">
        <v>370</v>
      </c>
      <c r="I2381">
        <v>1467</v>
      </c>
      <c r="J2381">
        <v>2</v>
      </c>
    </row>
    <row r="2382" spans="1:10" x14ac:dyDescent="0.6">
      <c r="A2382" s="1">
        <v>44765</v>
      </c>
      <c r="B2382" t="s">
        <v>59</v>
      </c>
      <c r="C2382" t="s">
        <v>17</v>
      </c>
      <c r="D2382">
        <v>2022</v>
      </c>
      <c r="E2382">
        <v>204</v>
      </c>
      <c r="F2382" s="1">
        <v>44395</v>
      </c>
      <c r="G2382" s="1">
        <v>43298</v>
      </c>
      <c r="H2382">
        <v>370</v>
      </c>
      <c r="I2382">
        <v>1467</v>
      </c>
      <c r="J2382">
        <v>3</v>
      </c>
    </row>
    <row r="2383" spans="1:10" x14ac:dyDescent="0.6">
      <c r="A2383" s="1">
        <v>44765</v>
      </c>
      <c r="B2383" t="s">
        <v>45</v>
      </c>
      <c r="C2383" t="s">
        <v>17</v>
      </c>
      <c r="D2383">
        <v>2022</v>
      </c>
      <c r="E2383">
        <v>204</v>
      </c>
      <c r="F2383" s="1">
        <v>44395</v>
      </c>
      <c r="G2383" s="1">
        <v>43298</v>
      </c>
      <c r="H2383">
        <v>370</v>
      </c>
      <c r="I2383">
        <v>1467</v>
      </c>
      <c r="J2383">
        <v>3</v>
      </c>
    </row>
    <row r="2384" spans="1:10" x14ac:dyDescent="0.6">
      <c r="A2384" s="1">
        <v>44765</v>
      </c>
      <c r="B2384" t="s">
        <v>40</v>
      </c>
      <c r="C2384" t="s">
        <v>17</v>
      </c>
      <c r="D2384">
        <v>2022</v>
      </c>
      <c r="E2384">
        <v>204</v>
      </c>
      <c r="F2384" s="1">
        <v>44395</v>
      </c>
      <c r="G2384" s="1">
        <v>43298</v>
      </c>
      <c r="H2384">
        <v>370</v>
      </c>
      <c r="I2384">
        <v>1467</v>
      </c>
      <c r="J2384">
        <v>4</v>
      </c>
    </row>
    <row r="2385" spans="1:10" x14ac:dyDescent="0.6">
      <c r="A2385" s="1">
        <v>44765</v>
      </c>
      <c r="B2385" t="s">
        <v>33</v>
      </c>
      <c r="C2385" t="s">
        <v>17</v>
      </c>
      <c r="D2385">
        <v>2022</v>
      </c>
      <c r="E2385">
        <v>204</v>
      </c>
      <c r="F2385" s="1">
        <v>44395</v>
      </c>
      <c r="G2385" s="1">
        <v>43298</v>
      </c>
      <c r="H2385">
        <v>370</v>
      </c>
      <c r="I2385">
        <v>1467</v>
      </c>
      <c r="J2385">
        <v>4</v>
      </c>
    </row>
    <row r="2386" spans="1:10" x14ac:dyDescent="0.6">
      <c r="A2386" s="1">
        <v>44765</v>
      </c>
      <c r="B2386" t="s">
        <v>30</v>
      </c>
      <c r="C2386" t="s">
        <v>17</v>
      </c>
      <c r="D2386">
        <v>2022</v>
      </c>
      <c r="E2386">
        <v>204</v>
      </c>
      <c r="F2386" s="1">
        <v>44395</v>
      </c>
      <c r="G2386" s="1">
        <v>43298</v>
      </c>
      <c r="H2386">
        <v>370</v>
      </c>
      <c r="I2386">
        <v>1467</v>
      </c>
      <c r="J2386">
        <v>4</v>
      </c>
    </row>
    <row r="2387" spans="1:10" x14ac:dyDescent="0.6">
      <c r="A2387" s="1">
        <v>44766</v>
      </c>
      <c r="B2387" t="s">
        <v>57</v>
      </c>
      <c r="C2387" t="s">
        <v>17</v>
      </c>
      <c r="D2387">
        <v>2022</v>
      </c>
      <c r="E2387">
        <v>205</v>
      </c>
      <c r="F2387" s="1">
        <v>44395</v>
      </c>
      <c r="G2387" s="1">
        <v>43298</v>
      </c>
      <c r="H2387">
        <v>371</v>
      </c>
      <c r="I2387">
        <v>1468</v>
      </c>
      <c r="J2387">
        <v>1</v>
      </c>
    </row>
    <row r="2388" spans="1:10" x14ac:dyDescent="0.6">
      <c r="A2388" s="1">
        <v>44766</v>
      </c>
      <c r="B2388" t="s">
        <v>59</v>
      </c>
      <c r="C2388" t="s">
        <v>17</v>
      </c>
      <c r="D2388">
        <v>2022</v>
      </c>
      <c r="E2388">
        <v>205</v>
      </c>
      <c r="F2388" s="1">
        <v>44395</v>
      </c>
      <c r="G2388" s="1">
        <v>43298</v>
      </c>
      <c r="H2388">
        <v>371</v>
      </c>
      <c r="I2388">
        <v>1468</v>
      </c>
      <c r="J2388">
        <v>1</v>
      </c>
    </row>
    <row r="2389" spans="1:10" x14ac:dyDescent="0.6">
      <c r="A2389" s="1">
        <v>44766</v>
      </c>
      <c r="B2389" t="s">
        <v>39</v>
      </c>
      <c r="C2389" t="s">
        <v>17</v>
      </c>
      <c r="D2389">
        <v>2022</v>
      </c>
      <c r="E2389">
        <v>205</v>
      </c>
      <c r="F2389" s="1">
        <v>44395</v>
      </c>
      <c r="G2389" s="1">
        <v>43298</v>
      </c>
      <c r="H2389">
        <v>371</v>
      </c>
      <c r="I2389">
        <v>1468</v>
      </c>
      <c r="J2389">
        <v>1</v>
      </c>
    </row>
    <row r="2390" spans="1:10" x14ac:dyDescent="0.6">
      <c r="A2390" s="1">
        <v>44766</v>
      </c>
      <c r="B2390" t="s">
        <v>20</v>
      </c>
      <c r="C2390" t="s">
        <v>17</v>
      </c>
      <c r="D2390">
        <v>2022</v>
      </c>
      <c r="E2390">
        <v>205</v>
      </c>
      <c r="F2390" s="1">
        <v>44395</v>
      </c>
      <c r="G2390" s="1">
        <v>43298</v>
      </c>
      <c r="H2390">
        <v>371</v>
      </c>
      <c r="I2390">
        <v>1468</v>
      </c>
      <c r="J2390">
        <v>1</v>
      </c>
    </row>
    <row r="2391" spans="1:10" x14ac:dyDescent="0.6">
      <c r="A2391" s="1">
        <v>44766</v>
      </c>
      <c r="B2391" t="s">
        <v>40</v>
      </c>
      <c r="C2391" t="s">
        <v>17</v>
      </c>
      <c r="D2391">
        <v>2022</v>
      </c>
      <c r="E2391">
        <v>205</v>
      </c>
      <c r="F2391" s="1">
        <v>44395</v>
      </c>
      <c r="G2391" s="1">
        <v>43298</v>
      </c>
      <c r="H2391">
        <v>371</v>
      </c>
      <c r="I2391">
        <v>1468</v>
      </c>
      <c r="J2391">
        <v>1</v>
      </c>
    </row>
    <row r="2392" spans="1:10" x14ac:dyDescent="0.6">
      <c r="A2392" s="1">
        <v>44766</v>
      </c>
      <c r="B2392" t="s">
        <v>24</v>
      </c>
      <c r="C2392" t="s">
        <v>17</v>
      </c>
      <c r="D2392">
        <v>2022</v>
      </c>
      <c r="E2392">
        <v>205</v>
      </c>
      <c r="F2392" s="1">
        <v>44395</v>
      </c>
      <c r="G2392" s="1">
        <v>43298</v>
      </c>
      <c r="H2392">
        <v>371</v>
      </c>
      <c r="I2392">
        <v>1468</v>
      </c>
      <c r="J2392">
        <v>2</v>
      </c>
    </row>
    <row r="2393" spans="1:10" x14ac:dyDescent="0.6">
      <c r="A2393" s="1">
        <v>44766</v>
      </c>
      <c r="B2393" t="s">
        <v>45</v>
      </c>
      <c r="C2393" t="s">
        <v>17</v>
      </c>
      <c r="D2393">
        <v>2022</v>
      </c>
      <c r="E2393">
        <v>205</v>
      </c>
      <c r="F2393" s="1">
        <v>44395</v>
      </c>
      <c r="G2393" s="1">
        <v>43298</v>
      </c>
      <c r="H2393">
        <v>371</v>
      </c>
      <c r="I2393">
        <v>1468</v>
      </c>
      <c r="J2393">
        <v>3</v>
      </c>
    </row>
    <row r="2394" spans="1:10" x14ac:dyDescent="0.6">
      <c r="A2394" s="1">
        <v>44766</v>
      </c>
      <c r="B2394" t="s">
        <v>43</v>
      </c>
      <c r="C2394" t="s">
        <v>17</v>
      </c>
      <c r="D2394">
        <v>2022</v>
      </c>
      <c r="E2394">
        <v>205</v>
      </c>
      <c r="F2394" s="1">
        <v>44395</v>
      </c>
      <c r="G2394" s="1">
        <v>43298</v>
      </c>
      <c r="H2394">
        <v>371</v>
      </c>
      <c r="I2394">
        <v>1468</v>
      </c>
      <c r="J2394">
        <v>4</v>
      </c>
    </row>
    <row r="2395" spans="1:10" x14ac:dyDescent="0.6">
      <c r="A2395" s="1">
        <v>44766</v>
      </c>
      <c r="B2395" t="s">
        <v>41</v>
      </c>
      <c r="C2395" t="s">
        <v>17</v>
      </c>
      <c r="D2395">
        <v>2022</v>
      </c>
      <c r="E2395">
        <v>205</v>
      </c>
      <c r="F2395" s="1">
        <v>44395</v>
      </c>
      <c r="G2395" s="1">
        <v>43298</v>
      </c>
      <c r="H2395">
        <v>371</v>
      </c>
      <c r="I2395">
        <v>1468</v>
      </c>
      <c r="J2395">
        <v>4</v>
      </c>
    </row>
    <row r="2396" spans="1:10" x14ac:dyDescent="0.6">
      <c r="A2396" s="1">
        <v>44767</v>
      </c>
      <c r="B2396" t="s">
        <v>59</v>
      </c>
      <c r="C2396" t="s">
        <v>17</v>
      </c>
      <c r="D2396">
        <v>2022</v>
      </c>
      <c r="E2396">
        <v>206</v>
      </c>
      <c r="F2396" s="1">
        <v>44395</v>
      </c>
      <c r="G2396" s="1">
        <v>43298</v>
      </c>
      <c r="H2396">
        <v>372</v>
      </c>
      <c r="I2396">
        <v>1469</v>
      </c>
      <c r="J2396">
        <v>1</v>
      </c>
    </row>
    <row r="2397" spans="1:10" x14ac:dyDescent="0.6">
      <c r="A2397" s="1">
        <v>44767</v>
      </c>
      <c r="B2397" t="s">
        <v>40</v>
      </c>
      <c r="C2397" t="s">
        <v>17</v>
      </c>
      <c r="D2397">
        <v>2022</v>
      </c>
      <c r="E2397">
        <v>206</v>
      </c>
      <c r="F2397" s="1">
        <v>44395</v>
      </c>
      <c r="G2397" s="1">
        <v>43298</v>
      </c>
      <c r="H2397">
        <v>372</v>
      </c>
      <c r="I2397">
        <v>1469</v>
      </c>
      <c r="J2397">
        <v>1</v>
      </c>
    </row>
    <row r="2398" spans="1:10" x14ac:dyDescent="0.6">
      <c r="A2398" s="1">
        <v>44767</v>
      </c>
      <c r="B2398" t="s">
        <v>26</v>
      </c>
      <c r="C2398" t="s">
        <v>17</v>
      </c>
      <c r="D2398">
        <v>2022</v>
      </c>
      <c r="E2398">
        <v>206</v>
      </c>
      <c r="F2398" s="1">
        <v>44395</v>
      </c>
      <c r="G2398" s="1">
        <v>43298</v>
      </c>
      <c r="H2398">
        <v>372</v>
      </c>
      <c r="I2398">
        <v>1469</v>
      </c>
      <c r="J2398">
        <v>1</v>
      </c>
    </row>
    <row r="2399" spans="1:10" x14ac:dyDescent="0.6">
      <c r="A2399" s="1">
        <v>44767</v>
      </c>
      <c r="B2399" t="s">
        <v>33</v>
      </c>
      <c r="C2399" t="s">
        <v>17</v>
      </c>
      <c r="D2399">
        <v>2022</v>
      </c>
      <c r="E2399">
        <v>206</v>
      </c>
      <c r="F2399" s="1">
        <v>44395</v>
      </c>
      <c r="G2399" s="1">
        <v>43298</v>
      </c>
      <c r="H2399">
        <v>372</v>
      </c>
      <c r="I2399">
        <v>1469</v>
      </c>
      <c r="J2399">
        <v>2</v>
      </c>
    </row>
    <row r="2400" spans="1:10" x14ac:dyDescent="0.6">
      <c r="A2400" s="1">
        <v>44767</v>
      </c>
      <c r="B2400" t="s">
        <v>41</v>
      </c>
      <c r="C2400" t="s">
        <v>17</v>
      </c>
      <c r="D2400">
        <v>2022</v>
      </c>
      <c r="E2400">
        <v>206</v>
      </c>
      <c r="F2400" s="1">
        <v>44395</v>
      </c>
      <c r="G2400" s="1">
        <v>43298</v>
      </c>
      <c r="H2400">
        <v>372</v>
      </c>
      <c r="I2400">
        <v>1469</v>
      </c>
      <c r="J2400">
        <v>2</v>
      </c>
    </row>
    <row r="2401" spans="1:10" x14ac:dyDescent="0.6">
      <c r="A2401" s="1">
        <v>44768</v>
      </c>
      <c r="B2401" t="s">
        <v>39</v>
      </c>
      <c r="C2401" t="s">
        <v>17</v>
      </c>
      <c r="D2401">
        <v>2022</v>
      </c>
      <c r="E2401">
        <v>207</v>
      </c>
      <c r="F2401" s="1">
        <v>44395</v>
      </c>
      <c r="G2401" s="1">
        <v>43298</v>
      </c>
      <c r="H2401">
        <v>373</v>
      </c>
      <c r="I2401">
        <v>1470</v>
      </c>
      <c r="J2401">
        <v>1</v>
      </c>
    </row>
    <row r="2402" spans="1:10" x14ac:dyDescent="0.6">
      <c r="A2402" s="1">
        <v>44768</v>
      </c>
      <c r="B2402" t="s">
        <v>30</v>
      </c>
      <c r="C2402" t="s">
        <v>17</v>
      </c>
      <c r="D2402">
        <v>2022</v>
      </c>
      <c r="E2402">
        <v>207</v>
      </c>
      <c r="F2402" s="1">
        <v>44395</v>
      </c>
      <c r="G2402" s="1">
        <v>43298</v>
      </c>
      <c r="H2402">
        <v>373</v>
      </c>
      <c r="I2402">
        <v>1470</v>
      </c>
      <c r="J2402">
        <v>1</v>
      </c>
    </row>
    <row r="2403" spans="1:10" x14ac:dyDescent="0.6">
      <c r="A2403" s="1">
        <v>44768</v>
      </c>
      <c r="B2403" t="s">
        <v>59</v>
      </c>
      <c r="C2403" t="s">
        <v>17</v>
      </c>
      <c r="D2403">
        <v>2022</v>
      </c>
      <c r="E2403">
        <v>207</v>
      </c>
      <c r="F2403" s="1">
        <v>44395</v>
      </c>
      <c r="G2403" s="1">
        <v>43298</v>
      </c>
      <c r="H2403">
        <v>373</v>
      </c>
      <c r="I2403">
        <v>1470</v>
      </c>
      <c r="J2403">
        <v>2</v>
      </c>
    </row>
    <row r="2404" spans="1:10" x14ac:dyDescent="0.6">
      <c r="A2404" s="1">
        <v>44768</v>
      </c>
      <c r="B2404" t="s">
        <v>40</v>
      </c>
      <c r="C2404" t="s">
        <v>17</v>
      </c>
      <c r="D2404">
        <v>2022</v>
      </c>
      <c r="E2404">
        <v>207</v>
      </c>
      <c r="F2404" s="1">
        <v>44395</v>
      </c>
      <c r="G2404" s="1">
        <v>43298</v>
      </c>
      <c r="H2404">
        <v>373</v>
      </c>
      <c r="I2404">
        <v>1470</v>
      </c>
      <c r="J2404">
        <v>2</v>
      </c>
    </row>
    <row r="2405" spans="1:10" x14ac:dyDescent="0.6">
      <c r="A2405" s="1">
        <v>44768</v>
      </c>
      <c r="B2405" t="s">
        <v>41</v>
      </c>
      <c r="C2405" t="s">
        <v>17</v>
      </c>
      <c r="D2405">
        <v>2022</v>
      </c>
      <c r="E2405">
        <v>207</v>
      </c>
      <c r="F2405" s="1">
        <v>44395</v>
      </c>
      <c r="G2405" s="1">
        <v>43298</v>
      </c>
      <c r="H2405">
        <v>373</v>
      </c>
      <c r="I2405">
        <v>1470</v>
      </c>
      <c r="J2405">
        <v>2</v>
      </c>
    </row>
    <row r="2406" spans="1:10" x14ac:dyDescent="0.6">
      <c r="A2406" s="1">
        <v>44768</v>
      </c>
      <c r="B2406" t="s">
        <v>58</v>
      </c>
      <c r="C2406" t="s">
        <v>17</v>
      </c>
      <c r="D2406">
        <v>2022</v>
      </c>
      <c r="E2406">
        <v>207</v>
      </c>
      <c r="F2406" s="1">
        <v>44395</v>
      </c>
      <c r="G2406" s="1">
        <v>43298</v>
      </c>
      <c r="H2406">
        <v>373</v>
      </c>
      <c r="I2406">
        <v>1470</v>
      </c>
      <c r="J2406">
        <v>2</v>
      </c>
    </row>
    <row r="2407" spans="1:10" x14ac:dyDescent="0.6">
      <c r="A2407" s="1">
        <v>44769</v>
      </c>
      <c r="B2407" t="s">
        <v>59</v>
      </c>
      <c r="C2407" t="s">
        <v>17</v>
      </c>
      <c r="D2407">
        <v>2022</v>
      </c>
      <c r="E2407">
        <v>208</v>
      </c>
      <c r="F2407" s="1">
        <v>44395</v>
      </c>
      <c r="G2407" s="1">
        <v>43298</v>
      </c>
      <c r="H2407">
        <v>374</v>
      </c>
      <c r="I2407">
        <v>1471</v>
      </c>
      <c r="J2407">
        <v>1</v>
      </c>
    </row>
    <row r="2408" spans="1:10" x14ac:dyDescent="0.6">
      <c r="A2408" s="1">
        <v>44769</v>
      </c>
      <c r="B2408" t="s">
        <v>63</v>
      </c>
      <c r="C2408" t="s">
        <v>17</v>
      </c>
      <c r="D2408">
        <v>2022</v>
      </c>
      <c r="E2408">
        <v>208</v>
      </c>
      <c r="F2408" s="1">
        <v>44395</v>
      </c>
      <c r="G2408" s="1">
        <v>43298</v>
      </c>
      <c r="H2408">
        <v>374</v>
      </c>
      <c r="I2408">
        <v>1471</v>
      </c>
      <c r="J2408">
        <v>1</v>
      </c>
    </row>
    <row r="2409" spans="1:10" x14ac:dyDescent="0.6">
      <c r="A2409" s="1">
        <v>44769</v>
      </c>
      <c r="B2409" t="s">
        <v>38</v>
      </c>
      <c r="C2409" t="s">
        <v>17</v>
      </c>
      <c r="D2409">
        <v>2022</v>
      </c>
      <c r="E2409">
        <v>208</v>
      </c>
      <c r="F2409" s="1">
        <v>44395</v>
      </c>
      <c r="G2409" s="1">
        <v>43298</v>
      </c>
      <c r="H2409">
        <v>374</v>
      </c>
      <c r="I2409">
        <v>1471</v>
      </c>
      <c r="J2409">
        <v>1</v>
      </c>
    </row>
    <row r="2410" spans="1:10" x14ac:dyDescent="0.6">
      <c r="A2410" s="1">
        <v>44769</v>
      </c>
      <c r="B2410" t="s">
        <v>25</v>
      </c>
      <c r="C2410" t="s">
        <v>17</v>
      </c>
      <c r="D2410">
        <v>2022</v>
      </c>
      <c r="E2410">
        <v>208</v>
      </c>
      <c r="F2410" s="1">
        <v>44395</v>
      </c>
      <c r="G2410" s="1">
        <v>43298</v>
      </c>
      <c r="H2410">
        <v>374</v>
      </c>
      <c r="I2410">
        <v>1471</v>
      </c>
      <c r="J2410">
        <v>1</v>
      </c>
    </row>
    <row r="2411" spans="1:10" x14ac:dyDescent="0.6">
      <c r="A2411" s="1">
        <v>44769</v>
      </c>
      <c r="B2411" t="s">
        <v>45</v>
      </c>
      <c r="C2411" t="s">
        <v>17</v>
      </c>
      <c r="D2411">
        <v>2022</v>
      </c>
      <c r="E2411">
        <v>208</v>
      </c>
      <c r="F2411" s="1">
        <v>44395</v>
      </c>
      <c r="G2411" s="1">
        <v>43298</v>
      </c>
      <c r="H2411">
        <v>374</v>
      </c>
      <c r="I2411">
        <v>1471</v>
      </c>
      <c r="J2411">
        <v>1</v>
      </c>
    </row>
    <row r="2412" spans="1:10" x14ac:dyDescent="0.6">
      <c r="A2412" s="1">
        <v>44769</v>
      </c>
      <c r="B2412" t="s">
        <v>58</v>
      </c>
      <c r="C2412" t="s">
        <v>17</v>
      </c>
      <c r="D2412">
        <v>2022</v>
      </c>
      <c r="E2412">
        <v>208</v>
      </c>
      <c r="F2412" s="1">
        <v>44395</v>
      </c>
      <c r="G2412" s="1">
        <v>43298</v>
      </c>
      <c r="H2412">
        <v>374</v>
      </c>
      <c r="I2412">
        <v>1471</v>
      </c>
      <c r="J2412">
        <v>1</v>
      </c>
    </row>
    <row r="2413" spans="1:10" x14ac:dyDescent="0.6">
      <c r="A2413" s="1">
        <v>44769</v>
      </c>
      <c r="B2413" t="s">
        <v>30</v>
      </c>
      <c r="C2413" t="s">
        <v>17</v>
      </c>
      <c r="D2413">
        <v>2022</v>
      </c>
      <c r="E2413">
        <v>208</v>
      </c>
      <c r="F2413" s="1">
        <v>44395</v>
      </c>
      <c r="G2413" s="1">
        <v>43298</v>
      </c>
      <c r="H2413">
        <v>374</v>
      </c>
      <c r="I2413">
        <v>1471</v>
      </c>
      <c r="J2413">
        <v>1</v>
      </c>
    </row>
    <row r="2414" spans="1:10" x14ac:dyDescent="0.6">
      <c r="A2414" s="1">
        <v>44769</v>
      </c>
      <c r="B2414" t="s">
        <v>41</v>
      </c>
      <c r="C2414" t="s">
        <v>17</v>
      </c>
      <c r="D2414">
        <v>2022</v>
      </c>
      <c r="E2414">
        <v>208</v>
      </c>
      <c r="F2414" s="1">
        <v>44395</v>
      </c>
      <c r="G2414" s="1">
        <v>43298</v>
      </c>
      <c r="H2414">
        <v>374</v>
      </c>
      <c r="I2414">
        <v>1471</v>
      </c>
      <c r="J2414">
        <v>2</v>
      </c>
    </row>
    <row r="2415" spans="1:10" x14ac:dyDescent="0.6">
      <c r="A2415" s="1">
        <v>44769</v>
      </c>
      <c r="B2415" t="s">
        <v>57</v>
      </c>
      <c r="C2415" t="s">
        <v>17</v>
      </c>
      <c r="D2415">
        <v>2022</v>
      </c>
      <c r="E2415">
        <v>208</v>
      </c>
      <c r="F2415" s="1">
        <v>44395</v>
      </c>
      <c r="G2415" s="1">
        <v>43298</v>
      </c>
      <c r="H2415">
        <v>374</v>
      </c>
      <c r="I2415">
        <v>1471</v>
      </c>
      <c r="J2415">
        <v>3</v>
      </c>
    </row>
    <row r="2416" spans="1:10" x14ac:dyDescent="0.6">
      <c r="A2416" s="1">
        <v>44769</v>
      </c>
      <c r="B2416" t="s">
        <v>24</v>
      </c>
      <c r="C2416" t="s">
        <v>17</v>
      </c>
      <c r="D2416">
        <v>2022</v>
      </c>
      <c r="E2416">
        <v>208</v>
      </c>
      <c r="F2416" s="1">
        <v>44395</v>
      </c>
      <c r="G2416" s="1">
        <v>43298</v>
      </c>
      <c r="H2416">
        <v>374</v>
      </c>
      <c r="I2416">
        <v>1471</v>
      </c>
      <c r="J2416">
        <v>3</v>
      </c>
    </row>
    <row r="2417" spans="1:10" x14ac:dyDescent="0.6">
      <c r="A2417" s="1">
        <v>44769</v>
      </c>
      <c r="B2417" t="s">
        <v>43</v>
      </c>
      <c r="C2417" t="s">
        <v>17</v>
      </c>
      <c r="D2417">
        <v>2022</v>
      </c>
      <c r="E2417">
        <v>208</v>
      </c>
      <c r="F2417" s="1">
        <v>44395</v>
      </c>
      <c r="G2417" s="1">
        <v>43298</v>
      </c>
      <c r="H2417">
        <v>374</v>
      </c>
      <c r="I2417">
        <v>1471</v>
      </c>
      <c r="J2417">
        <v>3</v>
      </c>
    </row>
    <row r="2418" spans="1:10" x14ac:dyDescent="0.6">
      <c r="A2418" s="1">
        <v>44769</v>
      </c>
      <c r="B2418" t="s">
        <v>40</v>
      </c>
      <c r="C2418" t="s">
        <v>17</v>
      </c>
      <c r="D2418">
        <v>2022</v>
      </c>
      <c r="E2418">
        <v>208</v>
      </c>
      <c r="F2418" s="1">
        <v>44395</v>
      </c>
      <c r="G2418" s="1">
        <v>43298</v>
      </c>
      <c r="H2418">
        <v>374</v>
      </c>
      <c r="I2418">
        <v>1471</v>
      </c>
      <c r="J2418">
        <v>5</v>
      </c>
    </row>
    <row r="2419" spans="1:10" x14ac:dyDescent="0.6">
      <c r="A2419" s="1">
        <v>44770</v>
      </c>
      <c r="B2419" t="s">
        <v>33</v>
      </c>
      <c r="C2419" t="s">
        <v>17</v>
      </c>
      <c r="D2419">
        <v>2022</v>
      </c>
      <c r="E2419">
        <v>209</v>
      </c>
      <c r="F2419" s="1">
        <v>44395</v>
      </c>
      <c r="G2419" s="1">
        <v>43298</v>
      </c>
      <c r="H2419">
        <v>375</v>
      </c>
      <c r="I2419">
        <v>1472</v>
      </c>
      <c r="J2419">
        <v>1</v>
      </c>
    </row>
    <row r="2420" spans="1:10" x14ac:dyDescent="0.6">
      <c r="A2420" s="1">
        <v>44770</v>
      </c>
      <c r="B2420" t="s">
        <v>24</v>
      </c>
      <c r="C2420" t="s">
        <v>17</v>
      </c>
      <c r="D2420">
        <v>2022</v>
      </c>
      <c r="E2420">
        <v>209</v>
      </c>
      <c r="F2420" s="1">
        <v>44395</v>
      </c>
      <c r="G2420" s="1">
        <v>43298</v>
      </c>
      <c r="H2420">
        <v>375</v>
      </c>
      <c r="I2420">
        <v>1472</v>
      </c>
      <c r="J2420">
        <v>1</v>
      </c>
    </row>
    <row r="2421" spans="1:10" x14ac:dyDescent="0.6">
      <c r="A2421" s="1">
        <v>44770</v>
      </c>
      <c r="B2421" t="s">
        <v>43</v>
      </c>
      <c r="C2421" t="s">
        <v>17</v>
      </c>
      <c r="D2421">
        <v>2022</v>
      </c>
      <c r="E2421">
        <v>209</v>
      </c>
      <c r="F2421" s="1">
        <v>44395</v>
      </c>
      <c r="G2421" s="1">
        <v>43298</v>
      </c>
      <c r="H2421">
        <v>375</v>
      </c>
      <c r="I2421">
        <v>1472</v>
      </c>
      <c r="J2421">
        <v>1</v>
      </c>
    </row>
    <row r="2422" spans="1:10" x14ac:dyDescent="0.6">
      <c r="A2422" s="1">
        <v>44770</v>
      </c>
      <c r="B2422" t="s">
        <v>45</v>
      </c>
      <c r="C2422" t="s">
        <v>17</v>
      </c>
      <c r="D2422">
        <v>2022</v>
      </c>
      <c r="E2422">
        <v>209</v>
      </c>
      <c r="F2422" s="1">
        <v>44395</v>
      </c>
      <c r="G2422" s="1">
        <v>43298</v>
      </c>
      <c r="H2422">
        <v>375</v>
      </c>
      <c r="I2422">
        <v>1472</v>
      </c>
      <c r="J2422">
        <v>1</v>
      </c>
    </row>
    <row r="2423" spans="1:10" x14ac:dyDescent="0.6">
      <c r="A2423" s="1">
        <v>44770</v>
      </c>
      <c r="B2423" t="s">
        <v>58</v>
      </c>
      <c r="C2423" t="s">
        <v>17</v>
      </c>
      <c r="D2423">
        <v>2022</v>
      </c>
      <c r="E2423">
        <v>209</v>
      </c>
      <c r="F2423" s="1">
        <v>44395</v>
      </c>
      <c r="G2423" s="1">
        <v>43298</v>
      </c>
      <c r="H2423">
        <v>375</v>
      </c>
      <c r="I2423">
        <v>1472</v>
      </c>
      <c r="J2423">
        <v>1</v>
      </c>
    </row>
    <row r="2424" spans="1:10" x14ac:dyDescent="0.6">
      <c r="A2424" s="1">
        <v>44770</v>
      </c>
      <c r="B2424" t="s">
        <v>44</v>
      </c>
      <c r="C2424" t="s">
        <v>17</v>
      </c>
      <c r="D2424">
        <v>2022</v>
      </c>
      <c r="E2424">
        <v>209</v>
      </c>
      <c r="F2424" s="1">
        <v>44395</v>
      </c>
      <c r="G2424" s="1">
        <v>43298</v>
      </c>
      <c r="H2424">
        <v>375</v>
      </c>
      <c r="I2424">
        <v>1472</v>
      </c>
      <c r="J2424">
        <v>1</v>
      </c>
    </row>
    <row r="2425" spans="1:10" x14ac:dyDescent="0.6">
      <c r="A2425" s="1">
        <v>44770</v>
      </c>
      <c r="B2425" t="s">
        <v>59</v>
      </c>
      <c r="C2425" t="s">
        <v>17</v>
      </c>
      <c r="D2425">
        <v>2022</v>
      </c>
      <c r="E2425">
        <v>209</v>
      </c>
      <c r="F2425" s="1">
        <v>44395</v>
      </c>
      <c r="G2425" s="1">
        <v>43298</v>
      </c>
      <c r="H2425">
        <v>375</v>
      </c>
      <c r="I2425">
        <v>1472</v>
      </c>
      <c r="J2425">
        <v>2</v>
      </c>
    </row>
    <row r="2426" spans="1:10" x14ac:dyDescent="0.6">
      <c r="A2426" s="1">
        <v>44770</v>
      </c>
      <c r="B2426" t="s">
        <v>40</v>
      </c>
      <c r="C2426" t="s">
        <v>17</v>
      </c>
      <c r="D2426">
        <v>2022</v>
      </c>
      <c r="E2426">
        <v>209</v>
      </c>
      <c r="F2426" s="1">
        <v>44395</v>
      </c>
      <c r="G2426" s="1">
        <v>43298</v>
      </c>
      <c r="H2426">
        <v>375</v>
      </c>
      <c r="I2426">
        <v>1472</v>
      </c>
      <c r="J2426">
        <v>2</v>
      </c>
    </row>
    <row r="2427" spans="1:10" x14ac:dyDescent="0.6">
      <c r="A2427" s="1">
        <v>44771</v>
      </c>
      <c r="B2427" t="s">
        <v>57</v>
      </c>
      <c r="C2427" t="s">
        <v>17</v>
      </c>
      <c r="D2427">
        <v>2022</v>
      </c>
      <c r="E2427">
        <v>210</v>
      </c>
      <c r="F2427" s="1">
        <v>44395</v>
      </c>
      <c r="G2427" s="1">
        <v>43298</v>
      </c>
      <c r="H2427">
        <v>376</v>
      </c>
      <c r="I2427">
        <v>1473</v>
      </c>
      <c r="J2427">
        <v>1</v>
      </c>
    </row>
    <row r="2428" spans="1:10" x14ac:dyDescent="0.6">
      <c r="A2428" s="1">
        <v>44771</v>
      </c>
      <c r="B2428" t="s">
        <v>33</v>
      </c>
      <c r="C2428" t="s">
        <v>17</v>
      </c>
      <c r="D2428">
        <v>2022</v>
      </c>
      <c r="E2428">
        <v>210</v>
      </c>
      <c r="F2428" s="1">
        <v>44395</v>
      </c>
      <c r="G2428" s="1">
        <v>43298</v>
      </c>
      <c r="H2428">
        <v>376</v>
      </c>
      <c r="I2428">
        <v>1473</v>
      </c>
      <c r="J2428">
        <v>1</v>
      </c>
    </row>
    <row r="2429" spans="1:10" x14ac:dyDescent="0.6">
      <c r="A2429" s="1">
        <v>44771</v>
      </c>
      <c r="B2429" t="s">
        <v>44</v>
      </c>
      <c r="C2429" t="s">
        <v>17</v>
      </c>
      <c r="D2429">
        <v>2022</v>
      </c>
      <c r="E2429">
        <v>210</v>
      </c>
      <c r="F2429" s="1">
        <v>44395</v>
      </c>
      <c r="G2429" s="1">
        <v>43298</v>
      </c>
      <c r="H2429">
        <v>376</v>
      </c>
      <c r="I2429">
        <v>1473</v>
      </c>
      <c r="J2429">
        <v>1</v>
      </c>
    </row>
    <row r="2430" spans="1:10" x14ac:dyDescent="0.6">
      <c r="A2430" s="1">
        <v>44771</v>
      </c>
      <c r="B2430" t="s">
        <v>42</v>
      </c>
      <c r="C2430" t="s">
        <v>17</v>
      </c>
      <c r="D2430">
        <v>2022</v>
      </c>
      <c r="E2430">
        <v>210</v>
      </c>
      <c r="F2430" s="1">
        <v>44395</v>
      </c>
      <c r="G2430" s="1">
        <v>43298</v>
      </c>
      <c r="H2430">
        <v>376</v>
      </c>
      <c r="I2430">
        <v>1473</v>
      </c>
      <c r="J2430">
        <v>1</v>
      </c>
    </row>
    <row r="2431" spans="1:10" x14ac:dyDescent="0.6">
      <c r="A2431" s="1">
        <v>44771</v>
      </c>
      <c r="B2431" t="s">
        <v>55</v>
      </c>
      <c r="C2431" t="s">
        <v>17</v>
      </c>
      <c r="D2431">
        <v>2022</v>
      </c>
      <c r="E2431">
        <v>210</v>
      </c>
      <c r="F2431" s="1">
        <v>44395</v>
      </c>
      <c r="G2431" s="1">
        <v>43298</v>
      </c>
      <c r="H2431">
        <v>376</v>
      </c>
      <c r="I2431">
        <v>1473</v>
      </c>
      <c r="J2431">
        <v>1</v>
      </c>
    </row>
    <row r="2432" spans="1:10" x14ac:dyDescent="0.6">
      <c r="A2432" s="1">
        <v>44771</v>
      </c>
      <c r="B2432" t="s">
        <v>59</v>
      </c>
      <c r="C2432" t="s">
        <v>17</v>
      </c>
      <c r="D2432">
        <v>2022</v>
      </c>
      <c r="E2432">
        <v>210</v>
      </c>
      <c r="F2432" s="1">
        <v>44395</v>
      </c>
      <c r="G2432" s="1">
        <v>43298</v>
      </c>
      <c r="H2432">
        <v>376</v>
      </c>
      <c r="I2432">
        <v>1473</v>
      </c>
      <c r="J2432">
        <v>2</v>
      </c>
    </row>
    <row r="2433" spans="1:10" x14ac:dyDescent="0.6">
      <c r="A2433" s="1">
        <v>44771</v>
      </c>
      <c r="B2433" t="s">
        <v>39</v>
      </c>
      <c r="C2433" t="s">
        <v>17</v>
      </c>
      <c r="D2433">
        <v>2022</v>
      </c>
      <c r="E2433">
        <v>210</v>
      </c>
      <c r="F2433" s="1">
        <v>44395</v>
      </c>
      <c r="G2433" s="1">
        <v>43298</v>
      </c>
      <c r="H2433">
        <v>376</v>
      </c>
      <c r="I2433">
        <v>1473</v>
      </c>
      <c r="J2433">
        <v>2</v>
      </c>
    </row>
    <row r="2434" spans="1:10" x14ac:dyDescent="0.6">
      <c r="A2434" s="1">
        <v>44771</v>
      </c>
      <c r="B2434" t="s">
        <v>25</v>
      </c>
      <c r="C2434" t="s">
        <v>17</v>
      </c>
      <c r="D2434">
        <v>2022</v>
      </c>
      <c r="E2434">
        <v>210</v>
      </c>
      <c r="F2434" s="1">
        <v>44395</v>
      </c>
      <c r="G2434" s="1">
        <v>43298</v>
      </c>
      <c r="H2434">
        <v>376</v>
      </c>
      <c r="I2434">
        <v>1473</v>
      </c>
      <c r="J2434">
        <v>2</v>
      </c>
    </row>
    <row r="2435" spans="1:10" x14ac:dyDescent="0.6">
      <c r="A2435" s="1">
        <v>44771</v>
      </c>
      <c r="B2435" t="s">
        <v>43</v>
      </c>
      <c r="C2435" t="s">
        <v>17</v>
      </c>
      <c r="D2435">
        <v>2022</v>
      </c>
      <c r="E2435">
        <v>210</v>
      </c>
      <c r="F2435" s="1">
        <v>44395</v>
      </c>
      <c r="G2435" s="1">
        <v>43298</v>
      </c>
      <c r="H2435">
        <v>376</v>
      </c>
      <c r="I2435">
        <v>1473</v>
      </c>
      <c r="J2435">
        <v>2</v>
      </c>
    </row>
    <row r="2436" spans="1:10" x14ac:dyDescent="0.6">
      <c r="A2436" s="1">
        <v>44771</v>
      </c>
      <c r="B2436" t="s">
        <v>41</v>
      </c>
      <c r="C2436" t="s">
        <v>17</v>
      </c>
      <c r="D2436">
        <v>2022</v>
      </c>
      <c r="E2436">
        <v>210</v>
      </c>
      <c r="F2436" s="1">
        <v>44395</v>
      </c>
      <c r="G2436" s="1">
        <v>43298</v>
      </c>
      <c r="H2436">
        <v>376</v>
      </c>
      <c r="I2436">
        <v>1473</v>
      </c>
      <c r="J2436">
        <v>2</v>
      </c>
    </row>
    <row r="2437" spans="1:10" x14ac:dyDescent="0.6">
      <c r="A2437" s="1">
        <v>44771</v>
      </c>
      <c r="B2437" t="s">
        <v>40</v>
      </c>
      <c r="C2437" t="s">
        <v>17</v>
      </c>
      <c r="D2437">
        <v>2022</v>
      </c>
      <c r="E2437">
        <v>210</v>
      </c>
      <c r="F2437" s="1">
        <v>44395</v>
      </c>
      <c r="G2437" s="1">
        <v>43298</v>
      </c>
      <c r="H2437">
        <v>376</v>
      </c>
      <c r="I2437">
        <v>1473</v>
      </c>
      <c r="J2437">
        <v>3</v>
      </c>
    </row>
    <row r="2438" spans="1:10" x14ac:dyDescent="0.6">
      <c r="A2438" s="1">
        <v>44772</v>
      </c>
      <c r="B2438" t="s">
        <v>20</v>
      </c>
      <c r="C2438" t="s">
        <v>17</v>
      </c>
      <c r="D2438">
        <v>2022</v>
      </c>
      <c r="E2438">
        <v>211</v>
      </c>
      <c r="F2438" s="1">
        <v>44395</v>
      </c>
      <c r="G2438" s="1">
        <v>43298</v>
      </c>
      <c r="H2438">
        <v>377</v>
      </c>
      <c r="I2438">
        <v>1474</v>
      </c>
      <c r="J2438">
        <v>1</v>
      </c>
    </row>
    <row r="2439" spans="1:10" x14ac:dyDescent="0.6">
      <c r="A2439" s="1">
        <v>44772</v>
      </c>
      <c r="B2439" t="s">
        <v>38</v>
      </c>
      <c r="C2439" t="s">
        <v>17</v>
      </c>
      <c r="D2439">
        <v>2022</v>
      </c>
      <c r="E2439">
        <v>211</v>
      </c>
      <c r="F2439" s="1">
        <v>44395</v>
      </c>
      <c r="G2439" s="1">
        <v>43298</v>
      </c>
      <c r="H2439">
        <v>377</v>
      </c>
      <c r="I2439">
        <v>1474</v>
      </c>
      <c r="J2439">
        <v>1</v>
      </c>
    </row>
    <row r="2440" spans="1:10" x14ac:dyDescent="0.6">
      <c r="A2440" s="1">
        <v>44772</v>
      </c>
      <c r="B2440" t="s">
        <v>45</v>
      </c>
      <c r="C2440" t="s">
        <v>17</v>
      </c>
      <c r="D2440">
        <v>2022</v>
      </c>
      <c r="E2440">
        <v>211</v>
      </c>
      <c r="F2440" s="1">
        <v>44395</v>
      </c>
      <c r="G2440" s="1">
        <v>43298</v>
      </c>
      <c r="H2440">
        <v>377</v>
      </c>
      <c r="I2440">
        <v>1474</v>
      </c>
      <c r="J2440">
        <v>1</v>
      </c>
    </row>
    <row r="2441" spans="1:10" x14ac:dyDescent="0.6">
      <c r="A2441" s="1">
        <v>44772</v>
      </c>
      <c r="B2441" t="s">
        <v>50</v>
      </c>
      <c r="C2441" t="s">
        <v>17</v>
      </c>
      <c r="D2441">
        <v>2022</v>
      </c>
      <c r="E2441">
        <v>211</v>
      </c>
      <c r="F2441" s="1">
        <v>44395</v>
      </c>
      <c r="G2441" s="1">
        <v>43298</v>
      </c>
      <c r="H2441">
        <v>377</v>
      </c>
      <c r="I2441">
        <v>1474</v>
      </c>
      <c r="J2441">
        <v>1</v>
      </c>
    </row>
    <row r="2442" spans="1:10" x14ac:dyDescent="0.6">
      <c r="A2442" s="1">
        <v>44772</v>
      </c>
      <c r="B2442" t="s">
        <v>55</v>
      </c>
      <c r="C2442" t="s">
        <v>17</v>
      </c>
      <c r="D2442">
        <v>2022</v>
      </c>
      <c r="E2442">
        <v>211</v>
      </c>
      <c r="F2442" s="1">
        <v>44395</v>
      </c>
      <c r="G2442" s="1">
        <v>43298</v>
      </c>
      <c r="H2442">
        <v>377</v>
      </c>
      <c r="I2442">
        <v>1474</v>
      </c>
      <c r="J2442">
        <v>1</v>
      </c>
    </row>
    <row r="2443" spans="1:10" x14ac:dyDescent="0.6">
      <c r="A2443" s="1">
        <v>44772</v>
      </c>
      <c r="B2443" t="s">
        <v>59</v>
      </c>
      <c r="C2443" t="s">
        <v>17</v>
      </c>
      <c r="D2443">
        <v>2022</v>
      </c>
      <c r="E2443">
        <v>211</v>
      </c>
      <c r="F2443" s="1">
        <v>44395</v>
      </c>
      <c r="G2443" s="1">
        <v>43298</v>
      </c>
      <c r="H2443">
        <v>377</v>
      </c>
      <c r="I2443">
        <v>1474</v>
      </c>
      <c r="J2443">
        <v>2</v>
      </c>
    </row>
    <row r="2444" spans="1:10" x14ac:dyDescent="0.6">
      <c r="A2444" s="1">
        <v>44772</v>
      </c>
      <c r="B2444" t="s">
        <v>25</v>
      </c>
      <c r="C2444" t="s">
        <v>17</v>
      </c>
      <c r="D2444">
        <v>2022</v>
      </c>
      <c r="E2444">
        <v>211</v>
      </c>
      <c r="F2444" s="1">
        <v>44395</v>
      </c>
      <c r="G2444" s="1">
        <v>43298</v>
      </c>
      <c r="H2444">
        <v>377</v>
      </c>
      <c r="I2444">
        <v>1474</v>
      </c>
      <c r="J2444">
        <v>2</v>
      </c>
    </row>
    <row r="2445" spans="1:10" x14ac:dyDescent="0.6">
      <c r="A2445" s="1">
        <v>44772</v>
      </c>
      <c r="B2445" t="s">
        <v>41</v>
      </c>
      <c r="C2445" t="s">
        <v>17</v>
      </c>
      <c r="D2445">
        <v>2022</v>
      </c>
      <c r="E2445">
        <v>211</v>
      </c>
      <c r="F2445" s="1">
        <v>44395</v>
      </c>
      <c r="G2445" s="1">
        <v>43298</v>
      </c>
      <c r="H2445">
        <v>377</v>
      </c>
      <c r="I2445">
        <v>1474</v>
      </c>
      <c r="J2445">
        <v>2</v>
      </c>
    </row>
    <row r="2446" spans="1:10" x14ac:dyDescent="0.6">
      <c r="A2446" s="1">
        <v>44772</v>
      </c>
      <c r="B2446" t="s">
        <v>30</v>
      </c>
      <c r="C2446" t="s">
        <v>17</v>
      </c>
      <c r="D2446">
        <v>2022</v>
      </c>
      <c r="E2446">
        <v>211</v>
      </c>
      <c r="F2446" s="1">
        <v>44395</v>
      </c>
      <c r="G2446" s="1">
        <v>43298</v>
      </c>
      <c r="H2446">
        <v>377</v>
      </c>
      <c r="I2446">
        <v>1474</v>
      </c>
      <c r="J2446">
        <v>2</v>
      </c>
    </row>
    <row r="2447" spans="1:10" x14ac:dyDescent="0.6">
      <c r="A2447" s="1">
        <v>44772</v>
      </c>
      <c r="B2447" t="s">
        <v>42</v>
      </c>
      <c r="C2447" t="s">
        <v>17</v>
      </c>
      <c r="D2447">
        <v>2022</v>
      </c>
      <c r="E2447">
        <v>211</v>
      </c>
      <c r="F2447" s="1">
        <v>44395</v>
      </c>
      <c r="G2447" s="1">
        <v>43298</v>
      </c>
      <c r="H2447">
        <v>377</v>
      </c>
      <c r="I2447">
        <v>1474</v>
      </c>
      <c r="J2447">
        <v>2</v>
      </c>
    </row>
    <row r="2448" spans="1:10" x14ac:dyDescent="0.6">
      <c r="A2448" s="1">
        <v>44772</v>
      </c>
      <c r="B2448" t="s">
        <v>43</v>
      </c>
      <c r="C2448" t="s">
        <v>17</v>
      </c>
      <c r="D2448">
        <v>2022</v>
      </c>
      <c r="E2448">
        <v>211</v>
      </c>
      <c r="F2448" s="1">
        <v>44395</v>
      </c>
      <c r="G2448" s="1">
        <v>43298</v>
      </c>
      <c r="H2448">
        <v>377</v>
      </c>
      <c r="I2448">
        <v>1474</v>
      </c>
      <c r="J2448">
        <v>3</v>
      </c>
    </row>
    <row r="2449" spans="1:10" x14ac:dyDescent="0.6">
      <c r="A2449" s="1">
        <v>44772</v>
      </c>
      <c r="B2449" t="s">
        <v>58</v>
      </c>
      <c r="C2449" t="s">
        <v>17</v>
      </c>
      <c r="D2449">
        <v>2022</v>
      </c>
      <c r="E2449">
        <v>211</v>
      </c>
      <c r="F2449" s="1">
        <v>44395</v>
      </c>
      <c r="G2449" s="1">
        <v>43298</v>
      </c>
      <c r="H2449">
        <v>377</v>
      </c>
      <c r="I2449">
        <v>1474</v>
      </c>
      <c r="J2449">
        <v>3</v>
      </c>
    </row>
    <row r="2450" spans="1:10" x14ac:dyDescent="0.6">
      <c r="A2450" s="1">
        <v>44773</v>
      </c>
      <c r="B2450" t="s">
        <v>59</v>
      </c>
      <c r="C2450" t="s">
        <v>17</v>
      </c>
      <c r="D2450">
        <v>2022</v>
      </c>
      <c r="E2450">
        <v>212</v>
      </c>
      <c r="F2450" s="1">
        <v>44395</v>
      </c>
      <c r="G2450" s="1">
        <v>43298</v>
      </c>
      <c r="H2450">
        <v>378</v>
      </c>
      <c r="I2450">
        <v>1475</v>
      </c>
      <c r="J2450">
        <v>1</v>
      </c>
    </row>
    <row r="2451" spans="1:10" x14ac:dyDescent="0.6">
      <c r="A2451" s="1">
        <v>44773</v>
      </c>
      <c r="B2451" t="s">
        <v>40</v>
      </c>
      <c r="C2451" t="s">
        <v>17</v>
      </c>
      <c r="D2451">
        <v>2022</v>
      </c>
      <c r="E2451">
        <v>212</v>
      </c>
      <c r="F2451" s="1">
        <v>44395</v>
      </c>
      <c r="G2451" s="1">
        <v>43298</v>
      </c>
      <c r="H2451">
        <v>378</v>
      </c>
      <c r="I2451">
        <v>1475</v>
      </c>
      <c r="J2451">
        <v>1</v>
      </c>
    </row>
    <row r="2452" spans="1:10" x14ac:dyDescent="0.6">
      <c r="A2452" s="1">
        <v>44773</v>
      </c>
      <c r="B2452" t="s">
        <v>41</v>
      </c>
      <c r="C2452" t="s">
        <v>17</v>
      </c>
      <c r="D2452">
        <v>2022</v>
      </c>
      <c r="E2452">
        <v>212</v>
      </c>
      <c r="F2452" s="1">
        <v>44395</v>
      </c>
      <c r="G2452" s="1">
        <v>43298</v>
      </c>
      <c r="H2452">
        <v>378</v>
      </c>
      <c r="I2452">
        <v>1475</v>
      </c>
      <c r="J2452">
        <v>1</v>
      </c>
    </row>
    <row r="2453" spans="1:10" x14ac:dyDescent="0.6">
      <c r="A2453" s="1">
        <v>44773</v>
      </c>
      <c r="B2453" t="s">
        <v>58</v>
      </c>
      <c r="C2453" t="s">
        <v>17</v>
      </c>
      <c r="D2453">
        <v>2022</v>
      </c>
      <c r="E2453">
        <v>212</v>
      </c>
      <c r="F2453" s="1">
        <v>44395</v>
      </c>
      <c r="G2453" s="1">
        <v>43298</v>
      </c>
      <c r="H2453">
        <v>378</v>
      </c>
      <c r="I2453">
        <v>1475</v>
      </c>
      <c r="J2453">
        <v>1</v>
      </c>
    </row>
    <row r="2454" spans="1:10" x14ac:dyDescent="0.6">
      <c r="A2454" s="1">
        <v>44773</v>
      </c>
      <c r="B2454" t="s">
        <v>44</v>
      </c>
      <c r="C2454" t="s">
        <v>17</v>
      </c>
      <c r="D2454">
        <v>2022</v>
      </c>
      <c r="E2454">
        <v>212</v>
      </c>
      <c r="F2454" s="1">
        <v>44395</v>
      </c>
      <c r="G2454" s="1">
        <v>43298</v>
      </c>
      <c r="H2454">
        <v>378</v>
      </c>
      <c r="I2454">
        <v>1475</v>
      </c>
      <c r="J2454">
        <v>1</v>
      </c>
    </row>
    <row r="2455" spans="1:10" x14ac:dyDescent="0.6">
      <c r="A2455" s="1">
        <v>44773</v>
      </c>
      <c r="B2455" t="s">
        <v>20</v>
      </c>
      <c r="C2455" t="s">
        <v>17</v>
      </c>
      <c r="D2455">
        <v>2022</v>
      </c>
      <c r="E2455">
        <v>212</v>
      </c>
      <c r="F2455" s="1">
        <v>44395</v>
      </c>
      <c r="G2455" s="1">
        <v>43298</v>
      </c>
      <c r="H2455">
        <v>378</v>
      </c>
      <c r="I2455">
        <v>1475</v>
      </c>
      <c r="J2455">
        <v>2</v>
      </c>
    </row>
    <row r="2456" spans="1:10" x14ac:dyDescent="0.6">
      <c r="A2456" s="1">
        <v>44773</v>
      </c>
      <c r="B2456" t="s">
        <v>33</v>
      </c>
      <c r="C2456" t="s">
        <v>17</v>
      </c>
      <c r="D2456">
        <v>2022</v>
      </c>
      <c r="E2456">
        <v>212</v>
      </c>
      <c r="F2456" s="1">
        <v>44395</v>
      </c>
      <c r="G2456" s="1">
        <v>43298</v>
      </c>
      <c r="H2456">
        <v>378</v>
      </c>
      <c r="I2456">
        <v>1475</v>
      </c>
      <c r="J2456">
        <v>4</v>
      </c>
    </row>
    <row r="2457" spans="1:10" x14ac:dyDescent="0.6">
      <c r="A2457" s="1">
        <v>44773</v>
      </c>
      <c r="B2457" t="s">
        <v>45</v>
      </c>
      <c r="C2457" t="s">
        <v>17</v>
      </c>
      <c r="D2457">
        <v>2022</v>
      </c>
      <c r="E2457">
        <v>212</v>
      </c>
      <c r="F2457" s="1">
        <v>44395</v>
      </c>
      <c r="G2457" s="1">
        <v>43298</v>
      </c>
      <c r="H2457">
        <v>378</v>
      </c>
      <c r="I2457">
        <v>1475</v>
      </c>
      <c r="J2457">
        <v>4</v>
      </c>
    </row>
    <row r="2458" spans="1:10" x14ac:dyDescent="0.6">
      <c r="A2458" s="1">
        <v>44774</v>
      </c>
      <c r="B2458" t="s">
        <v>59</v>
      </c>
      <c r="C2458" t="s">
        <v>17</v>
      </c>
      <c r="D2458">
        <v>2022</v>
      </c>
      <c r="E2458">
        <v>213</v>
      </c>
      <c r="F2458" s="1">
        <v>44395</v>
      </c>
      <c r="G2458" s="1">
        <v>43298</v>
      </c>
      <c r="H2458">
        <v>379</v>
      </c>
      <c r="I2458">
        <v>1476</v>
      </c>
      <c r="J2458">
        <v>1</v>
      </c>
    </row>
    <row r="2459" spans="1:10" x14ac:dyDescent="0.6">
      <c r="A2459" s="1">
        <v>44774</v>
      </c>
      <c r="B2459" t="s">
        <v>38</v>
      </c>
      <c r="C2459" t="s">
        <v>17</v>
      </c>
      <c r="D2459">
        <v>2022</v>
      </c>
      <c r="E2459">
        <v>213</v>
      </c>
      <c r="F2459" s="1">
        <v>44395</v>
      </c>
      <c r="G2459" s="1">
        <v>43298</v>
      </c>
      <c r="H2459">
        <v>379</v>
      </c>
      <c r="I2459">
        <v>1476</v>
      </c>
      <c r="J2459">
        <v>1</v>
      </c>
    </row>
    <row r="2460" spans="1:10" x14ac:dyDescent="0.6">
      <c r="A2460" s="1">
        <v>44774</v>
      </c>
      <c r="B2460" t="s">
        <v>41</v>
      </c>
      <c r="C2460" t="s">
        <v>17</v>
      </c>
      <c r="D2460">
        <v>2022</v>
      </c>
      <c r="E2460">
        <v>213</v>
      </c>
      <c r="F2460" s="1">
        <v>44395</v>
      </c>
      <c r="G2460" s="1">
        <v>43298</v>
      </c>
      <c r="H2460">
        <v>379</v>
      </c>
      <c r="I2460">
        <v>1476</v>
      </c>
      <c r="J2460">
        <v>1</v>
      </c>
    </row>
    <row r="2461" spans="1:10" x14ac:dyDescent="0.6">
      <c r="A2461" s="1">
        <v>44774</v>
      </c>
      <c r="B2461" t="s">
        <v>58</v>
      </c>
      <c r="C2461" t="s">
        <v>17</v>
      </c>
      <c r="D2461">
        <v>2022</v>
      </c>
      <c r="E2461">
        <v>213</v>
      </c>
      <c r="F2461" s="1">
        <v>44395</v>
      </c>
      <c r="G2461" s="1">
        <v>43298</v>
      </c>
      <c r="H2461">
        <v>379</v>
      </c>
      <c r="I2461">
        <v>1476</v>
      </c>
      <c r="J2461">
        <v>1</v>
      </c>
    </row>
    <row r="2462" spans="1:10" x14ac:dyDescent="0.6">
      <c r="A2462" s="1">
        <v>44774</v>
      </c>
      <c r="B2462" t="s">
        <v>26</v>
      </c>
      <c r="C2462" t="s">
        <v>17</v>
      </c>
      <c r="D2462">
        <v>2022</v>
      </c>
      <c r="E2462">
        <v>213</v>
      </c>
      <c r="F2462" s="1">
        <v>44395</v>
      </c>
      <c r="G2462" s="1">
        <v>43298</v>
      </c>
      <c r="H2462">
        <v>379</v>
      </c>
      <c r="I2462">
        <v>1476</v>
      </c>
      <c r="J2462">
        <v>1</v>
      </c>
    </row>
    <row r="2463" spans="1:10" x14ac:dyDescent="0.6">
      <c r="A2463" s="1">
        <v>44774</v>
      </c>
      <c r="B2463" t="s">
        <v>24</v>
      </c>
      <c r="C2463" t="s">
        <v>17</v>
      </c>
      <c r="D2463">
        <v>2022</v>
      </c>
      <c r="E2463">
        <v>213</v>
      </c>
      <c r="F2463" s="1">
        <v>44395</v>
      </c>
      <c r="G2463" s="1">
        <v>43298</v>
      </c>
      <c r="H2463">
        <v>379</v>
      </c>
      <c r="I2463">
        <v>1476</v>
      </c>
      <c r="J2463">
        <v>2</v>
      </c>
    </row>
    <row r="2464" spans="1:10" x14ac:dyDescent="0.6">
      <c r="A2464" s="1">
        <v>44774</v>
      </c>
      <c r="B2464" t="s">
        <v>40</v>
      </c>
      <c r="C2464" t="s">
        <v>17</v>
      </c>
      <c r="D2464">
        <v>2022</v>
      </c>
      <c r="E2464">
        <v>213</v>
      </c>
      <c r="F2464" s="1">
        <v>44395</v>
      </c>
      <c r="G2464" s="1">
        <v>43298</v>
      </c>
      <c r="H2464">
        <v>379</v>
      </c>
      <c r="I2464">
        <v>1476</v>
      </c>
      <c r="J2464">
        <v>4</v>
      </c>
    </row>
    <row r="2465" spans="1:10" x14ac:dyDescent="0.6">
      <c r="A2465" s="1">
        <v>44775</v>
      </c>
      <c r="B2465" t="s">
        <v>59</v>
      </c>
      <c r="C2465" t="s">
        <v>17</v>
      </c>
      <c r="D2465">
        <v>2022</v>
      </c>
      <c r="E2465">
        <v>214</v>
      </c>
      <c r="F2465" s="1">
        <v>44395</v>
      </c>
      <c r="G2465" s="1">
        <v>43298</v>
      </c>
      <c r="H2465">
        <v>380</v>
      </c>
      <c r="I2465">
        <v>1477</v>
      </c>
      <c r="J2465">
        <v>1</v>
      </c>
    </row>
    <row r="2466" spans="1:10" x14ac:dyDescent="0.6">
      <c r="A2466" s="1">
        <v>44775</v>
      </c>
      <c r="B2466" t="s">
        <v>40</v>
      </c>
      <c r="C2466" t="s">
        <v>17</v>
      </c>
      <c r="D2466">
        <v>2022</v>
      </c>
      <c r="E2466">
        <v>214</v>
      </c>
      <c r="F2466" s="1">
        <v>44395</v>
      </c>
      <c r="G2466" s="1">
        <v>43298</v>
      </c>
      <c r="H2466">
        <v>380</v>
      </c>
      <c r="I2466">
        <v>1477</v>
      </c>
      <c r="J2466">
        <v>1</v>
      </c>
    </row>
    <row r="2467" spans="1:10" x14ac:dyDescent="0.6">
      <c r="A2467" s="1">
        <v>44775</v>
      </c>
      <c r="B2467" t="s">
        <v>43</v>
      </c>
      <c r="C2467" t="s">
        <v>17</v>
      </c>
      <c r="D2467">
        <v>2022</v>
      </c>
      <c r="E2467">
        <v>214</v>
      </c>
      <c r="F2467" s="1">
        <v>44395</v>
      </c>
      <c r="G2467" s="1">
        <v>43298</v>
      </c>
      <c r="H2467">
        <v>380</v>
      </c>
      <c r="I2467">
        <v>1477</v>
      </c>
      <c r="J2467">
        <v>1</v>
      </c>
    </row>
    <row r="2468" spans="1:10" x14ac:dyDescent="0.6">
      <c r="A2468" s="1">
        <v>44775</v>
      </c>
      <c r="B2468" t="s">
        <v>44</v>
      </c>
      <c r="C2468" t="s">
        <v>17</v>
      </c>
      <c r="D2468">
        <v>2022</v>
      </c>
      <c r="E2468">
        <v>214</v>
      </c>
      <c r="F2468" s="1">
        <v>44395</v>
      </c>
      <c r="G2468" s="1">
        <v>43298</v>
      </c>
      <c r="H2468">
        <v>380</v>
      </c>
      <c r="I2468">
        <v>1477</v>
      </c>
      <c r="J2468">
        <v>1</v>
      </c>
    </row>
    <row r="2469" spans="1:10" x14ac:dyDescent="0.6">
      <c r="A2469" s="1">
        <v>44775</v>
      </c>
      <c r="B2469" t="s">
        <v>50</v>
      </c>
      <c r="C2469" t="s">
        <v>17</v>
      </c>
      <c r="D2469">
        <v>2022</v>
      </c>
      <c r="E2469">
        <v>214</v>
      </c>
      <c r="F2469" s="1">
        <v>44395</v>
      </c>
      <c r="G2469" s="1">
        <v>43298</v>
      </c>
      <c r="H2469">
        <v>380</v>
      </c>
      <c r="I2469">
        <v>1477</v>
      </c>
      <c r="J2469">
        <v>1</v>
      </c>
    </row>
    <row r="2470" spans="1:10" x14ac:dyDescent="0.6">
      <c r="A2470" s="1">
        <v>44775</v>
      </c>
      <c r="B2470" t="s">
        <v>26</v>
      </c>
      <c r="C2470" t="s">
        <v>17</v>
      </c>
      <c r="D2470">
        <v>2022</v>
      </c>
      <c r="E2470">
        <v>214</v>
      </c>
      <c r="F2470" s="1">
        <v>44395</v>
      </c>
      <c r="G2470" s="1">
        <v>43298</v>
      </c>
      <c r="H2470">
        <v>380</v>
      </c>
      <c r="I2470">
        <v>1477</v>
      </c>
      <c r="J2470">
        <v>1</v>
      </c>
    </row>
    <row r="2471" spans="1:10" x14ac:dyDescent="0.6">
      <c r="A2471" s="1">
        <v>44775</v>
      </c>
      <c r="B2471" t="s">
        <v>25</v>
      </c>
      <c r="C2471" t="s">
        <v>17</v>
      </c>
      <c r="D2471">
        <v>2022</v>
      </c>
      <c r="E2471">
        <v>214</v>
      </c>
      <c r="F2471" s="1">
        <v>44395</v>
      </c>
      <c r="G2471" s="1">
        <v>43298</v>
      </c>
      <c r="H2471">
        <v>380</v>
      </c>
      <c r="I2471">
        <v>1477</v>
      </c>
      <c r="J2471">
        <v>2</v>
      </c>
    </row>
    <row r="2472" spans="1:10" x14ac:dyDescent="0.6">
      <c r="A2472" s="1">
        <v>44775</v>
      </c>
      <c r="B2472" t="s">
        <v>55</v>
      </c>
      <c r="C2472" t="s">
        <v>17</v>
      </c>
      <c r="D2472">
        <v>2022</v>
      </c>
      <c r="E2472">
        <v>214</v>
      </c>
      <c r="F2472" s="1">
        <v>44395</v>
      </c>
      <c r="G2472" s="1">
        <v>43298</v>
      </c>
      <c r="H2472">
        <v>380</v>
      </c>
      <c r="I2472">
        <v>1477</v>
      </c>
      <c r="J2472">
        <v>2</v>
      </c>
    </row>
    <row r="2473" spans="1:10" x14ac:dyDescent="0.6">
      <c r="A2473" s="1">
        <v>44775</v>
      </c>
      <c r="B2473" t="s">
        <v>58</v>
      </c>
      <c r="C2473" t="s">
        <v>17</v>
      </c>
      <c r="D2473">
        <v>2022</v>
      </c>
      <c r="E2473">
        <v>214</v>
      </c>
      <c r="F2473" s="1">
        <v>44395</v>
      </c>
      <c r="G2473" s="1">
        <v>43298</v>
      </c>
      <c r="H2473">
        <v>380</v>
      </c>
      <c r="I2473">
        <v>1477</v>
      </c>
      <c r="J2473">
        <v>3</v>
      </c>
    </row>
    <row r="2474" spans="1:10" x14ac:dyDescent="0.6">
      <c r="A2474" s="1">
        <v>44775</v>
      </c>
      <c r="B2474" t="s">
        <v>45</v>
      </c>
      <c r="C2474" t="s">
        <v>17</v>
      </c>
      <c r="D2474">
        <v>2022</v>
      </c>
      <c r="E2474">
        <v>214</v>
      </c>
      <c r="F2474" s="1">
        <v>44395</v>
      </c>
      <c r="G2474" s="1">
        <v>43298</v>
      </c>
      <c r="H2474">
        <v>380</v>
      </c>
      <c r="I2474">
        <v>1477</v>
      </c>
      <c r="J2474">
        <v>4</v>
      </c>
    </row>
    <row r="2475" spans="1:10" x14ac:dyDescent="0.6">
      <c r="A2475" s="1">
        <v>44776</v>
      </c>
      <c r="B2475" t="s">
        <v>57</v>
      </c>
      <c r="C2475" t="s">
        <v>17</v>
      </c>
      <c r="D2475">
        <v>2022</v>
      </c>
      <c r="E2475">
        <v>215</v>
      </c>
      <c r="F2475" s="1">
        <v>44395</v>
      </c>
      <c r="G2475" s="1">
        <v>43298</v>
      </c>
      <c r="H2475">
        <v>381</v>
      </c>
      <c r="I2475">
        <v>1478</v>
      </c>
      <c r="J2475">
        <v>1</v>
      </c>
    </row>
    <row r="2476" spans="1:10" x14ac:dyDescent="0.6">
      <c r="A2476" s="1">
        <v>44776</v>
      </c>
      <c r="B2476" t="s">
        <v>59</v>
      </c>
      <c r="C2476" t="s">
        <v>17</v>
      </c>
      <c r="D2476">
        <v>2022</v>
      </c>
      <c r="E2476">
        <v>215</v>
      </c>
      <c r="F2476" s="1">
        <v>44395</v>
      </c>
      <c r="G2476" s="1">
        <v>43298</v>
      </c>
      <c r="H2476">
        <v>381</v>
      </c>
      <c r="I2476">
        <v>1478</v>
      </c>
      <c r="J2476">
        <v>1</v>
      </c>
    </row>
    <row r="2477" spans="1:10" x14ac:dyDescent="0.6">
      <c r="A2477" s="1">
        <v>44776</v>
      </c>
      <c r="B2477" t="s">
        <v>20</v>
      </c>
      <c r="C2477" t="s">
        <v>17</v>
      </c>
      <c r="D2477">
        <v>2022</v>
      </c>
      <c r="E2477">
        <v>215</v>
      </c>
      <c r="F2477" s="1">
        <v>44395</v>
      </c>
      <c r="G2477" s="1">
        <v>43298</v>
      </c>
      <c r="H2477">
        <v>381</v>
      </c>
      <c r="I2477">
        <v>1478</v>
      </c>
      <c r="J2477">
        <v>1</v>
      </c>
    </row>
    <row r="2478" spans="1:10" x14ac:dyDescent="0.6">
      <c r="A2478" s="1">
        <v>44776</v>
      </c>
      <c r="B2478" t="s">
        <v>38</v>
      </c>
      <c r="C2478" t="s">
        <v>17</v>
      </c>
      <c r="D2478">
        <v>2022</v>
      </c>
      <c r="E2478">
        <v>215</v>
      </c>
      <c r="F2478" s="1">
        <v>44395</v>
      </c>
      <c r="G2478" s="1">
        <v>43298</v>
      </c>
      <c r="H2478">
        <v>381</v>
      </c>
      <c r="I2478">
        <v>1478</v>
      </c>
      <c r="J2478">
        <v>1</v>
      </c>
    </row>
    <row r="2479" spans="1:10" x14ac:dyDescent="0.6">
      <c r="A2479" s="1">
        <v>44776</v>
      </c>
      <c r="B2479" t="s">
        <v>41</v>
      </c>
      <c r="C2479" t="s">
        <v>17</v>
      </c>
      <c r="D2479">
        <v>2022</v>
      </c>
      <c r="E2479">
        <v>215</v>
      </c>
      <c r="F2479" s="1">
        <v>44395</v>
      </c>
      <c r="G2479" s="1">
        <v>43298</v>
      </c>
      <c r="H2479">
        <v>381</v>
      </c>
      <c r="I2479">
        <v>1478</v>
      </c>
      <c r="J2479">
        <v>1</v>
      </c>
    </row>
    <row r="2480" spans="1:10" x14ac:dyDescent="0.6">
      <c r="A2480" s="1">
        <v>44776</v>
      </c>
      <c r="B2480" t="s">
        <v>30</v>
      </c>
      <c r="C2480" t="s">
        <v>17</v>
      </c>
      <c r="D2480">
        <v>2022</v>
      </c>
      <c r="E2480">
        <v>215</v>
      </c>
      <c r="F2480" s="1">
        <v>44395</v>
      </c>
      <c r="G2480" s="1">
        <v>43298</v>
      </c>
      <c r="H2480">
        <v>381</v>
      </c>
      <c r="I2480">
        <v>1478</v>
      </c>
      <c r="J2480">
        <v>1</v>
      </c>
    </row>
    <row r="2481" spans="1:10" x14ac:dyDescent="0.6">
      <c r="A2481" s="1">
        <v>44776</v>
      </c>
      <c r="B2481" t="s">
        <v>39</v>
      </c>
      <c r="C2481" t="s">
        <v>17</v>
      </c>
      <c r="D2481">
        <v>2022</v>
      </c>
      <c r="E2481">
        <v>215</v>
      </c>
      <c r="F2481" s="1">
        <v>44395</v>
      </c>
      <c r="G2481" s="1">
        <v>43298</v>
      </c>
      <c r="H2481">
        <v>381</v>
      </c>
      <c r="I2481">
        <v>1478</v>
      </c>
      <c r="J2481">
        <v>2</v>
      </c>
    </row>
    <row r="2482" spans="1:10" x14ac:dyDescent="0.6">
      <c r="A2482" s="1">
        <v>44776</v>
      </c>
      <c r="B2482" t="s">
        <v>25</v>
      </c>
      <c r="C2482" t="s">
        <v>17</v>
      </c>
      <c r="D2482">
        <v>2022</v>
      </c>
      <c r="E2482">
        <v>215</v>
      </c>
      <c r="F2482" s="1">
        <v>44395</v>
      </c>
      <c r="G2482" s="1">
        <v>43298</v>
      </c>
      <c r="H2482">
        <v>381</v>
      </c>
      <c r="I2482">
        <v>1478</v>
      </c>
      <c r="J2482">
        <v>2</v>
      </c>
    </row>
    <row r="2483" spans="1:10" x14ac:dyDescent="0.6">
      <c r="A2483" s="1">
        <v>44776</v>
      </c>
      <c r="B2483" t="s">
        <v>40</v>
      </c>
      <c r="C2483" t="s">
        <v>17</v>
      </c>
      <c r="D2483">
        <v>2022</v>
      </c>
      <c r="E2483">
        <v>215</v>
      </c>
      <c r="F2483" s="1">
        <v>44395</v>
      </c>
      <c r="G2483" s="1">
        <v>43298</v>
      </c>
      <c r="H2483">
        <v>381</v>
      </c>
      <c r="I2483">
        <v>1478</v>
      </c>
      <c r="J2483">
        <v>3</v>
      </c>
    </row>
    <row r="2484" spans="1:10" x14ac:dyDescent="0.6">
      <c r="A2484" s="1">
        <v>44776</v>
      </c>
      <c r="B2484" t="s">
        <v>45</v>
      </c>
      <c r="C2484" t="s">
        <v>17</v>
      </c>
      <c r="D2484">
        <v>2022</v>
      </c>
      <c r="E2484">
        <v>215</v>
      </c>
      <c r="F2484" s="1">
        <v>44395</v>
      </c>
      <c r="G2484" s="1">
        <v>43298</v>
      </c>
      <c r="H2484">
        <v>381</v>
      </c>
      <c r="I2484">
        <v>1478</v>
      </c>
      <c r="J2484">
        <v>3</v>
      </c>
    </row>
    <row r="2485" spans="1:10" x14ac:dyDescent="0.6">
      <c r="A2485" s="1">
        <v>44777</v>
      </c>
      <c r="B2485" t="s">
        <v>59</v>
      </c>
      <c r="C2485" t="s">
        <v>17</v>
      </c>
      <c r="D2485">
        <v>2022</v>
      </c>
      <c r="E2485">
        <v>216</v>
      </c>
      <c r="F2485" s="1">
        <v>44395</v>
      </c>
      <c r="G2485" s="1">
        <v>43298</v>
      </c>
      <c r="H2485">
        <v>382</v>
      </c>
      <c r="I2485">
        <v>1479</v>
      </c>
      <c r="J2485">
        <v>1</v>
      </c>
    </row>
    <row r="2486" spans="1:10" x14ac:dyDescent="0.6">
      <c r="A2486" s="1">
        <v>44777</v>
      </c>
      <c r="B2486" t="s">
        <v>20</v>
      </c>
      <c r="C2486" t="s">
        <v>17</v>
      </c>
      <c r="D2486">
        <v>2022</v>
      </c>
      <c r="E2486">
        <v>216</v>
      </c>
      <c r="F2486" s="1">
        <v>44395</v>
      </c>
      <c r="G2486" s="1">
        <v>43298</v>
      </c>
      <c r="H2486">
        <v>382</v>
      </c>
      <c r="I2486">
        <v>1479</v>
      </c>
      <c r="J2486">
        <v>1</v>
      </c>
    </row>
    <row r="2487" spans="1:10" x14ac:dyDescent="0.6">
      <c r="A2487" s="1">
        <v>44777</v>
      </c>
      <c r="B2487" t="s">
        <v>43</v>
      </c>
      <c r="C2487" t="s">
        <v>17</v>
      </c>
      <c r="D2487">
        <v>2022</v>
      </c>
      <c r="E2487">
        <v>216</v>
      </c>
      <c r="F2487" s="1">
        <v>44395</v>
      </c>
      <c r="G2487" s="1">
        <v>43298</v>
      </c>
      <c r="H2487">
        <v>382</v>
      </c>
      <c r="I2487">
        <v>1479</v>
      </c>
      <c r="J2487">
        <v>1</v>
      </c>
    </row>
    <row r="2488" spans="1:10" x14ac:dyDescent="0.6">
      <c r="A2488" s="1">
        <v>44777</v>
      </c>
      <c r="B2488" t="s">
        <v>45</v>
      </c>
      <c r="C2488" t="s">
        <v>17</v>
      </c>
      <c r="D2488">
        <v>2022</v>
      </c>
      <c r="E2488">
        <v>216</v>
      </c>
      <c r="F2488" s="1">
        <v>44395</v>
      </c>
      <c r="G2488" s="1">
        <v>43298</v>
      </c>
      <c r="H2488">
        <v>382</v>
      </c>
      <c r="I2488">
        <v>1479</v>
      </c>
      <c r="J2488">
        <v>1</v>
      </c>
    </row>
    <row r="2489" spans="1:10" x14ac:dyDescent="0.6">
      <c r="A2489" s="1">
        <v>44777</v>
      </c>
      <c r="B2489" t="s">
        <v>41</v>
      </c>
      <c r="C2489" t="s">
        <v>17</v>
      </c>
      <c r="D2489">
        <v>2022</v>
      </c>
      <c r="E2489">
        <v>216</v>
      </c>
      <c r="F2489" s="1">
        <v>44395</v>
      </c>
      <c r="G2489" s="1">
        <v>43298</v>
      </c>
      <c r="H2489">
        <v>382</v>
      </c>
      <c r="I2489">
        <v>1479</v>
      </c>
      <c r="J2489">
        <v>1</v>
      </c>
    </row>
    <row r="2490" spans="1:10" x14ac:dyDescent="0.6">
      <c r="A2490" s="1">
        <v>44777</v>
      </c>
      <c r="B2490" t="s">
        <v>58</v>
      </c>
      <c r="C2490" t="s">
        <v>17</v>
      </c>
      <c r="D2490">
        <v>2022</v>
      </c>
      <c r="E2490">
        <v>216</v>
      </c>
      <c r="F2490" s="1">
        <v>44395</v>
      </c>
      <c r="G2490" s="1">
        <v>43298</v>
      </c>
      <c r="H2490">
        <v>382</v>
      </c>
      <c r="I2490">
        <v>1479</v>
      </c>
      <c r="J2490">
        <v>1</v>
      </c>
    </row>
    <row r="2491" spans="1:10" x14ac:dyDescent="0.6">
      <c r="A2491" s="1">
        <v>44777</v>
      </c>
      <c r="B2491" t="s">
        <v>26</v>
      </c>
      <c r="C2491" t="s">
        <v>17</v>
      </c>
      <c r="D2491">
        <v>2022</v>
      </c>
      <c r="E2491">
        <v>216</v>
      </c>
      <c r="F2491" s="1">
        <v>44395</v>
      </c>
      <c r="G2491" s="1">
        <v>43298</v>
      </c>
      <c r="H2491">
        <v>382</v>
      </c>
      <c r="I2491">
        <v>1479</v>
      </c>
      <c r="J2491">
        <v>1</v>
      </c>
    </row>
    <row r="2492" spans="1:10" x14ac:dyDescent="0.6">
      <c r="A2492" s="1">
        <v>44777</v>
      </c>
      <c r="B2492" t="s">
        <v>40</v>
      </c>
      <c r="C2492" t="s">
        <v>17</v>
      </c>
      <c r="D2492">
        <v>2022</v>
      </c>
      <c r="E2492">
        <v>216</v>
      </c>
      <c r="F2492" s="1">
        <v>44395</v>
      </c>
      <c r="G2492" s="1">
        <v>43298</v>
      </c>
      <c r="H2492">
        <v>382</v>
      </c>
      <c r="I2492">
        <v>1479</v>
      </c>
      <c r="J2492">
        <v>2</v>
      </c>
    </row>
    <row r="2493" spans="1:10" x14ac:dyDescent="0.6">
      <c r="A2493" s="1">
        <v>44778</v>
      </c>
      <c r="B2493" t="s">
        <v>41</v>
      </c>
      <c r="C2493" t="s">
        <v>17</v>
      </c>
      <c r="D2493">
        <v>2022</v>
      </c>
      <c r="E2493">
        <v>217</v>
      </c>
      <c r="F2493" s="1">
        <v>44395</v>
      </c>
      <c r="G2493" s="1">
        <v>43298</v>
      </c>
      <c r="H2493">
        <v>383</v>
      </c>
      <c r="I2493">
        <v>1480</v>
      </c>
      <c r="J2493">
        <v>1</v>
      </c>
    </row>
    <row r="2494" spans="1:10" x14ac:dyDescent="0.6">
      <c r="A2494" s="1">
        <v>44778</v>
      </c>
      <c r="B2494" t="s">
        <v>59</v>
      </c>
      <c r="C2494" t="s">
        <v>17</v>
      </c>
      <c r="D2494">
        <v>2022</v>
      </c>
      <c r="E2494">
        <v>217</v>
      </c>
      <c r="F2494" s="1">
        <v>44395</v>
      </c>
      <c r="G2494" s="1">
        <v>43298</v>
      </c>
      <c r="H2494">
        <v>383</v>
      </c>
      <c r="I2494">
        <v>1480</v>
      </c>
      <c r="J2494">
        <v>2</v>
      </c>
    </row>
    <row r="2495" spans="1:10" x14ac:dyDescent="0.6">
      <c r="A2495" s="1">
        <v>44778</v>
      </c>
      <c r="B2495" t="s">
        <v>33</v>
      </c>
      <c r="C2495" t="s">
        <v>17</v>
      </c>
      <c r="D2495">
        <v>2022</v>
      </c>
      <c r="E2495">
        <v>217</v>
      </c>
      <c r="F2495" s="1">
        <v>44395</v>
      </c>
      <c r="G2495" s="1">
        <v>43298</v>
      </c>
      <c r="H2495">
        <v>383</v>
      </c>
      <c r="I2495">
        <v>1480</v>
      </c>
      <c r="J2495">
        <v>2</v>
      </c>
    </row>
    <row r="2496" spans="1:10" x14ac:dyDescent="0.6">
      <c r="A2496" s="1">
        <v>44778</v>
      </c>
      <c r="B2496" t="s">
        <v>45</v>
      </c>
      <c r="C2496" t="s">
        <v>17</v>
      </c>
      <c r="D2496">
        <v>2022</v>
      </c>
      <c r="E2496">
        <v>217</v>
      </c>
      <c r="F2496" s="1">
        <v>44395</v>
      </c>
      <c r="G2496" s="1">
        <v>43298</v>
      </c>
      <c r="H2496">
        <v>383</v>
      </c>
      <c r="I2496">
        <v>1480</v>
      </c>
      <c r="J2496">
        <v>2</v>
      </c>
    </row>
    <row r="2497" spans="1:10" x14ac:dyDescent="0.6">
      <c r="A2497" s="1">
        <v>44778</v>
      </c>
      <c r="B2497" t="s">
        <v>43</v>
      </c>
      <c r="C2497" t="s">
        <v>17</v>
      </c>
      <c r="D2497">
        <v>2022</v>
      </c>
      <c r="E2497">
        <v>217</v>
      </c>
      <c r="F2497" s="1">
        <v>44395</v>
      </c>
      <c r="G2497" s="1">
        <v>43298</v>
      </c>
      <c r="H2497">
        <v>383</v>
      </c>
      <c r="I2497">
        <v>1480</v>
      </c>
      <c r="J2497">
        <v>3</v>
      </c>
    </row>
    <row r="2498" spans="1:10" x14ac:dyDescent="0.6">
      <c r="A2498" s="1">
        <v>44779</v>
      </c>
      <c r="B2498" t="s">
        <v>59</v>
      </c>
      <c r="C2498" t="s">
        <v>17</v>
      </c>
      <c r="D2498">
        <v>2022</v>
      </c>
      <c r="E2498">
        <v>218</v>
      </c>
      <c r="F2498" s="1">
        <v>44395</v>
      </c>
      <c r="G2498" s="1">
        <v>43298</v>
      </c>
      <c r="H2498">
        <v>384</v>
      </c>
      <c r="I2498">
        <v>1481</v>
      </c>
      <c r="J2498">
        <v>1</v>
      </c>
    </row>
    <row r="2499" spans="1:10" x14ac:dyDescent="0.6">
      <c r="A2499" s="1">
        <v>44779</v>
      </c>
      <c r="B2499" t="s">
        <v>39</v>
      </c>
      <c r="C2499" t="s">
        <v>17</v>
      </c>
      <c r="D2499">
        <v>2022</v>
      </c>
      <c r="E2499">
        <v>218</v>
      </c>
      <c r="F2499" s="1">
        <v>44395</v>
      </c>
      <c r="G2499" s="1">
        <v>43298</v>
      </c>
      <c r="H2499">
        <v>384</v>
      </c>
      <c r="I2499">
        <v>1481</v>
      </c>
      <c r="J2499">
        <v>1</v>
      </c>
    </row>
    <row r="2500" spans="1:10" x14ac:dyDescent="0.6">
      <c r="A2500" s="1">
        <v>44779</v>
      </c>
      <c r="B2500" t="s">
        <v>33</v>
      </c>
      <c r="C2500" t="s">
        <v>17</v>
      </c>
      <c r="D2500">
        <v>2022</v>
      </c>
      <c r="E2500">
        <v>218</v>
      </c>
      <c r="F2500" s="1">
        <v>44395</v>
      </c>
      <c r="G2500" s="1">
        <v>43298</v>
      </c>
      <c r="H2500">
        <v>384</v>
      </c>
      <c r="I2500">
        <v>1481</v>
      </c>
      <c r="J2500">
        <v>1</v>
      </c>
    </row>
    <row r="2501" spans="1:10" x14ac:dyDescent="0.6">
      <c r="A2501" s="1">
        <v>44779</v>
      </c>
      <c r="B2501" t="s">
        <v>58</v>
      </c>
      <c r="C2501" t="s">
        <v>17</v>
      </c>
      <c r="D2501">
        <v>2022</v>
      </c>
      <c r="E2501">
        <v>218</v>
      </c>
      <c r="F2501" s="1">
        <v>44395</v>
      </c>
      <c r="G2501" s="1">
        <v>43298</v>
      </c>
      <c r="H2501">
        <v>384</v>
      </c>
      <c r="I2501">
        <v>1481</v>
      </c>
      <c r="J2501">
        <v>1</v>
      </c>
    </row>
    <row r="2502" spans="1:10" x14ac:dyDescent="0.6">
      <c r="A2502" s="1">
        <v>44779</v>
      </c>
      <c r="B2502" t="s">
        <v>44</v>
      </c>
      <c r="C2502" t="s">
        <v>17</v>
      </c>
      <c r="D2502">
        <v>2022</v>
      </c>
      <c r="E2502">
        <v>218</v>
      </c>
      <c r="F2502" s="1">
        <v>44395</v>
      </c>
      <c r="G2502" s="1">
        <v>43298</v>
      </c>
      <c r="H2502">
        <v>384</v>
      </c>
      <c r="I2502">
        <v>1481</v>
      </c>
      <c r="J2502">
        <v>1</v>
      </c>
    </row>
    <row r="2503" spans="1:10" x14ac:dyDescent="0.6">
      <c r="A2503" s="1">
        <v>44779</v>
      </c>
      <c r="B2503" t="s">
        <v>30</v>
      </c>
      <c r="C2503" t="s">
        <v>17</v>
      </c>
      <c r="D2503">
        <v>2022</v>
      </c>
      <c r="E2503">
        <v>218</v>
      </c>
      <c r="F2503" s="1">
        <v>44395</v>
      </c>
      <c r="G2503" s="1">
        <v>43298</v>
      </c>
      <c r="H2503">
        <v>384</v>
      </c>
      <c r="I2503">
        <v>1481</v>
      </c>
      <c r="J2503">
        <v>1</v>
      </c>
    </row>
    <row r="2504" spans="1:10" x14ac:dyDescent="0.6">
      <c r="A2504" s="1">
        <v>44779</v>
      </c>
      <c r="B2504" t="s">
        <v>42</v>
      </c>
      <c r="C2504" t="s">
        <v>17</v>
      </c>
      <c r="D2504">
        <v>2022</v>
      </c>
      <c r="E2504">
        <v>218</v>
      </c>
      <c r="F2504" s="1">
        <v>44395</v>
      </c>
      <c r="G2504" s="1">
        <v>43298</v>
      </c>
      <c r="H2504">
        <v>384</v>
      </c>
      <c r="I2504">
        <v>1481</v>
      </c>
      <c r="J2504">
        <v>1</v>
      </c>
    </row>
    <row r="2505" spans="1:10" x14ac:dyDescent="0.6">
      <c r="A2505" s="1">
        <v>44779</v>
      </c>
      <c r="B2505" t="s">
        <v>40</v>
      </c>
      <c r="C2505" t="s">
        <v>17</v>
      </c>
      <c r="D2505">
        <v>2022</v>
      </c>
      <c r="E2505">
        <v>218</v>
      </c>
      <c r="F2505" s="1">
        <v>44395</v>
      </c>
      <c r="G2505" s="1">
        <v>43298</v>
      </c>
      <c r="H2505">
        <v>384</v>
      </c>
      <c r="I2505">
        <v>1481</v>
      </c>
      <c r="J2505">
        <v>2</v>
      </c>
    </row>
    <row r="2506" spans="1:10" x14ac:dyDescent="0.6">
      <c r="A2506" s="1">
        <v>44779</v>
      </c>
      <c r="B2506" t="s">
        <v>45</v>
      </c>
      <c r="C2506" t="s">
        <v>17</v>
      </c>
      <c r="D2506">
        <v>2022</v>
      </c>
      <c r="E2506">
        <v>218</v>
      </c>
      <c r="F2506" s="1">
        <v>44395</v>
      </c>
      <c r="G2506" s="1">
        <v>43298</v>
      </c>
      <c r="H2506">
        <v>384</v>
      </c>
      <c r="I2506">
        <v>1481</v>
      </c>
      <c r="J2506">
        <v>2</v>
      </c>
    </row>
    <row r="2507" spans="1:10" x14ac:dyDescent="0.6">
      <c r="A2507" s="1">
        <v>44779</v>
      </c>
      <c r="B2507" t="s">
        <v>41</v>
      </c>
      <c r="C2507" t="s">
        <v>17</v>
      </c>
      <c r="D2507">
        <v>2022</v>
      </c>
      <c r="E2507">
        <v>218</v>
      </c>
      <c r="F2507" s="1">
        <v>44395</v>
      </c>
      <c r="G2507" s="1">
        <v>43298</v>
      </c>
      <c r="H2507">
        <v>384</v>
      </c>
      <c r="I2507">
        <v>1481</v>
      </c>
      <c r="J2507">
        <v>2</v>
      </c>
    </row>
    <row r="2508" spans="1:10" x14ac:dyDescent="0.6">
      <c r="A2508" s="1">
        <v>44779</v>
      </c>
      <c r="B2508" t="s">
        <v>24</v>
      </c>
      <c r="C2508" t="s">
        <v>17</v>
      </c>
      <c r="D2508">
        <v>2022</v>
      </c>
      <c r="E2508">
        <v>218</v>
      </c>
      <c r="F2508" s="1">
        <v>44395</v>
      </c>
      <c r="G2508" s="1">
        <v>43298</v>
      </c>
      <c r="H2508">
        <v>384</v>
      </c>
      <c r="I2508">
        <v>1481</v>
      </c>
      <c r="J2508">
        <v>4</v>
      </c>
    </row>
    <row r="2509" spans="1:10" x14ac:dyDescent="0.6">
      <c r="A2509" s="1">
        <v>44780</v>
      </c>
      <c r="B2509" t="s">
        <v>57</v>
      </c>
      <c r="C2509" t="s">
        <v>17</v>
      </c>
      <c r="D2509">
        <v>2022</v>
      </c>
      <c r="E2509">
        <v>219</v>
      </c>
      <c r="F2509" s="1">
        <v>44395</v>
      </c>
      <c r="G2509" s="1">
        <v>43298</v>
      </c>
      <c r="H2509">
        <v>385</v>
      </c>
      <c r="I2509">
        <v>1482</v>
      </c>
      <c r="J2509">
        <v>1</v>
      </c>
    </row>
    <row r="2510" spans="1:10" x14ac:dyDescent="0.6">
      <c r="A2510" s="1">
        <v>44780</v>
      </c>
      <c r="B2510" t="s">
        <v>39</v>
      </c>
      <c r="C2510" t="s">
        <v>17</v>
      </c>
      <c r="D2510">
        <v>2022</v>
      </c>
      <c r="E2510">
        <v>219</v>
      </c>
      <c r="F2510" s="1">
        <v>44395</v>
      </c>
      <c r="G2510" s="1">
        <v>43298</v>
      </c>
      <c r="H2510">
        <v>385</v>
      </c>
      <c r="I2510">
        <v>1482</v>
      </c>
      <c r="J2510">
        <v>1</v>
      </c>
    </row>
    <row r="2511" spans="1:10" x14ac:dyDescent="0.6">
      <c r="A2511" s="1">
        <v>44780</v>
      </c>
      <c r="B2511" t="s">
        <v>25</v>
      </c>
      <c r="C2511" t="s">
        <v>17</v>
      </c>
      <c r="D2511">
        <v>2022</v>
      </c>
      <c r="E2511">
        <v>219</v>
      </c>
      <c r="F2511" s="1">
        <v>44395</v>
      </c>
      <c r="G2511" s="1">
        <v>43298</v>
      </c>
      <c r="H2511">
        <v>385</v>
      </c>
      <c r="I2511">
        <v>1482</v>
      </c>
      <c r="J2511">
        <v>1</v>
      </c>
    </row>
    <row r="2512" spans="1:10" x14ac:dyDescent="0.6">
      <c r="A2512" s="1">
        <v>44780</v>
      </c>
      <c r="B2512" t="s">
        <v>43</v>
      </c>
      <c r="C2512" t="s">
        <v>17</v>
      </c>
      <c r="D2512">
        <v>2022</v>
      </c>
      <c r="E2512">
        <v>219</v>
      </c>
      <c r="F2512" s="1">
        <v>44395</v>
      </c>
      <c r="G2512" s="1">
        <v>43298</v>
      </c>
      <c r="H2512">
        <v>385</v>
      </c>
      <c r="I2512">
        <v>1482</v>
      </c>
      <c r="J2512">
        <v>1</v>
      </c>
    </row>
    <row r="2513" spans="1:10" x14ac:dyDescent="0.6">
      <c r="A2513" s="1">
        <v>44780</v>
      </c>
      <c r="B2513" t="s">
        <v>45</v>
      </c>
      <c r="C2513" t="s">
        <v>17</v>
      </c>
      <c r="D2513">
        <v>2022</v>
      </c>
      <c r="E2513">
        <v>219</v>
      </c>
      <c r="F2513" s="1">
        <v>44395</v>
      </c>
      <c r="G2513" s="1">
        <v>43298</v>
      </c>
      <c r="H2513">
        <v>385</v>
      </c>
      <c r="I2513">
        <v>1482</v>
      </c>
      <c r="J2513">
        <v>1</v>
      </c>
    </row>
    <row r="2514" spans="1:10" x14ac:dyDescent="0.6">
      <c r="A2514" s="1">
        <v>44780</v>
      </c>
      <c r="B2514" t="s">
        <v>30</v>
      </c>
      <c r="C2514" t="s">
        <v>17</v>
      </c>
      <c r="D2514">
        <v>2022</v>
      </c>
      <c r="E2514">
        <v>219</v>
      </c>
      <c r="F2514" s="1">
        <v>44395</v>
      </c>
      <c r="G2514" s="1">
        <v>43298</v>
      </c>
      <c r="H2514">
        <v>385</v>
      </c>
      <c r="I2514">
        <v>1482</v>
      </c>
      <c r="J2514">
        <v>1</v>
      </c>
    </row>
    <row r="2515" spans="1:10" x14ac:dyDescent="0.6">
      <c r="A2515" s="1">
        <v>44780</v>
      </c>
      <c r="B2515" t="s">
        <v>55</v>
      </c>
      <c r="C2515" t="s">
        <v>17</v>
      </c>
      <c r="D2515">
        <v>2022</v>
      </c>
      <c r="E2515">
        <v>219</v>
      </c>
      <c r="F2515" s="1">
        <v>44395</v>
      </c>
      <c r="G2515" s="1">
        <v>43298</v>
      </c>
      <c r="H2515">
        <v>385</v>
      </c>
      <c r="I2515">
        <v>1482</v>
      </c>
      <c r="J2515">
        <v>1</v>
      </c>
    </row>
    <row r="2516" spans="1:10" x14ac:dyDescent="0.6">
      <c r="A2516" s="1">
        <v>44780</v>
      </c>
      <c r="B2516" t="s">
        <v>38</v>
      </c>
      <c r="C2516" t="s">
        <v>17</v>
      </c>
      <c r="D2516">
        <v>2022</v>
      </c>
      <c r="E2516">
        <v>219</v>
      </c>
      <c r="F2516" s="1">
        <v>44395</v>
      </c>
      <c r="G2516" s="1">
        <v>43298</v>
      </c>
      <c r="H2516">
        <v>385</v>
      </c>
      <c r="I2516">
        <v>1482</v>
      </c>
      <c r="J2516">
        <v>3</v>
      </c>
    </row>
    <row r="2517" spans="1:10" x14ac:dyDescent="0.6">
      <c r="A2517" s="1">
        <v>44780</v>
      </c>
      <c r="B2517" t="s">
        <v>41</v>
      </c>
      <c r="C2517" t="s">
        <v>17</v>
      </c>
      <c r="D2517">
        <v>2022</v>
      </c>
      <c r="E2517">
        <v>219</v>
      </c>
      <c r="F2517" s="1">
        <v>44395</v>
      </c>
      <c r="G2517" s="1">
        <v>43298</v>
      </c>
      <c r="H2517">
        <v>385</v>
      </c>
      <c r="I2517">
        <v>1482</v>
      </c>
      <c r="J2517">
        <v>5</v>
      </c>
    </row>
    <row r="2518" spans="1:10" x14ac:dyDescent="0.6">
      <c r="A2518" s="1">
        <v>44781</v>
      </c>
      <c r="B2518" t="s">
        <v>57</v>
      </c>
      <c r="C2518" t="s">
        <v>17</v>
      </c>
      <c r="D2518">
        <v>2022</v>
      </c>
      <c r="E2518">
        <v>220</v>
      </c>
      <c r="F2518" s="1">
        <v>44395</v>
      </c>
      <c r="G2518" s="1">
        <v>43298</v>
      </c>
      <c r="H2518">
        <v>386</v>
      </c>
      <c r="I2518">
        <v>1483</v>
      </c>
      <c r="J2518">
        <v>1</v>
      </c>
    </row>
    <row r="2519" spans="1:10" x14ac:dyDescent="0.6">
      <c r="A2519" s="1">
        <v>44781</v>
      </c>
      <c r="B2519" t="s">
        <v>20</v>
      </c>
      <c r="C2519" t="s">
        <v>17</v>
      </c>
      <c r="D2519">
        <v>2022</v>
      </c>
      <c r="E2519">
        <v>220</v>
      </c>
      <c r="F2519" s="1">
        <v>44395</v>
      </c>
      <c r="G2519" s="1">
        <v>43298</v>
      </c>
      <c r="H2519">
        <v>386</v>
      </c>
      <c r="I2519">
        <v>1483</v>
      </c>
      <c r="J2519">
        <v>1</v>
      </c>
    </row>
    <row r="2520" spans="1:10" x14ac:dyDescent="0.6">
      <c r="A2520" s="1">
        <v>44781</v>
      </c>
      <c r="B2520" t="s">
        <v>25</v>
      </c>
      <c r="C2520" t="s">
        <v>17</v>
      </c>
      <c r="D2520">
        <v>2022</v>
      </c>
      <c r="E2520">
        <v>220</v>
      </c>
      <c r="F2520" s="1">
        <v>44395</v>
      </c>
      <c r="G2520" s="1">
        <v>43298</v>
      </c>
      <c r="H2520">
        <v>386</v>
      </c>
      <c r="I2520">
        <v>1483</v>
      </c>
      <c r="J2520">
        <v>1</v>
      </c>
    </row>
    <row r="2521" spans="1:10" x14ac:dyDescent="0.6">
      <c r="A2521" s="1">
        <v>44781</v>
      </c>
      <c r="B2521" t="s">
        <v>59</v>
      </c>
      <c r="C2521" t="s">
        <v>17</v>
      </c>
      <c r="D2521">
        <v>2022</v>
      </c>
      <c r="E2521">
        <v>220</v>
      </c>
      <c r="F2521" s="1">
        <v>44395</v>
      </c>
      <c r="G2521" s="1">
        <v>43298</v>
      </c>
      <c r="H2521">
        <v>386</v>
      </c>
      <c r="I2521">
        <v>1483</v>
      </c>
      <c r="J2521">
        <v>2</v>
      </c>
    </row>
    <row r="2522" spans="1:10" x14ac:dyDescent="0.6">
      <c r="A2522" s="1">
        <v>44781</v>
      </c>
      <c r="B2522" t="s">
        <v>33</v>
      </c>
      <c r="C2522" t="s">
        <v>17</v>
      </c>
      <c r="D2522">
        <v>2022</v>
      </c>
      <c r="E2522">
        <v>220</v>
      </c>
      <c r="F2522" s="1">
        <v>44395</v>
      </c>
      <c r="G2522" s="1">
        <v>43298</v>
      </c>
      <c r="H2522">
        <v>386</v>
      </c>
      <c r="I2522">
        <v>1483</v>
      </c>
      <c r="J2522">
        <v>2</v>
      </c>
    </row>
    <row r="2523" spans="1:10" x14ac:dyDescent="0.6">
      <c r="A2523" s="1">
        <v>44781</v>
      </c>
      <c r="B2523" t="s">
        <v>41</v>
      </c>
      <c r="C2523" t="s">
        <v>17</v>
      </c>
      <c r="D2523">
        <v>2022</v>
      </c>
      <c r="E2523">
        <v>220</v>
      </c>
      <c r="F2523" s="1">
        <v>44395</v>
      </c>
      <c r="G2523" s="1">
        <v>43298</v>
      </c>
      <c r="H2523">
        <v>386</v>
      </c>
      <c r="I2523">
        <v>1483</v>
      </c>
      <c r="J2523">
        <v>2</v>
      </c>
    </row>
    <row r="2524" spans="1:10" x14ac:dyDescent="0.6">
      <c r="A2524" s="1">
        <v>44782</v>
      </c>
      <c r="B2524" t="s">
        <v>33</v>
      </c>
      <c r="C2524" t="s">
        <v>17</v>
      </c>
      <c r="D2524">
        <v>2022</v>
      </c>
      <c r="E2524">
        <v>221</v>
      </c>
      <c r="F2524" s="1">
        <v>44395</v>
      </c>
      <c r="G2524" s="1">
        <v>43298</v>
      </c>
      <c r="H2524">
        <v>387</v>
      </c>
      <c r="I2524">
        <v>1484</v>
      </c>
      <c r="J2524">
        <v>1</v>
      </c>
    </row>
    <row r="2525" spans="1:10" x14ac:dyDescent="0.6">
      <c r="A2525" s="1">
        <v>44782</v>
      </c>
      <c r="B2525" t="s">
        <v>58</v>
      </c>
      <c r="C2525" t="s">
        <v>17</v>
      </c>
      <c r="D2525">
        <v>2022</v>
      </c>
      <c r="E2525">
        <v>221</v>
      </c>
      <c r="F2525" s="1">
        <v>44395</v>
      </c>
      <c r="G2525" s="1">
        <v>43298</v>
      </c>
      <c r="H2525">
        <v>387</v>
      </c>
      <c r="I2525">
        <v>1484</v>
      </c>
      <c r="J2525">
        <v>2</v>
      </c>
    </row>
    <row r="2526" spans="1:10" x14ac:dyDescent="0.6">
      <c r="A2526" s="1">
        <v>44782</v>
      </c>
      <c r="B2526" t="s">
        <v>41</v>
      </c>
      <c r="C2526" t="s">
        <v>17</v>
      </c>
      <c r="D2526">
        <v>2022</v>
      </c>
      <c r="E2526">
        <v>221</v>
      </c>
      <c r="F2526" s="1">
        <v>44395</v>
      </c>
      <c r="G2526" s="1">
        <v>43298</v>
      </c>
      <c r="H2526">
        <v>387</v>
      </c>
      <c r="I2526">
        <v>1484</v>
      </c>
      <c r="J2526">
        <v>3</v>
      </c>
    </row>
    <row r="2527" spans="1:10" x14ac:dyDescent="0.6">
      <c r="A2527" s="1">
        <v>44783</v>
      </c>
      <c r="B2527" t="s">
        <v>40</v>
      </c>
      <c r="C2527" t="s">
        <v>17</v>
      </c>
      <c r="D2527">
        <v>2022</v>
      </c>
      <c r="E2527">
        <v>222</v>
      </c>
      <c r="F2527" s="1">
        <v>44395</v>
      </c>
      <c r="G2527" s="1">
        <v>43298</v>
      </c>
      <c r="H2527">
        <v>388</v>
      </c>
      <c r="I2527">
        <v>1485</v>
      </c>
      <c r="J2527">
        <v>1</v>
      </c>
    </row>
    <row r="2528" spans="1:10" x14ac:dyDescent="0.6">
      <c r="A2528" s="1">
        <v>44783</v>
      </c>
      <c r="B2528" t="s">
        <v>33</v>
      </c>
      <c r="C2528" t="s">
        <v>17</v>
      </c>
      <c r="D2528">
        <v>2022</v>
      </c>
      <c r="E2528">
        <v>222</v>
      </c>
      <c r="F2528" s="1">
        <v>44395</v>
      </c>
      <c r="G2528" s="1">
        <v>43298</v>
      </c>
      <c r="H2528">
        <v>388</v>
      </c>
      <c r="I2528">
        <v>1485</v>
      </c>
      <c r="J2528">
        <v>1</v>
      </c>
    </row>
    <row r="2529" spans="1:10" x14ac:dyDescent="0.6">
      <c r="A2529" s="1">
        <v>44783</v>
      </c>
      <c r="B2529" t="s">
        <v>43</v>
      </c>
      <c r="C2529" t="s">
        <v>17</v>
      </c>
      <c r="D2529">
        <v>2022</v>
      </c>
      <c r="E2529">
        <v>222</v>
      </c>
      <c r="F2529" s="1">
        <v>44395</v>
      </c>
      <c r="G2529" s="1">
        <v>43298</v>
      </c>
      <c r="H2529">
        <v>388</v>
      </c>
      <c r="I2529">
        <v>1485</v>
      </c>
      <c r="J2529">
        <v>1</v>
      </c>
    </row>
    <row r="2530" spans="1:10" x14ac:dyDescent="0.6">
      <c r="A2530" s="1">
        <v>44783</v>
      </c>
      <c r="B2530" t="s">
        <v>42</v>
      </c>
      <c r="C2530" t="s">
        <v>17</v>
      </c>
      <c r="D2530">
        <v>2022</v>
      </c>
      <c r="E2530">
        <v>222</v>
      </c>
      <c r="F2530" s="1">
        <v>44395</v>
      </c>
      <c r="G2530" s="1">
        <v>43298</v>
      </c>
      <c r="H2530">
        <v>388</v>
      </c>
      <c r="I2530">
        <v>1485</v>
      </c>
      <c r="J2530">
        <v>1</v>
      </c>
    </row>
    <row r="2531" spans="1:10" x14ac:dyDescent="0.6">
      <c r="A2531" s="1">
        <v>44783</v>
      </c>
      <c r="B2531" t="s">
        <v>26</v>
      </c>
      <c r="C2531" t="s">
        <v>17</v>
      </c>
      <c r="D2531">
        <v>2022</v>
      </c>
      <c r="E2531">
        <v>222</v>
      </c>
      <c r="F2531" s="1">
        <v>44395</v>
      </c>
      <c r="G2531" s="1">
        <v>43298</v>
      </c>
      <c r="H2531">
        <v>388</v>
      </c>
      <c r="I2531">
        <v>1485</v>
      </c>
      <c r="J2531">
        <v>1</v>
      </c>
    </row>
    <row r="2532" spans="1:10" x14ac:dyDescent="0.6">
      <c r="A2532" s="1">
        <v>44783</v>
      </c>
      <c r="B2532" t="s">
        <v>59</v>
      </c>
      <c r="C2532" t="s">
        <v>17</v>
      </c>
      <c r="D2532">
        <v>2022</v>
      </c>
      <c r="E2532">
        <v>222</v>
      </c>
      <c r="F2532" s="1">
        <v>44395</v>
      </c>
      <c r="G2532" s="1">
        <v>43298</v>
      </c>
      <c r="H2532">
        <v>388</v>
      </c>
      <c r="I2532">
        <v>1485</v>
      </c>
      <c r="J2532">
        <v>2</v>
      </c>
    </row>
    <row r="2533" spans="1:10" x14ac:dyDescent="0.6">
      <c r="A2533" s="1">
        <v>44783</v>
      </c>
      <c r="B2533" t="s">
        <v>25</v>
      </c>
      <c r="C2533" t="s">
        <v>17</v>
      </c>
      <c r="D2533">
        <v>2022</v>
      </c>
      <c r="E2533">
        <v>222</v>
      </c>
      <c r="F2533" s="1">
        <v>44395</v>
      </c>
      <c r="G2533" s="1">
        <v>43298</v>
      </c>
      <c r="H2533">
        <v>388</v>
      </c>
      <c r="I2533">
        <v>1485</v>
      </c>
      <c r="J2533">
        <v>2</v>
      </c>
    </row>
    <row r="2534" spans="1:10" x14ac:dyDescent="0.6">
      <c r="A2534" s="1">
        <v>44783</v>
      </c>
      <c r="B2534" t="s">
        <v>45</v>
      </c>
      <c r="C2534" t="s">
        <v>17</v>
      </c>
      <c r="D2534">
        <v>2022</v>
      </c>
      <c r="E2534">
        <v>222</v>
      </c>
      <c r="F2534" s="1">
        <v>44395</v>
      </c>
      <c r="G2534" s="1">
        <v>43298</v>
      </c>
      <c r="H2534">
        <v>388</v>
      </c>
      <c r="I2534">
        <v>1485</v>
      </c>
      <c r="J2534">
        <v>2</v>
      </c>
    </row>
    <row r="2535" spans="1:10" x14ac:dyDescent="0.6">
      <c r="A2535" s="1">
        <v>44783</v>
      </c>
      <c r="B2535" t="s">
        <v>41</v>
      </c>
      <c r="C2535" t="s">
        <v>17</v>
      </c>
      <c r="D2535">
        <v>2022</v>
      </c>
      <c r="E2535">
        <v>222</v>
      </c>
      <c r="F2535" s="1">
        <v>44395</v>
      </c>
      <c r="G2535" s="1">
        <v>43298</v>
      </c>
      <c r="H2535">
        <v>388</v>
      </c>
      <c r="I2535">
        <v>1485</v>
      </c>
      <c r="J2535">
        <v>2</v>
      </c>
    </row>
    <row r="2536" spans="1:10" x14ac:dyDescent="0.6">
      <c r="A2536" s="1">
        <v>44784</v>
      </c>
      <c r="B2536" t="s">
        <v>57</v>
      </c>
      <c r="C2536" t="s">
        <v>17</v>
      </c>
      <c r="D2536">
        <v>2022</v>
      </c>
      <c r="E2536">
        <v>223</v>
      </c>
      <c r="F2536" s="1">
        <v>44395</v>
      </c>
      <c r="G2536" s="1">
        <v>43298</v>
      </c>
      <c r="H2536">
        <v>389</v>
      </c>
      <c r="I2536">
        <v>1486</v>
      </c>
      <c r="J2536">
        <v>1</v>
      </c>
    </row>
    <row r="2537" spans="1:10" x14ac:dyDescent="0.6">
      <c r="A2537" s="1">
        <v>44784</v>
      </c>
      <c r="B2537" t="s">
        <v>20</v>
      </c>
      <c r="C2537" t="s">
        <v>17</v>
      </c>
      <c r="D2537">
        <v>2022</v>
      </c>
      <c r="E2537">
        <v>223</v>
      </c>
      <c r="F2537" s="1">
        <v>44395</v>
      </c>
      <c r="G2537" s="1">
        <v>43298</v>
      </c>
      <c r="H2537">
        <v>389</v>
      </c>
      <c r="I2537">
        <v>1486</v>
      </c>
      <c r="J2537">
        <v>1</v>
      </c>
    </row>
    <row r="2538" spans="1:10" x14ac:dyDescent="0.6">
      <c r="A2538" s="1">
        <v>44784</v>
      </c>
      <c r="B2538" t="s">
        <v>25</v>
      </c>
      <c r="C2538" t="s">
        <v>17</v>
      </c>
      <c r="D2538">
        <v>2022</v>
      </c>
      <c r="E2538">
        <v>223</v>
      </c>
      <c r="F2538" s="1">
        <v>44395</v>
      </c>
      <c r="G2538" s="1">
        <v>43298</v>
      </c>
      <c r="H2538">
        <v>389</v>
      </c>
      <c r="I2538">
        <v>1486</v>
      </c>
      <c r="J2538">
        <v>1</v>
      </c>
    </row>
    <row r="2539" spans="1:10" x14ac:dyDescent="0.6">
      <c r="A2539" s="1">
        <v>44784</v>
      </c>
      <c r="B2539" t="s">
        <v>45</v>
      </c>
      <c r="C2539" t="s">
        <v>17</v>
      </c>
      <c r="D2539">
        <v>2022</v>
      </c>
      <c r="E2539">
        <v>223</v>
      </c>
      <c r="F2539" s="1">
        <v>44395</v>
      </c>
      <c r="G2539" s="1">
        <v>43298</v>
      </c>
      <c r="H2539">
        <v>389</v>
      </c>
      <c r="I2539">
        <v>1486</v>
      </c>
      <c r="J2539">
        <v>1</v>
      </c>
    </row>
    <row r="2540" spans="1:10" x14ac:dyDescent="0.6">
      <c r="A2540" s="1">
        <v>44784</v>
      </c>
      <c r="B2540" t="s">
        <v>40</v>
      </c>
      <c r="C2540" t="s">
        <v>17</v>
      </c>
      <c r="D2540">
        <v>2022</v>
      </c>
      <c r="E2540">
        <v>223</v>
      </c>
      <c r="F2540" s="1">
        <v>44395</v>
      </c>
      <c r="G2540" s="1">
        <v>43298</v>
      </c>
      <c r="H2540">
        <v>389</v>
      </c>
      <c r="I2540">
        <v>1486</v>
      </c>
      <c r="J2540">
        <v>2</v>
      </c>
    </row>
    <row r="2541" spans="1:10" x14ac:dyDescent="0.6">
      <c r="A2541" s="1">
        <v>44784</v>
      </c>
      <c r="B2541" t="s">
        <v>43</v>
      </c>
      <c r="C2541" t="s">
        <v>17</v>
      </c>
      <c r="D2541">
        <v>2022</v>
      </c>
      <c r="E2541">
        <v>223</v>
      </c>
      <c r="F2541" s="1">
        <v>44395</v>
      </c>
      <c r="G2541" s="1">
        <v>43298</v>
      </c>
      <c r="H2541">
        <v>389</v>
      </c>
      <c r="I2541">
        <v>1486</v>
      </c>
      <c r="J2541">
        <v>2</v>
      </c>
    </row>
    <row r="2542" spans="1:10" x14ac:dyDescent="0.6">
      <c r="A2542" s="1">
        <v>44785</v>
      </c>
      <c r="B2542" t="s">
        <v>59</v>
      </c>
      <c r="C2542" t="s">
        <v>17</v>
      </c>
      <c r="D2542">
        <v>2022</v>
      </c>
      <c r="E2542">
        <v>224</v>
      </c>
      <c r="F2542" s="1">
        <v>44395</v>
      </c>
      <c r="G2542" s="1">
        <v>43298</v>
      </c>
      <c r="H2542">
        <v>390</v>
      </c>
      <c r="I2542">
        <v>1487</v>
      </c>
      <c r="J2542">
        <v>1</v>
      </c>
    </row>
    <row r="2543" spans="1:10" x14ac:dyDescent="0.6">
      <c r="A2543" s="1">
        <v>44785</v>
      </c>
      <c r="B2543" t="s">
        <v>39</v>
      </c>
      <c r="C2543" t="s">
        <v>17</v>
      </c>
      <c r="D2543">
        <v>2022</v>
      </c>
      <c r="E2543">
        <v>224</v>
      </c>
      <c r="F2543" s="1">
        <v>44395</v>
      </c>
      <c r="G2543" s="1">
        <v>43298</v>
      </c>
      <c r="H2543">
        <v>390</v>
      </c>
      <c r="I2543">
        <v>1487</v>
      </c>
      <c r="J2543">
        <v>1</v>
      </c>
    </row>
    <row r="2544" spans="1:10" x14ac:dyDescent="0.6">
      <c r="A2544" s="1">
        <v>44785</v>
      </c>
      <c r="B2544" t="s">
        <v>20</v>
      </c>
      <c r="C2544" t="s">
        <v>17</v>
      </c>
      <c r="D2544">
        <v>2022</v>
      </c>
      <c r="E2544">
        <v>224</v>
      </c>
      <c r="F2544" s="1">
        <v>44395</v>
      </c>
      <c r="G2544" s="1">
        <v>43298</v>
      </c>
      <c r="H2544">
        <v>390</v>
      </c>
      <c r="I2544">
        <v>1487</v>
      </c>
      <c r="J2544">
        <v>1</v>
      </c>
    </row>
    <row r="2545" spans="1:10" x14ac:dyDescent="0.6">
      <c r="A2545" s="1">
        <v>44785</v>
      </c>
      <c r="B2545" t="s">
        <v>40</v>
      </c>
      <c r="C2545" t="s">
        <v>17</v>
      </c>
      <c r="D2545">
        <v>2022</v>
      </c>
      <c r="E2545">
        <v>224</v>
      </c>
      <c r="F2545" s="1">
        <v>44395</v>
      </c>
      <c r="G2545" s="1">
        <v>43298</v>
      </c>
      <c r="H2545">
        <v>390</v>
      </c>
      <c r="I2545">
        <v>1487</v>
      </c>
      <c r="J2545">
        <v>1</v>
      </c>
    </row>
    <row r="2546" spans="1:10" x14ac:dyDescent="0.6">
      <c r="A2546" s="1">
        <v>44785</v>
      </c>
      <c r="B2546" t="s">
        <v>45</v>
      </c>
      <c r="C2546" t="s">
        <v>17</v>
      </c>
      <c r="D2546">
        <v>2022</v>
      </c>
      <c r="E2546">
        <v>224</v>
      </c>
      <c r="F2546" s="1">
        <v>44395</v>
      </c>
      <c r="G2546" s="1">
        <v>43298</v>
      </c>
      <c r="H2546">
        <v>390</v>
      </c>
      <c r="I2546">
        <v>1487</v>
      </c>
      <c r="J2546">
        <v>1</v>
      </c>
    </row>
    <row r="2547" spans="1:10" x14ac:dyDescent="0.6">
      <c r="A2547" s="1">
        <v>44785</v>
      </c>
      <c r="B2547" t="s">
        <v>58</v>
      </c>
      <c r="C2547" t="s">
        <v>17</v>
      </c>
      <c r="D2547">
        <v>2022</v>
      </c>
      <c r="E2547">
        <v>224</v>
      </c>
      <c r="F2547" s="1">
        <v>44395</v>
      </c>
      <c r="G2547" s="1">
        <v>43298</v>
      </c>
      <c r="H2547">
        <v>390</v>
      </c>
      <c r="I2547">
        <v>1487</v>
      </c>
      <c r="J2547">
        <v>1</v>
      </c>
    </row>
    <row r="2548" spans="1:10" x14ac:dyDescent="0.6">
      <c r="A2548" s="1">
        <v>44785</v>
      </c>
      <c r="B2548" t="s">
        <v>24</v>
      </c>
      <c r="C2548" t="s">
        <v>17</v>
      </c>
      <c r="D2548">
        <v>2022</v>
      </c>
      <c r="E2548">
        <v>224</v>
      </c>
      <c r="F2548" s="1">
        <v>44395</v>
      </c>
      <c r="G2548" s="1">
        <v>43298</v>
      </c>
      <c r="H2548">
        <v>390</v>
      </c>
      <c r="I2548">
        <v>1487</v>
      </c>
      <c r="J2548">
        <v>2</v>
      </c>
    </row>
    <row r="2549" spans="1:10" x14ac:dyDescent="0.6">
      <c r="A2549" s="1">
        <v>44785</v>
      </c>
      <c r="B2549" t="s">
        <v>25</v>
      </c>
      <c r="C2549" t="s">
        <v>17</v>
      </c>
      <c r="D2549">
        <v>2022</v>
      </c>
      <c r="E2549">
        <v>224</v>
      </c>
      <c r="F2549" s="1">
        <v>44395</v>
      </c>
      <c r="G2549" s="1">
        <v>43298</v>
      </c>
      <c r="H2549">
        <v>390</v>
      </c>
      <c r="I2549">
        <v>1487</v>
      </c>
      <c r="J2549">
        <v>3</v>
      </c>
    </row>
    <row r="2550" spans="1:10" x14ac:dyDescent="0.6">
      <c r="A2550" s="1">
        <v>44785</v>
      </c>
      <c r="B2550" t="s">
        <v>26</v>
      </c>
      <c r="C2550" t="s">
        <v>17</v>
      </c>
      <c r="D2550">
        <v>2022</v>
      </c>
      <c r="E2550">
        <v>224</v>
      </c>
      <c r="F2550" s="1">
        <v>44395</v>
      </c>
      <c r="G2550" s="1">
        <v>43298</v>
      </c>
      <c r="H2550">
        <v>390</v>
      </c>
      <c r="I2550">
        <v>1487</v>
      </c>
      <c r="J2550">
        <v>3</v>
      </c>
    </row>
    <row r="2551" spans="1:10" x14ac:dyDescent="0.6">
      <c r="A2551" s="1">
        <v>44785</v>
      </c>
      <c r="B2551" t="s">
        <v>41</v>
      </c>
      <c r="C2551" t="s">
        <v>17</v>
      </c>
      <c r="D2551">
        <v>2022</v>
      </c>
      <c r="E2551">
        <v>224</v>
      </c>
      <c r="F2551" s="1">
        <v>44395</v>
      </c>
      <c r="G2551" s="1">
        <v>43298</v>
      </c>
      <c r="H2551">
        <v>390</v>
      </c>
      <c r="I2551">
        <v>1487</v>
      </c>
      <c r="J2551">
        <v>5</v>
      </c>
    </row>
    <row r="2552" spans="1:10" x14ac:dyDescent="0.6">
      <c r="A2552" s="1">
        <v>44786</v>
      </c>
      <c r="B2552" t="s">
        <v>59</v>
      </c>
      <c r="C2552" t="s">
        <v>17</v>
      </c>
      <c r="D2552">
        <v>2022</v>
      </c>
      <c r="E2552">
        <v>225</v>
      </c>
      <c r="F2552" s="1">
        <v>44395</v>
      </c>
      <c r="G2552" s="1">
        <v>43298</v>
      </c>
      <c r="H2552">
        <v>391</v>
      </c>
      <c r="I2552">
        <v>1488</v>
      </c>
      <c r="J2552">
        <v>1</v>
      </c>
    </row>
    <row r="2553" spans="1:10" x14ac:dyDescent="0.6">
      <c r="A2553" s="1">
        <v>44786</v>
      </c>
      <c r="B2553" t="s">
        <v>24</v>
      </c>
      <c r="C2553" t="s">
        <v>17</v>
      </c>
      <c r="D2553">
        <v>2022</v>
      </c>
      <c r="E2553">
        <v>225</v>
      </c>
      <c r="F2553" s="1">
        <v>44395</v>
      </c>
      <c r="G2553" s="1">
        <v>43298</v>
      </c>
      <c r="H2553">
        <v>391</v>
      </c>
      <c r="I2553">
        <v>1488</v>
      </c>
      <c r="J2553">
        <v>1</v>
      </c>
    </row>
    <row r="2554" spans="1:10" x14ac:dyDescent="0.6">
      <c r="A2554" s="1">
        <v>44786</v>
      </c>
      <c r="B2554" t="s">
        <v>43</v>
      </c>
      <c r="C2554" t="s">
        <v>17</v>
      </c>
      <c r="D2554">
        <v>2022</v>
      </c>
      <c r="E2554">
        <v>225</v>
      </c>
      <c r="F2554" s="1">
        <v>44395</v>
      </c>
      <c r="G2554" s="1">
        <v>43298</v>
      </c>
      <c r="H2554">
        <v>391</v>
      </c>
      <c r="I2554">
        <v>1488</v>
      </c>
      <c r="J2554">
        <v>1</v>
      </c>
    </row>
    <row r="2555" spans="1:10" x14ac:dyDescent="0.6">
      <c r="A2555" s="1">
        <v>44786</v>
      </c>
      <c r="B2555" t="s">
        <v>45</v>
      </c>
      <c r="C2555" t="s">
        <v>17</v>
      </c>
      <c r="D2555">
        <v>2022</v>
      </c>
      <c r="E2555">
        <v>225</v>
      </c>
      <c r="F2555" s="1">
        <v>44395</v>
      </c>
      <c r="G2555" s="1">
        <v>43298</v>
      </c>
      <c r="H2555">
        <v>391</v>
      </c>
      <c r="I2555">
        <v>1488</v>
      </c>
      <c r="J2555">
        <v>1</v>
      </c>
    </row>
    <row r="2556" spans="1:10" x14ac:dyDescent="0.6">
      <c r="A2556" s="1">
        <v>44786</v>
      </c>
      <c r="B2556" t="s">
        <v>42</v>
      </c>
      <c r="C2556" t="s">
        <v>17</v>
      </c>
      <c r="D2556">
        <v>2022</v>
      </c>
      <c r="E2556">
        <v>225</v>
      </c>
      <c r="F2556" s="1">
        <v>44395</v>
      </c>
      <c r="G2556" s="1">
        <v>43298</v>
      </c>
      <c r="H2556">
        <v>391</v>
      </c>
      <c r="I2556">
        <v>1488</v>
      </c>
      <c r="J2556">
        <v>1</v>
      </c>
    </row>
    <row r="2557" spans="1:10" x14ac:dyDescent="0.6">
      <c r="A2557" s="1">
        <v>44786</v>
      </c>
      <c r="B2557" t="s">
        <v>26</v>
      </c>
      <c r="C2557" t="s">
        <v>17</v>
      </c>
      <c r="D2557">
        <v>2022</v>
      </c>
      <c r="E2557">
        <v>225</v>
      </c>
      <c r="F2557" s="1">
        <v>44395</v>
      </c>
      <c r="G2557" s="1">
        <v>43298</v>
      </c>
      <c r="H2557">
        <v>391</v>
      </c>
      <c r="I2557">
        <v>1488</v>
      </c>
      <c r="J2557">
        <v>1</v>
      </c>
    </row>
    <row r="2558" spans="1:10" x14ac:dyDescent="0.6">
      <c r="A2558" s="1">
        <v>44786</v>
      </c>
      <c r="B2558" t="s">
        <v>25</v>
      </c>
      <c r="C2558" t="s">
        <v>17</v>
      </c>
      <c r="D2558">
        <v>2022</v>
      </c>
      <c r="E2558">
        <v>225</v>
      </c>
      <c r="F2558" s="1">
        <v>44395</v>
      </c>
      <c r="G2558" s="1">
        <v>43298</v>
      </c>
      <c r="H2558">
        <v>391</v>
      </c>
      <c r="I2558">
        <v>1488</v>
      </c>
      <c r="J2558">
        <v>2</v>
      </c>
    </row>
    <row r="2559" spans="1:10" x14ac:dyDescent="0.6">
      <c r="A2559" s="1">
        <v>44786</v>
      </c>
      <c r="B2559" t="s">
        <v>41</v>
      </c>
      <c r="C2559" t="s">
        <v>17</v>
      </c>
      <c r="D2559">
        <v>2022</v>
      </c>
      <c r="E2559">
        <v>225</v>
      </c>
      <c r="F2559" s="1">
        <v>44395</v>
      </c>
      <c r="G2559" s="1">
        <v>43298</v>
      </c>
      <c r="H2559">
        <v>391</v>
      </c>
      <c r="I2559">
        <v>1488</v>
      </c>
      <c r="J2559">
        <v>2</v>
      </c>
    </row>
    <row r="2560" spans="1:10" x14ac:dyDescent="0.6">
      <c r="A2560" s="1">
        <v>44786</v>
      </c>
      <c r="B2560" t="s">
        <v>40</v>
      </c>
      <c r="C2560" t="s">
        <v>17</v>
      </c>
      <c r="D2560">
        <v>2022</v>
      </c>
      <c r="E2560">
        <v>225</v>
      </c>
      <c r="F2560" s="1">
        <v>44395</v>
      </c>
      <c r="G2560" s="1">
        <v>43298</v>
      </c>
      <c r="H2560">
        <v>391</v>
      </c>
      <c r="I2560">
        <v>1488</v>
      </c>
      <c r="J2560">
        <v>3</v>
      </c>
    </row>
    <row r="2561" spans="1:10" x14ac:dyDescent="0.6">
      <c r="A2561" s="1">
        <v>44787</v>
      </c>
      <c r="B2561" t="s">
        <v>39</v>
      </c>
      <c r="C2561" t="s">
        <v>17</v>
      </c>
      <c r="D2561">
        <v>2022</v>
      </c>
      <c r="E2561">
        <v>226</v>
      </c>
      <c r="F2561" s="1">
        <v>44395</v>
      </c>
      <c r="G2561" s="1">
        <v>43298</v>
      </c>
      <c r="H2561">
        <v>392</v>
      </c>
      <c r="I2561">
        <v>1489</v>
      </c>
      <c r="J2561">
        <v>1</v>
      </c>
    </row>
    <row r="2562" spans="1:10" x14ac:dyDescent="0.6">
      <c r="A2562" s="1">
        <v>44787</v>
      </c>
      <c r="B2562" t="s">
        <v>25</v>
      </c>
      <c r="C2562" t="s">
        <v>17</v>
      </c>
      <c r="D2562">
        <v>2022</v>
      </c>
      <c r="E2562">
        <v>226</v>
      </c>
      <c r="F2562" s="1">
        <v>44395</v>
      </c>
      <c r="G2562" s="1">
        <v>43298</v>
      </c>
      <c r="H2562">
        <v>392</v>
      </c>
      <c r="I2562">
        <v>1489</v>
      </c>
      <c r="J2562">
        <v>1</v>
      </c>
    </row>
    <row r="2563" spans="1:10" x14ac:dyDescent="0.6">
      <c r="A2563" s="1">
        <v>44787</v>
      </c>
      <c r="B2563" t="s">
        <v>43</v>
      </c>
      <c r="C2563" t="s">
        <v>17</v>
      </c>
      <c r="D2563">
        <v>2022</v>
      </c>
      <c r="E2563">
        <v>226</v>
      </c>
      <c r="F2563" s="1">
        <v>44395</v>
      </c>
      <c r="G2563" s="1">
        <v>43298</v>
      </c>
      <c r="H2563">
        <v>392</v>
      </c>
      <c r="I2563">
        <v>1489</v>
      </c>
      <c r="J2563">
        <v>1</v>
      </c>
    </row>
    <row r="2564" spans="1:10" x14ac:dyDescent="0.6">
      <c r="A2564" s="1">
        <v>44787</v>
      </c>
      <c r="B2564" t="s">
        <v>45</v>
      </c>
      <c r="C2564" t="s">
        <v>17</v>
      </c>
      <c r="D2564">
        <v>2022</v>
      </c>
      <c r="E2564">
        <v>226</v>
      </c>
      <c r="F2564" s="1">
        <v>44395</v>
      </c>
      <c r="G2564" s="1">
        <v>43298</v>
      </c>
      <c r="H2564">
        <v>392</v>
      </c>
      <c r="I2564">
        <v>1489</v>
      </c>
      <c r="J2564">
        <v>1</v>
      </c>
    </row>
    <row r="2565" spans="1:10" x14ac:dyDescent="0.6">
      <c r="A2565" s="1">
        <v>44787</v>
      </c>
      <c r="B2565" t="s">
        <v>41</v>
      </c>
      <c r="C2565" t="s">
        <v>17</v>
      </c>
      <c r="D2565">
        <v>2022</v>
      </c>
      <c r="E2565">
        <v>226</v>
      </c>
      <c r="F2565" s="1">
        <v>44395</v>
      </c>
      <c r="G2565" s="1">
        <v>43298</v>
      </c>
      <c r="H2565">
        <v>392</v>
      </c>
      <c r="I2565">
        <v>1489</v>
      </c>
      <c r="J2565">
        <v>1</v>
      </c>
    </row>
    <row r="2566" spans="1:10" x14ac:dyDescent="0.6">
      <c r="A2566" s="1">
        <v>44787</v>
      </c>
      <c r="B2566" t="s">
        <v>26</v>
      </c>
      <c r="C2566" t="s">
        <v>17</v>
      </c>
      <c r="D2566">
        <v>2022</v>
      </c>
      <c r="E2566">
        <v>226</v>
      </c>
      <c r="F2566" s="1">
        <v>44395</v>
      </c>
      <c r="G2566" s="1">
        <v>43298</v>
      </c>
      <c r="H2566">
        <v>392</v>
      </c>
      <c r="I2566">
        <v>1489</v>
      </c>
      <c r="J2566">
        <v>1</v>
      </c>
    </row>
    <row r="2567" spans="1:10" x14ac:dyDescent="0.6">
      <c r="A2567" s="1">
        <v>44787</v>
      </c>
      <c r="B2567" t="s">
        <v>42</v>
      </c>
      <c r="C2567" t="s">
        <v>17</v>
      </c>
      <c r="D2567">
        <v>2022</v>
      </c>
      <c r="E2567">
        <v>226</v>
      </c>
      <c r="F2567" s="1">
        <v>44395</v>
      </c>
      <c r="G2567" s="1">
        <v>43298</v>
      </c>
      <c r="H2567">
        <v>392</v>
      </c>
      <c r="I2567">
        <v>1489</v>
      </c>
      <c r="J2567">
        <v>2</v>
      </c>
    </row>
    <row r="2568" spans="1:10" x14ac:dyDescent="0.6">
      <c r="A2568" s="1">
        <v>44787</v>
      </c>
      <c r="B2568" t="s">
        <v>24</v>
      </c>
      <c r="C2568" t="s">
        <v>17</v>
      </c>
      <c r="D2568">
        <v>2022</v>
      </c>
      <c r="E2568">
        <v>226</v>
      </c>
      <c r="F2568" s="1">
        <v>44395</v>
      </c>
      <c r="G2568" s="1">
        <v>43298</v>
      </c>
      <c r="H2568">
        <v>392</v>
      </c>
      <c r="I2568">
        <v>1489</v>
      </c>
      <c r="J2568">
        <v>3</v>
      </c>
    </row>
    <row r="2569" spans="1:10" x14ac:dyDescent="0.6">
      <c r="A2569" s="1">
        <v>44788</v>
      </c>
      <c r="B2569" t="s">
        <v>59</v>
      </c>
      <c r="C2569" t="s">
        <v>17</v>
      </c>
      <c r="D2569">
        <v>2022</v>
      </c>
      <c r="E2569">
        <v>227</v>
      </c>
      <c r="F2569" s="1">
        <v>44395</v>
      </c>
      <c r="G2569" s="1">
        <v>43298</v>
      </c>
      <c r="H2569">
        <v>393</v>
      </c>
      <c r="I2569">
        <v>1490</v>
      </c>
      <c r="J2569">
        <v>1</v>
      </c>
    </row>
    <row r="2570" spans="1:10" x14ac:dyDescent="0.6">
      <c r="A2570" s="1">
        <v>44788</v>
      </c>
      <c r="B2570" t="s">
        <v>33</v>
      </c>
      <c r="C2570" t="s">
        <v>17</v>
      </c>
      <c r="D2570">
        <v>2022</v>
      </c>
      <c r="E2570">
        <v>227</v>
      </c>
      <c r="F2570" s="1">
        <v>44395</v>
      </c>
      <c r="G2570" s="1">
        <v>43298</v>
      </c>
      <c r="H2570">
        <v>393</v>
      </c>
      <c r="I2570">
        <v>1490</v>
      </c>
      <c r="J2570">
        <v>1</v>
      </c>
    </row>
    <row r="2571" spans="1:10" x14ac:dyDescent="0.6">
      <c r="A2571" s="1">
        <v>44788</v>
      </c>
      <c r="B2571" t="s">
        <v>39</v>
      </c>
      <c r="C2571" t="s">
        <v>17</v>
      </c>
      <c r="D2571">
        <v>2022</v>
      </c>
      <c r="E2571">
        <v>227</v>
      </c>
      <c r="F2571" s="1">
        <v>44395</v>
      </c>
      <c r="G2571" s="1">
        <v>43298</v>
      </c>
      <c r="H2571">
        <v>393</v>
      </c>
      <c r="I2571">
        <v>1490</v>
      </c>
      <c r="J2571">
        <v>2</v>
      </c>
    </row>
    <row r="2572" spans="1:10" x14ac:dyDescent="0.6">
      <c r="A2572" s="1">
        <v>44788</v>
      </c>
      <c r="B2572" t="s">
        <v>43</v>
      </c>
      <c r="C2572" t="s">
        <v>17</v>
      </c>
      <c r="D2572">
        <v>2022</v>
      </c>
      <c r="E2572">
        <v>227</v>
      </c>
      <c r="F2572" s="1">
        <v>44395</v>
      </c>
      <c r="G2572" s="1">
        <v>43298</v>
      </c>
      <c r="H2572">
        <v>393</v>
      </c>
      <c r="I2572">
        <v>1490</v>
      </c>
      <c r="J2572">
        <v>2</v>
      </c>
    </row>
    <row r="2573" spans="1:10" x14ac:dyDescent="0.6">
      <c r="A2573" s="1">
        <v>44788</v>
      </c>
      <c r="B2573" t="s">
        <v>41</v>
      </c>
      <c r="C2573" t="s">
        <v>17</v>
      </c>
      <c r="D2573">
        <v>2022</v>
      </c>
      <c r="E2573">
        <v>227</v>
      </c>
      <c r="F2573" s="1">
        <v>44395</v>
      </c>
      <c r="G2573" s="1">
        <v>43298</v>
      </c>
      <c r="H2573">
        <v>393</v>
      </c>
      <c r="I2573">
        <v>1490</v>
      </c>
      <c r="J2573">
        <v>3</v>
      </c>
    </row>
    <row r="2574" spans="1:10" x14ac:dyDescent="0.6">
      <c r="A2574" s="1">
        <v>44789</v>
      </c>
      <c r="B2574" t="s">
        <v>50</v>
      </c>
      <c r="C2574" t="s">
        <v>17</v>
      </c>
      <c r="D2574">
        <v>2022</v>
      </c>
      <c r="E2574">
        <v>228</v>
      </c>
      <c r="F2574" s="1">
        <v>44395</v>
      </c>
      <c r="G2574" s="1">
        <v>43298</v>
      </c>
      <c r="H2574">
        <v>394</v>
      </c>
      <c r="I2574">
        <v>1491</v>
      </c>
      <c r="J2574">
        <v>1</v>
      </c>
    </row>
    <row r="2575" spans="1:10" x14ac:dyDescent="0.6">
      <c r="A2575" s="1">
        <v>44789</v>
      </c>
      <c r="B2575" t="s">
        <v>55</v>
      </c>
      <c r="C2575" t="s">
        <v>17</v>
      </c>
      <c r="D2575">
        <v>2022</v>
      </c>
      <c r="E2575">
        <v>228</v>
      </c>
      <c r="F2575" s="1">
        <v>44395</v>
      </c>
      <c r="G2575" s="1">
        <v>43298</v>
      </c>
      <c r="H2575">
        <v>394</v>
      </c>
      <c r="I2575">
        <v>1491</v>
      </c>
      <c r="J2575">
        <v>1</v>
      </c>
    </row>
    <row r="2576" spans="1:10" x14ac:dyDescent="0.6">
      <c r="A2576" s="1">
        <v>44790</v>
      </c>
      <c r="B2576" t="s">
        <v>63</v>
      </c>
      <c r="C2576" t="s">
        <v>17</v>
      </c>
      <c r="D2576">
        <v>2022</v>
      </c>
      <c r="E2576">
        <v>229</v>
      </c>
      <c r="F2576" s="1">
        <v>44395</v>
      </c>
      <c r="G2576" s="1">
        <v>43298</v>
      </c>
      <c r="H2576">
        <v>395</v>
      </c>
      <c r="I2576">
        <v>1492</v>
      </c>
      <c r="J2576">
        <v>1</v>
      </c>
    </row>
    <row r="2577" spans="1:10" x14ac:dyDescent="0.6">
      <c r="A2577" s="1">
        <v>44790</v>
      </c>
      <c r="B2577" t="s">
        <v>33</v>
      </c>
      <c r="C2577" t="s">
        <v>17</v>
      </c>
      <c r="D2577">
        <v>2022</v>
      </c>
      <c r="E2577">
        <v>229</v>
      </c>
      <c r="F2577" s="1">
        <v>44395</v>
      </c>
      <c r="G2577" s="1">
        <v>43298</v>
      </c>
      <c r="H2577">
        <v>395</v>
      </c>
      <c r="I2577">
        <v>1492</v>
      </c>
      <c r="J2577">
        <v>1</v>
      </c>
    </row>
    <row r="2578" spans="1:10" x14ac:dyDescent="0.6">
      <c r="A2578" s="1">
        <v>44790</v>
      </c>
      <c r="B2578" t="s">
        <v>25</v>
      </c>
      <c r="C2578" t="s">
        <v>17</v>
      </c>
      <c r="D2578">
        <v>2022</v>
      </c>
      <c r="E2578">
        <v>229</v>
      </c>
      <c r="F2578" s="1">
        <v>44395</v>
      </c>
      <c r="G2578" s="1">
        <v>43298</v>
      </c>
      <c r="H2578">
        <v>395</v>
      </c>
      <c r="I2578">
        <v>1492</v>
      </c>
      <c r="J2578">
        <v>1</v>
      </c>
    </row>
    <row r="2579" spans="1:10" x14ac:dyDescent="0.6">
      <c r="A2579" s="1">
        <v>44790</v>
      </c>
      <c r="B2579" t="s">
        <v>50</v>
      </c>
      <c r="C2579" t="s">
        <v>17</v>
      </c>
      <c r="D2579">
        <v>2022</v>
      </c>
      <c r="E2579">
        <v>229</v>
      </c>
      <c r="F2579" s="1">
        <v>44395</v>
      </c>
      <c r="G2579" s="1">
        <v>43298</v>
      </c>
      <c r="H2579">
        <v>395</v>
      </c>
      <c r="I2579">
        <v>1492</v>
      </c>
      <c r="J2579">
        <v>1</v>
      </c>
    </row>
    <row r="2580" spans="1:10" x14ac:dyDescent="0.6">
      <c r="A2580" s="1">
        <v>44790</v>
      </c>
      <c r="B2580" t="s">
        <v>26</v>
      </c>
      <c r="C2580" t="s">
        <v>17</v>
      </c>
      <c r="D2580">
        <v>2022</v>
      </c>
      <c r="E2580">
        <v>229</v>
      </c>
      <c r="F2580" s="1">
        <v>44395</v>
      </c>
      <c r="G2580" s="1">
        <v>43298</v>
      </c>
      <c r="H2580">
        <v>395</v>
      </c>
      <c r="I2580">
        <v>1492</v>
      </c>
      <c r="J2580">
        <v>1</v>
      </c>
    </row>
    <row r="2581" spans="1:10" x14ac:dyDescent="0.6">
      <c r="A2581" s="1">
        <v>44790</v>
      </c>
      <c r="B2581" t="s">
        <v>43</v>
      </c>
      <c r="C2581" t="s">
        <v>17</v>
      </c>
      <c r="D2581">
        <v>2022</v>
      </c>
      <c r="E2581">
        <v>229</v>
      </c>
      <c r="F2581" s="1">
        <v>44395</v>
      </c>
      <c r="G2581" s="1">
        <v>43298</v>
      </c>
      <c r="H2581">
        <v>395</v>
      </c>
      <c r="I2581">
        <v>1492</v>
      </c>
      <c r="J2581">
        <v>2</v>
      </c>
    </row>
    <row r="2582" spans="1:10" x14ac:dyDescent="0.6">
      <c r="A2582" s="1">
        <v>44791</v>
      </c>
      <c r="B2582" t="s">
        <v>63</v>
      </c>
      <c r="C2582" t="s">
        <v>17</v>
      </c>
      <c r="D2582">
        <v>2022</v>
      </c>
      <c r="E2582">
        <v>230</v>
      </c>
      <c r="F2582" s="1">
        <v>44395</v>
      </c>
      <c r="G2582" s="1">
        <v>43298</v>
      </c>
      <c r="H2582">
        <v>396</v>
      </c>
      <c r="I2582">
        <v>1493</v>
      </c>
      <c r="J2582">
        <v>1</v>
      </c>
    </row>
    <row r="2583" spans="1:10" x14ac:dyDescent="0.6">
      <c r="A2583" s="1">
        <v>44791</v>
      </c>
      <c r="B2583" t="s">
        <v>33</v>
      </c>
      <c r="C2583" t="s">
        <v>17</v>
      </c>
      <c r="D2583">
        <v>2022</v>
      </c>
      <c r="E2583">
        <v>230</v>
      </c>
      <c r="F2583" s="1">
        <v>44395</v>
      </c>
      <c r="G2583" s="1">
        <v>43298</v>
      </c>
      <c r="H2583">
        <v>396</v>
      </c>
      <c r="I2583">
        <v>1493</v>
      </c>
      <c r="J2583">
        <v>1</v>
      </c>
    </row>
    <row r="2584" spans="1:10" x14ac:dyDescent="0.6">
      <c r="A2584" s="1">
        <v>44791</v>
      </c>
      <c r="B2584" t="s">
        <v>39</v>
      </c>
      <c r="C2584" t="s">
        <v>17</v>
      </c>
      <c r="D2584">
        <v>2022</v>
      </c>
      <c r="E2584">
        <v>230</v>
      </c>
      <c r="F2584" s="1">
        <v>44395</v>
      </c>
      <c r="G2584" s="1">
        <v>43298</v>
      </c>
      <c r="H2584">
        <v>396</v>
      </c>
      <c r="I2584">
        <v>1493</v>
      </c>
      <c r="J2584">
        <v>2</v>
      </c>
    </row>
    <row r="2585" spans="1:10" x14ac:dyDescent="0.6">
      <c r="A2585" s="1">
        <v>44791</v>
      </c>
      <c r="B2585" t="s">
        <v>58</v>
      </c>
      <c r="C2585" t="s">
        <v>17</v>
      </c>
      <c r="D2585">
        <v>2022</v>
      </c>
      <c r="E2585">
        <v>230</v>
      </c>
      <c r="F2585" s="1">
        <v>44395</v>
      </c>
      <c r="G2585" s="1">
        <v>43298</v>
      </c>
      <c r="H2585">
        <v>396</v>
      </c>
      <c r="I2585">
        <v>1493</v>
      </c>
      <c r="J2585">
        <v>2</v>
      </c>
    </row>
    <row r="2586" spans="1:10" x14ac:dyDescent="0.6">
      <c r="A2586" s="1">
        <v>44791</v>
      </c>
      <c r="B2586" t="s">
        <v>41</v>
      </c>
      <c r="C2586" t="s">
        <v>17</v>
      </c>
      <c r="D2586">
        <v>2022</v>
      </c>
      <c r="E2586">
        <v>230</v>
      </c>
      <c r="F2586" s="1">
        <v>44395</v>
      </c>
      <c r="G2586" s="1">
        <v>43298</v>
      </c>
      <c r="H2586">
        <v>396</v>
      </c>
      <c r="I2586">
        <v>1493</v>
      </c>
      <c r="J2586">
        <v>3</v>
      </c>
    </row>
    <row r="2587" spans="1:10" x14ac:dyDescent="0.6">
      <c r="A2587" s="1">
        <v>44791</v>
      </c>
      <c r="B2587" t="s">
        <v>43</v>
      </c>
      <c r="C2587" t="s">
        <v>17</v>
      </c>
      <c r="D2587">
        <v>2022</v>
      </c>
      <c r="E2587">
        <v>230</v>
      </c>
      <c r="F2587" s="1">
        <v>44395</v>
      </c>
      <c r="G2587" s="1">
        <v>43298</v>
      </c>
      <c r="H2587">
        <v>396</v>
      </c>
      <c r="I2587">
        <v>1493</v>
      </c>
      <c r="J2587">
        <v>7</v>
      </c>
    </row>
    <row r="2588" spans="1:10" x14ac:dyDescent="0.6">
      <c r="A2588" s="1">
        <v>44792</v>
      </c>
      <c r="B2588" t="s">
        <v>39</v>
      </c>
      <c r="C2588" t="s">
        <v>17</v>
      </c>
      <c r="D2588">
        <v>2022</v>
      </c>
      <c r="E2588">
        <v>231</v>
      </c>
      <c r="F2588" s="1">
        <v>44395</v>
      </c>
      <c r="G2588" s="1">
        <v>43298</v>
      </c>
      <c r="H2588">
        <v>397</v>
      </c>
      <c r="I2588">
        <v>1494</v>
      </c>
      <c r="J2588">
        <v>1</v>
      </c>
    </row>
    <row r="2589" spans="1:10" x14ac:dyDescent="0.6">
      <c r="A2589" s="1">
        <v>44792</v>
      </c>
      <c r="B2589" t="s">
        <v>16</v>
      </c>
      <c r="C2589" t="s">
        <v>17</v>
      </c>
      <c r="D2589">
        <v>2022</v>
      </c>
      <c r="E2589">
        <v>231</v>
      </c>
      <c r="F2589" s="1">
        <v>44395</v>
      </c>
      <c r="G2589" s="1">
        <v>43298</v>
      </c>
      <c r="H2589">
        <v>397</v>
      </c>
      <c r="I2589">
        <v>1494</v>
      </c>
      <c r="J2589">
        <v>1</v>
      </c>
    </row>
    <row r="2590" spans="1:10" x14ac:dyDescent="0.6">
      <c r="A2590" s="1">
        <v>44792</v>
      </c>
      <c r="B2590" t="s">
        <v>63</v>
      </c>
      <c r="C2590" t="s">
        <v>17</v>
      </c>
      <c r="D2590">
        <v>2022</v>
      </c>
      <c r="E2590">
        <v>231</v>
      </c>
      <c r="F2590" s="1">
        <v>44395</v>
      </c>
      <c r="G2590" s="1">
        <v>43298</v>
      </c>
      <c r="H2590">
        <v>397</v>
      </c>
      <c r="I2590">
        <v>1494</v>
      </c>
      <c r="J2590">
        <v>1</v>
      </c>
    </row>
    <row r="2591" spans="1:10" x14ac:dyDescent="0.6">
      <c r="A2591" s="1">
        <v>44792</v>
      </c>
      <c r="B2591" t="s">
        <v>38</v>
      </c>
      <c r="C2591" t="s">
        <v>17</v>
      </c>
      <c r="D2591">
        <v>2022</v>
      </c>
      <c r="E2591">
        <v>231</v>
      </c>
      <c r="F2591" s="1">
        <v>44395</v>
      </c>
      <c r="G2591" s="1">
        <v>43298</v>
      </c>
      <c r="H2591">
        <v>397</v>
      </c>
      <c r="I2591">
        <v>1494</v>
      </c>
      <c r="J2591">
        <v>1</v>
      </c>
    </row>
    <row r="2592" spans="1:10" x14ac:dyDescent="0.6">
      <c r="A2592" s="1">
        <v>44792</v>
      </c>
      <c r="B2592" t="s">
        <v>33</v>
      </c>
      <c r="C2592" t="s">
        <v>17</v>
      </c>
      <c r="D2592">
        <v>2022</v>
      </c>
      <c r="E2592">
        <v>231</v>
      </c>
      <c r="F2592" s="1">
        <v>44395</v>
      </c>
      <c r="G2592" s="1">
        <v>43298</v>
      </c>
      <c r="H2592">
        <v>397</v>
      </c>
      <c r="I2592">
        <v>1494</v>
      </c>
      <c r="J2592">
        <v>1</v>
      </c>
    </row>
    <row r="2593" spans="1:10" x14ac:dyDescent="0.6">
      <c r="A2593" s="1">
        <v>44792</v>
      </c>
      <c r="B2593" t="s">
        <v>50</v>
      </c>
      <c r="C2593" t="s">
        <v>17</v>
      </c>
      <c r="D2593">
        <v>2022</v>
      </c>
      <c r="E2593">
        <v>231</v>
      </c>
      <c r="F2593" s="1">
        <v>44395</v>
      </c>
      <c r="G2593" s="1">
        <v>43298</v>
      </c>
      <c r="H2593">
        <v>397</v>
      </c>
      <c r="I2593">
        <v>1494</v>
      </c>
      <c r="J2593">
        <v>1</v>
      </c>
    </row>
    <row r="2594" spans="1:10" x14ac:dyDescent="0.6">
      <c r="A2594" s="1">
        <v>44792</v>
      </c>
      <c r="B2594" t="s">
        <v>41</v>
      </c>
      <c r="C2594" t="s">
        <v>17</v>
      </c>
      <c r="D2594">
        <v>2022</v>
      </c>
      <c r="E2594">
        <v>231</v>
      </c>
      <c r="F2594" s="1">
        <v>44395</v>
      </c>
      <c r="G2594" s="1">
        <v>43298</v>
      </c>
      <c r="H2594">
        <v>397</v>
      </c>
      <c r="I2594">
        <v>1494</v>
      </c>
      <c r="J2594">
        <v>2</v>
      </c>
    </row>
    <row r="2595" spans="1:10" x14ac:dyDescent="0.6">
      <c r="A2595" s="1">
        <v>44792</v>
      </c>
      <c r="B2595" t="s">
        <v>26</v>
      </c>
      <c r="C2595" t="s">
        <v>17</v>
      </c>
      <c r="D2595">
        <v>2022</v>
      </c>
      <c r="E2595">
        <v>231</v>
      </c>
      <c r="F2595" s="1">
        <v>44395</v>
      </c>
      <c r="G2595" s="1">
        <v>43298</v>
      </c>
      <c r="H2595">
        <v>397</v>
      </c>
      <c r="I2595">
        <v>1494</v>
      </c>
      <c r="J2595">
        <v>2</v>
      </c>
    </row>
    <row r="2596" spans="1:10" x14ac:dyDescent="0.6">
      <c r="A2596" s="1">
        <v>44792</v>
      </c>
      <c r="B2596" t="s">
        <v>45</v>
      </c>
      <c r="C2596" t="s">
        <v>17</v>
      </c>
      <c r="D2596">
        <v>2022</v>
      </c>
      <c r="E2596">
        <v>231</v>
      </c>
      <c r="F2596" s="1">
        <v>44395</v>
      </c>
      <c r="G2596" s="1">
        <v>43298</v>
      </c>
      <c r="H2596">
        <v>397</v>
      </c>
      <c r="I2596">
        <v>1494</v>
      </c>
      <c r="J2596">
        <v>3</v>
      </c>
    </row>
    <row r="2597" spans="1:10" x14ac:dyDescent="0.6">
      <c r="A2597" s="1">
        <v>44793</v>
      </c>
      <c r="B2597" t="s">
        <v>39</v>
      </c>
      <c r="C2597" t="s">
        <v>17</v>
      </c>
      <c r="D2597">
        <v>2022</v>
      </c>
      <c r="E2597">
        <v>232</v>
      </c>
      <c r="F2597" s="1">
        <v>44395</v>
      </c>
      <c r="G2597" s="1">
        <v>43298</v>
      </c>
      <c r="H2597">
        <v>398</v>
      </c>
      <c r="I2597">
        <v>1495</v>
      </c>
      <c r="J2597">
        <v>1</v>
      </c>
    </row>
    <row r="2598" spans="1:10" x14ac:dyDescent="0.6">
      <c r="A2598" s="1">
        <v>44793</v>
      </c>
      <c r="B2598" t="s">
        <v>40</v>
      </c>
      <c r="C2598" t="s">
        <v>17</v>
      </c>
      <c r="D2598">
        <v>2022</v>
      </c>
      <c r="E2598">
        <v>232</v>
      </c>
      <c r="F2598" s="1">
        <v>44395</v>
      </c>
      <c r="G2598" s="1">
        <v>43298</v>
      </c>
      <c r="H2598">
        <v>398</v>
      </c>
      <c r="I2598">
        <v>1495</v>
      </c>
      <c r="J2598">
        <v>1</v>
      </c>
    </row>
    <row r="2599" spans="1:10" x14ac:dyDescent="0.6">
      <c r="A2599" s="1">
        <v>44793</v>
      </c>
      <c r="B2599" t="s">
        <v>43</v>
      </c>
      <c r="C2599" t="s">
        <v>17</v>
      </c>
      <c r="D2599">
        <v>2022</v>
      </c>
      <c r="E2599">
        <v>232</v>
      </c>
      <c r="F2599" s="1">
        <v>44395</v>
      </c>
      <c r="G2599" s="1">
        <v>43298</v>
      </c>
      <c r="H2599">
        <v>398</v>
      </c>
      <c r="I2599">
        <v>1495</v>
      </c>
      <c r="J2599">
        <v>1</v>
      </c>
    </row>
    <row r="2600" spans="1:10" x14ac:dyDescent="0.6">
      <c r="A2600" s="1">
        <v>44793</v>
      </c>
      <c r="B2600" t="s">
        <v>30</v>
      </c>
      <c r="C2600" t="s">
        <v>17</v>
      </c>
      <c r="D2600">
        <v>2022</v>
      </c>
      <c r="E2600">
        <v>232</v>
      </c>
      <c r="F2600" s="1">
        <v>44395</v>
      </c>
      <c r="G2600" s="1">
        <v>43298</v>
      </c>
      <c r="H2600">
        <v>398</v>
      </c>
      <c r="I2600">
        <v>1495</v>
      </c>
      <c r="J2600">
        <v>1</v>
      </c>
    </row>
    <row r="2601" spans="1:10" x14ac:dyDescent="0.6">
      <c r="A2601" s="1">
        <v>44793</v>
      </c>
      <c r="B2601" t="s">
        <v>55</v>
      </c>
      <c r="C2601" t="s">
        <v>17</v>
      </c>
      <c r="D2601">
        <v>2022</v>
      </c>
      <c r="E2601">
        <v>232</v>
      </c>
      <c r="F2601" s="1">
        <v>44395</v>
      </c>
      <c r="G2601" s="1">
        <v>43298</v>
      </c>
      <c r="H2601">
        <v>398</v>
      </c>
      <c r="I2601">
        <v>1495</v>
      </c>
      <c r="J2601">
        <v>1</v>
      </c>
    </row>
    <row r="2602" spans="1:10" x14ac:dyDescent="0.6">
      <c r="A2602" s="1">
        <v>44793</v>
      </c>
      <c r="B2602" t="s">
        <v>26</v>
      </c>
      <c r="C2602" t="s">
        <v>17</v>
      </c>
      <c r="D2602">
        <v>2022</v>
      </c>
      <c r="E2602">
        <v>232</v>
      </c>
      <c r="F2602" s="1">
        <v>44395</v>
      </c>
      <c r="G2602" s="1">
        <v>43298</v>
      </c>
      <c r="H2602">
        <v>398</v>
      </c>
      <c r="I2602">
        <v>1495</v>
      </c>
      <c r="J2602">
        <v>1</v>
      </c>
    </row>
    <row r="2603" spans="1:10" x14ac:dyDescent="0.6">
      <c r="A2603" s="1">
        <v>44793</v>
      </c>
      <c r="B2603" t="s">
        <v>42</v>
      </c>
      <c r="C2603" t="s">
        <v>17</v>
      </c>
      <c r="D2603">
        <v>2022</v>
      </c>
      <c r="E2603">
        <v>232</v>
      </c>
      <c r="F2603" s="1">
        <v>44395</v>
      </c>
      <c r="G2603" s="1">
        <v>43298</v>
      </c>
      <c r="H2603">
        <v>398</v>
      </c>
      <c r="I2603">
        <v>1495</v>
      </c>
      <c r="J2603">
        <v>2</v>
      </c>
    </row>
    <row r="2604" spans="1:10" x14ac:dyDescent="0.6">
      <c r="A2604" s="1">
        <v>44793</v>
      </c>
      <c r="B2604" t="s">
        <v>59</v>
      </c>
      <c r="C2604" t="s">
        <v>17</v>
      </c>
      <c r="D2604">
        <v>2022</v>
      </c>
      <c r="E2604">
        <v>232</v>
      </c>
      <c r="F2604" s="1">
        <v>44395</v>
      </c>
      <c r="G2604" s="1">
        <v>43298</v>
      </c>
      <c r="H2604">
        <v>398</v>
      </c>
      <c r="I2604">
        <v>1495</v>
      </c>
      <c r="J2604">
        <v>3</v>
      </c>
    </row>
    <row r="2605" spans="1:10" x14ac:dyDescent="0.6">
      <c r="A2605" s="1">
        <v>44793</v>
      </c>
      <c r="B2605" t="s">
        <v>41</v>
      </c>
      <c r="C2605" t="s">
        <v>17</v>
      </c>
      <c r="D2605">
        <v>2022</v>
      </c>
      <c r="E2605">
        <v>232</v>
      </c>
      <c r="F2605" s="1">
        <v>44395</v>
      </c>
      <c r="G2605" s="1">
        <v>43298</v>
      </c>
      <c r="H2605">
        <v>398</v>
      </c>
      <c r="I2605">
        <v>1495</v>
      </c>
      <c r="J2605">
        <v>6</v>
      </c>
    </row>
    <row r="2606" spans="1:10" x14ac:dyDescent="0.6">
      <c r="A2606" s="1">
        <v>44794</v>
      </c>
      <c r="B2606" t="s">
        <v>57</v>
      </c>
      <c r="C2606" t="s">
        <v>17</v>
      </c>
      <c r="D2606">
        <v>2022</v>
      </c>
      <c r="E2606">
        <v>233</v>
      </c>
      <c r="F2606" s="1">
        <v>44395</v>
      </c>
      <c r="G2606" s="1">
        <v>43298</v>
      </c>
      <c r="H2606">
        <v>399</v>
      </c>
      <c r="I2606">
        <v>1496</v>
      </c>
      <c r="J2606">
        <v>1</v>
      </c>
    </row>
    <row r="2607" spans="1:10" x14ac:dyDescent="0.6">
      <c r="A2607" s="1">
        <v>44794</v>
      </c>
      <c r="B2607" t="s">
        <v>39</v>
      </c>
      <c r="C2607" t="s">
        <v>17</v>
      </c>
      <c r="D2607">
        <v>2022</v>
      </c>
      <c r="E2607">
        <v>233</v>
      </c>
      <c r="F2607" s="1">
        <v>44395</v>
      </c>
      <c r="G2607" s="1">
        <v>43298</v>
      </c>
      <c r="H2607">
        <v>399</v>
      </c>
      <c r="I2607">
        <v>1496</v>
      </c>
      <c r="J2607">
        <v>1</v>
      </c>
    </row>
    <row r="2608" spans="1:10" x14ac:dyDescent="0.6">
      <c r="A2608" s="1">
        <v>44794</v>
      </c>
      <c r="B2608" t="s">
        <v>20</v>
      </c>
      <c r="C2608" t="s">
        <v>17</v>
      </c>
      <c r="D2608">
        <v>2022</v>
      </c>
      <c r="E2608">
        <v>233</v>
      </c>
      <c r="F2608" s="1">
        <v>44395</v>
      </c>
      <c r="G2608" s="1">
        <v>43298</v>
      </c>
      <c r="H2608">
        <v>399</v>
      </c>
      <c r="I2608">
        <v>1496</v>
      </c>
      <c r="J2608">
        <v>1</v>
      </c>
    </row>
    <row r="2609" spans="1:10" x14ac:dyDescent="0.6">
      <c r="A2609" s="1">
        <v>44794</v>
      </c>
      <c r="B2609" t="s">
        <v>40</v>
      </c>
      <c r="C2609" t="s">
        <v>17</v>
      </c>
      <c r="D2609">
        <v>2022</v>
      </c>
      <c r="E2609">
        <v>233</v>
      </c>
      <c r="F2609" s="1">
        <v>44395</v>
      </c>
      <c r="G2609" s="1">
        <v>43298</v>
      </c>
      <c r="H2609">
        <v>399</v>
      </c>
      <c r="I2609">
        <v>1496</v>
      </c>
      <c r="J2609">
        <v>1</v>
      </c>
    </row>
    <row r="2610" spans="1:10" x14ac:dyDescent="0.6">
      <c r="A2610" s="1">
        <v>44794</v>
      </c>
      <c r="B2610" t="s">
        <v>24</v>
      </c>
      <c r="C2610" t="s">
        <v>17</v>
      </c>
      <c r="D2610">
        <v>2022</v>
      </c>
      <c r="E2610">
        <v>233</v>
      </c>
      <c r="F2610" s="1">
        <v>44395</v>
      </c>
      <c r="G2610" s="1">
        <v>43298</v>
      </c>
      <c r="H2610">
        <v>399</v>
      </c>
      <c r="I2610">
        <v>1496</v>
      </c>
      <c r="J2610">
        <v>1</v>
      </c>
    </row>
    <row r="2611" spans="1:10" x14ac:dyDescent="0.6">
      <c r="A2611" s="1">
        <v>44794</v>
      </c>
      <c r="B2611" t="s">
        <v>25</v>
      </c>
      <c r="C2611" t="s">
        <v>17</v>
      </c>
      <c r="D2611">
        <v>2022</v>
      </c>
      <c r="E2611">
        <v>233</v>
      </c>
      <c r="F2611" s="1">
        <v>44395</v>
      </c>
      <c r="G2611" s="1">
        <v>43298</v>
      </c>
      <c r="H2611">
        <v>399</v>
      </c>
      <c r="I2611">
        <v>1496</v>
      </c>
      <c r="J2611">
        <v>1</v>
      </c>
    </row>
    <row r="2612" spans="1:10" x14ac:dyDescent="0.6">
      <c r="A2612" s="1">
        <v>44794</v>
      </c>
      <c r="B2612" t="s">
        <v>58</v>
      </c>
      <c r="C2612" t="s">
        <v>17</v>
      </c>
      <c r="D2612">
        <v>2022</v>
      </c>
      <c r="E2612">
        <v>233</v>
      </c>
      <c r="F2612" s="1">
        <v>44395</v>
      </c>
      <c r="G2612" s="1">
        <v>43298</v>
      </c>
      <c r="H2612">
        <v>399</v>
      </c>
      <c r="I2612">
        <v>1496</v>
      </c>
      <c r="J2612">
        <v>1</v>
      </c>
    </row>
    <row r="2613" spans="1:10" x14ac:dyDescent="0.6">
      <c r="A2613" s="1">
        <v>44794</v>
      </c>
      <c r="B2613" t="s">
        <v>44</v>
      </c>
      <c r="C2613" t="s">
        <v>17</v>
      </c>
      <c r="D2613">
        <v>2022</v>
      </c>
      <c r="E2613">
        <v>233</v>
      </c>
      <c r="F2613" s="1">
        <v>44395</v>
      </c>
      <c r="G2613" s="1">
        <v>43298</v>
      </c>
      <c r="H2613">
        <v>399</v>
      </c>
      <c r="I2613">
        <v>1496</v>
      </c>
      <c r="J2613">
        <v>1</v>
      </c>
    </row>
    <row r="2614" spans="1:10" x14ac:dyDescent="0.6">
      <c r="A2614" s="1">
        <v>44794</v>
      </c>
      <c r="B2614" t="s">
        <v>30</v>
      </c>
      <c r="C2614" t="s">
        <v>17</v>
      </c>
      <c r="D2614">
        <v>2022</v>
      </c>
      <c r="E2614">
        <v>233</v>
      </c>
      <c r="F2614" s="1">
        <v>44395</v>
      </c>
      <c r="G2614" s="1">
        <v>43298</v>
      </c>
      <c r="H2614">
        <v>399</v>
      </c>
      <c r="I2614">
        <v>1496</v>
      </c>
      <c r="J2614">
        <v>1</v>
      </c>
    </row>
    <row r="2615" spans="1:10" x14ac:dyDescent="0.6">
      <c r="A2615" s="1">
        <v>44794</v>
      </c>
      <c r="B2615" t="s">
        <v>42</v>
      </c>
      <c r="C2615" t="s">
        <v>17</v>
      </c>
      <c r="D2615">
        <v>2022</v>
      </c>
      <c r="E2615">
        <v>233</v>
      </c>
      <c r="F2615" s="1">
        <v>44395</v>
      </c>
      <c r="G2615" s="1">
        <v>43298</v>
      </c>
      <c r="H2615">
        <v>399</v>
      </c>
      <c r="I2615">
        <v>1496</v>
      </c>
      <c r="J2615">
        <v>1</v>
      </c>
    </row>
    <row r="2616" spans="1:10" x14ac:dyDescent="0.6">
      <c r="A2616" s="1">
        <v>44794</v>
      </c>
      <c r="B2616" t="s">
        <v>43</v>
      </c>
      <c r="C2616" t="s">
        <v>17</v>
      </c>
      <c r="D2616">
        <v>2022</v>
      </c>
      <c r="E2616">
        <v>233</v>
      </c>
      <c r="F2616" s="1">
        <v>44395</v>
      </c>
      <c r="G2616" s="1">
        <v>43298</v>
      </c>
      <c r="H2616">
        <v>399</v>
      </c>
      <c r="I2616">
        <v>1496</v>
      </c>
      <c r="J2616">
        <v>2</v>
      </c>
    </row>
    <row r="2617" spans="1:10" x14ac:dyDescent="0.6">
      <c r="A2617" s="1">
        <v>44794</v>
      </c>
      <c r="B2617" t="s">
        <v>41</v>
      </c>
      <c r="C2617" t="s">
        <v>17</v>
      </c>
      <c r="D2617">
        <v>2022</v>
      </c>
      <c r="E2617">
        <v>233</v>
      </c>
      <c r="F2617" s="1">
        <v>44395</v>
      </c>
      <c r="G2617" s="1">
        <v>43298</v>
      </c>
      <c r="H2617">
        <v>399</v>
      </c>
      <c r="I2617">
        <v>1496</v>
      </c>
      <c r="J2617">
        <v>2</v>
      </c>
    </row>
    <row r="2618" spans="1:10" x14ac:dyDescent="0.6">
      <c r="A2618" s="1">
        <v>44795</v>
      </c>
      <c r="B2618" t="s">
        <v>45</v>
      </c>
      <c r="C2618" t="s">
        <v>17</v>
      </c>
      <c r="D2618">
        <v>2022</v>
      </c>
      <c r="E2618">
        <v>234</v>
      </c>
      <c r="F2618" s="1">
        <v>44395</v>
      </c>
      <c r="G2618" s="1">
        <v>43298</v>
      </c>
      <c r="H2618">
        <v>400</v>
      </c>
      <c r="I2618">
        <v>1497</v>
      </c>
      <c r="J2618">
        <v>1</v>
      </c>
    </row>
    <row r="2619" spans="1:10" x14ac:dyDescent="0.6">
      <c r="A2619" s="1">
        <v>44795</v>
      </c>
      <c r="B2619" t="s">
        <v>57</v>
      </c>
      <c r="C2619" t="s">
        <v>17</v>
      </c>
      <c r="D2619">
        <v>2022</v>
      </c>
      <c r="E2619">
        <v>234</v>
      </c>
      <c r="F2619" s="1">
        <v>44395</v>
      </c>
      <c r="G2619" s="1">
        <v>43298</v>
      </c>
      <c r="H2619">
        <v>400</v>
      </c>
      <c r="I2619">
        <v>1497</v>
      </c>
      <c r="J2619">
        <v>2</v>
      </c>
    </row>
    <row r="2620" spans="1:10" x14ac:dyDescent="0.6">
      <c r="A2620" s="1">
        <v>44796</v>
      </c>
      <c r="B2620" t="s">
        <v>59</v>
      </c>
      <c r="C2620" t="s">
        <v>17</v>
      </c>
      <c r="D2620">
        <v>2022</v>
      </c>
      <c r="E2620">
        <v>235</v>
      </c>
      <c r="F2620" s="1">
        <v>44395</v>
      </c>
      <c r="G2620" s="1">
        <v>43298</v>
      </c>
      <c r="H2620">
        <v>401</v>
      </c>
      <c r="I2620">
        <v>1498</v>
      </c>
      <c r="J2620">
        <v>1</v>
      </c>
    </row>
    <row r="2621" spans="1:10" x14ac:dyDescent="0.6">
      <c r="A2621" s="1">
        <v>44796</v>
      </c>
      <c r="B2621" t="s">
        <v>41</v>
      </c>
      <c r="C2621" t="s">
        <v>17</v>
      </c>
      <c r="D2621">
        <v>2022</v>
      </c>
      <c r="E2621">
        <v>235</v>
      </c>
      <c r="F2621" s="1">
        <v>44395</v>
      </c>
      <c r="G2621" s="1">
        <v>43298</v>
      </c>
      <c r="H2621">
        <v>401</v>
      </c>
      <c r="I2621">
        <v>1498</v>
      </c>
      <c r="J2621">
        <v>1</v>
      </c>
    </row>
    <row r="2622" spans="1:10" x14ac:dyDescent="0.6">
      <c r="A2622" s="1">
        <v>44796</v>
      </c>
      <c r="B2622" t="s">
        <v>30</v>
      </c>
      <c r="C2622" t="s">
        <v>17</v>
      </c>
      <c r="D2622">
        <v>2022</v>
      </c>
      <c r="E2622">
        <v>235</v>
      </c>
      <c r="F2622" s="1">
        <v>44395</v>
      </c>
      <c r="G2622" s="1">
        <v>43298</v>
      </c>
      <c r="H2622">
        <v>401</v>
      </c>
      <c r="I2622">
        <v>1498</v>
      </c>
      <c r="J2622">
        <v>1</v>
      </c>
    </row>
    <row r="2623" spans="1:10" x14ac:dyDescent="0.6">
      <c r="A2623" s="1">
        <v>44796</v>
      </c>
      <c r="B2623" t="s">
        <v>45</v>
      </c>
      <c r="C2623" t="s">
        <v>17</v>
      </c>
      <c r="D2623">
        <v>2022</v>
      </c>
      <c r="E2623">
        <v>235</v>
      </c>
      <c r="F2623" s="1">
        <v>44395</v>
      </c>
      <c r="G2623" s="1">
        <v>43298</v>
      </c>
      <c r="H2623">
        <v>401</v>
      </c>
      <c r="I2623">
        <v>1498</v>
      </c>
      <c r="J2623">
        <v>2</v>
      </c>
    </row>
    <row r="2624" spans="1:10" x14ac:dyDescent="0.6">
      <c r="A2624" s="1">
        <v>44796</v>
      </c>
      <c r="B2624" t="s">
        <v>58</v>
      </c>
      <c r="C2624" t="s">
        <v>17</v>
      </c>
      <c r="D2624">
        <v>2022</v>
      </c>
      <c r="E2624">
        <v>235</v>
      </c>
      <c r="F2624" s="1">
        <v>44395</v>
      </c>
      <c r="G2624" s="1">
        <v>43298</v>
      </c>
      <c r="H2624">
        <v>401</v>
      </c>
      <c r="I2624">
        <v>1498</v>
      </c>
      <c r="J2624">
        <v>3</v>
      </c>
    </row>
    <row r="2625" spans="1:10" x14ac:dyDescent="0.6">
      <c r="A2625" s="1">
        <v>44796</v>
      </c>
      <c r="B2625" t="s">
        <v>44</v>
      </c>
      <c r="C2625" t="s">
        <v>17</v>
      </c>
      <c r="D2625">
        <v>2022</v>
      </c>
      <c r="E2625">
        <v>235</v>
      </c>
      <c r="F2625" s="1">
        <v>44395</v>
      </c>
      <c r="G2625" s="1">
        <v>43298</v>
      </c>
      <c r="H2625">
        <v>401</v>
      </c>
      <c r="I2625">
        <v>1498</v>
      </c>
      <c r="J2625">
        <v>3</v>
      </c>
    </row>
    <row r="2626" spans="1:10" x14ac:dyDescent="0.6">
      <c r="A2626" s="1">
        <v>44797</v>
      </c>
      <c r="B2626" t="s">
        <v>59</v>
      </c>
      <c r="C2626" t="s">
        <v>17</v>
      </c>
      <c r="D2626">
        <v>2022</v>
      </c>
      <c r="E2626">
        <v>236</v>
      </c>
      <c r="F2626" s="1">
        <v>44395</v>
      </c>
      <c r="G2626" s="1">
        <v>43298</v>
      </c>
      <c r="H2626">
        <v>402</v>
      </c>
      <c r="I2626">
        <v>1499</v>
      </c>
      <c r="J2626">
        <v>1</v>
      </c>
    </row>
    <row r="2627" spans="1:10" x14ac:dyDescent="0.6">
      <c r="A2627" s="1">
        <v>44797</v>
      </c>
      <c r="B2627" t="s">
        <v>33</v>
      </c>
      <c r="C2627" t="s">
        <v>17</v>
      </c>
      <c r="D2627">
        <v>2022</v>
      </c>
      <c r="E2627">
        <v>236</v>
      </c>
      <c r="F2627" s="1">
        <v>44395</v>
      </c>
      <c r="G2627" s="1">
        <v>43298</v>
      </c>
      <c r="H2627">
        <v>402</v>
      </c>
      <c r="I2627">
        <v>1499</v>
      </c>
      <c r="J2627">
        <v>1</v>
      </c>
    </row>
    <row r="2628" spans="1:10" x14ac:dyDescent="0.6">
      <c r="A2628" s="1">
        <v>44797</v>
      </c>
      <c r="B2628" t="s">
        <v>58</v>
      </c>
      <c r="C2628" t="s">
        <v>17</v>
      </c>
      <c r="D2628">
        <v>2022</v>
      </c>
      <c r="E2628">
        <v>236</v>
      </c>
      <c r="F2628" s="1">
        <v>44395</v>
      </c>
      <c r="G2628" s="1">
        <v>43298</v>
      </c>
      <c r="H2628">
        <v>402</v>
      </c>
      <c r="I2628">
        <v>1499</v>
      </c>
      <c r="J2628">
        <v>1</v>
      </c>
    </row>
    <row r="2629" spans="1:10" x14ac:dyDescent="0.6">
      <c r="A2629" s="1">
        <v>44797</v>
      </c>
      <c r="B2629" t="s">
        <v>44</v>
      </c>
      <c r="C2629" t="s">
        <v>17</v>
      </c>
      <c r="D2629">
        <v>2022</v>
      </c>
      <c r="E2629">
        <v>236</v>
      </c>
      <c r="F2629" s="1">
        <v>44395</v>
      </c>
      <c r="G2629" s="1">
        <v>43298</v>
      </c>
      <c r="H2629">
        <v>402</v>
      </c>
      <c r="I2629">
        <v>1499</v>
      </c>
      <c r="J2629">
        <v>1</v>
      </c>
    </row>
    <row r="2630" spans="1:10" x14ac:dyDescent="0.6">
      <c r="A2630" s="1">
        <v>44797</v>
      </c>
      <c r="B2630" t="s">
        <v>24</v>
      </c>
      <c r="C2630" t="s">
        <v>17</v>
      </c>
      <c r="D2630">
        <v>2022</v>
      </c>
      <c r="E2630">
        <v>236</v>
      </c>
      <c r="F2630" s="1">
        <v>44395</v>
      </c>
      <c r="G2630" s="1">
        <v>43298</v>
      </c>
      <c r="H2630">
        <v>402</v>
      </c>
      <c r="I2630">
        <v>1499</v>
      </c>
      <c r="J2630">
        <v>2</v>
      </c>
    </row>
    <row r="2631" spans="1:10" x14ac:dyDescent="0.6">
      <c r="A2631" s="1">
        <v>44797</v>
      </c>
      <c r="B2631" t="s">
        <v>43</v>
      </c>
      <c r="C2631" t="s">
        <v>17</v>
      </c>
      <c r="D2631">
        <v>2022</v>
      </c>
      <c r="E2631">
        <v>236</v>
      </c>
      <c r="F2631" s="1">
        <v>44395</v>
      </c>
      <c r="G2631" s="1">
        <v>43298</v>
      </c>
      <c r="H2631">
        <v>402</v>
      </c>
      <c r="I2631">
        <v>1499</v>
      </c>
      <c r="J2631">
        <v>2</v>
      </c>
    </row>
    <row r="2632" spans="1:10" x14ac:dyDescent="0.6">
      <c r="A2632" s="1">
        <v>44797</v>
      </c>
      <c r="B2632" t="s">
        <v>40</v>
      </c>
      <c r="C2632" t="s">
        <v>17</v>
      </c>
      <c r="D2632">
        <v>2022</v>
      </c>
      <c r="E2632">
        <v>236</v>
      </c>
      <c r="F2632" s="1">
        <v>44395</v>
      </c>
      <c r="G2632" s="1">
        <v>43298</v>
      </c>
      <c r="H2632">
        <v>402</v>
      </c>
      <c r="I2632">
        <v>1499</v>
      </c>
      <c r="J2632">
        <v>3</v>
      </c>
    </row>
    <row r="2633" spans="1:10" x14ac:dyDescent="0.6">
      <c r="A2633" s="1">
        <v>44798</v>
      </c>
      <c r="B2633" t="s">
        <v>57</v>
      </c>
      <c r="C2633" t="s">
        <v>17</v>
      </c>
      <c r="D2633">
        <v>2022</v>
      </c>
      <c r="E2633">
        <v>237</v>
      </c>
      <c r="F2633" s="1">
        <v>44395</v>
      </c>
      <c r="G2633" s="1">
        <v>43298</v>
      </c>
      <c r="H2633">
        <v>403</v>
      </c>
      <c r="I2633">
        <v>1500</v>
      </c>
      <c r="J2633">
        <v>1</v>
      </c>
    </row>
    <row r="2634" spans="1:10" x14ac:dyDescent="0.6">
      <c r="A2634" s="1">
        <v>44798</v>
      </c>
      <c r="B2634" t="s">
        <v>39</v>
      </c>
      <c r="C2634" t="s">
        <v>17</v>
      </c>
      <c r="D2634">
        <v>2022</v>
      </c>
      <c r="E2634">
        <v>237</v>
      </c>
      <c r="F2634" s="1">
        <v>44395</v>
      </c>
      <c r="G2634" s="1">
        <v>43298</v>
      </c>
      <c r="H2634">
        <v>403</v>
      </c>
      <c r="I2634">
        <v>1500</v>
      </c>
      <c r="J2634">
        <v>1</v>
      </c>
    </row>
    <row r="2635" spans="1:10" x14ac:dyDescent="0.6">
      <c r="A2635" s="1">
        <v>44798</v>
      </c>
      <c r="B2635" t="s">
        <v>40</v>
      </c>
      <c r="C2635" t="s">
        <v>17</v>
      </c>
      <c r="D2635">
        <v>2022</v>
      </c>
      <c r="E2635">
        <v>237</v>
      </c>
      <c r="F2635" s="1">
        <v>44395</v>
      </c>
      <c r="G2635" s="1">
        <v>43298</v>
      </c>
      <c r="H2635">
        <v>403</v>
      </c>
      <c r="I2635">
        <v>1500</v>
      </c>
      <c r="J2635">
        <v>1</v>
      </c>
    </row>
    <row r="2636" spans="1:10" x14ac:dyDescent="0.6">
      <c r="A2636" s="1">
        <v>44798</v>
      </c>
      <c r="B2636" t="s">
        <v>33</v>
      </c>
      <c r="C2636" t="s">
        <v>17</v>
      </c>
      <c r="D2636">
        <v>2022</v>
      </c>
      <c r="E2636">
        <v>237</v>
      </c>
      <c r="F2636" s="1">
        <v>44395</v>
      </c>
      <c r="G2636" s="1">
        <v>43298</v>
      </c>
      <c r="H2636">
        <v>403</v>
      </c>
      <c r="I2636">
        <v>1500</v>
      </c>
      <c r="J2636">
        <v>1</v>
      </c>
    </row>
    <row r="2637" spans="1:10" x14ac:dyDescent="0.6">
      <c r="A2637" s="1">
        <v>44798</v>
      </c>
      <c r="B2637" t="s">
        <v>55</v>
      </c>
      <c r="C2637" t="s">
        <v>17</v>
      </c>
      <c r="D2637">
        <v>2022</v>
      </c>
      <c r="E2637">
        <v>237</v>
      </c>
      <c r="F2637" s="1">
        <v>44395</v>
      </c>
      <c r="G2637" s="1">
        <v>43298</v>
      </c>
      <c r="H2637">
        <v>403</v>
      </c>
      <c r="I2637">
        <v>1500</v>
      </c>
      <c r="J2637">
        <v>1</v>
      </c>
    </row>
    <row r="2638" spans="1:10" x14ac:dyDescent="0.6">
      <c r="A2638" s="1">
        <v>44798</v>
      </c>
      <c r="B2638" t="s">
        <v>26</v>
      </c>
      <c r="C2638" t="s">
        <v>17</v>
      </c>
      <c r="D2638">
        <v>2022</v>
      </c>
      <c r="E2638">
        <v>237</v>
      </c>
      <c r="F2638" s="1">
        <v>44395</v>
      </c>
      <c r="G2638" s="1">
        <v>43298</v>
      </c>
      <c r="H2638">
        <v>403</v>
      </c>
      <c r="I2638">
        <v>1500</v>
      </c>
      <c r="J2638">
        <v>1</v>
      </c>
    </row>
    <row r="2639" spans="1:10" x14ac:dyDescent="0.6">
      <c r="A2639" s="1">
        <v>44798</v>
      </c>
      <c r="B2639" t="s">
        <v>41</v>
      </c>
      <c r="C2639" t="s">
        <v>17</v>
      </c>
      <c r="D2639">
        <v>2022</v>
      </c>
      <c r="E2639">
        <v>237</v>
      </c>
      <c r="F2639" s="1">
        <v>44395</v>
      </c>
      <c r="G2639" s="1">
        <v>43298</v>
      </c>
      <c r="H2639">
        <v>403</v>
      </c>
      <c r="I2639">
        <v>1500</v>
      </c>
      <c r="J2639">
        <v>2</v>
      </c>
    </row>
    <row r="2640" spans="1:10" x14ac:dyDescent="0.6">
      <c r="A2640" s="1">
        <v>44799</v>
      </c>
      <c r="B2640" t="s">
        <v>20</v>
      </c>
      <c r="C2640" t="s">
        <v>17</v>
      </c>
      <c r="D2640">
        <v>2022</v>
      </c>
      <c r="E2640">
        <v>238</v>
      </c>
      <c r="F2640" s="1">
        <v>44395</v>
      </c>
      <c r="G2640" s="1">
        <v>43298</v>
      </c>
      <c r="H2640">
        <v>404</v>
      </c>
      <c r="I2640">
        <v>1501</v>
      </c>
      <c r="J2640">
        <v>1</v>
      </c>
    </row>
    <row r="2641" spans="1:10" x14ac:dyDescent="0.6">
      <c r="A2641" s="1">
        <v>44799</v>
      </c>
      <c r="B2641" t="s">
        <v>40</v>
      </c>
      <c r="C2641" t="s">
        <v>17</v>
      </c>
      <c r="D2641">
        <v>2022</v>
      </c>
      <c r="E2641">
        <v>238</v>
      </c>
      <c r="F2641" s="1">
        <v>44395</v>
      </c>
      <c r="G2641" s="1">
        <v>43298</v>
      </c>
      <c r="H2641">
        <v>404</v>
      </c>
      <c r="I2641">
        <v>1501</v>
      </c>
      <c r="J2641">
        <v>1</v>
      </c>
    </row>
    <row r="2642" spans="1:10" x14ac:dyDescent="0.6">
      <c r="A2642" s="1">
        <v>44799</v>
      </c>
      <c r="B2642" t="s">
        <v>43</v>
      </c>
      <c r="C2642" t="s">
        <v>17</v>
      </c>
      <c r="D2642">
        <v>2022</v>
      </c>
      <c r="E2642">
        <v>238</v>
      </c>
      <c r="F2642" s="1">
        <v>44395</v>
      </c>
      <c r="G2642" s="1">
        <v>43298</v>
      </c>
      <c r="H2642">
        <v>404</v>
      </c>
      <c r="I2642">
        <v>1501</v>
      </c>
      <c r="J2642">
        <v>1</v>
      </c>
    </row>
    <row r="2643" spans="1:10" x14ac:dyDescent="0.6">
      <c r="A2643" s="1">
        <v>44799</v>
      </c>
      <c r="B2643" t="s">
        <v>45</v>
      </c>
      <c r="C2643" t="s">
        <v>17</v>
      </c>
      <c r="D2643">
        <v>2022</v>
      </c>
      <c r="E2643">
        <v>238</v>
      </c>
      <c r="F2643" s="1">
        <v>44395</v>
      </c>
      <c r="G2643" s="1">
        <v>43298</v>
      </c>
      <c r="H2643">
        <v>404</v>
      </c>
      <c r="I2643">
        <v>1501</v>
      </c>
      <c r="J2643">
        <v>1</v>
      </c>
    </row>
    <row r="2644" spans="1:10" x14ac:dyDescent="0.6">
      <c r="A2644" s="1">
        <v>44799</v>
      </c>
      <c r="B2644" t="s">
        <v>41</v>
      </c>
      <c r="C2644" t="s">
        <v>17</v>
      </c>
      <c r="D2644">
        <v>2022</v>
      </c>
      <c r="E2644">
        <v>238</v>
      </c>
      <c r="F2644" s="1">
        <v>44395</v>
      </c>
      <c r="G2644" s="1">
        <v>43298</v>
      </c>
      <c r="H2644">
        <v>404</v>
      </c>
      <c r="I2644">
        <v>1501</v>
      </c>
      <c r="J2644">
        <v>1</v>
      </c>
    </row>
    <row r="2645" spans="1:10" x14ac:dyDescent="0.6">
      <c r="A2645" s="1">
        <v>44799</v>
      </c>
      <c r="B2645" t="s">
        <v>58</v>
      </c>
      <c r="C2645" t="s">
        <v>17</v>
      </c>
      <c r="D2645">
        <v>2022</v>
      </c>
      <c r="E2645">
        <v>238</v>
      </c>
      <c r="F2645" s="1">
        <v>44395</v>
      </c>
      <c r="G2645" s="1">
        <v>43298</v>
      </c>
      <c r="H2645">
        <v>404</v>
      </c>
      <c r="I2645">
        <v>1501</v>
      </c>
      <c r="J2645">
        <v>1</v>
      </c>
    </row>
    <row r="2646" spans="1:10" x14ac:dyDescent="0.6">
      <c r="A2646" s="1">
        <v>44799</v>
      </c>
      <c r="B2646" t="s">
        <v>59</v>
      </c>
      <c r="C2646" t="s">
        <v>17</v>
      </c>
      <c r="D2646">
        <v>2022</v>
      </c>
      <c r="E2646">
        <v>238</v>
      </c>
      <c r="F2646" s="1">
        <v>44395</v>
      </c>
      <c r="G2646" s="1">
        <v>43298</v>
      </c>
      <c r="H2646">
        <v>404</v>
      </c>
      <c r="I2646">
        <v>1501</v>
      </c>
      <c r="J2646">
        <v>3</v>
      </c>
    </row>
    <row r="2647" spans="1:10" x14ac:dyDescent="0.6">
      <c r="A2647" s="1">
        <v>44800</v>
      </c>
      <c r="B2647" t="s">
        <v>59</v>
      </c>
      <c r="C2647" t="s">
        <v>17</v>
      </c>
      <c r="D2647">
        <v>2022</v>
      </c>
      <c r="E2647">
        <v>239</v>
      </c>
      <c r="F2647" s="1">
        <v>44395</v>
      </c>
      <c r="G2647" s="1">
        <v>43298</v>
      </c>
      <c r="H2647">
        <v>405</v>
      </c>
      <c r="I2647">
        <v>1502</v>
      </c>
      <c r="J2647">
        <v>1</v>
      </c>
    </row>
    <row r="2648" spans="1:10" x14ac:dyDescent="0.6">
      <c r="A2648" s="1">
        <v>44800</v>
      </c>
      <c r="B2648" t="s">
        <v>25</v>
      </c>
      <c r="C2648" t="s">
        <v>17</v>
      </c>
      <c r="D2648">
        <v>2022</v>
      </c>
      <c r="E2648">
        <v>239</v>
      </c>
      <c r="F2648" s="1">
        <v>44395</v>
      </c>
      <c r="G2648" s="1">
        <v>43298</v>
      </c>
      <c r="H2648">
        <v>405</v>
      </c>
      <c r="I2648">
        <v>1502</v>
      </c>
      <c r="J2648">
        <v>1</v>
      </c>
    </row>
    <row r="2649" spans="1:10" x14ac:dyDescent="0.6">
      <c r="A2649" s="1">
        <v>44800</v>
      </c>
      <c r="B2649" t="s">
        <v>41</v>
      </c>
      <c r="C2649" t="s">
        <v>17</v>
      </c>
      <c r="D2649">
        <v>2022</v>
      </c>
      <c r="E2649">
        <v>239</v>
      </c>
      <c r="F2649" s="1">
        <v>44395</v>
      </c>
      <c r="G2649" s="1">
        <v>43298</v>
      </c>
      <c r="H2649">
        <v>405</v>
      </c>
      <c r="I2649">
        <v>1502</v>
      </c>
      <c r="J2649">
        <v>1</v>
      </c>
    </row>
    <row r="2650" spans="1:10" x14ac:dyDescent="0.6">
      <c r="A2650" s="1">
        <v>44801</v>
      </c>
      <c r="B2650" t="s">
        <v>20</v>
      </c>
      <c r="C2650" t="s">
        <v>17</v>
      </c>
      <c r="D2650">
        <v>2022</v>
      </c>
      <c r="E2650">
        <v>240</v>
      </c>
      <c r="F2650" s="1">
        <v>44395</v>
      </c>
      <c r="G2650" s="1">
        <v>43298</v>
      </c>
      <c r="H2650">
        <v>406</v>
      </c>
      <c r="I2650">
        <v>1503</v>
      </c>
      <c r="J2650">
        <v>1</v>
      </c>
    </row>
    <row r="2651" spans="1:10" x14ac:dyDescent="0.6">
      <c r="A2651" s="1">
        <v>44801</v>
      </c>
      <c r="B2651" t="s">
        <v>24</v>
      </c>
      <c r="C2651" t="s">
        <v>17</v>
      </c>
      <c r="D2651">
        <v>2022</v>
      </c>
      <c r="E2651">
        <v>240</v>
      </c>
      <c r="F2651" s="1">
        <v>44395</v>
      </c>
      <c r="G2651" s="1">
        <v>43298</v>
      </c>
      <c r="H2651">
        <v>406</v>
      </c>
      <c r="I2651">
        <v>1503</v>
      </c>
      <c r="J2651">
        <v>1</v>
      </c>
    </row>
    <row r="2652" spans="1:10" x14ac:dyDescent="0.6">
      <c r="A2652" s="1">
        <v>44801</v>
      </c>
      <c r="B2652" t="s">
        <v>43</v>
      </c>
      <c r="C2652" t="s">
        <v>17</v>
      </c>
      <c r="D2652">
        <v>2022</v>
      </c>
      <c r="E2652">
        <v>240</v>
      </c>
      <c r="F2652" s="1">
        <v>44395</v>
      </c>
      <c r="G2652" s="1">
        <v>43298</v>
      </c>
      <c r="H2652">
        <v>406</v>
      </c>
      <c r="I2652">
        <v>1503</v>
      </c>
      <c r="J2652">
        <v>1</v>
      </c>
    </row>
    <row r="2653" spans="1:10" x14ac:dyDescent="0.6">
      <c r="A2653" s="1">
        <v>44801</v>
      </c>
      <c r="B2653" t="s">
        <v>41</v>
      </c>
      <c r="C2653" t="s">
        <v>17</v>
      </c>
      <c r="D2653">
        <v>2022</v>
      </c>
      <c r="E2653">
        <v>240</v>
      </c>
      <c r="F2653" s="1">
        <v>44395</v>
      </c>
      <c r="G2653" s="1">
        <v>43298</v>
      </c>
      <c r="H2653">
        <v>406</v>
      </c>
      <c r="I2653">
        <v>1503</v>
      </c>
      <c r="J2653">
        <v>5</v>
      </c>
    </row>
    <row r="2654" spans="1:10" x14ac:dyDescent="0.6">
      <c r="A2654" s="1">
        <v>44802</v>
      </c>
      <c r="B2654" t="s">
        <v>59</v>
      </c>
      <c r="C2654" t="s">
        <v>17</v>
      </c>
      <c r="D2654">
        <v>2022</v>
      </c>
      <c r="E2654">
        <v>241</v>
      </c>
      <c r="F2654" s="1">
        <v>44395</v>
      </c>
      <c r="G2654" s="1">
        <v>43298</v>
      </c>
      <c r="H2654">
        <v>407</v>
      </c>
      <c r="I2654">
        <v>1504</v>
      </c>
      <c r="J2654">
        <v>1</v>
      </c>
    </row>
    <row r="2655" spans="1:10" x14ac:dyDescent="0.6">
      <c r="A2655" s="1">
        <v>44802</v>
      </c>
      <c r="B2655" t="s">
        <v>20</v>
      </c>
      <c r="C2655" t="s">
        <v>17</v>
      </c>
      <c r="D2655">
        <v>2022</v>
      </c>
      <c r="E2655">
        <v>241</v>
      </c>
      <c r="F2655" s="1">
        <v>44395</v>
      </c>
      <c r="G2655" s="1">
        <v>43298</v>
      </c>
      <c r="H2655">
        <v>407</v>
      </c>
      <c r="I2655">
        <v>1504</v>
      </c>
      <c r="J2655">
        <v>1</v>
      </c>
    </row>
    <row r="2656" spans="1:10" x14ac:dyDescent="0.6">
      <c r="A2656" s="1">
        <v>44802</v>
      </c>
      <c r="B2656" t="s">
        <v>43</v>
      </c>
      <c r="C2656" t="s">
        <v>17</v>
      </c>
      <c r="D2656">
        <v>2022</v>
      </c>
      <c r="E2656">
        <v>241</v>
      </c>
      <c r="F2656" s="1">
        <v>44395</v>
      </c>
      <c r="G2656" s="1">
        <v>43298</v>
      </c>
      <c r="H2656">
        <v>407</v>
      </c>
      <c r="I2656">
        <v>1504</v>
      </c>
      <c r="J2656">
        <v>1</v>
      </c>
    </row>
    <row r="2657" spans="1:10" x14ac:dyDescent="0.6">
      <c r="A2657" s="1">
        <v>44802</v>
      </c>
      <c r="B2657" t="s">
        <v>45</v>
      </c>
      <c r="C2657" t="s">
        <v>17</v>
      </c>
      <c r="D2657">
        <v>2022</v>
      </c>
      <c r="E2657">
        <v>241</v>
      </c>
      <c r="F2657" s="1">
        <v>44395</v>
      </c>
      <c r="G2657" s="1">
        <v>43298</v>
      </c>
      <c r="H2657">
        <v>407</v>
      </c>
      <c r="I2657">
        <v>1504</v>
      </c>
      <c r="J2657">
        <v>1</v>
      </c>
    </row>
    <row r="2658" spans="1:10" x14ac:dyDescent="0.6">
      <c r="A2658" s="1">
        <v>44802</v>
      </c>
      <c r="B2658" t="s">
        <v>30</v>
      </c>
      <c r="C2658" t="s">
        <v>17</v>
      </c>
      <c r="D2658">
        <v>2022</v>
      </c>
      <c r="E2658">
        <v>241</v>
      </c>
      <c r="F2658" s="1">
        <v>44395</v>
      </c>
      <c r="G2658" s="1">
        <v>43298</v>
      </c>
      <c r="H2658">
        <v>407</v>
      </c>
      <c r="I2658">
        <v>1504</v>
      </c>
      <c r="J2658">
        <v>1</v>
      </c>
    </row>
    <row r="2659" spans="1:10" x14ac:dyDescent="0.6">
      <c r="A2659" s="1">
        <v>44802</v>
      </c>
      <c r="B2659" t="s">
        <v>55</v>
      </c>
      <c r="C2659" t="s">
        <v>17</v>
      </c>
      <c r="D2659">
        <v>2022</v>
      </c>
      <c r="E2659">
        <v>241</v>
      </c>
      <c r="F2659" s="1">
        <v>44395</v>
      </c>
      <c r="G2659" s="1">
        <v>43298</v>
      </c>
      <c r="H2659">
        <v>407</v>
      </c>
      <c r="I2659">
        <v>1504</v>
      </c>
      <c r="J2659">
        <v>1</v>
      </c>
    </row>
    <row r="2660" spans="1:10" x14ac:dyDescent="0.6">
      <c r="A2660" s="1">
        <v>44802</v>
      </c>
      <c r="B2660" t="s">
        <v>41</v>
      </c>
      <c r="C2660" t="s">
        <v>17</v>
      </c>
      <c r="D2660">
        <v>2022</v>
      </c>
      <c r="E2660">
        <v>241</v>
      </c>
      <c r="F2660" s="1">
        <v>44395</v>
      </c>
      <c r="G2660" s="1">
        <v>43298</v>
      </c>
      <c r="H2660">
        <v>407</v>
      </c>
      <c r="I2660">
        <v>1504</v>
      </c>
      <c r="J2660">
        <v>9</v>
      </c>
    </row>
    <row r="2661" spans="1:10" x14ac:dyDescent="0.6">
      <c r="A2661" s="1">
        <v>44803</v>
      </c>
      <c r="B2661" t="s">
        <v>33</v>
      </c>
      <c r="C2661" t="s">
        <v>17</v>
      </c>
      <c r="D2661">
        <v>2022</v>
      </c>
      <c r="E2661">
        <v>242</v>
      </c>
      <c r="F2661" s="1">
        <v>44395</v>
      </c>
      <c r="G2661" s="1">
        <v>43298</v>
      </c>
      <c r="H2661">
        <v>408</v>
      </c>
      <c r="I2661">
        <v>1505</v>
      </c>
      <c r="J2661">
        <v>1</v>
      </c>
    </row>
    <row r="2662" spans="1:10" x14ac:dyDescent="0.6">
      <c r="A2662" s="1">
        <v>44803</v>
      </c>
      <c r="B2662" t="s">
        <v>43</v>
      </c>
      <c r="C2662" t="s">
        <v>17</v>
      </c>
      <c r="D2662">
        <v>2022</v>
      </c>
      <c r="E2662">
        <v>242</v>
      </c>
      <c r="F2662" s="1">
        <v>44395</v>
      </c>
      <c r="G2662" s="1">
        <v>43298</v>
      </c>
      <c r="H2662">
        <v>408</v>
      </c>
      <c r="I2662">
        <v>1505</v>
      </c>
      <c r="J2662">
        <v>1</v>
      </c>
    </row>
    <row r="2663" spans="1:10" x14ac:dyDescent="0.6">
      <c r="A2663" s="1">
        <v>44803</v>
      </c>
      <c r="B2663" t="s">
        <v>55</v>
      </c>
      <c r="C2663" t="s">
        <v>17</v>
      </c>
      <c r="D2663">
        <v>2022</v>
      </c>
      <c r="E2663">
        <v>242</v>
      </c>
      <c r="F2663" s="1">
        <v>44395</v>
      </c>
      <c r="G2663" s="1">
        <v>43298</v>
      </c>
      <c r="H2663">
        <v>408</v>
      </c>
      <c r="I2663">
        <v>1505</v>
      </c>
      <c r="J2663">
        <v>1</v>
      </c>
    </row>
    <row r="2664" spans="1:10" x14ac:dyDescent="0.6">
      <c r="A2664" s="1">
        <v>44803</v>
      </c>
      <c r="B2664" t="s">
        <v>30</v>
      </c>
      <c r="C2664" t="s">
        <v>17</v>
      </c>
      <c r="D2664">
        <v>2022</v>
      </c>
      <c r="E2664">
        <v>242</v>
      </c>
      <c r="F2664" s="1">
        <v>44395</v>
      </c>
      <c r="G2664" s="1">
        <v>43298</v>
      </c>
      <c r="H2664">
        <v>408</v>
      </c>
      <c r="I2664">
        <v>1505</v>
      </c>
      <c r="J2664">
        <v>2</v>
      </c>
    </row>
    <row r="2665" spans="1:10" x14ac:dyDescent="0.6">
      <c r="A2665" s="1">
        <v>44803</v>
      </c>
      <c r="B2665" t="s">
        <v>41</v>
      </c>
      <c r="C2665" t="s">
        <v>17</v>
      </c>
      <c r="D2665">
        <v>2022</v>
      </c>
      <c r="E2665">
        <v>242</v>
      </c>
      <c r="F2665" s="1">
        <v>44395</v>
      </c>
      <c r="G2665" s="1">
        <v>43298</v>
      </c>
      <c r="H2665">
        <v>408</v>
      </c>
      <c r="I2665">
        <v>1505</v>
      </c>
      <c r="J2665">
        <v>3</v>
      </c>
    </row>
    <row r="2666" spans="1:10" x14ac:dyDescent="0.6">
      <c r="A2666" s="1">
        <v>44803</v>
      </c>
      <c r="B2666" t="s">
        <v>59</v>
      </c>
      <c r="C2666" t="s">
        <v>17</v>
      </c>
      <c r="D2666">
        <v>2022</v>
      </c>
      <c r="E2666">
        <v>242</v>
      </c>
      <c r="F2666" s="1">
        <v>44395</v>
      </c>
      <c r="G2666" s="1">
        <v>43298</v>
      </c>
      <c r="H2666">
        <v>408</v>
      </c>
      <c r="I2666">
        <v>1505</v>
      </c>
      <c r="J2666">
        <v>4</v>
      </c>
    </row>
    <row r="2667" spans="1:10" x14ac:dyDescent="0.6">
      <c r="A2667" s="1">
        <v>44804</v>
      </c>
      <c r="B2667" t="s">
        <v>43</v>
      </c>
      <c r="C2667" t="s">
        <v>17</v>
      </c>
      <c r="D2667">
        <v>2022</v>
      </c>
      <c r="E2667">
        <v>243</v>
      </c>
      <c r="F2667" s="1">
        <v>44395</v>
      </c>
      <c r="G2667" s="1">
        <v>43298</v>
      </c>
      <c r="H2667">
        <v>409</v>
      </c>
      <c r="I2667">
        <v>1506</v>
      </c>
      <c r="J2667">
        <v>1</v>
      </c>
    </row>
    <row r="2668" spans="1:10" x14ac:dyDescent="0.6">
      <c r="A2668" s="1">
        <v>44804</v>
      </c>
      <c r="B2668" t="s">
        <v>44</v>
      </c>
      <c r="C2668" t="s">
        <v>17</v>
      </c>
      <c r="D2668">
        <v>2022</v>
      </c>
      <c r="E2668">
        <v>243</v>
      </c>
      <c r="F2668" s="1">
        <v>44395</v>
      </c>
      <c r="G2668" s="1">
        <v>43298</v>
      </c>
      <c r="H2668">
        <v>409</v>
      </c>
      <c r="I2668">
        <v>1506</v>
      </c>
      <c r="J2668">
        <v>1</v>
      </c>
    </row>
    <row r="2669" spans="1:10" x14ac:dyDescent="0.6">
      <c r="A2669" s="1">
        <v>44804</v>
      </c>
      <c r="B2669" t="s">
        <v>41</v>
      </c>
      <c r="C2669" t="s">
        <v>17</v>
      </c>
      <c r="D2669">
        <v>2022</v>
      </c>
      <c r="E2669">
        <v>243</v>
      </c>
      <c r="F2669" s="1">
        <v>44395</v>
      </c>
      <c r="G2669" s="1">
        <v>43298</v>
      </c>
      <c r="H2669">
        <v>409</v>
      </c>
      <c r="I2669">
        <v>1506</v>
      </c>
      <c r="J2669">
        <v>2</v>
      </c>
    </row>
    <row r="2670" spans="1:10" x14ac:dyDescent="0.6">
      <c r="A2670" s="1">
        <v>44804</v>
      </c>
      <c r="B2670" t="s">
        <v>45</v>
      </c>
      <c r="C2670" t="s">
        <v>17</v>
      </c>
      <c r="D2670">
        <v>2022</v>
      </c>
      <c r="E2670">
        <v>243</v>
      </c>
      <c r="F2670" s="1">
        <v>44395</v>
      </c>
      <c r="G2670" s="1">
        <v>43298</v>
      </c>
      <c r="H2670">
        <v>409</v>
      </c>
      <c r="I2670">
        <v>1506</v>
      </c>
      <c r="J2670">
        <v>4</v>
      </c>
    </row>
    <row r="2671" spans="1:10" x14ac:dyDescent="0.6">
      <c r="A2671" s="1">
        <v>44804</v>
      </c>
      <c r="B2671" t="s">
        <v>30</v>
      </c>
      <c r="C2671" t="s">
        <v>17</v>
      </c>
      <c r="D2671">
        <v>2022</v>
      </c>
      <c r="E2671">
        <v>243</v>
      </c>
      <c r="F2671" s="1">
        <v>44395</v>
      </c>
      <c r="G2671" s="1">
        <v>43298</v>
      </c>
      <c r="H2671">
        <v>409</v>
      </c>
      <c r="I2671">
        <v>1506</v>
      </c>
      <c r="J2671">
        <v>8</v>
      </c>
    </row>
    <row r="2672" spans="1:10" x14ac:dyDescent="0.6">
      <c r="A2672" s="1">
        <v>44805</v>
      </c>
      <c r="B2672" t="s">
        <v>63</v>
      </c>
      <c r="C2672" t="s">
        <v>17</v>
      </c>
      <c r="D2672">
        <v>2022</v>
      </c>
      <c r="E2672">
        <v>244</v>
      </c>
      <c r="F2672" s="1">
        <v>44395</v>
      </c>
      <c r="G2672" s="1">
        <v>43298</v>
      </c>
      <c r="H2672">
        <v>410</v>
      </c>
      <c r="I2672">
        <v>1507</v>
      </c>
      <c r="J2672">
        <v>1</v>
      </c>
    </row>
    <row r="2673" spans="1:10" x14ac:dyDescent="0.6">
      <c r="A2673" s="1">
        <v>44805</v>
      </c>
      <c r="B2673" t="s">
        <v>59</v>
      </c>
      <c r="C2673" t="s">
        <v>17</v>
      </c>
      <c r="D2673">
        <v>2022</v>
      </c>
      <c r="E2673">
        <v>244</v>
      </c>
      <c r="F2673" s="1">
        <v>44395</v>
      </c>
      <c r="G2673" s="1">
        <v>43298</v>
      </c>
      <c r="H2673">
        <v>410</v>
      </c>
      <c r="I2673">
        <v>1507</v>
      </c>
      <c r="J2673">
        <v>2</v>
      </c>
    </row>
    <row r="2674" spans="1:10" x14ac:dyDescent="0.6">
      <c r="A2674" s="1">
        <v>44805</v>
      </c>
      <c r="B2674" t="s">
        <v>58</v>
      </c>
      <c r="C2674" t="s">
        <v>17</v>
      </c>
      <c r="D2674">
        <v>2022</v>
      </c>
      <c r="E2674">
        <v>244</v>
      </c>
      <c r="F2674" s="1">
        <v>44395</v>
      </c>
      <c r="G2674" s="1">
        <v>43298</v>
      </c>
      <c r="H2674">
        <v>410</v>
      </c>
      <c r="I2674">
        <v>1507</v>
      </c>
      <c r="J2674">
        <v>2</v>
      </c>
    </row>
    <row r="2675" spans="1:10" x14ac:dyDescent="0.6">
      <c r="A2675" s="1">
        <v>44805</v>
      </c>
      <c r="B2675" t="s">
        <v>33</v>
      </c>
      <c r="C2675" t="s">
        <v>17</v>
      </c>
      <c r="D2675">
        <v>2022</v>
      </c>
      <c r="E2675">
        <v>244</v>
      </c>
      <c r="F2675" s="1">
        <v>44395</v>
      </c>
      <c r="G2675" s="1">
        <v>43298</v>
      </c>
      <c r="H2675">
        <v>410</v>
      </c>
      <c r="I2675">
        <v>1507</v>
      </c>
      <c r="J2675">
        <v>3</v>
      </c>
    </row>
    <row r="2676" spans="1:10" x14ac:dyDescent="0.6">
      <c r="A2676" s="1">
        <v>44805</v>
      </c>
      <c r="B2676" t="s">
        <v>41</v>
      </c>
      <c r="C2676" t="s">
        <v>17</v>
      </c>
      <c r="D2676">
        <v>2022</v>
      </c>
      <c r="E2676">
        <v>244</v>
      </c>
      <c r="F2676" s="1">
        <v>44395</v>
      </c>
      <c r="G2676" s="1">
        <v>43298</v>
      </c>
      <c r="H2676">
        <v>410</v>
      </c>
      <c r="I2676">
        <v>1507</v>
      </c>
      <c r="J2676">
        <v>13</v>
      </c>
    </row>
    <row r="2677" spans="1:10" x14ac:dyDescent="0.6">
      <c r="A2677" s="1">
        <v>44806</v>
      </c>
      <c r="B2677" t="s">
        <v>39</v>
      </c>
      <c r="C2677" t="s">
        <v>17</v>
      </c>
      <c r="D2677">
        <v>2022</v>
      </c>
      <c r="E2677">
        <v>245</v>
      </c>
      <c r="F2677" s="1">
        <v>44395</v>
      </c>
      <c r="G2677" s="1">
        <v>43298</v>
      </c>
      <c r="H2677">
        <v>411</v>
      </c>
      <c r="I2677">
        <v>1508</v>
      </c>
      <c r="J2677">
        <v>1</v>
      </c>
    </row>
    <row r="2678" spans="1:10" x14ac:dyDescent="0.6">
      <c r="A2678" s="1">
        <v>44806</v>
      </c>
      <c r="B2678" t="s">
        <v>42</v>
      </c>
      <c r="C2678" t="s">
        <v>17</v>
      </c>
      <c r="D2678">
        <v>2022</v>
      </c>
      <c r="E2678">
        <v>245</v>
      </c>
      <c r="F2678" s="1">
        <v>44395</v>
      </c>
      <c r="G2678" s="1">
        <v>43298</v>
      </c>
      <c r="H2678">
        <v>411</v>
      </c>
      <c r="I2678">
        <v>1508</v>
      </c>
      <c r="J2678">
        <v>1</v>
      </c>
    </row>
    <row r="2679" spans="1:10" x14ac:dyDescent="0.6">
      <c r="A2679" s="1">
        <v>44806</v>
      </c>
      <c r="B2679" t="s">
        <v>55</v>
      </c>
      <c r="C2679" t="s">
        <v>17</v>
      </c>
      <c r="D2679">
        <v>2022</v>
      </c>
      <c r="E2679">
        <v>245</v>
      </c>
      <c r="F2679" s="1">
        <v>44395</v>
      </c>
      <c r="G2679" s="1">
        <v>43298</v>
      </c>
      <c r="H2679">
        <v>411</v>
      </c>
      <c r="I2679">
        <v>1508</v>
      </c>
      <c r="J2679">
        <v>1</v>
      </c>
    </row>
    <row r="2680" spans="1:10" x14ac:dyDescent="0.6">
      <c r="A2680" s="1">
        <v>44806</v>
      </c>
      <c r="B2680" t="s">
        <v>59</v>
      </c>
      <c r="C2680" t="s">
        <v>17</v>
      </c>
      <c r="D2680">
        <v>2022</v>
      </c>
      <c r="E2680">
        <v>245</v>
      </c>
      <c r="F2680" s="1">
        <v>44395</v>
      </c>
      <c r="G2680" s="1">
        <v>43298</v>
      </c>
      <c r="H2680">
        <v>411</v>
      </c>
      <c r="I2680">
        <v>1508</v>
      </c>
      <c r="J2680">
        <v>2</v>
      </c>
    </row>
    <row r="2681" spans="1:10" x14ac:dyDescent="0.6">
      <c r="A2681" s="1">
        <v>44806</v>
      </c>
      <c r="B2681" t="s">
        <v>41</v>
      </c>
      <c r="C2681" t="s">
        <v>17</v>
      </c>
      <c r="D2681">
        <v>2022</v>
      </c>
      <c r="E2681">
        <v>245</v>
      </c>
      <c r="F2681" s="1">
        <v>44395</v>
      </c>
      <c r="G2681" s="1">
        <v>43298</v>
      </c>
      <c r="H2681">
        <v>411</v>
      </c>
      <c r="I2681">
        <v>1508</v>
      </c>
      <c r="J2681">
        <v>7</v>
      </c>
    </row>
    <row r="2682" spans="1:10" x14ac:dyDescent="0.6">
      <c r="A2682" s="1">
        <v>44807</v>
      </c>
      <c r="B2682" t="s">
        <v>39</v>
      </c>
      <c r="C2682" t="s">
        <v>17</v>
      </c>
      <c r="D2682">
        <v>2022</v>
      </c>
      <c r="E2682">
        <v>246</v>
      </c>
      <c r="F2682" s="1">
        <v>44395</v>
      </c>
      <c r="G2682" s="1">
        <v>43298</v>
      </c>
      <c r="H2682">
        <v>412</v>
      </c>
      <c r="I2682">
        <v>1509</v>
      </c>
      <c r="J2682">
        <v>1</v>
      </c>
    </row>
    <row r="2683" spans="1:10" x14ac:dyDescent="0.6">
      <c r="A2683" s="1">
        <v>44807</v>
      </c>
      <c r="B2683" t="s">
        <v>40</v>
      </c>
      <c r="C2683" t="s">
        <v>17</v>
      </c>
      <c r="D2683">
        <v>2022</v>
      </c>
      <c r="E2683">
        <v>246</v>
      </c>
      <c r="F2683" s="1">
        <v>44395</v>
      </c>
      <c r="G2683" s="1">
        <v>43298</v>
      </c>
      <c r="H2683">
        <v>412</v>
      </c>
      <c r="I2683">
        <v>1509</v>
      </c>
      <c r="J2683">
        <v>1</v>
      </c>
    </row>
    <row r="2684" spans="1:10" x14ac:dyDescent="0.6">
      <c r="A2684" s="1">
        <v>44807</v>
      </c>
      <c r="B2684" t="s">
        <v>44</v>
      </c>
      <c r="C2684" t="s">
        <v>17</v>
      </c>
      <c r="D2684">
        <v>2022</v>
      </c>
      <c r="E2684">
        <v>246</v>
      </c>
      <c r="F2684" s="1">
        <v>44395</v>
      </c>
      <c r="G2684" s="1">
        <v>43298</v>
      </c>
      <c r="H2684">
        <v>412</v>
      </c>
      <c r="I2684">
        <v>1509</v>
      </c>
      <c r="J2684">
        <v>1</v>
      </c>
    </row>
    <row r="2685" spans="1:10" x14ac:dyDescent="0.6">
      <c r="A2685" s="1">
        <v>44807</v>
      </c>
      <c r="B2685" t="s">
        <v>50</v>
      </c>
      <c r="C2685" t="s">
        <v>17</v>
      </c>
      <c r="D2685">
        <v>2022</v>
      </c>
      <c r="E2685">
        <v>246</v>
      </c>
      <c r="F2685" s="1">
        <v>44395</v>
      </c>
      <c r="G2685" s="1">
        <v>43298</v>
      </c>
      <c r="H2685">
        <v>412</v>
      </c>
      <c r="I2685">
        <v>1509</v>
      </c>
      <c r="J2685">
        <v>1</v>
      </c>
    </row>
    <row r="2686" spans="1:10" x14ac:dyDescent="0.6">
      <c r="A2686" s="1">
        <v>44807</v>
      </c>
      <c r="B2686" t="s">
        <v>55</v>
      </c>
      <c r="C2686" t="s">
        <v>17</v>
      </c>
      <c r="D2686">
        <v>2022</v>
      </c>
      <c r="E2686">
        <v>246</v>
      </c>
      <c r="F2686" s="1">
        <v>44395</v>
      </c>
      <c r="G2686" s="1">
        <v>43298</v>
      </c>
      <c r="H2686">
        <v>412</v>
      </c>
      <c r="I2686">
        <v>1509</v>
      </c>
      <c r="J2686">
        <v>1</v>
      </c>
    </row>
    <row r="2687" spans="1:10" x14ac:dyDescent="0.6">
      <c r="A2687" s="1">
        <v>44807</v>
      </c>
      <c r="B2687" t="s">
        <v>45</v>
      </c>
      <c r="C2687" t="s">
        <v>17</v>
      </c>
      <c r="D2687">
        <v>2022</v>
      </c>
      <c r="E2687">
        <v>246</v>
      </c>
      <c r="F2687" s="1">
        <v>44395</v>
      </c>
      <c r="G2687" s="1">
        <v>43298</v>
      </c>
      <c r="H2687">
        <v>412</v>
      </c>
      <c r="I2687">
        <v>1509</v>
      </c>
      <c r="J2687">
        <v>2</v>
      </c>
    </row>
    <row r="2688" spans="1:10" x14ac:dyDescent="0.6">
      <c r="A2688" s="1">
        <v>44807</v>
      </c>
      <c r="B2688" t="s">
        <v>42</v>
      </c>
      <c r="C2688" t="s">
        <v>17</v>
      </c>
      <c r="D2688">
        <v>2022</v>
      </c>
      <c r="E2688">
        <v>246</v>
      </c>
      <c r="F2688" s="1">
        <v>44395</v>
      </c>
      <c r="G2688" s="1">
        <v>43298</v>
      </c>
      <c r="H2688">
        <v>412</v>
      </c>
      <c r="I2688">
        <v>1509</v>
      </c>
      <c r="J2688">
        <v>2</v>
      </c>
    </row>
    <row r="2689" spans="1:10" x14ac:dyDescent="0.6">
      <c r="A2689" s="1">
        <v>44807</v>
      </c>
      <c r="B2689" t="s">
        <v>25</v>
      </c>
      <c r="C2689" t="s">
        <v>17</v>
      </c>
      <c r="D2689">
        <v>2022</v>
      </c>
      <c r="E2689">
        <v>246</v>
      </c>
      <c r="F2689" s="1">
        <v>44395</v>
      </c>
      <c r="G2689" s="1">
        <v>43298</v>
      </c>
      <c r="H2689">
        <v>412</v>
      </c>
      <c r="I2689">
        <v>1509</v>
      </c>
      <c r="J2689">
        <v>3</v>
      </c>
    </row>
    <row r="2690" spans="1:10" x14ac:dyDescent="0.6">
      <c r="A2690" s="1">
        <v>44807</v>
      </c>
      <c r="B2690" t="s">
        <v>30</v>
      </c>
      <c r="C2690" t="s">
        <v>17</v>
      </c>
      <c r="D2690">
        <v>2022</v>
      </c>
      <c r="E2690">
        <v>246</v>
      </c>
      <c r="F2690" s="1">
        <v>44395</v>
      </c>
      <c r="G2690" s="1">
        <v>43298</v>
      </c>
      <c r="H2690">
        <v>412</v>
      </c>
      <c r="I2690">
        <v>1509</v>
      </c>
      <c r="J2690">
        <v>4</v>
      </c>
    </row>
    <row r="2691" spans="1:10" x14ac:dyDescent="0.6">
      <c r="A2691" s="1">
        <v>44807</v>
      </c>
      <c r="B2691" t="s">
        <v>41</v>
      </c>
      <c r="C2691" t="s">
        <v>17</v>
      </c>
      <c r="D2691">
        <v>2022</v>
      </c>
      <c r="E2691">
        <v>246</v>
      </c>
      <c r="F2691" s="1">
        <v>44395</v>
      </c>
      <c r="G2691" s="1">
        <v>43298</v>
      </c>
      <c r="H2691">
        <v>412</v>
      </c>
      <c r="I2691">
        <v>1509</v>
      </c>
      <c r="J2691">
        <v>5</v>
      </c>
    </row>
    <row r="2692" spans="1:10" x14ac:dyDescent="0.6">
      <c r="A2692" s="1">
        <v>44808</v>
      </c>
      <c r="B2692" t="s">
        <v>25</v>
      </c>
      <c r="C2692" t="s">
        <v>17</v>
      </c>
      <c r="D2692">
        <v>2022</v>
      </c>
      <c r="E2692">
        <v>247</v>
      </c>
      <c r="F2692" s="1">
        <v>44395</v>
      </c>
      <c r="G2692" s="1">
        <v>43298</v>
      </c>
      <c r="H2692">
        <v>413</v>
      </c>
      <c r="I2692">
        <v>1510</v>
      </c>
      <c r="J2692">
        <v>1</v>
      </c>
    </row>
    <row r="2693" spans="1:10" x14ac:dyDescent="0.6">
      <c r="A2693" s="1">
        <v>44808</v>
      </c>
      <c r="B2693" t="s">
        <v>43</v>
      </c>
      <c r="C2693" t="s">
        <v>17</v>
      </c>
      <c r="D2693">
        <v>2022</v>
      </c>
      <c r="E2693">
        <v>247</v>
      </c>
      <c r="F2693" s="1">
        <v>44395</v>
      </c>
      <c r="G2693" s="1">
        <v>43298</v>
      </c>
      <c r="H2693">
        <v>413</v>
      </c>
      <c r="I2693">
        <v>1510</v>
      </c>
      <c r="J2693">
        <v>1</v>
      </c>
    </row>
    <row r="2694" spans="1:10" x14ac:dyDescent="0.6">
      <c r="A2694" s="1">
        <v>44808</v>
      </c>
      <c r="B2694" t="s">
        <v>58</v>
      </c>
      <c r="C2694" t="s">
        <v>17</v>
      </c>
      <c r="D2694">
        <v>2022</v>
      </c>
      <c r="E2694">
        <v>247</v>
      </c>
      <c r="F2694" s="1">
        <v>44395</v>
      </c>
      <c r="G2694" s="1">
        <v>43298</v>
      </c>
      <c r="H2694">
        <v>413</v>
      </c>
      <c r="I2694">
        <v>1510</v>
      </c>
      <c r="J2694">
        <v>2</v>
      </c>
    </row>
    <row r="2695" spans="1:10" x14ac:dyDescent="0.6">
      <c r="A2695" s="1">
        <v>44808</v>
      </c>
      <c r="B2695" t="s">
        <v>42</v>
      </c>
      <c r="C2695" t="s">
        <v>17</v>
      </c>
      <c r="D2695">
        <v>2022</v>
      </c>
      <c r="E2695">
        <v>247</v>
      </c>
      <c r="F2695" s="1">
        <v>44395</v>
      </c>
      <c r="G2695" s="1">
        <v>43298</v>
      </c>
      <c r="H2695">
        <v>413</v>
      </c>
      <c r="I2695">
        <v>1510</v>
      </c>
      <c r="J2695">
        <v>2</v>
      </c>
    </row>
    <row r="2696" spans="1:10" x14ac:dyDescent="0.6">
      <c r="A2696" s="1">
        <v>44808</v>
      </c>
      <c r="B2696" t="s">
        <v>41</v>
      </c>
      <c r="C2696" t="s">
        <v>17</v>
      </c>
      <c r="D2696">
        <v>2022</v>
      </c>
      <c r="E2696">
        <v>247</v>
      </c>
      <c r="F2696" s="1">
        <v>44395</v>
      </c>
      <c r="G2696" s="1">
        <v>43298</v>
      </c>
      <c r="H2696">
        <v>413</v>
      </c>
      <c r="I2696">
        <v>1510</v>
      </c>
      <c r="J2696">
        <v>12</v>
      </c>
    </row>
    <row r="2697" spans="1:10" x14ac:dyDescent="0.6">
      <c r="A2697" s="1">
        <v>44809</v>
      </c>
      <c r="B2697" t="s">
        <v>59</v>
      </c>
      <c r="C2697" t="s">
        <v>17</v>
      </c>
      <c r="D2697">
        <v>2022</v>
      </c>
      <c r="E2697">
        <v>248</v>
      </c>
      <c r="F2697" s="1">
        <v>44395</v>
      </c>
      <c r="G2697" s="1">
        <v>43298</v>
      </c>
      <c r="H2697">
        <v>414</v>
      </c>
      <c r="I2697">
        <v>1511</v>
      </c>
      <c r="J2697">
        <v>1</v>
      </c>
    </row>
    <row r="2698" spans="1:10" x14ac:dyDescent="0.6">
      <c r="A2698" s="1">
        <v>44809</v>
      </c>
      <c r="B2698" t="s">
        <v>40</v>
      </c>
      <c r="C2698" t="s">
        <v>17</v>
      </c>
      <c r="D2698">
        <v>2022</v>
      </c>
      <c r="E2698">
        <v>248</v>
      </c>
      <c r="F2698" s="1">
        <v>44395</v>
      </c>
      <c r="G2698" s="1">
        <v>43298</v>
      </c>
      <c r="H2698">
        <v>414</v>
      </c>
      <c r="I2698">
        <v>1511</v>
      </c>
      <c r="J2698">
        <v>1</v>
      </c>
    </row>
    <row r="2699" spans="1:10" x14ac:dyDescent="0.6">
      <c r="A2699" s="1">
        <v>44809</v>
      </c>
      <c r="B2699" t="s">
        <v>55</v>
      </c>
      <c r="C2699" t="s">
        <v>17</v>
      </c>
      <c r="D2699">
        <v>2022</v>
      </c>
      <c r="E2699">
        <v>248</v>
      </c>
      <c r="F2699" s="1">
        <v>44395</v>
      </c>
      <c r="G2699" s="1">
        <v>43298</v>
      </c>
      <c r="H2699">
        <v>414</v>
      </c>
      <c r="I2699">
        <v>1511</v>
      </c>
      <c r="J2699">
        <v>1</v>
      </c>
    </row>
    <row r="2700" spans="1:10" x14ac:dyDescent="0.6">
      <c r="A2700" s="1">
        <v>44809</v>
      </c>
      <c r="B2700" t="s">
        <v>58</v>
      </c>
      <c r="C2700" t="s">
        <v>17</v>
      </c>
      <c r="D2700">
        <v>2022</v>
      </c>
      <c r="E2700">
        <v>248</v>
      </c>
      <c r="F2700" s="1">
        <v>44395</v>
      </c>
      <c r="G2700" s="1">
        <v>43298</v>
      </c>
      <c r="H2700">
        <v>414</v>
      </c>
      <c r="I2700">
        <v>1511</v>
      </c>
      <c r="J2700">
        <v>3</v>
      </c>
    </row>
    <row r="2701" spans="1:10" x14ac:dyDescent="0.6">
      <c r="A2701" s="1">
        <v>44809</v>
      </c>
      <c r="B2701" t="s">
        <v>44</v>
      </c>
      <c r="C2701" t="s">
        <v>17</v>
      </c>
      <c r="D2701">
        <v>2022</v>
      </c>
      <c r="E2701">
        <v>248</v>
      </c>
      <c r="F2701" s="1">
        <v>44395</v>
      </c>
      <c r="G2701" s="1">
        <v>43298</v>
      </c>
      <c r="H2701">
        <v>414</v>
      </c>
      <c r="I2701">
        <v>1511</v>
      </c>
      <c r="J2701">
        <v>3</v>
      </c>
    </row>
    <row r="2702" spans="1:10" x14ac:dyDescent="0.6">
      <c r="A2702" s="1">
        <v>44809</v>
      </c>
      <c r="B2702" t="s">
        <v>41</v>
      </c>
      <c r="C2702" t="s">
        <v>17</v>
      </c>
      <c r="D2702">
        <v>2022</v>
      </c>
      <c r="E2702">
        <v>248</v>
      </c>
      <c r="F2702" s="1">
        <v>44395</v>
      </c>
      <c r="G2702" s="1">
        <v>43298</v>
      </c>
      <c r="H2702">
        <v>414</v>
      </c>
      <c r="I2702">
        <v>1511</v>
      </c>
      <c r="J2702">
        <v>6</v>
      </c>
    </row>
    <row r="2703" spans="1:10" x14ac:dyDescent="0.6">
      <c r="A2703" s="1">
        <v>44810</v>
      </c>
      <c r="B2703" t="s">
        <v>45</v>
      </c>
      <c r="C2703" t="s">
        <v>17</v>
      </c>
      <c r="D2703">
        <v>2022</v>
      </c>
      <c r="E2703">
        <v>249</v>
      </c>
      <c r="F2703" s="1">
        <v>44395</v>
      </c>
      <c r="G2703" s="1">
        <v>43298</v>
      </c>
      <c r="H2703">
        <v>415</v>
      </c>
      <c r="I2703">
        <v>1512</v>
      </c>
      <c r="J2703">
        <v>1</v>
      </c>
    </row>
    <row r="2704" spans="1:10" x14ac:dyDescent="0.6">
      <c r="A2704" s="1">
        <v>44810</v>
      </c>
      <c r="B2704" t="s">
        <v>41</v>
      </c>
      <c r="C2704" t="s">
        <v>17</v>
      </c>
      <c r="D2704">
        <v>2022</v>
      </c>
      <c r="E2704">
        <v>249</v>
      </c>
      <c r="F2704" s="1">
        <v>44395</v>
      </c>
      <c r="G2704" s="1">
        <v>43298</v>
      </c>
      <c r="H2704">
        <v>415</v>
      </c>
      <c r="I2704">
        <v>1512</v>
      </c>
      <c r="J2704">
        <v>8</v>
      </c>
    </row>
    <row r="2705" spans="1:10" x14ac:dyDescent="0.6">
      <c r="A2705" s="1">
        <v>44811</v>
      </c>
      <c r="B2705" t="s">
        <v>59</v>
      </c>
      <c r="C2705" t="s">
        <v>17</v>
      </c>
      <c r="D2705">
        <v>2022</v>
      </c>
      <c r="E2705">
        <v>250</v>
      </c>
      <c r="F2705" s="1">
        <v>44395</v>
      </c>
      <c r="G2705" s="1">
        <v>43298</v>
      </c>
      <c r="H2705">
        <v>416</v>
      </c>
      <c r="I2705">
        <v>1513</v>
      </c>
      <c r="J2705">
        <v>1</v>
      </c>
    </row>
    <row r="2706" spans="1:10" x14ac:dyDescent="0.6">
      <c r="A2706" s="1">
        <v>44811</v>
      </c>
      <c r="B2706" t="s">
        <v>33</v>
      </c>
      <c r="C2706" t="s">
        <v>17</v>
      </c>
      <c r="D2706">
        <v>2022</v>
      </c>
      <c r="E2706">
        <v>250</v>
      </c>
      <c r="F2706" s="1">
        <v>44395</v>
      </c>
      <c r="G2706" s="1">
        <v>43298</v>
      </c>
      <c r="H2706">
        <v>416</v>
      </c>
      <c r="I2706">
        <v>1513</v>
      </c>
      <c r="J2706">
        <v>1</v>
      </c>
    </row>
    <row r="2707" spans="1:10" x14ac:dyDescent="0.6">
      <c r="A2707" s="1">
        <v>44811</v>
      </c>
      <c r="B2707" t="s">
        <v>41</v>
      </c>
      <c r="C2707" t="s">
        <v>17</v>
      </c>
      <c r="D2707">
        <v>2022</v>
      </c>
      <c r="E2707">
        <v>250</v>
      </c>
      <c r="F2707" s="1">
        <v>44395</v>
      </c>
      <c r="G2707" s="1">
        <v>43298</v>
      </c>
      <c r="H2707">
        <v>416</v>
      </c>
      <c r="I2707">
        <v>1513</v>
      </c>
      <c r="J2707">
        <v>2</v>
      </c>
    </row>
    <row r="2708" spans="1:10" x14ac:dyDescent="0.6">
      <c r="A2708" s="1">
        <v>44812</v>
      </c>
      <c r="B2708" t="s">
        <v>40</v>
      </c>
      <c r="C2708" t="s">
        <v>17</v>
      </c>
      <c r="D2708">
        <v>2022</v>
      </c>
      <c r="E2708">
        <v>251</v>
      </c>
      <c r="F2708" s="1">
        <v>44395</v>
      </c>
      <c r="G2708" s="1">
        <v>43298</v>
      </c>
      <c r="H2708">
        <v>417</v>
      </c>
      <c r="I2708">
        <v>1514</v>
      </c>
      <c r="J2708">
        <v>1</v>
      </c>
    </row>
    <row r="2709" spans="1:10" x14ac:dyDescent="0.6">
      <c r="A2709" s="1">
        <v>44812</v>
      </c>
      <c r="B2709" t="s">
        <v>33</v>
      </c>
      <c r="C2709" t="s">
        <v>17</v>
      </c>
      <c r="D2709">
        <v>2022</v>
      </c>
      <c r="E2709">
        <v>251</v>
      </c>
      <c r="F2709" s="1">
        <v>44395</v>
      </c>
      <c r="G2709" s="1">
        <v>43298</v>
      </c>
      <c r="H2709">
        <v>417</v>
      </c>
      <c r="I2709">
        <v>1514</v>
      </c>
      <c r="J2709">
        <v>1</v>
      </c>
    </row>
    <row r="2710" spans="1:10" x14ac:dyDescent="0.6">
      <c r="A2710" s="1">
        <v>44812</v>
      </c>
      <c r="B2710" t="s">
        <v>59</v>
      </c>
      <c r="C2710" t="s">
        <v>17</v>
      </c>
      <c r="D2710">
        <v>2022</v>
      </c>
      <c r="E2710">
        <v>251</v>
      </c>
      <c r="F2710" s="1">
        <v>44395</v>
      </c>
      <c r="G2710" s="1">
        <v>43298</v>
      </c>
      <c r="H2710">
        <v>417</v>
      </c>
      <c r="I2710">
        <v>1514</v>
      </c>
      <c r="J2710">
        <v>2</v>
      </c>
    </row>
    <row r="2711" spans="1:10" x14ac:dyDescent="0.6">
      <c r="A2711" s="1">
        <v>44812</v>
      </c>
      <c r="B2711" t="s">
        <v>43</v>
      </c>
      <c r="C2711" t="s">
        <v>17</v>
      </c>
      <c r="D2711">
        <v>2022</v>
      </c>
      <c r="E2711">
        <v>251</v>
      </c>
      <c r="F2711" s="1">
        <v>44395</v>
      </c>
      <c r="G2711" s="1">
        <v>43298</v>
      </c>
      <c r="H2711">
        <v>417</v>
      </c>
      <c r="I2711">
        <v>1514</v>
      </c>
      <c r="J2711">
        <v>2</v>
      </c>
    </row>
    <row r="2712" spans="1:10" x14ac:dyDescent="0.6">
      <c r="A2712" s="1">
        <v>44812</v>
      </c>
      <c r="B2712" t="s">
        <v>44</v>
      </c>
      <c r="C2712" t="s">
        <v>17</v>
      </c>
      <c r="D2712">
        <v>2022</v>
      </c>
      <c r="E2712">
        <v>251</v>
      </c>
      <c r="F2712" s="1">
        <v>44395</v>
      </c>
      <c r="G2712" s="1">
        <v>43298</v>
      </c>
      <c r="H2712">
        <v>417</v>
      </c>
      <c r="I2712">
        <v>1514</v>
      </c>
      <c r="J2712">
        <v>2</v>
      </c>
    </row>
    <row r="2713" spans="1:10" x14ac:dyDescent="0.6">
      <c r="A2713" s="1">
        <v>44812</v>
      </c>
      <c r="B2713" t="s">
        <v>41</v>
      </c>
      <c r="C2713" t="s">
        <v>17</v>
      </c>
      <c r="D2713">
        <v>2022</v>
      </c>
      <c r="E2713">
        <v>251</v>
      </c>
      <c r="F2713" s="1">
        <v>44395</v>
      </c>
      <c r="G2713" s="1">
        <v>43298</v>
      </c>
      <c r="H2713">
        <v>417</v>
      </c>
      <c r="I2713">
        <v>1514</v>
      </c>
      <c r="J2713">
        <v>3</v>
      </c>
    </row>
    <row r="2714" spans="1:10" x14ac:dyDescent="0.6">
      <c r="A2714" s="1">
        <v>44812</v>
      </c>
      <c r="B2714" t="s">
        <v>20</v>
      </c>
      <c r="C2714" t="s">
        <v>17</v>
      </c>
      <c r="D2714">
        <v>2022</v>
      </c>
      <c r="E2714">
        <v>251</v>
      </c>
      <c r="F2714" s="1">
        <v>44395</v>
      </c>
      <c r="G2714" s="1">
        <v>43298</v>
      </c>
      <c r="H2714">
        <v>417</v>
      </c>
      <c r="I2714">
        <v>1514</v>
      </c>
      <c r="J2714">
        <v>22</v>
      </c>
    </row>
    <row r="2715" spans="1:10" x14ac:dyDescent="0.6">
      <c r="A2715" s="1">
        <v>44813</v>
      </c>
      <c r="B2715" t="s">
        <v>20</v>
      </c>
      <c r="C2715" t="s">
        <v>17</v>
      </c>
      <c r="D2715">
        <v>2022</v>
      </c>
      <c r="E2715">
        <v>252</v>
      </c>
      <c r="F2715" s="1">
        <v>44395</v>
      </c>
      <c r="G2715" s="1">
        <v>43298</v>
      </c>
      <c r="H2715">
        <v>418</v>
      </c>
      <c r="I2715">
        <v>1515</v>
      </c>
      <c r="J2715">
        <v>1</v>
      </c>
    </row>
    <row r="2716" spans="1:10" x14ac:dyDescent="0.6">
      <c r="A2716" s="1">
        <v>44813</v>
      </c>
      <c r="B2716" t="s">
        <v>30</v>
      </c>
      <c r="C2716" t="s">
        <v>17</v>
      </c>
      <c r="D2716">
        <v>2022</v>
      </c>
      <c r="E2716">
        <v>252</v>
      </c>
      <c r="F2716" s="1">
        <v>44395</v>
      </c>
      <c r="G2716" s="1">
        <v>43298</v>
      </c>
      <c r="H2716">
        <v>418</v>
      </c>
      <c r="I2716">
        <v>1515</v>
      </c>
      <c r="J2716">
        <v>1</v>
      </c>
    </row>
    <row r="2717" spans="1:10" x14ac:dyDescent="0.6">
      <c r="A2717" s="1">
        <v>44813</v>
      </c>
      <c r="B2717" t="s">
        <v>43</v>
      </c>
      <c r="C2717" t="s">
        <v>17</v>
      </c>
      <c r="D2717">
        <v>2022</v>
      </c>
      <c r="E2717">
        <v>252</v>
      </c>
      <c r="F2717" s="1">
        <v>44395</v>
      </c>
      <c r="G2717" s="1">
        <v>43298</v>
      </c>
      <c r="H2717">
        <v>418</v>
      </c>
      <c r="I2717">
        <v>1515</v>
      </c>
      <c r="J2717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"/>
  <sheetViews>
    <sheetView workbookViewId="0">
      <selection activeCell="L10" sqref="L10"/>
    </sheetView>
  </sheetViews>
  <sheetFormatPr defaultRowHeight="14.2" x14ac:dyDescent="0.6"/>
  <cols>
    <col min="1" max="1" width="9.1484375" style="1" bestFit="1" customWidth="1"/>
    <col min="6" max="7" width="9.1484375" style="1" bestFit="1" customWidth="1"/>
  </cols>
  <sheetData>
    <row r="1" spans="1:10" x14ac:dyDescent="0.6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s="1" t="s">
        <v>6</v>
      </c>
      <c r="H1" t="s">
        <v>7</v>
      </c>
      <c r="I1" t="s">
        <v>8</v>
      </c>
      <c r="J1" t="s">
        <v>9</v>
      </c>
    </row>
    <row r="2" spans="1:10" x14ac:dyDescent="0.6">
      <c r="A2" s="1">
        <v>44741</v>
      </c>
      <c r="B2" t="s">
        <v>22</v>
      </c>
      <c r="C2" t="s">
        <v>23</v>
      </c>
      <c r="D2">
        <v>2022</v>
      </c>
      <c r="E2">
        <v>180</v>
      </c>
      <c r="F2" s="1">
        <v>44741</v>
      </c>
      <c r="G2" s="1">
        <v>44434</v>
      </c>
      <c r="H2">
        <v>0</v>
      </c>
      <c r="I2">
        <v>307</v>
      </c>
      <c r="J2">
        <v>3</v>
      </c>
    </row>
    <row r="3" spans="1:10" x14ac:dyDescent="0.6">
      <c r="A3" s="1">
        <v>44755</v>
      </c>
      <c r="B3" t="s">
        <v>22</v>
      </c>
      <c r="C3" t="s">
        <v>23</v>
      </c>
      <c r="D3">
        <v>2022</v>
      </c>
      <c r="E3">
        <v>194</v>
      </c>
      <c r="F3" s="1">
        <v>44741</v>
      </c>
      <c r="G3" s="1">
        <v>44434</v>
      </c>
      <c r="H3">
        <v>14</v>
      </c>
      <c r="I3">
        <v>321</v>
      </c>
      <c r="J3">
        <v>1</v>
      </c>
    </row>
    <row r="4" spans="1:10" x14ac:dyDescent="0.6">
      <c r="A4" s="1">
        <v>44778</v>
      </c>
      <c r="B4" t="s">
        <v>22</v>
      </c>
      <c r="C4" t="s">
        <v>23</v>
      </c>
      <c r="D4">
        <v>2022</v>
      </c>
      <c r="E4">
        <v>217</v>
      </c>
      <c r="F4" s="1">
        <v>44741</v>
      </c>
      <c r="G4" s="1">
        <v>44434</v>
      </c>
      <c r="H4">
        <v>37</v>
      </c>
      <c r="I4">
        <v>344</v>
      </c>
      <c r="J4">
        <v>1</v>
      </c>
    </row>
    <row r="5" spans="1:10" x14ac:dyDescent="0.6">
      <c r="A5" s="1">
        <v>44785</v>
      </c>
      <c r="B5" t="s">
        <v>22</v>
      </c>
      <c r="C5" t="s">
        <v>23</v>
      </c>
      <c r="D5">
        <v>2022</v>
      </c>
      <c r="E5">
        <v>224</v>
      </c>
      <c r="F5" s="1">
        <v>44741</v>
      </c>
      <c r="G5" s="1">
        <v>44434</v>
      </c>
      <c r="H5">
        <v>44</v>
      </c>
      <c r="I5">
        <v>351</v>
      </c>
      <c r="J5">
        <v>2</v>
      </c>
    </row>
    <row r="6" spans="1:10" x14ac:dyDescent="0.6">
      <c r="A6" s="1">
        <v>44790</v>
      </c>
      <c r="B6" t="s">
        <v>22</v>
      </c>
      <c r="C6" t="s">
        <v>23</v>
      </c>
      <c r="D6">
        <v>2022</v>
      </c>
      <c r="E6">
        <v>229</v>
      </c>
      <c r="F6" s="1">
        <v>44741</v>
      </c>
      <c r="G6" s="1">
        <v>44434</v>
      </c>
      <c r="H6">
        <v>49</v>
      </c>
      <c r="I6">
        <v>356</v>
      </c>
      <c r="J6">
        <v>1</v>
      </c>
    </row>
    <row r="7" spans="1:10" x14ac:dyDescent="0.6">
      <c r="A7" s="1">
        <v>44791</v>
      </c>
      <c r="B7" t="s">
        <v>22</v>
      </c>
      <c r="C7" t="s">
        <v>23</v>
      </c>
      <c r="D7">
        <v>2022</v>
      </c>
      <c r="E7">
        <v>230</v>
      </c>
      <c r="F7" s="1">
        <v>44741</v>
      </c>
      <c r="G7" s="1">
        <v>44434</v>
      </c>
      <c r="H7">
        <v>50</v>
      </c>
      <c r="I7">
        <v>357</v>
      </c>
      <c r="J7">
        <v>1</v>
      </c>
    </row>
    <row r="8" spans="1:10" x14ac:dyDescent="0.6">
      <c r="A8" s="1">
        <v>44796</v>
      </c>
      <c r="B8" t="s">
        <v>22</v>
      </c>
      <c r="C8" t="s">
        <v>23</v>
      </c>
      <c r="D8">
        <v>2022</v>
      </c>
      <c r="E8">
        <v>235</v>
      </c>
      <c r="F8" s="1">
        <v>44741</v>
      </c>
      <c r="G8" s="1">
        <v>44434</v>
      </c>
      <c r="H8">
        <v>55</v>
      </c>
      <c r="I8">
        <v>362</v>
      </c>
      <c r="J8">
        <v>1</v>
      </c>
    </row>
    <row r="9" spans="1:10" x14ac:dyDescent="0.6">
      <c r="A9" s="1">
        <v>44797</v>
      </c>
      <c r="B9" t="s">
        <v>22</v>
      </c>
      <c r="C9" t="s">
        <v>23</v>
      </c>
      <c r="D9">
        <v>2022</v>
      </c>
      <c r="E9">
        <v>236</v>
      </c>
      <c r="F9" s="1">
        <v>44741</v>
      </c>
      <c r="G9" s="1">
        <v>44434</v>
      </c>
      <c r="H9">
        <v>56</v>
      </c>
      <c r="I9">
        <v>363</v>
      </c>
      <c r="J9">
        <v>2</v>
      </c>
    </row>
    <row r="10" spans="1:10" x14ac:dyDescent="0.6">
      <c r="A10" s="1">
        <v>44798</v>
      </c>
      <c r="B10" t="s">
        <v>22</v>
      </c>
      <c r="C10" t="s">
        <v>23</v>
      </c>
      <c r="D10">
        <v>2022</v>
      </c>
      <c r="E10">
        <v>237</v>
      </c>
      <c r="F10" s="1">
        <v>44741</v>
      </c>
      <c r="G10" s="1">
        <v>44434</v>
      </c>
      <c r="H10">
        <v>57</v>
      </c>
      <c r="I10">
        <v>364</v>
      </c>
      <c r="J10">
        <v>1</v>
      </c>
    </row>
    <row r="11" spans="1:10" x14ac:dyDescent="0.6">
      <c r="A11" s="1">
        <v>44804</v>
      </c>
      <c r="B11" t="s">
        <v>29</v>
      </c>
      <c r="C11" t="s">
        <v>23</v>
      </c>
      <c r="D11">
        <v>2022</v>
      </c>
      <c r="E11">
        <v>243</v>
      </c>
      <c r="F11" s="1">
        <v>44741</v>
      </c>
      <c r="G11" s="1">
        <v>44434</v>
      </c>
      <c r="H11">
        <v>63</v>
      </c>
      <c r="I11">
        <v>370</v>
      </c>
      <c r="J11">
        <v>1</v>
      </c>
    </row>
    <row r="12" spans="1:10" x14ac:dyDescent="0.6">
      <c r="A12" s="1">
        <v>44807</v>
      </c>
      <c r="B12" t="s">
        <v>22</v>
      </c>
      <c r="C12" t="s">
        <v>23</v>
      </c>
      <c r="D12">
        <v>2022</v>
      </c>
      <c r="E12">
        <v>246</v>
      </c>
      <c r="F12" s="1">
        <v>44741</v>
      </c>
      <c r="G12" s="1">
        <v>44434</v>
      </c>
      <c r="H12">
        <v>66</v>
      </c>
      <c r="I12">
        <v>373</v>
      </c>
      <c r="J12">
        <v>1</v>
      </c>
    </row>
    <row r="13" spans="1:10" x14ac:dyDescent="0.6">
      <c r="A13" s="1">
        <v>44809</v>
      </c>
      <c r="B13" t="s">
        <v>22</v>
      </c>
      <c r="C13" t="s">
        <v>23</v>
      </c>
      <c r="D13">
        <v>2022</v>
      </c>
      <c r="E13">
        <v>248</v>
      </c>
      <c r="F13" s="1">
        <v>44741</v>
      </c>
      <c r="G13" s="1">
        <v>44434</v>
      </c>
      <c r="H13">
        <v>68</v>
      </c>
      <c r="I13">
        <v>375</v>
      </c>
      <c r="J13">
        <v>1</v>
      </c>
    </row>
    <row r="14" spans="1:10" x14ac:dyDescent="0.6">
      <c r="A14" s="1">
        <v>44809</v>
      </c>
      <c r="B14" t="s">
        <v>32</v>
      </c>
      <c r="C14" t="s">
        <v>23</v>
      </c>
      <c r="D14">
        <v>2022</v>
      </c>
      <c r="E14">
        <v>248</v>
      </c>
      <c r="F14" s="1">
        <v>44741</v>
      </c>
      <c r="G14" s="1">
        <v>44434</v>
      </c>
      <c r="H14">
        <v>68</v>
      </c>
      <c r="I14">
        <v>375</v>
      </c>
      <c r="J14">
        <v>1</v>
      </c>
    </row>
    <row r="15" spans="1:10" x14ac:dyDescent="0.6">
      <c r="A15" s="1">
        <v>44810</v>
      </c>
      <c r="B15" t="s">
        <v>22</v>
      </c>
      <c r="C15" t="s">
        <v>23</v>
      </c>
      <c r="D15">
        <v>2022</v>
      </c>
      <c r="E15">
        <v>249</v>
      </c>
      <c r="F15" s="1">
        <v>44741</v>
      </c>
      <c r="G15" s="1">
        <v>44434</v>
      </c>
      <c r="H15">
        <v>69</v>
      </c>
      <c r="I15">
        <v>376</v>
      </c>
      <c r="J15">
        <v>1</v>
      </c>
    </row>
    <row r="16" spans="1:10" x14ac:dyDescent="0.6">
      <c r="A16" s="1">
        <v>44811</v>
      </c>
      <c r="B16" t="s">
        <v>22</v>
      </c>
      <c r="C16" t="s">
        <v>23</v>
      </c>
      <c r="D16">
        <v>2022</v>
      </c>
      <c r="E16">
        <v>250</v>
      </c>
      <c r="F16" s="1">
        <v>44741</v>
      </c>
      <c r="G16" s="1">
        <v>44434</v>
      </c>
      <c r="H16">
        <v>70</v>
      </c>
      <c r="I16">
        <v>377</v>
      </c>
      <c r="J16">
        <v>1</v>
      </c>
    </row>
    <row r="17" spans="1:10" x14ac:dyDescent="0.6">
      <c r="A17" s="1">
        <v>44813</v>
      </c>
      <c r="B17" t="s">
        <v>22</v>
      </c>
      <c r="C17" t="s">
        <v>23</v>
      </c>
      <c r="D17">
        <v>2022</v>
      </c>
      <c r="E17">
        <v>252</v>
      </c>
      <c r="F17" s="1">
        <v>44741</v>
      </c>
      <c r="G17" s="1">
        <v>44434</v>
      </c>
      <c r="H17">
        <v>72</v>
      </c>
      <c r="I17">
        <v>379</v>
      </c>
      <c r="J17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32"/>
  <sheetViews>
    <sheetView workbookViewId="0">
      <selection activeCell="K11" sqref="K11"/>
    </sheetView>
  </sheetViews>
  <sheetFormatPr defaultRowHeight="14.2" x14ac:dyDescent="0.6"/>
  <cols>
    <col min="1" max="1" width="10.1484375" style="1" bestFit="1" customWidth="1"/>
    <col min="6" max="7" width="9.1484375" style="1" bestFit="1" customWidth="1"/>
  </cols>
  <sheetData>
    <row r="1" spans="1:10" x14ac:dyDescent="0.6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s="1" t="s">
        <v>6</v>
      </c>
      <c r="H1" t="s">
        <v>7</v>
      </c>
      <c r="I1" t="s">
        <v>8</v>
      </c>
      <c r="J1" t="s">
        <v>9</v>
      </c>
    </row>
    <row r="2" spans="1:10" x14ac:dyDescent="0.6">
      <c r="A2" s="1">
        <v>42315</v>
      </c>
      <c r="B2" t="s">
        <v>35</v>
      </c>
      <c r="C2" t="s">
        <v>36</v>
      </c>
      <c r="D2">
        <v>2015</v>
      </c>
      <c r="E2">
        <v>311</v>
      </c>
      <c r="F2" s="1">
        <v>43046</v>
      </c>
      <c r="G2" s="1">
        <v>41904</v>
      </c>
      <c r="H2">
        <v>-731</v>
      </c>
      <c r="I2">
        <v>411</v>
      </c>
      <c r="J2">
        <v>1</v>
      </c>
    </row>
    <row r="3" spans="1:10" x14ac:dyDescent="0.6">
      <c r="A3" s="1">
        <v>42588</v>
      </c>
      <c r="B3" t="s">
        <v>35</v>
      </c>
      <c r="C3" t="s">
        <v>36</v>
      </c>
      <c r="D3">
        <v>2016</v>
      </c>
      <c r="E3">
        <v>219</v>
      </c>
      <c r="F3" s="1">
        <v>43046</v>
      </c>
      <c r="G3" s="1">
        <v>41904</v>
      </c>
      <c r="H3">
        <v>-458</v>
      </c>
      <c r="I3">
        <v>684</v>
      </c>
      <c r="J3">
        <v>1</v>
      </c>
    </row>
    <row r="4" spans="1:10" x14ac:dyDescent="0.6">
      <c r="A4" s="1">
        <v>42621</v>
      </c>
      <c r="B4" t="s">
        <v>49</v>
      </c>
      <c r="C4" t="s">
        <v>36</v>
      </c>
      <c r="D4">
        <v>2016</v>
      </c>
      <c r="E4">
        <v>252</v>
      </c>
      <c r="F4" s="1">
        <v>43046</v>
      </c>
      <c r="G4" s="1">
        <v>41904</v>
      </c>
      <c r="H4">
        <v>-425</v>
      </c>
      <c r="I4">
        <v>717</v>
      </c>
      <c r="J4">
        <v>1</v>
      </c>
    </row>
    <row r="5" spans="1:10" x14ac:dyDescent="0.6">
      <c r="A5" s="1">
        <v>42645</v>
      </c>
      <c r="B5" t="s">
        <v>35</v>
      </c>
      <c r="C5" t="s">
        <v>36</v>
      </c>
      <c r="D5">
        <v>2016</v>
      </c>
      <c r="E5">
        <v>276</v>
      </c>
      <c r="F5" s="1">
        <v>43046</v>
      </c>
      <c r="G5" s="1">
        <v>41904</v>
      </c>
      <c r="H5">
        <v>-401</v>
      </c>
      <c r="I5">
        <v>741</v>
      </c>
      <c r="J5">
        <v>1</v>
      </c>
    </row>
    <row r="6" spans="1:10" x14ac:dyDescent="0.6">
      <c r="A6" s="1">
        <v>42649</v>
      </c>
      <c r="B6" t="s">
        <v>35</v>
      </c>
      <c r="C6" t="s">
        <v>36</v>
      </c>
      <c r="D6">
        <v>2016</v>
      </c>
      <c r="E6">
        <v>280</v>
      </c>
      <c r="F6" s="1">
        <v>43046</v>
      </c>
      <c r="G6" s="1">
        <v>41904</v>
      </c>
      <c r="H6">
        <v>-397</v>
      </c>
      <c r="I6">
        <v>745</v>
      </c>
      <c r="J6">
        <v>1</v>
      </c>
    </row>
    <row r="7" spans="1:10" x14ac:dyDescent="0.6">
      <c r="A7" s="1">
        <v>42656</v>
      </c>
      <c r="B7" t="s">
        <v>35</v>
      </c>
      <c r="C7" t="s">
        <v>36</v>
      </c>
      <c r="D7">
        <v>2016</v>
      </c>
      <c r="E7">
        <v>287</v>
      </c>
      <c r="F7" s="1">
        <v>43046</v>
      </c>
      <c r="G7" s="1">
        <v>41904</v>
      </c>
      <c r="H7">
        <v>-390</v>
      </c>
      <c r="I7">
        <v>752</v>
      </c>
      <c r="J7">
        <v>1</v>
      </c>
    </row>
    <row r="8" spans="1:10" x14ac:dyDescent="0.6">
      <c r="A8" s="1">
        <v>42664</v>
      </c>
      <c r="B8" t="s">
        <v>56</v>
      </c>
      <c r="C8" t="s">
        <v>36</v>
      </c>
      <c r="D8">
        <v>2016</v>
      </c>
      <c r="E8">
        <v>295</v>
      </c>
      <c r="F8" s="1">
        <v>43046</v>
      </c>
      <c r="G8" s="1">
        <v>41904</v>
      </c>
      <c r="H8">
        <v>-382</v>
      </c>
      <c r="I8">
        <v>760</v>
      </c>
      <c r="J8">
        <v>1</v>
      </c>
    </row>
    <row r="9" spans="1:10" x14ac:dyDescent="0.6">
      <c r="A9" s="1">
        <v>42759</v>
      </c>
      <c r="B9" t="s">
        <v>35</v>
      </c>
      <c r="C9" t="s">
        <v>36</v>
      </c>
      <c r="D9">
        <v>2017</v>
      </c>
      <c r="E9">
        <v>24</v>
      </c>
      <c r="F9" s="1">
        <v>43046</v>
      </c>
      <c r="G9" s="1">
        <v>41904</v>
      </c>
      <c r="H9">
        <v>-287</v>
      </c>
      <c r="I9">
        <v>855</v>
      </c>
      <c r="J9">
        <v>2</v>
      </c>
    </row>
    <row r="10" spans="1:10" x14ac:dyDescent="0.6">
      <c r="A10" s="1">
        <v>42895</v>
      </c>
      <c r="B10" t="s">
        <v>35</v>
      </c>
      <c r="C10" t="s">
        <v>36</v>
      </c>
      <c r="D10">
        <v>2017</v>
      </c>
      <c r="E10">
        <v>160</v>
      </c>
      <c r="F10" s="1">
        <v>43046</v>
      </c>
      <c r="G10" s="1">
        <v>41904</v>
      </c>
      <c r="H10">
        <v>-151</v>
      </c>
      <c r="I10">
        <v>991</v>
      </c>
      <c r="J10">
        <v>1</v>
      </c>
    </row>
    <row r="11" spans="1:10" x14ac:dyDescent="0.6">
      <c r="A11" s="1">
        <v>42910</v>
      </c>
      <c r="B11" t="s">
        <v>35</v>
      </c>
      <c r="C11" t="s">
        <v>36</v>
      </c>
      <c r="D11">
        <v>2017</v>
      </c>
      <c r="E11">
        <v>175</v>
      </c>
      <c r="F11" s="1">
        <v>43046</v>
      </c>
      <c r="G11" s="1">
        <v>41904</v>
      </c>
      <c r="H11">
        <v>-136</v>
      </c>
      <c r="I11">
        <v>1006</v>
      </c>
      <c r="J11">
        <v>1</v>
      </c>
    </row>
    <row r="12" spans="1:10" x14ac:dyDescent="0.6">
      <c r="A12" s="1">
        <v>42911</v>
      </c>
      <c r="B12" t="s">
        <v>49</v>
      </c>
      <c r="C12" t="s">
        <v>36</v>
      </c>
      <c r="D12">
        <v>2017</v>
      </c>
      <c r="E12">
        <v>176</v>
      </c>
      <c r="F12" s="1">
        <v>43046</v>
      </c>
      <c r="G12" s="1">
        <v>41904</v>
      </c>
      <c r="H12">
        <v>-135</v>
      </c>
      <c r="I12">
        <v>1007</v>
      </c>
      <c r="J12">
        <v>1</v>
      </c>
    </row>
    <row r="13" spans="1:10" x14ac:dyDescent="0.6">
      <c r="A13" s="1">
        <v>42921</v>
      </c>
      <c r="B13" t="s">
        <v>56</v>
      </c>
      <c r="C13" t="s">
        <v>36</v>
      </c>
      <c r="D13">
        <v>2017</v>
      </c>
      <c r="E13">
        <v>186</v>
      </c>
      <c r="F13" s="1">
        <v>43046</v>
      </c>
      <c r="G13" s="1">
        <v>41904</v>
      </c>
      <c r="H13">
        <v>-125</v>
      </c>
      <c r="I13">
        <v>1017</v>
      </c>
      <c r="J13">
        <v>1</v>
      </c>
    </row>
    <row r="14" spans="1:10" x14ac:dyDescent="0.6">
      <c r="A14" s="1">
        <v>42924</v>
      </c>
      <c r="B14" t="s">
        <v>35</v>
      </c>
      <c r="C14" t="s">
        <v>36</v>
      </c>
      <c r="D14">
        <v>2017</v>
      </c>
      <c r="E14">
        <v>189</v>
      </c>
      <c r="F14" s="1">
        <v>43046</v>
      </c>
      <c r="G14" s="1">
        <v>41904</v>
      </c>
      <c r="H14">
        <v>-122</v>
      </c>
      <c r="I14">
        <v>1020</v>
      </c>
      <c r="J14">
        <v>2</v>
      </c>
    </row>
    <row r="15" spans="1:10" x14ac:dyDescent="0.6">
      <c r="A15" s="1">
        <v>42931</v>
      </c>
      <c r="B15" t="s">
        <v>60</v>
      </c>
      <c r="C15" t="s">
        <v>36</v>
      </c>
      <c r="D15">
        <v>2017</v>
      </c>
      <c r="E15">
        <v>196</v>
      </c>
      <c r="F15" s="1">
        <v>43046</v>
      </c>
      <c r="G15" s="1">
        <v>41904</v>
      </c>
      <c r="H15">
        <v>-115</v>
      </c>
      <c r="I15">
        <v>1027</v>
      </c>
      <c r="J15">
        <v>1</v>
      </c>
    </row>
    <row r="16" spans="1:10" x14ac:dyDescent="0.6">
      <c r="A16" s="1">
        <v>42935</v>
      </c>
      <c r="B16" t="s">
        <v>49</v>
      </c>
      <c r="C16" t="s">
        <v>36</v>
      </c>
      <c r="D16">
        <v>2017</v>
      </c>
      <c r="E16">
        <v>200</v>
      </c>
      <c r="F16" s="1">
        <v>43046</v>
      </c>
      <c r="G16" s="1">
        <v>41904</v>
      </c>
      <c r="H16">
        <v>-111</v>
      </c>
      <c r="I16">
        <v>1031</v>
      </c>
      <c r="J16">
        <v>1</v>
      </c>
    </row>
    <row r="17" spans="1:10" x14ac:dyDescent="0.6">
      <c r="A17" s="1">
        <v>42937</v>
      </c>
      <c r="B17" t="s">
        <v>56</v>
      </c>
      <c r="C17" t="s">
        <v>36</v>
      </c>
      <c r="D17">
        <v>2017</v>
      </c>
      <c r="E17">
        <v>202</v>
      </c>
      <c r="F17" s="1">
        <v>43046</v>
      </c>
      <c r="G17" s="1">
        <v>41904</v>
      </c>
      <c r="H17">
        <v>-109</v>
      </c>
      <c r="I17">
        <v>1033</v>
      </c>
      <c r="J17">
        <v>1</v>
      </c>
    </row>
    <row r="18" spans="1:10" x14ac:dyDescent="0.6">
      <c r="A18" s="1">
        <v>42945</v>
      </c>
      <c r="B18" t="s">
        <v>61</v>
      </c>
      <c r="C18" t="s">
        <v>36</v>
      </c>
      <c r="D18">
        <v>2017</v>
      </c>
      <c r="E18">
        <v>210</v>
      </c>
      <c r="F18" s="1">
        <v>43046</v>
      </c>
      <c r="G18" s="1">
        <v>41904</v>
      </c>
      <c r="H18">
        <v>-101</v>
      </c>
      <c r="I18">
        <v>1041</v>
      </c>
      <c r="J18">
        <v>1</v>
      </c>
    </row>
    <row r="19" spans="1:10" x14ac:dyDescent="0.6">
      <c r="A19" s="1">
        <v>42949</v>
      </c>
      <c r="B19" t="s">
        <v>35</v>
      </c>
      <c r="C19" t="s">
        <v>36</v>
      </c>
      <c r="D19">
        <v>2017</v>
      </c>
      <c r="E19">
        <v>214</v>
      </c>
      <c r="F19" s="1">
        <v>43046</v>
      </c>
      <c r="G19" s="1">
        <v>41904</v>
      </c>
      <c r="H19">
        <v>-97</v>
      </c>
      <c r="I19">
        <v>1045</v>
      </c>
      <c r="J19">
        <v>1</v>
      </c>
    </row>
    <row r="20" spans="1:10" x14ac:dyDescent="0.6">
      <c r="A20" s="1">
        <v>42952</v>
      </c>
      <c r="B20" t="s">
        <v>56</v>
      </c>
      <c r="C20" t="s">
        <v>36</v>
      </c>
      <c r="D20">
        <v>2017</v>
      </c>
      <c r="E20">
        <v>217</v>
      </c>
      <c r="F20" s="1">
        <v>43046</v>
      </c>
      <c r="G20" s="1">
        <v>41904</v>
      </c>
      <c r="H20">
        <v>-94</v>
      </c>
      <c r="I20">
        <v>1048</v>
      </c>
      <c r="J20">
        <v>1</v>
      </c>
    </row>
    <row r="21" spans="1:10" x14ac:dyDescent="0.6">
      <c r="A21" s="1">
        <v>42952</v>
      </c>
      <c r="B21" t="s">
        <v>35</v>
      </c>
      <c r="C21" t="s">
        <v>36</v>
      </c>
      <c r="D21">
        <v>2017</v>
      </c>
      <c r="E21">
        <v>217</v>
      </c>
      <c r="F21" s="1">
        <v>43046</v>
      </c>
      <c r="G21" s="1">
        <v>41904</v>
      </c>
      <c r="H21">
        <v>-94</v>
      </c>
      <c r="I21">
        <v>1048</v>
      </c>
      <c r="J21">
        <v>2</v>
      </c>
    </row>
    <row r="22" spans="1:10" x14ac:dyDescent="0.6">
      <c r="A22" s="1">
        <v>42958</v>
      </c>
      <c r="B22" t="s">
        <v>62</v>
      </c>
      <c r="C22" t="s">
        <v>36</v>
      </c>
      <c r="D22">
        <v>2017</v>
      </c>
      <c r="E22">
        <v>223</v>
      </c>
      <c r="F22" s="1">
        <v>43046</v>
      </c>
      <c r="G22" s="1">
        <v>41904</v>
      </c>
      <c r="H22">
        <v>-88</v>
      </c>
      <c r="I22">
        <v>1054</v>
      </c>
      <c r="J22">
        <v>1</v>
      </c>
    </row>
    <row r="23" spans="1:10" x14ac:dyDescent="0.6">
      <c r="A23" s="1">
        <v>42963</v>
      </c>
      <c r="B23" t="s">
        <v>56</v>
      </c>
      <c r="C23" t="s">
        <v>36</v>
      </c>
      <c r="D23">
        <v>2017</v>
      </c>
      <c r="E23">
        <v>228</v>
      </c>
      <c r="F23" s="1">
        <v>43046</v>
      </c>
      <c r="G23" s="1">
        <v>41904</v>
      </c>
      <c r="H23">
        <v>-83</v>
      </c>
      <c r="I23">
        <v>1059</v>
      </c>
      <c r="J23">
        <v>1</v>
      </c>
    </row>
    <row r="24" spans="1:10" x14ac:dyDescent="0.6">
      <c r="A24" s="1">
        <v>42967</v>
      </c>
      <c r="B24" t="s">
        <v>56</v>
      </c>
      <c r="C24" t="s">
        <v>36</v>
      </c>
      <c r="D24">
        <v>2017</v>
      </c>
      <c r="E24">
        <v>232</v>
      </c>
      <c r="F24" s="1">
        <v>43046</v>
      </c>
      <c r="G24" s="1">
        <v>41904</v>
      </c>
      <c r="H24">
        <v>-79</v>
      </c>
      <c r="I24">
        <v>1063</v>
      </c>
      <c r="J24">
        <v>3</v>
      </c>
    </row>
    <row r="25" spans="1:10" x14ac:dyDescent="0.6">
      <c r="A25" s="1">
        <v>42969</v>
      </c>
      <c r="B25" t="s">
        <v>35</v>
      </c>
      <c r="C25" t="s">
        <v>36</v>
      </c>
      <c r="D25">
        <v>2017</v>
      </c>
      <c r="E25">
        <v>234</v>
      </c>
      <c r="F25" s="1">
        <v>43046</v>
      </c>
      <c r="G25" s="1">
        <v>41904</v>
      </c>
      <c r="H25">
        <v>-77</v>
      </c>
      <c r="I25">
        <v>1065</v>
      </c>
      <c r="J25">
        <v>1</v>
      </c>
    </row>
    <row r="26" spans="1:10" x14ac:dyDescent="0.6">
      <c r="A26" s="1">
        <v>42971</v>
      </c>
      <c r="B26" t="s">
        <v>64</v>
      </c>
      <c r="C26" t="s">
        <v>36</v>
      </c>
      <c r="D26">
        <v>2017</v>
      </c>
      <c r="E26">
        <v>236</v>
      </c>
      <c r="F26" s="1">
        <v>43046</v>
      </c>
      <c r="G26" s="1">
        <v>41904</v>
      </c>
      <c r="H26">
        <v>-75</v>
      </c>
      <c r="I26">
        <v>1067</v>
      </c>
      <c r="J26">
        <v>1</v>
      </c>
    </row>
    <row r="27" spans="1:10" x14ac:dyDescent="0.6">
      <c r="A27" s="1">
        <v>42972</v>
      </c>
      <c r="B27" t="s">
        <v>61</v>
      </c>
      <c r="C27" t="s">
        <v>36</v>
      </c>
      <c r="D27">
        <v>2017</v>
      </c>
      <c r="E27">
        <v>237</v>
      </c>
      <c r="F27" s="1">
        <v>43046</v>
      </c>
      <c r="G27" s="1">
        <v>41904</v>
      </c>
      <c r="H27">
        <v>-74</v>
      </c>
      <c r="I27">
        <v>1068</v>
      </c>
      <c r="J27">
        <v>1</v>
      </c>
    </row>
    <row r="28" spans="1:10" x14ac:dyDescent="0.6">
      <c r="A28" s="1">
        <v>42981</v>
      </c>
      <c r="B28" t="s">
        <v>35</v>
      </c>
      <c r="C28" t="s">
        <v>36</v>
      </c>
      <c r="D28">
        <v>2017</v>
      </c>
      <c r="E28">
        <v>246</v>
      </c>
      <c r="F28" s="1">
        <v>43046</v>
      </c>
      <c r="G28" s="1">
        <v>41904</v>
      </c>
      <c r="H28">
        <v>-65</v>
      </c>
      <c r="I28">
        <v>1077</v>
      </c>
      <c r="J28">
        <v>1</v>
      </c>
    </row>
    <row r="29" spans="1:10" x14ac:dyDescent="0.6">
      <c r="A29" s="1">
        <v>42983</v>
      </c>
      <c r="B29" t="s">
        <v>56</v>
      </c>
      <c r="C29" t="s">
        <v>36</v>
      </c>
      <c r="D29">
        <v>2017</v>
      </c>
      <c r="E29">
        <v>248</v>
      </c>
      <c r="F29" s="1">
        <v>43046</v>
      </c>
      <c r="G29" s="1">
        <v>41904</v>
      </c>
      <c r="H29">
        <v>-63</v>
      </c>
      <c r="I29">
        <v>1079</v>
      </c>
      <c r="J29">
        <v>1</v>
      </c>
    </row>
    <row r="30" spans="1:10" x14ac:dyDescent="0.6">
      <c r="A30" s="1">
        <v>42986</v>
      </c>
      <c r="B30" t="s">
        <v>35</v>
      </c>
      <c r="C30" t="s">
        <v>36</v>
      </c>
      <c r="D30">
        <v>2017</v>
      </c>
      <c r="E30">
        <v>251</v>
      </c>
      <c r="F30" s="1">
        <v>43046</v>
      </c>
      <c r="G30" s="1">
        <v>41904</v>
      </c>
      <c r="H30">
        <v>-60</v>
      </c>
      <c r="I30">
        <v>1082</v>
      </c>
      <c r="J30">
        <v>1</v>
      </c>
    </row>
    <row r="31" spans="1:10" x14ac:dyDescent="0.6">
      <c r="A31" s="1">
        <v>42988</v>
      </c>
      <c r="B31" t="s">
        <v>49</v>
      </c>
      <c r="C31" t="s">
        <v>36</v>
      </c>
      <c r="D31">
        <v>2017</v>
      </c>
      <c r="E31">
        <v>253</v>
      </c>
      <c r="F31" s="1">
        <v>43046</v>
      </c>
      <c r="G31" s="1">
        <v>41904</v>
      </c>
      <c r="H31">
        <v>-58</v>
      </c>
      <c r="I31">
        <v>1084</v>
      </c>
      <c r="J31">
        <v>2</v>
      </c>
    </row>
    <row r="32" spans="1:10" x14ac:dyDescent="0.6">
      <c r="A32" s="1">
        <v>42993</v>
      </c>
      <c r="B32" t="s">
        <v>61</v>
      </c>
      <c r="C32" t="s">
        <v>36</v>
      </c>
      <c r="D32">
        <v>2017</v>
      </c>
      <c r="E32">
        <v>258</v>
      </c>
      <c r="F32" s="1">
        <v>43046</v>
      </c>
      <c r="G32" s="1">
        <v>41904</v>
      </c>
      <c r="H32">
        <v>-53</v>
      </c>
      <c r="I32">
        <v>1089</v>
      </c>
      <c r="J32">
        <v>1</v>
      </c>
    </row>
    <row r="33" spans="1:10" x14ac:dyDescent="0.6">
      <c r="A33" s="1">
        <v>42997</v>
      </c>
      <c r="B33" t="s">
        <v>35</v>
      </c>
      <c r="C33" t="s">
        <v>36</v>
      </c>
      <c r="D33">
        <v>2017</v>
      </c>
      <c r="E33">
        <v>262</v>
      </c>
      <c r="F33" s="1">
        <v>43046</v>
      </c>
      <c r="G33" s="1">
        <v>41904</v>
      </c>
      <c r="H33">
        <v>-49</v>
      </c>
      <c r="I33">
        <v>1093</v>
      </c>
      <c r="J33">
        <v>1</v>
      </c>
    </row>
    <row r="34" spans="1:10" x14ac:dyDescent="0.6">
      <c r="A34" s="1">
        <v>42999</v>
      </c>
      <c r="B34" t="s">
        <v>35</v>
      </c>
      <c r="C34" t="s">
        <v>36</v>
      </c>
      <c r="D34">
        <v>2017</v>
      </c>
      <c r="E34">
        <v>264</v>
      </c>
      <c r="F34" s="1">
        <v>43046</v>
      </c>
      <c r="G34" s="1">
        <v>41904</v>
      </c>
      <c r="H34">
        <v>-47</v>
      </c>
      <c r="I34">
        <v>1095</v>
      </c>
      <c r="J34">
        <v>1</v>
      </c>
    </row>
    <row r="35" spans="1:10" x14ac:dyDescent="0.6">
      <c r="A35" s="1">
        <v>43005</v>
      </c>
      <c r="B35" t="s">
        <v>61</v>
      </c>
      <c r="C35" t="s">
        <v>36</v>
      </c>
      <c r="D35">
        <v>2017</v>
      </c>
      <c r="E35">
        <v>270</v>
      </c>
      <c r="F35" s="1">
        <v>43046</v>
      </c>
      <c r="G35" s="1">
        <v>41904</v>
      </c>
      <c r="H35">
        <v>-41</v>
      </c>
      <c r="I35">
        <v>1101</v>
      </c>
      <c r="J35">
        <v>1</v>
      </c>
    </row>
    <row r="36" spans="1:10" x14ac:dyDescent="0.6">
      <c r="A36" s="1">
        <v>43016</v>
      </c>
      <c r="B36" t="s">
        <v>49</v>
      </c>
      <c r="C36" t="s">
        <v>36</v>
      </c>
      <c r="D36">
        <v>2017</v>
      </c>
      <c r="E36">
        <v>281</v>
      </c>
      <c r="F36" s="1">
        <v>43046</v>
      </c>
      <c r="G36" s="1">
        <v>41904</v>
      </c>
      <c r="H36">
        <v>-30</v>
      </c>
      <c r="I36">
        <v>1112</v>
      </c>
      <c r="J36">
        <v>1</v>
      </c>
    </row>
    <row r="37" spans="1:10" x14ac:dyDescent="0.6">
      <c r="A37" s="1">
        <v>43018</v>
      </c>
      <c r="B37" t="s">
        <v>49</v>
      </c>
      <c r="C37" t="s">
        <v>36</v>
      </c>
      <c r="D37">
        <v>2017</v>
      </c>
      <c r="E37">
        <v>283</v>
      </c>
      <c r="F37" s="1">
        <v>43046</v>
      </c>
      <c r="G37" s="1">
        <v>41904</v>
      </c>
      <c r="H37">
        <v>-28</v>
      </c>
      <c r="I37">
        <v>1114</v>
      </c>
      <c r="J37">
        <v>2</v>
      </c>
    </row>
    <row r="38" spans="1:10" x14ac:dyDescent="0.6">
      <c r="A38" s="1">
        <v>43022</v>
      </c>
      <c r="B38" t="s">
        <v>49</v>
      </c>
      <c r="C38" t="s">
        <v>36</v>
      </c>
      <c r="D38">
        <v>2017</v>
      </c>
      <c r="E38">
        <v>287</v>
      </c>
      <c r="F38" s="1">
        <v>43046</v>
      </c>
      <c r="G38" s="1">
        <v>41904</v>
      </c>
      <c r="H38">
        <v>-24</v>
      </c>
      <c r="I38">
        <v>1118</v>
      </c>
      <c r="J38">
        <v>1</v>
      </c>
    </row>
    <row r="39" spans="1:10" x14ac:dyDescent="0.6">
      <c r="A39" s="1">
        <v>43023</v>
      </c>
      <c r="B39" t="s">
        <v>62</v>
      </c>
      <c r="C39" t="s">
        <v>36</v>
      </c>
      <c r="D39">
        <v>2017</v>
      </c>
      <c r="E39">
        <v>288</v>
      </c>
      <c r="F39" s="1">
        <v>43046</v>
      </c>
      <c r="G39" s="1">
        <v>41904</v>
      </c>
      <c r="H39">
        <v>-23</v>
      </c>
      <c r="I39">
        <v>1119</v>
      </c>
      <c r="J39">
        <v>1</v>
      </c>
    </row>
    <row r="40" spans="1:10" x14ac:dyDescent="0.6">
      <c r="A40" s="1">
        <v>43024</v>
      </c>
      <c r="B40" t="s">
        <v>62</v>
      </c>
      <c r="C40" t="s">
        <v>36</v>
      </c>
      <c r="D40">
        <v>2017</v>
      </c>
      <c r="E40">
        <v>289</v>
      </c>
      <c r="F40" s="1">
        <v>43046</v>
      </c>
      <c r="G40" s="1">
        <v>41904</v>
      </c>
      <c r="H40">
        <v>-22</v>
      </c>
      <c r="I40">
        <v>1120</v>
      </c>
      <c r="J40">
        <v>1</v>
      </c>
    </row>
    <row r="41" spans="1:10" x14ac:dyDescent="0.6">
      <c r="A41" s="1">
        <v>43024</v>
      </c>
      <c r="B41" t="s">
        <v>56</v>
      </c>
      <c r="C41" t="s">
        <v>36</v>
      </c>
      <c r="D41">
        <v>2017</v>
      </c>
      <c r="E41">
        <v>289</v>
      </c>
      <c r="F41" s="1">
        <v>43046</v>
      </c>
      <c r="G41" s="1">
        <v>41904</v>
      </c>
      <c r="H41">
        <v>-22</v>
      </c>
      <c r="I41">
        <v>1120</v>
      </c>
      <c r="J41">
        <v>1</v>
      </c>
    </row>
    <row r="42" spans="1:10" x14ac:dyDescent="0.6">
      <c r="A42" s="1">
        <v>43025</v>
      </c>
      <c r="B42" t="s">
        <v>35</v>
      </c>
      <c r="C42" t="s">
        <v>36</v>
      </c>
      <c r="D42">
        <v>2017</v>
      </c>
      <c r="E42">
        <v>290</v>
      </c>
      <c r="F42" s="1">
        <v>43046</v>
      </c>
      <c r="G42" s="1">
        <v>41904</v>
      </c>
      <c r="H42">
        <v>-21</v>
      </c>
      <c r="I42">
        <v>1121</v>
      </c>
      <c r="J42">
        <v>1</v>
      </c>
    </row>
    <row r="43" spans="1:10" x14ac:dyDescent="0.6">
      <c r="A43" s="1">
        <v>43025</v>
      </c>
      <c r="B43" t="s">
        <v>62</v>
      </c>
      <c r="C43" t="s">
        <v>36</v>
      </c>
      <c r="D43">
        <v>2017</v>
      </c>
      <c r="E43">
        <v>290</v>
      </c>
      <c r="F43" s="1">
        <v>43046</v>
      </c>
      <c r="G43" s="1">
        <v>41904</v>
      </c>
      <c r="H43">
        <v>-21</v>
      </c>
      <c r="I43">
        <v>1121</v>
      </c>
      <c r="J43">
        <v>1</v>
      </c>
    </row>
    <row r="44" spans="1:10" x14ac:dyDescent="0.6">
      <c r="A44" s="1">
        <v>43028</v>
      </c>
      <c r="B44" t="s">
        <v>56</v>
      </c>
      <c r="C44" t="s">
        <v>36</v>
      </c>
      <c r="D44">
        <v>2017</v>
      </c>
      <c r="E44">
        <v>293</v>
      </c>
      <c r="F44" s="1">
        <v>43046</v>
      </c>
      <c r="G44" s="1">
        <v>41904</v>
      </c>
      <c r="H44">
        <v>-18</v>
      </c>
      <c r="I44">
        <v>1124</v>
      </c>
      <c r="J44">
        <v>4</v>
      </c>
    </row>
    <row r="45" spans="1:10" x14ac:dyDescent="0.6">
      <c r="A45" s="1">
        <v>43029</v>
      </c>
      <c r="B45" t="s">
        <v>62</v>
      </c>
      <c r="C45" t="s">
        <v>36</v>
      </c>
      <c r="D45">
        <v>2017</v>
      </c>
      <c r="E45">
        <v>294</v>
      </c>
      <c r="F45" s="1">
        <v>43046</v>
      </c>
      <c r="G45" s="1">
        <v>41904</v>
      </c>
      <c r="H45">
        <v>-17</v>
      </c>
      <c r="I45">
        <v>1125</v>
      </c>
      <c r="J45">
        <v>1</v>
      </c>
    </row>
    <row r="46" spans="1:10" x14ac:dyDescent="0.6">
      <c r="A46" s="1">
        <v>43029</v>
      </c>
      <c r="B46" t="s">
        <v>56</v>
      </c>
      <c r="C46" t="s">
        <v>36</v>
      </c>
      <c r="D46">
        <v>2017</v>
      </c>
      <c r="E46">
        <v>294</v>
      </c>
      <c r="F46" s="1">
        <v>43046</v>
      </c>
      <c r="G46" s="1">
        <v>41904</v>
      </c>
      <c r="H46">
        <v>-17</v>
      </c>
      <c r="I46">
        <v>1125</v>
      </c>
      <c r="J46">
        <v>2</v>
      </c>
    </row>
    <row r="47" spans="1:10" x14ac:dyDescent="0.6">
      <c r="A47" s="1">
        <v>43030</v>
      </c>
      <c r="B47" t="s">
        <v>56</v>
      </c>
      <c r="C47" t="s">
        <v>36</v>
      </c>
      <c r="D47">
        <v>2017</v>
      </c>
      <c r="E47">
        <v>295</v>
      </c>
      <c r="F47" s="1">
        <v>43046</v>
      </c>
      <c r="G47" s="1">
        <v>41904</v>
      </c>
      <c r="H47">
        <v>-16</v>
      </c>
      <c r="I47">
        <v>1126</v>
      </c>
      <c r="J47">
        <v>1</v>
      </c>
    </row>
    <row r="48" spans="1:10" x14ac:dyDescent="0.6">
      <c r="A48" s="1">
        <v>43032</v>
      </c>
      <c r="B48" t="s">
        <v>65</v>
      </c>
      <c r="C48" t="s">
        <v>36</v>
      </c>
      <c r="D48">
        <v>2017</v>
      </c>
      <c r="E48">
        <v>297</v>
      </c>
      <c r="F48" s="1">
        <v>43046</v>
      </c>
      <c r="G48" s="1">
        <v>41904</v>
      </c>
      <c r="H48">
        <v>-14</v>
      </c>
      <c r="I48">
        <v>1128</v>
      </c>
      <c r="J48">
        <v>1</v>
      </c>
    </row>
    <row r="49" spans="1:10" x14ac:dyDescent="0.6">
      <c r="A49" s="1">
        <v>43041</v>
      </c>
      <c r="B49" t="s">
        <v>49</v>
      </c>
      <c r="C49" t="s">
        <v>36</v>
      </c>
      <c r="D49">
        <v>2017</v>
      </c>
      <c r="E49">
        <v>306</v>
      </c>
      <c r="F49" s="1">
        <v>43046</v>
      </c>
      <c r="G49" s="1">
        <v>41904</v>
      </c>
      <c r="H49">
        <v>-5</v>
      </c>
      <c r="I49">
        <v>1137</v>
      </c>
      <c r="J49">
        <v>1</v>
      </c>
    </row>
    <row r="50" spans="1:10" x14ac:dyDescent="0.6">
      <c r="A50" s="1">
        <v>43042</v>
      </c>
      <c r="B50" t="s">
        <v>35</v>
      </c>
      <c r="C50" t="s">
        <v>36</v>
      </c>
      <c r="D50">
        <v>2017</v>
      </c>
      <c r="E50">
        <v>307</v>
      </c>
      <c r="F50" s="1">
        <v>43046</v>
      </c>
      <c r="G50" s="1">
        <v>41904</v>
      </c>
      <c r="H50">
        <v>-4</v>
      </c>
      <c r="I50">
        <v>1138</v>
      </c>
      <c r="J50">
        <v>1</v>
      </c>
    </row>
    <row r="51" spans="1:10" x14ac:dyDescent="0.6">
      <c r="A51" s="1">
        <v>43049</v>
      </c>
      <c r="B51" t="s">
        <v>56</v>
      </c>
      <c r="C51" t="s">
        <v>36</v>
      </c>
      <c r="D51">
        <v>2017</v>
      </c>
      <c r="E51">
        <v>314</v>
      </c>
      <c r="F51" s="1">
        <v>43046</v>
      </c>
      <c r="G51" s="1">
        <v>41904</v>
      </c>
      <c r="H51">
        <v>3</v>
      </c>
      <c r="I51">
        <v>1145</v>
      </c>
      <c r="J51">
        <v>1</v>
      </c>
    </row>
    <row r="52" spans="1:10" x14ac:dyDescent="0.6">
      <c r="A52" s="1">
        <v>43056</v>
      </c>
      <c r="B52" t="s">
        <v>62</v>
      </c>
      <c r="C52" t="s">
        <v>36</v>
      </c>
      <c r="D52">
        <v>2017</v>
      </c>
      <c r="E52">
        <v>321</v>
      </c>
      <c r="F52" s="1">
        <v>43046</v>
      </c>
      <c r="G52" s="1">
        <v>41904</v>
      </c>
      <c r="H52">
        <v>10</v>
      </c>
      <c r="I52">
        <v>1152</v>
      </c>
      <c r="J52">
        <v>1</v>
      </c>
    </row>
    <row r="53" spans="1:10" x14ac:dyDescent="0.6">
      <c r="A53" s="1">
        <v>43064</v>
      </c>
      <c r="B53" t="s">
        <v>49</v>
      </c>
      <c r="C53" t="s">
        <v>36</v>
      </c>
      <c r="D53">
        <v>2017</v>
      </c>
      <c r="E53">
        <v>329</v>
      </c>
      <c r="F53" s="1">
        <v>43046</v>
      </c>
      <c r="G53" s="1">
        <v>41904</v>
      </c>
      <c r="H53">
        <v>18</v>
      </c>
      <c r="I53">
        <v>1160</v>
      </c>
      <c r="J53">
        <v>1</v>
      </c>
    </row>
    <row r="54" spans="1:10" x14ac:dyDescent="0.6">
      <c r="A54" s="1">
        <v>43072</v>
      </c>
      <c r="B54" t="s">
        <v>62</v>
      </c>
      <c r="C54" t="s">
        <v>36</v>
      </c>
      <c r="D54">
        <v>2017</v>
      </c>
      <c r="E54">
        <v>337</v>
      </c>
      <c r="F54" s="1">
        <v>43046</v>
      </c>
      <c r="G54" s="1">
        <v>41904</v>
      </c>
      <c r="H54">
        <v>26</v>
      </c>
      <c r="I54">
        <v>1168</v>
      </c>
      <c r="J54">
        <v>1</v>
      </c>
    </row>
    <row r="55" spans="1:10" x14ac:dyDescent="0.6">
      <c r="A55" s="1">
        <v>43088</v>
      </c>
      <c r="B55" t="s">
        <v>61</v>
      </c>
      <c r="C55" t="s">
        <v>36</v>
      </c>
      <c r="D55">
        <v>2017</v>
      </c>
      <c r="E55">
        <v>353</v>
      </c>
      <c r="F55" s="1">
        <v>43046</v>
      </c>
      <c r="G55" s="1">
        <v>41904</v>
      </c>
      <c r="H55">
        <v>42</v>
      </c>
      <c r="I55">
        <v>1184</v>
      </c>
      <c r="J55">
        <v>1</v>
      </c>
    </row>
    <row r="56" spans="1:10" x14ac:dyDescent="0.6">
      <c r="A56" s="1">
        <v>43104</v>
      </c>
      <c r="B56" t="s">
        <v>35</v>
      </c>
      <c r="C56" t="s">
        <v>36</v>
      </c>
      <c r="D56">
        <v>2018</v>
      </c>
      <c r="E56">
        <v>4</v>
      </c>
      <c r="F56" s="1">
        <v>43046</v>
      </c>
      <c r="G56" s="1">
        <v>41904</v>
      </c>
      <c r="H56">
        <v>58</v>
      </c>
      <c r="I56">
        <v>1200</v>
      </c>
      <c r="J56">
        <v>1</v>
      </c>
    </row>
    <row r="57" spans="1:10" x14ac:dyDescent="0.6">
      <c r="A57" s="1">
        <v>43114</v>
      </c>
      <c r="B57" t="s">
        <v>56</v>
      </c>
      <c r="C57" t="s">
        <v>36</v>
      </c>
      <c r="D57">
        <v>2018</v>
      </c>
      <c r="E57">
        <v>14</v>
      </c>
      <c r="F57" s="1">
        <v>43046</v>
      </c>
      <c r="G57" s="1">
        <v>41904</v>
      </c>
      <c r="H57">
        <v>68</v>
      </c>
      <c r="I57">
        <v>1210</v>
      </c>
      <c r="J57">
        <v>1</v>
      </c>
    </row>
    <row r="58" spans="1:10" x14ac:dyDescent="0.6">
      <c r="A58" s="1">
        <v>43241</v>
      </c>
      <c r="B58" t="s">
        <v>56</v>
      </c>
      <c r="C58" t="s">
        <v>36</v>
      </c>
      <c r="D58">
        <v>2018</v>
      </c>
      <c r="E58">
        <v>141</v>
      </c>
      <c r="F58" s="1">
        <v>43046</v>
      </c>
      <c r="G58" s="1">
        <v>41904</v>
      </c>
      <c r="H58">
        <v>195</v>
      </c>
      <c r="I58">
        <v>1337</v>
      </c>
      <c r="J58">
        <v>1</v>
      </c>
    </row>
    <row r="59" spans="1:10" x14ac:dyDescent="0.6">
      <c r="A59" s="1">
        <v>43243</v>
      </c>
      <c r="B59" t="s">
        <v>35</v>
      </c>
      <c r="C59" t="s">
        <v>36</v>
      </c>
      <c r="D59">
        <v>2018</v>
      </c>
      <c r="E59">
        <v>143</v>
      </c>
      <c r="F59" s="1">
        <v>43046</v>
      </c>
      <c r="G59" s="1">
        <v>41904</v>
      </c>
      <c r="H59">
        <v>197</v>
      </c>
      <c r="I59">
        <v>1339</v>
      </c>
      <c r="J59">
        <v>1</v>
      </c>
    </row>
    <row r="60" spans="1:10" x14ac:dyDescent="0.6">
      <c r="A60" s="1">
        <v>43244</v>
      </c>
      <c r="B60" t="s">
        <v>62</v>
      </c>
      <c r="C60" t="s">
        <v>36</v>
      </c>
      <c r="D60">
        <v>2018</v>
      </c>
      <c r="E60">
        <v>144</v>
      </c>
      <c r="F60" s="1">
        <v>43046</v>
      </c>
      <c r="G60" s="1">
        <v>41904</v>
      </c>
      <c r="H60">
        <v>198</v>
      </c>
      <c r="I60">
        <v>1340</v>
      </c>
      <c r="J60">
        <v>1</v>
      </c>
    </row>
    <row r="61" spans="1:10" x14ac:dyDescent="0.6">
      <c r="A61" s="1">
        <v>43245</v>
      </c>
      <c r="B61" t="s">
        <v>35</v>
      </c>
      <c r="C61" t="s">
        <v>36</v>
      </c>
      <c r="D61">
        <v>2018</v>
      </c>
      <c r="E61">
        <v>145</v>
      </c>
      <c r="F61" s="1">
        <v>43046</v>
      </c>
      <c r="G61" s="1">
        <v>41904</v>
      </c>
      <c r="H61">
        <v>199</v>
      </c>
      <c r="I61">
        <v>1341</v>
      </c>
      <c r="J61">
        <v>1</v>
      </c>
    </row>
    <row r="62" spans="1:10" x14ac:dyDescent="0.6">
      <c r="A62" s="1">
        <v>43249</v>
      </c>
      <c r="B62" t="s">
        <v>62</v>
      </c>
      <c r="C62" t="s">
        <v>36</v>
      </c>
      <c r="D62">
        <v>2018</v>
      </c>
      <c r="E62">
        <v>149</v>
      </c>
      <c r="F62" s="1">
        <v>43046</v>
      </c>
      <c r="G62" s="1">
        <v>41904</v>
      </c>
      <c r="H62">
        <v>203</v>
      </c>
      <c r="I62">
        <v>1345</v>
      </c>
      <c r="J62">
        <v>1</v>
      </c>
    </row>
    <row r="63" spans="1:10" x14ac:dyDescent="0.6">
      <c r="A63" s="1">
        <v>43255</v>
      </c>
      <c r="B63" t="s">
        <v>56</v>
      </c>
      <c r="C63" t="s">
        <v>36</v>
      </c>
      <c r="D63">
        <v>2018</v>
      </c>
      <c r="E63">
        <v>155</v>
      </c>
      <c r="F63" s="1">
        <v>43046</v>
      </c>
      <c r="G63" s="1">
        <v>41904</v>
      </c>
      <c r="H63">
        <v>209</v>
      </c>
      <c r="I63">
        <v>1351</v>
      </c>
      <c r="J63">
        <v>1</v>
      </c>
    </row>
    <row r="64" spans="1:10" x14ac:dyDescent="0.6">
      <c r="A64" s="1">
        <v>43255</v>
      </c>
      <c r="B64" t="s">
        <v>35</v>
      </c>
      <c r="C64" t="s">
        <v>36</v>
      </c>
      <c r="D64">
        <v>2018</v>
      </c>
      <c r="E64">
        <v>155</v>
      </c>
      <c r="F64" s="1">
        <v>43046</v>
      </c>
      <c r="G64" s="1">
        <v>41904</v>
      </c>
      <c r="H64">
        <v>209</v>
      </c>
      <c r="I64">
        <v>1351</v>
      </c>
      <c r="J64">
        <v>2</v>
      </c>
    </row>
    <row r="65" spans="1:10" x14ac:dyDescent="0.6">
      <c r="A65" s="1">
        <v>43255</v>
      </c>
      <c r="B65" t="s">
        <v>61</v>
      </c>
      <c r="C65" t="s">
        <v>36</v>
      </c>
      <c r="D65">
        <v>2018</v>
      </c>
      <c r="E65">
        <v>155</v>
      </c>
      <c r="F65" s="1">
        <v>43046</v>
      </c>
      <c r="G65" s="1">
        <v>41904</v>
      </c>
      <c r="H65">
        <v>209</v>
      </c>
      <c r="I65">
        <v>1351</v>
      </c>
      <c r="J65">
        <v>2</v>
      </c>
    </row>
    <row r="66" spans="1:10" x14ac:dyDescent="0.6">
      <c r="A66" s="1">
        <v>43261</v>
      </c>
      <c r="B66" t="s">
        <v>61</v>
      </c>
      <c r="C66" t="s">
        <v>36</v>
      </c>
      <c r="D66">
        <v>2018</v>
      </c>
      <c r="E66">
        <v>161</v>
      </c>
      <c r="F66" s="1">
        <v>43046</v>
      </c>
      <c r="G66" s="1">
        <v>41904</v>
      </c>
      <c r="H66">
        <v>215</v>
      </c>
      <c r="I66">
        <v>1357</v>
      </c>
      <c r="J66">
        <v>1</v>
      </c>
    </row>
    <row r="67" spans="1:10" x14ac:dyDescent="0.6">
      <c r="A67" s="1">
        <v>43265</v>
      </c>
      <c r="B67" t="s">
        <v>35</v>
      </c>
      <c r="C67" t="s">
        <v>36</v>
      </c>
      <c r="D67">
        <v>2018</v>
      </c>
      <c r="E67">
        <v>165</v>
      </c>
      <c r="F67" s="1">
        <v>43046</v>
      </c>
      <c r="G67" s="1">
        <v>41904</v>
      </c>
      <c r="H67">
        <v>219</v>
      </c>
      <c r="I67">
        <v>1361</v>
      </c>
      <c r="J67">
        <v>1</v>
      </c>
    </row>
    <row r="68" spans="1:10" x14ac:dyDescent="0.6">
      <c r="A68" s="1">
        <v>43265</v>
      </c>
      <c r="B68" t="s">
        <v>56</v>
      </c>
      <c r="C68" t="s">
        <v>36</v>
      </c>
      <c r="D68">
        <v>2018</v>
      </c>
      <c r="E68">
        <v>165</v>
      </c>
      <c r="F68" s="1">
        <v>43046</v>
      </c>
      <c r="G68" s="1">
        <v>41904</v>
      </c>
      <c r="H68">
        <v>219</v>
      </c>
      <c r="I68">
        <v>1361</v>
      </c>
      <c r="J68">
        <v>2</v>
      </c>
    </row>
    <row r="69" spans="1:10" x14ac:dyDescent="0.6">
      <c r="A69" s="1">
        <v>43266</v>
      </c>
      <c r="B69" t="s">
        <v>56</v>
      </c>
      <c r="C69" t="s">
        <v>36</v>
      </c>
      <c r="D69">
        <v>2018</v>
      </c>
      <c r="E69">
        <v>166</v>
      </c>
      <c r="F69" s="1">
        <v>43046</v>
      </c>
      <c r="G69" s="1">
        <v>41904</v>
      </c>
      <c r="H69">
        <v>220</v>
      </c>
      <c r="I69">
        <v>1362</v>
      </c>
      <c r="J69">
        <v>1</v>
      </c>
    </row>
    <row r="70" spans="1:10" x14ac:dyDescent="0.6">
      <c r="A70" s="1">
        <v>43267</v>
      </c>
      <c r="B70" t="s">
        <v>61</v>
      </c>
      <c r="C70" t="s">
        <v>36</v>
      </c>
      <c r="D70">
        <v>2018</v>
      </c>
      <c r="E70">
        <v>167</v>
      </c>
      <c r="F70" s="1">
        <v>43046</v>
      </c>
      <c r="G70" s="1">
        <v>41904</v>
      </c>
      <c r="H70">
        <v>221</v>
      </c>
      <c r="I70">
        <v>1363</v>
      </c>
      <c r="J70">
        <v>1</v>
      </c>
    </row>
    <row r="71" spans="1:10" x14ac:dyDescent="0.6">
      <c r="A71" s="1">
        <v>43271</v>
      </c>
      <c r="B71" t="s">
        <v>66</v>
      </c>
      <c r="C71" t="s">
        <v>36</v>
      </c>
      <c r="D71">
        <v>2018</v>
      </c>
      <c r="E71">
        <v>171</v>
      </c>
      <c r="F71" s="1">
        <v>43046</v>
      </c>
      <c r="G71" s="1">
        <v>41904</v>
      </c>
      <c r="H71">
        <v>225</v>
      </c>
      <c r="I71">
        <v>1367</v>
      </c>
      <c r="J71">
        <v>1</v>
      </c>
    </row>
    <row r="72" spans="1:10" x14ac:dyDescent="0.6">
      <c r="A72" s="1">
        <v>43271</v>
      </c>
      <c r="B72" t="s">
        <v>56</v>
      </c>
      <c r="C72" t="s">
        <v>36</v>
      </c>
      <c r="D72">
        <v>2018</v>
      </c>
      <c r="E72">
        <v>171</v>
      </c>
      <c r="F72" s="1">
        <v>43046</v>
      </c>
      <c r="G72" s="1">
        <v>41904</v>
      </c>
      <c r="H72">
        <v>225</v>
      </c>
      <c r="I72">
        <v>1367</v>
      </c>
      <c r="J72">
        <v>1</v>
      </c>
    </row>
    <row r="73" spans="1:10" x14ac:dyDescent="0.6">
      <c r="A73" s="1">
        <v>43273</v>
      </c>
      <c r="B73" t="s">
        <v>56</v>
      </c>
      <c r="C73" t="s">
        <v>36</v>
      </c>
      <c r="D73">
        <v>2018</v>
      </c>
      <c r="E73">
        <v>173</v>
      </c>
      <c r="F73" s="1">
        <v>43046</v>
      </c>
      <c r="G73" s="1">
        <v>41904</v>
      </c>
      <c r="H73">
        <v>227</v>
      </c>
      <c r="I73">
        <v>1369</v>
      </c>
      <c r="J73">
        <v>1</v>
      </c>
    </row>
    <row r="74" spans="1:10" x14ac:dyDescent="0.6">
      <c r="A74" s="1">
        <v>43275</v>
      </c>
      <c r="B74" t="s">
        <v>56</v>
      </c>
      <c r="C74" t="s">
        <v>36</v>
      </c>
      <c r="D74">
        <v>2018</v>
      </c>
      <c r="E74">
        <v>175</v>
      </c>
      <c r="F74" s="1">
        <v>43046</v>
      </c>
      <c r="G74" s="1">
        <v>41904</v>
      </c>
      <c r="H74">
        <v>229</v>
      </c>
      <c r="I74">
        <v>1371</v>
      </c>
      <c r="J74">
        <v>1</v>
      </c>
    </row>
    <row r="75" spans="1:10" x14ac:dyDescent="0.6">
      <c r="A75" s="1">
        <v>43276</v>
      </c>
      <c r="B75" t="s">
        <v>56</v>
      </c>
      <c r="C75" t="s">
        <v>36</v>
      </c>
      <c r="D75">
        <v>2018</v>
      </c>
      <c r="E75">
        <v>176</v>
      </c>
      <c r="F75" s="1">
        <v>43046</v>
      </c>
      <c r="G75" s="1">
        <v>41904</v>
      </c>
      <c r="H75">
        <v>230</v>
      </c>
      <c r="I75">
        <v>1372</v>
      </c>
      <c r="J75">
        <v>1</v>
      </c>
    </row>
    <row r="76" spans="1:10" x14ac:dyDescent="0.6">
      <c r="A76" s="1">
        <v>43279</v>
      </c>
      <c r="B76" t="s">
        <v>35</v>
      </c>
      <c r="C76" t="s">
        <v>36</v>
      </c>
      <c r="D76">
        <v>2018</v>
      </c>
      <c r="E76">
        <v>179</v>
      </c>
      <c r="F76" s="1">
        <v>43046</v>
      </c>
      <c r="G76" s="1">
        <v>41904</v>
      </c>
      <c r="H76">
        <v>233</v>
      </c>
      <c r="I76">
        <v>1375</v>
      </c>
      <c r="J76">
        <v>1</v>
      </c>
    </row>
    <row r="77" spans="1:10" x14ac:dyDescent="0.6">
      <c r="A77" s="1">
        <v>43283</v>
      </c>
      <c r="B77" t="s">
        <v>61</v>
      </c>
      <c r="C77" t="s">
        <v>36</v>
      </c>
      <c r="D77">
        <v>2018</v>
      </c>
      <c r="E77">
        <v>183</v>
      </c>
      <c r="F77" s="1">
        <v>43046</v>
      </c>
      <c r="G77" s="1">
        <v>41904</v>
      </c>
      <c r="H77">
        <v>237</v>
      </c>
      <c r="I77">
        <v>1379</v>
      </c>
      <c r="J77">
        <v>1</v>
      </c>
    </row>
    <row r="78" spans="1:10" x14ac:dyDescent="0.6">
      <c r="A78" s="1">
        <v>43285</v>
      </c>
      <c r="B78" t="s">
        <v>62</v>
      </c>
      <c r="C78" t="s">
        <v>36</v>
      </c>
      <c r="D78">
        <v>2018</v>
      </c>
      <c r="E78">
        <v>185</v>
      </c>
      <c r="F78" s="1">
        <v>43046</v>
      </c>
      <c r="G78" s="1">
        <v>41904</v>
      </c>
      <c r="H78">
        <v>239</v>
      </c>
      <c r="I78">
        <v>1381</v>
      </c>
      <c r="J78">
        <v>1</v>
      </c>
    </row>
    <row r="79" spans="1:10" x14ac:dyDescent="0.6">
      <c r="A79" s="1">
        <v>43286</v>
      </c>
      <c r="B79" t="s">
        <v>35</v>
      </c>
      <c r="C79" t="s">
        <v>36</v>
      </c>
      <c r="D79">
        <v>2018</v>
      </c>
      <c r="E79">
        <v>186</v>
      </c>
      <c r="F79" s="1">
        <v>43046</v>
      </c>
      <c r="G79" s="1">
        <v>41904</v>
      </c>
      <c r="H79">
        <v>240</v>
      </c>
      <c r="I79">
        <v>1382</v>
      </c>
      <c r="J79">
        <v>2</v>
      </c>
    </row>
    <row r="80" spans="1:10" x14ac:dyDescent="0.6">
      <c r="A80" s="1">
        <v>43289</v>
      </c>
      <c r="B80" t="s">
        <v>35</v>
      </c>
      <c r="C80" t="s">
        <v>36</v>
      </c>
      <c r="D80">
        <v>2018</v>
      </c>
      <c r="E80">
        <v>189</v>
      </c>
      <c r="F80" s="1">
        <v>43046</v>
      </c>
      <c r="G80" s="1">
        <v>41904</v>
      </c>
      <c r="H80">
        <v>243</v>
      </c>
      <c r="I80">
        <v>1385</v>
      </c>
      <c r="J80">
        <v>1</v>
      </c>
    </row>
    <row r="81" spans="1:10" x14ac:dyDescent="0.6">
      <c r="A81" s="1">
        <v>43290</v>
      </c>
      <c r="B81" t="s">
        <v>35</v>
      </c>
      <c r="C81" t="s">
        <v>36</v>
      </c>
      <c r="D81">
        <v>2018</v>
      </c>
      <c r="E81">
        <v>190</v>
      </c>
      <c r="F81" s="1">
        <v>43046</v>
      </c>
      <c r="G81" s="1">
        <v>41904</v>
      </c>
      <c r="H81">
        <v>244</v>
      </c>
      <c r="I81">
        <v>1386</v>
      </c>
      <c r="J81">
        <v>1</v>
      </c>
    </row>
    <row r="82" spans="1:10" x14ac:dyDescent="0.6">
      <c r="A82" s="1">
        <v>43291</v>
      </c>
      <c r="B82" t="s">
        <v>56</v>
      </c>
      <c r="C82" t="s">
        <v>36</v>
      </c>
      <c r="D82">
        <v>2018</v>
      </c>
      <c r="E82">
        <v>191</v>
      </c>
      <c r="F82" s="1">
        <v>43046</v>
      </c>
      <c r="G82" s="1">
        <v>41904</v>
      </c>
      <c r="H82">
        <v>245</v>
      </c>
      <c r="I82">
        <v>1387</v>
      </c>
      <c r="J82">
        <v>1</v>
      </c>
    </row>
    <row r="83" spans="1:10" x14ac:dyDescent="0.6">
      <c r="A83" s="1">
        <v>43292</v>
      </c>
      <c r="B83" t="s">
        <v>67</v>
      </c>
      <c r="C83" t="s">
        <v>36</v>
      </c>
      <c r="D83">
        <v>2018</v>
      </c>
      <c r="E83">
        <v>192</v>
      </c>
      <c r="F83" s="1">
        <v>43046</v>
      </c>
      <c r="G83" s="1">
        <v>41904</v>
      </c>
      <c r="H83">
        <v>246</v>
      </c>
      <c r="I83">
        <v>1388</v>
      </c>
      <c r="J83">
        <v>1</v>
      </c>
    </row>
    <row r="84" spans="1:10" x14ac:dyDescent="0.6">
      <c r="A84" s="1">
        <v>43293</v>
      </c>
      <c r="B84" t="s">
        <v>35</v>
      </c>
      <c r="C84" t="s">
        <v>36</v>
      </c>
      <c r="D84">
        <v>2018</v>
      </c>
      <c r="E84">
        <v>193</v>
      </c>
      <c r="F84" s="1">
        <v>43046</v>
      </c>
      <c r="G84" s="1">
        <v>41904</v>
      </c>
      <c r="H84">
        <v>247</v>
      </c>
      <c r="I84">
        <v>1389</v>
      </c>
      <c r="J84">
        <v>1</v>
      </c>
    </row>
    <row r="85" spans="1:10" x14ac:dyDescent="0.6">
      <c r="A85" s="1">
        <v>43293</v>
      </c>
      <c r="B85" t="s">
        <v>61</v>
      </c>
      <c r="C85" t="s">
        <v>36</v>
      </c>
      <c r="D85">
        <v>2018</v>
      </c>
      <c r="E85">
        <v>193</v>
      </c>
      <c r="F85" s="1">
        <v>43046</v>
      </c>
      <c r="G85" s="1">
        <v>41904</v>
      </c>
      <c r="H85">
        <v>247</v>
      </c>
      <c r="I85">
        <v>1389</v>
      </c>
      <c r="J85">
        <v>1</v>
      </c>
    </row>
    <row r="86" spans="1:10" x14ac:dyDescent="0.6">
      <c r="A86" s="1">
        <v>43296</v>
      </c>
      <c r="B86" t="s">
        <v>49</v>
      </c>
      <c r="C86" t="s">
        <v>36</v>
      </c>
      <c r="D86">
        <v>2018</v>
      </c>
      <c r="E86">
        <v>196</v>
      </c>
      <c r="F86" s="1">
        <v>43046</v>
      </c>
      <c r="G86" s="1">
        <v>41904</v>
      </c>
      <c r="H86">
        <v>250</v>
      </c>
      <c r="I86">
        <v>1392</v>
      </c>
      <c r="J86">
        <v>1</v>
      </c>
    </row>
    <row r="87" spans="1:10" x14ac:dyDescent="0.6">
      <c r="A87" s="1">
        <v>43296</v>
      </c>
      <c r="B87" t="s">
        <v>56</v>
      </c>
      <c r="C87" t="s">
        <v>36</v>
      </c>
      <c r="D87">
        <v>2018</v>
      </c>
      <c r="E87">
        <v>196</v>
      </c>
      <c r="F87" s="1">
        <v>43046</v>
      </c>
      <c r="G87" s="1">
        <v>41904</v>
      </c>
      <c r="H87">
        <v>250</v>
      </c>
      <c r="I87">
        <v>1392</v>
      </c>
      <c r="J87">
        <v>2</v>
      </c>
    </row>
    <row r="88" spans="1:10" x14ac:dyDescent="0.6">
      <c r="A88" s="1">
        <v>43298</v>
      </c>
      <c r="B88" t="s">
        <v>35</v>
      </c>
      <c r="C88" t="s">
        <v>36</v>
      </c>
      <c r="D88">
        <v>2018</v>
      </c>
      <c r="E88">
        <v>198</v>
      </c>
      <c r="F88" s="1">
        <v>43046</v>
      </c>
      <c r="G88" s="1">
        <v>41904</v>
      </c>
      <c r="H88">
        <v>252</v>
      </c>
      <c r="I88">
        <v>1394</v>
      </c>
      <c r="J88">
        <v>1</v>
      </c>
    </row>
    <row r="89" spans="1:10" x14ac:dyDescent="0.6">
      <c r="A89" s="1">
        <v>43298</v>
      </c>
      <c r="B89" t="s">
        <v>56</v>
      </c>
      <c r="C89" t="s">
        <v>36</v>
      </c>
      <c r="D89">
        <v>2018</v>
      </c>
      <c r="E89">
        <v>198</v>
      </c>
      <c r="F89" s="1">
        <v>43046</v>
      </c>
      <c r="G89" s="1">
        <v>41904</v>
      </c>
      <c r="H89">
        <v>252</v>
      </c>
      <c r="I89">
        <v>1394</v>
      </c>
      <c r="J89">
        <v>1</v>
      </c>
    </row>
    <row r="90" spans="1:10" x14ac:dyDescent="0.6">
      <c r="A90" s="1">
        <v>43299</v>
      </c>
      <c r="B90" t="s">
        <v>35</v>
      </c>
      <c r="C90" t="s">
        <v>36</v>
      </c>
      <c r="D90">
        <v>2018</v>
      </c>
      <c r="E90">
        <v>199</v>
      </c>
      <c r="F90" s="1">
        <v>43046</v>
      </c>
      <c r="G90" s="1">
        <v>41904</v>
      </c>
      <c r="H90">
        <v>253</v>
      </c>
      <c r="I90">
        <v>1395</v>
      </c>
      <c r="J90">
        <v>1</v>
      </c>
    </row>
    <row r="91" spans="1:10" x14ac:dyDescent="0.6">
      <c r="A91" s="1">
        <v>43299</v>
      </c>
      <c r="B91" t="s">
        <v>56</v>
      </c>
      <c r="C91" t="s">
        <v>36</v>
      </c>
      <c r="D91">
        <v>2018</v>
      </c>
      <c r="E91">
        <v>199</v>
      </c>
      <c r="F91" s="1">
        <v>43046</v>
      </c>
      <c r="G91" s="1">
        <v>41904</v>
      </c>
      <c r="H91">
        <v>253</v>
      </c>
      <c r="I91">
        <v>1395</v>
      </c>
      <c r="J91">
        <v>1</v>
      </c>
    </row>
    <row r="92" spans="1:10" x14ac:dyDescent="0.6">
      <c r="A92" s="1">
        <v>43299</v>
      </c>
      <c r="B92" t="s">
        <v>49</v>
      </c>
      <c r="C92" t="s">
        <v>36</v>
      </c>
      <c r="D92">
        <v>2018</v>
      </c>
      <c r="E92">
        <v>199</v>
      </c>
      <c r="F92" s="1">
        <v>43046</v>
      </c>
      <c r="G92" s="1">
        <v>41904</v>
      </c>
      <c r="H92">
        <v>253</v>
      </c>
      <c r="I92">
        <v>1395</v>
      </c>
      <c r="J92">
        <v>2</v>
      </c>
    </row>
    <row r="93" spans="1:10" x14ac:dyDescent="0.6">
      <c r="A93" s="1">
        <v>43301</v>
      </c>
      <c r="B93" t="s">
        <v>56</v>
      </c>
      <c r="C93" t="s">
        <v>36</v>
      </c>
      <c r="D93">
        <v>2018</v>
      </c>
      <c r="E93">
        <v>201</v>
      </c>
      <c r="F93" s="1">
        <v>43046</v>
      </c>
      <c r="G93" s="1">
        <v>41904</v>
      </c>
      <c r="H93">
        <v>255</v>
      </c>
      <c r="I93">
        <v>1397</v>
      </c>
      <c r="J93">
        <v>2</v>
      </c>
    </row>
    <row r="94" spans="1:10" x14ac:dyDescent="0.6">
      <c r="A94" s="1">
        <v>43302</v>
      </c>
      <c r="B94" t="s">
        <v>35</v>
      </c>
      <c r="C94" t="s">
        <v>36</v>
      </c>
      <c r="D94">
        <v>2018</v>
      </c>
      <c r="E94">
        <v>202</v>
      </c>
      <c r="F94" s="1">
        <v>43046</v>
      </c>
      <c r="G94" s="1">
        <v>41904</v>
      </c>
      <c r="H94">
        <v>256</v>
      </c>
      <c r="I94">
        <v>1398</v>
      </c>
      <c r="J94">
        <v>1</v>
      </c>
    </row>
    <row r="95" spans="1:10" x14ac:dyDescent="0.6">
      <c r="A95" s="1">
        <v>43302</v>
      </c>
      <c r="B95" t="s">
        <v>56</v>
      </c>
      <c r="C95" t="s">
        <v>36</v>
      </c>
      <c r="D95">
        <v>2018</v>
      </c>
      <c r="E95">
        <v>202</v>
      </c>
      <c r="F95" s="1">
        <v>43046</v>
      </c>
      <c r="G95" s="1">
        <v>41904</v>
      </c>
      <c r="H95">
        <v>256</v>
      </c>
      <c r="I95">
        <v>1398</v>
      </c>
      <c r="J95">
        <v>1</v>
      </c>
    </row>
    <row r="96" spans="1:10" x14ac:dyDescent="0.6">
      <c r="A96" s="1">
        <v>43304</v>
      </c>
      <c r="B96" t="s">
        <v>35</v>
      </c>
      <c r="C96" t="s">
        <v>36</v>
      </c>
      <c r="D96">
        <v>2018</v>
      </c>
      <c r="E96">
        <v>204</v>
      </c>
      <c r="F96" s="1">
        <v>43046</v>
      </c>
      <c r="G96" s="1">
        <v>41904</v>
      </c>
      <c r="H96">
        <v>258</v>
      </c>
      <c r="I96">
        <v>1400</v>
      </c>
      <c r="J96">
        <v>1</v>
      </c>
    </row>
    <row r="97" spans="1:10" x14ac:dyDescent="0.6">
      <c r="A97" s="1">
        <v>43305</v>
      </c>
      <c r="B97" t="s">
        <v>35</v>
      </c>
      <c r="C97" t="s">
        <v>36</v>
      </c>
      <c r="D97">
        <v>2018</v>
      </c>
      <c r="E97">
        <v>205</v>
      </c>
      <c r="F97" s="1">
        <v>43046</v>
      </c>
      <c r="G97" s="1">
        <v>41904</v>
      </c>
      <c r="H97">
        <v>259</v>
      </c>
      <c r="I97">
        <v>1401</v>
      </c>
      <c r="J97">
        <v>2</v>
      </c>
    </row>
    <row r="98" spans="1:10" x14ac:dyDescent="0.6">
      <c r="A98" s="1">
        <v>43307</v>
      </c>
      <c r="B98" t="s">
        <v>65</v>
      </c>
      <c r="C98" t="s">
        <v>36</v>
      </c>
      <c r="D98">
        <v>2018</v>
      </c>
      <c r="E98">
        <v>207</v>
      </c>
      <c r="F98" s="1">
        <v>43046</v>
      </c>
      <c r="G98" s="1">
        <v>41904</v>
      </c>
      <c r="H98">
        <v>261</v>
      </c>
      <c r="I98">
        <v>1403</v>
      </c>
      <c r="J98">
        <v>1</v>
      </c>
    </row>
    <row r="99" spans="1:10" x14ac:dyDescent="0.6">
      <c r="A99" s="1">
        <v>43309</v>
      </c>
      <c r="B99" t="s">
        <v>61</v>
      </c>
      <c r="C99" t="s">
        <v>36</v>
      </c>
      <c r="D99">
        <v>2018</v>
      </c>
      <c r="E99">
        <v>209</v>
      </c>
      <c r="F99" s="1">
        <v>43046</v>
      </c>
      <c r="G99" s="1">
        <v>41904</v>
      </c>
      <c r="H99">
        <v>263</v>
      </c>
      <c r="I99">
        <v>1405</v>
      </c>
      <c r="J99">
        <v>1</v>
      </c>
    </row>
    <row r="100" spans="1:10" x14ac:dyDescent="0.6">
      <c r="A100" s="1">
        <v>43309</v>
      </c>
      <c r="B100" t="s">
        <v>35</v>
      </c>
      <c r="C100" t="s">
        <v>36</v>
      </c>
      <c r="D100">
        <v>2018</v>
      </c>
      <c r="E100">
        <v>209</v>
      </c>
      <c r="F100" s="1">
        <v>43046</v>
      </c>
      <c r="G100" s="1">
        <v>41904</v>
      </c>
      <c r="H100">
        <v>263</v>
      </c>
      <c r="I100">
        <v>1405</v>
      </c>
      <c r="J100">
        <v>3</v>
      </c>
    </row>
    <row r="101" spans="1:10" x14ac:dyDescent="0.6">
      <c r="A101" s="1">
        <v>43309</v>
      </c>
      <c r="B101" t="s">
        <v>56</v>
      </c>
      <c r="C101" t="s">
        <v>36</v>
      </c>
      <c r="D101">
        <v>2018</v>
      </c>
      <c r="E101">
        <v>209</v>
      </c>
      <c r="F101" s="1">
        <v>43046</v>
      </c>
      <c r="G101" s="1">
        <v>41904</v>
      </c>
      <c r="H101">
        <v>263</v>
      </c>
      <c r="I101">
        <v>1405</v>
      </c>
      <c r="J101">
        <v>6</v>
      </c>
    </row>
    <row r="102" spans="1:10" x14ac:dyDescent="0.6">
      <c r="A102" s="1">
        <v>43311</v>
      </c>
      <c r="B102" t="s">
        <v>56</v>
      </c>
      <c r="C102" t="s">
        <v>36</v>
      </c>
      <c r="D102">
        <v>2018</v>
      </c>
      <c r="E102">
        <v>211</v>
      </c>
      <c r="F102" s="1">
        <v>43046</v>
      </c>
      <c r="G102" s="1">
        <v>41904</v>
      </c>
      <c r="H102">
        <v>265</v>
      </c>
      <c r="I102">
        <v>1407</v>
      </c>
      <c r="J102">
        <v>1</v>
      </c>
    </row>
    <row r="103" spans="1:10" x14ac:dyDescent="0.6">
      <c r="A103" s="1">
        <v>43314</v>
      </c>
      <c r="B103" t="s">
        <v>56</v>
      </c>
      <c r="C103" t="s">
        <v>36</v>
      </c>
      <c r="D103">
        <v>2018</v>
      </c>
      <c r="E103">
        <v>214</v>
      </c>
      <c r="F103" s="1">
        <v>43046</v>
      </c>
      <c r="G103" s="1">
        <v>41904</v>
      </c>
      <c r="H103">
        <v>268</v>
      </c>
      <c r="I103">
        <v>1410</v>
      </c>
      <c r="J103">
        <v>1</v>
      </c>
    </row>
    <row r="104" spans="1:10" x14ac:dyDescent="0.6">
      <c r="A104" s="1">
        <v>43315</v>
      </c>
      <c r="B104" t="s">
        <v>62</v>
      </c>
      <c r="C104" t="s">
        <v>36</v>
      </c>
      <c r="D104">
        <v>2018</v>
      </c>
      <c r="E104">
        <v>215</v>
      </c>
      <c r="F104" s="1">
        <v>43046</v>
      </c>
      <c r="G104" s="1">
        <v>41904</v>
      </c>
      <c r="H104">
        <v>269</v>
      </c>
      <c r="I104">
        <v>1411</v>
      </c>
      <c r="J104">
        <v>1</v>
      </c>
    </row>
    <row r="105" spans="1:10" x14ac:dyDescent="0.6">
      <c r="A105" s="1">
        <v>43316</v>
      </c>
      <c r="B105" t="s">
        <v>35</v>
      </c>
      <c r="C105" t="s">
        <v>36</v>
      </c>
      <c r="D105">
        <v>2018</v>
      </c>
      <c r="E105">
        <v>216</v>
      </c>
      <c r="F105" s="1">
        <v>43046</v>
      </c>
      <c r="G105" s="1">
        <v>41904</v>
      </c>
      <c r="H105">
        <v>270</v>
      </c>
      <c r="I105">
        <v>1412</v>
      </c>
      <c r="J105">
        <v>1</v>
      </c>
    </row>
    <row r="106" spans="1:10" x14ac:dyDescent="0.6">
      <c r="A106" s="1">
        <v>43316</v>
      </c>
      <c r="B106" t="s">
        <v>62</v>
      </c>
      <c r="C106" t="s">
        <v>36</v>
      </c>
      <c r="D106">
        <v>2018</v>
      </c>
      <c r="E106">
        <v>216</v>
      </c>
      <c r="F106" s="1">
        <v>43046</v>
      </c>
      <c r="G106" s="1">
        <v>41904</v>
      </c>
      <c r="H106">
        <v>270</v>
      </c>
      <c r="I106">
        <v>1412</v>
      </c>
      <c r="J106">
        <v>1</v>
      </c>
    </row>
    <row r="107" spans="1:10" x14ac:dyDescent="0.6">
      <c r="A107" s="1">
        <v>43317</v>
      </c>
      <c r="B107" t="s">
        <v>61</v>
      </c>
      <c r="C107" t="s">
        <v>36</v>
      </c>
      <c r="D107">
        <v>2018</v>
      </c>
      <c r="E107">
        <v>217</v>
      </c>
      <c r="F107" s="1">
        <v>43046</v>
      </c>
      <c r="G107" s="1">
        <v>41904</v>
      </c>
      <c r="H107">
        <v>271</v>
      </c>
      <c r="I107">
        <v>1413</v>
      </c>
      <c r="J107">
        <v>1</v>
      </c>
    </row>
    <row r="108" spans="1:10" x14ac:dyDescent="0.6">
      <c r="A108" s="1">
        <v>43318</v>
      </c>
      <c r="B108" t="s">
        <v>61</v>
      </c>
      <c r="C108" t="s">
        <v>36</v>
      </c>
      <c r="D108">
        <v>2018</v>
      </c>
      <c r="E108">
        <v>218</v>
      </c>
      <c r="F108" s="1">
        <v>43046</v>
      </c>
      <c r="G108" s="1">
        <v>41904</v>
      </c>
      <c r="H108">
        <v>272</v>
      </c>
      <c r="I108">
        <v>1414</v>
      </c>
      <c r="J108">
        <v>1</v>
      </c>
    </row>
    <row r="109" spans="1:10" x14ac:dyDescent="0.6">
      <c r="A109" s="1">
        <v>43318</v>
      </c>
      <c r="B109" t="s">
        <v>67</v>
      </c>
      <c r="C109" t="s">
        <v>36</v>
      </c>
      <c r="D109">
        <v>2018</v>
      </c>
      <c r="E109">
        <v>218</v>
      </c>
      <c r="F109" s="1">
        <v>43046</v>
      </c>
      <c r="G109" s="1">
        <v>41904</v>
      </c>
      <c r="H109">
        <v>272</v>
      </c>
      <c r="I109">
        <v>1414</v>
      </c>
      <c r="J109">
        <v>1</v>
      </c>
    </row>
    <row r="110" spans="1:10" x14ac:dyDescent="0.6">
      <c r="A110" s="1">
        <v>43318</v>
      </c>
      <c r="B110" t="s">
        <v>62</v>
      </c>
      <c r="C110" t="s">
        <v>36</v>
      </c>
      <c r="D110">
        <v>2018</v>
      </c>
      <c r="E110">
        <v>218</v>
      </c>
      <c r="F110" s="1">
        <v>43046</v>
      </c>
      <c r="G110" s="1">
        <v>41904</v>
      </c>
      <c r="H110">
        <v>272</v>
      </c>
      <c r="I110">
        <v>1414</v>
      </c>
      <c r="J110">
        <v>1</v>
      </c>
    </row>
    <row r="111" spans="1:10" x14ac:dyDescent="0.6">
      <c r="A111" s="1">
        <v>43318</v>
      </c>
      <c r="B111" t="s">
        <v>56</v>
      </c>
      <c r="C111" t="s">
        <v>36</v>
      </c>
      <c r="D111">
        <v>2018</v>
      </c>
      <c r="E111">
        <v>218</v>
      </c>
      <c r="F111" s="1">
        <v>43046</v>
      </c>
      <c r="G111" s="1">
        <v>41904</v>
      </c>
      <c r="H111">
        <v>272</v>
      </c>
      <c r="I111">
        <v>1414</v>
      </c>
      <c r="J111">
        <v>2</v>
      </c>
    </row>
    <row r="112" spans="1:10" x14ac:dyDescent="0.6">
      <c r="A112" s="1">
        <v>43319</v>
      </c>
      <c r="B112" t="s">
        <v>61</v>
      </c>
      <c r="C112" t="s">
        <v>36</v>
      </c>
      <c r="D112">
        <v>2018</v>
      </c>
      <c r="E112">
        <v>219</v>
      </c>
      <c r="F112" s="1">
        <v>43046</v>
      </c>
      <c r="G112" s="1">
        <v>41904</v>
      </c>
      <c r="H112">
        <v>273</v>
      </c>
      <c r="I112">
        <v>1415</v>
      </c>
      <c r="J112">
        <v>1</v>
      </c>
    </row>
    <row r="113" spans="1:10" x14ac:dyDescent="0.6">
      <c r="A113" s="1">
        <v>43319</v>
      </c>
      <c r="B113" t="s">
        <v>62</v>
      </c>
      <c r="C113" t="s">
        <v>36</v>
      </c>
      <c r="D113">
        <v>2018</v>
      </c>
      <c r="E113">
        <v>219</v>
      </c>
      <c r="F113" s="1">
        <v>43046</v>
      </c>
      <c r="G113" s="1">
        <v>41904</v>
      </c>
      <c r="H113">
        <v>273</v>
      </c>
      <c r="I113">
        <v>1415</v>
      </c>
      <c r="J113">
        <v>1</v>
      </c>
    </row>
    <row r="114" spans="1:10" x14ac:dyDescent="0.6">
      <c r="A114" s="1">
        <v>43320</v>
      </c>
      <c r="B114" t="s">
        <v>61</v>
      </c>
      <c r="C114" t="s">
        <v>36</v>
      </c>
      <c r="D114">
        <v>2018</v>
      </c>
      <c r="E114">
        <v>220</v>
      </c>
      <c r="F114" s="1">
        <v>43046</v>
      </c>
      <c r="G114" s="1">
        <v>41904</v>
      </c>
      <c r="H114">
        <v>274</v>
      </c>
      <c r="I114">
        <v>1416</v>
      </c>
      <c r="J114">
        <v>1</v>
      </c>
    </row>
    <row r="115" spans="1:10" x14ac:dyDescent="0.6">
      <c r="A115" s="1">
        <v>43320</v>
      </c>
      <c r="B115" t="s">
        <v>56</v>
      </c>
      <c r="C115" t="s">
        <v>36</v>
      </c>
      <c r="D115">
        <v>2018</v>
      </c>
      <c r="E115">
        <v>220</v>
      </c>
      <c r="F115" s="1">
        <v>43046</v>
      </c>
      <c r="G115" s="1">
        <v>41904</v>
      </c>
      <c r="H115">
        <v>274</v>
      </c>
      <c r="I115">
        <v>1416</v>
      </c>
      <c r="J115">
        <v>1</v>
      </c>
    </row>
    <row r="116" spans="1:10" x14ac:dyDescent="0.6">
      <c r="A116" s="1">
        <v>43321</v>
      </c>
      <c r="B116" t="s">
        <v>49</v>
      </c>
      <c r="C116" t="s">
        <v>36</v>
      </c>
      <c r="D116">
        <v>2018</v>
      </c>
      <c r="E116">
        <v>221</v>
      </c>
      <c r="F116" s="1">
        <v>43046</v>
      </c>
      <c r="G116" s="1">
        <v>41904</v>
      </c>
      <c r="H116">
        <v>275</v>
      </c>
      <c r="I116">
        <v>1417</v>
      </c>
      <c r="J116">
        <v>1</v>
      </c>
    </row>
    <row r="117" spans="1:10" x14ac:dyDescent="0.6">
      <c r="A117" s="1">
        <v>43321</v>
      </c>
      <c r="B117" t="s">
        <v>56</v>
      </c>
      <c r="C117" t="s">
        <v>36</v>
      </c>
      <c r="D117">
        <v>2018</v>
      </c>
      <c r="E117">
        <v>221</v>
      </c>
      <c r="F117" s="1">
        <v>43046</v>
      </c>
      <c r="G117" s="1">
        <v>41904</v>
      </c>
      <c r="H117">
        <v>275</v>
      </c>
      <c r="I117">
        <v>1417</v>
      </c>
      <c r="J117">
        <v>2</v>
      </c>
    </row>
    <row r="118" spans="1:10" x14ac:dyDescent="0.6">
      <c r="A118" s="1">
        <v>43322</v>
      </c>
      <c r="B118" t="s">
        <v>35</v>
      </c>
      <c r="C118" t="s">
        <v>36</v>
      </c>
      <c r="D118">
        <v>2018</v>
      </c>
      <c r="E118">
        <v>222</v>
      </c>
      <c r="F118" s="1">
        <v>43046</v>
      </c>
      <c r="G118" s="1">
        <v>41904</v>
      </c>
      <c r="H118">
        <v>276</v>
      </c>
      <c r="I118">
        <v>1418</v>
      </c>
      <c r="J118">
        <v>1</v>
      </c>
    </row>
    <row r="119" spans="1:10" x14ac:dyDescent="0.6">
      <c r="A119" s="1">
        <v>43322</v>
      </c>
      <c r="B119" t="s">
        <v>56</v>
      </c>
      <c r="C119" t="s">
        <v>36</v>
      </c>
      <c r="D119">
        <v>2018</v>
      </c>
      <c r="E119">
        <v>222</v>
      </c>
      <c r="F119" s="1">
        <v>43046</v>
      </c>
      <c r="G119" s="1">
        <v>41904</v>
      </c>
      <c r="H119">
        <v>276</v>
      </c>
      <c r="I119">
        <v>1418</v>
      </c>
      <c r="J119">
        <v>1</v>
      </c>
    </row>
    <row r="120" spans="1:10" x14ac:dyDescent="0.6">
      <c r="A120" s="1">
        <v>43323</v>
      </c>
      <c r="B120" t="s">
        <v>35</v>
      </c>
      <c r="C120" t="s">
        <v>36</v>
      </c>
      <c r="D120">
        <v>2018</v>
      </c>
      <c r="E120">
        <v>223</v>
      </c>
      <c r="F120" s="1">
        <v>43046</v>
      </c>
      <c r="G120" s="1">
        <v>41904</v>
      </c>
      <c r="H120">
        <v>277</v>
      </c>
      <c r="I120">
        <v>1419</v>
      </c>
      <c r="J120">
        <v>1</v>
      </c>
    </row>
    <row r="121" spans="1:10" x14ac:dyDescent="0.6">
      <c r="A121" s="1">
        <v>43323</v>
      </c>
      <c r="B121" t="s">
        <v>62</v>
      </c>
      <c r="C121" t="s">
        <v>36</v>
      </c>
      <c r="D121">
        <v>2018</v>
      </c>
      <c r="E121">
        <v>223</v>
      </c>
      <c r="F121" s="1">
        <v>43046</v>
      </c>
      <c r="G121" s="1">
        <v>41904</v>
      </c>
      <c r="H121">
        <v>277</v>
      </c>
      <c r="I121">
        <v>1419</v>
      </c>
      <c r="J121">
        <v>1</v>
      </c>
    </row>
    <row r="122" spans="1:10" x14ac:dyDescent="0.6">
      <c r="A122" s="1">
        <v>43323</v>
      </c>
      <c r="B122" t="s">
        <v>49</v>
      </c>
      <c r="C122" t="s">
        <v>36</v>
      </c>
      <c r="D122">
        <v>2018</v>
      </c>
      <c r="E122">
        <v>223</v>
      </c>
      <c r="F122" s="1">
        <v>43046</v>
      </c>
      <c r="G122" s="1">
        <v>41904</v>
      </c>
      <c r="H122">
        <v>277</v>
      </c>
      <c r="I122">
        <v>1419</v>
      </c>
      <c r="J122">
        <v>1</v>
      </c>
    </row>
    <row r="123" spans="1:10" x14ac:dyDescent="0.6">
      <c r="A123" s="1">
        <v>43324</v>
      </c>
      <c r="B123" t="s">
        <v>56</v>
      </c>
      <c r="C123" t="s">
        <v>36</v>
      </c>
      <c r="D123">
        <v>2018</v>
      </c>
      <c r="E123">
        <v>224</v>
      </c>
      <c r="F123" s="1">
        <v>43046</v>
      </c>
      <c r="G123" s="1">
        <v>41904</v>
      </c>
      <c r="H123">
        <v>278</v>
      </c>
      <c r="I123">
        <v>1420</v>
      </c>
      <c r="J123">
        <v>1</v>
      </c>
    </row>
    <row r="124" spans="1:10" x14ac:dyDescent="0.6">
      <c r="A124" s="1">
        <v>43326</v>
      </c>
      <c r="B124" t="s">
        <v>56</v>
      </c>
      <c r="C124" t="s">
        <v>36</v>
      </c>
      <c r="D124">
        <v>2018</v>
      </c>
      <c r="E124">
        <v>226</v>
      </c>
      <c r="F124" s="1">
        <v>43046</v>
      </c>
      <c r="G124" s="1">
        <v>41904</v>
      </c>
      <c r="H124">
        <v>280</v>
      </c>
      <c r="I124">
        <v>1422</v>
      </c>
      <c r="J124">
        <v>1</v>
      </c>
    </row>
    <row r="125" spans="1:10" x14ac:dyDescent="0.6">
      <c r="A125" s="1">
        <v>43327</v>
      </c>
      <c r="B125" t="s">
        <v>56</v>
      </c>
      <c r="C125" t="s">
        <v>36</v>
      </c>
      <c r="D125">
        <v>2018</v>
      </c>
      <c r="E125">
        <v>227</v>
      </c>
      <c r="F125" s="1">
        <v>43046</v>
      </c>
      <c r="G125" s="1">
        <v>41904</v>
      </c>
      <c r="H125">
        <v>281</v>
      </c>
      <c r="I125">
        <v>1423</v>
      </c>
      <c r="J125">
        <v>2</v>
      </c>
    </row>
    <row r="126" spans="1:10" x14ac:dyDescent="0.6">
      <c r="A126" s="1">
        <v>43328</v>
      </c>
      <c r="B126" t="s">
        <v>61</v>
      </c>
      <c r="C126" t="s">
        <v>36</v>
      </c>
      <c r="D126">
        <v>2018</v>
      </c>
      <c r="E126">
        <v>228</v>
      </c>
      <c r="F126" s="1">
        <v>43046</v>
      </c>
      <c r="G126" s="1">
        <v>41904</v>
      </c>
      <c r="H126">
        <v>282</v>
      </c>
      <c r="I126">
        <v>1424</v>
      </c>
      <c r="J126">
        <v>1</v>
      </c>
    </row>
    <row r="127" spans="1:10" x14ac:dyDescent="0.6">
      <c r="A127" s="1">
        <v>43328</v>
      </c>
      <c r="B127" t="s">
        <v>56</v>
      </c>
      <c r="C127" t="s">
        <v>36</v>
      </c>
      <c r="D127">
        <v>2018</v>
      </c>
      <c r="E127">
        <v>228</v>
      </c>
      <c r="F127" s="1">
        <v>43046</v>
      </c>
      <c r="G127" s="1">
        <v>41904</v>
      </c>
      <c r="H127">
        <v>282</v>
      </c>
      <c r="I127">
        <v>1424</v>
      </c>
      <c r="J127">
        <v>2</v>
      </c>
    </row>
    <row r="128" spans="1:10" x14ac:dyDescent="0.6">
      <c r="A128" s="1">
        <v>43329</v>
      </c>
      <c r="B128" t="s">
        <v>61</v>
      </c>
      <c r="C128" t="s">
        <v>36</v>
      </c>
      <c r="D128">
        <v>2018</v>
      </c>
      <c r="E128">
        <v>229</v>
      </c>
      <c r="F128" s="1">
        <v>43046</v>
      </c>
      <c r="G128" s="1">
        <v>41904</v>
      </c>
      <c r="H128">
        <v>283</v>
      </c>
      <c r="I128">
        <v>1425</v>
      </c>
      <c r="J128">
        <v>1</v>
      </c>
    </row>
    <row r="129" spans="1:10" x14ac:dyDescent="0.6">
      <c r="A129" s="1">
        <v>43329</v>
      </c>
      <c r="B129" t="s">
        <v>35</v>
      </c>
      <c r="C129" t="s">
        <v>36</v>
      </c>
      <c r="D129">
        <v>2018</v>
      </c>
      <c r="E129">
        <v>229</v>
      </c>
      <c r="F129" s="1">
        <v>43046</v>
      </c>
      <c r="G129" s="1">
        <v>41904</v>
      </c>
      <c r="H129">
        <v>283</v>
      </c>
      <c r="I129">
        <v>1425</v>
      </c>
      <c r="J129">
        <v>6</v>
      </c>
    </row>
    <row r="130" spans="1:10" x14ac:dyDescent="0.6">
      <c r="A130" s="1">
        <v>43330</v>
      </c>
      <c r="B130" t="s">
        <v>35</v>
      </c>
      <c r="C130" t="s">
        <v>36</v>
      </c>
      <c r="D130">
        <v>2018</v>
      </c>
      <c r="E130">
        <v>230</v>
      </c>
      <c r="F130" s="1">
        <v>43046</v>
      </c>
      <c r="G130" s="1">
        <v>41904</v>
      </c>
      <c r="H130">
        <v>284</v>
      </c>
      <c r="I130">
        <v>1426</v>
      </c>
      <c r="J130">
        <v>2</v>
      </c>
    </row>
    <row r="131" spans="1:10" x14ac:dyDescent="0.6">
      <c r="A131" s="1">
        <v>43330</v>
      </c>
      <c r="B131" t="s">
        <v>49</v>
      </c>
      <c r="C131" t="s">
        <v>36</v>
      </c>
      <c r="D131">
        <v>2018</v>
      </c>
      <c r="E131">
        <v>230</v>
      </c>
      <c r="F131" s="1">
        <v>43046</v>
      </c>
      <c r="G131" s="1">
        <v>41904</v>
      </c>
      <c r="H131">
        <v>284</v>
      </c>
      <c r="I131">
        <v>1426</v>
      </c>
      <c r="J131">
        <v>2</v>
      </c>
    </row>
    <row r="132" spans="1:10" x14ac:dyDescent="0.6">
      <c r="A132" s="1">
        <v>43330</v>
      </c>
      <c r="B132" t="s">
        <v>56</v>
      </c>
      <c r="C132" t="s">
        <v>36</v>
      </c>
      <c r="D132">
        <v>2018</v>
      </c>
      <c r="E132">
        <v>230</v>
      </c>
      <c r="F132" s="1">
        <v>43046</v>
      </c>
      <c r="G132" s="1">
        <v>41904</v>
      </c>
      <c r="H132">
        <v>284</v>
      </c>
      <c r="I132">
        <v>1426</v>
      </c>
      <c r="J132">
        <v>3</v>
      </c>
    </row>
    <row r="133" spans="1:10" x14ac:dyDescent="0.6">
      <c r="A133" s="1">
        <v>43331</v>
      </c>
      <c r="B133" t="s">
        <v>35</v>
      </c>
      <c r="C133" t="s">
        <v>36</v>
      </c>
      <c r="D133">
        <v>2018</v>
      </c>
      <c r="E133">
        <v>231</v>
      </c>
      <c r="F133" s="1">
        <v>43046</v>
      </c>
      <c r="G133" s="1">
        <v>41904</v>
      </c>
      <c r="H133">
        <v>285</v>
      </c>
      <c r="I133">
        <v>1427</v>
      </c>
      <c r="J133">
        <v>1</v>
      </c>
    </row>
    <row r="134" spans="1:10" x14ac:dyDescent="0.6">
      <c r="A134" s="1">
        <v>43331</v>
      </c>
      <c r="B134" t="s">
        <v>56</v>
      </c>
      <c r="C134" t="s">
        <v>36</v>
      </c>
      <c r="D134">
        <v>2018</v>
      </c>
      <c r="E134">
        <v>231</v>
      </c>
      <c r="F134" s="1">
        <v>43046</v>
      </c>
      <c r="G134" s="1">
        <v>41904</v>
      </c>
      <c r="H134">
        <v>285</v>
      </c>
      <c r="I134">
        <v>1427</v>
      </c>
      <c r="J134">
        <v>1</v>
      </c>
    </row>
    <row r="135" spans="1:10" x14ac:dyDescent="0.6">
      <c r="A135" s="1">
        <v>43332</v>
      </c>
      <c r="B135" t="s">
        <v>61</v>
      </c>
      <c r="C135" t="s">
        <v>36</v>
      </c>
      <c r="D135">
        <v>2018</v>
      </c>
      <c r="E135">
        <v>232</v>
      </c>
      <c r="F135" s="1">
        <v>43046</v>
      </c>
      <c r="G135" s="1">
        <v>41904</v>
      </c>
      <c r="H135">
        <v>286</v>
      </c>
      <c r="I135">
        <v>1428</v>
      </c>
      <c r="J135">
        <v>1</v>
      </c>
    </row>
    <row r="136" spans="1:10" x14ac:dyDescent="0.6">
      <c r="A136" s="1">
        <v>43332</v>
      </c>
      <c r="B136" t="s">
        <v>56</v>
      </c>
      <c r="C136" t="s">
        <v>36</v>
      </c>
      <c r="D136">
        <v>2018</v>
      </c>
      <c r="E136">
        <v>232</v>
      </c>
      <c r="F136" s="1">
        <v>43046</v>
      </c>
      <c r="G136" s="1">
        <v>41904</v>
      </c>
      <c r="H136">
        <v>286</v>
      </c>
      <c r="I136">
        <v>1428</v>
      </c>
      <c r="J136">
        <v>1</v>
      </c>
    </row>
    <row r="137" spans="1:10" x14ac:dyDescent="0.6">
      <c r="A137" s="1">
        <v>43333</v>
      </c>
      <c r="B137" t="s">
        <v>35</v>
      </c>
      <c r="C137" t="s">
        <v>36</v>
      </c>
      <c r="D137">
        <v>2018</v>
      </c>
      <c r="E137">
        <v>233</v>
      </c>
      <c r="F137" s="1">
        <v>43046</v>
      </c>
      <c r="G137" s="1">
        <v>41904</v>
      </c>
      <c r="H137">
        <v>287</v>
      </c>
      <c r="I137">
        <v>1429</v>
      </c>
      <c r="J137">
        <v>1</v>
      </c>
    </row>
    <row r="138" spans="1:10" x14ac:dyDescent="0.6">
      <c r="A138" s="1">
        <v>43333</v>
      </c>
      <c r="B138" t="s">
        <v>62</v>
      </c>
      <c r="C138" t="s">
        <v>36</v>
      </c>
      <c r="D138">
        <v>2018</v>
      </c>
      <c r="E138">
        <v>233</v>
      </c>
      <c r="F138" s="1">
        <v>43046</v>
      </c>
      <c r="G138" s="1">
        <v>41904</v>
      </c>
      <c r="H138">
        <v>287</v>
      </c>
      <c r="I138">
        <v>1429</v>
      </c>
      <c r="J138">
        <v>1</v>
      </c>
    </row>
    <row r="139" spans="1:10" x14ac:dyDescent="0.6">
      <c r="A139" s="1">
        <v>43334</v>
      </c>
      <c r="B139" t="s">
        <v>35</v>
      </c>
      <c r="C139" t="s">
        <v>36</v>
      </c>
      <c r="D139">
        <v>2018</v>
      </c>
      <c r="E139">
        <v>234</v>
      </c>
      <c r="F139" s="1">
        <v>43046</v>
      </c>
      <c r="G139" s="1">
        <v>41904</v>
      </c>
      <c r="H139">
        <v>288</v>
      </c>
      <c r="I139">
        <v>1430</v>
      </c>
      <c r="J139">
        <v>1</v>
      </c>
    </row>
    <row r="140" spans="1:10" x14ac:dyDescent="0.6">
      <c r="A140" s="1">
        <v>43334</v>
      </c>
      <c r="B140" t="s">
        <v>56</v>
      </c>
      <c r="C140" t="s">
        <v>36</v>
      </c>
      <c r="D140">
        <v>2018</v>
      </c>
      <c r="E140">
        <v>234</v>
      </c>
      <c r="F140" s="1">
        <v>43046</v>
      </c>
      <c r="G140" s="1">
        <v>41904</v>
      </c>
      <c r="H140">
        <v>288</v>
      </c>
      <c r="I140">
        <v>1430</v>
      </c>
      <c r="J140">
        <v>1</v>
      </c>
    </row>
    <row r="141" spans="1:10" x14ac:dyDescent="0.6">
      <c r="A141" s="1">
        <v>43335</v>
      </c>
      <c r="B141" t="s">
        <v>49</v>
      </c>
      <c r="C141" t="s">
        <v>36</v>
      </c>
      <c r="D141">
        <v>2018</v>
      </c>
      <c r="E141">
        <v>235</v>
      </c>
      <c r="F141" s="1">
        <v>43046</v>
      </c>
      <c r="G141" s="1">
        <v>41904</v>
      </c>
      <c r="H141">
        <v>289</v>
      </c>
      <c r="I141">
        <v>1431</v>
      </c>
      <c r="J141">
        <v>1</v>
      </c>
    </row>
    <row r="142" spans="1:10" x14ac:dyDescent="0.6">
      <c r="A142" s="1">
        <v>43335</v>
      </c>
      <c r="B142" t="s">
        <v>56</v>
      </c>
      <c r="C142" t="s">
        <v>36</v>
      </c>
      <c r="D142">
        <v>2018</v>
      </c>
      <c r="E142">
        <v>235</v>
      </c>
      <c r="F142" s="1">
        <v>43046</v>
      </c>
      <c r="G142" s="1">
        <v>41904</v>
      </c>
      <c r="H142">
        <v>289</v>
      </c>
      <c r="I142">
        <v>1431</v>
      </c>
      <c r="J142">
        <v>2</v>
      </c>
    </row>
    <row r="143" spans="1:10" x14ac:dyDescent="0.6">
      <c r="A143" s="1">
        <v>43336</v>
      </c>
      <c r="B143" t="s">
        <v>56</v>
      </c>
      <c r="C143" t="s">
        <v>36</v>
      </c>
      <c r="D143">
        <v>2018</v>
      </c>
      <c r="E143">
        <v>236</v>
      </c>
      <c r="F143" s="1">
        <v>43046</v>
      </c>
      <c r="G143" s="1">
        <v>41904</v>
      </c>
      <c r="H143">
        <v>290</v>
      </c>
      <c r="I143">
        <v>1432</v>
      </c>
      <c r="J143">
        <v>1</v>
      </c>
    </row>
    <row r="144" spans="1:10" x14ac:dyDescent="0.6">
      <c r="A144" s="1">
        <v>43337</v>
      </c>
      <c r="B144" t="s">
        <v>68</v>
      </c>
      <c r="C144" t="s">
        <v>36</v>
      </c>
      <c r="D144">
        <v>2018</v>
      </c>
      <c r="E144">
        <v>237</v>
      </c>
      <c r="F144" s="1">
        <v>43046</v>
      </c>
      <c r="G144" s="1">
        <v>41904</v>
      </c>
      <c r="H144">
        <v>291</v>
      </c>
      <c r="I144">
        <v>1433</v>
      </c>
      <c r="J144">
        <v>1</v>
      </c>
    </row>
    <row r="145" spans="1:10" x14ac:dyDescent="0.6">
      <c r="A145" s="1">
        <v>43337</v>
      </c>
      <c r="B145" t="s">
        <v>49</v>
      </c>
      <c r="C145" t="s">
        <v>36</v>
      </c>
      <c r="D145">
        <v>2018</v>
      </c>
      <c r="E145">
        <v>237</v>
      </c>
      <c r="F145" s="1">
        <v>43046</v>
      </c>
      <c r="G145" s="1">
        <v>41904</v>
      </c>
      <c r="H145">
        <v>291</v>
      </c>
      <c r="I145">
        <v>1433</v>
      </c>
      <c r="J145">
        <v>2</v>
      </c>
    </row>
    <row r="146" spans="1:10" x14ac:dyDescent="0.6">
      <c r="A146" s="1">
        <v>43338</v>
      </c>
      <c r="B146" t="s">
        <v>62</v>
      </c>
      <c r="C146" t="s">
        <v>36</v>
      </c>
      <c r="D146">
        <v>2018</v>
      </c>
      <c r="E146">
        <v>238</v>
      </c>
      <c r="F146" s="1">
        <v>43046</v>
      </c>
      <c r="G146" s="1">
        <v>41904</v>
      </c>
      <c r="H146">
        <v>292</v>
      </c>
      <c r="I146">
        <v>1434</v>
      </c>
      <c r="J146">
        <v>2</v>
      </c>
    </row>
    <row r="147" spans="1:10" x14ac:dyDescent="0.6">
      <c r="A147" s="1">
        <v>43338</v>
      </c>
      <c r="B147" t="s">
        <v>56</v>
      </c>
      <c r="C147" t="s">
        <v>36</v>
      </c>
      <c r="D147">
        <v>2018</v>
      </c>
      <c r="E147">
        <v>238</v>
      </c>
      <c r="F147" s="1">
        <v>43046</v>
      </c>
      <c r="G147" s="1">
        <v>41904</v>
      </c>
      <c r="H147">
        <v>292</v>
      </c>
      <c r="I147">
        <v>1434</v>
      </c>
      <c r="J147">
        <v>2</v>
      </c>
    </row>
    <row r="148" spans="1:10" x14ac:dyDescent="0.6">
      <c r="A148" s="1">
        <v>43339</v>
      </c>
      <c r="B148" t="s">
        <v>62</v>
      </c>
      <c r="C148" t="s">
        <v>36</v>
      </c>
      <c r="D148">
        <v>2018</v>
      </c>
      <c r="E148">
        <v>239</v>
      </c>
      <c r="F148" s="1">
        <v>43046</v>
      </c>
      <c r="G148" s="1">
        <v>41904</v>
      </c>
      <c r="H148">
        <v>293</v>
      </c>
      <c r="I148">
        <v>1435</v>
      </c>
      <c r="J148">
        <v>1</v>
      </c>
    </row>
    <row r="149" spans="1:10" x14ac:dyDescent="0.6">
      <c r="A149" s="1">
        <v>43339</v>
      </c>
      <c r="B149" t="s">
        <v>49</v>
      </c>
      <c r="C149" t="s">
        <v>36</v>
      </c>
      <c r="D149">
        <v>2018</v>
      </c>
      <c r="E149">
        <v>239</v>
      </c>
      <c r="F149" s="1">
        <v>43046</v>
      </c>
      <c r="G149" s="1">
        <v>41904</v>
      </c>
      <c r="H149">
        <v>293</v>
      </c>
      <c r="I149">
        <v>1435</v>
      </c>
      <c r="J149">
        <v>1</v>
      </c>
    </row>
    <row r="150" spans="1:10" x14ac:dyDescent="0.6">
      <c r="A150" s="1">
        <v>43340</v>
      </c>
      <c r="B150" t="s">
        <v>56</v>
      </c>
      <c r="C150" t="s">
        <v>36</v>
      </c>
      <c r="D150">
        <v>2018</v>
      </c>
      <c r="E150">
        <v>240</v>
      </c>
      <c r="F150" s="1">
        <v>43046</v>
      </c>
      <c r="G150" s="1">
        <v>41904</v>
      </c>
      <c r="H150">
        <v>294</v>
      </c>
      <c r="I150">
        <v>1436</v>
      </c>
      <c r="J150">
        <v>2</v>
      </c>
    </row>
    <row r="151" spans="1:10" x14ac:dyDescent="0.6">
      <c r="A151" s="1">
        <v>43341</v>
      </c>
      <c r="B151" t="s">
        <v>56</v>
      </c>
      <c r="C151" t="s">
        <v>36</v>
      </c>
      <c r="D151">
        <v>2018</v>
      </c>
      <c r="E151">
        <v>241</v>
      </c>
      <c r="F151" s="1">
        <v>43046</v>
      </c>
      <c r="G151" s="1">
        <v>41904</v>
      </c>
      <c r="H151">
        <v>295</v>
      </c>
      <c r="I151">
        <v>1437</v>
      </c>
      <c r="J151">
        <v>1</v>
      </c>
    </row>
    <row r="152" spans="1:10" x14ac:dyDescent="0.6">
      <c r="A152" s="1">
        <v>43341</v>
      </c>
      <c r="B152" t="s">
        <v>65</v>
      </c>
      <c r="C152" t="s">
        <v>36</v>
      </c>
      <c r="D152">
        <v>2018</v>
      </c>
      <c r="E152">
        <v>241</v>
      </c>
      <c r="F152" s="1">
        <v>43046</v>
      </c>
      <c r="G152" s="1">
        <v>41904</v>
      </c>
      <c r="H152">
        <v>295</v>
      </c>
      <c r="I152">
        <v>1437</v>
      </c>
      <c r="J152">
        <v>1</v>
      </c>
    </row>
    <row r="153" spans="1:10" x14ac:dyDescent="0.6">
      <c r="A153" s="1">
        <v>43342</v>
      </c>
      <c r="B153" t="s">
        <v>49</v>
      </c>
      <c r="C153" t="s">
        <v>36</v>
      </c>
      <c r="D153">
        <v>2018</v>
      </c>
      <c r="E153">
        <v>242</v>
      </c>
      <c r="F153" s="1">
        <v>43046</v>
      </c>
      <c r="G153" s="1">
        <v>41904</v>
      </c>
      <c r="H153">
        <v>296</v>
      </c>
      <c r="I153">
        <v>1438</v>
      </c>
      <c r="J153">
        <v>1</v>
      </c>
    </row>
    <row r="154" spans="1:10" x14ac:dyDescent="0.6">
      <c r="A154" s="1">
        <v>43342</v>
      </c>
      <c r="B154" t="s">
        <v>65</v>
      </c>
      <c r="C154" t="s">
        <v>36</v>
      </c>
      <c r="D154">
        <v>2018</v>
      </c>
      <c r="E154">
        <v>242</v>
      </c>
      <c r="F154" s="1">
        <v>43046</v>
      </c>
      <c r="G154" s="1">
        <v>41904</v>
      </c>
      <c r="H154">
        <v>296</v>
      </c>
      <c r="I154">
        <v>1438</v>
      </c>
      <c r="J154">
        <v>2</v>
      </c>
    </row>
    <row r="155" spans="1:10" x14ac:dyDescent="0.6">
      <c r="A155" s="1">
        <v>43343</v>
      </c>
      <c r="B155" t="s">
        <v>65</v>
      </c>
      <c r="C155" t="s">
        <v>36</v>
      </c>
      <c r="D155">
        <v>2018</v>
      </c>
      <c r="E155">
        <v>243</v>
      </c>
      <c r="F155" s="1">
        <v>43046</v>
      </c>
      <c r="G155" s="1">
        <v>41904</v>
      </c>
      <c r="H155">
        <v>297</v>
      </c>
      <c r="I155">
        <v>1439</v>
      </c>
      <c r="J155">
        <v>1</v>
      </c>
    </row>
    <row r="156" spans="1:10" x14ac:dyDescent="0.6">
      <c r="A156" s="1">
        <v>43344</v>
      </c>
      <c r="B156" t="s">
        <v>35</v>
      </c>
      <c r="C156" t="s">
        <v>36</v>
      </c>
      <c r="D156">
        <v>2018</v>
      </c>
      <c r="E156">
        <v>244</v>
      </c>
      <c r="F156" s="1">
        <v>43046</v>
      </c>
      <c r="G156" s="1">
        <v>41904</v>
      </c>
      <c r="H156">
        <v>298</v>
      </c>
      <c r="I156">
        <v>1440</v>
      </c>
      <c r="J156">
        <v>1</v>
      </c>
    </row>
    <row r="157" spans="1:10" x14ac:dyDescent="0.6">
      <c r="A157" s="1">
        <v>43344</v>
      </c>
      <c r="B157" t="s">
        <v>69</v>
      </c>
      <c r="C157" t="s">
        <v>36</v>
      </c>
      <c r="D157">
        <v>2018</v>
      </c>
      <c r="E157">
        <v>244</v>
      </c>
      <c r="F157" s="1">
        <v>43046</v>
      </c>
      <c r="G157" s="1">
        <v>41904</v>
      </c>
      <c r="H157">
        <v>298</v>
      </c>
      <c r="I157">
        <v>1440</v>
      </c>
      <c r="J157">
        <v>1</v>
      </c>
    </row>
    <row r="158" spans="1:10" x14ac:dyDescent="0.6">
      <c r="A158" s="1">
        <v>43344</v>
      </c>
      <c r="B158" t="s">
        <v>62</v>
      </c>
      <c r="C158" t="s">
        <v>36</v>
      </c>
      <c r="D158">
        <v>2018</v>
      </c>
      <c r="E158">
        <v>244</v>
      </c>
      <c r="F158" s="1">
        <v>43046</v>
      </c>
      <c r="G158" s="1">
        <v>41904</v>
      </c>
      <c r="H158">
        <v>298</v>
      </c>
      <c r="I158">
        <v>1440</v>
      </c>
      <c r="J158">
        <v>1</v>
      </c>
    </row>
    <row r="159" spans="1:10" x14ac:dyDescent="0.6">
      <c r="A159" s="1">
        <v>43344</v>
      </c>
      <c r="B159" t="s">
        <v>49</v>
      </c>
      <c r="C159" t="s">
        <v>36</v>
      </c>
      <c r="D159">
        <v>2018</v>
      </c>
      <c r="E159">
        <v>244</v>
      </c>
      <c r="F159" s="1">
        <v>43046</v>
      </c>
      <c r="G159" s="1">
        <v>41904</v>
      </c>
      <c r="H159">
        <v>298</v>
      </c>
      <c r="I159">
        <v>1440</v>
      </c>
      <c r="J159">
        <v>1</v>
      </c>
    </row>
    <row r="160" spans="1:10" x14ac:dyDescent="0.6">
      <c r="A160" s="1">
        <v>43344</v>
      </c>
      <c r="B160" t="s">
        <v>56</v>
      </c>
      <c r="C160" t="s">
        <v>36</v>
      </c>
      <c r="D160">
        <v>2018</v>
      </c>
      <c r="E160">
        <v>244</v>
      </c>
      <c r="F160" s="1">
        <v>43046</v>
      </c>
      <c r="G160" s="1">
        <v>41904</v>
      </c>
      <c r="H160">
        <v>298</v>
      </c>
      <c r="I160">
        <v>1440</v>
      </c>
      <c r="J160">
        <v>1</v>
      </c>
    </row>
    <row r="161" spans="1:10" x14ac:dyDescent="0.6">
      <c r="A161" s="1">
        <v>43344</v>
      </c>
      <c r="B161" t="s">
        <v>65</v>
      </c>
      <c r="C161" t="s">
        <v>36</v>
      </c>
      <c r="D161">
        <v>2018</v>
      </c>
      <c r="E161">
        <v>244</v>
      </c>
      <c r="F161" s="1">
        <v>43046</v>
      </c>
      <c r="G161" s="1">
        <v>41904</v>
      </c>
      <c r="H161">
        <v>298</v>
      </c>
      <c r="I161">
        <v>1440</v>
      </c>
      <c r="J161">
        <v>1</v>
      </c>
    </row>
    <row r="162" spans="1:10" x14ac:dyDescent="0.6">
      <c r="A162" s="1">
        <v>43345</v>
      </c>
      <c r="B162" t="s">
        <v>49</v>
      </c>
      <c r="C162" t="s">
        <v>36</v>
      </c>
      <c r="D162">
        <v>2018</v>
      </c>
      <c r="E162">
        <v>245</v>
      </c>
      <c r="F162" s="1">
        <v>43046</v>
      </c>
      <c r="G162" s="1">
        <v>41904</v>
      </c>
      <c r="H162">
        <v>299</v>
      </c>
      <c r="I162">
        <v>1441</v>
      </c>
      <c r="J162">
        <v>1</v>
      </c>
    </row>
    <row r="163" spans="1:10" x14ac:dyDescent="0.6">
      <c r="A163" s="1">
        <v>43345</v>
      </c>
      <c r="B163" t="s">
        <v>56</v>
      </c>
      <c r="C163" t="s">
        <v>36</v>
      </c>
      <c r="D163">
        <v>2018</v>
      </c>
      <c r="E163">
        <v>245</v>
      </c>
      <c r="F163" s="1">
        <v>43046</v>
      </c>
      <c r="G163" s="1">
        <v>41904</v>
      </c>
      <c r="H163">
        <v>299</v>
      </c>
      <c r="I163">
        <v>1441</v>
      </c>
      <c r="J163">
        <v>1</v>
      </c>
    </row>
    <row r="164" spans="1:10" x14ac:dyDescent="0.6">
      <c r="A164" s="1">
        <v>43346</v>
      </c>
      <c r="B164" t="s">
        <v>49</v>
      </c>
      <c r="C164" t="s">
        <v>36</v>
      </c>
      <c r="D164">
        <v>2018</v>
      </c>
      <c r="E164">
        <v>246</v>
      </c>
      <c r="F164" s="1">
        <v>43046</v>
      </c>
      <c r="G164" s="1">
        <v>41904</v>
      </c>
      <c r="H164">
        <v>300</v>
      </c>
      <c r="I164">
        <v>1442</v>
      </c>
      <c r="J164">
        <v>1</v>
      </c>
    </row>
    <row r="165" spans="1:10" x14ac:dyDescent="0.6">
      <c r="A165" s="1">
        <v>43346</v>
      </c>
      <c r="B165" t="s">
        <v>70</v>
      </c>
      <c r="C165" t="s">
        <v>36</v>
      </c>
      <c r="D165">
        <v>2018</v>
      </c>
      <c r="E165">
        <v>246</v>
      </c>
      <c r="F165" s="1">
        <v>43046</v>
      </c>
      <c r="G165" s="1">
        <v>41904</v>
      </c>
      <c r="H165">
        <v>300</v>
      </c>
      <c r="I165">
        <v>1442</v>
      </c>
      <c r="J165">
        <v>1</v>
      </c>
    </row>
    <row r="166" spans="1:10" x14ac:dyDescent="0.6">
      <c r="A166" s="1">
        <v>43346</v>
      </c>
      <c r="B166" t="s">
        <v>61</v>
      </c>
      <c r="C166" t="s">
        <v>36</v>
      </c>
      <c r="D166">
        <v>2018</v>
      </c>
      <c r="E166">
        <v>246</v>
      </c>
      <c r="F166" s="1">
        <v>43046</v>
      </c>
      <c r="G166" s="1">
        <v>41904</v>
      </c>
      <c r="H166">
        <v>300</v>
      </c>
      <c r="I166">
        <v>1442</v>
      </c>
      <c r="J166">
        <v>2</v>
      </c>
    </row>
    <row r="167" spans="1:10" x14ac:dyDescent="0.6">
      <c r="A167" s="1">
        <v>43347</v>
      </c>
      <c r="B167" t="s">
        <v>56</v>
      </c>
      <c r="C167" t="s">
        <v>36</v>
      </c>
      <c r="D167">
        <v>2018</v>
      </c>
      <c r="E167">
        <v>247</v>
      </c>
      <c r="F167" s="1">
        <v>43046</v>
      </c>
      <c r="G167" s="1">
        <v>41904</v>
      </c>
      <c r="H167">
        <v>301</v>
      </c>
      <c r="I167">
        <v>1443</v>
      </c>
      <c r="J167">
        <v>1</v>
      </c>
    </row>
    <row r="168" spans="1:10" x14ac:dyDescent="0.6">
      <c r="A168" s="1">
        <v>43348</v>
      </c>
      <c r="B168" t="s">
        <v>49</v>
      </c>
      <c r="C168" t="s">
        <v>36</v>
      </c>
      <c r="D168">
        <v>2018</v>
      </c>
      <c r="E168">
        <v>248</v>
      </c>
      <c r="F168" s="1">
        <v>43046</v>
      </c>
      <c r="G168" s="1">
        <v>41904</v>
      </c>
      <c r="H168">
        <v>302</v>
      </c>
      <c r="I168">
        <v>1444</v>
      </c>
      <c r="J168">
        <v>1</v>
      </c>
    </row>
    <row r="169" spans="1:10" x14ac:dyDescent="0.6">
      <c r="A169" s="1">
        <v>43348</v>
      </c>
      <c r="B169" t="s">
        <v>56</v>
      </c>
      <c r="C169" t="s">
        <v>36</v>
      </c>
      <c r="D169">
        <v>2018</v>
      </c>
      <c r="E169">
        <v>248</v>
      </c>
      <c r="F169" s="1">
        <v>43046</v>
      </c>
      <c r="G169" s="1">
        <v>41904</v>
      </c>
      <c r="H169">
        <v>302</v>
      </c>
      <c r="I169">
        <v>1444</v>
      </c>
      <c r="J169">
        <v>1</v>
      </c>
    </row>
    <row r="170" spans="1:10" x14ac:dyDescent="0.6">
      <c r="A170" s="1">
        <v>43349</v>
      </c>
      <c r="B170" t="s">
        <v>65</v>
      </c>
      <c r="C170" t="s">
        <v>36</v>
      </c>
      <c r="D170">
        <v>2018</v>
      </c>
      <c r="E170">
        <v>249</v>
      </c>
      <c r="F170" s="1">
        <v>43046</v>
      </c>
      <c r="G170" s="1">
        <v>41904</v>
      </c>
      <c r="H170">
        <v>303</v>
      </c>
      <c r="I170">
        <v>1445</v>
      </c>
      <c r="J170">
        <v>1</v>
      </c>
    </row>
    <row r="171" spans="1:10" x14ac:dyDescent="0.6">
      <c r="A171" s="1">
        <v>43350</v>
      </c>
      <c r="B171" t="s">
        <v>35</v>
      </c>
      <c r="C171" t="s">
        <v>36</v>
      </c>
      <c r="D171">
        <v>2018</v>
      </c>
      <c r="E171">
        <v>250</v>
      </c>
      <c r="F171" s="1">
        <v>43046</v>
      </c>
      <c r="G171" s="1">
        <v>41904</v>
      </c>
      <c r="H171">
        <v>304</v>
      </c>
      <c r="I171">
        <v>1446</v>
      </c>
      <c r="J171">
        <v>1</v>
      </c>
    </row>
    <row r="172" spans="1:10" x14ac:dyDescent="0.6">
      <c r="A172" s="1">
        <v>43350</v>
      </c>
      <c r="B172" t="s">
        <v>49</v>
      </c>
      <c r="C172" t="s">
        <v>36</v>
      </c>
      <c r="D172">
        <v>2018</v>
      </c>
      <c r="E172">
        <v>250</v>
      </c>
      <c r="F172" s="1">
        <v>43046</v>
      </c>
      <c r="G172" s="1">
        <v>41904</v>
      </c>
      <c r="H172">
        <v>304</v>
      </c>
      <c r="I172">
        <v>1446</v>
      </c>
      <c r="J172">
        <v>1</v>
      </c>
    </row>
    <row r="173" spans="1:10" x14ac:dyDescent="0.6">
      <c r="A173" s="1">
        <v>43350</v>
      </c>
      <c r="B173" t="s">
        <v>56</v>
      </c>
      <c r="C173" t="s">
        <v>36</v>
      </c>
      <c r="D173">
        <v>2018</v>
      </c>
      <c r="E173">
        <v>250</v>
      </c>
      <c r="F173" s="1">
        <v>43046</v>
      </c>
      <c r="G173" s="1">
        <v>41904</v>
      </c>
      <c r="H173">
        <v>304</v>
      </c>
      <c r="I173">
        <v>1446</v>
      </c>
      <c r="J173">
        <v>1</v>
      </c>
    </row>
    <row r="174" spans="1:10" x14ac:dyDescent="0.6">
      <c r="A174" s="1">
        <v>43350</v>
      </c>
      <c r="B174" t="s">
        <v>65</v>
      </c>
      <c r="C174" t="s">
        <v>36</v>
      </c>
      <c r="D174">
        <v>2018</v>
      </c>
      <c r="E174">
        <v>250</v>
      </c>
      <c r="F174" s="1">
        <v>43046</v>
      </c>
      <c r="G174" s="1">
        <v>41904</v>
      </c>
      <c r="H174">
        <v>304</v>
      </c>
      <c r="I174">
        <v>1446</v>
      </c>
      <c r="J174">
        <v>1</v>
      </c>
    </row>
    <row r="175" spans="1:10" x14ac:dyDescent="0.6">
      <c r="A175" s="1">
        <v>43351</v>
      </c>
      <c r="B175" t="s">
        <v>62</v>
      </c>
      <c r="C175" t="s">
        <v>36</v>
      </c>
      <c r="D175">
        <v>2018</v>
      </c>
      <c r="E175">
        <v>251</v>
      </c>
      <c r="F175" s="1">
        <v>43046</v>
      </c>
      <c r="G175" s="1">
        <v>41904</v>
      </c>
      <c r="H175">
        <v>305</v>
      </c>
      <c r="I175">
        <v>1447</v>
      </c>
      <c r="J175">
        <v>1</v>
      </c>
    </row>
    <row r="176" spans="1:10" x14ac:dyDescent="0.6">
      <c r="A176" s="1">
        <v>43351</v>
      </c>
      <c r="B176" t="s">
        <v>49</v>
      </c>
      <c r="C176" t="s">
        <v>36</v>
      </c>
      <c r="D176">
        <v>2018</v>
      </c>
      <c r="E176">
        <v>251</v>
      </c>
      <c r="F176" s="1">
        <v>43046</v>
      </c>
      <c r="G176" s="1">
        <v>41904</v>
      </c>
      <c r="H176">
        <v>305</v>
      </c>
      <c r="I176">
        <v>1447</v>
      </c>
      <c r="J176">
        <v>1</v>
      </c>
    </row>
    <row r="177" spans="1:10" x14ac:dyDescent="0.6">
      <c r="A177" s="1">
        <v>43351</v>
      </c>
      <c r="B177" t="s">
        <v>65</v>
      </c>
      <c r="C177" t="s">
        <v>36</v>
      </c>
      <c r="D177">
        <v>2018</v>
      </c>
      <c r="E177">
        <v>251</v>
      </c>
      <c r="F177" s="1">
        <v>43046</v>
      </c>
      <c r="G177" s="1">
        <v>41904</v>
      </c>
      <c r="H177">
        <v>305</v>
      </c>
      <c r="I177">
        <v>1447</v>
      </c>
      <c r="J177">
        <v>1</v>
      </c>
    </row>
    <row r="178" spans="1:10" x14ac:dyDescent="0.6">
      <c r="A178" s="1">
        <v>43351</v>
      </c>
      <c r="B178" t="s">
        <v>35</v>
      </c>
      <c r="C178" t="s">
        <v>36</v>
      </c>
      <c r="D178">
        <v>2018</v>
      </c>
      <c r="E178">
        <v>251</v>
      </c>
      <c r="F178" s="1">
        <v>43046</v>
      </c>
      <c r="G178" s="1">
        <v>41904</v>
      </c>
      <c r="H178">
        <v>305</v>
      </c>
      <c r="I178">
        <v>1447</v>
      </c>
      <c r="J178">
        <v>3</v>
      </c>
    </row>
    <row r="179" spans="1:10" x14ac:dyDescent="0.6">
      <c r="A179" s="1">
        <v>43351</v>
      </c>
      <c r="B179" t="s">
        <v>66</v>
      </c>
      <c r="C179" t="s">
        <v>36</v>
      </c>
      <c r="D179">
        <v>2018</v>
      </c>
      <c r="E179">
        <v>251</v>
      </c>
      <c r="F179" s="1">
        <v>43046</v>
      </c>
      <c r="G179" s="1">
        <v>41904</v>
      </c>
      <c r="H179">
        <v>305</v>
      </c>
      <c r="I179">
        <v>1447</v>
      </c>
      <c r="J179">
        <v>3</v>
      </c>
    </row>
    <row r="180" spans="1:10" x14ac:dyDescent="0.6">
      <c r="A180" s="1">
        <v>43354</v>
      </c>
      <c r="B180" t="s">
        <v>65</v>
      </c>
      <c r="C180" t="s">
        <v>36</v>
      </c>
      <c r="D180">
        <v>2018</v>
      </c>
      <c r="E180">
        <v>254</v>
      </c>
      <c r="F180" s="1">
        <v>43046</v>
      </c>
      <c r="G180" s="1">
        <v>41904</v>
      </c>
      <c r="H180">
        <v>308</v>
      </c>
      <c r="I180">
        <v>1450</v>
      </c>
      <c r="J180">
        <v>1</v>
      </c>
    </row>
    <row r="181" spans="1:10" x14ac:dyDescent="0.6">
      <c r="A181" s="1">
        <v>43355</v>
      </c>
      <c r="B181" t="s">
        <v>56</v>
      </c>
      <c r="C181" t="s">
        <v>36</v>
      </c>
      <c r="D181">
        <v>2018</v>
      </c>
      <c r="E181">
        <v>255</v>
      </c>
      <c r="F181" s="1">
        <v>43046</v>
      </c>
      <c r="G181" s="1">
        <v>41904</v>
      </c>
      <c r="H181">
        <v>309</v>
      </c>
      <c r="I181">
        <v>1451</v>
      </c>
      <c r="J181">
        <v>1</v>
      </c>
    </row>
    <row r="182" spans="1:10" x14ac:dyDescent="0.6">
      <c r="A182" s="1">
        <v>43356</v>
      </c>
      <c r="B182" t="s">
        <v>61</v>
      </c>
      <c r="C182" t="s">
        <v>36</v>
      </c>
      <c r="D182">
        <v>2018</v>
      </c>
      <c r="E182">
        <v>256</v>
      </c>
      <c r="F182" s="1">
        <v>43046</v>
      </c>
      <c r="G182" s="1">
        <v>41904</v>
      </c>
      <c r="H182">
        <v>310</v>
      </c>
      <c r="I182">
        <v>1452</v>
      </c>
      <c r="J182">
        <v>2</v>
      </c>
    </row>
    <row r="183" spans="1:10" x14ac:dyDescent="0.6">
      <c r="A183" s="1">
        <v>43356</v>
      </c>
      <c r="B183" t="s">
        <v>56</v>
      </c>
      <c r="C183" t="s">
        <v>36</v>
      </c>
      <c r="D183">
        <v>2018</v>
      </c>
      <c r="E183">
        <v>256</v>
      </c>
      <c r="F183" s="1">
        <v>43046</v>
      </c>
      <c r="G183" s="1">
        <v>41904</v>
      </c>
      <c r="H183">
        <v>310</v>
      </c>
      <c r="I183">
        <v>1452</v>
      </c>
      <c r="J183">
        <v>2</v>
      </c>
    </row>
    <row r="184" spans="1:10" x14ac:dyDescent="0.6">
      <c r="A184" s="1">
        <v>43357</v>
      </c>
      <c r="B184" t="s">
        <v>35</v>
      </c>
      <c r="C184" t="s">
        <v>36</v>
      </c>
      <c r="D184">
        <v>2018</v>
      </c>
      <c r="E184">
        <v>257</v>
      </c>
      <c r="F184" s="1">
        <v>43046</v>
      </c>
      <c r="G184" s="1">
        <v>41904</v>
      </c>
      <c r="H184">
        <v>311</v>
      </c>
      <c r="I184">
        <v>1453</v>
      </c>
      <c r="J184">
        <v>1</v>
      </c>
    </row>
    <row r="185" spans="1:10" x14ac:dyDescent="0.6">
      <c r="A185" s="1">
        <v>43357</v>
      </c>
      <c r="B185" t="s">
        <v>65</v>
      </c>
      <c r="C185" t="s">
        <v>36</v>
      </c>
      <c r="D185">
        <v>2018</v>
      </c>
      <c r="E185">
        <v>257</v>
      </c>
      <c r="F185" s="1">
        <v>43046</v>
      </c>
      <c r="G185" s="1">
        <v>41904</v>
      </c>
      <c r="H185">
        <v>311</v>
      </c>
      <c r="I185">
        <v>1453</v>
      </c>
      <c r="J185">
        <v>1</v>
      </c>
    </row>
    <row r="186" spans="1:10" x14ac:dyDescent="0.6">
      <c r="A186" s="1">
        <v>43358</v>
      </c>
      <c r="B186" t="s">
        <v>35</v>
      </c>
      <c r="C186" t="s">
        <v>36</v>
      </c>
      <c r="D186">
        <v>2018</v>
      </c>
      <c r="E186">
        <v>258</v>
      </c>
      <c r="F186" s="1">
        <v>43046</v>
      </c>
      <c r="G186" s="1">
        <v>41904</v>
      </c>
      <c r="H186">
        <v>312</v>
      </c>
      <c r="I186">
        <v>1454</v>
      </c>
      <c r="J186">
        <v>1</v>
      </c>
    </row>
    <row r="187" spans="1:10" x14ac:dyDescent="0.6">
      <c r="A187" s="1">
        <v>43358</v>
      </c>
      <c r="B187" t="s">
        <v>64</v>
      </c>
      <c r="C187" t="s">
        <v>36</v>
      </c>
      <c r="D187">
        <v>2018</v>
      </c>
      <c r="E187">
        <v>258</v>
      </c>
      <c r="F187" s="1">
        <v>43046</v>
      </c>
      <c r="G187" s="1">
        <v>41904</v>
      </c>
      <c r="H187">
        <v>312</v>
      </c>
      <c r="I187">
        <v>1454</v>
      </c>
      <c r="J187">
        <v>1</v>
      </c>
    </row>
    <row r="188" spans="1:10" x14ac:dyDescent="0.6">
      <c r="A188" s="1">
        <v>43358</v>
      </c>
      <c r="B188" t="s">
        <v>62</v>
      </c>
      <c r="C188" t="s">
        <v>36</v>
      </c>
      <c r="D188">
        <v>2018</v>
      </c>
      <c r="E188">
        <v>258</v>
      </c>
      <c r="F188" s="1">
        <v>43046</v>
      </c>
      <c r="G188" s="1">
        <v>41904</v>
      </c>
      <c r="H188">
        <v>312</v>
      </c>
      <c r="I188">
        <v>1454</v>
      </c>
      <c r="J188">
        <v>3</v>
      </c>
    </row>
    <row r="189" spans="1:10" x14ac:dyDescent="0.6">
      <c r="A189" s="1">
        <v>43358</v>
      </c>
      <c r="B189" t="s">
        <v>66</v>
      </c>
      <c r="C189" t="s">
        <v>36</v>
      </c>
      <c r="D189">
        <v>2018</v>
      </c>
      <c r="E189">
        <v>258</v>
      </c>
      <c r="F189" s="1">
        <v>43046</v>
      </c>
      <c r="G189" s="1">
        <v>41904</v>
      </c>
      <c r="H189">
        <v>312</v>
      </c>
      <c r="I189">
        <v>1454</v>
      </c>
      <c r="J189">
        <v>3</v>
      </c>
    </row>
    <row r="190" spans="1:10" x14ac:dyDescent="0.6">
      <c r="A190" s="1">
        <v>43359</v>
      </c>
      <c r="B190" t="s">
        <v>61</v>
      </c>
      <c r="C190" t="s">
        <v>36</v>
      </c>
      <c r="D190">
        <v>2018</v>
      </c>
      <c r="E190">
        <v>259</v>
      </c>
      <c r="F190" s="1">
        <v>43046</v>
      </c>
      <c r="G190" s="1">
        <v>41904</v>
      </c>
      <c r="H190">
        <v>313</v>
      </c>
      <c r="I190">
        <v>1455</v>
      </c>
      <c r="J190">
        <v>1</v>
      </c>
    </row>
    <row r="191" spans="1:10" x14ac:dyDescent="0.6">
      <c r="A191" s="1">
        <v>43359</v>
      </c>
      <c r="B191" t="s">
        <v>62</v>
      </c>
      <c r="C191" t="s">
        <v>36</v>
      </c>
      <c r="D191">
        <v>2018</v>
      </c>
      <c r="E191">
        <v>259</v>
      </c>
      <c r="F191" s="1">
        <v>43046</v>
      </c>
      <c r="G191" s="1">
        <v>41904</v>
      </c>
      <c r="H191">
        <v>313</v>
      </c>
      <c r="I191">
        <v>1455</v>
      </c>
      <c r="J191">
        <v>1</v>
      </c>
    </row>
    <row r="192" spans="1:10" x14ac:dyDescent="0.6">
      <c r="A192" s="1">
        <v>43359</v>
      </c>
      <c r="B192" t="s">
        <v>63</v>
      </c>
      <c r="C192" t="s">
        <v>36</v>
      </c>
      <c r="D192">
        <v>2018</v>
      </c>
      <c r="E192">
        <v>259</v>
      </c>
      <c r="F192" s="1">
        <v>43046</v>
      </c>
      <c r="G192" s="1">
        <v>41904</v>
      </c>
      <c r="H192">
        <v>313</v>
      </c>
      <c r="I192">
        <v>1455</v>
      </c>
      <c r="J192">
        <v>1</v>
      </c>
    </row>
    <row r="193" spans="1:10" x14ac:dyDescent="0.6">
      <c r="A193" s="1">
        <v>43359</v>
      </c>
      <c r="B193" t="s">
        <v>49</v>
      </c>
      <c r="C193" t="s">
        <v>36</v>
      </c>
      <c r="D193">
        <v>2018</v>
      </c>
      <c r="E193">
        <v>259</v>
      </c>
      <c r="F193" s="1">
        <v>43046</v>
      </c>
      <c r="G193" s="1">
        <v>41904</v>
      </c>
      <c r="H193">
        <v>313</v>
      </c>
      <c r="I193">
        <v>1455</v>
      </c>
      <c r="J193">
        <v>1</v>
      </c>
    </row>
    <row r="194" spans="1:10" x14ac:dyDescent="0.6">
      <c r="A194" s="1">
        <v>43359</v>
      </c>
      <c r="B194" t="s">
        <v>65</v>
      </c>
      <c r="C194" t="s">
        <v>36</v>
      </c>
      <c r="D194">
        <v>2018</v>
      </c>
      <c r="E194">
        <v>259</v>
      </c>
      <c r="F194" s="1">
        <v>43046</v>
      </c>
      <c r="G194" s="1">
        <v>41904</v>
      </c>
      <c r="H194">
        <v>313</v>
      </c>
      <c r="I194">
        <v>1455</v>
      </c>
      <c r="J194">
        <v>1</v>
      </c>
    </row>
    <row r="195" spans="1:10" x14ac:dyDescent="0.6">
      <c r="A195" s="1">
        <v>43359</v>
      </c>
      <c r="B195" t="s">
        <v>35</v>
      </c>
      <c r="C195" t="s">
        <v>36</v>
      </c>
      <c r="D195">
        <v>2018</v>
      </c>
      <c r="E195">
        <v>259</v>
      </c>
      <c r="F195" s="1">
        <v>43046</v>
      </c>
      <c r="G195" s="1">
        <v>41904</v>
      </c>
      <c r="H195">
        <v>313</v>
      </c>
      <c r="I195">
        <v>1455</v>
      </c>
      <c r="J195">
        <v>2</v>
      </c>
    </row>
    <row r="196" spans="1:10" x14ac:dyDescent="0.6">
      <c r="A196" s="1">
        <v>43360</v>
      </c>
      <c r="B196" t="s">
        <v>56</v>
      </c>
      <c r="C196" t="s">
        <v>36</v>
      </c>
      <c r="D196">
        <v>2018</v>
      </c>
      <c r="E196">
        <v>260</v>
      </c>
      <c r="F196" s="1">
        <v>43046</v>
      </c>
      <c r="G196" s="1">
        <v>41904</v>
      </c>
      <c r="H196">
        <v>314</v>
      </c>
      <c r="I196">
        <v>1456</v>
      </c>
      <c r="J196">
        <v>1</v>
      </c>
    </row>
    <row r="197" spans="1:10" x14ac:dyDescent="0.6">
      <c r="A197" s="1">
        <v>43360</v>
      </c>
      <c r="B197" t="s">
        <v>65</v>
      </c>
      <c r="C197" t="s">
        <v>36</v>
      </c>
      <c r="D197">
        <v>2018</v>
      </c>
      <c r="E197">
        <v>260</v>
      </c>
      <c r="F197" s="1">
        <v>43046</v>
      </c>
      <c r="G197" s="1">
        <v>41904</v>
      </c>
      <c r="H197">
        <v>314</v>
      </c>
      <c r="I197">
        <v>1456</v>
      </c>
      <c r="J197">
        <v>2</v>
      </c>
    </row>
    <row r="198" spans="1:10" x14ac:dyDescent="0.6">
      <c r="A198" s="1">
        <v>43361</v>
      </c>
      <c r="B198" t="s">
        <v>65</v>
      </c>
      <c r="C198" t="s">
        <v>36</v>
      </c>
      <c r="D198">
        <v>2018</v>
      </c>
      <c r="E198">
        <v>261</v>
      </c>
      <c r="F198" s="1">
        <v>43046</v>
      </c>
      <c r="G198" s="1">
        <v>41904</v>
      </c>
      <c r="H198">
        <v>315</v>
      </c>
      <c r="I198">
        <v>1457</v>
      </c>
      <c r="J198">
        <v>1</v>
      </c>
    </row>
    <row r="199" spans="1:10" x14ac:dyDescent="0.6">
      <c r="A199" s="1">
        <v>43361</v>
      </c>
      <c r="B199" t="s">
        <v>49</v>
      </c>
      <c r="C199" t="s">
        <v>36</v>
      </c>
      <c r="D199">
        <v>2018</v>
      </c>
      <c r="E199">
        <v>261</v>
      </c>
      <c r="F199" s="1">
        <v>43046</v>
      </c>
      <c r="G199" s="1">
        <v>41904</v>
      </c>
      <c r="H199">
        <v>315</v>
      </c>
      <c r="I199">
        <v>1457</v>
      </c>
      <c r="J199">
        <v>2</v>
      </c>
    </row>
    <row r="200" spans="1:10" x14ac:dyDescent="0.6">
      <c r="A200" s="1">
        <v>43362</v>
      </c>
      <c r="B200" t="s">
        <v>65</v>
      </c>
      <c r="C200" t="s">
        <v>36</v>
      </c>
      <c r="D200">
        <v>2018</v>
      </c>
      <c r="E200">
        <v>262</v>
      </c>
      <c r="F200" s="1">
        <v>43046</v>
      </c>
      <c r="G200" s="1">
        <v>41904</v>
      </c>
      <c r="H200">
        <v>316</v>
      </c>
      <c r="I200">
        <v>1458</v>
      </c>
      <c r="J200">
        <v>1</v>
      </c>
    </row>
    <row r="201" spans="1:10" x14ac:dyDescent="0.6">
      <c r="A201" s="1">
        <v>43362</v>
      </c>
      <c r="B201" t="s">
        <v>56</v>
      </c>
      <c r="C201" t="s">
        <v>36</v>
      </c>
      <c r="D201">
        <v>2018</v>
      </c>
      <c r="E201">
        <v>262</v>
      </c>
      <c r="F201" s="1">
        <v>43046</v>
      </c>
      <c r="G201" s="1">
        <v>41904</v>
      </c>
      <c r="H201">
        <v>316</v>
      </c>
      <c r="I201">
        <v>1458</v>
      </c>
      <c r="J201">
        <v>2</v>
      </c>
    </row>
    <row r="202" spans="1:10" x14ac:dyDescent="0.6">
      <c r="A202" s="1">
        <v>43362</v>
      </c>
      <c r="B202" t="s">
        <v>62</v>
      </c>
      <c r="C202" t="s">
        <v>36</v>
      </c>
      <c r="D202">
        <v>2018</v>
      </c>
      <c r="E202">
        <v>262</v>
      </c>
      <c r="F202" s="1">
        <v>43046</v>
      </c>
      <c r="G202" s="1">
        <v>41904</v>
      </c>
      <c r="H202">
        <v>316</v>
      </c>
      <c r="I202">
        <v>1458</v>
      </c>
      <c r="J202">
        <v>3</v>
      </c>
    </row>
    <row r="203" spans="1:10" x14ac:dyDescent="0.6">
      <c r="A203" s="1">
        <v>43363</v>
      </c>
      <c r="B203" t="s">
        <v>66</v>
      </c>
      <c r="C203" t="s">
        <v>36</v>
      </c>
      <c r="D203">
        <v>2018</v>
      </c>
      <c r="E203">
        <v>263</v>
      </c>
      <c r="F203" s="1">
        <v>43046</v>
      </c>
      <c r="G203" s="1">
        <v>41904</v>
      </c>
      <c r="H203">
        <v>317</v>
      </c>
      <c r="I203">
        <v>1459</v>
      </c>
      <c r="J203">
        <v>1</v>
      </c>
    </row>
    <row r="204" spans="1:10" x14ac:dyDescent="0.6">
      <c r="A204" s="1">
        <v>43363</v>
      </c>
      <c r="B204" t="s">
        <v>56</v>
      </c>
      <c r="C204" t="s">
        <v>36</v>
      </c>
      <c r="D204">
        <v>2018</v>
      </c>
      <c r="E204">
        <v>263</v>
      </c>
      <c r="F204" s="1">
        <v>43046</v>
      </c>
      <c r="G204" s="1">
        <v>41904</v>
      </c>
      <c r="H204">
        <v>317</v>
      </c>
      <c r="I204">
        <v>1459</v>
      </c>
      <c r="J204">
        <v>18</v>
      </c>
    </row>
    <row r="205" spans="1:10" x14ac:dyDescent="0.6">
      <c r="A205" s="1">
        <v>43364</v>
      </c>
      <c r="B205" t="s">
        <v>66</v>
      </c>
      <c r="C205" t="s">
        <v>36</v>
      </c>
      <c r="D205">
        <v>2018</v>
      </c>
      <c r="E205">
        <v>264</v>
      </c>
      <c r="F205" s="1">
        <v>43046</v>
      </c>
      <c r="G205" s="1">
        <v>41904</v>
      </c>
      <c r="H205">
        <v>318</v>
      </c>
      <c r="I205">
        <v>1460</v>
      </c>
      <c r="J205">
        <v>1</v>
      </c>
    </row>
    <row r="206" spans="1:10" x14ac:dyDescent="0.6">
      <c r="A206" s="1">
        <v>43364</v>
      </c>
      <c r="B206" t="s">
        <v>35</v>
      </c>
      <c r="C206" t="s">
        <v>36</v>
      </c>
      <c r="D206">
        <v>2018</v>
      </c>
      <c r="E206">
        <v>264</v>
      </c>
      <c r="F206" s="1">
        <v>43046</v>
      </c>
      <c r="G206" s="1">
        <v>41904</v>
      </c>
      <c r="H206">
        <v>318</v>
      </c>
      <c r="I206">
        <v>1460</v>
      </c>
      <c r="J206">
        <v>4</v>
      </c>
    </row>
    <row r="207" spans="1:10" x14ac:dyDescent="0.6">
      <c r="A207" s="1">
        <v>43364</v>
      </c>
      <c r="B207" t="s">
        <v>56</v>
      </c>
      <c r="C207" t="s">
        <v>36</v>
      </c>
      <c r="D207">
        <v>2018</v>
      </c>
      <c r="E207">
        <v>264</v>
      </c>
      <c r="F207" s="1">
        <v>43046</v>
      </c>
      <c r="G207" s="1">
        <v>41904</v>
      </c>
      <c r="H207">
        <v>318</v>
      </c>
      <c r="I207">
        <v>1460</v>
      </c>
      <c r="J207">
        <v>14</v>
      </c>
    </row>
    <row r="208" spans="1:10" x14ac:dyDescent="0.6">
      <c r="A208" s="1">
        <v>43365</v>
      </c>
      <c r="B208" t="s">
        <v>56</v>
      </c>
      <c r="C208" t="s">
        <v>36</v>
      </c>
      <c r="D208">
        <v>2018</v>
      </c>
      <c r="E208">
        <v>265</v>
      </c>
      <c r="F208" s="1">
        <v>43046</v>
      </c>
      <c r="G208" s="1">
        <v>41904</v>
      </c>
      <c r="H208">
        <v>319</v>
      </c>
      <c r="I208">
        <v>1461</v>
      </c>
      <c r="J208">
        <v>3</v>
      </c>
    </row>
    <row r="209" spans="1:10" x14ac:dyDescent="0.6">
      <c r="A209" s="1">
        <v>43366</v>
      </c>
      <c r="B209" t="s">
        <v>66</v>
      </c>
      <c r="C209" t="s">
        <v>36</v>
      </c>
      <c r="D209">
        <v>2018</v>
      </c>
      <c r="E209">
        <v>266</v>
      </c>
      <c r="F209" s="1">
        <v>43046</v>
      </c>
      <c r="G209" s="1">
        <v>41904</v>
      </c>
      <c r="H209">
        <v>320</v>
      </c>
      <c r="I209">
        <v>1462</v>
      </c>
      <c r="J209">
        <v>1</v>
      </c>
    </row>
    <row r="210" spans="1:10" x14ac:dyDescent="0.6">
      <c r="A210" s="1">
        <v>43366</v>
      </c>
      <c r="B210" t="s">
        <v>49</v>
      </c>
      <c r="C210" t="s">
        <v>36</v>
      </c>
      <c r="D210">
        <v>2018</v>
      </c>
      <c r="E210">
        <v>266</v>
      </c>
      <c r="F210" s="1">
        <v>43046</v>
      </c>
      <c r="G210" s="1">
        <v>41904</v>
      </c>
      <c r="H210">
        <v>320</v>
      </c>
      <c r="I210">
        <v>1462</v>
      </c>
      <c r="J210">
        <v>1</v>
      </c>
    </row>
    <row r="211" spans="1:10" x14ac:dyDescent="0.6">
      <c r="A211" s="1">
        <v>43366</v>
      </c>
      <c r="B211" t="s">
        <v>65</v>
      </c>
      <c r="C211" t="s">
        <v>36</v>
      </c>
      <c r="D211">
        <v>2018</v>
      </c>
      <c r="E211">
        <v>266</v>
      </c>
      <c r="F211" s="1">
        <v>43046</v>
      </c>
      <c r="G211" s="1">
        <v>41904</v>
      </c>
      <c r="H211">
        <v>320</v>
      </c>
      <c r="I211">
        <v>1462</v>
      </c>
      <c r="J211">
        <v>1</v>
      </c>
    </row>
    <row r="212" spans="1:10" x14ac:dyDescent="0.6">
      <c r="A212" s="1">
        <v>43367</v>
      </c>
      <c r="B212" t="s">
        <v>35</v>
      </c>
      <c r="C212" t="s">
        <v>36</v>
      </c>
      <c r="D212">
        <v>2018</v>
      </c>
      <c r="E212">
        <v>267</v>
      </c>
      <c r="F212" s="1">
        <v>43046</v>
      </c>
      <c r="G212" s="1">
        <v>41904</v>
      </c>
      <c r="H212">
        <v>321</v>
      </c>
      <c r="I212">
        <v>1463</v>
      </c>
      <c r="J212">
        <v>1</v>
      </c>
    </row>
    <row r="213" spans="1:10" x14ac:dyDescent="0.6">
      <c r="A213" s="1">
        <v>43367</v>
      </c>
      <c r="B213" t="s">
        <v>62</v>
      </c>
      <c r="C213" t="s">
        <v>36</v>
      </c>
      <c r="D213">
        <v>2018</v>
      </c>
      <c r="E213">
        <v>267</v>
      </c>
      <c r="F213" s="1">
        <v>43046</v>
      </c>
      <c r="G213" s="1">
        <v>41904</v>
      </c>
      <c r="H213">
        <v>321</v>
      </c>
      <c r="I213">
        <v>1463</v>
      </c>
      <c r="J213">
        <v>1</v>
      </c>
    </row>
    <row r="214" spans="1:10" x14ac:dyDescent="0.6">
      <c r="A214" s="1">
        <v>43368</v>
      </c>
      <c r="B214" t="s">
        <v>65</v>
      </c>
      <c r="C214" t="s">
        <v>36</v>
      </c>
      <c r="D214">
        <v>2018</v>
      </c>
      <c r="E214">
        <v>268</v>
      </c>
      <c r="F214" s="1">
        <v>43046</v>
      </c>
      <c r="G214" s="1">
        <v>41904</v>
      </c>
      <c r="H214">
        <v>322</v>
      </c>
      <c r="I214">
        <v>1464</v>
      </c>
      <c r="J214">
        <v>1</v>
      </c>
    </row>
    <row r="215" spans="1:10" x14ac:dyDescent="0.6">
      <c r="A215" s="1">
        <v>43369</v>
      </c>
      <c r="B215" t="s">
        <v>56</v>
      </c>
      <c r="C215" t="s">
        <v>36</v>
      </c>
      <c r="D215">
        <v>2018</v>
      </c>
      <c r="E215">
        <v>269</v>
      </c>
      <c r="F215" s="1">
        <v>43046</v>
      </c>
      <c r="G215" s="1">
        <v>41904</v>
      </c>
      <c r="H215">
        <v>323</v>
      </c>
      <c r="I215">
        <v>1465</v>
      </c>
      <c r="J215">
        <v>1</v>
      </c>
    </row>
    <row r="216" spans="1:10" x14ac:dyDescent="0.6">
      <c r="A216" s="1">
        <v>43369</v>
      </c>
      <c r="B216" t="s">
        <v>65</v>
      </c>
      <c r="C216" t="s">
        <v>36</v>
      </c>
      <c r="D216">
        <v>2018</v>
      </c>
      <c r="E216">
        <v>269</v>
      </c>
      <c r="F216" s="1">
        <v>43046</v>
      </c>
      <c r="G216" s="1">
        <v>41904</v>
      </c>
      <c r="H216">
        <v>323</v>
      </c>
      <c r="I216">
        <v>1465</v>
      </c>
      <c r="J216">
        <v>1</v>
      </c>
    </row>
    <row r="217" spans="1:10" x14ac:dyDescent="0.6">
      <c r="A217" s="1">
        <v>43369</v>
      </c>
      <c r="B217" t="s">
        <v>62</v>
      </c>
      <c r="C217" t="s">
        <v>36</v>
      </c>
      <c r="D217">
        <v>2018</v>
      </c>
      <c r="E217">
        <v>269</v>
      </c>
      <c r="F217" s="1">
        <v>43046</v>
      </c>
      <c r="G217" s="1">
        <v>41904</v>
      </c>
      <c r="H217">
        <v>323</v>
      </c>
      <c r="I217">
        <v>1465</v>
      </c>
      <c r="J217">
        <v>2</v>
      </c>
    </row>
    <row r="218" spans="1:10" x14ac:dyDescent="0.6">
      <c r="A218" s="1">
        <v>43369</v>
      </c>
      <c r="B218" t="s">
        <v>49</v>
      </c>
      <c r="C218" t="s">
        <v>36</v>
      </c>
      <c r="D218">
        <v>2018</v>
      </c>
      <c r="E218">
        <v>269</v>
      </c>
      <c r="F218" s="1">
        <v>43046</v>
      </c>
      <c r="G218" s="1">
        <v>41904</v>
      </c>
      <c r="H218">
        <v>323</v>
      </c>
      <c r="I218">
        <v>1465</v>
      </c>
      <c r="J218">
        <v>3</v>
      </c>
    </row>
    <row r="219" spans="1:10" x14ac:dyDescent="0.6">
      <c r="A219" s="1">
        <v>43370</v>
      </c>
      <c r="B219" t="s">
        <v>35</v>
      </c>
      <c r="C219" t="s">
        <v>36</v>
      </c>
      <c r="D219">
        <v>2018</v>
      </c>
      <c r="E219">
        <v>270</v>
      </c>
      <c r="F219" s="1">
        <v>43046</v>
      </c>
      <c r="G219" s="1">
        <v>41904</v>
      </c>
      <c r="H219">
        <v>324</v>
      </c>
      <c r="I219">
        <v>1466</v>
      </c>
      <c r="J219">
        <v>1</v>
      </c>
    </row>
    <row r="220" spans="1:10" x14ac:dyDescent="0.6">
      <c r="A220" s="1">
        <v>43370</v>
      </c>
      <c r="B220" t="s">
        <v>62</v>
      </c>
      <c r="C220" t="s">
        <v>36</v>
      </c>
      <c r="D220">
        <v>2018</v>
      </c>
      <c r="E220">
        <v>270</v>
      </c>
      <c r="F220" s="1">
        <v>43046</v>
      </c>
      <c r="G220" s="1">
        <v>41904</v>
      </c>
      <c r="H220">
        <v>324</v>
      </c>
      <c r="I220">
        <v>1466</v>
      </c>
      <c r="J220">
        <v>1</v>
      </c>
    </row>
    <row r="221" spans="1:10" x14ac:dyDescent="0.6">
      <c r="A221" s="1">
        <v>43371</v>
      </c>
      <c r="B221" t="s">
        <v>66</v>
      </c>
      <c r="C221" t="s">
        <v>36</v>
      </c>
      <c r="D221">
        <v>2018</v>
      </c>
      <c r="E221">
        <v>271</v>
      </c>
      <c r="F221" s="1">
        <v>43046</v>
      </c>
      <c r="G221" s="1">
        <v>41904</v>
      </c>
      <c r="H221">
        <v>325</v>
      </c>
      <c r="I221">
        <v>1467</v>
      </c>
      <c r="J221">
        <v>1</v>
      </c>
    </row>
    <row r="222" spans="1:10" x14ac:dyDescent="0.6">
      <c r="A222" s="1">
        <v>43371</v>
      </c>
      <c r="B222" t="s">
        <v>56</v>
      </c>
      <c r="C222" t="s">
        <v>36</v>
      </c>
      <c r="D222">
        <v>2018</v>
      </c>
      <c r="E222">
        <v>271</v>
      </c>
      <c r="F222" s="1">
        <v>43046</v>
      </c>
      <c r="G222" s="1">
        <v>41904</v>
      </c>
      <c r="H222">
        <v>325</v>
      </c>
      <c r="I222">
        <v>1467</v>
      </c>
      <c r="J222">
        <v>1</v>
      </c>
    </row>
    <row r="223" spans="1:10" x14ac:dyDescent="0.6">
      <c r="A223" s="1">
        <v>43372</v>
      </c>
      <c r="B223" t="s">
        <v>35</v>
      </c>
      <c r="C223" t="s">
        <v>36</v>
      </c>
      <c r="D223">
        <v>2018</v>
      </c>
      <c r="E223">
        <v>272</v>
      </c>
      <c r="F223" s="1">
        <v>43046</v>
      </c>
      <c r="G223" s="1">
        <v>41904</v>
      </c>
      <c r="H223">
        <v>326</v>
      </c>
      <c r="I223">
        <v>1468</v>
      </c>
      <c r="J223">
        <v>1</v>
      </c>
    </row>
    <row r="224" spans="1:10" x14ac:dyDescent="0.6">
      <c r="A224" s="1">
        <v>43372</v>
      </c>
      <c r="B224" t="s">
        <v>56</v>
      </c>
      <c r="C224" t="s">
        <v>36</v>
      </c>
      <c r="D224">
        <v>2018</v>
      </c>
      <c r="E224">
        <v>272</v>
      </c>
      <c r="F224" s="1">
        <v>43046</v>
      </c>
      <c r="G224" s="1">
        <v>41904</v>
      </c>
      <c r="H224">
        <v>326</v>
      </c>
      <c r="I224">
        <v>1468</v>
      </c>
      <c r="J224">
        <v>2</v>
      </c>
    </row>
    <row r="225" spans="1:10" x14ac:dyDescent="0.6">
      <c r="A225" s="1">
        <v>43372</v>
      </c>
      <c r="B225" t="s">
        <v>68</v>
      </c>
      <c r="C225" t="s">
        <v>36</v>
      </c>
      <c r="D225">
        <v>2018</v>
      </c>
      <c r="E225">
        <v>272</v>
      </c>
      <c r="F225" s="1">
        <v>43046</v>
      </c>
      <c r="G225" s="1">
        <v>41904</v>
      </c>
      <c r="H225">
        <v>326</v>
      </c>
      <c r="I225">
        <v>1468</v>
      </c>
      <c r="J225">
        <v>3</v>
      </c>
    </row>
    <row r="226" spans="1:10" x14ac:dyDescent="0.6">
      <c r="A226" s="1">
        <v>43372</v>
      </c>
      <c r="B226" t="s">
        <v>49</v>
      </c>
      <c r="C226" t="s">
        <v>36</v>
      </c>
      <c r="D226">
        <v>2018</v>
      </c>
      <c r="E226">
        <v>272</v>
      </c>
      <c r="F226" s="1">
        <v>43046</v>
      </c>
      <c r="G226" s="1">
        <v>41904</v>
      </c>
      <c r="H226">
        <v>326</v>
      </c>
      <c r="I226">
        <v>1468</v>
      </c>
      <c r="J226">
        <v>5</v>
      </c>
    </row>
    <row r="227" spans="1:10" x14ac:dyDescent="0.6">
      <c r="A227" s="1">
        <v>43373</v>
      </c>
      <c r="B227" t="s">
        <v>49</v>
      </c>
      <c r="C227" t="s">
        <v>36</v>
      </c>
      <c r="D227">
        <v>2018</v>
      </c>
      <c r="E227">
        <v>273</v>
      </c>
      <c r="F227" s="1">
        <v>43046</v>
      </c>
      <c r="G227" s="1">
        <v>41904</v>
      </c>
      <c r="H227">
        <v>327</v>
      </c>
      <c r="I227">
        <v>1469</v>
      </c>
      <c r="J227">
        <v>1</v>
      </c>
    </row>
    <row r="228" spans="1:10" x14ac:dyDescent="0.6">
      <c r="A228" s="1">
        <v>43373</v>
      </c>
      <c r="B228" t="s">
        <v>35</v>
      </c>
      <c r="C228" t="s">
        <v>36</v>
      </c>
      <c r="D228">
        <v>2018</v>
      </c>
      <c r="E228">
        <v>273</v>
      </c>
      <c r="F228" s="1">
        <v>43046</v>
      </c>
      <c r="G228" s="1">
        <v>41904</v>
      </c>
      <c r="H228">
        <v>327</v>
      </c>
      <c r="I228">
        <v>1469</v>
      </c>
      <c r="J228">
        <v>3</v>
      </c>
    </row>
    <row r="229" spans="1:10" x14ac:dyDescent="0.6">
      <c r="A229" s="1">
        <v>43373</v>
      </c>
      <c r="B229" t="s">
        <v>56</v>
      </c>
      <c r="C229" t="s">
        <v>36</v>
      </c>
      <c r="D229">
        <v>2018</v>
      </c>
      <c r="E229">
        <v>273</v>
      </c>
      <c r="F229" s="1">
        <v>43046</v>
      </c>
      <c r="G229" s="1">
        <v>41904</v>
      </c>
      <c r="H229">
        <v>327</v>
      </c>
      <c r="I229">
        <v>1469</v>
      </c>
      <c r="J229">
        <v>4</v>
      </c>
    </row>
    <row r="230" spans="1:10" x14ac:dyDescent="0.6">
      <c r="A230" s="1">
        <v>43374</v>
      </c>
      <c r="B230" t="s">
        <v>62</v>
      </c>
      <c r="C230" t="s">
        <v>36</v>
      </c>
      <c r="D230">
        <v>2018</v>
      </c>
      <c r="E230">
        <v>274</v>
      </c>
      <c r="F230" s="1">
        <v>43046</v>
      </c>
      <c r="G230" s="1">
        <v>41904</v>
      </c>
      <c r="H230">
        <v>328</v>
      </c>
      <c r="I230">
        <v>1470</v>
      </c>
      <c r="J230">
        <v>1</v>
      </c>
    </row>
    <row r="231" spans="1:10" x14ac:dyDescent="0.6">
      <c r="A231" s="1">
        <v>43374</v>
      </c>
      <c r="B231" t="s">
        <v>56</v>
      </c>
      <c r="C231" t="s">
        <v>36</v>
      </c>
      <c r="D231">
        <v>2018</v>
      </c>
      <c r="E231">
        <v>274</v>
      </c>
      <c r="F231" s="1">
        <v>43046</v>
      </c>
      <c r="G231" s="1">
        <v>41904</v>
      </c>
      <c r="H231">
        <v>328</v>
      </c>
      <c r="I231">
        <v>1470</v>
      </c>
      <c r="J231">
        <v>1</v>
      </c>
    </row>
    <row r="232" spans="1:10" x14ac:dyDescent="0.6">
      <c r="A232" s="1">
        <v>43375</v>
      </c>
      <c r="B232" t="s">
        <v>68</v>
      </c>
      <c r="C232" t="s">
        <v>36</v>
      </c>
      <c r="D232">
        <v>2018</v>
      </c>
      <c r="E232">
        <v>275</v>
      </c>
      <c r="F232" s="1">
        <v>43046</v>
      </c>
      <c r="G232" s="1">
        <v>41904</v>
      </c>
      <c r="H232">
        <v>329</v>
      </c>
      <c r="I232">
        <v>1471</v>
      </c>
      <c r="J232">
        <v>1</v>
      </c>
    </row>
    <row r="233" spans="1:10" x14ac:dyDescent="0.6">
      <c r="A233" s="1">
        <v>43375</v>
      </c>
      <c r="B233" t="s">
        <v>35</v>
      </c>
      <c r="C233" t="s">
        <v>36</v>
      </c>
      <c r="D233">
        <v>2018</v>
      </c>
      <c r="E233">
        <v>275</v>
      </c>
      <c r="F233" s="1">
        <v>43046</v>
      </c>
      <c r="G233" s="1">
        <v>41904</v>
      </c>
      <c r="H233">
        <v>329</v>
      </c>
      <c r="I233">
        <v>1471</v>
      </c>
      <c r="J233">
        <v>4</v>
      </c>
    </row>
    <row r="234" spans="1:10" x14ac:dyDescent="0.6">
      <c r="A234" s="1">
        <v>43376</v>
      </c>
      <c r="B234" t="s">
        <v>62</v>
      </c>
      <c r="C234" t="s">
        <v>36</v>
      </c>
      <c r="D234">
        <v>2018</v>
      </c>
      <c r="E234">
        <v>276</v>
      </c>
      <c r="F234" s="1">
        <v>43046</v>
      </c>
      <c r="G234" s="1">
        <v>41904</v>
      </c>
      <c r="H234">
        <v>330</v>
      </c>
      <c r="I234">
        <v>1472</v>
      </c>
      <c r="J234">
        <v>1</v>
      </c>
    </row>
    <row r="235" spans="1:10" x14ac:dyDescent="0.6">
      <c r="A235" s="1">
        <v>43376</v>
      </c>
      <c r="B235" t="s">
        <v>66</v>
      </c>
      <c r="C235" t="s">
        <v>36</v>
      </c>
      <c r="D235">
        <v>2018</v>
      </c>
      <c r="E235">
        <v>276</v>
      </c>
      <c r="F235" s="1">
        <v>43046</v>
      </c>
      <c r="G235" s="1">
        <v>41904</v>
      </c>
      <c r="H235">
        <v>330</v>
      </c>
      <c r="I235">
        <v>1472</v>
      </c>
      <c r="J235">
        <v>1</v>
      </c>
    </row>
    <row r="236" spans="1:10" x14ac:dyDescent="0.6">
      <c r="A236" s="1">
        <v>43376</v>
      </c>
      <c r="B236" t="s">
        <v>49</v>
      </c>
      <c r="C236" t="s">
        <v>36</v>
      </c>
      <c r="D236">
        <v>2018</v>
      </c>
      <c r="E236">
        <v>276</v>
      </c>
      <c r="F236" s="1">
        <v>43046</v>
      </c>
      <c r="G236" s="1">
        <v>41904</v>
      </c>
      <c r="H236">
        <v>330</v>
      </c>
      <c r="I236">
        <v>1472</v>
      </c>
      <c r="J236">
        <v>1</v>
      </c>
    </row>
    <row r="237" spans="1:10" x14ac:dyDescent="0.6">
      <c r="A237" s="1">
        <v>43376</v>
      </c>
      <c r="B237" t="s">
        <v>56</v>
      </c>
      <c r="C237" t="s">
        <v>36</v>
      </c>
      <c r="D237">
        <v>2018</v>
      </c>
      <c r="E237">
        <v>276</v>
      </c>
      <c r="F237" s="1">
        <v>43046</v>
      </c>
      <c r="G237" s="1">
        <v>41904</v>
      </c>
      <c r="H237">
        <v>330</v>
      </c>
      <c r="I237">
        <v>1472</v>
      </c>
      <c r="J237">
        <v>2</v>
      </c>
    </row>
    <row r="238" spans="1:10" x14ac:dyDescent="0.6">
      <c r="A238" s="1">
        <v>43377</v>
      </c>
      <c r="B238" t="s">
        <v>51</v>
      </c>
      <c r="C238" t="s">
        <v>36</v>
      </c>
      <c r="D238">
        <v>2018</v>
      </c>
      <c r="E238">
        <v>277</v>
      </c>
      <c r="F238" s="1">
        <v>43046</v>
      </c>
      <c r="G238" s="1">
        <v>41904</v>
      </c>
      <c r="H238">
        <v>331</v>
      </c>
      <c r="I238">
        <v>1473</v>
      </c>
      <c r="J238">
        <v>1</v>
      </c>
    </row>
    <row r="239" spans="1:10" x14ac:dyDescent="0.6">
      <c r="A239" s="1">
        <v>43377</v>
      </c>
      <c r="B239" t="s">
        <v>56</v>
      </c>
      <c r="C239" t="s">
        <v>36</v>
      </c>
      <c r="D239">
        <v>2018</v>
      </c>
      <c r="E239">
        <v>277</v>
      </c>
      <c r="F239" s="1">
        <v>43046</v>
      </c>
      <c r="G239" s="1">
        <v>41904</v>
      </c>
      <c r="H239">
        <v>331</v>
      </c>
      <c r="I239">
        <v>1473</v>
      </c>
      <c r="J239">
        <v>2</v>
      </c>
    </row>
    <row r="240" spans="1:10" x14ac:dyDescent="0.6">
      <c r="A240" s="1">
        <v>43377</v>
      </c>
      <c r="B240" t="s">
        <v>68</v>
      </c>
      <c r="C240" t="s">
        <v>36</v>
      </c>
      <c r="D240">
        <v>2018</v>
      </c>
      <c r="E240">
        <v>277</v>
      </c>
      <c r="F240" s="1">
        <v>43046</v>
      </c>
      <c r="G240" s="1">
        <v>41904</v>
      </c>
      <c r="H240">
        <v>331</v>
      </c>
      <c r="I240">
        <v>1473</v>
      </c>
      <c r="J240">
        <v>2</v>
      </c>
    </row>
    <row r="241" spans="1:10" x14ac:dyDescent="0.6">
      <c r="A241" s="1">
        <v>43378</v>
      </c>
      <c r="B241" t="s">
        <v>66</v>
      </c>
      <c r="C241" t="s">
        <v>36</v>
      </c>
      <c r="D241">
        <v>2018</v>
      </c>
      <c r="E241">
        <v>278</v>
      </c>
      <c r="F241" s="1">
        <v>43046</v>
      </c>
      <c r="G241" s="1">
        <v>41904</v>
      </c>
      <c r="H241">
        <v>332</v>
      </c>
      <c r="I241">
        <v>1474</v>
      </c>
      <c r="J241">
        <v>1</v>
      </c>
    </row>
    <row r="242" spans="1:10" x14ac:dyDescent="0.6">
      <c r="A242" s="1">
        <v>43379</v>
      </c>
      <c r="B242" t="s">
        <v>68</v>
      </c>
      <c r="C242" t="s">
        <v>36</v>
      </c>
      <c r="D242">
        <v>2018</v>
      </c>
      <c r="E242">
        <v>279</v>
      </c>
      <c r="F242" s="1">
        <v>43046</v>
      </c>
      <c r="G242" s="1">
        <v>41904</v>
      </c>
      <c r="H242">
        <v>333</v>
      </c>
      <c r="I242">
        <v>1475</v>
      </c>
      <c r="J242">
        <v>1</v>
      </c>
    </row>
    <row r="243" spans="1:10" x14ac:dyDescent="0.6">
      <c r="A243" s="1">
        <v>43380</v>
      </c>
      <c r="B243" t="s">
        <v>61</v>
      </c>
      <c r="C243" t="s">
        <v>36</v>
      </c>
      <c r="D243">
        <v>2018</v>
      </c>
      <c r="E243">
        <v>280</v>
      </c>
      <c r="F243" s="1">
        <v>43046</v>
      </c>
      <c r="G243" s="1">
        <v>41904</v>
      </c>
      <c r="H243">
        <v>334</v>
      </c>
      <c r="I243">
        <v>1476</v>
      </c>
      <c r="J243">
        <v>1</v>
      </c>
    </row>
    <row r="244" spans="1:10" x14ac:dyDescent="0.6">
      <c r="A244" s="1">
        <v>43380</v>
      </c>
      <c r="B244" t="s">
        <v>65</v>
      </c>
      <c r="C244" t="s">
        <v>36</v>
      </c>
      <c r="D244">
        <v>2018</v>
      </c>
      <c r="E244">
        <v>280</v>
      </c>
      <c r="F244" s="1">
        <v>43046</v>
      </c>
      <c r="G244" s="1">
        <v>41904</v>
      </c>
      <c r="H244">
        <v>334</v>
      </c>
      <c r="I244">
        <v>1476</v>
      </c>
      <c r="J244">
        <v>1</v>
      </c>
    </row>
    <row r="245" spans="1:10" x14ac:dyDescent="0.6">
      <c r="A245" s="1">
        <v>43380</v>
      </c>
      <c r="B245" t="s">
        <v>49</v>
      </c>
      <c r="C245" t="s">
        <v>36</v>
      </c>
      <c r="D245">
        <v>2018</v>
      </c>
      <c r="E245">
        <v>280</v>
      </c>
      <c r="F245" s="1">
        <v>43046</v>
      </c>
      <c r="G245" s="1">
        <v>41904</v>
      </c>
      <c r="H245">
        <v>334</v>
      </c>
      <c r="I245">
        <v>1476</v>
      </c>
      <c r="J245">
        <v>2</v>
      </c>
    </row>
    <row r="246" spans="1:10" x14ac:dyDescent="0.6">
      <c r="A246" s="1">
        <v>43381</v>
      </c>
      <c r="B246" t="s">
        <v>35</v>
      </c>
      <c r="C246" t="s">
        <v>36</v>
      </c>
      <c r="D246">
        <v>2018</v>
      </c>
      <c r="E246">
        <v>281</v>
      </c>
      <c r="F246" s="1">
        <v>43046</v>
      </c>
      <c r="G246" s="1">
        <v>41904</v>
      </c>
      <c r="H246">
        <v>335</v>
      </c>
      <c r="I246">
        <v>1477</v>
      </c>
      <c r="J246">
        <v>1</v>
      </c>
    </row>
    <row r="247" spans="1:10" x14ac:dyDescent="0.6">
      <c r="A247" s="1">
        <v>43381</v>
      </c>
      <c r="B247" t="s">
        <v>49</v>
      </c>
      <c r="C247" t="s">
        <v>36</v>
      </c>
      <c r="D247">
        <v>2018</v>
      </c>
      <c r="E247">
        <v>281</v>
      </c>
      <c r="F247" s="1">
        <v>43046</v>
      </c>
      <c r="G247" s="1">
        <v>41904</v>
      </c>
      <c r="H247">
        <v>335</v>
      </c>
      <c r="I247">
        <v>1477</v>
      </c>
      <c r="J247">
        <v>1</v>
      </c>
    </row>
    <row r="248" spans="1:10" x14ac:dyDescent="0.6">
      <c r="A248" s="1">
        <v>43381</v>
      </c>
      <c r="B248" t="s">
        <v>56</v>
      </c>
      <c r="C248" t="s">
        <v>36</v>
      </c>
      <c r="D248">
        <v>2018</v>
      </c>
      <c r="E248">
        <v>281</v>
      </c>
      <c r="F248" s="1">
        <v>43046</v>
      </c>
      <c r="G248" s="1">
        <v>41904</v>
      </c>
      <c r="H248">
        <v>335</v>
      </c>
      <c r="I248">
        <v>1477</v>
      </c>
      <c r="J248">
        <v>2</v>
      </c>
    </row>
    <row r="249" spans="1:10" x14ac:dyDescent="0.6">
      <c r="A249" s="1">
        <v>43382</v>
      </c>
      <c r="B249" t="s">
        <v>61</v>
      </c>
      <c r="C249" t="s">
        <v>36</v>
      </c>
      <c r="D249">
        <v>2018</v>
      </c>
      <c r="E249">
        <v>282</v>
      </c>
      <c r="F249" s="1">
        <v>43046</v>
      </c>
      <c r="G249" s="1">
        <v>41904</v>
      </c>
      <c r="H249">
        <v>336</v>
      </c>
      <c r="I249">
        <v>1478</v>
      </c>
      <c r="J249">
        <v>1</v>
      </c>
    </row>
    <row r="250" spans="1:10" x14ac:dyDescent="0.6">
      <c r="A250" s="1">
        <v>43382</v>
      </c>
      <c r="B250" t="s">
        <v>49</v>
      </c>
      <c r="C250" t="s">
        <v>36</v>
      </c>
      <c r="D250">
        <v>2018</v>
      </c>
      <c r="E250">
        <v>282</v>
      </c>
      <c r="F250" s="1">
        <v>43046</v>
      </c>
      <c r="G250" s="1">
        <v>41904</v>
      </c>
      <c r="H250">
        <v>336</v>
      </c>
      <c r="I250">
        <v>1478</v>
      </c>
      <c r="J250">
        <v>1</v>
      </c>
    </row>
    <row r="251" spans="1:10" x14ac:dyDescent="0.6">
      <c r="A251" s="1">
        <v>43382</v>
      </c>
      <c r="B251" t="s">
        <v>56</v>
      </c>
      <c r="C251" t="s">
        <v>36</v>
      </c>
      <c r="D251">
        <v>2018</v>
      </c>
      <c r="E251">
        <v>282</v>
      </c>
      <c r="F251" s="1">
        <v>43046</v>
      </c>
      <c r="G251" s="1">
        <v>41904</v>
      </c>
      <c r="H251">
        <v>336</v>
      </c>
      <c r="I251">
        <v>1478</v>
      </c>
      <c r="J251">
        <v>2</v>
      </c>
    </row>
    <row r="252" spans="1:10" x14ac:dyDescent="0.6">
      <c r="A252" s="1">
        <v>43382</v>
      </c>
      <c r="B252" t="s">
        <v>35</v>
      </c>
      <c r="C252" t="s">
        <v>36</v>
      </c>
      <c r="D252">
        <v>2018</v>
      </c>
      <c r="E252">
        <v>282</v>
      </c>
      <c r="F252" s="1">
        <v>43046</v>
      </c>
      <c r="G252" s="1">
        <v>41904</v>
      </c>
      <c r="H252">
        <v>336</v>
      </c>
      <c r="I252">
        <v>1478</v>
      </c>
      <c r="J252">
        <v>5</v>
      </c>
    </row>
    <row r="253" spans="1:10" x14ac:dyDescent="0.6">
      <c r="A253" s="1">
        <v>43383</v>
      </c>
      <c r="B253" t="s">
        <v>62</v>
      </c>
      <c r="C253" t="s">
        <v>36</v>
      </c>
      <c r="D253">
        <v>2018</v>
      </c>
      <c r="E253">
        <v>283</v>
      </c>
      <c r="F253" s="1">
        <v>43046</v>
      </c>
      <c r="G253" s="1">
        <v>41904</v>
      </c>
      <c r="H253">
        <v>337</v>
      </c>
      <c r="I253">
        <v>1479</v>
      </c>
      <c r="J253">
        <v>1</v>
      </c>
    </row>
    <row r="254" spans="1:10" x14ac:dyDescent="0.6">
      <c r="A254" s="1">
        <v>43384</v>
      </c>
      <c r="B254" t="s">
        <v>35</v>
      </c>
      <c r="C254" t="s">
        <v>36</v>
      </c>
      <c r="D254">
        <v>2018</v>
      </c>
      <c r="E254">
        <v>284</v>
      </c>
      <c r="F254" s="1">
        <v>43046</v>
      </c>
      <c r="G254" s="1">
        <v>41904</v>
      </c>
      <c r="H254">
        <v>338</v>
      </c>
      <c r="I254">
        <v>1480</v>
      </c>
      <c r="J254">
        <v>1</v>
      </c>
    </row>
    <row r="255" spans="1:10" x14ac:dyDescent="0.6">
      <c r="A255" s="1">
        <v>43385</v>
      </c>
      <c r="B255" t="s">
        <v>35</v>
      </c>
      <c r="C255" t="s">
        <v>36</v>
      </c>
      <c r="D255">
        <v>2018</v>
      </c>
      <c r="E255">
        <v>285</v>
      </c>
      <c r="F255" s="1">
        <v>43046</v>
      </c>
      <c r="G255" s="1">
        <v>41904</v>
      </c>
      <c r="H255">
        <v>339</v>
      </c>
      <c r="I255">
        <v>1481</v>
      </c>
      <c r="J255">
        <v>1</v>
      </c>
    </row>
    <row r="256" spans="1:10" x14ac:dyDescent="0.6">
      <c r="A256" s="1">
        <v>43385</v>
      </c>
      <c r="B256" t="s">
        <v>61</v>
      </c>
      <c r="C256" t="s">
        <v>36</v>
      </c>
      <c r="D256">
        <v>2018</v>
      </c>
      <c r="E256">
        <v>285</v>
      </c>
      <c r="F256" s="1">
        <v>43046</v>
      </c>
      <c r="G256" s="1">
        <v>41904</v>
      </c>
      <c r="H256">
        <v>339</v>
      </c>
      <c r="I256">
        <v>1481</v>
      </c>
      <c r="J256">
        <v>1</v>
      </c>
    </row>
    <row r="257" spans="1:10" x14ac:dyDescent="0.6">
      <c r="A257" s="1">
        <v>43385</v>
      </c>
      <c r="B257" t="s">
        <v>65</v>
      </c>
      <c r="C257" t="s">
        <v>36</v>
      </c>
      <c r="D257">
        <v>2018</v>
      </c>
      <c r="E257">
        <v>285</v>
      </c>
      <c r="F257" s="1">
        <v>43046</v>
      </c>
      <c r="G257" s="1">
        <v>41904</v>
      </c>
      <c r="H257">
        <v>339</v>
      </c>
      <c r="I257">
        <v>1481</v>
      </c>
      <c r="J257">
        <v>1</v>
      </c>
    </row>
    <row r="258" spans="1:10" x14ac:dyDescent="0.6">
      <c r="A258" s="1">
        <v>43386</v>
      </c>
      <c r="B258" t="s">
        <v>56</v>
      </c>
      <c r="C258" t="s">
        <v>36</v>
      </c>
      <c r="D258">
        <v>2018</v>
      </c>
      <c r="E258">
        <v>286</v>
      </c>
      <c r="F258" s="1">
        <v>43046</v>
      </c>
      <c r="G258" s="1">
        <v>41904</v>
      </c>
      <c r="H258">
        <v>340</v>
      </c>
      <c r="I258">
        <v>1482</v>
      </c>
      <c r="J258">
        <v>3</v>
      </c>
    </row>
    <row r="259" spans="1:10" x14ac:dyDescent="0.6">
      <c r="A259" s="1">
        <v>43389</v>
      </c>
      <c r="B259" t="s">
        <v>61</v>
      </c>
      <c r="C259" t="s">
        <v>36</v>
      </c>
      <c r="D259">
        <v>2018</v>
      </c>
      <c r="E259">
        <v>289</v>
      </c>
      <c r="F259" s="1">
        <v>43046</v>
      </c>
      <c r="G259" s="1">
        <v>41904</v>
      </c>
      <c r="H259">
        <v>343</v>
      </c>
      <c r="I259">
        <v>1485</v>
      </c>
      <c r="J259">
        <v>1</v>
      </c>
    </row>
    <row r="260" spans="1:10" x14ac:dyDescent="0.6">
      <c r="A260" s="1">
        <v>43389</v>
      </c>
      <c r="B260" t="s">
        <v>71</v>
      </c>
      <c r="C260" t="s">
        <v>36</v>
      </c>
      <c r="D260">
        <v>2018</v>
      </c>
      <c r="E260">
        <v>289</v>
      </c>
      <c r="F260" s="1">
        <v>43046</v>
      </c>
      <c r="G260" s="1">
        <v>41904</v>
      </c>
      <c r="H260">
        <v>343</v>
      </c>
      <c r="I260">
        <v>1485</v>
      </c>
      <c r="J260">
        <v>1</v>
      </c>
    </row>
    <row r="261" spans="1:10" x14ac:dyDescent="0.6">
      <c r="A261" s="1">
        <v>43389</v>
      </c>
      <c r="B261" t="s">
        <v>68</v>
      </c>
      <c r="C261" t="s">
        <v>36</v>
      </c>
      <c r="D261">
        <v>2018</v>
      </c>
      <c r="E261">
        <v>289</v>
      </c>
      <c r="F261" s="1">
        <v>43046</v>
      </c>
      <c r="G261" s="1">
        <v>41904</v>
      </c>
      <c r="H261">
        <v>343</v>
      </c>
      <c r="I261">
        <v>1485</v>
      </c>
      <c r="J261">
        <v>2</v>
      </c>
    </row>
    <row r="262" spans="1:10" x14ac:dyDescent="0.6">
      <c r="A262" s="1">
        <v>43392</v>
      </c>
      <c r="B262" t="s">
        <v>56</v>
      </c>
      <c r="C262" t="s">
        <v>36</v>
      </c>
      <c r="D262">
        <v>2018</v>
      </c>
      <c r="E262">
        <v>292</v>
      </c>
      <c r="F262" s="1">
        <v>43046</v>
      </c>
      <c r="G262" s="1">
        <v>41904</v>
      </c>
      <c r="H262">
        <v>346</v>
      </c>
      <c r="I262">
        <v>1488</v>
      </c>
      <c r="J262">
        <v>1</v>
      </c>
    </row>
    <row r="263" spans="1:10" x14ac:dyDescent="0.6">
      <c r="A263" s="1">
        <v>43393</v>
      </c>
      <c r="B263" t="s">
        <v>61</v>
      </c>
      <c r="C263" t="s">
        <v>36</v>
      </c>
      <c r="D263">
        <v>2018</v>
      </c>
      <c r="E263">
        <v>293</v>
      </c>
      <c r="F263" s="1">
        <v>43046</v>
      </c>
      <c r="G263" s="1">
        <v>41904</v>
      </c>
      <c r="H263">
        <v>347</v>
      </c>
      <c r="I263">
        <v>1489</v>
      </c>
      <c r="J263">
        <v>1</v>
      </c>
    </row>
    <row r="264" spans="1:10" x14ac:dyDescent="0.6">
      <c r="A264" s="1">
        <v>43393</v>
      </c>
      <c r="B264" t="s">
        <v>66</v>
      </c>
      <c r="C264" t="s">
        <v>36</v>
      </c>
      <c r="D264">
        <v>2018</v>
      </c>
      <c r="E264">
        <v>293</v>
      </c>
      <c r="F264" s="1">
        <v>43046</v>
      </c>
      <c r="G264" s="1">
        <v>41904</v>
      </c>
      <c r="H264">
        <v>347</v>
      </c>
      <c r="I264">
        <v>1489</v>
      </c>
      <c r="J264">
        <v>1</v>
      </c>
    </row>
    <row r="265" spans="1:10" x14ac:dyDescent="0.6">
      <c r="A265" s="1">
        <v>43394</v>
      </c>
      <c r="B265" t="s">
        <v>35</v>
      </c>
      <c r="C265" t="s">
        <v>36</v>
      </c>
      <c r="D265">
        <v>2018</v>
      </c>
      <c r="E265">
        <v>294</v>
      </c>
      <c r="F265" s="1">
        <v>43046</v>
      </c>
      <c r="G265" s="1">
        <v>41904</v>
      </c>
      <c r="H265">
        <v>348</v>
      </c>
      <c r="I265">
        <v>1490</v>
      </c>
      <c r="J265">
        <v>1</v>
      </c>
    </row>
    <row r="266" spans="1:10" x14ac:dyDescent="0.6">
      <c r="A266" s="1">
        <v>43394</v>
      </c>
      <c r="B266" t="s">
        <v>62</v>
      </c>
      <c r="C266" t="s">
        <v>36</v>
      </c>
      <c r="D266">
        <v>2018</v>
      </c>
      <c r="E266">
        <v>294</v>
      </c>
      <c r="F266" s="1">
        <v>43046</v>
      </c>
      <c r="G266" s="1">
        <v>41904</v>
      </c>
      <c r="H266">
        <v>348</v>
      </c>
      <c r="I266">
        <v>1490</v>
      </c>
      <c r="J266">
        <v>1</v>
      </c>
    </row>
    <row r="267" spans="1:10" x14ac:dyDescent="0.6">
      <c r="A267" s="1">
        <v>43394</v>
      </c>
      <c r="B267" t="s">
        <v>56</v>
      </c>
      <c r="C267" t="s">
        <v>36</v>
      </c>
      <c r="D267">
        <v>2018</v>
      </c>
      <c r="E267">
        <v>294</v>
      </c>
      <c r="F267" s="1">
        <v>43046</v>
      </c>
      <c r="G267" s="1">
        <v>41904</v>
      </c>
      <c r="H267">
        <v>348</v>
      </c>
      <c r="I267">
        <v>1490</v>
      </c>
      <c r="J267">
        <v>1</v>
      </c>
    </row>
    <row r="268" spans="1:10" x14ac:dyDescent="0.6">
      <c r="A268" s="1">
        <v>43396</v>
      </c>
      <c r="B268" t="s">
        <v>61</v>
      </c>
      <c r="C268" t="s">
        <v>36</v>
      </c>
      <c r="D268">
        <v>2018</v>
      </c>
      <c r="E268">
        <v>296</v>
      </c>
      <c r="F268" s="1">
        <v>43046</v>
      </c>
      <c r="G268" s="1">
        <v>41904</v>
      </c>
      <c r="H268">
        <v>350</v>
      </c>
      <c r="I268">
        <v>1492</v>
      </c>
      <c r="J268">
        <v>1</v>
      </c>
    </row>
    <row r="269" spans="1:10" x14ac:dyDescent="0.6">
      <c r="A269" s="1">
        <v>43397</v>
      </c>
      <c r="B269" t="s">
        <v>35</v>
      </c>
      <c r="C269" t="s">
        <v>36</v>
      </c>
      <c r="D269">
        <v>2018</v>
      </c>
      <c r="E269">
        <v>297</v>
      </c>
      <c r="F269" s="1">
        <v>43046</v>
      </c>
      <c r="G269" s="1">
        <v>41904</v>
      </c>
      <c r="H269">
        <v>351</v>
      </c>
      <c r="I269">
        <v>1493</v>
      </c>
      <c r="J269">
        <v>3</v>
      </c>
    </row>
    <row r="270" spans="1:10" x14ac:dyDescent="0.6">
      <c r="A270" s="1">
        <v>43398</v>
      </c>
      <c r="B270" t="s">
        <v>49</v>
      </c>
      <c r="C270" t="s">
        <v>36</v>
      </c>
      <c r="D270">
        <v>2018</v>
      </c>
      <c r="E270">
        <v>298</v>
      </c>
      <c r="F270" s="1">
        <v>43046</v>
      </c>
      <c r="G270" s="1">
        <v>41904</v>
      </c>
      <c r="H270">
        <v>352</v>
      </c>
      <c r="I270">
        <v>1494</v>
      </c>
      <c r="J270">
        <v>1</v>
      </c>
    </row>
    <row r="271" spans="1:10" x14ac:dyDescent="0.6">
      <c r="A271" s="1">
        <v>43398</v>
      </c>
      <c r="B271" t="s">
        <v>56</v>
      </c>
      <c r="C271" t="s">
        <v>36</v>
      </c>
      <c r="D271">
        <v>2018</v>
      </c>
      <c r="E271">
        <v>298</v>
      </c>
      <c r="F271" s="1">
        <v>43046</v>
      </c>
      <c r="G271" s="1">
        <v>41904</v>
      </c>
      <c r="H271">
        <v>352</v>
      </c>
      <c r="I271">
        <v>1494</v>
      </c>
      <c r="J271">
        <v>1</v>
      </c>
    </row>
    <row r="272" spans="1:10" x14ac:dyDescent="0.6">
      <c r="A272" s="1">
        <v>43399</v>
      </c>
      <c r="B272" t="s">
        <v>56</v>
      </c>
      <c r="C272" t="s">
        <v>36</v>
      </c>
      <c r="D272">
        <v>2018</v>
      </c>
      <c r="E272">
        <v>299</v>
      </c>
      <c r="F272" s="1">
        <v>43046</v>
      </c>
      <c r="G272" s="1">
        <v>41904</v>
      </c>
      <c r="H272">
        <v>353</v>
      </c>
      <c r="I272">
        <v>1495</v>
      </c>
      <c r="J272">
        <v>1</v>
      </c>
    </row>
    <row r="273" spans="1:10" x14ac:dyDescent="0.6">
      <c r="A273" s="1">
        <v>43402</v>
      </c>
      <c r="B273" t="s">
        <v>35</v>
      </c>
      <c r="C273" t="s">
        <v>36</v>
      </c>
      <c r="D273">
        <v>2018</v>
      </c>
      <c r="E273">
        <v>302</v>
      </c>
      <c r="F273" s="1">
        <v>43046</v>
      </c>
      <c r="G273" s="1">
        <v>41904</v>
      </c>
      <c r="H273">
        <v>356</v>
      </c>
      <c r="I273">
        <v>1498</v>
      </c>
      <c r="J273">
        <v>1</v>
      </c>
    </row>
    <row r="274" spans="1:10" x14ac:dyDescent="0.6">
      <c r="A274" s="1">
        <v>43403</v>
      </c>
      <c r="B274" t="s">
        <v>56</v>
      </c>
      <c r="C274" t="s">
        <v>36</v>
      </c>
      <c r="D274">
        <v>2018</v>
      </c>
      <c r="E274">
        <v>303</v>
      </c>
      <c r="F274" s="1">
        <v>43046</v>
      </c>
      <c r="G274" s="1">
        <v>41904</v>
      </c>
      <c r="H274">
        <v>357</v>
      </c>
      <c r="I274">
        <v>1499</v>
      </c>
      <c r="J274">
        <v>1</v>
      </c>
    </row>
    <row r="275" spans="1:10" x14ac:dyDescent="0.6">
      <c r="A275" s="1">
        <v>43403</v>
      </c>
      <c r="B275" t="s">
        <v>35</v>
      </c>
      <c r="C275" t="s">
        <v>36</v>
      </c>
      <c r="D275">
        <v>2018</v>
      </c>
      <c r="E275">
        <v>303</v>
      </c>
      <c r="F275" s="1">
        <v>43046</v>
      </c>
      <c r="G275" s="1">
        <v>41904</v>
      </c>
      <c r="H275">
        <v>357</v>
      </c>
      <c r="I275">
        <v>1499</v>
      </c>
      <c r="J275">
        <v>2</v>
      </c>
    </row>
    <row r="276" spans="1:10" x14ac:dyDescent="0.6">
      <c r="A276" s="1">
        <v>43404</v>
      </c>
      <c r="B276" t="s">
        <v>35</v>
      </c>
      <c r="C276" t="s">
        <v>36</v>
      </c>
      <c r="D276">
        <v>2018</v>
      </c>
      <c r="E276">
        <v>304</v>
      </c>
      <c r="F276" s="1">
        <v>43046</v>
      </c>
      <c r="G276" s="1">
        <v>41904</v>
      </c>
      <c r="H276">
        <v>358</v>
      </c>
      <c r="I276">
        <v>1500</v>
      </c>
      <c r="J276">
        <v>1</v>
      </c>
    </row>
    <row r="277" spans="1:10" x14ac:dyDescent="0.6">
      <c r="A277" s="1">
        <v>43405</v>
      </c>
      <c r="B277" t="s">
        <v>62</v>
      </c>
      <c r="C277" t="s">
        <v>36</v>
      </c>
      <c r="D277">
        <v>2018</v>
      </c>
      <c r="E277">
        <v>305</v>
      </c>
      <c r="F277" s="1">
        <v>43046</v>
      </c>
      <c r="G277" s="1">
        <v>41904</v>
      </c>
      <c r="H277">
        <v>359</v>
      </c>
      <c r="I277">
        <v>1501</v>
      </c>
      <c r="J277">
        <v>1</v>
      </c>
    </row>
    <row r="278" spans="1:10" x14ac:dyDescent="0.6">
      <c r="A278" s="1">
        <v>43405</v>
      </c>
      <c r="B278" t="s">
        <v>65</v>
      </c>
      <c r="C278" t="s">
        <v>36</v>
      </c>
      <c r="D278">
        <v>2018</v>
      </c>
      <c r="E278">
        <v>305</v>
      </c>
      <c r="F278" s="1">
        <v>43046</v>
      </c>
      <c r="G278" s="1">
        <v>41904</v>
      </c>
      <c r="H278">
        <v>359</v>
      </c>
      <c r="I278">
        <v>1501</v>
      </c>
      <c r="J278">
        <v>1</v>
      </c>
    </row>
    <row r="279" spans="1:10" x14ac:dyDescent="0.6">
      <c r="A279" s="1">
        <v>43405</v>
      </c>
      <c r="B279" t="s">
        <v>35</v>
      </c>
      <c r="C279" t="s">
        <v>36</v>
      </c>
      <c r="D279">
        <v>2018</v>
      </c>
      <c r="E279">
        <v>305</v>
      </c>
      <c r="F279" s="1">
        <v>43046</v>
      </c>
      <c r="G279" s="1">
        <v>41904</v>
      </c>
      <c r="H279">
        <v>359</v>
      </c>
      <c r="I279">
        <v>1501</v>
      </c>
      <c r="J279">
        <v>2</v>
      </c>
    </row>
    <row r="280" spans="1:10" x14ac:dyDescent="0.6">
      <c r="A280" s="1">
        <v>43406</v>
      </c>
      <c r="B280" t="s">
        <v>62</v>
      </c>
      <c r="C280" t="s">
        <v>36</v>
      </c>
      <c r="D280">
        <v>2018</v>
      </c>
      <c r="E280">
        <v>306</v>
      </c>
      <c r="F280" s="1">
        <v>43046</v>
      </c>
      <c r="G280" s="1">
        <v>41904</v>
      </c>
      <c r="H280">
        <v>360</v>
      </c>
      <c r="I280">
        <v>1502</v>
      </c>
      <c r="J280">
        <v>1</v>
      </c>
    </row>
    <row r="281" spans="1:10" x14ac:dyDescent="0.6">
      <c r="A281" s="1">
        <v>43406</v>
      </c>
      <c r="B281" t="s">
        <v>56</v>
      </c>
      <c r="C281" t="s">
        <v>36</v>
      </c>
      <c r="D281">
        <v>2018</v>
      </c>
      <c r="E281">
        <v>306</v>
      </c>
      <c r="F281" s="1">
        <v>43046</v>
      </c>
      <c r="G281" s="1">
        <v>41904</v>
      </c>
      <c r="H281">
        <v>360</v>
      </c>
      <c r="I281">
        <v>1502</v>
      </c>
      <c r="J281">
        <v>2</v>
      </c>
    </row>
    <row r="282" spans="1:10" x14ac:dyDescent="0.6">
      <c r="A282" s="1">
        <v>43407</v>
      </c>
      <c r="B282" t="s">
        <v>62</v>
      </c>
      <c r="C282" t="s">
        <v>36</v>
      </c>
      <c r="D282">
        <v>2018</v>
      </c>
      <c r="E282">
        <v>307</v>
      </c>
      <c r="F282" s="1">
        <v>43046</v>
      </c>
      <c r="G282" s="1">
        <v>41904</v>
      </c>
      <c r="H282">
        <v>361</v>
      </c>
      <c r="I282">
        <v>1503</v>
      </c>
      <c r="J282">
        <v>1</v>
      </c>
    </row>
    <row r="283" spans="1:10" x14ac:dyDescent="0.6">
      <c r="A283" s="1">
        <v>43407</v>
      </c>
      <c r="B283" t="s">
        <v>56</v>
      </c>
      <c r="C283" t="s">
        <v>36</v>
      </c>
      <c r="D283">
        <v>2018</v>
      </c>
      <c r="E283">
        <v>307</v>
      </c>
      <c r="F283" s="1">
        <v>43046</v>
      </c>
      <c r="G283" s="1">
        <v>41904</v>
      </c>
      <c r="H283">
        <v>361</v>
      </c>
      <c r="I283">
        <v>1503</v>
      </c>
      <c r="J283">
        <v>2</v>
      </c>
    </row>
    <row r="284" spans="1:10" x14ac:dyDescent="0.6">
      <c r="A284" s="1">
        <v>43408</v>
      </c>
      <c r="B284" t="s">
        <v>56</v>
      </c>
      <c r="C284" t="s">
        <v>36</v>
      </c>
      <c r="D284">
        <v>2018</v>
      </c>
      <c r="E284">
        <v>308</v>
      </c>
      <c r="F284" s="1">
        <v>43046</v>
      </c>
      <c r="G284" s="1">
        <v>41904</v>
      </c>
      <c r="H284">
        <v>362</v>
      </c>
      <c r="I284">
        <v>1504</v>
      </c>
      <c r="J284">
        <v>1</v>
      </c>
    </row>
    <row r="285" spans="1:10" x14ac:dyDescent="0.6">
      <c r="A285" s="1">
        <v>43416</v>
      </c>
      <c r="B285" t="s">
        <v>35</v>
      </c>
      <c r="C285" t="s">
        <v>36</v>
      </c>
      <c r="D285">
        <v>2018</v>
      </c>
      <c r="E285">
        <v>316</v>
      </c>
      <c r="F285" s="1">
        <v>43046</v>
      </c>
      <c r="G285" s="1">
        <v>41904</v>
      </c>
      <c r="H285">
        <v>370</v>
      </c>
      <c r="I285">
        <v>1512</v>
      </c>
      <c r="J285">
        <v>1</v>
      </c>
    </row>
    <row r="286" spans="1:10" x14ac:dyDescent="0.6">
      <c r="A286" s="1">
        <v>43417</v>
      </c>
      <c r="B286" t="s">
        <v>62</v>
      </c>
      <c r="C286" t="s">
        <v>36</v>
      </c>
      <c r="D286">
        <v>2018</v>
      </c>
      <c r="E286">
        <v>317</v>
      </c>
      <c r="F286" s="1">
        <v>43046</v>
      </c>
      <c r="G286" s="1">
        <v>41904</v>
      </c>
      <c r="H286">
        <v>371</v>
      </c>
      <c r="I286">
        <v>1513</v>
      </c>
      <c r="J286">
        <v>1</v>
      </c>
    </row>
    <row r="287" spans="1:10" x14ac:dyDescent="0.6">
      <c r="A287" s="1">
        <v>43428</v>
      </c>
      <c r="B287" t="s">
        <v>49</v>
      </c>
      <c r="C287" t="s">
        <v>36</v>
      </c>
      <c r="D287">
        <v>2018</v>
      </c>
      <c r="E287">
        <v>328</v>
      </c>
      <c r="F287" s="1">
        <v>43046</v>
      </c>
      <c r="G287" s="1">
        <v>41904</v>
      </c>
      <c r="H287">
        <v>382</v>
      </c>
      <c r="I287">
        <v>1524</v>
      </c>
      <c r="J287">
        <v>4</v>
      </c>
    </row>
    <row r="288" spans="1:10" x14ac:dyDescent="0.6">
      <c r="A288" s="1">
        <v>43457</v>
      </c>
      <c r="B288" t="s">
        <v>62</v>
      </c>
      <c r="C288" t="s">
        <v>36</v>
      </c>
      <c r="D288">
        <v>2018</v>
      </c>
      <c r="E288">
        <v>357</v>
      </c>
      <c r="F288" s="1">
        <v>43046</v>
      </c>
      <c r="G288" s="1">
        <v>41904</v>
      </c>
      <c r="H288">
        <v>411</v>
      </c>
      <c r="I288">
        <v>1553</v>
      </c>
      <c r="J288">
        <v>1</v>
      </c>
    </row>
    <row r="289" spans="1:10" x14ac:dyDescent="0.6">
      <c r="A289" s="1">
        <v>43463</v>
      </c>
      <c r="B289" t="s">
        <v>35</v>
      </c>
      <c r="C289" t="s">
        <v>36</v>
      </c>
      <c r="D289">
        <v>2018</v>
      </c>
      <c r="E289">
        <v>363</v>
      </c>
      <c r="F289" s="1">
        <v>43046</v>
      </c>
      <c r="G289" s="1">
        <v>41904</v>
      </c>
      <c r="H289">
        <v>417</v>
      </c>
      <c r="I289">
        <v>1559</v>
      </c>
      <c r="J289">
        <v>1</v>
      </c>
    </row>
    <row r="290" spans="1:10" x14ac:dyDescent="0.6">
      <c r="A290" s="1">
        <v>43481</v>
      </c>
      <c r="B290" t="s">
        <v>35</v>
      </c>
      <c r="C290" t="s">
        <v>36</v>
      </c>
      <c r="D290">
        <v>2019</v>
      </c>
      <c r="E290">
        <v>16</v>
      </c>
      <c r="F290" s="1">
        <v>43046</v>
      </c>
      <c r="G290" s="1">
        <v>41904</v>
      </c>
      <c r="H290">
        <v>435</v>
      </c>
      <c r="I290">
        <v>1577</v>
      </c>
      <c r="J290">
        <v>1</v>
      </c>
    </row>
    <row r="291" spans="1:10" x14ac:dyDescent="0.6">
      <c r="A291" s="1">
        <v>43547</v>
      </c>
      <c r="B291" t="s">
        <v>56</v>
      </c>
      <c r="C291" t="s">
        <v>36</v>
      </c>
      <c r="D291">
        <v>2019</v>
      </c>
      <c r="E291">
        <v>82</v>
      </c>
      <c r="F291" s="1">
        <v>43046</v>
      </c>
      <c r="G291" s="1">
        <v>41904</v>
      </c>
      <c r="H291">
        <v>501</v>
      </c>
      <c r="I291">
        <v>1643</v>
      </c>
      <c r="J291">
        <v>8</v>
      </c>
    </row>
    <row r="292" spans="1:10" x14ac:dyDescent="0.6">
      <c r="A292" s="1">
        <v>43553</v>
      </c>
      <c r="B292" t="s">
        <v>68</v>
      </c>
      <c r="C292" t="s">
        <v>36</v>
      </c>
      <c r="D292">
        <v>2019</v>
      </c>
      <c r="E292">
        <v>88</v>
      </c>
      <c r="F292" s="1">
        <v>43046</v>
      </c>
      <c r="G292" s="1">
        <v>41904</v>
      </c>
      <c r="H292">
        <v>507</v>
      </c>
      <c r="I292">
        <v>1649</v>
      </c>
      <c r="J292">
        <v>1</v>
      </c>
    </row>
    <row r="293" spans="1:10" x14ac:dyDescent="0.6">
      <c r="A293" s="1">
        <v>43561</v>
      </c>
      <c r="B293" t="s">
        <v>68</v>
      </c>
      <c r="C293" t="s">
        <v>36</v>
      </c>
      <c r="D293">
        <v>2019</v>
      </c>
      <c r="E293">
        <v>96</v>
      </c>
      <c r="F293" s="1">
        <v>43046</v>
      </c>
      <c r="G293" s="1">
        <v>41904</v>
      </c>
      <c r="H293">
        <v>515</v>
      </c>
      <c r="I293">
        <v>1657</v>
      </c>
      <c r="J293">
        <v>1</v>
      </c>
    </row>
    <row r="294" spans="1:10" x14ac:dyDescent="0.6">
      <c r="A294" s="1">
        <v>43568</v>
      </c>
      <c r="B294" t="s">
        <v>56</v>
      </c>
      <c r="C294" t="s">
        <v>36</v>
      </c>
      <c r="D294">
        <v>2019</v>
      </c>
      <c r="E294">
        <v>103</v>
      </c>
      <c r="F294" s="1">
        <v>43046</v>
      </c>
      <c r="G294" s="1">
        <v>41904</v>
      </c>
      <c r="H294">
        <v>522</v>
      </c>
      <c r="I294">
        <v>1664</v>
      </c>
      <c r="J294">
        <v>1</v>
      </c>
    </row>
    <row r="295" spans="1:10" x14ac:dyDescent="0.6">
      <c r="A295" s="1">
        <v>43569</v>
      </c>
      <c r="B295" t="s">
        <v>65</v>
      </c>
      <c r="C295" t="s">
        <v>36</v>
      </c>
      <c r="D295">
        <v>2019</v>
      </c>
      <c r="E295">
        <v>104</v>
      </c>
      <c r="F295" s="1">
        <v>43046</v>
      </c>
      <c r="G295" s="1">
        <v>41904</v>
      </c>
      <c r="H295">
        <v>523</v>
      </c>
      <c r="I295">
        <v>1665</v>
      </c>
      <c r="J295">
        <v>3</v>
      </c>
    </row>
    <row r="296" spans="1:10" x14ac:dyDescent="0.6">
      <c r="A296" s="1">
        <v>43578</v>
      </c>
      <c r="B296" t="s">
        <v>56</v>
      </c>
      <c r="C296" t="s">
        <v>36</v>
      </c>
      <c r="D296">
        <v>2019</v>
      </c>
      <c r="E296">
        <v>113</v>
      </c>
      <c r="F296" s="1">
        <v>43046</v>
      </c>
      <c r="G296" s="1">
        <v>41904</v>
      </c>
      <c r="H296">
        <v>532</v>
      </c>
      <c r="I296">
        <v>1674</v>
      </c>
      <c r="J296">
        <v>2</v>
      </c>
    </row>
    <row r="297" spans="1:10" x14ac:dyDescent="0.6">
      <c r="A297" s="1">
        <v>43601</v>
      </c>
      <c r="B297" t="s">
        <v>62</v>
      </c>
      <c r="C297" t="s">
        <v>36</v>
      </c>
      <c r="D297">
        <v>2019</v>
      </c>
      <c r="E297">
        <v>136</v>
      </c>
      <c r="F297" s="1">
        <v>43046</v>
      </c>
      <c r="G297" s="1">
        <v>41904</v>
      </c>
      <c r="H297">
        <v>555</v>
      </c>
      <c r="I297">
        <v>1697</v>
      </c>
      <c r="J297">
        <v>1</v>
      </c>
    </row>
    <row r="298" spans="1:10" x14ac:dyDescent="0.6">
      <c r="A298" s="1">
        <v>43601</v>
      </c>
      <c r="B298" t="s">
        <v>56</v>
      </c>
      <c r="C298" t="s">
        <v>36</v>
      </c>
      <c r="D298">
        <v>2019</v>
      </c>
      <c r="E298">
        <v>136</v>
      </c>
      <c r="F298" s="1">
        <v>43046</v>
      </c>
      <c r="G298" s="1">
        <v>41904</v>
      </c>
      <c r="H298">
        <v>555</v>
      </c>
      <c r="I298">
        <v>1697</v>
      </c>
      <c r="J298">
        <v>1</v>
      </c>
    </row>
    <row r="299" spans="1:10" x14ac:dyDescent="0.6">
      <c r="A299" s="1">
        <v>43603</v>
      </c>
      <c r="B299" t="s">
        <v>68</v>
      </c>
      <c r="C299" t="s">
        <v>36</v>
      </c>
      <c r="D299">
        <v>2019</v>
      </c>
      <c r="E299">
        <v>138</v>
      </c>
      <c r="F299" s="1">
        <v>43046</v>
      </c>
      <c r="G299" s="1">
        <v>41904</v>
      </c>
      <c r="H299">
        <v>557</v>
      </c>
      <c r="I299">
        <v>1699</v>
      </c>
      <c r="J299">
        <v>1</v>
      </c>
    </row>
    <row r="300" spans="1:10" x14ac:dyDescent="0.6">
      <c r="A300" s="1">
        <v>43604</v>
      </c>
      <c r="B300" t="s">
        <v>62</v>
      </c>
      <c r="C300" t="s">
        <v>36</v>
      </c>
      <c r="D300">
        <v>2019</v>
      </c>
      <c r="E300">
        <v>139</v>
      </c>
      <c r="F300" s="1">
        <v>43046</v>
      </c>
      <c r="G300" s="1">
        <v>41904</v>
      </c>
      <c r="H300">
        <v>558</v>
      </c>
      <c r="I300">
        <v>1700</v>
      </c>
      <c r="J300">
        <v>3</v>
      </c>
    </row>
    <row r="301" spans="1:10" x14ac:dyDescent="0.6">
      <c r="A301" s="1">
        <v>43605</v>
      </c>
      <c r="B301" t="s">
        <v>62</v>
      </c>
      <c r="C301" t="s">
        <v>36</v>
      </c>
      <c r="D301">
        <v>2019</v>
      </c>
      <c r="E301">
        <v>140</v>
      </c>
      <c r="F301" s="1">
        <v>43046</v>
      </c>
      <c r="G301" s="1">
        <v>41904</v>
      </c>
      <c r="H301">
        <v>559</v>
      </c>
      <c r="I301">
        <v>1701</v>
      </c>
      <c r="J301">
        <v>1</v>
      </c>
    </row>
    <row r="302" spans="1:10" x14ac:dyDescent="0.6">
      <c r="A302" s="1">
        <v>43607</v>
      </c>
      <c r="B302" t="s">
        <v>61</v>
      </c>
      <c r="C302" t="s">
        <v>36</v>
      </c>
      <c r="D302">
        <v>2019</v>
      </c>
      <c r="E302">
        <v>142</v>
      </c>
      <c r="F302" s="1">
        <v>43046</v>
      </c>
      <c r="G302" s="1">
        <v>41904</v>
      </c>
      <c r="H302">
        <v>561</v>
      </c>
      <c r="I302">
        <v>1703</v>
      </c>
      <c r="J302">
        <v>1</v>
      </c>
    </row>
    <row r="303" spans="1:10" x14ac:dyDescent="0.6">
      <c r="A303" s="1">
        <v>43607</v>
      </c>
      <c r="B303" t="s">
        <v>56</v>
      </c>
      <c r="C303" t="s">
        <v>36</v>
      </c>
      <c r="D303">
        <v>2019</v>
      </c>
      <c r="E303">
        <v>142</v>
      </c>
      <c r="F303" s="1">
        <v>43046</v>
      </c>
      <c r="G303" s="1">
        <v>41904</v>
      </c>
      <c r="H303">
        <v>561</v>
      </c>
      <c r="I303">
        <v>1703</v>
      </c>
      <c r="J303">
        <v>1</v>
      </c>
    </row>
    <row r="304" spans="1:10" x14ac:dyDescent="0.6">
      <c r="A304" s="1">
        <v>43607</v>
      </c>
      <c r="B304" t="s">
        <v>65</v>
      </c>
      <c r="C304" t="s">
        <v>36</v>
      </c>
      <c r="D304">
        <v>2019</v>
      </c>
      <c r="E304">
        <v>142</v>
      </c>
      <c r="F304" s="1">
        <v>43046</v>
      </c>
      <c r="G304" s="1">
        <v>41904</v>
      </c>
      <c r="H304">
        <v>561</v>
      </c>
      <c r="I304">
        <v>1703</v>
      </c>
      <c r="J304">
        <v>1</v>
      </c>
    </row>
    <row r="305" spans="1:10" x14ac:dyDescent="0.6">
      <c r="A305" s="1">
        <v>43608</v>
      </c>
      <c r="B305" t="s">
        <v>35</v>
      </c>
      <c r="C305" t="s">
        <v>36</v>
      </c>
      <c r="D305">
        <v>2019</v>
      </c>
      <c r="E305">
        <v>143</v>
      </c>
      <c r="F305" s="1">
        <v>43046</v>
      </c>
      <c r="G305" s="1">
        <v>41904</v>
      </c>
      <c r="H305">
        <v>562</v>
      </c>
      <c r="I305">
        <v>1704</v>
      </c>
      <c r="J305">
        <v>1</v>
      </c>
    </row>
    <row r="306" spans="1:10" x14ac:dyDescent="0.6">
      <c r="A306" s="1">
        <v>43608</v>
      </c>
      <c r="B306" t="s">
        <v>62</v>
      </c>
      <c r="C306" t="s">
        <v>36</v>
      </c>
      <c r="D306">
        <v>2019</v>
      </c>
      <c r="E306">
        <v>143</v>
      </c>
      <c r="F306" s="1">
        <v>43046</v>
      </c>
      <c r="G306" s="1">
        <v>41904</v>
      </c>
      <c r="H306">
        <v>562</v>
      </c>
      <c r="I306">
        <v>1704</v>
      </c>
      <c r="J306">
        <v>2</v>
      </c>
    </row>
    <row r="307" spans="1:10" x14ac:dyDescent="0.6">
      <c r="A307" s="1">
        <v>43609</v>
      </c>
      <c r="B307" t="s">
        <v>35</v>
      </c>
      <c r="C307" t="s">
        <v>36</v>
      </c>
      <c r="D307">
        <v>2019</v>
      </c>
      <c r="E307">
        <v>144</v>
      </c>
      <c r="F307" s="1">
        <v>43046</v>
      </c>
      <c r="G307" s="1">
        <v>41904</v>
      </c>
      <c r="H307">
        <v>563</v>
      </c>
      <c r="I307">
        <v>1705</v>
      </c>
      <c r="J307">
        <v>1</v>
      </c>
    </row>
    <row r="308" spans="1:10" x14ac:dyDescent="0.6">
      <c r="A308" s="1">
        <v>43609</v>
      </c>
      <c r="B308" t="s">
        <v>56</v>
      </c>
      <c r="C308" t="s">
        <v>36</v>
      </c>
      <c r="D308">
        <v>2019</v>
      </c>
      <c r="E308">
        <v>144</v>
      </c>
      <c r="F308" s="1">
        <v>43046</v>
      </c>
      <c r="G308" s="1">
        <v>41904</v>
      </c>
      <c r="H308">
        <v>563</v>
      </c>
      <c r="I308">
        <v>1705</v>
      </c>
      <c r="J308">
        <v>1</v>
      </c>
    </row>
    <row r="309" spans="1:10" x14ac:dyDescent="0.6">
      <c r="A309" s="1">
        <v>43610</v>
      </c>
      <c r="B309" t="s">
        <v>68</v>
      </c>
      <c r="C309" t="s">
        <v>36</v>
      </c>
      <c r="D309">
        <v>2019</v>
      </c>
      <c r="E309">
        <v>145</v>
      </c>
      <c r="F309" s="1">
        <v>43046</v>
      </c>
      <c r="G309" s="1">
        <v>41904</v>
      </c>
      <c r="H309">
        <v>564</v>
      </c>
      <c r="I309">
        <v>1706</v>
      </c>
      <c r="J309">
        <v>1</v>
      </c>
    </row>
    <row r="310" spans="1:10" x14ac:dyDescent="0.6">
      <c r="A310" s="1">
        <v>43610</v>
      </c>
      <c r="B310" t="s">
        <v>56</v>
      </c>
      <c r="C310" t="s">
        <v>36</v>
      </c>
      <c r="D310">
        <v>2019</v>
      </c>
      <c r="E310">
        <v>145</v>
      </c>
      <c r="F310" s="1">
        <v>43046</v>
      </c>
      <c r="G310" s="1">
        <v>41904</v>
      </c>
      <c r="H310">
        <v>564</v>
      </c>
      <c r="I310">
        <v>1706</v>
      </c>
      <c r="J310">
        <v>4</v>
      </c>
    </row>
    <row r="311" spans="1:10" x14ac:dyDescent="0.6">
      <c r="A311" s="1">
        <v>43611</v>
      </c>
      <c r="B311" t="s">
        <v>62</v>
      </c>
      <c r="C311" t="s">
        <v>36</v>
      </c>
      <c r="D311">
        <v>2019</v>
      </c>
      <c r="E311">
        <v>146</v>
      </c>
      <c r="F311" s="1">
        <v>43046</v>
      </c>
      <c r="G311" s="1">
        <v>41904</v>
      </c>
      <c r="H311">
        <v>565</v>
      </c>
      <c r="I311">
        <v>1707</v>
      </c>
      <c r="J311">
        <v>1</v>
      </c>
    </row>
    <row r="312" spans="1:10" x14ac:dyDescent="0.6">
      <c r="A312" s="1">
        <v>43611</v>
      </c>
      <c r="B312" t="s">
        <v>68</v>
      </c>
      <c r="C312" t="s">
        <v>36</v>
      </c>
      <c r="D312">
        <v>2019</v>
      </c>
      <c r="E312">
        <v>146</v>
      </c>
      <c r="F312" s="1">
        <v>43046</v>
      </c>
      <c r="G312" s="1">
        <v>41904</v>
      </c>
      <c r="H312">
        <v>565</v>
      </c>
      <c r="I312">
        <v>1707</v>
      </c>
      <c r="J312">
        <v>1</v>
      </c>
    </row>
    <row r="313" spans="1:10" x14ac:dyDescent="0.6">
      <c r="A313" s="1">
        <v>43612</v>
      </c>
      <c r="B313" t="s">
        <v>62</v>
      </c>
      <c r="C313" t="s">
        <v>36</v>
      </c>
      <c r="D313">
        <v>2019</v>
      </c>
      <c r="E313">
        <v>147</v>
      </c>
      <c r="F313" s="1">
        <v>43046</v>
      </c>
      <c r="G313" s="1">
        <v>41904</v>
      </c>
      <c r="H313">
        <v>566</v>
      </c>
      <c r="I313">
        <v>1708</v>
      </c>
      <c r="J313">
        <v>1</v>
      </c>
    </row>
    <row r="314" spans="1:10" x14ac:dyDescent="0.6">
      <c r="A314" s="1">
        <v>43612</v>
      </c>
      <c r="B314" t="s">
        <v>56</v>
      </c>
      <c r="C314" t="s">
        <v>36</v>
      </c>
      <c r="D314">
        <v>2019</v>
      </c>
      <c r="E314">
        <v>147</v>
      </c>
      <c r="F314" s="1">
        <v>43046</v>
      </c>
      <c r="G314" s="1">
        <v>41904</v>
      </c>
      <c r="H314">
        <v>566</v>
      </c>
      <c r="I314">
        <v>1708</v>
      </c>
      <c r="J314">
        <v>1</v>
      </c>
    </row>
    <row r="315" spans="1:10" x14ac:dyDescent="0.6">
      <c r="A315" s="1">
        <v>43613</v>
      </c>
      <c r="B315" t="s">
        <v>61</v>
      </c>
      <c r="C315" t="s">
        <v>36</v>
      </c>
      <c r="D315">
        <v>2019</v>
      </c>
      <c r="E315">
        <v>148</v>
      </c>
      <c r="F315" s="1">
        <v>43046</v>
      </c>
      <c r="G315" s="1">
        <v>41904</v>
      </c>
      <c r="H315">
        <v>567</v>
      </c>
      <c r="I315">
        <v>1709</v>
      </c>
      <c r="J315">
        <v>1</v>
      </c>
    </row>
    <row r="316" spans="1:10" x14ac:dyDescent="0.6">
      <c r="A316" s="1">
        <v>43614</v>
      </c>
      <c r="B316" t="s">
        <v>68</v>
      </c>
      <c r="C316" t="s">
        <v>36</v>
      </c>
      <c r="D316">
        <v>2019</v>
      </c>
      <c r="E316">
        <v>149</v>
      </c>
      <c r="F316" s="1">
        <v>43046</v>
      </c>
      <c r="G316" s="1">
        <v>41904</v>
      </c>
      <c r="H316">
        <v>568</v>
      </c>
      <c r="I316">
        <v>1710</v>
      </c>
      <c r="J316">
        <v>1</v>
      </c>
    </row>
    <row r="317" spans="1:10" x14ac:dyDescent="0.6">
      <c r="A317" s="1">
        <v>43615</v>
      </c>
      <c r="B317" t="s">
        <v>61</v>
      </c>
      <c r="C317" t="s">
        <v>36</v>
      </c>
      <c r="D317">
        <v>2019</v>
      </c>
      <c r="E317">
        <v>150</v>
      </c>
      <c r="F317" s="1">
        <v>43046</v>
      </c>
      <c r="G317" s="1">
        <v>41904</v>
      </c>
      <c r="H317">
        <v>569</v>
      </c>
      <c r="I317">
        <v>1711</v>
      </c>
      <c r="J317">
        <v>1</v>
      </c>
    </row>
    <row r="318" spans="1:10" x14ac:dyDescent="0.6">
      <c r="A318" s="1">
        <v>43616</v>
      </c>
      <c r="B318" t="s">
        <v>66</v>
      </c>
      <c r="C318" t="s">
        <v>36</v>
      </c>
      <c r="D318">
        <v>2019</v>
      </c>
      <c r="E318">
        <v>151</v>
      </c>
      <c r="F318" s="1">
        <v>43046</v>
      </c>
      <c r="G318" s="1">
        <v>41904</v>
      </c>
      <c r="H318">
        <v>570</v>
      </c>
      <c r="I318">
        <v>1712</v>
      </c>
      <c r="J318">
        <v>1</v>
      </c>
    </row>
    <row r="319" spans="1:10" x14ac:dyDescent="0.6">
      <c r="A319" s="1">
        <v>43617</v>
      </c>
      <c r="B319" t="s">
        <v>62</v>
      </c>
      <c r="C319" t="s">
        <v>36</v>
      </c>
      <c r="D319">
        <v>2019</v>
      </c>
      <c r="E319">
        <v>152</v>
      </c>
      <c r="F319" s="1">
        <v>43046</v>
      </c>
      <c r="G319" s="1">
        <v>41904</v>
      </c>
      <c r="H319">
        <v>571</v>
      </c>
      <c r="I319">
        <v>1713</v>
      </c>
      <c r="J319">
        <v>1</v>
      </c>
    </row>
    <row r="320" spans="1:10" x14ac:dyDescent="0.6">
      <c r="A320" s="1">
        <v>43617</v>
      </c>
      <c r="B320" t="s">
        <v>56</v>
      </c>
      <c r="C320" t="s">
        <v>36</v>
      </c>
      <c r="D320">
        <v>2019</v>
      </c>
      <c r="E320">
        <v>152</v>
      </c>
      <c r="F320" s="1">
        <v>43046</v>
      </c>
      <c r="G320" s="1">
        <v>41904</v>
      </c>
      <c r="H320">
        <v>571</v>
      </c>
      <c r="I320">
        <v>1713</v>
      </c>
      <c r="J320">
        <v>1</v>
      </c>
    </row>
    <row r="321" spans="1:10" x14ac:dyDescent="0.6">
      <c r="A321" s="1">
        <v>43617</v>
      </c>
      <c r="B321" t="s">
        <v>65</v>
      </c>
      <c r="C321" t="s">
        <v>36</v>
      </c>
      <c r="D321">
        <v>2019</v>
      </c>
      <c r="E321">
        <v>152</v>
      </c>
      <c r="F321" s="1">
        <v>43046</v>
      </c>
      <c r="G321" s="1">
        <v>41904</v>
      </c>
      <c r="H321">
        <v>571</v>
      </c>
      <c r="I321">
        <v>1713</v>
      </c>
      <c r="J321">
        <v>1</v>
      </c>
    </row>
    <row r="322" spans="1:10" x14ac:dyDescent="0.6">
      <c r="A322" s="1">
        <v>43617</v>
      </c>
      <c r="B322" t="s">
        <v>66</v>
      </c>
      <c r="C322" t="s">
        <v>36</v>
      </c>
      <c r="D322">
        <v>2019</v>
      </c>
      <c r="E322">
        <v>152</v>
      </c>
      <c r="F322" s="1">
        <v>43046</v>
      </c>
      <c r="G322" s="1">
        <v>41904</v>
      </c>
      <c r="H322">
        <v>571</v>
      </c>
      <c r="I322">
        <v>1713</v>
      </c>
      <c r="J322">
        <v>2</v>
      </c>
    </row>
    <row r="323" spans="1:10" x14ac:dyDescent="0.6">
      <c r="A323" s="1">
        <v>43617</v>
      </c>
      <c r="B323" t="s">
        <v>68</v>
      </c>
      <c r="C323" t="s">
        <v>36</v>
      </c>
      <c r="D323">
        <v>2019</v>
      </c>
      <c r="E323">
        <v>152</v>
      </c>
      <c r="F323" s="1">
        <v>43046</v>
      </c>
      <c r="G323" s="1">
        <v>41904</v>
      </c>
      <c r="H323">
        <v>571</v>
      </c>
      <c r="I323">
        <v>1713</v>
      </c>
      <c r="J323">
        <v>6</v>
      </c>
    </row>
    <row r="324" spans="1:10" x14ac:dyDescent="0.6">
      <c r="A324" s="1">
        <v>43618</v>
      </c>
      <c r="B324" t="s">
        <v>49</v>
      </c>
      <c r="C324" t="s">
        <v>36</v>
      </c>
      <c r="D324">
        <v>2019</v>
      </c>
      <c r="E324">
        <v>153</v>
      </c>
      <c r="F324" s="1">
        <v>43046</v>
      </c>
      <c r="G324" s="1">
        <v>41904</v>
      </c>
      <c r="H324">
        <v>572</v>
      </c>
      <c r="I324">
        <v>1714</v>
      </c>
      <c r="J324">
        <v>1</v>
      </c>
    </row>
    <row r="325" spans="1:10" x14ac:dyDescent="0.6">
      <c r="A325" s="1">
        <v>43619</v>
      </c>
      <c r="B325" t="s">
        <v>35</v>
      </c>
      <c r="C325" t="s">
        <v>36</v>
      </c>
      <c r="D325">
        <v>2019</v>
      </c>
      <c r="E325">
        <v>154</v>
      </c>
      <c r="F325" s="1">
        <v>43046</v>
      </c>
      <c r="G325" s="1">
        <v>41904</v>
      </c>
      <c r="H325">
        <v>573</v>
      </c>
      <c r="I325">
        <v>1715</v>
      </c>
      <c r="J325">
        <v>1</v>
      </c>
    </row>
    <row r="326" spans="1:10" x14ac:dyDescent="0.6">
      <c r="A326" s="1">
        <v>43619</v>
      </c>
      <c r="B326" t="s">
        <v>65</v>
      </c>
      <c r="C326" t="s">
        <v>36</v>
      </c>
      <c r="D326">
        <v>2019</v>
      </c>
      <c r="E326">
        <v>154</v>
      </c>
      <c r="F326" s="1">
        <v>43046</v>
      </c>
      <c r="G326" s="1">
        <v>41904</v>
      </c>
      <c r="H326">
        <v>573</v>
      </c>
      <c r="I326">
        <v>1715</v>
      </c>
      <c r="J326">
        <v>2</v>
      </c>
    </row>
    <row r="327" spans="1:10" x14ac:dyDescent="0.6">
      <c r="A327" s="1">
        <v>43619</v>
      </c>
      <c r="B327" t="s">
        <v>68</v>
      </c>
      <c r="C327" t="s">
        <v>36</v>
      </c>
      <c r="D327">
        <v>2019</v>
      </c>
      <c r="E327">
        <v>154</v>
      </c>
      <c r="F327" s="1">
        <v>43046</v>
      </c>
      <c r="G327" s="1">
        <v>41904</v>
      </c>
      <c r="H327">
        <v>573</v>
      </c>
      <c r="I327">
        <v>1715</v>
      </c>
      <c r="J327">
        <v>2</v>
      </c>
    </row>
    <row r="328" spans="1:10" x14ac:dyDescent="0.6">
      <c r="A328" s="1">
        <v>43620</v>
      </c>
      <c r="B328" t="s">
        <v>62</v>
      </c>
      <c r="C328" t="s">
        <v>36</v>
      </c>
      <c r="D328">
        <v>2019</v>
      </c>
      <c r="E328">
        <v>155</v>
      </c>
      <c r="F328" s="1">
        <v>43046</v>
      </c>
      <c r="G328" s="1">
        <v>41904</v>
      </c>
      <c r="H328">
        <v>574</v>
      </c>
      <c r="I328">
        <v>1716</v>
      </c>
      <c r="J328">
        <v>2</v>
      </c>
    </row>
    <row r="329" spans="1:10" x14ac:dyDescent="0.6">
      <c r="A329" s="1">
        <v>43621</v>
      </c>
      <c r="B329" t="s">
        <v>51</v>
      </c>
      <c r="C329" t="s">
        <v>36</v>
      </c>
      <c r="D329">
        <v>2019</v>
      </c>
      <c r="E329">
        <v>156</v>
      </c>
      <c r="F329" s="1">
        <v>43046</v>
      </c>
      <c r="G329" s="1">
        <v>41904</v>
      </c>
      <c r="H329">
        <v>575</v>
      </c>
      <c r="I329">
        <v>1717</v>
      </c>
      <c r="J329">
        <v>1</v>
      </c>
    </row>
    <row r="330" spans="1:10" x14ac:dyDescent="0.6">
      <c r="A330" s="1">
        <v>43621</v>
      </c>
      <c r="B330" t="s">
        <v>68</v>
      </c>
      <c r="C330" t="s">
        <v>36</v>
      </c>
      <c r="D330">
        <v>2019</v>
      </c>
      <c r="E330">
        <v>156</v>
      </c>
      <c r="F330" s="1">
        <v>43046</v>
      </c>
      <c r="G330" s="1">
        <v>41904</v>
      </c>
      <c r="H330">
        <v>575</v>
      </c>
      <c r="I330">
        <v>1717</v>
      </c>
      <c r="J330">
        <v>1</v>
      </c>
    </row>
    <row r="331" spans="1:10" x14ac:dyDescent="0.6">
      <c r="A331" s="1">
        <v>43621</v>
      </c>
      <c r="B331" t="s">
        <v>65</v>
      </c>
      <c r="C331" t="s">
        <v>36</v>
      </c>
      <c r="D331">
        <v>2019</v>
      </c>
      <c r="E331">
        <v>156</v>
      </c>
      <c r="F331" s="1">
        <v>43046</v>
      </c>
      <c r="G331" s="1">
        <v>41904</v>
      </c>
      <c r="H331">
        <v>575</v>
      </c>
      <c r="I331">
        <v>1717</v>
      </c>
      <c r="J331">
        <v>7</v>
      </c>
    </row>
    <row r="332" spans="1:10" x14ac:dyDescent="0.6">
      <c r="A332" s="1">
        <v>43622</v>
      </c>
      <c r="B332" t="s">
        <v>62</v>
      </c>
      <c r="C332" t="s">
        <v>36</v>
      </c>
      <c r="D332">
        <v>2019</v>
      </c>
      <c r="E332">
        <v>157</v>
      </c>
      <c r="F332" s="1">
        <v>43046</v>
      </c>
      <c r="G332" s="1">
        <v>41904</v>
      </c>
      <c r="H332">
        <v>576</v>
      </c>
      <c r="I332">
        <v>1718</v>
      </c>
      <c r="J332">
        <v>2</v>
      </c>
    </row>
    <row r="333" spans="1:10" x14ac:dyDescent="0.6">
      <c r="A333" s="1">
        <v>43623</v>
      </c>
      <c r="B333" t="s">
        <v>62</v>
      </c>
      <c r="C333" t="s">
        <v>36</v>
      </c>
      <c r="D333">
        <v>2019</v>
      </c>
      <c r="E333">
        <v>158</v>
      </c>
      <c r="F333" s="1">
        <v>43046</v>
      </c>
      <c r="G333" s="1">
        <v>41904</v>
      </c>
      <c r="H333">
        <v>577</v>
      </c>
      <c r="I333">
        <v>1719</v>
      </c>
      <c r="J333">
        <v>1</v>
      </c>
    </row>
    <row r="334" spans="1:10" x14ac:dyDescent="0.6">
      <c r="A334" s="1">
        <v>43623</v>
      </c>
      <c r="B334" t="s">
        <v>68</v>
      </c>
      <c r="C334" t="s">
        <v>36</v>
      </c>
      <c r="D334">
        <v>2019</v>
      </c>
      <c r="E334">
        <v>158</v>
      </c>
      <c r="F334" s="1">
        <v>43046</v>
      </c>
      <c r="G334" s="1">
        <v>41904</v>
      </c>
      <c r="H334">
        <v>577</v>
      </c>
      <c r="I334">
        <v>1719</v>
      </c>
      <c r="J334">
        <v>1</v>
      </c>
    </row>
    <row r="335" spans="1:10" x14ac:dyDescent="0.6">
      <c r="A335" s="1">
        <v>43623</v>
      </c>
      <c r="B335" t="s">
        <v>56</v>
      </c>
      <c r="C335" t="s">
        <v>36</v>
      </c>
      <c r="D335">
        <v>2019</v>
      </c>
      <c r="E335">
        <v>158</v>
      </c>
      <c r="F335" s="1">
        <v>43046</v>
      </c>
      <c r="G335" s="1">
        <v>41904</v>
      </c>
      <c r="H335">
        <v>577</v>
      </c>
      <c r="I335">
        <v>1719</v>
      </c>
      <c r="J335">
        <v>2</v>
      </c>
    </row>
    <row r="336" spans="1:10" x14ac:dyDescent="0.6">
      <c r="A336" s="1">
        <v>43624</v>
      </c>
      <c r="B336" t="s">
        <v>49</v>
      </c>
      <c r="C336" t="s">
        <v>36</v>
      </c>
      <c r="D336">
        <v>2019</v>
      </c>
      <c r="E336">
        <v>159</v>
      </c>
      <c r="F336" s="1">
        <v>43046</v>
      </c>
      <c r="G336" s="1">
        <v>41904</v>
      </c>
      <c r="H336">
        <v>578</v>
      </c>
      <c r="I336">
        <v>1720</v>
      </c>
      <c r="J336">
        <v>1</v>
      </c>
    </row>
    <row r="337" spans="1:10" x14ac:dyDescent="0.6">
      <c r="A337" s="1">
        <v>43624</v>
      </c>
      <c r="B337" t="s">
        <v>56</v>
      </c>
      <c r="C337" t="s">
        <v>36</v>
      </c>
      <c r="D337">
        <v>2019</v>
      </c>
      <c r="E337">
        <v>159</v>
      </c>
      <c r="F337" s="1">
        <v>43046</v>
      </c>
      <c r="G337" s="1">
        <v>41904</v>
      </c>
      <c r="H337">
        <v>578</v>
      </c>
      <c r="I337">
        <v>1720</v>
      </c>
      <c r="J337">
        <v>3</v>
      </c>
    </row>
    <row r="338" spans="1:10" x14ac:dyDescent="0.6">
      <c r="A338" s="1">
        <v>43624</v>
      </c>
      <c r="B338" t="s">
        <v>68</v>
      </c>
      <c r="C338" t="s">
        <v>36</v>
      </c>
      <c r="D338">
        <v>2019</v>
      </c>
      <c r="E338">
        <v>159</v>
      </c>
      <c r="F338" s="1">
        <v>43046</v>
      </c>
      <c r="G338" s="1">
        <v>41904</v>
      </c>
      <c r="H338">
        <v>578</v>
      </c>
      <c r="I338">
        <v>1720</v>
      </c>
      <c r="J338">
        <v>6</v>
      </c>
    </row>
    <row r="339" spans="1:10" x14ac:dyDescent="0.6">
      <c r="A339" s="1">
        <v>43625</v>
      </c>
      <c r="B339" t="s">
        <v>61</v>
      </c>
      <c r="C339" t="s">
        <v>36</v>
      </c>
      <c r="D339">
        <v>2019</v>
      </c>
      <c r="E339">
        <v>160</v>
      </c>
      <c r="F339" s="1">
        <v>43046</v>
      </c>
      <c r="G339" s="1">
        <v>41904</v>
      </c>
      <c r="H339">
        <v>579</v>
      </c>
      <c r="I339">
        <v>1721</v>
      </c>
      <c r="J339">
        <v>1</v>
      </c>
    </row>
    <row r="340" spans="1:10" x14ac:dyDescent="0.6">
      <c r="A340" s="1">
        <v>43625</v>
      </c>
      <c r="B340" t="s">
        <v>62</v>
      </c>
      <c r="C340" t="s">
        <v>36</v>
      </c>
      <c r="D340">
        <v>2019</v>
      </c>
      <c r="E340">
        <v>160</v>
      </c>
      <c r="F340" s="1">
        <v>43046</v>
      </c>
      <c r="G340" s="1">
        <v>41904</v>
      </c>
      <c r="H340">
        <v>579</v>
      </c>
      <c r="I340">
        <v>1721</v>
      </c>
      <c r="J340">
        <v>1</v>
      </c>
    </row>
    <row r="341" spans="1:10" x14ac:dyDescent="0.6">
      <c r="A341" s="1">
        <v>43625</v>
      </c>
      <c r="B341" t="s">
        <v>66</v>
      </c>
      <c r="C341" t="s">
        <v>36</v>
      </c>
      <c r="D341">
        <v>2019</v>
      </c>
      <c r="E341">
        <v>160</v>
      </c>
      <c r="F341" s="1">
        <v>43046</v>
      </c>
      <c r="G341" s="1">
        <v>41904</v>
      </c>
      <c r="H341">
        <v>579</v>
      </c>
      <c r="I341">
        <v>1721</v>
      </c>
      <c r="J341">
        <v>1</v>
      </c>
    </row>
    <row r="342" spans="1:10" x14ac:dyDescent="0.6">
      <c r="A342" s="1">
        <v>43625</v>
      </c>
      <c r="B342" t="s">
        <v>56</v>
      </c>
      <c r="C342" t="s">
        <v>36</v>
      </c>
      <c r="D342">
        <v>2019</v>
      </c>
      <c r="E342">
        <v>160</v>
      </c>
      <c r="F342" s="1">
        <v>43046</v>
      </c>
      <c r="G342" s="1">
        <v>41904</v>
      </c>
      <c r="H342">
        <v>579</v>
      </c>
      <c r="I342">
        <v>1721</v>
      </c>
      <c r="J342">
        <v>1</v>
      </c>
    </row>
    <row r="343" spans="1:10" x14ac:dyDescent="0.6">
      <c r="A343" s="1">
        <v>43625</v>
      </c>
      <c r="B343" t="s">
        <v>68</v>
      </c>
      <c r="C343" t="s">
        <v>36</v>
      </c>
      <c r="D343">
        <v>2019</v>
      </c>
      <c r="E343">
        <v>160</v>
      </c>
      <c r="F343" s="1">
        <v>43046</v>
      </c>
      <c r="G343" s="1">
        <v>41904</v>
      </c>
      <c r="H343">
        <v>579</v>
      </c>
      <c r="I343">
        <v>1721</v>
      </c>
      <c r="J343">
        <v>3</v>
      </c>
    </row>
    <row r="344" spans="1:10" x14ac:dyDescent="0.6">
      <c r="A344" s="1">
        <v>43626</v>
      </c>
      <c r="B344" t="s">
        <v>51</v>
      </c>
      <c r="C344" t="s">
        <v>36</v>
      </c>
      <c r="D344">
        <v>2019</v>
      </c>
      <c r="E344">
        <v>161</v>
      </c>
      <c r="F344" s="1">
        <v>43046</v>
      </c>
      <c r="G344" s="1">
        <v>41904</v>
      </c>
      <c r="H344">
        <v>580</v>
      </c>
      <c r="I344">
        <v>1722</v>
      </c>
      <c r="J344">
        <v>1</v>
      </c>
    </row>
    <row r="345" spans="1:10" x14ac:dyDescent="0.6">
      <c r="A345" s="1">
        <v>43627</v>
      </c>
      <c r="B345" t="s">
        <v>35</v>
      </c>
      <c r="C345" t="s">
        <v>36</v>
      </c>
      <c r="D345">
        <v>2019</v>
      </c>
      <c r="E345">
        <v>162</v>
      </c>
      <c r="F345" s="1">
        <v>43046</v>
      </c>
      <c r="G345" s="1">
        <v>41904</v>
      </c>
      <c r="H345">
        <v>581</v>
      </c>
      <c r="I345">
        <v>1723</v>
      </c>
      <c r="J345">
        <v>1</v>
      </c>
    </row>
    <row r="346" spans="1:10" x14ac:dyDescent="0.6">
      <c r="A346" s="1">
        <v>43627</v>
      </c>
      <c r="B346" t="s">
        <v>51</v>
      </c>
      <c r="C346" t="s">
        <v>36</v>
      </c>
      <c r="D346">
        <v>2019</v>
      </c>
      <c r="E346">
        <v>162</v>
      </c>
      <c r="F346" s="1">
        <v>43046</v>
      </c>
      <c r="G346" s="1">
        <v>41904</v>
      </c>
      <c r="H346">
        <v>581</v>
      </c>
      <c r="I346">
        <v>1723</v>
      </c>
      <c r="J346">
        <v>1</v>
      </c>
    </row>
    <row r="347" spans="1:10" x14ac:dyDescent="0.6">
      <c r="A347" s="1">
        <v>43627</v>
      </c>
      <c r="B347" t="s">
        <v>56</v>
      </c>
      <c r="C347" t="s">
        <v>36</v>
      </c>
      <c r="D347">
        <v>2019</v>
      </c>
      <c r="E347">
        <v>162</v>
      </c>
      <c r="F347" s="1">
        <v>43046</v>
      </c>
      <c r="G347" s="1">
        <v>41904</v>
      </c>
      <c r="H347">
        <v>581</v>
      </c>
      <c r="I347">
        <v>1723</v>
      </c>
      <c r="J347">
        <v>1</v>
      </c>
    </row>
    <row r="348" spans="1:10" x14ac:dyDescent="0.6">
      <c r="A348" s="1">
        <v>43627</v>
      </c>
      <c r="B348" t="s">
        <v>65</v>
      </c>
      <c r="C348" t="s">
        <v>36</v>
      </c>
      <c r="D348">
        <v>2019</v>
      </c>
      <c r="E348">
        <v>162</v>
      </c>
      <c r="F348" s="1">
        <v>43046</v>
      </c>
      <c r="G348" s="1">
        <v>41904</v>
      </c>
      <c r="H348">
        <v>581</v>
      </c>
      <c r="I348">
        <v>1723</v>
      </c>
      <c r="J348">
        <v>1</v>
      </c>
    </row>
    <row r="349" spans="1:10" x14ac:dyDescent="0.6">
      <c r="A349" s="1">
        <v>43627</v>
      </c>
      <c r="B349" t="s">
        <v>68</v>
      </c>
      <c r="C349" t="s">
        <v>36</v>
      </c>
      <c r="D349">
        <v>2019</v>
      </c>
      <c r="E349">
        <v>162</v>
      </c>
      <c r="F349" s="1">
        <v>43046</v>
      </c>
      <c r="G349" s="1">
        <v>41904</v>
      </c>
      <c r="H349">
        <v>581</v>
      </c>
      <c r="I349">
        <v>1723</v>
      </c>
      <c r="J349">
        <v>2</v>
      </c>
    </row>
    <row r="350" spans="1:10" x14ac:dyDescent="0.6">
      <c r="A350" s="1">
        <v>43628</v>
      </c>
      <c r="B350" t="s">
        <v>62</v>
      </c>
      <c r="C350" t="s">
        <v>36</v>
      </c>
      <c r="D350">
        <v>2019</v>
      </c>
      <c r="E350">
        <v>163</v>
      </c>
      <c r="F350" s="1">
        <v>43046</v>
      </c>
      <c r="G350" s="1">
        <v>41904</v>
      </c>
      <c r="H350">
        <v>582</v>
      </c>
      <c r="I350">
        <v>1724</v>
      </c>
      <c r="J350">
        <v>1</v>
      </c>
    </row>
    <row r="351" spans="1:10" x14ac:dyDescent="0.6">
      <c r="A351" s="1">
        <v>43628</v>
      </c>
      <c r="B351" t="s">
        <v>65</v>
      </c>
      <c r="C351" t="s">
        <v>36</v>
      </c>
      <c r="D351">
        <v>2019</v>
      </c>
      <c r="E351">
        <v>163</v>
      </c>
      <c r="F351" s="1">
        <v>43046</v>
      </c>
      <c r="G351" s="1">
        <v>41904</v>
      </c>
      <c r="H351">
        <v>582</v>
      </c>
      <c r="I351">
        <v>1724</v>
      </c>
      <c r="J351">
        <v>1</v>
      </c>
    </row>
    <row r="352" spans="1:10" x14ac:dyDescent="0.6">
      <c r="A352" s="1">
        <v>43628</v>
      </c>
      <c r="B352" t="s">
        <v>35</v>
      </c>
      <c r="C352" t="s">
        <v>36</v>
      </c>
      <c r="D352">
        <v>2019</v>
      </c>
      <c r="E352">
        <v>163</v>
      </c>
      <c r="F352" s="1">
        <v>43046</v>
      </c>
      <c r="G352" s="1">
        <v>41904</v>
      </c>
      <c r="H352">
        <v>582</v>
      </c>
      <c r="I352">
        <v>1724</v>
      </c>
      <c r="J352">
        <v>2</v>
      </c>
    </row>
    <row r="353" spans="1:10" x14ac:dyDescent="0.6">
      <c r="A353" s="1">
        <v>43629</v>
      </c>
      <c r="B353" t="s">
        <v>56</v>
      </c>
      <c r="C353" t="s">
        <v>36</v>
      </c>
      <c r="D353">
        <v>2019</v>
      </c>
      <c r="E353">
        <v>164</v>
      </c>
      <c r="F353" s="1">
        <v>43046</v>
      </c>
      <c r="G353" s="1">
        <v>41904</v>
      </c>
      <c r="H353">
        <v>583</v>
      </c>
      <c r="I353">
        <v>1725</v>
      </c>
      <c r="J353">
        <v>1</v>
      </c>
    </row>
    <row r="354" spans="1:10" x14ac:dyDescent="0.6">
      <c r="A354" s="1">
        <v>43630</v>
      </c>
      <c r="B354" t="s">
        <v>66</v>
      </c>
      <c r="C354" t="s">
        <v>36</v>
      </c>
      <c r="D354">
        <v>2019</v>
      </c>
      <c r="E354">
        <v>165</v>
      </c>
      <c r="F354" s="1">
        <v>43046</v>
      </c>
      <c r="G354" s="1">
        <v>41904</v>
      </c>
      <c r="H354">
        <v>584</v>
      </c>
      <c r="I354">
        <v>1726</v>
      </c>
      <c r="J354">
        <v>1</v>
      </c>
    </row>
    <row r="355" spans="1:10" x14ac:dyDescent="0.6">
      <c r="A355" s="1">
        <v>43630</v>
      </c>
      <c r="B355" t="s">
        <v>62</v>
      </c>
      <c r="C355" t="s">
        <v>36</v>
      </c>
      <c r="D355">
        <v>2019</v>
      </c>
      <c r="E355">
        <v>165</v>
      </c>
      <c r="F355" s="1">
        <v>43046</v>
      </c>
      <c r="G355" s="1">
        <v>41904</v>
      </c>
      <c r="H355">
        <v>584</v>
      </c>
      <c r="I355">
        <v>1726</v>
      </c>
      <c r="J355">
        <v>2</v>
      </c>
    </row>
    <row r="356" spans="1:10" x14ac:dyDescent="0.6">
      <c r="A356" s="1">
        <v>43630</v>
      </c>
      <c r="B356" t="s">
        <v>65</v>
      </c>
      <c r="C356" t="s">
        <v>36</v>
      </c>
      <c r="D356">
        <v>2019</v>
      </c>
      <c r="E356">
        <v>165</v>
      </c>
      <c r="F356" s="1">
        <v>43046</v>
      </c>
      <c r="G356" s="1">
        <v>41904</v>
      </c>
      <c r="H356">
        <v>584</v>
      </c>
      <c r="I356">
        <v>1726</v>
      </c>
      <c r="J356">
        <v>2</v>
      </c>
    </row>
    <row r="357" spans="1:10" x14ac:dyDescent="0.6">
      <c r="A357" s="1">
        <v>43631</v>
      </c>
      <c r="B357" t="s">
        <v>56</v>
      </c>
      <c r="C357" t="s">
        <v>36</v>
      </c>
      <c r="D357">
        <v>2019</v>
      </c>
      <c r="E357">
        <v>166</v>
      </c>
      <c r="F357" s="1">
        <v>43046</v>
      </c>
      <c r="G357" s="1">
        <v>41904</v>
      </c>
      <c r="H357">
        <v>585</v>
      </c>
      <c r="I357">
        <v>1727</v>
      </c>
      <c r="J357">
        <v>5</v>
      </c>
    </row>
    <row r="358" spans="1:10" x14ac:dyDescent="0.6">
      <c r="A358" s="1">
        <v>43632</v>
      </c>
      <c r="B358" t="s">
        <v>35</v>
      </c>
      <c r="C358" t="s">
        <v>36</v>
      </c>
      <c r="D358">
        <v>2019</v>
      </c>
      <c r="E358">
        <v>167</v>
      </c>
      <c r="F358" s="1">
        <v>43046</v>
      </c>
      <c r="G358" s="1">
        <v>41904</v>
      </c>
      <c r="H358">
        <v>586</v>
      </c>
      <c r="I358">
        <v>1728</v>
      </c>
      <c r="J358">
        <v>1</v>
      </c>
    </row>
    <row r="359" spans="1:10" x14ac:dyDescent="0.6">
      <c r="A359" s="1">
        <v>43632</v>
      </c>
      <c r="B359" t="s">
        <v>61</v>
      </c>
      <c r="C359" t="s">
        <v>36</v>
      </c>
      <c r="D359">
        <v>2019</v>
      </c>
      <c r="E359">
        <v>167</v>
      </c>
      <c r="F359" s="1">
        <v>43046</v>
      </c>
      <c r="G359" s="1">
        <v>41904</v>
      </c>
      <c r="H359">
        <v>586</v>
      </c>
      <c r="I359">
        <v>1728</v>
      </c>
      <c r="J359">
        <v>1</v>
      </c>
    </row>
    <row r="360" spans="1:10" x14ac:dyDescent="0.6">
      <c r="A360" s="1">
        <v>43632</v>
      </c>
      <c r="B360" t="s">
        <v>51</v>
      </c>
      <c r="C360" t="s">
        <v>36</v>
      </c>
      <c r="D360">
        <v>2019</v>
      </c>
      <c r="E360">
        <v>167</v>
      </c>
      <c r="F360" s="1">
        <v>43046</v>
      </c>
      <c r="G360" s="1">
        <v>41904</v>
      </c>
      <c r="H360">
        <v>586</v>
      </c>
      <c r="I360">
        <v>1728</v>
      </c>
      <c r="J360">
        <v>1</v>
      </c>
    </row>
    <row r="361" spans="1:10" x14ac:dyDescent="0.6">
      <c r="A361" s="1">
        <v>43632</v>
      </c>
      <c r="B361" t="s">
        <v>66</v>
      </c>
      <c r="C361" t="s">
        <v>36</v>
      </c>
      <c r="D361">
        <v>2019</v>
      </c>
      <c r="E361">
        <v>167</v>
      </c>
      <c r="F361" s="1">
        <v>43046</v>
      </c>
      <c r="G361" s="1">
        <v>41904</v>
      </c>
      <c r="H361">
        <v>586</v>
      </c>
      <c r="I361">
        <v>1728</v>
      </c>
      <c r="J361">
        <v>1</v>
      </c>
    </row>
    <row r="362" spans="1:10" x14ac:dyDescent="0.6">
      <c r="A362" s="1">
        <v>43632</v>
      </c>
      <c r="B362" t="s">
        <v>62</v>
      </c>
      <c r="C362" t="s">
        <v>36</v>
      </c>
      <c r="D362">
        <v>2019</v>
      </c>
      <c r="E362">
        <v>167</v>
      </c>
      <c r="F362" s="1">
        <v>43046</v>
      </c>
      <c r="G362" s="1">
        <v>41904</v>
      </c>
      <c r="H362">
        <v>586</v>
      </c>
      <c r="I362">
        <v>1728</v>
      </c>
      <c r="J362">
        <v>2</v>
      </c>
    </row>
    <row r="363" spans="1:10" x14ac:dyDescent="0.6">
      <c r="A363" s="1">
        <v>43632</v>
      </c>
      <c r="B363" t="s">
        <v>56</v>
      </c>
      <c r="C363" t="s">
        <v>36</v>
      </c>
      <c r="D363">
        <v>2019</v>
      </c>
      <c r="E363">
        <v>167</v>
      </c>
      <c r="F363" s="1">
        <v>43046</v>
      </c>
      <c r="G363" s="1">
        <v>41904</v>
      </c>
      <c r="H363">
        <v>586</v>
      </c>
      <c r="I363">
        <v>1728</v>
      </c>
      <c r="J363">
        <v>6</v>
      </c>
    </row>
    <row r="364" spans="1:10" x14ac:dyDescent="0.6">
      <c r="A364" s="1">
        <v>43633</v>
      </c>
      <c r="B364" t="s">
        <v>62</v>
      </c>
      <c r="C364" t="s">
        <v>36</v>
      </c>
      <c r="D364">
        <v>2019</v>
      </c>
      <c r="E364">
        <v>168</v>
      </c>
      <c r="F364" s="1">
        <v>43046</v>
      </c>
      <c r="G364" s="1">
        <v>41904</v>
      </c>
      <c r="H364">
        <v>587</v>
      </c>
      <c r="I364">
        <v>1729</v>
      </c>
      <c r="J364">
        <v>1</v>
      </c>
    </row>
    <row r="365" spans="1:10" x14ac:dyDescent="0.6">
      <c r="A365" s="1">
        <v>43633</v>
      </c>
      <c r="B365" t="s">
        <v>65</v>
      </c>
      <c r="C365" t="s">
        <v>36</v>
      </c>
      <c r="D365">
        <v>2019</v>
      </c>
      <c r="E365">
        <v>168</v>
      </c>
      <c r="F365" s="1">
        <v>43046</v>
      </c>
      <c r="G365" s="1">
        <v>41904</v>
      </c>
      <c r="H365">
        <v>587</v>
      </c>
      <c r="I365">
        <v>1729</v>
      </c>
      <c r="J365">
        <v>1</v>
      </c>
    </row>
    <row r="366" spans="1:10" x14ac:dyDescent="0.6">
      <c r="A366" s="1">
        <v>43634</v>
      </c>
      <c r="B366" t="s">
        <v>62</v>
      </c>
      <c r="C366" t="s">
        <v>36</v>
      </c>
      <c r="D366">
        <v>2019</v>
      </c>
      <c r="E366">
        <v>169</v>
      </c>
      <c r="F366" s="1">
        <v>43046</v>
      </c>
      <c r="G366" s="1">
        <v>41904</v>
      </c>
      <c r="H366">
        <v>588</v>
      </c>
      <c r="I366">
        <v>1730</v>
      </c>
      <c r="J366">
        <v>1</v>
      </c>
    </row>
    <row r="367" spans="1:10" x14ac:dyDescent="0.6">
      <c r="A367" s="1">
        <v>43636</v>
      </c>
      <c r="B367" t="s">
        <v>62</v>
      </c>
      <c r="C367" t="s">
        <v>36</v>
      </c>
      <c r="D367">
        <v>2019</v>
      </c>
      <c r="E367">
        <v>171</v>
      </c>
      <c r="F367" s="1">
        <v>43046</v>
      </c>
      <c r="G367" s="1">
        <v>41904</v>
      </c>
      <c r="H367">
        <v>590</v>
      </c>
      <c r="I367">
        <v>1732</v>
      </c>
      <c r="J367">
        <v>2</v>
      </c>
    </row>
    <row r="368" spans="1:10" x14ac:dyDescent="0.6">
      <c r="A368" s="1">
        <v>43636</v>
      </c>
      <c r="B368" t="s">
        <v>65</v>
      </c>
      <c r="C368" t="s">
        <v>36</v>
      </c>
      <c r="D368">
        <v>2019</v>
      </c>
      <c r="E368">
        <v>171</v>
      </c>
      <c r="F368" s="1">
        <v>43046</v>
      </c>
      <c r="G368" s="1">
        <v>41904</v>
      </c>
      <c r="H368">
        <v>590</v>
      </c>
      <c r="I368">
        <v>1732</v>
      </c>
      <c r="J368">
        <v>2</v>
      </c>
    </row>
    <row r="369" spans="1:10" x14ac:dyDescent="0.6">
      <c r="A369" s="1">
        <v>43637</v>
      </c>
      <c r="B369" t="s">
        <v>62</v>
      </c>
      <c r="C369" t="s">
        <v>36</v>
      </c>
      <c r="D369">
        <v>2019</v>
      </c>
      <c r="E369">
        <v>172</v>
      </c>
      <c r="F369" s="1">
        <v>43046</v>
      </c>
      <c r="G369" s="1">
        <v>41904</v>
      </c>
      <c r="H369">
        <v>591</v>
      </c>
      <c r="I369">
        <v>1733</v>
      </c>
      <c r="J369">
        <v>1</v>
      </c>
    </row>
    <row r="370" spans="1:10" x14ac:dyDescent="0.6">
      <c r="A370" s="1">
        <v>43637</v>
      </c>
      <c r="B370" t="s">
        <v>68</v>
      </c>
      <c r="C370" t="s">
        <v>36</v>
      </c>
      <c r="D370">
        <v>2019</v>
      </c>
      <c r="E370">
        <v>172</v>
      </c>
      <c r="F370" s="1">
        <v>43046</v>
      </c>
      <c r="G370" s="1">
        <v>41904</v>
      </c>
      <c r="H370">
        <v>591</v>
      </c>
      <c r="I370">
        <v>1733</v>
      </c>
      <c r="J370">
        <v>1</v>
      </c>
    </row>
    <row r="371" spans="1:10" x14ac:dyDescent="0.6">
      <c r="A371" s="1">
        <v>43638</v>
      </c>
      <c r="B371" t="s">
        <v>61</v>
      </c>
      <c r="C371" t="s">
        <v>36</v>
      </c>
      <c r="D371">
        <v>2019</v>
      </c>
      <c r="E371">
        <v>173</v>
      </c>
      <c r="F371" s="1">
        <v>43046</v>
      </c>
      <c r="G371" s="1">
        <v>41904</v>
      </c>
      <c r="H371">
        <v>592</v>
      </c>
      <c r="I371">
        <v>1734</v>
      </c>
      <c r="J371">
        <v>1</v>
      </c>
    </row>
    <row r="372" spans="1:10" x14ac:dyDescent="0.6">
      <c r="A372" s="1">
        <v>43638</v>
      </c>
      <c r="B372" t="s">
        <v>62</v>
      </c>
      <c r="C372" t="s">
        <v>36</v>
      </c>
      <c r="D372">
        <v>2019</v>
      </c>
      <c r="E372">
        <v>173</v>
      </c>
      <c r="F372" s="1">
        <v>43046</v>
      </c>
      <c r="G372" s="1">
        <v>41904</v>
      </c>
      <c r="H372">
        <v>592</v>
      </c>
      <c r="I372">
        <v>1734</v>
      </c>
      <c r="J372">
        <v>1</v>
      </c>
    </row>
    <row r="373" spans="1:10" x14ac:dyDescent="0.6">
      <c r="A373" s="1">
        <v>43638</v>
      </c>
      <c r="B373" t="s">
        <v>66</v>
      </c>
      <c r="C373" t="s">
        <v>36</v>
      </c>
      <c r="D373">
        <v>2019</v>
      </c>
      <c r="E373">
        <v>173</v>
      </c>
      <c r="F373" s="1">
        <v>43046</v>
      </c>
      <c r="G373" s="1">
        <v>41904</v>
      </c>
      <c r="H373">
        <v>592</v>
      </c>
      <c r="I373">
        <v>1734</v>
      </c>
      <c r="J373">
        <v>1</v>
      </c>
    </row>
    <row r="374" spans="1:10" x14ac:dyDescent="0.6">
      <c r="A374" s="1">
        <v>43638</v>
      </c>
      <c r="B374" t="s">
        <v>68</v>
      </c>
      <c r="C374" t="s">
        <v>36</v>
      </c>
      <c r="D374">
        <v>2019</v>
      </c>
      <c r="E374">
        <v>173</v>
      </c>
      <c r="F374" s="1">
        <v>43046</v>
      </c>
      <c r="G374" s="1">
        <v>41904</v>
      </c>
      <c r="H374">
        <v>592</v>
      </c>
      <c r="I374">
        <v>1734</v>
      </c>
      <c r="J374">
        <v>1</v>
      </c>
    </row>
    <row r="375" spans="1:10" x14ac:dyDescent="0.6">
      <c r="A375" s="1">
        <v>43639</v>
      </c>
      <c r="B375" t="s">
        <v>61</v>
      </c>
      <c r="C375" t="s">
        <v>36</v>
      </c>
      <c r="D375">
        <v>2019</v>
      </c>
      <c r="E375">
        <v>174</v>
      </c>
      <c r="F375" s="1">
        <v>43046</v>
      </c>
      <c r="G375" s="1">
        <v>41904</v>
      </c>
      <c r="H375">
        <v>593</v>
      </c>
      <c r="I375">
        <v>1735</v>
      </c>
      <c r="J375">
        <v>1</v>
      </c>
    </row>
    <row r="376" spans="1:10" x14ac:dyDescent="0.6">
      <c r="A376" s="1">
        <v>43639</v>
      </c>
      <c r="B376" t="s">
        <v>66</v>
      </c>
      <c r="C376" t="s">
        <v>36</v>
      </c>
      <c r="D376">
        <v>2019</v>
      </c>
      <c r="E376">
        <v>174</v>
      </c>
      <c r="F376" s="1">
        <v>43046</v>
      </c>
      <c r="G376" s="1">
        <v>41904</v>
      </c>
      <c r="H376">
        <v>593</v>
      </c>
      <c r="I376">
        <v>1735</v>
      </c>
      <c r="J376">
        <v>1</v>
      </c>
    </row>
    <row r="377" spans="1:10" x14ac:dyDescent="0.6">
      <c r="A377" s="1">
        <v>43639</v>
      </c>
      <c r="B377" t="s">
        <v>65</v>
      </c>
      <c r="C377" t="s">
        <v>36</v>
      </c>
      <c r="D377">
        <v>2019</v>
      </c>
      <c r="E377">
        <v>174</v>
      </c>
      <c r="F377" s="1">
        <v>43046</v>
      </c>
      <c r="G377" s="1">
        <v>41904</v>
      </c>
      <c r="H377">
        <v>593</v>
      </c>
      <c r="I377">
        <v>1735</v>
      </c>
      <c r="J377">
        <v>1</v>
      </c>
    </row>
    <row r="378" spans="1:10" x14ac:dyDescent="0.6">
      <c r="A378" s="1">
        <v>43639</v>
      </c>
      <c r="B378" t="s">
        <v>56</v>
      </c>
      <c r="C378" t="s">
        <v>36</v>
      </c>
      <c r="D378">
        <v>2019</v>
      </c>
      <c r="E378">
        <v>174</v>
      </c>
      <c r="F378" s="1">
        <v>43046</v>
      </c>
      <c r="G378" s="1">
        <v>41904</v>
      </c>
      <c r="H378">
        <v>593</v>
      </c>
      <c r="I378">
        <v>1735</v>
      </c>
      <c r="J378">
        <v>5</v>
      </c>
    </row>
    <row r="379" spans="1:10" x14ac:dyDescent="0.6">
      <c r="A379" s="1">
        <v>43640</v>
      </c>
      <c r="B379" t="s">
        <v>62</v>
      </c>
      <c r="C379" t="s">
        <v>36</v>
      </c>
      <c r="D379">
        <v>2019</v>
      </c>
      <c r="E379">
        <v>175</v>
      </c>
      <c r="F379" s="1">
        <v>43046</v>
      </c>
      <c r="G379" s="1">
        <v>41904</v>
      </c>
      <c r="H379">
        <v>594</v>
      </c>
      <c r="I379">
        <v>1736</v>
      </c>
      <c r="J379">
        <v>1</v>
      </c>
    </row>
    <row r="380" spans="1:10" x14ac:dyDescent="0.6">
      <c r="A380" s="1">
        <v>43640</v>
      </c>
      <c r="B380" t="s">
        <v>51</v>
      </c>
      <c r="C380" t="s">
        <v>36</v>
      </c>
      <c r="D380">
        <v>2019</v>
      </c>
      <c r="E380">
        <v>175</v>
      </c>
      <c r="F380" s="1">
        <v>43046</v>
      </c>
      <c r="G380" s="1">
        <v>41904</v>
      </c>
      <c r="H380">
        <v>594</v>
      </c>
      <c r="I380">
        <v>1736</v>
      </c>
      <c r="J380">
        <v>1</v>
      </c>
    </row>
    <row r="381" spans="1:10" x14ac:dyDescent="0.6">
      <c r="A381" s="1">
        <v>43641</v>
      </c>
      <c r="B381" t="s">
        <v>62</v>
      </c>
      <c r="C381" t="s">
        <v>36</v>
      </c>
      <c r="D381">
        <v>2019</v>
      </c>
      <c r="E381">
        <v>176</v>
      </c>
      <c r="F381" s="1">
        <v>43046</v>
      </c>
      <c r="G381" s="1">
        <v>41904</v>
      </c>
      <c r="H381">
        <v>595</v>
      </c>
      <c r="I381">
        <v>1737</v>
      </c>
      <c r="J381">
        <v>1</v>
      </c>
    </row>
    <row r="382" spans="1:10" x14ac:dyDescent="0.6">
      <c r="A382" s="1">
        <v>43641</v>
      </c>
      <c r="B382" t="s">
        <v>66</v>
      </c>
      <c r="C382" t="s">
        <v>36</v>
      </c>
      <c r="D382">
        <v>2019</v>
      </c>
      <c r="E382">
        <v>176</v>
      </c>
      <c r="F382" s="1">
        <v>43046</v>
      </c>
      <c r="G382" s="1">
        <v>41904</v>
      </c>
      <c r="H382">
        <v>595</v>
      </c>
      <c r="I382">
        <v>1737</v>
      </c>
      <c r="J382">
        <v>1</v>
      </c>
    </row>
    <row r="383" spans="1:10" x14ac:dyDescent="0.6">
      <c r="A383" s="1">
        <v>43641</v>
      </c>
      <c r="B383" t="s">
        <v>68</v>
      </c>
      <c r="C383" t="s">
        <v>36</v>
      </c>
      <c r="D383">
        <v>2019</v>
      </c>
      <c r="E383">
        <v>176</v>
      </c>
      <c r="F383" s="1">
        <v>43046</v>
      </c>
      <c r="G383" s="1">
        <v>41904</v>
      </c>
      <c r="H383">
        <v>595</v>
      </c>
      <c r="I383">
        <v>1737</v>
      </c>
      <c r="J383">
        <v>1</v>
      </c>
    </row>
    <row r="384" spans="1:10" x14ac:dyDescent="0.6">
      <c r="A384" s="1">
        <v>43641</v>
      </c>
      <c r="B384" t="s">
        <v>56</v>
      </c>
      <c r="C384" t="s">
        <v>36</v>
      </c>
      <c r="D384">
        <v>2019</v>
      </c>
      <c r="E384">
        <v>176</v>
      </c>
      <c r="F384" s="1">
        <v>43046</v>
      </c>
      <c r="G384" s="1">
        <v>41904</v>
      </c>
      <c r="H384">
        <v>595</v>
      </c>
      <c r="I384">
        <v>1737</v>
      </c>
      <c r="J384">
        <v>2</v>
      </c>
    </row>
    <row r="385" spans="1:10" x14ac:dyDescent="0.6">
      <c r="A385" s="1">
        <v>43642</v>
      </c>
      <c r="B385" t="s">
        <v>56</v>
      </c>
      <c r="C385" t="s">
        <v>36</v>
      </c>
      <c r="D385">
        <v>2019</v>
      </c>
      <c r="E385">
        <v>177</v>
      </c>
      <c r="F385" s="1">
        <v>43046</v>
      </c>
      <c r="G385" s="1">
        <v>41904</v>
      </c>
      <c r="H385">
        <v>596</v>
      </c>
      <c r="I385">
        <v>1738</v>
      </c>
      <c r="J385">
        <v>1</v>
      </c>
    </row>
    <row r="386" spans="1:10" x14ac:dyDescent="0.6">
      <c r="A386" s="1">
        <v>43642</v>
      </c>
      <c r="B386" t="s">
        <v>65</v>
      </c>
      <c r="C386" t="s">
        <v>36</v>
      </c>
      <c r="D386">
        <v>2019</v>
      </c>
      <c r="E386">
        <v>177</v>
      </c>
      <c r="F386" s="1">
        <v>43046</v>
      </c>
      <c r="G386" s="1">
        <v>41904</v>
      </c>
      <c r="H386">
        <v>596</v>
      </c>
      <c r="I386">
        <v>1738</v>
      </c>
      <c r="J386">
        <v>1</v>
      </c>
    </row>
    <row r="387" spans="1:10" x14ac:dyDescent="0.6">
      <c r="A387" s="1">
        <v>43643</v>
      </c>
      <c r="B387" t="s">
        <v>56</v>
      </c>
      <c r="C387" t="s">
        <v>36</v>
      </c>
      <c r="D387">
        <v>2019</v>
      </c>
      <c r="E387">
        <v>178</v>
      </c>
      <c r="F387" s="1">
        <v>43046</v>
      </c>
      <c r="G387" s="1">
        <v>41904</v>
      </c>
      <c r="H387">
        <v>597</v>
      </c>
      <c r="I387">
        <v>1739</v>
      </c>
      <c r="J387">
        <v>1</v>
      </c>
    </row>
    <row r="388" spans="1:10" x14ac:dyDescent="0.6">
      <c r="A388" s="1">
        <v>43643</v>
      </c>
      <c r="B388" t="s">
        <v>68</v>
      </c>
      <c r="C388" t="s">
        <v>36</v>
      </c>
      <c r="D388">
        <v>2019</v>
      </c>
      <c r="E388">
        <v>178</v>
      </c>
      <c r="F388" s="1">
        <v>43046</v>
      </c>
      <c r="G388" s="1">
        <v>41904</v>
      </c>
      <c r="H388">
        <v>597</v>
      </c>
      <c r="I388">
        <v>1739</v>
      </c>
      <c r="J388">
        <v>2</v>
      </c>
    </row>
    <row r="389" spans="1:10" x14ac:dyDescent="0.6">
      <c r="A389" s="1">
        <v>43643</v>
      </c>
      <c r="B389" t="s">
        <v>65</v>
      </c>
      <c r="C389" t="s">
        <v>36</v>
      </c>
      <c r="D389">
        <v>2019</v>
      </c>
      <c r="E389">
        <v>178</v>
      </c>
      <c r="F389" s="1">
        <v>43046</v>
      </c>
      <c r="G389" s="1">
        <v>41904</v>
      </c>
      <c r="H389">
        <v>597</v>
      </c>
      <c r="I389">
        <v>1739</v>
      </c>
      <c r="J389">
        <v>4</v>
      </c>
    </row>
    <row r="390" spans="1:10" x14ac:dyDescent="0.6">
      <c r="A390" s="1">
        <v>43644</v>
      </c>
      <c r="B390" t="s">
        <v>66</v>
      </c>
      <c r="C390" t="s">
        <v>36</v>
      </c>
      <c r="D390">
        <v>2019</v>
      </c>
      <c r="E390">
        <v>179</v>
      </c>
      <c r="F390" s="1">
        <v>43046</v>
      </c>
      <c r="G390" s="1">
        <v>41904</v>
      </c>
      <c r="H390">
        <v>598</v>
      </c>
      <c r="I390">
        <v>1740</v>
      </c>
      <c r="J390">
        <v>1</v>
      </c>
    </row>
    <row r="391" spans="1:10" x14ac:dyDescent="0.6">
      <c r="A391" s="1">
        <v>43644</v>
      </c>
      <c r="B391" t="s">
        <v>62</v>
      </c>
      <c r="C391" t="s">
        <v>36</v>
      </c>
      <c r="D391">
        <v>2019</v>
      </c>
      <c r="E391">
        <v>179</v>
      </c>
      <c r="F391" s="1">
        <v>43046</v>
      </c>
      <c r="G391" s="1">
        <v>41904</v>
      </c>
      <c r="H391">
        <v>598</v>
      </c>
      <c r="I391">
        <v>1740</v>
      </c>
      <c r="J391">
        <v>2</v>
      </c>
    </row>
    <row r="392" spans="1:10" x14ac:dyDescent="0.6">
      <c r="A392" s="1">
        <v>43644</v>
      </c>
      <c r="B392" t="s">
        <v>56</v>
      </c>
      <c r="C392" t="s">
        <v>36</v>
      </c>
      <c r="D392">
        <v>2019</v>
      </c>
      <c r="E392">
        <v>179</v>
      </c>
      <c r="F392" s="1">
        <v>43046</v>
      </c>
      <c r="G392" s="1">
        <v>41904</v>
      </c>
      <c r="H392">
        <v>598</v>
      </c>
      <c r="I392">
        <v>1740</v>
      </c>
      <c r="J392">
        <v>2</v>
      </c>
    </row>
    <row r="393" spans="1:10" x14ac:dyDescent="0.6">
      <c r="A393" s="1">
        <v>43645</v>
      </c>
      <c r="B393" t="s">
        <v>56</v>
      </c>
      <c r="C393" t="s">
        <v>36</v>
      </c>
      <c r="D393">
        <v>2019</v>
      </c>
      <c r="E393">
        <v>180</v>
      </c>
      <c r="F393" s="1">
        <v>43046</v>
      </c>
      <c r="G393" s="1">
        <v>41904</v>
      </c>
      <c r="H393">
        <v>599</v>
      </c>
      <c r="I393">
        <v>1741</v>
      </c>
      <c r="J393">
        <v>1</v>
      </c>
    </row>
    <row r="394" spans="1:10" x14ac:dyDescent="0.6">
      <c r="A394" s="1">
        <v>43645</v>
      </c>
      <c r="B394" t="s">
        <v>65</v>
      </c>
      <c r="C394" t="s">
        <v>36</v>
      </c>
      <c r="D394">
        <v>2019</v>
      </c>
      <c r="E394">
        <v>180</v>
      </c>
      <c r="F394" s="1">
        <v>43046</v>
      </c>
      <c r="G394" s="1">
        <v>41904</v>
      </c>
      <c r="H394">
        <v>599</v>
      </c>
      <c r="I394">
        <v>1741</v>
      </c>
      <c r="J394">
        <v>1</v>
      </c>
    </row>
    <row r="395" spans="1:10" x14ac:dyDescent="0.6">
      <c r="A395" s="1">
        <v>43646</v>
      </c>
      <c r="B395" t="s">
        <v>49</v>
      </c>
      <c r="C395" t="s">
        <v>36</v>
      </c>
      <c r="D395">
        <v>2019</v>
      </c>
      <c r="E395">
        <v>181</v>
      </c>
      <c r="F395" s="1">
        <v>43046</v>
      </c>
      <c r="G395" s="1">
        <v>41904</v>
      </c>
      <c r="H395">
        <v>600</v>
      </c>
      <c r="I395">
        <v>1742</v>
      </c>
      <c r="J395">
        <v>1</v>
      </c>
    </row>
    <row r="396" spans="1:10" x14ac:dyDescent="0.6">
      <c r="A396" s="1">
        <v>43646</v>
      </c>
      <c r="B396" t="s">
        <v>35</v>
      </c>
      <c r="C396" t="s">
        <v>36</v>
      </c>
      <c r="D396">
        <v>2019</v>
      </c>
      <c r="E396">
        <v>181</v>
      </c>
      <c r="F396" s="1">
        <v>43046</v>
      </c>
      <c r="G396" s="1">
        <v>41904</v>
      </c>
      <c r="H396">
        <v>600</v>
      </c>
      <c r="I396">
        <v>1742</v>
      </c>
      <c r="J396">
        <v>2</v>
      </c>
    </row>
    <row r="397" spans="1:10" x14ac:dyDescent="0.6">
      <c r="A397" s="1">
        <v>43646</v>
      </c>
      <c r="B397" t="s">
        <v>68</v>
      </c>
      <c r="C397" t="s">
        <v>36</v>
      </c>
      <c r="D397">
        <v>2019</v>
      </c>
      <c r="E397">
        <v>181</v>
      </c>
      <c r="F397" s="1">
        <v>43046</v>
      </c>
      <c r="G397" s="1">
        <v>41904</v>
      </c>
      <c r="H397">
        <v>600</v>
      </c>
      <c r="I397">
        <v>1742</v>
      </c>
      <c r="J397">
        <v>3</v>
      </c>
    </row>
    <row r="398" spans="1:10" x14ac:dyDescent="0.6">
      <c r="A398" s="1">
        <v>43647</v>
      </c>
      <c r="B398" t="s">
        <v>61</v>
      </c>
      <c r="C398" t="s">
        <v>36</v>
      </c>
      <c r="D398">
        <v>2019</v>
      </c>
      <c r="E398">
        <v>182</v>
      </c>
      <c r="F398" s="1">
        <v>43046</v>
      </c>
      <c r="G398" s="1">
        <v>41904</v>
      </c>
      <c r="H398">
        <v>601</v>
      </c>
      <c r="I398">
        <v>1743</v>
      </c>
      <c r="J398">
        <v>1</v>
      </c>
    </row>
    <row r="399" spans="1:10" x14ac:dyDescent="0.6">
      <c r="A399" s="1">
        <v>43647</v>
      </c>
      <c r="B399" t="s">
        <v>62</v>
      </c>
      <c r="C399" t="s">
        <v>36</v>
      </c>
      <c r="D399">
        <v>2019</v>
      </c>
      <c r="E399">
        <v>182</v>
      </c>
      <c r="F399" s="1">
        <v>43046</v>
      </c>
      <c r="G399" s="1">
        <v>41904</v>
      </c>
      <c r="H399">
        <v>601</v>
      </c>
      <c r="I399">
        <v>1743</v>
      </c>
      <c r="J399">
        <v>1</v>
      </c>
    </row>
    <row r="400" spans="1:10" x14ac:dyDescent="0.6">
      <c r="A400" s="1">
        <v>43648</v>
      </c>
      <c r="B400" t="s">
        <v>35</v>
      </c>
      <c r="C400" t="s">
        <v>36</v>
      </c>
      <c r="D400">
        <v>2019</v>
      </c>
      <c r="E400">
        <v>183</v>
      </c>
      <c r="F400" s="1">
        <v>43046</v>
      </c>
      <c r="G400" s="1">
        <v>41904</v>
      </c>
      <c r="H400">
        <v>602</v>
      </c>
      <c r="I400">
        <v>1744</v>
      </c>
      <c r="J400">
        <v>1</v>
      </c>
    </row>
    <row r="401" spans="1:10" x14ac:dyDescent="0.6">
      <c r="A401" s="1">
        <v>43648</v>
      </c>
      <c r="B401" t="s">
        <v>62</v>
      </c>
      <c r="C401" t="s">
        <v>36</v>
      </c>
      <c r="D401">
        <v>2019</v>
      </c>
      <c r="E401">
        <v>183</v>
      </c>
      <c r="F401" s="1">
        <v>43046</v>
      </c>
      <c r="G401" s="1">
        <v>41904</v>
      </c>
      <c r="H401">
        <v>602</v>
      </c>
      <c r="I401">
        <v>1744</v>
      </c>
      <c r="J401">
        <v>1</v>
      </c>
    </row>
    <row r="402" spans="1:10" x14ac:dyDescent="0.6">
      <c r="A402" s="1">
        <v>43648</v>
      </c>
      <c r="B402" t="s">
        <v>56</v>
      </c>
      <c r="C402" t="s">
        <v>36</v>
      </c>
      <c r="D402">
        <v>2019</v>
      </c>
      <c r="E402">
        <v>183</v>
      </c>
      <c r="F402" s="1">
        <v>43046</v>
      </c>
      <c r="G402" s="1">
        <v>41904</v>
      </c>
      <c r="H402">
        <v>602</v>
      </c>
      <c r="I402">
        <v>1744</v>
      </c>
      <c r="J402">
        <v>2</v>
      </c>
    </row>
    <row r="403" spans="1:10" x14ac:dyDescent="0.6">
      <c r="A403" s="1">
        <v>43649</v>
      </c>
      <c r="B403" t="s">
        <v>35</v>
      </c>
      <c r="C403" t="s">
        <v>36</v>
      </c>
      <c r="D403">
        <v>2019</v>
      </c>
      <c r="E403">
        <v>184</v>
      </c>
      <c r="F403" s="1">
        <v>43046</v>
      </c>
      <c r="G403" s="1">
        <v>41904</v>
      </c>
      <c r="H403">
        <v>603</v>
      </c>
      <c r="I403">
        <v>1745</v>
      </c>
      <c r="J403">
        <v>1</v>
      </c>
    </row>
    <row r="404" spans="1:10" x14ac:dyDescent="0.6">
      <c r="A404" s="1">
        <v>43649</v>
      </c>
      <c r="B404" t="s">
        <v>61</v>
      </c>
      <c r="C404" t="s">
        <v>36</v>
      </c>
      <c r="D404">
        <v>2019</v>
      </c>
      <c r="E404">
        <v>184</v>
      </c>
      <c r="F404" s="1">
        <v>43046</v>
      </c>
      <c r="G404" s="1">
        <v>41904</v>
      </c>
      <c r="H404">
        <v>603</v>
      </c>
      <c r="I404">
        <v>1745</v>
      </c>
      <c r="J404">
        <v>1</v>
      </c>
    </row>
    <row r="405" spans="1:10" x14ac:dyDescent="0.6">
      <c r="A405" s="1">
        <v>43649</v>
      </c>
      <c r="B405" t="s">
        <v>56</v>
      </c>
      <c r="C405" t="s">
        <v>36</v>
      </c>
      <c r="D405">
        <v>2019</v>
      </c>
      <c r="E405">
        <v>184</v>
      </c>
      <c r="F405" s="1">
        <v>43046</v>
      </c>
      <c r="G405" s="1">
        <v>41904</v>
      </c>
      <c r="H405">
        <v>603</v>
      </c>
      <c r="I405">
        <v>1745</v>
      </c>
      <c r="J405">
        <v>1</v>
      </c>
    </row>
    <row r="406" spans="1:10" x14ac:dyDescent="0.6">
      <c r="A406" s="1">
        <v>43649</v>
      </c>
      <c r="B406" t="s">
        <v>65</v>
      </c>
      <c r="C406" t="s">
        <v>36</v>
      </c>
      <c r="D406">
        <v>2019</v>
      </c>
      <c r="E406">
        <v>184</v>
      </c>
      <c r="F406" s="1">
        <v>43046</v>
      </c>
      <c r="G406" s="1">
        <v>41904</v>
      </c>
      <c r="H406">
        <v>603</v>
      </c>
      <c r="I406">
        <v>1745</v>
      </c>
      <c r="J406">
        <v>1</v>
      </c>
    </row>
    <row r="407" spans="1:10" x14ac:dyDescent="0.6">
      <c r="A407" s="1">
        <v>43649</v>
      </c>
      <c r="B407" t="s">
        <v>68</v>
      </c>
      <c r="C407" t="s">
        <v>36</v>
      </c>
      <c r="D407">
        <v>2019</v>
      </c>
      <c r="E407">
        <v>184</v>
      </c>
      <c r="F407" s="1">
        <v>43046</v>
      </c>
      <c r="G407" s="1">
        <v>41904</v>
      </c>
      <c r="H407">
        <v>603</v>
      </c>
      <c r="I407">
        <v>1745</v>
      </c>
      <c r="J407">
        <v>1</v>
      </c>
    </row>
    <row r="408" spans="1:10" x14ac:dyDescent="0.6">
      <c r="A408" s="1">
        <v>43650</v>
      </c>
      <c r="B408" t="s">
        <v>56</v>
      </c>
      <c r="C408" t="s">
        <v>36</v>
      </c>
      <c r="D408">
        <v>2019</v>
      </c>
      <c r="E408">
        <v>185</v>
      </c>
      <c r="F408" s="1">
        <v>43046</v>
      </c>
      <c r="G408" s="1">
        <v>41904</v>
      </c>
      <c r="H408">
        <v>604</v>
      </c>
      <c r="I408">
        <v>1746</v>
      </c>
      <c r="J408">
        <v>2</v>
      </c>
    </row>
    <row r="409" spans="1:10" x14ac:dyDescent="0.6">
      <c r="A409" s="1">
        <v>43651</v>
      </c>
      <c r="B409" t="s">
        <v>56</v>
      </c>
      <c r="C409" t="s">
        <v>36</v>
      </c>
      <c r="D409">
        <v>2019</v>
      </c>
      <c r="E409">
        <v>186</v>
      </c>
      <c r="F409" s="1">
        <v>43046</v>
      </c>
      <c r="G409" s="1">
        <v>41904</v>
      </c>
      <c r="H409">
        <v>605</v>
      </c>
      <c r="I409">
        <v>1747</v>
      </c>
      <c r="J409">
        <v>1</v>
      </c>
    </row>
    <row r="410" spans="1:10" x14ac:dyDescent="0.6">
      <c r="A410" s="1">
        <v>43651</v>
      </c>
      <c r="B410" t="s">
        <v>68</v>
      </c>
      <c r="C410" t="s">
        <v>36</v>
      </c>
      <c r="D410">
        <v>2019</v>
      </c>
      <c r="E410">
        <v>186</v>
      </c>
      <c r="F410" s="1">
        <v>43046</v>
      </c>
      <c r="G410" s="1">
        <v>41904</v>
      </c>
      <c r="H410">
        <v>605</v>
      </c>
      <c r="I410">
        <v>1747</v>
      </c>
      <c r="J410">
        <v>1</v>
      </c>
    </row>
    <row r="411" spans="1:10" x14ac:dyDescent="0.6">
      <c r="A411" s="1">
        <v>43651</v>
      </c>
      <c r="B411" t="s">
        <v>62</v>
      </c>
      <c r="C411" t="s">
        <v>36</v>
      </c>
      <c r="D411">
        <v>2019</v>
      </c>
      <c r="E411">
        <v>186</v>
      </c>
      <c r="F411" s="1">
        <v>43046</v>
      </c>
      <c r="G411" s="1">
        <v>41904</v>
      </c>
      <c r="H411">
        <v>605</v>
      </c>
      <c r="I411">
        <v>1747</v>
      </c>
      <c r="J411">
        <v>2</v>
      </c>
    </row>
    <row r="412" spans="1:10" x14ac:dyDescent="0.6">
      <c r="A412" s="1">
        <v>43651</v>
      </c>
      <c r="B412" t="s">
        <v>49</v>
      </c>
      <c r="C412" t="s">
        <v>36</v>
      </c>
      <c r="D412">
        <v>2019</v>
      </c>
      <c r="E412">
        <v>186</v>
      </c>
      <c r="F412" s="1">
        <v>43046</v>
      </c>
      <c r="G412" s="1">
        <v>41904</v>
      </c>
      <c r="H412">
        <v>605</v>
      </c>
      <c r="I412">
        <v>1747</v>
      </c>
      <c r="J412">
        <v>2</v>
      </c>
    </row>
    <row r="413" spans="1:10" x14ac:dyDescent="0.6">
      <c r="A413" s="1">
        <v>43652</v>
      </c>
      <c r="B413" t="s">
        <v>62</v>
      </c>
      <c r="C413" t="s">
        <v>36</v>
      </c>
      <c r="D413">
        <v>2019</v>
      </c>
      <c r="E413">
        <v>187</v>
      </c>
      <c r="F413" s="1">
        <v>43046</v>
      </c>
      <c r="G413" s="1">
        <v>41904</v>
      </c>
      <c r="H413">
        <v>606</v>
      </c>
      <c r="I413">
        <v>1748</v>
      </c>
      <c r="J413">
        <v>1</v>
      </c>
    </row>
    <row r="414" spans="1:10" x14ac:dyDescent="0.6">
      <c r="A414" s="1">
        <v>43652</v>
      </c>
      <c r="B414" t="s">
        <v>68</v>
      </c>
      <c r="C414" t="s">
        <v>36</v>
      </c>
      <c r="D414">
        <v>2019</v>
      </c>
      <c r="E414">
        <v>187</v>
      </c>
      <c r="F414" s="1">
        <v>43046</v>
      </c>
      <c r="G414" s="1">
        <v>41904</v>
      </c>
      <c r="H414">
        <v>606</v>
      </c>
      <c r="I414">
        <v>1748</v>
      </c>
      <c r="J414">
        <v>3</v>
      </c>
    </row>
    <row r="415" spans="1:10" x14ac:dyDescent="0.6">
      <c r="A415" s="1">
        <v>43652</v>
      </c>
      <c r="B415" t="s">
        <v>56</v>
      </c>
      <c r="C415" t="s">
        <v>36</v>
      </c>
      <c r="D415">
        <v>2019</v>
      </c>
      <c r="E415">
        <v>187</v>
      </c>
      <c r="F415" s="1">
        <v>43046</v>
      </c>
      <c r="G415" s="1">
        <v>41904</v>
      </c>
      <c r="H415">
        <v>606</v>
      </c>
      <c r="I415">
        <v>1748</v>
      </c>
      <c r="J415">
        <v>4</v>
      </c>
    </row>
    <row r="416" spans="1:10" x14ac:dyDescent="0.6">
      <c r="A416" s="1">
        <v>43653</v>
      </c>
      <c r="B416" t="s">
        <v>49</v>
      </c>
      <c r="C416" t="s">
        <v>36</v>
      </c>
      <c r="D416">
        <v>2019</v>
      </c>
      <c r="E416">
        <v>188</v>
      </c>
      <c r="F416" s="1">
        <v>43046</v>
      </c>
      <c r="G416" s="1">
        <v>41904</v>
      </c>
      <c r="H416">
        <v>607</v>
      </c>
      <c r="I416">
        <v>1749</v>
      </c>
      <c r="J416">
        <v>1</v>
      </c>
    </row>
    <row r="417" spans="1:10" x14ac:dyDescent="0.6">
      <c r="A417" s="1">
        <v>43653</v>
      </c>
      <c r="B417" t="s">
        <v>62</v>
      </c>
      <c r="C417" t="s">
        <v>36</v>
      </c>
      <c r="D417">
        <v>2019</v>
      </c>
      <c r="E417">
        <v>188</v>
      </c>
      <c r="F417" s="1">
        <v>43046</v>
      </c>
      <c r="G417" s="1">
        <v>41904</v>
      </c>
      <c r="H417">
        <v>607</v>
      </c>
      <c r="I417">
        <v>1749</v>
      </c>
      <c r="J417">
        <v>3</v>
      </c>
    </row>
    <row r="418" spans="1:10" x14ac:dyDescent="0.6">
      <c r="A418" s="1">
        <v>43653</v>
      </c>
      <c r="B418" t="s">
        <v>68</v>
      </c>
      <c r="C418" t="s">
        <v>36</v>
      </c>
      <c r="D418">
        <v>2019</v>
      </c>
      <c r="E418">
        <v>188</v>
      </c>
      <c r="F418" s="1">
        <v>43046</v>
      </c>
      <c r="G418" s="1">
        <v>41904</v>
      </c>
      <c r="H418">
        <v>607</v>
      </c>
      <c r="I418">
        <v>1749</v>
      </c>
      <c r="J418">
        <v>3</v>
      </c>
    </row>
    <row r="419" spans="1:10" x14ac:dyDescent="0.6">
      <c r="A419" s="1">
        <v>43653</v>
      </c>
      <c r="B419" t="s">
        <v>56</v>
      </c>
      <c r="C419" t="s">
        <v>36</v>
      </c>
      <c r="D419">
        <v>2019</v>
      </c>
      <c r="E419">
        <v>188</v>
      </c>
      <c r="F419" s="1">
        <v>43046</v>
      </c>
      <c r="G419" s="1">
        <v>41904</v>
      </c>
      <c r="H419">
        <v>607</v>
      </c>
      <c r="I419">
        <v>1749</v>
      </c>
      <c r="J419">
        <v>4</v>
      </c>
    </row>
    <row r="420" spans="1:10" x14ac:dyDescent="0.6">
      <c r="A420" s="1">
        <v>43654</v>
      </c>
      <c r="B420" t="s">
        <v>62</v>
      </c>
      <c r="C420" t="s">
        <v>36</v>
      </c>
      <c r="D420">
        <v>2019</v>
      </c>
      <c r="E420">
        <v>189</v>
      </c>
      <c r="F420" s="1">
        <v>43046</v>
      </c>
      <c r="G420" s="1">
        <v>41904</v>
      </c>
      <c r="H420">
        <v>608</v>
      </c>
      <c r="I420">
        <v>1750</v>
      </c>
      <c r="J420">
        <v>1</v>
      </c>
    </row>
    <row r="421" spans="1:10" x14ac:dyDescent="0.6">
      <c r="A421" s="1">
        <v>43654</v>
      </c>
      <c r="B421" t="s">
        <v>65</v>
      </c>
      <c r="C421" t="s">
        <v>36</v>
      </c>
      <c r="D421">
        <v>2019</v>
      </c>
      <c r="E421">
        <v>189</v>
      </c>
      <c r="F421" s="1">
        <v>43046</v>
      </c>
      <c r="G421" s="1">
        <v>41904</v>
      </c>
      <c r="H421">
        <v>608</v>
      </c>
      <c r="I421">
        <v>1750</v>
      </c>
      <c r="J421">
        <v>1</v>
      </c>
    </row>
    <row r="422" spans="1:10" x14ac:dyDescent="0.6">
      <c r="A422" s="1">
        <v>43654</v>
      </c>
      <c r="B422" t="s">
        <v>68</v>
      </c>
      <c r="C422" t="s">
        <v>36</v>
      </c>
      <c r="D422">
        <v>2019</v>
      </c>
      <c r="E422">
        <v>189</v>
      </c>
      <c r="F422" s="1">
        <v>43046</v>
      </c>
      <c r="G422" s="1">
        <v>41904</v>
      </c>
      <c r="H422">
        <v>608</v>
      </c>
      <c r="I422">
        <v>1750</v>
      </c>
      <c r="J422">
        <v>1</v>
      </c>
    </row>
    <row r="423" spans="1:10" x14ac:dyDescent="0.6">
      <c r="A423" s="1">
        <v>43655</v>
      </c>
      <c r="B423" t="s">
        <v>56</v>
      </c>
      <c r="C423" t="s">
        <v>36</v>
      </c>
      <c r="D423">
        <v>2019</v>
      </c>
      <c r="E423">
        <v>190</v>
      </c>
      <c r="F423" s="1">
        <v>43046</v>
      </c>
      <c r="G423" s="1">
        <v>41904</v>
      </c>
      <c r="H423">
        <v>609</v>
      </c>
      <c r="I423">
        <v>1751</v>
      </c>
      <c r="J423">
        <v>2</v>
      </c>
    </row>
    <row r="424" spans="1:10" x14ac:dyDescent="0.6">
      <c r="A424" s="1">
        <v>43656</v>
      </c>
      <c r="B424" t="s">
        <v>49</v>
      </c>
      <c r="C424" t="s">
        <v>36</v>
      </c>
      <c r="D424">
        <v>2019</v>
      </c>
      <c r="E424">
        <v>191</v>
      </c>
      <c r="F424" s="1">
        <v>43046</v>
      </c>
      <c r="G424" s="1">
        <v>41904</v>
      </c>
      <c r="H424">
        <v>610</v>
      </c>
      <c r="I424">
        <v>1752</v>
      </c>
      <c r="J424">
        <v>1</v>
      </c>
    </row>
    <row r="425" spans="1:10" x14ac:dyDescent="0.6">
      <c r="A425" s="1">
        <v>43656</v>
      </c>
      <c r="B425" t="s">
        <v>56</v>
      </c>
      <c r="C425" t="s">
        <v>36</v>
      </c>
      <c r="D425">
        <v>2019</v>
      </c>
      <c r="E425">
        <v>191</v>
      </c>
      <c r="F425" s="1">
        <v>43046</v>
      </c>
      <c r="G425" s="1">
        <v>41904</v>
      </c>
      <c r="H425">
        <v>610</v>
      </c>
      <c r="I425">
        <v>1752</v>
      </c>
      <c r="J425">
        <v>1</v>
      </c>
    </row>
    <row r="426" spans="1:10" x14ac:dyDescent="0.6">
      <c r="A426" s="1">
        <v>43656</v>
      </c>
      <c r="B426" t="s">
        <v>65</v>
      </c>
      <c r="C426" t="s">
        <v>36</v>
      </c>
      <c r="D426">
        <v>2019</v>
      </c>
      <c r="E426">
        <v>191</v>
      </c>
      <c r="F426" s="1">
        <v>43046</v>
      </c>
      <c r="G426" s="1">
        <v>41904</v>
      </c>
      <c r="H426">
        <v>610</v>
      </c>
      <c r="I426">
        <v>1752</v>
      </c>
      <c r="J426">
        <v>1</v>
      </c>
    </row>
    <row r="427" spans="1:10" x14ac:dyDescent="0.6">
      <c r="A427" s="1">
        <v>43656</v>
      </c>
      <c r="B427" t="s">
        <v>68</v>
      </c>
      <c r="C427" t="s">
        <v>36</v>
      </c>
      <c r="D427">
        <v>2019</v>
      </c>
      <c r="E427">
        <v>191</v>
      </c>
      <c r="F427" s="1">
        <v>43046</v>
      </c>
      <c r="G427" s="1">
        <v>41904</v>
      </c>
      <c r="H427">
        <v>610</v>
      </c>
      <c r="I427">
        <v>1752</v>
      </c>
      <c r="J427">
        <v>2</v>
      </c>
    </row>
    <row r="428" spans="1:10" x14ac:dyDescent="0.6">
      <c r="A428" s="1">
        <v>43656</v>
      </c>
      <c r="B428" t="s">
        <v>62</v>
      </c>
      <c r="C428" t="s">
        <v>36</v>
      </c>
      <c r="D428">
        <v>2019</v>
      </c>
      <c r="E428">
        <v>191</v>
      </c>
      <c r="F428" s="1">
        <v>43046</v>
      </c>
      <c r="G428" s="1">
        <v>41904</v>
      </c>
      <c r="H428">
        <v>610</v>
      </c>
      <c r="I428">
        <v>1752</v>
      </c>
      <c r="J428">
        <v>6</v>
      </c>
    </row>
    <row r="429" spans="1:10" x14ac:dyDescent="0.6">
      <c r="A429" s="1">
        <v>43657</v>
      </c>
      <c r="B429" t="s">
        <v>56</v>
      </c>
      <c r="C429" t="s">
        <v>36</v>
      </c>
      <c r="D429">
        <v>2019</v>
      </c>
      <c r="E429">
        <v>192</v>
      </c>
      <c r="F429" s="1">
        <v>43046</v>
      </c>
      <c r="G429" s="1">
        <v>41904</v>
      </c>
      <c r="H429">
        <v>611</v>
      </c>
      <c r="I429">
        <v>1753</v>
      </c>
      <c r="J429">
        <v>1</v>
      </c>
    </row>
    <row r="430" spans="1:10" x14ac:dyDescent="0.6">
      <c r="A430" s="1">
        <v>43657</v>
      </c>
      <c r="B430" t="s">
        <v>68</v>
      </c>
      <c r="C430" t="s">
        <v>36</v>
      </c>
      <c r="D430">
        <v>2019</v>
      </c>
      <c r="E430">
        <v>192</v>
      </c>
      <c r="F430" s="1">
        <v>43046</v>
      </c>
      <c r="G430" s="1">
        <v>41904</v>
      </c>
      <c r="H430">
        <v>611</v>
      </c>
      <c r="I430">
        <v>1753</v>
      </c>
      <c r="J430">
        <v>1</v>
      </c>
    </row>
    <row r="431" spans="1:10" x14ac:dyDescent="0.6">
      <c r="A431" s="1">
        <v>43657</v>
      </c>
      <c r="B431" t="s">
        <v>62</v>
      </c>
      <c r="C431" t="s">
        <v>36</v>
      </c>
      <c r="D431">
        <v>2019</v>
      </c>
      <c r="E431">
        <v>192</v>
      </c>
      <c r="F431" s="1">
        <v>43046</v>
      </c>
      <c r="G431" s="1">
        <v>41904</v>
      </c>
      <c r="H431">
        <v>611</v>
      </c>
      <c r="I431">
        <v>1753</v>
      </c>
      <c r="J431">
        <v>2</v>
      </c>
    </row>
    <row r="432" spans="1:10" x14ac:dyDescent="0.6">
      <c r="A432" s="1">
        <v>43658</v>
      </c>
      <c r="B432" t="s">
        <v>56</v>
      </c>
      <c r="C432" t="s">
        <v>36</v>
      </c>
      <c r="D432">
        <v>2019</v>
      </c>
      <c r="E432">
        <v>193</v>
      </c>
      <c r="F432" s="1">
        <v>43046</v>
      </c>
      <c r="G432" s="1">
        <v>41904</v>
      </c>
      <c r="H432">
        <v>612</v>
      </c>
      <c r="I432">
        <v>1754</v>
      </c>
      <c r="J432">
        <v>2</v>
      </c>
    </row>
    <row r="433" spans="1:10" x14ac:dyDescent="0.6">
      <c r="A433" s="1">
        <v>43659</v>
      </c>
      <c r="B433" t="s">
        <v>61</v>
      </c>
      <c r="C433" t="s">
        <v>36</v>
      </c>
      <c r="D433">
        <v>2019</v>
      </c>
      <c r="E433">
        <v>194</v>
      </c>
      <c r="F433" s="1">
        <v>43046</v>
      </c>
      <c r="G433" s="1">
        <v>41904</v>
      </c>
      <c r="H433">
        <v>613</v>
      </c>
      <c r="I433">
        <v>1755</v>
      </c>
      <c r="J433">
        <v>1</v>
      </c>
    </row>
    <row r="434" spans="1:10" x14ac:dyDescent="0.6">
      <c r="A434" s="1">
        <v>43659</v>
      </c>
      <c r="B434" t="s">
        <v>66</v>
      </c>
      <c r="C434" t="s">
        <v>36</v>
      </c>
      <c r="D434">
        <v>2019</v>
      </c>
      <c r="E434">
        <v>194</v>
      </c>
      <c r="F434" s="1">
        <v>43046</v>
      </c>
      <c r="G434" s="1">
        <v>41904</v>
      </c>
      <c r="H434">
        <v>613</v>
      </c>
      <c r="I434">
        <v>1755</v>
      </c>
      <c r="J434">
        <v>1</v>
      </c>
    </row>
    <row r="435" spans="1:10" x14ac:dyDescent="0.6">
      <c r="A435" s="1">
        <v>43659</v>
      </c>
      <c r="B435" t="s">
        <v>35</v>
      </c>
      <c r="C435" t="s">
        <v>36</v>
      </c>
      <c r="D435">
        <v>2019</v>
      </c>
      <c r="E435">
        <v>194</v>
      </c>
      <c r="F435" s="1">
        <v>43046</v>
      </c>
      <c r="G435" s="1">
        <v>41904</v>
      </c>
      <c r="H435">
        <v>613</v>
      </c>
      <c r="I435">
        <v>1755</v>
      </c>
      <c r="J435">
        <v>2</v>
      </c>
    </row>
    <row r="436" spans="1:10" x14ac:dyDescent="0.6">
      <c r="A436" s="1">
        <v>43659</v>
      </c>
      <c r="B436" t="s">
        <v>65</v>
      </c>
      <c r="C436" t="s">
        <v>36</v>
      </c>
      <c r="D436">
        <v>2019</v>
      </c>
      <c r="E436">
        <v>194</v>
      </c>
      <c r="F436" s="1">
        <v>43046</v>
      </c>
      <c r="G436" s="1">
        <v>41904</v>
      </c>
      <c r="H436">
        <v>613</v>
      </c>
      <c r="I436">
        <v>1755</v>
      </c>
      <c r="J436">
        <v>3</v>
      </c>
    </row>
    <row r="437" spans="1:10" x14ac:dyDescent="0.6">
      <c r="A437" s="1">
        <v>43659</v>
      </c>
      <c r="B437" t="s">
        <v>68</v>
      </c>
      <c r="C437" t="s">
        <v>36</v>
      </c>
      <c r="D437">
        <v>2019</v>
      </c>
      <c r="E437">
        <v>194</v>
      </c>
      <c r="F437" s="1">
        <v>43046</v>
      </c>
      <c r="G437" s="1">
        <v>41904</v>
      </c>
      <c r="H437">
        <v>613</v>
      </c>
      <c r="I437">
        <v>1755</v>
      </c>
      <c r="J437">
        <v>3</v>
      </c>
    </row>
    <row r="438" spans="1:10" x14ac:dyDescent="0.6">
      <c r="A438" s="1">
        <v>43659</v>
      </c>
      <c r="B438" t="s">
        <v>56</v>
      </c>
      <c r="C438" t="s">
        <v>36</v>
      </c>
      <c r="D438">
        <v>2019</v>
      </c>
      <c r="E438">
        <v>194</v>
      </c>
      <c r="F438" s="1">
        <v>43046</v>
      </c>
      <c r="G438" s="1">
        <v>41904</v>
      </c>
      <c r="H438">
        <v>613</v>
      </c>
      <c r="I438">
        <v>1755</v>
      </c>
      <c r="J438">
        <v>4</v>
      </c>
    </row>
    <row r="439" spans="1:10" x14ac:dyDescent="0.6">
      <c r="A439" s="1">
        <v>43660</v>
      </c>
      <c r="B439" t="s">
        <v>61</v>
      </c>
      <c r="C439" t="s">
        <v>36</v>
      </c>
      <c r="D439">
        <v>2019</v>
      </c>
      <c r="E439">
        <v>195</v>
      </c>
      <c r="F439" s="1">
        <v>43046</v>
      </c>
      <c r="G439" s="1">
        <v>41904</v>
      </c>
      <c r="H439">
        <v>614</v>
      </c>
      <c r="I439">
        <v>1756</v>
      </c>
      <c r="J439">
        <v>1</v>
      </c>
    </row>
    <row r="440" spans="1:10" x14ac:dyDescent="0.6">
      <c r="A440" s="1">
        <v>43660</v>
      </c>
      <c r="B440" t="s">
        <v>66</v>
      </c>
      <c r="C440" t="s">
        <v>36</v>
      </c>
      <c r="D440">
        <v>2019</v>
      </c>
      <c r="E440">
        <v>195</v>
      </c>
      <c r="F440" s="1">
        <v>43046</v>
      </c>
      <c r="G440" s="1">
        <v>41904</v>
      </c>
      <c r="H440">
        <v>614</v>
      </c>
      <c r="I440">
        <v>1756</v>
      </c>
      <c r="J440">
        <v>1</v>
      </c>
    </row>
    <row r="441" spans="1:10" x14ac:dyDescent="0.6">
      <c r="A441" s="1">
        <v>43660</v>
      </c>
      <c r="B441" t="s">
        <v>65</v>
      </c>
      <c r="C441" t="s">
        <v>36</v>
      </c>
      <c r="D441">
        <v>2019</v>
      </c>
      <c r="E441">
        <v>195</v>
      </c>
      <c r="F441" s="1">
        <v>43046</v>
      </c>
      <c r="G441" s="1">
        <v>41904</v>
      </c>
      <c r="H441">
        <v>614</v>
      </c>
      <c r="I441">
        <v>1756</v>
      </c>
      <c r="J441">
        <v>1</v>
      </c>
    </row>
    <row r="442" spans="1:10" x14ac:dyDescent="0.6">
      <c r="A442" s="1">
        <v>43660</v>
      </c>
      <c r="B442" t="s">
        <v>62</v>
      </c>
      <c r="C442" t="s">
        <v>36</v>
      </c>
      <c r="D442">
        <v>2019</v>
      </c>
      <c r="E442">
        <v>195</v>
      </c>
      <c r="F442" s="1">
        <v>43046</v>
      </c>
      <c r="G442" s="1">
        <v>41904</v>
      </c>
      <c r="H442">
        <v>614</v>
      </c>
      <c r="I442">
        <v>1756</v>
      </c>
      <c r="J442">
        <v>4</v>
      </c>
    </row>
    <row r="443" spans="1:10" x14ac:dyDescent="0.6">
      <c r="A443" s="1">
        <v>43660</v>
      </c>
      <c r="B443" t="s">
        <v>56</v>
      </c>
      <c r="C443" t="s">
        <v>36</v>
      </c>
      <c r="D443">
        <v>2019</v>
      </c>
      <c r="E443">
        <v>195</v>
      </c>
      <c r="F443" s="1">
        <v>43046</v>
      </c>
      <c r="G443" s="1">
        <v>41904</v>
      </c>
      <c r="H443">
        <v>614</v>
      </c>
      <c r="I443">
        <v>1756</v>
      </c>
      <c r="J443">
        <v>5</v>
      </c>
    </row>
    <row r="444" spans="1:10" x14ac:dyDescent="0.6">
      <c r="A444" s="1">
        <v>43661</v>
      </c>
      <c r="B444" t="s">
        <v>68</v>
      </c>
      <c r="C444" t="s">
        <v>36</v>
      </c>
      <c r="D444">
        <v>2019</v>
      </c>
      <c r="E444">
        <v>196</v>
      </c>
      <c r="F444" s="1">
        <v>43046</v>
      </c>
      <c r="G444" s="1">
        <v>41904</v>
      </c>
      <c r="H444">
        <v>615</v>
      </c>
      <c r="I444">
        <v>1757</v>
      </c>
      <c r="J444">
        <v>2</v>
      </c>
    </row>
    <row r="445" spans="1:10" x14ac:dyDescent="0.6">
      <c r="A445" s="1">
        <v>43662</v>
      </c>
      <c r="B445" t="s">
        <v>62</v>
      </c>
      <c r="C445" t="s">
        <v>36</v>
      </c>
      <c r="D445">
        <v>2019</v>
      </c>
      <c r="E445">
        <v>197</v>
      </c>
      <c r="F445" s="1">
        <v>43046</v>
      </c>
      <c r="G445" s="1">
        <v>41904</v>
      </c>
      <c r="H445">
        <v>616</v>
      </c>
      <c r="I445">
        <v>1758</v>
      </c>
      <c r="J445">
        <v>1</v>
      </c>
    </row>
    <row r="446" spans="1:10" x14ac:dyDescent="0.6">
      <c r="A446" s="1">
        <v>43662</v>
      </c>
      <c r="B446" t="s">
        <v>68</v>
      </c>
      <c r="C446" t="s">
        <v>36</v>
      </c>
      <c r="D446">
        <v>2019</v>
      </c>
      <c r="E446">
        <v>197</v>
      </c>
      <c r="F446" s="1">
        <v>43046</v>
      </c>
      <c r="G446" s="1">
        <v>41904</v>
      </c>
      <c r="H446">
        <v>616</v>
      </c>
      <c r="I446">
        <v>1758</v>
      </c>
      <c r="J446">
        <v>1</v>
      </c>
    </row>
    <row r="447" spans="1:10" x14ac:dyDescent="0.6">
      <c r="A447" s="1">
        <v>43663</v>
      </c>
      <c r="B447" t="s">
        <v>35</v>
      </c>
      <c r="C447" t="s">
        <v>36</v>
      </c>
      <c r="D447">
        <v>2019</v>
      </c>
      <c r="E447">
        <v>198</v>
      </c>
      <c r="F447" s="1">
        <v>43046</v>
      </c>
      <c r="G447" s="1">
        <v>41904</v>
      </c>
      <c r="H447">
        <v>617</v>
      </c>
      <c r="I447">
        <v>1759</v>
      </c>
      <c r="J447">
        <v>1</v>
      </c>
    </row>
    <row r="448" spans="1:10" x14ac:dyDescent="0.6">
      <c r="A448" s="1">
        <v>43664</v>
      </c>
      <c r="B448" t="s">
        <v>56</v>
      </c>
      <c r="C448" t="s">
        <v>36</v>
      </c>
      <c r="D448">
        <v>2019</v>
      </c>
      <c r="E448">
        <v>199</v>
      </c>
      <c r="F448" s="1">
        <v>43046</v>
      </c>
      <c r="G448" s="1">
        <v>41904</v>
      </c>
      <c r="H448">
        <v>618</v>
      </c>
      <c r="I448">
        <v>1760</v>
      </c>
      <c r="J448">
        <v>1</v>
      </c>
    </row>
    <row r="449" spans="1:10" x14ac:dyDescent="0.6">
      <c r="A449" s="1">
        <v>43664</v>
      </c>
      <c r="B449" t="s">
        <v>62</v>
      </c>
      <c r="C449" t="s">
        <v>36</v>
      </c>
      <c r="D449">
        <v>2019</v>
      </c>
      <c r="E449">
        <v>199</v>
      </c>
      <c r="F449" s="1">
        <v>43046</v>
      </c>
      <c r="G449" s="1">
        <v>41904</v>
      </c>
      <c r="H449">
        <v>618</v>
      </c>
      <c r="I449">
        <v>1760</v>
      </c>
      <c r="J449">
        <v>2</v>
      </c>
    </row>
    <row r="450" spans="1:10" x14ac:dyDescent="0.6">
      <c r="A450" s="1">
        <v>43665</v>
      </c>
      <c r="B450" t="s">
        <v>62</v>
      </c>
      <c r="C450" t="s">
        <v>36</v>
      </c>
      <c r="D450">
        <v>2019</v>
      </c>
      <c r="E450">
        <v>200</v>
      </c>
      <c r="F450" s="1">
        <v>43046</v>
      </c>
      <c r="G450" s="1">
        <v>41904</v>
      </c>
      <c r="H450">
        <v>619</v>
      </c>
      <c r="I450">
        <v>1761</v>
      </c>
      <c r="J450">
        <v>3</v>
      </c>
    </row>
    <row r="451" spans="1:10" x14ac:dyDescent="0.6">
      <c r="A451" s="1">
        <v>43666</v>
      </c>
      <c r="B451" t="s">
        <v>35</v>
      </c>
      <c r="C451" t="s">
        <v>36</v>
      </c>
      <c r="D451">
        <v>2019</v>
      </c>
      <c r="E451">
        <v>201</v>
      </c>
      <c r="F451" s="1">
        <v>43046</v>
      </c>
      <c r="G451" s="1">
        <v>41904</v>
      </c>
      <c r="H451">
        <v>620</v>
      </c>
      <c r="I451">
        <v>1762</v>
      </c>
      <c r="J451">
        <v>1</v>
      </c>
    </row>
    <row r="452" spans="1:10" x14ac:dyDescent="0.6">
      <c r="A452" s="1">
        <v>43666</v>
      </c>
      <c r="B452" t="s">
        <v>61</v>
      </c>
      <c r="C452" t="s">
        <v>36</v>
      </c>
      <c r="D452">
        <v>2019</v>
      </c>
      <c r="E452">
        <v>201</v>
      </c>
      <c r="F452" s="1">
        <v>43046</v>
      </c>
      <c r="G452" s="1">
        <v>41904</v>
      </c>
      <c r="H452">
        <v>620</v>
      </c>
      <c r="I452">
        <v>1762</v>
      </c>
      <c r="J452">
        <v>1</v>
      </c>
    </row>
    <row r="453" spans="1:10" x14ac:dyDescent="0.6">
      <c r="A453" s="1">
        <v>43666</v>
      </c>
      <c r="B453" t="s">
        <v>62</v>
      </c>
      <c r="C453" t="s">
        <v>36</v>
      </c>
      <c r="D453">
        <v>2019</v>
      </c>
      <c r="E453">
        <v>201</v>
      </c>
      <c r="F453" s="1">
        <v>43046</v>
      </c>
      <c r="G453" s="1">
        <v>41904</v>
      </c>
      <c r="H453">
        <v>620</v>
      </c>
      <c r="I453">
        <v>1762</v>
      </c>
      <c r="J453">
        <v>1</v>
      </c>
    </row>
    <row r="454" spans="1:10" x14ac:dyDescent="0.6">
      <c r="A454" s="1">
        <v>43666</v>
      </c>
      <c r="B454" t="s">
        <v>56</v>
      </c>
      <c r="C454" t="s">
        <v>36</v>
      </c>
      <c r="D454">
        <v>2019</v>
      </c>
      <c r="E454">
        <v>201</v>
      </c>
      <c r="F454" s="1">
        <v>43046</v>
      </c>
      <c r="G454" s="1">
        <v>41904</v>
      </c>
      <c r="H454">
        <v>620</v>
      </c>
      <c r="I454">
        <v>1762</v>
      </c>
      <c r="J454">
        <v>1</v>
      </c>
    </row>
    <row r="455" spans="1:10" x14ac:dyDescent="0.6">
      <c r="A455" s="1">
        <v>43666</v>
      </c>
      <c r="B455" t="s">
        <v>65</v>
      </c>
      <c r="C455" t="s">
        <v>36</v>
      </c>
      <c r="D455">
        <v>2019</v>
      </c>
      <c r="E455">
        <v>201</v>
      </c>
      <c r="F455" s="1">
        <v>43046</v>
      </c>
      <c r="G455" s="1">
        <v>41904</v>
      </c>
      <c r="H455">
        <v>620</v>
      </c>
      <c r="I455">
        <v>1762</v>
      </c>
      <c r="J455">
        <v>1</v>
      </c>
    </row>
    <row r="456" spans="1:10" x14ac:dyDescent="0.6">
      <c r="A456" s="1">
        <v>43666</v>
      </c>
      <c r="B456" t="s">
        <v>68</v>
      </c>
      <c r="C456" t="s">
        <v>36</v>
      </c>
      <c r="D456">
        <v>2019</v>
      </c>
      <c r="E456">
        <v>201</v>
      </c>
      <c r="F456" s="1">
        <v>43046</v>
      </c>
      <c r="G456" s="1">
        <v>41904</v>
      </c>
      <c r="H456">
        <v>620</v>
      </c>
      <c r="I456">
        <v>1762</v>
      </c>
      <c r="J456">
        <v>1</v>
      </c>
    </row>
    <row r="457" spans="1:10" x14ac:dyDescent="0.6">
      <c r="A457" s="1">
        <v>43667</v>
      </c>
      <c r="B457" t="s">
        <v>61</v>
      </c>
      <c r="C457" t="s">
        <v>36</v>
      </c>
      <c r="D457">
        <v>2019</v>
      </c>
      <c r="E457">
        <v>202</v>
      </c>
      <c r="F457" s="1">
        <v>43046</v>
      </c>
      <c r="G457" s="1">
        <v>41904</v>
      </c>
      <c r="H457">
        <v>621</v>
      </c>
      <c r="I457">
        <v>1763</v>
      </c>
      <c r="J457">
        <v>1</v>
      </c>
    </row>
    <row r="458" spans="1:10" x14ac:dyDescent="0.6">
      <c r="A458" s="1">
        <v>43667</v>
      </c>
      <c r="B458" t="s">
        <v>49</v>
      </c>
      <c r="C458" t="s">
        <v>36</v>
      </c>
      <c r="D458">
        <v>2019</v>
      </c>
      <c r="E458">
        <v>202</v>
      </c>
      <c r="F458" s="1">
        <v>43046</v>
      </c>
      <c r="G458" s="1">
        <v>41904</v>
      </c>
      <c r="H458">
        <v>621</v>
      </c>
      <c r="I458">
        <v>1763</v>
      </c>
      <c r="J458">
        <v>1</v>
      </c>
    </row>
    <row r="459" spans="1:10" x14ac:dyDescent="0.6">
      <c r="A459" s="1">
        <v>43667</v>
      </c>
      <c r="B459" t="s">
        <v>56</v>
      </c>
      <c r="C459" t="s">
        <v>36</v>
      </c>
      <c r="D459">
        <v>2019</v>
      </c>
      <c r="E459">
        <v>202</v>
      </c>
      <c r="F459" s="1">
        <v>43046</v>
      </c>
      <c r="G459" s="1">
        <v>41904</v>
      </c>
      <c r="H459">
        <v>621</v>
      </c>
      <c r="I459">
        <v>1763</v>
      </c>
      <c r="J459">
        <v>3</v>
      </c>
    </row>
    <row r="460" spans="1:10" x14ac:dyDescent="0.6">
      <c r="A460" s="1">
        <v>43668</v>
      </c>
      <c r="B460" t="s">
        <v>65</v>
      </c>
      <c r="C460" t="s">
        <v>36</v>
      </c>
      <c r="D460">
        <v>2019</v>
      </c>
      <c r="E460">
        <v>203</v>
      </c>
      <c r="F460" s="1">
        <v>43046</v>
      </c>
      <c r="G460" s="1">
        <v>41904</v>
      </c>
      <c r="H460">
        <v>622</v>
      </c>
      <c r="I460">
        <v>1764</v>
      </c>
      <c r="J460">
        <v>1</v>
      </c>
    </row>
    <row r="461" spans="1:10" x14ac:dyDescent="0.6">
      <c r="A461" s="1">
        <v>43668</v>
      </c>
      <c r="B461" t="s">
        <v>62</v>
      </c>
      <c r="C461" t="s">
        <v>36</v>
      </c>
      <c r="D461">
        <v>2019</v>
      </c>
      <c r="E461">
        <v>203</v>
      </c>
      <c r="F461" s="1">
        <v>43046</v>
      </c>
      <c r="G461" s="1">
        <v>41904</v>
      </c>
      <c r="H461">
        <v>622</v>
      </c>
      <c r="I461">
        <v>1764</v>
      </c>
      <c r="J461">
        <v>3</v>
      </c>
    </row>
    <row r="462" spans="1:10" x14ac:dyDescent="0.6">
      <c r="A462" s="1">
        <v>43669</v>
      </c>
      <c r="B462" t="s">
        <v>62</v>
      </c>
      <c r="C462" t="s">
        <v>36</v>
      </c>
      <c r="D462">
        <v>2019</v>
      </c>
      <c r="E462">
        <v>204</v>
      </c>
      <c r="F462" s="1">
        <v>43046</v>
      </c>
      <c r="G462" s="1">
        <v>41904</v>
      </c>
      <c r="H462">
        <v>623</v>
      </c>
      <c r="I462">
        <v>1765</v>
      </c>
      <c r="J462">
        <v>1</v>
      </c>
    </row>
    <row r="463" spans="1:10" x14ac:dyDescent="0.6">
      <c r="A463" s="1">
        <v>43669</v>
      </c>
      <c r="B463" t="s">
        <v>66</v>
      </c>
      <c r="C463" t="s">
        <v>36</v>
      </c>
      <c r="D463">
        <v>2019</v>
      </c>
      <c r="E463">
        <v>204</v>
      </c>
      <c r="F463" s="1">
        <v>43046</v>
      </c>
      <c r="G463" s="1">
        <v>41904</v>
      </c>
      <c r="H463">
        <v>623</v>
      </c>
      <c r="I463">
        <v>1765</v>
      </c>
      <c r="J463">
        <v>1</v>
      </c>
    </row>
    <row r="464" spans="1:10" x14ac:dyDescent="0.6">
      <c r="A464" s="1">
        <v>43669</v>
      </c>
      <c r="B464" t="s">
        <v>49</v>
      </c>
      <c r="C464" t="s">
        <v>36</v>
      </c>
      <c r="D464">
        <v>2019</v>
      </c>
      <c r="E464">
        <v>204</v>
      </c>
      <c r="F464" s="1">
        <v>43046</v>
      </c>
      <c r="G464" s="1">
        <v>41904</v>
      </c>
      <c r="H464">
        <v>623</v>
      </c>
      <c r="I464">
        <v>1765</v>
      </c>
      <c r="J464">
        <v>1</v>
      </c>
    </row>
    <row r="465" spans="1:10" x14ac:dyDescent="0.6">
      <c r="A465" s="1">
        <v>43669</v>
      </c>
      <c r="B465" t="s">
        <v>56</v>
      </c>
      <c r="C465" t="s">
        <v>36</v>
      </c>
      <c r="D465">
        <v>2019</v>
      </c>
      <c r="E465">
        <v>204</v>
      </c>
      <c r="F465" s="1">
        <v>43046</v>
      </c>
      <c r="G465" s="1">
        <v>41904</v>
      </c>
      <c r="H465">
        <v>623</v>
      </c>
      <c r="I465">
        <v>1765</v>
      </c>
      <c r="J465">
        <v>1</v>
      </c>
    </row>
    <row r="466" spans="1:10" x14ac:dyDescent="0.6">
      <c r="A466" s="1">
        <v>43669</v>
      </c>
      <c r="B466" t="s">
        <v>68</v>
      </c>
      <c r="C466" t="s">
        <v>36</v>
      </c>
      <c r="D466">
        <v>2019</v>
      </c>
      <c r="E466">
        <v>204</v>
      </c>
      <c r="F466" s="1">
        <v>43046</v>
      </c>
      <c r="G466" s="1">
        <v>41904</v>
      </c>
      <c r="H466">
        <v>623</v>
      </c>
      <c r="I466">
        <v>1765</v>
      </c>
      <c r="J466">
        <v>1</v>
      </c>
    </row>
    <row r="467" spans="1:10" x14ac:dyDescent="0.6">
      <c r="A467" s="1">
        <v>43669</v>
      </c>
      <c r="B467" t="s">
        <v>65</v>
      </c>
      <c r="C467" t="s">
        <v>36</v>
      </c>
      <c r="D467">
        <v>2019</v>
      </c>
      <c r="E467">
        <v>204</v>
      </c>
      <c r="F467" s="1">
        <v>43046</v>
      </c>
      <c r="G467" s="1">
        <v>41904</v>
      </c>
      <c r="H467">
        <v>623</v>
      </c>
      <c r="I467">
        <v>1765</v>
      </c>
      <c r="J467">
        <v>3</v>
      </c>
    </row>
    <row r="468" spans="1:10" x14ac:dyDescent="0.6">
      <c r="A468" s="1">
        <v>43670</v>
      </c>
      <c r="B468" t="s">
        <v>35</v>
      </c>
      <c r="C468" t="s">
        <v>36</v>
      </c>
      <c r="D468">
        <v>2019</v>
      </c>
      <c r="E468">
        <v>205</v>
      </c>
      <c r="F468" s="1">
        <v>43046</v>
      </c>
      <c r="G468" s="1">
        <v>41904</v>
      </c>
      <c r="H468">
        <v>624</v>
      </c>
      <c r="I468">
        <v>1766</v>
      </c>
      <c r="J468">
        <v>1</v>
      </c>
    </row>
    <row r="469" spans="1:10" x14ac:dyDescent="0.6">
      <c r="A469" s="1">
        <v>43670</v>
      </c>
      <c r="B469" t="s">
        <v>61</v>
      </c>
      <c r="C469" t="s">
        <v>36</v>
      </c>
      <c r="D469">
        <v>2019</v>
      </c>
      <c r="E469">
        <v>205</v>
      </c>
      <c r="F469" s="1">
        <v>43046</v>
      </c>
      <c r="G469" s="1">
        <v>41904</v>
      </c>
      <c r="H469">
        <v>624</v>
      </c>
      <c r="I469">
        <v>1766</v>
      </c>
      <c r="J469">
        <v>1</v>
      </c>
    </row>
    <row r="470" spans="1:10" x14ac:dyDescent="0.6">
      <c r="A470" s="1">
        <v>43670</v>
      </c>
      <c r="B470" t="s">
        <v>62</v>
      </c>
      <c r="C470" t="s">
        <v>36</v>
      </c>
      <c r="D470">
        <v>2019</v>
      </c>
      <c r="E470">
        <v>205</v>
      </c>
      <c r="F470" s="1">
        <v>43046</v>
      </c>
      <c r="G470" s="1">
        <v>41904</v>
      </c>
      <c r="H470">
        <v>624</v>
      </c>
      <c r="I470">
        <v>1766</v>
      </c>
      <c r="J470">
        <v>1</v>
      </c>
    </row>
    <row r="471" spans="1:10" x14ac:dyDescent="0.6">
      <c r="A471" s="1">
        <v>43670</v>
      </c>
      <c r="B471" t="s">
        <v>51</v>
      </c>
      <c r="C471" t="s">
        <v>36</v>
      </c>
      <c r="D471">
        <v>2019</v>
      </c>
      <c r="E471">
        <v>205</v>
      </c>
      <c r="F471" s="1">
        <v>43046</v>
      </c>
      <c r="G471" s="1">
        <v>41904</v>
      </c>
      <c r="H471">
        <v>624</v>
      </c>
      <c r="I471">
        <v>1766</v>
      </c>
      <c r="J471">
        <v>1</v>
      </c>
    </row>
    <row r="472" spans="1:10" x14ac:dyDescent="0.6">
      <c r="A472" s="1">
        <v>43670</v>
      </c>
      <c r="B472" t="s">
        <v>56</v>
      </c>
      <c r="C472" t="s">
        <v>36</v>
      </c>
      <c r="D472">
        <v>2019</v>
      </c>
      <c r="E472">
        <v>205</v>
      </c>
      <c r="F472" s="1">
        <v>43046</v>
      </c>
      <c r="G472" s="1">
        <v>41904</v>
      </c>
      <c r="H472">
        <v>624</v>
      </c>
      <c r="I472">
        <v>1766</v>
      </c>
      <c r="J472">
        <v>1</v>
      </c>
    </row>
    <row r="473" spans="1:10" x14ac:dyDescent="0.6">
      <c r="A473" s="1">
        <v>43670</v>
      </c>
      <c r="B473" t="s">
        <v>68</v>
      </c>
      <c r="C473" t="s">
        <v>36</v>
      </c>
      <c r="D473">
        <v>2019</v>
      </c>
      <c r="E473">
        <v>205</v>
      </c>
      <c r="F473" s="1">
        <v>43046</v>
      </c>
      <c r="G473" s="1">
        <v>41904</v>
      </c>
      <c r="H473">
        <v>624</v>
      </c>
      <c r="I473">
        <v>1766</v>
      </c>
      <c r="J473">
        <v>2</v>
      </c>
    </row>
    <row r="474" spans="1:10" x14ac:dyDescent="0.6">
      <c r="A474" s="1">
        <v>43671</v>
      </c>
      <c r="B474" t="s">
        <v>61</v>
      </c>
      <c r="C474" t="s">
        <v>36</v>
      </c>
      <c r="D474">
        <v>2019</v>
      </c>
      <c r="E474">
        <v>206</v>
      </c>
      <c r="F474" s="1">
        <v>43046</v>
      </c>
      <c r="G474" s="1">
        <v>41904</v>
      </c>
      <c r="H474">
        <v>625</v>
      </c>
      <c r="I474">
        <v>1767</v>
      </c>
      <c r="J474">
        <v>1</v>
      </c>
    </row>
    <row r="475" spans="1:10" x14ac:dyDescent="0.6">
      <c r="A475" s="1">
        <v>43671</v>
      </c>
      <c r="B475" t="s">
        <v>56</v>
      </c>
      <c r="C475" t="s">
        <v>36</v>
      </c>
      <c r="D475">
        <v>2019</v>
      </c>
      <c r="E475">
        <v>206</v>
      </c>
      <c r="F475" s="1">
        <v>43046</v>
      </c>
      <c r="G475" s="1">
        <v>41904</v>
      </c>
      <c r="H475">
        <v>625</v>
      </c>
      <c r="I475">
        <v>1767</v>
      </c>
      <c r="J475">
        <v>1</v>
      </c>
    </row>
    <row r="476" spans="1:10" x14ac:dyDescent="0.6">
      <c r="A476" s="1">
        <v>43671</v>
      </c>
      <c r="B476" t="s">
        <v>68</v>
      </c>
      <c r="C476" t="s">
        <v>36</v>
      </c>
      <c r="D476">
        <v>2019</v>
      </c>
      <c r="E476">
        <v>206</v>
      </c>
      <c r="F476" s="1">
        <v>43046</v>
      </c>
      <c r="G476" s="1">
        <v>41904</v>
      </c>
      <c r="H476">
        <v>625</v>
      </c>
      <c r="I476">
        <v>1767</v>
      </c>
      <c r="J476">
        <v>1</v>
      </c>
    </row>
    <row r="477" spans="1:10" x14ac:dyDescent="0.6">
      <c r="A477" s="1">
        <v>43671</v>
      </c>
      <c r="B477" t="s">
        <v>65</v>
      </c>
      <c r="C477" t="s">
        <v>36</v>
      </c>
      <c r="D477">
        <v>2019</v>
      </c>
      <c r="E477">
        <v>206</v>
      </c>
      <c r="F477" s="1">
        <v>43046</v>
      </c>
      <c r="G477" s="1">
        <v>41904</v>
      </c>
      <c r="H477">
        <v>625</v>
      </c>
      <c r="I477">
        <v>1767</v>
      </c>
      <c r="J477">
        <v>5</v>
      </c>
    </row>
    <row r="478" spans="1:10" x14ac:dyDescent="0.6">
      <c r="A478" s="1">
        <v>43672</v>
      </c>
      <c r="B478" t="s">
        <v>35</v>
      </c>
      <c r="C478" t="s">
        <v>36</v>
      </c>
      <c r="D478">
        <v>2019</v>
      </c>
      <c r="E478">
        <v>207</v>
      </c>
      <c r="F478" s="1">
        <v>43046</v>
      </c>
      <c r="G478" s="1">
        <v>41904</v>
      </c>
      <c r="H478">
        <v>626</v>
      </c>
      <c r="I478">
        <v>1768</v>
      </c>
      <c r="J478">
        <v>1</v>
      </c>
    </row>
    <row r="479" spans="1:10" x14ac:dyDescent="0.6">
      <c r="A479" s="1">
        <v>43672</v>
      </c>
      <c r="B479" t="s">
        <v>66</v>
      </c>
      <c r="C479" t="s">
        <v>36</v>
      </c>
      <c r="D479">
        <v>2019</v>
      </c>
      <c r="E479">
        <v>207</v>
      </c>
      <c r="F479" s="1">
        <v>43046</v>
      </c>
      <c r="G479" s="1">
        <v>41904</v>
      </c>
      <c r="H479">
        <v>626</v>
      </c>
      <c r="I479">
        <v>1768</v>
      </c>
      <c r="J479">
        <v>1</v>
      </c>
    </row>
    <row r="480" spans="1:10" x14ac:dyDescent="0.6">
      <c r="A480" s="1">
        <v>43673</v>
      </c>
      <c r="B480" t="s">
        <v>51</v>
      </c>
      <c r="C480" t="s">
        <v>36</v>
      </c>
      <c r="D480">
        <v>2019</v>
      </c>
      <c r="E480">
        <v>208</v>
      </c>
      <c r="F480" s="1">
        <v>43046</v>
      </c>
      <c r="G480" s="1">
        <v>41904</v>
      </c>
      <c r="H480">
        <v>627</v>
      </c>
      <c r="I480">
        <v>1769</v>
      </c>
      <c r="J480">
        <v>1</v>
      </c>
    </row>
    <row r="481" spans="1:10" x14ac:dyDescent="0.6">
      <c r="A481" s="1">
        <v>43673</v>
      </c>
      <c r="B481" t="s">
        <v>49</v>
      </c>
      <c r="C481" t="s">
        <v>36</v>
      </c>
      <c r="D481">
        <v>2019</v>
      </c>
      <c r="E481">
        <v>208</v>
      </c>
      <c r="F481" s="1">
        <v>43046</v>
      </c>
      <c r="G481" s="1">
        <v>41904</v>
      </c>
      <c r="H481">
        <v>627</v>
      </c>
      <c r="I481">
        <v>1769</v>
      </c>
      <c r="J481">
        <v>1</v>
      </c>
    </row>
    <row r="482" spans="1:10" x14ac:dyDescent="0.6">
      <c r="A482" s="1">
        <v>43673</v>
      </c>
      <c r="B482" t="s">
        <v>62</v>
      </c>
      <c r="C482" t="s">
        <v>36</v>
      </c>
      <c r="D482">
        <v>2019</v>
      </c>
      <c r="E482">
        <v>208</v>
      </c>
      <c r="F482" s="1">
        <v>43046</v>
      </c>
      <c r="G482" s="1">
        <v>41904</v>
      </c>
      <c r="H482">
        <v>627</v>
      </c>
      <c r="I482">
        <v>1769</v>
      </c>
      <c r="J482">
        <v>3</v>
      </c>
    </row>
    <row r="483" spans="1:10" x14ac:dyDescent="0.6">
      <c r="A483" s="1">
        <v>43673</v>
      </c>
      <c r="B483" t="s">
        <v>56</v>
      </c>
      <c r="C483" t="s">
        <v>36</v>
      </c>
      <c r="D483">
        <v>2019</v>
      </c>
      <c r="E483">
        <v>208</v>
      </c>
      <c r="F483" s="1">
        <v>43046</v>
      </c>
      <c r="G483" s="1">
        <v>41904</v>
      </c>
      <c r="H483">
        <v>627</v>
      </c>
      <c r="I483">
        <v>1769</v>
      </c>
      <c r="J483">
        <v>3</v>
      </c>
    </row>
    <row r="484" spans="1:10" x14ac:dyDescent="0.6">
      <c r="A484" s="1">
        <v>43674</v>
      </c>
      <c r="B484" t="s">
        <v>49</v>
      </c>
      <c r="C484" t="s">
        <v>36</v>
      </c>
      <c r="D484">
        <v>2019</v>
      </c>
      <c r="E484">
        <v>209</v>
      </c>
      <c r="F484" s="1">
        <v>43046</v>
      </c>
      <c r="G484" s="1">
        <v>41904</v>
      </c>
      <c r="H484">
        <v>628</v>
      </c>
      <c r="I484">
        <v>1770</v>
      </c>
      <c r="J484">
        <v>1</v>
      </c>
    </row>
    <row r="485" spans="1:10" x14ac:dyDescent="0.6">
      <c r="A485" s="1">
        <v>43674</v>
      </c>
      <c r="B485" t="s">
        <v>62</v>
      </c>
      <c r="C485" t="s">
        <v>36</v>
      </c>
      <c r="D485">
        <v>2019</v>
      </c>
      <c r="E485">
        <v>209</v>
      </c>
      <c r="F485" s="1">
        <v>43046</v>
      </c>
      <c r="G485" s="1">
        <v>41904</v>
      </c>
      <c r="H485">
        <v>628</v>
      </c>
      <c r="I485">
        <v>1770</v>
      </c>
      <c r="J485">
        <v>2</v>
      </c>
    </row>
    <row r="486" spans="1:10" x14ac:dyDescent="0.6">
      <c r="A486" s="1">
        <v>43674</v>
      </c>
      <c r="B486" t="s">
        <v>56</v>
      </c>
      <c r="C486" t="s">
        <v>36</v>
      </c>
      <c r="D486">
        <v>2019</v>
      </c>
      <c r="E486">
        <v>209</v>
      </c>
      <c r="F486" s="1">
        <v>43046</v>
      </c>
      <c r="G486" s="1">
        <v>41904</v>
      </c>
      <c r="H486">
        <v>628</v>
      </c>
      <c r="I486">
        <v>1770</v>
      </c>
      <c r="J486">
        <v>2</v>
      </c>
    </row>
    <row r="487" spans="1:10" x14ac:dyDescent="0.6">
      <c r="A487" s="1">
        <v>43675</v>
      </c>
      <c r="B487" t="s">
        <v>62</v>
      </c>
      <c r="C487" t="s">
        <v>36</v>
      </c>
      <c r="D487">
        <v>2019</v>
      </c>
      <c r="E487">
        <v>210</v>
      </c>
      <c r="F487" s="1">
        <v>43046</v>
      </c>
      <c r="G487" s="1">
        <v>41904</v>
      </c>
      <c r="H487">
        <v>629</v>
      </c>
      <c r="I487">
        <v>1771</v>
      </c>
      <c r="J487">
        <v>2</v>
      </c>
    </row>
    <row r="488" spans="1:10" x14ac:dyDescent="0.6">
      <c r="A488" s="1">
        <v>43675</v>
      </c>
      <c r="B488" t="s">
        <v>66</v>
      </c>
      <c r="C488" t="s">
        <v>36</v>
      </c>
      <c r="D488">
        <v>2019</v>
      </c>
      <c r="E488">
        <v>210</v>
      </c>
      <c r="F488" s="1">
        <v>43046</v>
      </c>
      <c r="G488" s="1">
        <v>41904</v>
      </c>
      <c r="H488">
        <v>629</v>
      </c>
      <c r="I488">
        <v>1771</v>
      </c>
      <c r="J488">
        <v>2</v>
      </c>
    </row>
    <row r="489" spans="1:10" x14ac:dyDescent="0.6">
      <c r="A489" s="1">
        <v>43675</v>
      </c>
      <c r="B489" t="s">
        <v>56</v>
      </c>
      <c r="C489" t="s">
        <v>36</v>
      </c>
      <c r="D489">
        <v>2019</v>
      </c>
      <c r="E489">
        <v>210</v>
      </c>
      <c r="F489" s="1">
        <v>43046</v>
      </c>
      <c r="G489" s="1">
        <v>41904</v>
      </c>
      <c r="H489">
        <v>629</v>
      </c>
      <c r="I489">
        <v>1771</v>
      </c>
      <c r="J489">
        <v>2</v>
      </c>
    </row>
    <row r="490" spans="1:10" x14ac:dyDescent="0.6">
      <c r="A490" s="1">
        <v>43675</v>
      </c>
      <c r="B490" t="s">
        <v>68</v>
      </c>
      <c r="C490" t="s">
        <v>36</v>
      </c>
      <c r="D490">
        <v>2019</v>
      </c>
      <c r="E490">
        <v>210</v>
      </c>
      <c r="F490" s="1">
        <v>43046</v>
      </c>
      <c r="G490" s="1">
        <v>41904</v>
      </c>
      <c r="H490">
        <v>629</v>
      </c>
      <c r="I490">
        <v>1771</v>
      </c>
      <c r="J490">
        <v>2</v>
      </c>
    </row>
    <row r="491" spans="1:10" x14ac:dyDescent="0.6">
      <c r="A491" s="1">
        <v>43675</v>
      </c>
      <c r="B491" t="s">
        <v>65</v>
      </c>
      <c r="C491" t="s">
        <v>36</v>
      </c>
      <c r="D491">
        <v>2019</v>
      </c>
      <c r="E491">
        <v>210</v>
      </c>
      <c r="F491" s="1">
        <v>43046</v>
      </c>
      <c r="G491" s="1">
        <v>41904</v>
      </c>
      <c r="H491">
        <v>629</v>
      </c>
      <c r="I491">
        <v>1771</v>
      </c>
      <c r="J491">
        <v>3</v>
      </c>
    </row>
    <row r="492" spans="1:10" x14ac:dyDescent="0.6">
      <c r="A492" s="1">
        <v>43676</v>
      </c>
      <c r="B492" t="s">
        <v>35</v>
      </c>
      <c r="C492" t="s">
        <v>36</v>
      </c>
      <c r="D492">
        <v>2019</v>
      </c>
      <c r="E492">
        <v>211</v>
      </c>
      <c r="F492" s="1">
        <v>43046</v>
      </c>
      <c r="G492" s="1">
        <v>41904</v>
      </c>
      <c r="H492">
        <v>630</v>
      </c>
      <c r="I492">
        <v>1772</v>
      </c>
      <c r="J492">
        <v>1</v>
      </c>
    </row>
    <row r="493" spans="1:10" x14ac:dyDescent="0.6">
      <c r="A493" s="1">
        <v>43676</v>
      </c>
      <c r="B493" t="s">
        <v>56</v>
      </c>
      <c r="C493" t="s">
        <v>36</v>
      </c>
      <c r="D493">
        <v>2019</v>
      </c>
      <c r="E493">
        <v>211</v>
      </c>
      <c r="F493" s="1">
        <v>43046</v>
      </c>
      <c r="G493" s="1">
        <v>41904</v>
      </c>
      <c r="H493">
        <v>630</v>
      </c>
      <c r="I493">
        <v>1772</v>
      </c>
      <c r="J493">
        <v>1</v>
      </c>
    </row>
    <row r="494" spans="1:10" x14ac:dyDescent="0.6">
      <c r="A494" s="1">
        <v>43676</v>
      </c>
      <c r="B494" t="s">
        <v>65</v>
      </c>
      <c r="C494" t="s">
        <v>36</v>
      </c>
      <c r="D494">
        <v>2019</v>
      </c>
      <c r="E494">
        <v>211</v>
      </c>
      <c r="F494" s="1">
        <v>43046</v>
      </c>
      <c r="G494" s="1">
        <v>41904</v>
      </c>
      <c r="H494">
        <v>630</v>
      </c>
      <c r="I494">
        <v>1772</v>
      </c>
      <c r="J494">
        <v>1</v>
      </c>
    </row>
    <row r="495" spans="1:10" x14ac:dyDescent="0.6">
      <c r="A495" s="1">
        <v>43676</v>
      </c>
      <c r="B495" t="s">
        <v>62</v>
      </c>
      <c r="C495" t="s">
        <v>36</v>
      </c>
      <c r="D495">
        <v>2019</v>
      </c>
      <c r="E495">
        <v>211</v>
      </c>
      <c r="F495" s="1">
        <v>43046</v>
      </c>
      <c r="G495" s="1">
        <v>41904</v>
      </c>
      <c r="H495">
        <v>630</v>
      </c>
      <c r="I495">
        <v>1772</v>
      </c>
      <c r="J495">
        <v>2</v>
      </c>
    </row>
    <row r="496" spans="1:10" x14ac:dyDescent="0.6">
      <c r="A496" s="1">
        <v>43676</v>
      </c>
      <c r="B496" t="s">
        <v>51</v>
      </c>
      <c r="C496" t="s">
        <v>36</v>
      </c>
      <c r="D496">
        <v>2019</v>
      </c>
      <c r="E496">
        <v>211</v>
      </c>
      <c r="F496" s="1">
        <v>43046</v>
      </c>
      <c r="G496" s="1">
        <v>41904</v>
      </c>
      <c r="H496">
        <v>630</v>
      </c>
      <c r="I496">
        <v>1772</v>
      </c>
      <c r="J496">
        <v>2</v>
      </c>
    </row>
    <row r="497" spans="1:10" x14ac:dyDescent="0.6">
      <c r="A497" s="1">
        <v>43677</v>
      </c>
      <c r="B497" t="s">
        <v>68</v>
      </c>
      <c r="C497" t="s">
        <v>36</v>
      </c>
      <c r="D497">
        <v>2019</v>
      </c>
      <c r="E497">
        <v>212</v>
      </c>
      <c r="F497" s="1">
        <v>43046</v>
      </c>
      <c r="G497" s="1">
        <v>41904</v>
      </c>
      <c r="H497">
        <v>631</v>
      </c>
      <c r="I497">
        <v>1773</v>
      </c>
      <c r="J497">
        <v>1</v>
      </c>
    </row>
    <row r="498" spans="1:10" x14ac:dyDescent="0.6">
      <c r="A498" s="1">
        <v>43677</v>
      </c>
      <c r="B498" t="s">
        <v>62</v>
      </c>
      <c r="C498" t="s">
        <v>36</v>
      </c>
      <c r="D498">
        <v>2019</v>
      </c>
      <c r="E498">
        <v>212</v>
      </c>
      <c r="F498" s="1">
        <v>43046</v>
      </c>
      <c r="G498" s="1">
        <v>41904</v>
      </c>
      <c r="H498">
        <v>631</v>
      </c>
      <c r="I498">
        <v>1773</v>
      </c>
      <c r="J498">
        <v>2</v>
      </c>
    </row>
    <row r="499" spans="1:10" x14ac:dyDescent="0.6">
      <c r="A499" s="1">
        <v>43677</v>
      </c>
      <c r="B499" t="s">
        <v>56</v>
      </c>
      <c r="C499" t="s">
        <v>36</v>
      </c>
      <c r="D499">
        <v>2019</v>
      </c>
      <c r="E499">
        <v>212</v>
      </c>
      <c r="F499" s="1">
        <v>43046</v>
      </c>
      <c r="G499" s="1">
        <v>41904</v>
      </c>
      <c r="H499">
        <v>631</v>
      </c>
      <c r="I499">
        <v>1773</v>
      </c>
      <c r="J499">
        <v>2</v>
      </c>
    </row>
    <row r="500" spans="1:10" x14ac:dyDescent="0.6">
      <c r="A500" s="1">
        <v>43678</v>
      </c>
      <c r="B500" t="s">
        <v>61</v>
      </c>
      <c r="C500" t="s">
        <v>36</v>
      </c>
      <c r="D500">
        <v>2019</v>
      </c>
      <c r="E500">
        <v>213</v>
      </c>
      <c r="F500" s="1">
        <v>43046</v>
      </c>
      <c r="G500" s="1">
        <v>41904</v>
      </c>
      <c r="H500">
        <v>632</v>
      </c>
      <c r="I500">
        <v>1774</v>
      </c>
      <c r="J500">
        <v>1</v>
      </c>
    </row>
    <row r="501" spans="1:10" x14ac:dyDescent="0.6">
      <c r="A501" s="1">
        <v>43678</v>
      </c>
      <c r="B501" t="s">
        <v>68</v>
      </c>
      <c r="C501" t="s">
        <v>36</v>
      </c>
      <c r="D501">
        <v>2019</v>
      </c>
      <c r="E501">
        <v>213</v>
      </c>
      <c r="F501" s="1">
        <v>43046</v>
      </c>
      <c r="G501" s="1">
        <v>41904</v>
      </c>
      <c r="H501">
        <v>632</v>
      </c>
      <c r="I501">
        <v>1774</v>
      </c>
      <c r="J501">
        <v>1</v>
      </c>
    </row>
    <row r="502" spans="1:10" x14ac:dyDescent="0.6">
      <c r="A502" s="1">
        <v>43678</v>
      </c>
      <c r="B502" t="s">
        <v>62</v>
      </c>
      <c r="C502" t="s">
        <v>36</v>
      </c>
      <c r="D502">
        <v>2019</v>
      </c>
      <c r="E502">
        <v>213</v>
      </c>
      <c r="F502" s="1">
        <v>43046</v>
      </c>
      <c r="G502" s="1">
        <v>41904</v>
      </c>
      <c r="H502">
        <v>632</v>
      </c>
      <c r="I502">
        <v>1774</v>
      </c>
      <c r="J502">
        <v>4</v>
      </c>
    </row>
    <row r="503" spans="1:10" x14ac:dyDescent="0.6">
      <c r="A503" s="1">
        <v>43679</v>
      </c>
      <c r="B503" t="s">
        <v>61</v>
      </c>
      <c r="C503" t="s">
        <v>36</v>
      </c>
      <c r="D503">
        <v>2019</v>
      </c>
      <c r="E503">
        <v>214</v>
      </c>
      <c r="F503" s="1">
        <v>43046</v>
      </c>
      <c r="G503" s="1">
        <v>41904</v>
      </c>
      <c r="H503">
        <v>633</v>
      </c>
      <c r="I503">
        <v>1775</v>
      </c>
      <c r="J503">
        <v>1</v>
      </c>
    </row>
    <row r="504" spans="1:10" x14ac:dyDescent="0.6">
      <c r="A504" s="1">
        <v>43679</v>
      </c>
      <c r="B504" t="s">
        <v>66</v>
      </c>
      <c r="C504" t="s">
        <v>36</v>
      </c>
      <c r="D504">
        <v>2019</v>
      </c>
      <c r="E504">
        <v>214</v>
      </c>
      <c r="F504" s="1">
        <v>43046</v>
      </c>
      <c r="G504" s="1">
        <v>41904</v>
      </c>
      <c r="H504">
        <v>633</v>
      </c>
      <c r="I504">
        <v>1775</v>
      </c>
      <c r="J504">
        <v>1</v>
      </c>
    </row>
    <row r="505" spans="1:10" x14ac:dyDescent="0.6">
      <c r="A505" s="1">
        <v>43679</v>
      </c>
      <c r="B505" t="s">
        <v>49</v>
      </c>
      <c r="C505" t="s">
        <v>36</v>
      </c>
      <c r="D505">
        <v>2019</v>
      </c>
      <c r="E505">
        <v>214</v>
      </c>
      <c r="F505" s="1">
        <v>43046</v>
      </c>
      <c r="G505" s="1">
        <v>41904</v>
      </c>
      <c r="H505">
        <v>633</v>
      </c>
      <c r="I505">
        <v>1775</v>
      </c>
      <c r="J505">
        <v>1</v>
      </c>
    </row>
    <row r="506" spans="1:10" x14ac:dyDescent="0.6">
      <c r="A506" s="1">
        <v>43679</v>
      </c>
      <c r="B506" t="s">
        <v>65</v>
      </c>
      <c r="C506" t="s">
        <v>36</v>
      </c>
      <c r="D506">
        <v>2019</v>
      </c>
      <c r="E506">
        <v>214</v>
      </c>
      <c r="F506" s="1">
        <v>43046</v>
      </c>
      <c r="G506" s="1">
        <v>41904</v>
      </c>
      <c r="H506">
        <v>633</v>
      </c>
      <c r="I506">
        <v>1775</v>
      </c>
      <c r="J506">
        <v>1</v>
      </c>
    </row>
    <row r="507" spans="1:10" x14ac:dyDescent="0.6">
      <c r="A507" s="1">
        <v>43679</v>
      </c>
      <c r="B507" t="s">
        <v>56</v>
      </c>
      <c r="C507" t="s">
        <v>36</v>
      </c>
      <c r="D507">
        <v>2019</v>
      </c>
      <c r="E507">
        <v>214</v>
      </c>
      <c r="F507" s="1">
        <v>43046</v>
      </c>
      <c r="G507" s="1">
        <v>41904</v>
      </c>
      <c r="H507">
        <v>633</v>
      </c>
      <c r="I507">
        <v>1775</v>
      </c>
      <c r="J507">
        <v>2</v>
      </c>
    </row>
    <row r="508" spans="1:10" x14ac:dyDescent="0.6">
      <c r="A508" s="1">
        <v>43679</v>
      </c>
      <c r="B508" t="s">
        <v>62</v>
      </c>
      <c r="C508" t="s">
        <v>36</v>
      </c>
      <c r="D508">
        <v>2019</v>
      </c>
      <c r="E508">
        <v>214</v>
      </c>
      <c r="F508" s="1">
        <v>43046</v>
      </c>
      <c r="G508" s="1">
        <v>41904</v>
      </c>
      <c r="H508">
        <v>633</v>
      </c>
      <c r="I508">
        <v>1775</v>
      </c>
      <c r="J508">
        <v>4</v>
      </c>
    </row>
    <row r="509" spans="1:10" x14ac:dyDescent="0.6">
      <c r="A509" s="1">
        <v>43680</v>
      </c>
      <c r="B509" t="s">
        <v>51</v>
      </c>
      <c r="C509" t="s">
        <v>36</v>
      </c>
      <c r="D509">
        <v>2019</v>
      </c>
      <c r="E509">
        <v>215</v>
      </c>
      <c r="F509" s="1">
        <v>43046</v>
      </c>
      <c r="G509" s="1">
        <v>41904</v>
      </c>
      <c r="H509">
        <v>634</v>
      </c>
      <c r="I509">
        <v>1776</v>
      </c>
      <c r="J509">
        <v>1</v>
      </c>
    </row>
    <row r="510" spans="1:10" x14ac:dyDescent="0.6">
      <c r="A510" s="1">
        <v>43680</v>
      </c>
      <c r="B510" t="s">
        <v>49</v>
      </c>
      <c r="C510" t="s">
        <v>36</v>
      </c>
      <c r="D510">
        <v>2019</v>
      </c>
      <c r="E510">
        <v>215</v>
      </c>
      <c r="F510" s="1">
        <v>43046</v>
      </c>
      <c r="G510" s="1">
        <v>41904</v>
      </c>
      <c r="H510">
        <v>634</v>
      </c>
      <c r="I510">
        <v>1776</v>
      </c>
      <c r="J510">
        <v>2</v>
      </c>
    </row>
    <row r="511" spans="1:10" x14ac:dyDescent="0.6">
      <c r="A511" s="1">
        <v>43680</v>
      </c>
      <c r="B511" t="s">
        <v>56</v>
      </c>
      <c r="C511" t="s">
        <v>36</v>
      </c>
      <c r="D511">
        <v>2019</v>
      </c>
      <c r="E511">
        <v>215</v>
      </c>
      <c r="F511" s="1">
        <v>43046</v>
      </c>
      <c r="G511" s="1">
        <v>41904</v>
      </c>
      <c r="H511">
        <v>634</v>
      </c>
      <c r="I511">
        <v>1776</v>
      </c>
      <c r="J511">
        <v>2</v>
      </c>
    </row>
    <row r="512" spans="1:10" x14ac:dyDescent="0.6">
      <c r="A512" s="1">
        <v>43680</v>
      </c>
      <c r="B512" t="s">
        <v>65</v>
      </c>
      <c r="C512" t="s">
        <v>36</v>
      </c>
      <c r="D512">
        <v>2019</v>
      </c>
      <c r="E512">
        <v>215</v>
      </c>
      <c r="F512" s="1">
        <v>43046</v>
      </c>
      <c r="G512" s="1">
        <v>41904</v>
      </c>
      <c r="H512">
        <v>634</v>
      </c>
      <c r="I512">
        <v>1776</v>
      </c>
      <c r="J512">
        <v>3</v>
      </c>
    </row>
    <row r="513" spans="1:10" x14ac:dyDescent="0.6">
      <c r="A513" s="1">
        <v>43680</v>
      </c>
      <c r="B513" t="s">
        <v>68</v>
      </c>
      <c r="C513" t="s">
        <v>36</v>
      </c>
      <c r="D513">
        <v>2019</v>
      </c>
      <c r="E513">
        <v>215</v>
      </c>
      <c r="F513" s="1">
        <v>43046</v>
      </c>
      <c r="G513" s="1">
        <v>41904</v>
      </c>
      <c r="H513">
        <v>634</v>
      </c>
      <c r="I513">
        <v>1776</v>
      </c>
      <c r="J513">
        <v>3</v>
      </c>
    </row>
    <row r="514" spans="1:10" x14ac:dyDescent="0.6">
      <c r="A514" s="1">
        <v>43680</v>
      </c>
      <c r="B514" t="s">
        <v>62</v>
      </c>
      <c r="C514" t="s">
        <v>36</v>
      </c>
      <c r="D514">
        <v>2019</v>
      </c>
      <c r="E514">
        <v>215</v>
      </c>
      <c r="F514" s="1">
        <v>43046</v>
      </c>
      <c r="G514" s="1">
        <v>41904</v>
      </c>
      <c r="H514">
        <v>634</v>
      </c>
      <c r="I514">
        <v>1776</v>
      </c>
      <c r="J514">
        <v>4</v>
      </c>
    </row>
    <row r="515" spans="1:10" x14ac:dyDescent="0.6">
      <c r="A515" s="1">
        <v>43681</v>
      </c>
      <c r="B515" t="s">
        <v>62</v>
      </c>
      <c r="C515" t="s">
        <v>36</v>
      </c>
      <c r="D515">
        <v>2019</v>
      </c>
      <c r="E515">
        <v>216</v>
      </c>
      <c r="F515" s="1">
        <v>43046</v>
      </c>
      <c r="G515" s="1">
        <v>41904</v>
      </c>
      <c r="H515">
        <v>635</v>
      </c>
      <c r="I515">
        <v>1777</v>
      </c>
      <c r="J515">
        <v>1</v>
      </c>
    </row>
    <row r="516" spans="1:10" x14ac:dyDescent="0.6">
      <c r="A516" s="1">
        <v>43681</v>
      </c>
      <c r="B516" t="s">
        <v>65</v>
      </c>
      <c r="C516" t="s">
        <v>36</v>
      </c>
      <c r="D516">
        <v>2019</v>
      </c>
      <c r="E516">
        <v>216</v>
      </c>
      <c r="F516" s="1">
        <v>43046</v>
      </c>
      <c r="G516" s="1">
        <v>41904</v>
      </c>
      <c r="H516">
        <v>635</v>
      </c>
      <c r="I516">
        <v>1777</v>
      </c>
      <c r="J516">
        <v>1</v>
      </c>
    </row>
    <row r="517" spans="1:10" x14ac:dyDescent="0.6">
      <c r="A517" s="1">
        <v>43681</v>
      </c>
      <c r="B517" t="s">
        <v>68</v>
      </c>
      <c r="C517" t="s">
        <v>36</v>
      </c>
      <c r="D517">
        <v>2019</v>
      </c>
      <c r="E517">
        <v>216</v>
      </c>
      <c r="F517" s="1">
        <v>43046</v>
      </c>
      <c r="G517" s="1">
        <v>41904</v>
      </c>
      <c r="H517">
        <v>635</v>
      </c>
      <c r="I517">
        <v>1777</v>
      </c>
      <c r="J517">
        <v>1</v>
      </c>
    </row>
    <row r="518" spans="1:10" x14ac:dyDescent="0.6">
      <c r="A518" s="1">
        <v>43682</v>
      </c>
      <c r="B518" t="s">
        <v>35</v>
      </c>
      <c r="C518" t="s">
        <v>36</v>
      </c>
      <c r="D518">
        <v>2019</v>
      </c>
      <c r="E518">
        <v>217</v>
      </c>
      <c r="F518" s="1">
        <v>43046</v>
      </c>
      <c r="G518" s="1">
        <v>41904</v>
      </c>
      <c r="H518">
        <v>636</v>
      </c>
      <c r="I518">
        <v>1778</v>
      </c>
      <c r="J518">
        <v>1</v>
      </c>
    </row>
    <row r="519" spans="1:10" x14ac:dyDescent="0.6">
      <c r="A519" s="1">
        <v>43682</v>
      </c>
      <c r="B519" t="s">
        <v>61</v>
      </c>
      <c r="C519" t="s">
        <v>36</v>
      </c>
      <c r="D519">
        <v>2019</v>
      </c>
      <c r="E519">
        <v>217</v>
      </c>
      <c r="F519" s="1">
        <v>43046</v>
      </c>
      <c r="G519" s="1">
        <v>41904</v>
      </c>
      <c r="H519">
        <v>636</v>
      </c>
      <c r="I519">
        <v>1778</v>
      </c>
      <c r="J519">
        <v>1</v>
      </c>
    </row>
    <row r="520" spans="1:10" x14ac:dyDescent="0.6">
      <c r="A520" s="1">
        <v>43682</v>
      </c>
      <c r="B520" t="s">
        <v>51</v>
      </c>
      <c r="C520" t="s">
        <v>36</v>
      </c>
      <c r="D520">
        <v>2019</v>
      </c>
      <c r="E520">
        <v>217</v>
      </c>
      <c r="F520" s="1">
        <v>43046</v>
      </c>
      <c r="G520" s="1">
        <v>41904</v>
      </c>
      <c r="H520">
        <v>636</v>
      </c>
      <c r="I520">
        <v>1778</v>
      </c>
      <c r="J520">
        <v>1</v>
      </c>
    </row>
    <row r="521" spans="1:10" x14ac:dyDescent="0.6">
      <c r="A521" s="1">
        <v>43682</v>
      </c>
      <c r="B521" t="s">
        <v>66</v>
      </c>
      <c r="C521" t="s">
        <v>36</v>
      </c>
      <c r="D521">
        <v>2019</v>
      </c>
      <c r="E521">
        <v>217</v>
      </c>
      <c r="F521" s="1">
        <v>43046</v>
      </c>
      <c r="G521" s="1">
        <v>41904</v>
      </c>
      <c r="H521">
        <v>636</v>
      </c>
      <c r="I521">
        <v>1778</v>
      </c>
      <c r="J521">
        <v>1</v>
      </c>
    </row>
    <row r="522" spans="1:10" x14ac:dyDescent="0.6">
      <c r="A522" s="1">
        <v>43682</v>
      </c>
      <c r="B522" t="s">
        <v>68</v>
      </c>
      <c r="C522" t="s">
        <v>36</v>
      </c>
      <c r="D522">
        <v>2019</v>
      </c>
      <c r="E522">
        <v>217</v>
      </c>
      <c r="F522" s="1">
        <v>43046</v>
      </c>
      <c r="G522" s="1">
        <v>41904</v>
      </c>
      <c r="H522">
        <v>636</v>
      </c>
      <c r="I522">
        <v>1778</v>
      </c>
      <c r="J522">
        <v>1</v>
      </c>
    </row>
    <row r="523" spans="1:10" x14ac:dyDescent="0.6">
      <c r="A523" s="1">
        <v>43682</v>
      </c>
      <c r="B523" t="s">
        <v>56</v>
      </c>
      <c r="C523" t="s">
        <v>36</v>
      </c>
      <c r="D523">
        <v>2019</v>
      </c>
      <c r="E523">
        <v>217</v>
      </c>
      <c r="F523" s="1">
        <v>43046</v>
      </c>
      <c r="G523" s="1">
        <v>41904</v>
      </c>
      <c r="H523">
        <v>636</v>
      </c>
      <c r="I523">
        <v>1778</v>
      </c>
      <c r="J523">
        <v>2</v>
      </c>
    </row>
    <row r="524" spans="1:10" x14ac:dyDescent="0.6">
      <c r="A524" s="1">
        <v>43682</v>
      </c>
      <c r="B524" t="s">
        <v>62</v>
      </c>
      <c r="C524" t="s">
        <v>36</v>
      </c>
      <c r="D524">
        <v>2019</v>
      </c>
      <c r="E524">
        <v>217</v>
      </c>
      <c r="F524" s="1">
        <v>43046</v>
      </c>
      <c r="G524" s="1">
        <v>41904</v>
      </c>
      <c r="H524">
        <v>636</v>
      </c>
      <c r="I524">
        <v>1778</v>
      </c>
      <c r="J524">
        <v>3</v>
      </c>
    </row>
    <row r="525" spans="1:10" x14ac:dyDescent="0.6">
      <c r="A525" s="1">
        <v>43683</v>
      </c>
      <c r="B525" t="s">
        <v>51</v>
      </c>
      <c r="C525" t="s">
        <v>36</v>
      </c>
      <c r="D525">
        <v>2019</v>
      </c>
      <c r="E525">
        <v>218</v>
      </c>
      <c r="F525" s="1">
        <v>43046</v>
      </c>
      <c r="G525" s="1">
        <v>41904</v>
      </c>
      <c r="H525">
        <v>637</v>
      </c>
      <c r="I525">
        <v>1779</v>
      </c>
      <c r="J525">
        <v>1</v>
      </c>
    </row>
    <row r="526" spans="1:10" x14ac:dyDescent="0.6">
      <c r="A526" s="1">
        <v>43683</v>
      </c>
      <c r="B526" t="s">
        <v>49</v>
      </c>
      <c r="C526" t="s">
        <v>36</v>
      </c>
      <c r="D526">
        <v>2019</v>
      </c>
      <c r="E526">
        <v>218</v>
      </c>
      <c r="F526" s="1">
        <v>43046</v>
      </c>
      <c r="G526" s="1">
        <v>41904</v>
      </c>
      <c r="H526">
        <v>637</v>
      </c>
      <c r="I526">
        <v>1779</v>
      </c>
      <c r="J526">
        <v>1</v>
      </c>
    </row>
    <row r="527" spans="1:10" x14ac:dyDescent="0.6">
      <c r="A527" s="1">
        <v>43683</v>
      </c>
      <c r="B527" t="s">
        <v>61</v>
      </c>
      <c r="C527" t="s">
        <v>36</v>
      </c>
      <c r="D527">
        <v>2019</v>
      </c>
      <c r="E527">
        <v>218</v>
      </c>
      <c r="F527" s="1">
        <v>43046</v>
      </c>
      <c r="G527" s="1">
        <v>41904</v>
      </c>
      <c r="H527">
        <v>637</v>
      </c>
      <c r="I527">
        <v>1779</v>
      </c>
      <c r="J527">
        <v>2</v>
      </c>
    </row>
    <row r="528" spans="1:10" x14ac:dyDescent="0.6">
      <c r="A528" s="1">
        <v>43683</v>
      </c>
      <c r="B528" t="s">
        <v>62</v>
      </c>
      <c r="C528" t="s">
        <v>36</v>
      </c>
      <c r="D528">
        <v>2019</v>
      </c>
      <c r="E528">
        <v>218</v>
      </c>
      <c r="F528" s="1">
        <v>43046</v>
      </c>
      <c r="G528" s="1">
        <v>41904</v>
      </c>
      <c r="H528">
        <v>637</v>
      </c>
      <c r="I528">
        <v>1779</v>
      </c>
      <c r="J528">
        <v>2</v>
      </c>
    </row>
    <row r="529" spans="1:10" x14ac:dyDescent="0.6">
      <c r="A529" s="1">
        <v>43683</v>
      </c>
      <c r="B529" t="s">
        <v>56</v>
      </c>
      <c r="C529" t="s">
        <v>36</v>
      </c>
      <c r="D529">
        <v>2019</v>
      </c>
      <c r="E529">
        <v>218</v>
      </c>
      <c r="F529" s="1">
        <v>43046</v>
      </c>
      <c r="G529" s="1">
        <v>41904</v>
      </c>
      <c r="H529">
        <v>637</v>
      </c>
      <c r="I529">
        <v>1779</v>
      </c>
      <c r="J529">
        <v>2</v>
      </c>
    </row>
    <row r="530" spans="1:10" x14ac:dyDescent="0.6">
      <c r="A530" s="1">
        <v>43683</v>
      </c>
      <c r="B530" t="s">
        <v>68</v>
      </c>
      <c r="C530" t="s">
        <v>36</v>
      </c>
      <c r="D530">
        <v>2019</v>
      </c>
      <c r="E530">
        <v>218</v>
      </c>
      <c r="F530" s="1">
        <v>43046</v>
      </c>
      <c r="G530" s="1">
        <v>41904</v>
      </c>
      <c r="H530">
        <v>637</v>
      </c>
      <c r="I530">
        <v>1779</v>
      </c>
      <c r="J530">
        <v>2</v>
      </c>
    </row>
    <row r="531" spans="1:10" x14ac:dyDescent="0.6">
      <c r="A531" s="1">
        <v>43684</v>
      </c>
      <c r="B531" t="s">
        <v>62</v>
      </c>
      <c r="C531" t="s">
        <v>36</v>
      </c>
      <c r="D531">
        <v>2019</v>
      </c>
      <c r="E531">
        <v>219</v>
      </c>
      <c r="F531" s="1">
        <v>43046</v>
      </c>
      <c r="G531" s="1">
        <v>41904</v>
      </c>
      <c r="H531">
        <v>638</v>
      </c>
      <c r="I531">
        <v>1780</v>
      </c>
      <c r="J531">
        <v>1</v>
      </c>
    </row>
    <row r="532" spans="1:10" x14ac:dyDescent="0.6">
      <c r="A532" s="1">
        <v>43684</v>
      </c>
      <c r="B532" t="s">
        <v>68</v>
      </c>
      <c r="C532" t="s">
        <v>36</v>
      </c>
      <c r="D532">
        <v>2019</v>
      </c>
      <c r="E532">
        <v>219</v>
      </c>
      <c r="F532" s="1">
        <v>43046</v>
      </c>
      <c r="G532" s="1">
        <v>41904</v>
      </c>
      <c r="H532">
        <v>638</v>
      </c>
      <c r="I532">
        <v>1780</v>
      </c>
      <c r="J532">
        <v>1</v>
      </c>
    </row>
    <row r="533" spans="1:10" x14ac:dyDescent="0.6">
      <c r="A533" s="1">
        <v>43684</v>
      </c>
      <c r="B533" t="s">
        <v>56</v>
      </c>
      <c r="C533" t="s">
        <v>36</v>
      </c>
      <c r="D533">
        <v>2019</v>
      </c>
      <c r="E533">
        <v>219</v>
      </c>
      <c r="F533" s="1">
        <v>43046</v>
      </c>
      <c r="G533" s="1">
        <v>41904</v>
      </c>
      <c r="H533">
        <v>638</v>
      </c>
      <c r="I533">
        <v>1780</v>
      </c>
      <c r="J533">
        <v>2</v>
      </c>
    </row>
    <row r="534" spans="1:10" x14ac:dyDescent="0.6">
      <c r="A534" s="1">
        <v>43685</v>
      </c>
      <c r="B534" t="s">
        <v>35</v>
      </c>
      <c r="C534" t="s">
        <v>36</v>
      </c>
      <c r="D534">
        <v>2019</v>
      </c>
      <c r="E534">
        <v>220</v>
      </c>
      <c r="F534" s="1">
        <v>43046</v>
      </c>
      <c r="G534" s="1">
        <v>41904</v>
      </c>
      <c r="H534">
        <v>639</v>
      </c>
      <c r="I534">
        <v>1781</v>
      </c>
      <c r="J534">
        <v>1</v>
      </c>
    </row>
    <row r="535" spans="1:10" x14ac:dyDescent="0.6">
      <c r="A535" s="1">
        <v>43685</v>
      </c>
      <c r="B535" t="s">
        <v>51</v>
      </c>
      <c r="C535" t="s">
        <v>36</v>
      </c>
      <c r="D535">
        <v>2019</v>
      </c>
      <c r="E535">
        <v>220</v>
      </c>
      <c r="F535" s="1">
        <v>43046</v>
      </c>
      <c r="G535" s="1">
        <v>41904</v>
      </c>
      <c r="H535">
        <v>639</v>
      </c>
      <c r="I535">
        <v>1781</v>
      </c>
      <c r="J535">
        <v>1</v>
      </c>
    </row>
    <row r="536" spans="1:10" x14ac:dyDescent="0.6">
      <c r="A536" s="1">
        <v>43685</v>
      </c>
      <c r="B536" t="s">
        <v>66</v>
      </c>
      <c r="C536" t="s">
        <v>36</v>
      </c>
      <c r="D536">
        <v>2019</v>
      </c>
      <c r="E536">
        <v>220</v>
      </c>
      <c r="F536" s="1">
        <v>43046</v>
      </c>
      <c r="G536" s="1">
        <v>41904</v>
      </c>
      <c r="H536">
        <v>639</v>
      </c>
      <c r="I536">
        <v>1781</v>
      </c>
      <c r="J536">
        <v>1</v>
      </c>
    </row>
    <row r="537" spans="1:10" x14ac:dyDescent="0.6">
      <c r="A537" s="1">
        <v>43685</v>
      </c>
      <c r="B537" t="s">
        <v>61</v>
      </c>
      <c r="C537" t="s">
        <v>36</v>
      </c>
      <c r="D537">
        <v>2019</v>
      </c>
      <c r="E537">
        <v>220</v>
      </c>
      <c r="F537" s="1">
        <v>43046</v>
      </c>
      <c r="G537" s="1">
        <v>41904</v>
      </c>
      <c r="H537">
        <v>639</v>
      </c>
      <c r="I537">
        <v>1781</v>
      </c>
      <c r="J537">
        <v>2</v>
      </c>
    </row>
    <row r="538" spans="1:10" x14ac:dyDescent="0.6">
      <c r="A538" s="1">
        <v>43685</v>
      </c>
      <c r="B538" t="s">
        <v>62</v>
      </c>
      <c r="C538" t="s">
        <v>36</v>
      </c>
      <c r="D538">
        <v>2019</v>
      </c>
      <c r="E538">
        <v>220</v>
      </c>
      <c r="F538" s="1">
        <v>43046</v>
      </c>
      <c r="G538" s="1">
        <v>41904</v>
      </c>
      <c r="H538">
        <v>639</v>
      </c>
      <c r="I538">
        <v>1781</v>
      </c>
      <c r="J538">
        <v>2</v>
      </c>
    </row>
    <row r="539" spans="1:10" x14ac:dyDescent="0.6">
      <c r="A539" s="1">
        <v>43685</v>
      </c>
      <c r="B539" t="s">
        <v>49</v>
      </c>
      <c r="C539" t="s">
        <v>36</v>
      </c>
      <c r="D539">
        <v>2019</v>
      </c>
      <c r="E539">
        <v>220</v>
      </c>
      <c r="F539" s="1">
        <v>43046</v>
      </c>
      <c r="G539" s="1">
        <v>41904</v>
      </c>
      <c r="H539">
        <v>639</v>
      </c>
      <c r="I539">
        <v>1781</v>
      </c>
      <c r="J539">
        <v>2</v>
      </c>
    </row>
    <row r="540" spans="1:10" x14ac:dyDescent="0.6">
      <c r="A540" s="1">
        <v>43685</v>
      </c>
      <c r="B540" t="s">
        <v>65</v>
      </c>
      <c r="C540" t="s">
        <v>36</v>
      </c>
      <c r="D540">
        <v>2019</v>
      </c>
      <c r="E540">
        <v>220</v>
      </c>
      <c r="F540" s="1">
        <v>43046</v>
      </c>
      <c r="G540" s="1">
        <v>41904</v>
      </c>
      <c r="H540">
        <v>639</v>
      </c>
      <c r="I540">
        <v>1781</v>
      </c>
      <c r="J540">
        <v>3</v>
      </c>
    </row>
    <row r="541" spans="1:10" x14ac:dyDescent="0.6">
      <c r="A541" s="1">
        <v>43685</v>
      </c>
      <c r="B541" t="s">
        <v>56</v>
      </c>
      <c r="C541" t="s">
        <v>36</v>
      </c>
      <c r="D541">
        <v>2019</v>
      </c>
      <c r="E541">
        <v>220</v>
      </c>
      <c r="F541" s="1">
        <v>43046</v>
      </c>
      <c r="G541" s="1">
        <v>41904</v>
      </c>
      <c r="H541">
        <v>639</v>
      </c>
      <c r="I541">
        <v>1781</v>
      </c>
      <c r="J541">
        <v>4</v>
      </c>
    </row>
    <row r="542" spans="1:10" x14ac:dyDescent="0.6">
      <c r="A542" s="1">
        <v>43686</v>
      </c>
      <c r="B542" t="s">
        <v>66</v>
      </c>
      <c r="C542" t="s">
        <v>36</v>
      </c>
      <c r="D542">
        <v>2019</v>
      </c>
      <c r="E542">
        <v>221</v>
      </c>
      <c r="F542" s="1">
        <v>43046</v>
      </c>
      <c r="G542" s="1">
        <v>41904</v>
      </c>
      <c r="H542">
        <v>640</v>
      </c>
      <c r="I542">
        <v>1782</v>
      </c>
      <c r="J542">
        <v>1</v>
      </c>
    </row>
    <row r="543" spans="1:10" x14ac:dyDescent="0.6">
      <c r="A543" s="1">
        <v>43686</v>
      </c>
      <c r="B543" t="s">
        <v>56</v>
      </c>
      <c r="C543" t="s">
        <v>36</v>
      </c>
      <c r="D543">
        <v>2019</v>
      </c>
      <c r="E543">
        <v>221</v>
      </c>
      <c r="F543" s="1">
        <v>43046</v>
      </c>
      <c r="G543" s="1">
        <v>41904</v>
      </c>
      <c r="H543">
        <v>640</v>
      </c>
      <c r="I543">
        <v>1782</v>
      </c>
      <c r="J543">
        <v>1</v>
      </c>
    </row>
    <row r="544" spans="1:10" x14ac:dyDescent="0.6">
      <c r="A544" s="1">
        <v>43686</v>
      </c>
      <c r="B544" t="s">
        <v>65</v>
      </c>
      <c r="C544" t="s">
        <v>36</v>
      </c>
      <c r="D544">
        <v>2019</v>
      </c>
      <c r="E544">
        <v>221</v>
      </c>
      <c r="F544" s="1">
        <v>43046</v>
      </c>
      <c r="G544" s="1">
        <v>41904</v>
      </c>
      <c r="H544">
        <v>640</v>
      </c>
      <c r="I544">
        <v>1782</v>
      </c>
      <c r="J544">
        <v>1</v>
      </c>
    </row>
    <row r="545" spans="1:10" x14ac:dyDescent="0.6">
      <c r="A545" s="1">
        <v>43686</v>
      </c>
      <c r="B545" t="s">
        <v>61</v>
      </c>
      <c r="C545" t="s">
        <v>36</v>
      </c>
      <c r="D545">
        <v>2019</v>
      </c>
      <c r="E545">
        <v>221</v>
      </c>
      <c r="F545" s="1">
        <v>43046</v>
      </c>
      <c r="G545" s="1">
        <v>41904</v>
      </c>
      <c r="H545">
        <v>640</v>
      </c>
      <c r="I545">
        <v>1782</v>
      </c>
      <c r="J545">
        <v>2</v>
      </c>
    </row>
    <row r="546" spans="1:10" x14ac:dyDescent="0.6">
      <c r="A546" s="1">
        <v>43686</v>
      </c>
      <c r="B546" t="s">
        <v>62</v>
      </c>
      <c r="C546" t="s">
        <v>36</v>
      </c>
      <c r="D546">
        <v>2019</v>
      </c>
      <c r="E546">
        <v>221</v>
      </c>
      <c r="F546" s="1">
        <v>43046</v>
      </c>
      <c r="G546" s="1">
        <v>41904</v>
      </c>
      <c r="H546">
        <v>640</v>
      </c>
      <c r="I546">
        <v>1782</v>
      </c>
      <c r="J546">
        <v>2</v>
      </c>
    </row>
    <row r="547" spans="1:10" x14ac:dyDescent="0.6">
      <c r="A547" s="1">
        <v>43687</v>
      </c>
      <c r="B547" t="s">
        <v>61</v>
      </c>
      <c r="C547" t="s">
        <v>36</v>
      </c>
      <c r="D547">
        <v>2019</v>
      </c>
      <c r="E547">
        <v>222</v>
      </c>
      <c r="F547" s="1">
        <v>43046</v>
      </c>
      <c r="G547" s="1">
        <v>41904</v>
      </c>
      <c r="H547">
        <v>641</v>
      </c>
      <c r="I547">
        <v>1783</v>
      </c>
      <c r="J547">
        <v>1</v>
      </c>
    </row>
    <row r="548" spans="1:10" x14ac:dyDescent="0.6">
      <c r="A548" s="1">
        <v>43687</v>
      </c>
      <c r="B548" t="s">
        <v>60</v>
      </c>
      <c r="C548" t="s">
        <v>36</v>
      </c>
      <c r="D548">
        <v>2019</v>
      </c>
      <c r="E548">
        <v>222</v>
      </c>
      <c r="F548" s="1">
        <v>43046</v>
      </c>
      <c r="G548" s="1">
        <v>41904</v>
      </c>
      <c r="H548">
        <v>641</v>
      </c>
      <c r="I548">
        <v>1783</v>
      </c>
      <c r="J548">
        <v>2</v>
      </c>
    </row>
    <row r="549" spans="1:10" x14ac:dyDescent="0.6">
      <c r="A549" s="1">
        <v>43687</v>
      </c>
      <c r="B549" t="s">
        <v>65</v>
      </c>
      <c r="C549" t="s">
        <v>36</v>
      </c>
      <c r="D549">
        <v>2019</v>
      </c>
      <c r="E549">
        <v>222</v>
      </c>
      <c r="F549" s="1">
        <v>43046</v>
      </c>
      <c r="G549" s="1">
        <v>41904</v>
      </c>
      <c r="H549">
        <v>641</v>
      </c>
      <c r="I549">
        <v>1783</v>
      </c>
      <c r="J549">
        <v>2</v>
      </c>
    </row>
    <row r="550" spans="1:10" x14ac:dyDescent="0.6">
      <c r="A550" s="1">
        <v>43687</v>
      </c>
      <c r="B550" t="s">
        <v>62</v>
      </c>
      <c r="C550" t="s">
        <v>36</v>
      </c>
      <c r="D550">
        <v>2019</v>
      </c>
      <c r="E550">
        <v>222</v>
      </c>
      <c r="F550" s="1">
        <v>43046</v>
      </c>
      <c r="G550" s="1">
        <v>41904</v>
      </c>
      <c r="H550">
        <v>641</v>
      </c>
      <c r="I550">
        <v>1783</v>
      </c>
      <c r="J550">
        <v>3</v>
      </c>
    </row>
    <row r="551" spans="1:10" x14ac:dyDescent="0.6">
      <c r="A551" s="1">
        <v>43687</v>
      </c>
      <c r="B551" t="s">
        <v>56</v>
      </c>
      <c r="C551" t="s">
        <v>36</v>
      </c>
      <c r="D551">
        <v>2019</v>
      </c>
      <c r="E551">
        <v>222</v>
      </c>
      <c r="F551" s="1">
        <v>43046</v>
      </c>
      <c r="G551" s="1">
        <v>41904</v>
      </c>
      <c r="H551">
        <v>641</v>
      </c>
      <c r="I551">
        <v>1783</v>
      </c>
      <c r="J551">
        <v>5</v>
      </c>
    </row>
    <row r="552" spans="1:10" x14ac:dyDescent="0.6">
      <c r="A552" s="1">
        <v>43688</v>
      </c>
      <c r="B552" t="s">
        <v>61</v>
      </c>
      <c r="C552" t="s">
        <v>36</v>
      </c>
      <c r="D552">
        <v>2019</v>
      </c>
      <c r="E552">
        <v>223</v>
      </c>
      <c r="F552" s="1">
        <v>43046</v>
      </c>
      <c r="G552" s="1">
        <v>41904</v>
      </c>
      <c r="H552">
        <v>642</v>
      </c>
      <c r="I552">
        <v>1784</v>
      </c>
      <c r="J552">
        <v>1</v>
      </c>
    </row>
    <row r="553" spans="1:10" x14ac:dyDescent="0.6">
      <c r="A553" s="1">
        <v>43688</v>
      </c>
      <c r="B553" t="s">
        <v>49</v>
      </c>
      <c r="C553" t="s">
        <v>36</v>
      </c>
      <c r="D553">
        <v>2019</v>
      </c>
      <c r="E553">
        <v>223</v>
      </c>
      <c r="F553" s="1">
        <v>43046</v>
      </c>
      <c r="G553" s="1">
        <v>41904</v>
      </c>
      <c r="H553">
        <v>642</v>
      </c>
      <c r="I553">
        <v>1784</v>
      </c>
      <c r="J553">
        <v>1</v>
      </c>
    </row>
    <row r="554" spans="1:10" x14ac:dyDescent="0.6">
      <c r="A554" s="1">
        <v>43688</v>
      </c>
      <c r="B554" t="s">
        <v>56</v>
      </c>
      <c r="C554" t="s">
        <v>36</v>
      </c>
      <c r="D554">
        <v>2019</v>
      </c>
      <c r="E554">
        <v>223</v>
      </c>
      <c r="F554" s="1">
        <v>43046</v>
      </c>
      <c r="G554" s="1">
        <v>41904</v>
      </c>
      <c r="H554">
        <v>642</v>
      </c>
      <c r="I554">
        <v>1784</v>
      </c>
      <c r="J554">
        <v>3</v>
      </c>
    </row>
    <row r="555" spans="1:10" x14ac:dyDescent="0.6">
      <c r="A555" s="1">
        <v>43688</v>
      </c>
      <c r="B555" t="s">
        <v>65</v>
      </c>
      <c r="C555" t="s">
        <v>36</v>
      </c>
      <c r="D555">
        <v>2019</v>
      </c>
      <c r="E555">
        <v>223</v>
      </c>
      <c r="F555" s="1">
        <v>43046</v>
      </c>
      <c r="G555" s="1">
        <v>41904</v>
      </c>
      <c r="H555">
        <v>642</v>
      </c>
      <c r="I555">
        <v>1784</v>
      </c>
      <c r="J555">
        <v>3</v>
      </c>
    </row>
    <row r="556" spans="1:10" x14ac:dyDescent="0.6">
      <c r="A556" s="1">
        <v>43689</v>
      </c>
      <c r="B556" t="s">
        <v>56</v>
      </c>
      <c r="C556" t="s">
        <v>36</v>
      </c>
      <c r="D556">
        <v>2019</v>
      </c>
      <c r="E556">
        <v>224</v>
      </c>
      <c r="F556" s="1">
        <v>43046</v>
      </c>
      <c r="G556" s="1">
        <v>41904</v>
      </c>
      <c r="H556">
        <v>643</v>
      </c>
      <c r="I556">
        <v>1785</v>
      </c>
      <c r="J556">
        <v>7</v>
      </c>
    </row>
    <row r="557" spans="1:10" x14ac:dyDescent="0.6">
      <c r="A557" s="1">
        <v>43691</v>
      </c>
      <c r="B557" t="s">
        <v>51</v>
      </c>
      <c r="C557" t="s">
        <v>36</v>
      </c>
      <c r="D557">
        <v>2019</v>
      </c>
      <c r="E557">
        <v>226</v>
      </c>
      <c r="F557" s="1">
        <v>43046</v>
      </c>
      <c r="G557" s="1">
        <v>41904</v>
      </c>
      <c r="H557">
        <v>645</v>
      </c>
      <c r="I557">
        <v>1787</v>
      </c>
      <c r="J557">
        <v>1</v>
      </c>
    </row>
    <row r="558" spans="1:10" x14ac:dyDescent="0.6">
      <c r="A558" s="1">
        <v>43691</v>
      </c>
      <c r="B558" t="s">
        <v>66</v>
      </c>
      <c r="C558" t="s">
        <v>36</v>
      </c>
      <c r="D558">
        <v>2019</v>
      </c>
      <c r="E558">
        <v>226</v>
      </c>
      <c r="F558" s="1">
        <v>43046</v>
      </c>
      <c r="G558" s="1">
        <v>41904</v>
      </c>
      <c r="H558">
        <v>645</v>
      </c>
      <c r="I558">
        <v>1787</v>
      </c>
      <c r="J558">
        <v>1</v>
      </c>
    </row>
    <row r="559" spans="1:10" x14ac:dyDescent="0.6">
      <c r="A559" s="1">
        <v>43691</v>
      </c>
      <c r="B559" t="s">
        <v>65</v>
      </c>
      <c r="C559" t="s">
        <v>36</v>
      </c>
      <c r="D559">
        <v>2019</v>
      </c>
      <c r="E559">
        <v>226</v>
      </c>
      <c r="F559" s="1">
        <v>43046</v>
      </c>
      <c r="G559" s="1">
        <v>41904</v>
      </c>
      <c r="H559">
        <v>645</v>
      </c>
      <c r="I559">
        <v>1787</v>
      </c>
      <c r="J559">
        <v>1</v>
      </c>
    </row>
    <row r="560" spans="1:10" x14ac:dyDescent="0.6">
      <c r="A560" s="1">
        <v>43691</v>
      </c>
      <c r="B560" t="s">
        <v>62</v>
      </c>
      <c r="C560" t="s">
        <v>36</v>
      </c>
      <c r="D560">
        <v>2019</v>
      </c>
      <c r="E560">
        <v>226</v>
      </c>
      <c r="F560" s="1">
        <v>43046</v>
      </c>
      <c r="G560" s="1">
        <v>41904</v>
      </c>
      <c r="H560">
        <v>645</v>
      </c>
      <c r="I560">
        <v>1787</v>
      </c>
      <c r="J560">
        <v>2</v>
      </c>
    </row>
    <row r="561" spans="1:10" x14ac:dyDescent="0.6">
      <c r="A561" s="1">
        <v>43691</v>
      </c>
      <c r="B561" t="s">
        <v>56</v>
      </c>
      <c r="C561" t="s">
        <v>36</v>
      </c>
      <c r="D561">
        <v>2019</v>
      </c>
      <c r="E561">
        <v>226</v>
      </c>
      <c r="F561" s="1">
        <v>43046</v>
      </c>
      <c r="G561" s="1">
        <v>41904</v>
      </c>
      <c r="H561">
        <v>645</v>
      </c>
      <c r="I561">
        <v>1787</v>
      </c>
      <c r="J561">
        <v>3</v>
      </c>
    </row>
    <row r="562" spans="1:10" x14ac:dyDescent="0.6">
      <c r="A562" s="1">
        <v>43692</v>
      </c>
      <c r="B562" t="s">
        <v>51</v>
      </c>
      <c r="C562" t="s">
        <v>36</v>
      </c>
      <c r="D562">
        <v>2019</v>
      </c>
      <c r="E562">
        <v>227</v>
      </c>
      <c r="F562" s="1">
        <v>43046</v>
      </c>
      <c r="G562" s="1">
        <v>41904</v>
      </c>
      <c r="H562">
        <v>646</v>
      </c>
      <c r="I562">
        <v>1788</v>
      </c>
      <c r="J562">
        <v>1</v>
      </c>
    </row>
    <row r="563" spans="1:10" x14ac:dyDescent="0.6">
      <c r="A563" s="1">
        <v>43692</v>
      </c>
      <c r="B563" t="s">
        <v>49</v>
      </c>
      <c r="C563" t="s">
        <v>36</v>
      </c>
      <c r="D563">
        <v>2019</v>
      </c>
      <c r="E563">
        <v>227</v>
      </c>
      <c r="F563" s="1">
        <v>43046</v>
      </c>
      <c r="G563" s="1">
        <v>41904</v>
      </c>
      <c r="H563">
        <v>646</v>
      </c>
      <c r="I563">
        <v>1788</v>
      </c>
      <c r="J563">
        <v>1</v>
      </c>
    </row>
    <row r="564" spans="1:10" x14ac:dyDescent="0.6">
      <c r="A564" s="1">
        <v>43692</v>
      </c>
      <c r="B564" t="s">
        <v>56</v>
      </c>
      <c r="C564" t="s">
        <v>36</v>
      </c>
      <c r="D564">
        <v>2019</v>
      </c>
      <c r="E564">
        <v>227</v>
      </c>
      <c r="F564" s="1">
        <v>43046</v>
      </c>
      <c r="G564" s="1">
        <v>41904</v>
      </c>
      <c r="H564">
        <v>646</v>
      </c>
      <c r="I564">
        <v>1788</v>
      </c>
      <c r="J564">
        <v>2</v>
      </c>
    </row>
    <row r="565" spans="1:10" x14ac:dyDescent="0.6">
      <c r="A565" s="1">
        <v>43692</v>
      </c>
      <c r="B565" t="s">
        <v>62</v>
      </c>
      <c r="C565" t="s">
        <v>36</v>
      </c>
      <c r="D565">
        <v>2019</v>
      </c>
      <c r="E565">
        <v>227</v>
      </c>
      <c r="F565" s="1">
        <v>43046</v>
      </c>
      <c r="G565" s="1">
        <v>41904</v>
      </c>
      <c r="H565">
        <v>646</v>
      </c>
      <c r="I565">
        <v>1788</v>
      </c>
      <c r="J565">
        <v>7</v>
      </c>
    </row>
    <row r="566" spans="1:10" x14ac:dyDescent="0.6">
      <c r="A566" s="1">
        <v>43693</v>
      </c>
      <c r="B566" t="s">
        <v>56</v>
      </c>
      <c r="C566" t="s">
        <v>36</v>
      </c>
      <c r="D566">
        <v>2019</v>
      </c>
      <c r="E566">
        <v>228</v>
      </c>
      <c r="F566" s="1">
        <v>43046</v>
      </c>
      <c r="G566" s="1">
        <v>41904</v>
      </c>
      <c r="H566">
        <v>647</v>
      </c>
      <c r="I566">
        <v>1789</v>
      </c>
      <c r="J566">
        <v>2</v>
      </c>
    </row>
    <row r="567" spans="1:10" x14ac:dyDescent="0.6">
      <c r="A567" s="1">
        <v>43694</v>
      </c>
      <c r="B567" t="s">
        <v>35</v>
      </c>
      <c r="C567" t="s">
        <v>36</v>
      </c>
      <c r="D567">
        <v>2019</v>
      </c>
      <c r="E567">
        <v>229</v>
      </c>
      <c r="F567" s="1">
        <v>43046</v>
      </c>
      <c r="G567" s="1">
        <v>41904</v>
      </c>
      <c r="H567">
        <v>648</v>
      </c>
      <c r="I567">
        <v>1790</v>
      </c>
      <c r="J567">
        <v>1</v>
      </c>
    </row>
    <row r="568" spans="1:10" x14ac:dyDescent="0.6">
      <c r="A568" s="1">
        <v>43694</v>
      </c>
      <c r="B568" t="s">
        <v>67</v>
      </c>
      <c r="C568" t="s">
        <v>36</v>
      </c>
      <c r="D568">
        <v>2019</v>
      </c>
      <c r="E568">
        <v>229</v>
      </c>
      <c r="F568" s="1">
        <v>43046</v>
      </c>
      <c r="G568" s="1">
        <v>41904</v>
      </c>
      <c r="H568">
        <v>648</v>
      </c>
      <c r="I568">
        <v>1790</v>
      </c>
      <c r="J568">
        <v>1</v>
      </c>
    </row>
    <row r="569" spans="1:10" x14ac:dyDescent="0.6">
      <c r="A569" s="1">
        <v>43694</v>
      </c>
      <c r="B569" t="s">
        <v>49</v>
      </c>
      <c r="C569" t="s">
        <v>36</v>
      </c>
      <c r="D569">
        <v>2019</v>
      </c>
      <c r="E569">
        <v>229</v>
      </c>
      <c r="F569" s="1">
        <v>43046</v>
      </c>
      <c r="G569" s="1">
        <v>41904</v>
      </c>
      <c r="H569">
        <v>648</v>
      </c>
      <c r="I569">
        <v>1790</v>
      </c>
      <c r="J569">
        <v>1</v>
      </c>
    </row>
    <row r="570" spans="1:10" x14ac:dyDescent="0.6">
      <c r="A570" s="1">
        <v>43694</v>
      </c>
      <c r="B570" t="s">
        <v>71</v>
      </c>
      <c r="C570" t="s">
        <v>36</v>
      </c>
      <c r="D570">
        <v>2019</v>
      </c>
      <c r="E570">
        <v>229</v>
      </c>
      <c r="F570" s="1">
        <v>43046</v>
      </c>
      <c r="G570" s="1">
        <v>41904</v>
      </c>
      <c r="H570">
        <v>648</v>
      </c>
      <c r="I570">
        <v>1790</v>
      </c>
      <c r="J570">
        <v>1</v>
      </c>
    </row>
    <row r="571" spans="1:10" x14ac:dyDescent="0.6">
      <c r="A571" s="1">
        <v>43694</v>
      </c>
      <c r="B571" t="s">
        <v>62</v>
      </c>
      <c r="C571" t="s">
        <v>36</v>
      </c>
      <c r="D571">
        <v>2019</v>
      </c>
      <c r="E571">
        <v>229</v>
      </c>
      <c r="F571" s="1">
        <v>43046</v>
      </c>
      <c r="G571" s="1">
        <v>41904</v>
      </c>
      <c r="H571">
        <v>648</v>
      </c>
      <c r="I571">
        <v>1790</v>
      </c>
      <c r="J571">
        <v>2</v>
      </c>
    </row>
    <row r="572" spans="1:10" x14ac:dyDescent="0.6">
      <c r="A572" s="1">
        <v>43694</v>
      </c>
      <c r="B572" t="s">
        <v>68</v>
      </c>
      <c r="C572" t="s">
        <v>36</v>
      </c>
      <c r="D572">
        <v>2019</v>
      </c>
      <c r="E572">
        <v>229</v>
      </c>
      <c r="F572" s="1">
        <v>43046</v>
      </c>
      <c r="G572" s="1">
        <v>41904</v>
      </c>
      <c r="H572">
        <v>648</v>
      </c>
      <c r="I572">
        <v>1790</v>
      </c>
      <c r="J572">
        <v>4</v>
      </c>
    </row>
    <row r="573" spans="1:10" x14ac:dyDescent="0.6">
      <c r="A573" s="1">
        <v>43694</v>
      </c>
      <c r="B573" t="s">
        <v>56</v>
      </c>
      <c r="C573" t="s">
        <v>36</v>
      </c>
      <c r="D573">
        <v>2019</v>
      </c>
      <c r="E573">
        <v>229</v>
      </c>
      <c r="F573" s="1">
        <v>43046</v>
      </c>
      <c r="G573" s="1">
        <v>41904</v>
      </c>
      <c r="H573">
        <v>648</v>
      </c>
      <c r="I573">
        <v>1790</v>
      </c>
      <c r="J573">
        <v>8</v>
      </c>
    </row>
    <row r="574" spans="1:10" x14ac:dyDescent="0.6">
      <c r="A574" s="1">
        <v>43695</v>
      </c>
      <c r="B574" t="s">
        <v>51</v>
      </c>
      <c r="C574" t="s">
        <v>36</v>
      </c>
      <c r="D574">
        <v>2019</v>
      </c>
      <c r="E574">
        <v>230</v>
      </c>
      <c r="F574" s="1">
        <v>43046</v>
      </c>
      <c r="G574" s="1">
        <v>41904</v>
      </c>
      <c r="H574">
        <v>649</v>
      </c>
      <c r="I574">
        <v>1791</v>
      </c>
      <c r="J574">
        <v>1</v>
      </c>
    </row>
    <row r="575" spans="1:10" x14ac:dyDescent="0.6">
      <c r="A575" s="1">
        <v>43695</v>
      </c>
      <c r="B575" t="s">
        <v>49</v>
      </c>
      <c r="C575" t="s">
        <v>36</v>
      </c>
      <c r="D575">
        <v>2019</v>
      </c>
      <c r="E575">
        <v>230</v>
      </c>
      <c r="F575" s="1">
        <v>43046</v>
      </c>
      <c r="G575" s="1">
        <v>41904</v>
      </c>
      <c r="H575">
        <v>649</v>
      </c>
      <c r="I575">
        <v>1791</v>
      </c>
      <c r="J575">
        <v>1</v>
      </c>
    </row>
    <row r="576" spans="1:10" x14ac:dyDescent="0.6">
      <c r="A576" s="1">
        <v>43695</v>
      </c>
      <c r="B576" t="s">
        <v>65</v>
      </c>
      <c r="C576" t="s">
        <v>36</v>
      </c>
      <c r="D576">
        <v>2019</v>
      </c>
      <c r="E576">
        <v>230</v>
      </c>
      <c r="F576" s="1">
        <v>43046</v>
      </c>
      <c r="G576" s="1">
        <v>41904</v>
      </c>
      <c r="H576">
        <v>649</v>
      </c>
      <c r="I576">
        <v>1791</v>
      </c>
      <c r="J576">
        <v>1</v>
      </c>
    </row>
    <row r="577" spans="1:10" x14ac:dyDescent="0.6">
      <c r="A577" s="1">
        <v>43696</v>
      </c>
      <c r="B577" t="s">
        <v>61</v>
      </c>
      <c r="C577" t="s">
        <v>36</v>
      </c>
      <c r="D577">
        <v>2019</v>
      </c>
      <c r="E577">
        <v>231</v>
      </c>
      <c r="F577" s="1">
        <v>43046</v>
      </c>
      <c r="G577" s="1">
        <v>41904</v>
      </c>
      <c r="H577">
        <v>650</v>
      </c>
      <c r="I577">
        <v>1792</v>
      </c>
      <c r="J577">
        <v>1</v>
      </c>
    </row>
    <row r="578" spans="1:10" x14ac:dyDescent="0.6">
      <c r="A578" s="1">
        <v>43696</v>
      </c>
      <c r="B578" t="s">
        <v>65</v>
      </c>
      <c r="C578" t="s">
        <v>36</v>
      </c>
      <c r="D578">
        <v>2019</v>
      </c>
      <c r="E578">
        <v>231</v>
      </c>
      <c r="F578" s="1">
        <v>43046</v>
      </c>
      <c r="G578" s="1">
        <v>41904</v>
      </c>
      <c r="H578">
        <v>650</v>
      </c>
      <c r="I578">
        <v>1792</v>
      </c>
      <c r="J578">
        <v>1</v>
      </c>
    </row>
    <row r="579" spans="1:10" x14ac:dyDescent="0.6">
      <c r="A579" s="1">
        <v>43696</v>
      </c>
      <c r="B579" t="s">
        <v>68</v>
      </c>
      <c r="C579" t="s">
        <v>36</v>
      </c>
      <c r="D579">
        <v>2019</v>
      </c>
      <c r="E579">
        <v>231</v>
      </c>
      <c r="F579" s="1">
        <v>43046</v>
      </c>
      <c r="G579" s="1">
        <v>41904</v>
      </c>
      <c r="H579">
        <v>650</v>
      </c>
      <c r="I579">
        <v>1792</v>
      </c>
      <c r="J579">
        <v>1</v>
      </c>
    </row>
    <row r="580" spans="1:10" x14ac:dyDescent="0.6">
      <c r="A580" s="1">
        <v>43696</v>
      </c>
      <c r="B580" t="s">
        <v>66</v>
      </c>
      <c r="C580" t="s">
        <v>36</v>
      </c>
      <c r="D580">
        <v>2019</v>
      </c>
      <c r="E580">
        <v>231</v>
      </c>
      <c r="F580" s="1">
        <v>43046</v>
      </c>
      <c r="G580" s="1">
        <v>41904</v>
      </c>
      <c r="H580">
        <v>650</v>
      </c>
      <c r="I580">
        <v>1792</v>
      </c>
      <c r="J580">
        <v>2</v>
      </c>
    </row>
    <row r="581" spans="1:10" x14ac:dyDescent="0.6">
      <c r="A581" s="1">
        <v>43696</v>
      </c>
      <c r="B581" t="s">
        <v>56</v>
      </c>
      <c r="C581" t="s">
        <v>36</v>
      </c>
      <c r="D581">
        <v>2019</v>
      </c>
      <c r="E581">
        <v>231</v>
      </c>
      <c r="F581" s="1">
        <v>43046</v>
      </c>
      <c r="G581" s="1">
        <v>41904</v>
      </c>
      <c r="H581">
        <v>650</v>
      </c>
      <c r="I581">
        <v>1792</v>
      </c>
      <c r="J581">
        <v>2</v>
      </c>
    </row>
    <row r="582" spans="1:10" x14ac:dyDescent="0.6">
      <c r="A582" s="1">
        <v>43697</v>
      </c>
      <c r="B582" t="s">
        <v>68</v>
      </c>
      <c r="C582" t="s">
        <v>36</v>
      </c>
      <c r="D582">
        <v>2019</v>
      </c>
      <c r="E582">
        <v>232</v>
      </c>
      <c r="F582" s="1">
        <v>43046</v>
      </c>
      <c r="G582" s="1">
        <v>41904</v>
      </c>
      <c r="H582">
        <v>651</v>
      </c>
      <c r="I582">
        <v>1793</v>
      </c>
      <c r="J582">
        <v>2</v>
      </c>
    </row>
    <row r="583" spans="1:10" x14ac:dyDescent="0.6">
      <c r="A583" s="1">
        <v>43699</v>
      </c>
      <c r="B583" t="s">
        <v>35</v>
      </c>
      <c r="C583" t="s">
        <v>36</v>
      </c>
      <c r="D583">
        <v>2019</v>
      </c>
      <c r="E583">
        <v>234</v>
      </c>
      <c r="F583" s="1">
        <v>43046</v>
      </c>
      <c r="G583" s="1">
        <v>41904</v>
      </c>
      <c r="H583">
        <v>653</v>
      </c>
      <c r="I583">
        <v>1795</v>
      </c>
      <c r="J583">
        <v>1</v>
      </c>
    </row>
    <row r="584" spans="1:10" x14ac:dyDescent="0.6">
      <c r="A584" s="1">
        <v>43699</v>
      </c>
      <c r="B584" t="s">
        <v>66</v>
      </c>
      <c r="C584" t="s">
        <v>36</v>
      </c>
      <c r="D584">
        <v>2019</v>
      </c>
      <c r="E584">
        <v>234</v>
      </c>
      <c r="F584" s="1">
        <v>43046</v>
      </c>
      <c r="G584" s="1">
        <v>41904</v>
      </c>
      <c r="H584">
        <v>653</v>
      </c>
      <c r="I584">
        <v>1795</v>
      </c>
      <c r="J584">
        <v>1</v>
      </c>
    </row>
    <row r="585" spans="1:10" x14ac:dyDescent="0.6">
      <c r="A585" s="1">
        <v>43699</v>
      </c>
      <c r="B585" t="s">
        <v>56</v>
      </c>
      <c r="C585" t="s">
        <v>36</v>
      </c>
      <c r="D585">
        <v>2019</v>
      </c>
      <c r="E585">
        <v>234</v>
      </c>
      <c r="F585" s="1">
        <v>43046</v>
      </c>
      <c r="G585" s="1">
        <v>41904</v>
      </c>
      <c r="H585">
        <v>653</v>
      </c>
      <c r="I585">
        <v>1795</v>
      </c>
      <c r="J585">
        <v>1</v>
      </c>
    </row>
    <row r="586" spans="1:10" x14ac:dyDescent="0.6">
      <c r="A586" s="1">
        <v>43700</v>
      </c>
      <c r="B586" t="s">
        <v>67</v>
      </c>
      <c r="C586" t="s">
        <v>36</v>
      </c>
      <c r="D586">
        <v>2019</v>
      </c>
      <c r="E586">
        <v>235</v>
      </c>
      <c r="F586" s="1">
        <v>43046</v>
      </c>
      <c r="G586" s="1">
        <v>41904</v>
      </c>
      <c r="H586">
        <v>654</v>
      </c>
      <c r="I586">
        <v>1796</v>
      </c>
      <c r="J586">
        <v>1</v>
      </c>
    </row>
    <row r="587" spans="1:10" x14ac:dyDescent="0.6">
      <c r="A587" s="1">
        <v>43700</v>
      </c>
      <c r="B587" t="s">
        <v>62</v>
      </c>
      <c r="C587" t="s">
        <v>36</v>
      </c>
      <c r="D587">
        <v>2019</v>
      </c>
      <c r="E587">
        <v>235</v>
      </c>
      <c r="F587" s="1">
        <v>43046</v>
      </c>
      <c r="G587" s="1">
        <v>41904</v>
      </c>
      <c r="H587">
        <v>654</v>
      </c>
      <c r="I587">
        <v>1796</v>
      </c>
      <c r="J587">
        <v>1</v>
      </c>
    </row>
    <row r="588" spans="1:10" x14ac:dyDescent="0.6">
      <c r="A588" s="1">
        <v>43700</v>
      </c>
      <c r="B588" t="s">
        <v>66</v>
      </c>
      <c r="C588" t="s">
        <v>36</v>
      </c>
      <c r="D588">
        <v>2019</v>
      </c>
      <c r="E588">
        <v>235</v>
      </c>
      <c r="F588" s="1">
        <v>43046</v>
      </c>
      <c r="G588" s="1">
        <v>41904</v>
      </c>
      <c r="H588">
        <v>654</v>
      </c>
      <c r="I588">
        <v>1796</v>
      </c>
      <c r="J588">
        <v>1</v>
      </c>
    </row>
    <row r="589" spans="1:10" x14ac:dyDescent="0.6">
      <c r="A589" s="1">
        <v>43700</v>
      </c>
      <c r="B589" t="s">
        <v>49</v>
      </c>
      <c r="C589" t="s">
        <v>36</v>
      </c>
      <c r="D589">
        <v>2019</v>
      </c>
      <c r="E589">
        <v>235</v>
      </c>
      <c r="F589" s="1">
        <v>43046</v>
      </c>
      <c r="G589" s="1">
        <v>41904</v>
      </c>
      <c r="H589">
        <v>654</v>
      </c>
      <c r="I589">
        <v>1796</v>
      </c>
      <c r="J589">
        <v>1</v>
      </c>
    </row>
    <row r="590" spans="1:10" x14ac:dyDescent="0.6">
      <c r="A590" s="1">
        <v>43701</v>
      </c>
      <c r="B590" t="s">
        <v>61</v>
      </c>
      <c r="C590" t="s">
        <v>36</v>
      </c>
      <c r="D590">
        <v>2019</v>
      </c>
      <c r="E590">
        <v>236</v>
      </c>
      <c r="F590" s="1">
        <v>43046</v>
      </c>
      <c r="G590" s="1">
        <v>41904</v>
      </c>
      <c r="H590">
        <v>655</v>
      </c>
      <c r="I590">
        <v>1797</v>
      </c>
      <c r="J590">
        <v>1</v>
      </c>
    </row>
    <row r="591" spans="1:10" x14ac:dyDescent="0.6">
      <c r="A591" s="1">
        <v>43701</v>
      </c>
      <c r="B591" t="s">
        <v>49</v>
      </c>
      <c r="C591" t="s">
        <v>36</v>
      </c>
      <c r="D591">
        <v>2019</v>
      </c>
      <c r="E591">
        <v>236</v>
      </c>
      <c r="F591" s="1">
        <v>43046</v>
      </c>
      <c r="G591" s="1">
        <v>41904</v>
      </c>
      <c r="H591">
        <v>655</v>
      </c>
      <c r="I591">
        <v>1797</v>
      </c>
      <c r="J591">
        <v>1</v>
      </c>
    </row>
    <row r="592" spans="1:10" x14ac:dyDescent="0.6">
      <c r="A592" s="1">
        <v>43701</v>
      </c>
      <c r="B592" t="s">
        <v>62</v>
      </c>
      <c r="C592" t="s">
        <v>36</v>
      </c>
      <c r="D592">
        <v>2019</v>
      </c>
      <c r="E592">
        <v>236</v>
      </c>
      <c r="F592" s="1">
        <v>43046</v>
      </c>
      <c r="G592" s="1">
        <v>41904</v>
      </c>
      <c r="H592">
        <v>655</v>
      </c>
      <c r="I592">
        <v>1797</v>
      </c>
      <c r="J592">
        <v>2</v>
      </c>
    </row>
    <row r="593" spans="1:10" x14ac:dyDescent="0.6">
      <c r="A593" s="1">
        <v>43701</v>
      </c>
      <c r="B593" t="s">
        <v>56</v>
      </c>
      <c r="C593" t="s">
        <v>36</v>
      </c>
      <c r="D593">
        <v>2019</v>
      </c>
      <c r="E593">
        <v>236</v>
      </c>
      <c r="F593" s="1">
        <v>43046</v>
      </c>
      <c r="G593" s="1">
        <v>41904</v>
      </c>
      <c r="H593">
        <v>655</v>
      </c>
      <c r="I593">
        <v>1797</v>
      </c>
      <c r="J593">
        <v>7</v>
      </c>
    </row>
    <row r="594" spans="1:10" x14ac:dyDescent="0.6">
      <c r="A594" s="1">
        <v>43702</v>
      </c>
      <c r="B594" t="s">
        <v>66</v>
      </c>
      <c r="C594" t="s">
        <v>36</v>
      </c>
      <c r="D594">
        <v>2019</v>
      </c>
      <c r="E594">
        <v>237</v>
      </c>
      <c r="F594" s="1">
        <v>43046</v>
      </c>
      <c r="G594" s="1">
        <v>41904</v>
      </c>
      <c r="H594">
        <v>656</v>
      </c>
      <c r="I594">
        <v>1798</v>
      </c>
      <c r="J594">
        <v>1</v>
      </c>
    </row>
    <row r="595" spans="1:10" x14ac:dyDescent="0.6">
      <c r="A595" s="1">
        <v>43702</v>
      </c>
      <c r="B595" t="s">
        <v>68</v>
      </c>
      <c r="C595" t="s">
        <v>36</v>
      </c>
      <c r="D595">
        <v>2019</v>
      </c>
      <c r="E595">
        <v>237</v>
      </c>
      <c r="F595" s="1">
        <v>43046</v>
      </c>
      <c r="G595" s="1">
        <v>41904</v>
      </c>
      <c r="H595">
        <v>656</v>
      </c>
      <c r="I595">
        <v>1798</v>
      </c>
      <c r="J595">
        <v>1</v>
      </c>
    </row>
    <row r="596" spans="1:10" x14ac:dyDescent="0.6">
      <c r="A596" s="1">
        <v>43702</v>
      </c>
      <c r="B596" t="s">
        <v>35</v>
      </c>
      <c r="C596" t="s">
        <v>36</v>
      </c>
      <c r="D596">
        <v>2019</v>
      </c>
      <c r="E596">
        <v>237</v>
      </c>
      <c r="F596" s="1">
        <v>43046</v>
      </c>
      <c r="G596" s="1">
        <v>41904</v>
      </c>
      <c r="H596">
        <v>656</v>
      </c>
      <c r="I596">
        <v>1798</v>
      </c>
      <c r="J596">
        <v>3</v>
      </c>
    </row>
    <row r="597" spans="1:10" x14ac:dyDescent="0.6">
      <c r="A597" s="1">
        <v>43702</v>
      </c>
      <c r="B597" t="s">
        <v>56</v>
      </c>
      <c r="C597" t="s">
        <v>36</v>
      </c>
      <c r="D597">
        <v>2019</v>
      </c>
      <c r="E597">
        <v>237</v>
      </c>
      <c r="F597" s="1">
        <v>43046</v>
      </c>
      <c r="G597" s="1">
        <v>41904</v>
      </c>
      <c r="H597">
        <v>656</v>
      </c>
      <c r="I597">
        <v>1798</v>
      </c>
      <c r="J597">
        <v>10</v>
      </c>
    </row>
    <row r="598" spans="1:10" x14ac:dyDescent="0.6">
      <c r="A598" s="1">
        <v>43703</v>
      </c>
      <c r="B598" t="s">
        <v>61</v>
      </c>
      <c r="C598" t="s">
        <v>36</v>
      </c>
      <c r="D598">
        <v>2019</v>
      </c>
      <c r="E598">
        <v>238</v>
      </c>
      <c r="F598" s="1">
        <v>43046</v>
      </c>
      <c r="G598" s="1">
        <v>41904</v>
      </c>
      <c r="H598">
        <v>657</v>
      </c>
      <c r="I598">
        <v>1799</v>
      </c>
      <c r="J598">
        <v>1</v>
      </c>
    </row>
    <row r="599" spans="1:10" x14ac:dyDescent="0.6">
      <c r="A599" s="1">
        <v>43703</v>
      </c>
      <c r="B599" t="s">
        <v>62</v>
      </c>
      <c r="C599" t="s">
        <v>36</v>
      </c>
      <c r="D599">
        <v>2019</v>
      </c>
      <c r="E599">
        <v>238</v>
      </c>
      <c r="F599" s="1">
        <v>43046</v>
      </c>
      <c r="G599" s="1">
        <v>41904</v>
      </c>
      <c r="H599">
        <v>657</v>
      </c>
      <c r="I599">
        <v>1799</v>
      </c>
      <c r="J599">
        <v>1</v>
      </c>
    </row>
    <row r="600" spans="1:10" x14ac:dyDescent="0.6">
      <c r="A600" s="1">
        <v>43703</v>
      </c>
      <c r="B600" t="s">
        <v>66</v>
      </c>
      <c r="C600" t="s">
        <v>36</v>
      </c>
      <c r="D600">
        <v>2019</v>
      </c>
      <c r="E600">
        <v>238</v>
      </c>
      <c r="F600" s="1">
        <v>43046</v>
      </c>
      <c r="G600" s="1">
        <v>41904</v>
      </c>
      <c r="H600">
        <v>657</v>
      </c>
      <c r="I600">
        <v>1799</v>
      </c>
      <c r="J600">
        <v>2</v>
      </c>
    </row>
    <row r="601" spans="1:10" x14ac:dyDescent="0.6">
      <c r="A601" s="1">
        <v>43703</v>
      </c>
      <c r="B601" t="s">
        <v>56</v>
      </c>
      <c r="C601" t="s">
        <v>36</v>
      </c>
      <c r="D601">
        <v>2019</v>
      </c>
      <c r="E601">
        <v>238</v>
      </c>
      <c r="F601" s="1">
        <v>43046</v>
      </c>
      <c r="G601" s="1">
        <v>41904</v>
      </c>
      <c r="H601">
        <v>657</v>
      </c>
      <c r="I601">
        <v>1799</v>
      </c>
      <c r="J601">
        <v>3</v>
      </c>
    </row>
    <row r="602" spans="1:10" x14ac:dyDescent="0.6">
      <c r="A602" s="1">
        <v>43703</v>
      </c>
      <c r="B602" t="s">
        <v>65</v>
      </c>
      <c r="C602" t="s">
        <v>36</v>
      </c>
      <c r="D602">
        <v>2019</v>
      </c>
      <c r="E602">
        <v>238</v>
      </c>
      <c r="F602" s="1">
        <v>43046</v>
      </c>
      <c r="G602" s="1">
        <v>41904</v>
      </c>
      <c r="H602">
        <v>657</v>
      </c>
      <c r="I602">
        <v>1799</v>
      </c>
      <c r="J602">
        <v>5</v>
      </c>
    </row>
    <row r="603" spans="1:10" x14ac:dyDescent="0.6">
      <c r="A603" s="1">
        <v>43704</v>
      </c>
      <c r="B603" t="s">
        <v>51</v>
      </c>
      <c r="C603" t="s">
        <v>36</v>
      </c>
      <c r="D603">
        <v>2019</v>
      </c>
      <c r="E603">
        <v>239</v>
      </c>
      <c r="F603" s="1">
        <v>43046</v>
      </c>
      <c r="G603" s="1">
        <v>41904</v>
      </c>
      <c r="H603">
        <v>658</v>
      </c>
      <c r="I603">
        <v>1800</v>
      </c>
      <c r="J603">
        <v>1</v>
      </c>
    </row>
    <row r="604" spans="1:10" x14ac:dyDescent="0.6">
      <c r="A604" s="1">
        <v>43704</v>
      </c>
      <c r="B604" t="s">
        <v>66</v>
      </c>
      <c r="C604" t="s">
        <v>36</v>
      </c>
      <c r="D604">
        <v>2019</v>
      </c>
      <c r="E604">
        <v>239</v>
      </c>
      <c r="F604" s="1">
        <v>43046</v>
      </c>
      <c r="G604" s="1">
        <v>41904</v>
      </c>
      <c r="H604">
        <v>658</v>
      </c>
      <c r="I604">
        <v>1800</v>
      </c>
      <c r="J604">
        <v>1</v>
      </c>
    </row>
    <row r="605" spans="1:10" x14ac:dyDescent="0.6">
      <c r="A605" s="1">
        <v>43704</v>
      </c>
      <c r="B605" t="s">
        <v>56</v>
      </c>
      <c r="C605" t="s">
        <v>36</v>
      </c>
      <c r="D605">
        <v>2019</v>
      </c>
      <c r="E605">
        <v>239</v>
      </c>
      <c r="F605" s="1">
        <v>43046</v>
      </c>
      <c r="G605" s="1">
        <v>41904</v>
      </c>
      <c r="H605">
        <v>658</v>
      </c>
      <c r="I605">
        <v>1800</v>
      </c>
      <c r="J605">
        <v>3</v>
      </c>
    </row>
    <row r="606" spans="1:10" x14ac:dyDescent="0.6">
      <c r="A606" s="1">
        <v>43704</v>
      </c>
      <c r="B606" t="s">
        <v>65</v>
      </c>
      <c r="C606" t="s">
        <v>36</v>
      </c>
      <c r="D606">
        <v>2019</v>
      </c>
      <c r="E606">
        <v>239</v>
      </c>
      <c r="F606" s="1">
        <v>43046</v>
      </c>
      <c r="G606" s="1">
        <v>41904</v>
      </c>
      <c r="H606">
        <v>658</v>
      </c>
      <c r="I606">
        <v>1800</v>
      </c>
      <c r="J606">
        <v>3</v>
      </c>
    </row>
    <row r="607" spans="1:10" x14ac:dyDescent="0.6">
      <c r="A607" s="1">
        <v>43705</v>
      </c>
      <c r="B607" t="s">
        <v>35</v>
      </c>
      <c r="C607" t="s">
        <v>36</v>
      </c>
      <c r="D607">
        <v>2019</v>
      </c>
      <c r="E607">
        <v>240</v>
      </c>
      <c r="F607" s="1">
        <v>43046</v>
      </c>
      <c r="G607" s="1">
        <v>41904</v>
      </c>
      <c r="H607">
        <v>659</v>
      </c>
      <c r="I607">
        <v>1801</v>
      </c>
      <c r="J607">
        <v>1</v>
      </c>
    </row>
    <row r="608" spans="1:10" x14ac:dyDescent="0.6">
      <c r="A608" s="1">
        <v>43705</v>
      </c>
      <c r="B608" t="s">
        <v>61</v>
      </c>
      <c r="C608" t="s">
        <v>36</v>
      </c>
      <c r="D608">
        <v>2019</v>
      </c>
      <c r="E608">
        <v>240</v>
      </c>
      <c r="F608" s="1">
        <v>43046</v>
      </c>
      <c r="G608" s="1">
        <v>41904</v>
      </c>
      <c r="H608">
        <v>659</v>
      </c>
      <c r="I608">
        <v>1801</v>
      </c>
      <c r="J608">
        <v>1</v>
      </c>
    </row>
    <row r="609" spans="1:10" x14ac:dyDescent="0.6">
      <c r="A609" s="1">
        <v>43705</v>
      </c>
      <c r="B609" t="s">
        <v>49</v>
      </c>
      <c r="C609" t="s">
        <v>36</v>
      </c>
      <c r="D609">
        <v>2019</v>
      </c>
      <c r="E609">
        <v>240</v>
      </c>
      <c r="F609" s="1">
        <v>43046</v>
      </c>
      <c r="G609" s="1">
        <v>41904</v>
      </c>
      <c r="H609">
        <v>659</v>
      </c>
      <c r="I609">
        <v>1801</v>
      </c>
      <c r="J609">
        <v>1</v>
      </c>
    </row>
    <row r="610" spans="1:10" x14ac:dyDescent="0.6">
      <c r="A610" s="1">
        <v>43705</v>
      </c>
      <c r="B610" t="s">
        <v>65</v>
      </c>
      <c r="C610" t="s">
        <v>36</v>
      </c>
      <c r="D610">
        <v>2019</v>
      </c>
      <c r="E610">
        <v>240</v>
      </c>
      <c r="F610" s="1">
        <v>43046</v>
      </c>
      <c r="G610" s="1">
        <v>41904</v>
      </c>
      <c r="H610">
        <v>659</v>
      </c>
      <c r="I610">
        <v>1801</v>
      </c>
      <c r="J610">
        <v>1</v>
      </c>
    </row>
    <row r="611" spans="1:10" x14ac:dyDescent="0.6">
      <c r="A611" s="1">
        <v>43705</v>
      </c>
      <c r="B611" t="s">
        <v>51</v>
      </c>
      <c r="C611" t="s">
        <v>36</v>
      </c>
      <c r="D611">
        <v>2019</v>
      </c>
      <c r="E611">
        <v>240</v>
      </c>
      <c r="F611" s="1">
        <v>43046</v>
      </c>
      <c r="G611" s="1">
        <v>41904</v>
      </c>
      <c r="H611">
        <v>659</v>
      </c>
      <c r="I611">
        <v>1801</v>
      </c>
      <c r="J611">
        <v>2</v>
      </c>
    </row>
    <row r="612" spans="1:10" x14ac:dyDescent="0.6">
      <c r="A612" s="1">
        <v>43705</v>
      </c>
      <c r="B612" t="s">
        <v>56</v>
      </c>
      <c r="C612" t="s">
        <v>36</v>
      </c>
      <c r="D612">
        <v>2019</v>
      </c>
      <c r="E612">
        <v>240</v>
      </c>
      <c r="F612" s="1">
        <v>43046</v>
      </c>
      <c r="G612" s="1">
        <v>41904</v>
      </c>
      <c r="H612">
        <v>659</v>
      </c>
      <c r="I612">
        <v>1801</v>
      </c>
      <c r="J612">
        <v>3</v>
      </c>
    </row>
    <row r="613" spans="1:10" x14ac:dyDescent="0.6">
      <c r="A613" s="1">
        <v>43705</v>
      </c>
      <c r="B613" t="s">
        <v>68</v>
      </c>
      <c r="C613" t="s">
        <v>36</v>
      </c>
      <c r="D613">
        <v>2019</v>
      </c>
      <c r="E613">
        <v>240</v>
      </c>
      <c r="F613" s="1">
        <v>43046</v>
      </c>
      <c r="G613" s="1">
        <v>41904</v>
      </c>
      <c r="H613">
        <v>659</v>
      </c>
      <c r="I613">
        <v>1801</v>
      </c>
      <c r="J613">
        <v>3</v>
      </c>
    </row>
    <row r="614" spans="1:10" x14ac:dyDescent="0.6">
      <c r="A614" s="1">
        <v>43706</v>
      </c>
      <c r="B614" t="s">
        <v>49</v>
      </c>
      <c r="C614" t="s">
        <v>36</v>
      </c>
      <c r="D614">
        <v>2019</v>
      </c>
      <c r="E614">
        <v>241</v>
      </c>
      <c r="F614" s="1">
        <v>43046</v>
      </c>
      <c r="G614" s="1">
        <v>41904</v>
      </c>
      <c r="H614">
        <v>660</v>
      </c>
      <c r="I614">
        <v>1802</v>
      </c>
      <c r="J614">
        <v>1</v>
      </c>
    </row>
    <row r="615" spans="1:10" x14ac:dyDescent="0.6">
      <c r="A615" s="1">
        <v>43706</v>
      </c>
      <c r="B615" t="s">
        <v>66</v>
      </c>
      <c r="C615" t="s">
        <v>36</v>
      </c>
      <c r="D615">
        <v>2019</v>
      </c>
      <c r="E615">
        <v>241</v>
      </c>
      <c r="F615" s="1">
        <v>43046</v>
      </c>
      <c r="G615" s="1">
        <v>41904</v>
      </c>
      <c r="H615">
        <v>660</v>
      </c>
      <c r="I615">
        <v>1802</v>
      </c>
      <c r="J615">
        <v>2</v>
      </c>
    </row>
    <row r="616" spans="1:10" x14ac:dyDescent="0.6">
      <c r="A616" s="1">
        <v>43706</v>
      </c>
      <c r="B616" t="s">
        <v>56</v>
      </c>
      <c r="C616" t="s">
        <v>36</v>
      </c>
      <c r="D616">
        <v>2019</v>
      </c>
      <c r="E616">
        <v>241</v>
      </c>
      <c r="F616" s="1">
        <v>43046</v>
      </c>
      <c r="G616" s="1">
        <v>41904</v>
      </c>
      <c r="H616">
        <v>660</v>
      </c>
      <c r="I616">
        <v>1802</v>
      </c>
      <c r="J616">
        <v>3</v>
      </c>
    </row>
    <row r="617" spans="1:10" x14ac:dyDescent="0.6">
      <c r="A617" s="1">
        <v>43707</v>
      </c>
      <c r="B617" t="s">
        <v>61</v>
      </c>
      <c r="C617" t="s">
        <v>36</v>
      </c>
      <c r="D617">
        <v>2019</v>
      </c>
      <c r="E617">
        <v>242</v>
      </c>
      <c r="F617" s="1">
        <v>43046</v>
      </c>
      <c r="G617" s="1">
        <v>41904</v>
      </c>
      <c r="H617">
        <v>661</v>
      </c>
      <c r="I617">
        <v>1803</v>
      </c>
      <c r="J617">
        <v>1</v>
      </c>
    </row>
    <row r="618" spans="1:10" x14ac:dyDescent="0.6">
      <c r="A618" s="1">
        <v>43707</v>
      </c>
      <c r="B618" t="s">
        <v>62</v>
      </c>
      <c r="C618" t="s">
        <v>36</v>
      </c>
      <c r="D618">
        <v>2019</v>
      </c>
      <c r="E618">
        <v>242</v>
      </c>
      <c r="F618" s="1">
        <v>43046</v>
      </c>
      <c r="G618" s="1">
        <v>41904</v>
      </c>
      <c r="H618">
        <v>661</v>
      </c>
      <c r="I618">
        <v>1803</v>
      </c>
      <c r="J618">
        <v>1</v>
      </c>
    </row>
    <row r="619" spans="1:10" x14ac:dyDescent="0.6">
      <c r="A619" s="1">
        <v>43707</v>
      </c>
      <c r="B619" t="s">
        <v>66</v>
      </c>
      <c r="C619" t="s">
        <v>36</v>
      </c>
      <c r="D619">
        <v>2019</v>
      </c>
      <c r="E619">
        <v>242</v>
      </c>
      <c r="F619" s="1">
        <v>43046</v>
      </c>
      <c r="G619" s="1">
        <v>41904</v>
      </c>
      <c r="H619">
        <v>661</v>
      </c>
      <c r="I619">
        <v>1803</v>
      </c>
      <c r="J619">
        <v>1</v>
      </c>
    </row>
    <row r="620" spans="1:10" x14ac:dyDescent="0.6">
      <c r="A620" s="1">
        <v>43707</v>
      </c>
      <c r="B620" t="s">
        <v>60</v>
      </c>
      <c r="C620" t="s">
        <v>36</v>
      </c>
      <c r="D620">
        <v>2019</v>
      </c>
      <c r="E620">
        <v>242</v>
      </c>
      <c r="F620" s="1">
        <v>43046</v>
      </c>
      <c r="G620" s="1">
        <v>41904</v>
      </c>
      <c r="H620">
        <v>661</v>
      </c>
      <c r="I620">
        <v>1803</v>
      </c>
      <c r="J620">
        <v>1</v>
      </c>
    </row>
    <row r="621" spans="1:10" x14ac:dyDescent="0.6">
      <c r="A621" s="1">
        <v>43707</v>
      </c>
      <c r="B621" t="s">
        <v>56</v>
      </c>
      <c r="C621" t="s">
        <v>36</v>
      </c>
      <c r="D621">
        <v>2019</v>
      </c>
      <c r="E621">
        <v>242</v>
      </c>
      <c r="F621" s="1">
        <v>43046</v>
      </c>
      <c r="G621" s="1">
        <v>41904</v>
      </c>
      <c r="H621">
        <v>661</v>
      </c>
      <c r="I621">
        <v>1803</v>
      </c>
      <c r="J621">
        <v>5</v>
      </c>
    </row>
    <row r="622" spans="1:10" x14ac:dyDescent="0.6">
      <c r="A622" s="1">
        <v>43708</v>
      </c>
      <c r="B622" t="s">
        <v>51</v>
      </c>
      <c r="C622" t="s">
        <v>36</v>
      </c>
      <c r="D622">
        <v>2019</v>
      </c>
      <c r="E622">
        <v>243</v>
      </c>
      <c r="F622" s="1">
        <v>43046</v>
      </c>
      <c r="G622" s="1">
        <v>41904</v>
      </c>
      <c r="H622">
        <v>662</v>
      </c>
      <c r="I622">
        <v>1804</v>
      </c>
      <c r="J622">
        <v>1</v>
      </c>
    </row>
    <row r="623" spans="1:10" x14ac:dyDescent="0.6">
      <c r="A623" s="1">
        <v>43708</v>
      </c>
      <c r="B623" t="s">
        <v>66</v>
      </c>
      <c r="C623" t="s">
        <v>36</v>
      </c>
      <c r="D623">
        <v>2019</v>
      </c>
      <c r="E623">
        <v>243</v>
      </c>
      <c r="F623" s="1">
        <v>43046</v>
      </c>
      <c r="G623" s="1">
        <v>41904</v>
      </c>
      <c r="H623">
        <v>662</v>
      </c>
      <c r="I623">
        <v>1804</v>
      </c>
      <c r="J623">
        <v>1</v>
      </c>
    </row>
    <row r="624" spans="1:10" x14ac:dyDescent="0.6">
      <c r="A624" s="1">
        <v>43708</v>
      </c>
      <c r="B624" t="s">
        <v>62</v>
      </c>
      <c r="C624" t="s">
        <v>36</v>
      </c>
      <c r="D624">
        <v>2019</v>
      </c>
      <c r="E624">
        <v>243</v>
      </c>
      <c r="F624" s="1">
        <v>43046</v>
      </c>
      <c r="G624" s="1">
        <v>41904</v>
      </c>
      <c r="H624">
        <v>662</v>
      </c>
      <c r="I624">
        <v>1804</v>
      </c>
      <c r="J624">
        <v>2</v>
      </c>
    </row>
    <row r="625" spans="1:10" x14ac:dyDescent="0.6">
      <c r="A625" s="1">
        <v>43708</v>
      </c>
      <c r="B625" t="s">
        <v>65</v>
      </c>
      <c r="C625" t="s">
        <v>36</v>
      </c>
      <c r="D625">
        <v>2019</v>
      </c>
      <c r="E625">
        <v>243</v>
      </c>
      <c r="F625" s="1">
        <v>43046</v>
      </c>
      <c r="G625" s="1">
        <v>41904</v>
      </c>
      <c r="H625">
        <v>662</v>
      </c>
      <c r="I625">
        <v>1804</v>
      </c>
      <c r="J625">
        <v>2</v>
      </c>
    </row>
    <row r="626" spans="1:10" x14ac:dyDescent="0.6">
      <c r="A626" s="1">
        <v>43708</v>
      </c>
      <c r="B626" t="s">
        <v>35</v>
      </c>
      <c r="C626" t="s">
        <v>36</v>
      </c>
      <c r="D626">
        <v>2019</v>
      </c>
      <c r="E626">
        <v>243</v>
      </c>
      <c r="F626" s="1">
        <v>43046</v>
      </c>
      <c r="G626" s="1">
        <v>41904</v>
      </c>
      <c r="H626">
        <v>662</v>
      </c>
      <c r="I626">
        <v>1804</v>
      </c>
      <c r="J626">
        <v>3</v>
      </c>
    </row>
    <row r="627" spans="1:10" x14ac:dyDescent="0.6">
      <c r="A627" s="1">
        <v>43708</v>
      </c>
      <c r="B627" t="s">
        <v>56</v>
      </c>
      <c r="C627" t="s">
        <v>36</v>
      </c>
      <c r="D627">
        <v>2019</v>
      </c>
      <c r="E627">
        <v>243</v>
      </c>
      <c r="F627" s="1">
        <v>43046</v>
      </c>
      <c r="G627" s="1">
        <v>41904</v>
      </c>
      <c r="H627">
        <v>662</v>
      </c>
      <c r="I627">
        <v>1804</v>
      </c>
      <c r="J627">
        <v>3</v>
      </c>
    </row>
    <row r="628" spans="1:10" x14ac:dyDescent="0.6">
      <c r="A628" s="1">
        <v>43708</v>
      </c>
      <c r="B628" t="s">
        <v>68</v>
      </c>
      <c r="C628" t="s">
        <v>36</v>
      </c>
      <c r="D628">
        <v>2019</v>
      </c>
      <c r="E628">
        <v>243</v>
      </c>
      <c r="F628" s="1">
        <v>43046</v>
      </c>
      <c r="G628" s="1">
        <v>41904</v>
      </c>
      <c r="H628">
        <v>662</v>
      </c>
      <c r="I628">
        <v>1804</v>
      </c>
      <c r="J628">
        <v>3</v>
      </c>
    </row>
    <row r="629" spans="1:10" x14ac:dyDescent="0.6">
      <c r="A629" s="1">
        <v>43709</v>
      </c>
      <c r="B629" t="s">
        <v>35</v>
      </c>
      <c r="C629" t="s">
        <v>36</v>
      </c>
      <c r="D629">
        <v>2019</v>
      </c>
      <c r="E629">
        <v>244</v>
      </c>
      <c r="F629" s="1">
        <v>43046</v>
      </c>
      <c r="G629" s="1">
        <v>41904</v>
      </c>
      <c r="H629">
        <v>663</v>
      </c>
      <c r="I629">
        <v>1805</v>
      </c>
      <c r="J629">
        <v>1</v>
      </c>
    </row>
    <row r="630" spans="1:10" x14ac:dyDescent="0.6">
      <c r="A630" s="1">
        <v>43709</v>
      </c>
      <c r="B630" t="s">
        <v>51</v>
      </c>
      <c r="C630" t="s">
        <v>36</v>
      </c>
      <c r="D630">
        <v>2019</v>
      </c>
      <c r="E630">
        <v>244</v>
      </c>
      <c r="F630" s="1">
        <v>43046</v>
      </c>
      <c r="G630" s="1">
        <v>41904</v>
      </c>
      <c r="H630">
        <v>663</v>
      </c>
      <c r="I630">
        <v>1805</v>
      </c>
      <c r="J630">
        <v>1</v>
      </c>
    </row>
    <row r="631" spans="1:10" x14ac:dyDescent="0.6">
      <c r="A631" s="1">
        <v>43709</v>
      </c>
      <c r="B631" t="s">
        <v>65</v>
      </c>
      <c r="C631" t="s">
        <v>36</v>
      </c>
      <c r="D631">
        <v>2019</v>
      </c>
      <c r="E631">
        <v>244</v>
      </c>
      <c r="F631" s="1">
        <v>43046</v>
      </c>
      <c r="G631" s="1">
        <v>41904</v>
      </c>
      <c r="H631">
        <v>663</v>
      </c>
      <c r="I631">
        <v>1805</v>
      </c>
      <c r="J631">
        <v>1</v>
      </c>
    </row>
    <row r="632" spans="1:10" x14ac:dyDescent="0.6">
      <c r="A632" s="1">
        <v>43709</v>
      </c>
      <c r="B632" t="s">
        <v>66</v>
      </c>
      <c r="C632" t="s">
        <v>36</v>
      </c>
      <c r="D632">
        <v>2019</v>
      </c>
      <c r="E632">
        <v>244</v>
      </c>
      <c r="F632" s="1">
        <v>43046</v>
      </c>
      <c r="G632" s="1">
        <v>41904</v>
      </c>
      <c r="H632">
        <v>663</v>
      </c>
      <c r="I632">
        <v>1805</v>
      </c>
      <c r="J632">
        <v>2</v>
      </c>
    </row>
    <row r="633" spans="1:10" x14ac:dyDescent="0.6">
      <c r="A633" s="1">
        <v>43709</v>
      </c>
      <c r="B633" t="s">
        <v>49</v>
      </c>
      <c r="C633" t="s">
        <v>36</v>
      </c>
      <c r="D633">
        <v>2019</v>
      </c>
      <c r="E633">
        <v>244</v>
      </c>
      <c r="F633" s="1">
        <v>43046</v>
      </c>
      <c r="G633" s="1">
        <v>41904</v>
      </c>
      <c r="H633">
        <v>663</v>
      </c>
      <c r="I633">
        <v>1805</v>
      </c>
      <c r="J633">
        <v>2</v>
      </c>
    </row>
    <row r="634" spans="1:10" x14ac:dyDescent="0.6">
      <c r="A634" s="1">
        <v>43709</v>
      </c>
      <c r="B634" t="s">
        <v>56</v>
      </c>
      <c r="C634" t="s">
        <v>36</v>
      </c>
      <c r="D634">
        <v>2019</v>
      </c>
      <c r="E634">
        <v>244</v>
      </c>
      <c r="F634" s="1">
        <v>43046</v>
      </c>
      <c r="G634" s="1">
        <v>41904</v>
      </c>
      <c r="H634">
        <v>663</v>
      </c>
      <c r="I634">
        <v>1805</v>
      </c>
      <c r="J634">
        <v>2</v>
      </c>
    </row>
    <row r="635" spans="1:10" x14ac:dyDescent="0.6">
      <c r="A635" s="1">
        <v>43710</v>
      </c>
      <c r="B635" t="s">
        <v>49</v>
      </c>
      <c r="C635" t="s">
        <v>36</v>
      </c>
      <c r="D635">
        <v>2019</v>
      </c>
      <c r="E635">
        <v>245</v>
      </c>
      <c r="F635" s="1">
        <v>43046</v>
      </c>
      <c r="G635" s="1">
        <v>41904</v>
      </c>
      <c r="H635">
        <v>664</v>
      </c>
      <c r="I635">
        <v>1806</v>
      </c>
      <c r="J635">
        <v>1</v>
      </c>
    </row>
    <row r="636" spans="1:10" x14ac:dyDescent="0.6">
      <c r="A636" s="1">
        <v>43710</v>
      </c>
      <c r="B636" t="s">
        <v>56</v>
      </c>
      <c r="C636" t="s">
        <v>36</v>
      </c>
      <c r="D636">
        <v>2019</v>
      </c>
      <c r="E636">
        <v>245</v>
      </c>
      <c r="F636" s="1">
        <v>43046</v>
      </c>
      <c r="G636" s="1">
        <v>41904</v>
      </c>
      <c r="H636">
        <v>664</v>
      </c>
      <c r="I636">
        <v>1806</v>
      </c>
      <c r="J636">
        <v>1</v>
      </c>
    </row>
    <row r="637" spans="1:10" x14ac:dyDescent="0.6">
      <c r="A637" s="1">
        <v>43710</v>
      </c>
      <c r="B637" t="s">
        <v>65</v>
      </c>
      <c r="C637" t="s">
        <v>36</v>
      </c>
      <c r="D637">
        <v>2019</v>
      </c>
      <c r="E637">
        <v>245</v>
      </c>
      <c r="F637" s="1">
        <v>43046</v>
      </c>
      <c r="G637" s="1">
        <v>41904</v>
      </c>
      <c r="H637">
        <v>664</v>
      </c>
      <c r="I637">
        <v>1806</v>
      </c>
      <c r="J637">
        <v>1</v>
      </c>
    </row>
    <row r="638" spans="1:10" x14ac:dyDescent="0.6">
      <c r="A638" s="1">
        <v>43711</v>
      </c>
      <c r="B638" t="s">
        <v>35</v>
      </c>
      <c r="C638" t="s">
        <v>36</v>
      </c>
      <c r="D638">
        <v>2019</v>
      </c>
      <c r="E638">
        <v>246</v>
      </c>
      <c r="F638" s="1">
        <v>43046</v>
      </c>
      <c r="G638" s="1">
        <v>41904</v>
      </c>
      <c r="H638">
        <v>665</v>
      </c>
      <c r="I638">
        <v>1807</v>
      </c>
      <c r="J638">
        <v>1</v>
      </c>
    </row>
    <row r="639" spans="1:10" x14ac:dyDescent="0.6">
      <c r="A639" s="1">
        <v>43711</v>
      </c>
      <c r="B639" t="s">
        <v>51</v>
      </c>
      <c r="C639" t="s">
        <v>36</v>
      </c>
      <c r="D639">
        <v>2019</v>
      </c>
      <c r="E639">
        <v>246</v>
      </c>
      <c r="F639" s="1">
        <v>43046</v>
      </c>
      <c r="G639" s="1">
        <v>41904</v>
      </c>
      <c r="H639">
        <v>665</v>
      </c>
      <c r="I639">
        <v>1807</v>
      </c>
      <c r="J639">
        <v>1</v>
      </c>
    </row>
    <row r="640" spans="1:10" x14ac:dyDescent="0.6">
      <c r="A640" s="1">
        <v>43711</v>
      </c>
      <c r="B640" t="s">
        <v>65</v>
      </c>
      <c r="C640" t="s">
        <v>36</v>
      </c>
      <c r="D640">
        <v>2019</v>
      </c>
      <c r="E640">
        <v>246</v>
      </c>
      <c r="F640" s="1">
        <v>43046</v>
      </c>
      <c r="G640" s="1">
        <v>41904</v>
      </c>
      <c r="H640">
        <v>665</v>
      </c>
      <c r="I640">
        <v>1807</v>
      </c>
      <c r="J640">
        <v>2</v>
      </c>
    </row>
    <row r="641" spans="1:10" x14ac:dyDescent="0.6">
      <c r="A641" s="1">
        <v>43711</v>
      </c>
      <c r="B641" t="s">
        <v>56</v>
      </c>
      <c r="C641" t="s">
        <v>36</v>
      </c>
      <c r="D641">
        <v>2019</v>
      </c>
      <c r="E641">
        <v>246</v>
      </c>
      <c r="F641" s="1">
        <v>43046</v>
      </c>
      <c r="G641" s="1">
        <v>41904</v>
      </c>
      <c r="H641">
        <v>665</v>
      </c>
      <c r="I641">
        <v>1807</v>
      </c>
      <c r="J641">
        <v>3</v>
      </c>
    </row>
    <row r="642" spans="1:10" x14ac:dyDescent="0.6">
      <c r="A642" s="1">
        <v>43711</v>
      </c>
      <c r="B642" t="s">
        <v>68</v>
      </c>
      <c r="C642" t="s">
        <v>36</v>
      </c>
      <c r="D642">
        <v>2019</v>
      </c>
      <c r="E642">
        <v>246</v>
      </c>
      <c r="F642" s="1">
        <v>43046</v>
      </c>
      <c r="G642" s="1">
        <v>41904</v>
      </c>
      <c r="H642">
        <v>665</v>
      </c>
      <c r="I642">
        <v>1807</v>
      </c>
      <c r="J642">
        <v>4</v>
      </c>
    </row>
    <row r="643" spans="1:10" x14ac:dyDescent="0.6">
      <c r="A643" s="1">
        <v>43712</v>
      </c>
      <c r="B643" t="s">
        <v>65</v>
      </c>
      <c r="C643" t="s">
        <v>36</v>
      </c>
      <c r="D643">
        <v>2019</v>
      </c>
      <c r="E643">
        <v>247</v>
      </c>
      <c r="F643" s="1">
        <v>43046</v>
      </c>
      <c r="G643" s="1">
        <v>41904</v>
      </c>
      <c r="H643">
        <v>666</v>
      </c>
      <c r="I643">
        <v>1808</v>
      </c>
      <c r="J643">
        <v>1</v>
      </c>
    </row>
    <row r="644" spans="1:10" x14ac:dyDescent="0.6">
      <c r="A644" s="1">
        <v>43712</v>
      </c>
      <c r="B644" t="s">
        <v>68</v>
      </c>
      <c r="C644" t="s">
        <v>36</v>
      </c>
      <c r="D644">
        <v>2019</v>
      </c>
      <c r="E644">
        <v>247</v>
      </c>
      <c r="F644" s="1">
        <v>43046</v>
      </c>
      <c r="G644" s="1">
        <v>41904</v>
      </c>
      <c r="H644">
        <v>666</v>
      </c>
      <c r="I644">
        <v>1808</v>
      </c>
      <c r="J644">
        <v>1</v>
      </c>
    </row>
    <row r="645" spans="1:10" x14ac:dyDescent="0.6">
      <c r="A645" s="1">
        <v>43712</v>
      </c>
      <c r="B645" t="s">
        <v>62</v>
      </c>
      <c r="C645" t="s">
        <v>36</v>
      </c>
      <c r="D645">
        <v>2019</v>
      </c>
      <c r="E645">
        <v>247</v>
      </c>
      <c r="F645" s="1">
        <v>43046</v>
      </c>
      <c r="G645" s="1">
        <v>41904</v>
      </c>
      <c r="H645">
        <v>666</v>
      </c>
      <c r="I645">
        <v>1808</v>
      </c>
      <c r="J645">
        <v>2</v>
      </c>
    </row>
    <row r="646" spans="1:10" x14ac:dyDescent="0.6">
      <c r="A646" s="1">
        <v>43712</v>
      </c>
      <c r="B646" t="s">
        <v>56</v>
      </c>
      <c r="C646" t="s">
        <v>36</v>
      </c>
      <c r="D646">
        <v>2019</v>
      </c>
      <c r="E646">
        <v>247</v>
      </c>
      <c r="F646" s="1">
        <v>43046</v>
      </c>
      <c r="G646" s="1">
        <v>41904</v>
      </c>
      <c r="H646">
        <v>666</v>
      </c>
      <c r="I646">
        <v>1808</v>
      </c>
      <c r="J646">
        <v>2</v>
      </c>
    </row>
    <row r="647" spans="1:10" x14ac:dyDescent="0.6">
      <c r="A647" s="1">
        <v>43713</v>
      </c>
      <c r="B647" t="s">
        <v>66</v>
      </c>
      <c r="C647" t="s">
        <v>36</v>
      </c>
      <c r="D647">
        <v>2019</v>
      </c>
      <c r="E647">
        <v>248</v>
      </c>
      <c r="F647" s="1">
        <v>43046</v>
      </c>
      <c r="G647" s="1">
        <v>41904</v>
      </c>
      <c r="H647">
        <v>667</v>
      </c>
      <c r="I647">
        <v>1809</v>
      </c>
      <c r="J647">
        <v>1</v>
      </c>
    </row>
    <row r="648" spans="1:10" x14ac:dyDescent="0.6">
      <c r="A648" s="1">
        <v>43713</v>
      </c>
      <c r="B648" t="s">
        <v>49</v>
      </c>
      <c r="C648" t="s">
        <v>36</v>
      </c>
      <c r="D648">
        <v>2019</v>
      </c>
      <c r="E648">
        <v>248</v>
      </c>
      <c r="F648" s="1">
        <v>43046</v>
      </c>
      <c r="G648" s="1">
        <v>41904</v>
      </c>
      <c r="H648">
        <v>667</v>
      </c>
      <c r="I648">
        <v>1809</v>
      </c>
      <c r="J648">
        <v>1</v>
      </c>
    </row>
    <row r="649" spans="1:10" x14ac:dyDescent="0.6">
      <c r="A649" s="1">
        <v>43713</v>
      </c>
      <c r="B649" t="s">
        <v>56</v>
      </c>
      <c r="C649" t="s">
        <v>36</v>
      </c>
      <c r="D649">
        <v>2019</v>
      </c>
      <c r="E649">
        <v>248</v>
      </c>
      <c r="F649" s="1">
        <v>43046</v>
      </c>
      <c r="G649" s="1">
        <v>41904</v>
      </c>
      <c r="H649">
        <v>667</v>
      </c>
      <c r="I649">
        <v>1809</v>
      </c>
      <c r="J649">
        <v>1</v>
      </c>
    </row>
    <row r="650" spans="1:10" x14ac:dyDescent="0.6">
      <c r="A650" s="1">
        <v>43713</v>
      </c>
      <c r="B650" t="s">
        <v>65</v>
      </c>
      <c r="C650" t="s">
        <v>36</v>
      </c>
      <c r="D650">
        <v>2019</v>
      </c>
      <c r="E650">
        <v>248</v>
      </c>
      <c r="F650" s="1">
        <v>43046</v>
      </c>
      <c r="G650" s="1">
        <v>41904</v>
      </c>
      <c r="H650">
        <v>667</v>
      </c>
      <c r="I650">
        <v>1809</v>
      </c>
      <c r="J650">
        <v>1</v>
      </c>
    </row>
    <row r="651" spans="1:10" x14ac:dyDescent="0.6">
      <c r="A651" s="1">
        <v>43713</v>
      </c>
      <c r="B651" t="s">
        <v>62</v>
      </c>
      <c r="C651" t="s">
        <v>36</v>
      </c>
      <c r="D651">
        <v>2019</v>
      </c>
      <c r="E651">
        <v>248</v>
      </c>
      <c r="F651" s="1">
        <v>43046</v>
      </c>
      <c r="G651" s="1">
        <v>41904</v>
      </c>
      <c r="H651">
        <v>667</v>
      </c>
      <c r="I651">
        <v>1809</v>
      </c>
      <c r="J651">
        <v>2</v>
      </c>
    </row>
    <row r="652" spans="1:10" x14ac:dyDescent="0.6">
      <c r="A652" s="1">
        <v>43713</v>
      </c>
      <c r="B652" t="s">
        <v>68</v>
      </c>
      <c r="C652" t="s">
        <v>36</v>
      </c>
      <c r="D652">
        <v>2019</v>
      </c>
      <c r="E652">
        <v>248</v>
      </c>
      <c r="F652" s="1">
        <v>43046</v>
      </c>
      <c r="G652" s="1">
        <v>41904</v>
      </c>
      <c r="H652">
        <v>667</v>
      </c>
      <c r="I652">
        <v>1809</v>
      </c>
      <c r="J652">
        <v>4</v>
      </c>
    </row>
    <row r="653" spans="1:10" x14ac:dyDescent="0.6">
      <c r="A653" s="1">
        <v>43714</v>
      </c>
      <c r="B653" t="s">
        <v>72</v>
      </c>
      <c r="C653" t="s">
        <v>36</v>
      </c>
      <c r="D653">
        <v>2019</v>
      </c>
      <c r="E653">
        <v>249</v>
      </c>
      <c r="F653" s="1">
        <v>43046</v>
      </c>
      <c r="G653" s="1">
        <v>41904</v>
      </c>
      <c r="H653">
        <v>668</v>
      </c>
      <c r="I653">
        <v>1810</v>
      </c>
      <c r="J653">
        <v>1</v>
      </c>
    </row>
    <row r="654" spans="1:10" x14ac:dyDescent="0.6">
      <c r="A654" s="1">
        <v>43714</v>
      </c>
      <c r="B654" t="s">
        <v>66</v>
      </c>
      <c r="C654" t="s">
        <v>36</v>
      </c>
      <c r="D654">
        <v>2019</v>
      </c>
      <c r="E654">
        <v>249</v>
      </c>
      <c r="F654" s="1">
        <v>43046</v>
      </c>
      <c r="G654" s="1">
        <v>41904</v>
      </c>
      <c r="H654">
        <v>668</v>
      </c>
      <c r="I654">
        <v>1810</v>
      </c>
      <c r="J654">
        <v>1</v>
      </c>
    </row>
    <row r="655" spans="1:10" x14ac:dyDescent="0.6">
      <c r="A655" s="1">
        <v>43714</v>
      </c>
      <c r="B655" t="s">
        <v>56</v>
      </c>
      <c r="C655" t="s">
        <v>36</v>
      </c>
      <c r="D655">
        <v>2019</v>
      </c>
      <c r="E655">
        <v>249</v>
      </c>
      <c r="F655" s="1">
        <v>43046</v>
      </c>
      <c r="G655" s="1">
        <v>41904</v>
      </c>
      <c r="H655">
        <v>668</v>
      </c>
      <c r="I655">
        <v>1810</v>
      </c>
      <c r="J655">
        <v>1</v>
      </c>
    </row>
    <row r="656" spans="1:10" x14ac:dyDescent="0.6">
      <c r="A656" s="1">
        <v>43714</v>
      </c>
      <c r="B656" t="s">
        <v>68</v>
      </c>
      <c r="C656" t="s">
        <v>36</v>
      </c>
      <c r="D656">
        <v>2019</v>
      </c>
      <c r="E656">
        <v>249</v>
      </c>
      <c r="F656" s="1">
        <v>43046</v>
      </c>
      <c r="G656" s="1">
        <v>41904</v>
      </c>
      <c r="H656">
        <v>668</v>
      </c>
      <c r="I656">
        <v>1810</v>
      </c>
      <c r="J656">
        <v>1</v>
      </c>
    </row>
    <row r="657" spans="1:10" x14ac:dyDescent="0.6">
      <c r="A657" s="1">
        <v>43714</v>
      </c>
      <c r="B657" t="s">
        <v>51</v>
      </c>
      <c r="C657" t="s">
        <v>36</v>
      </c>
      <c r="D657">
        <v>2019</v>
      </c>
      <c r="E657">
        <v>249</v>
      </c>
      <c r="F657" s="1">
        <v>43046</v>
      </c>
      <c r="G657" s="1">
        <v>41904</v>
      </c>
      <c r="H657">
        <v>668</v>
      </c>
      <c r="I657">
        <v>1810</v>
      </c>
      <c r="J657">
        <v>2</v>
      </c>
    </row>
    <row r="658" spans="1:10" x14ac:dyDescent="0.6">
      <c r="A658" s="1">
        <v>43714</v>
      </c>
      <c r="B658" t="s">
        <v>65</v>
      </c>
      <c r="C658" t="s">
        <v>36</v>
      </c>
      <c r="D658">
        <v>2019</v>
      </c>
      <c r="E658">
        <v>249</v>
      </c>
      <c r="F658" s="1">
        <v>43046</v>
      </c>
      <c r="G658" s="1">
        <v>41904</v>
      </c>
      <c r="H658">
        <v>668</v>
      </c>
      <c r="I658">
        <v>1810</v>
      </c>
      <c r="J658">
        <v>2</v>
      </c>
    </row>
    <row r="659" spans="1:10" x14ac:dyDescent="0.6">
      <c r="A659" s="1">
        <v>43715</v>
      </c>
      <c r="B659" t="s">
        <v>35</v>
      </c>
      <c r="C659" t="s">
        <v>36</v>
      </c>
      <c r="D659">
        <v>2019</v>
      </c>
      <c r="E659">
        <v>250</v>
      </c>
      <c r="F659" s="1">
        <v>43046</v>
      </c>
      <c r="G659" s="1">
        <v>41904</v>
      </c>
      <c r="H659">
        <v>669</v>
      </c>
      <c r="I659">
        <v>1811</v>
      </c>
      <c r="J659">
        <v>1</v>
      </c>
    </row>
    <row r="660" spans="1:10" x14ac:dyDescent="0.6">
      <c r="A660" s="1">
        <v>43715</v>
      </c>
      <c r="B660" t="s">
        <v>66</v>
      </c>
      <c r="C660" t="s">
        <v>36</v>
      </c>
      <c r="D660">
        <v>2019</v>
      </c>
      <c r="E660">
        <v>250</v>
      </c>
      <c r="F660" s="1">
        <v>43046</v>
      </c>
      <c r="G660" s="1">
        <v>41904</v>
      </c>
      <c r="H660">
        <v>669</v>
      </c>
      <c r="I660">
        <v>1811</v>
      </c>
      <c r="J660">
        <v>1</v>
      </c>
    </row>
    <row r="661" spans="1:10" x14ac:dyDescent="0.6">
      <c r="A661" s="1">
        <v>43715</v>
      </c>
      <c r="B661" t="s">
        <v>60</v>
      </c>
      <c r="C661" t="s">
        <v>36</v>
      </c>
      <c r="D661">
        <v>2019</v>
      </c>
      <c r="E661">
        <v>250</v>
      </c>
      <c r="F661" s="1">
        <v>43046</v>
      </c>
      <c r="G661" s="1">
        <v>41904</v>
      </c>
      <c r="H661">
        <v>669</v>
      </c>
      <c r="I661">
        <v>1811</v>
      </c>
      <c r="J661">
        <v>1</v>
      </c>
    </row>
    <row r="662" spans="1:10" x14ac:dyDescent="0.6">
      <c r="A662" s="1">
        <v>43715</v>
      </c>
      <c r="B662" t="s">
        <v>64</v>
      </c>
      <c r="C662" t="s">
        <v>36</v>
      </c>
      <c r="D662">
        <v>2019</v>
      </c>
      <c r="E662">
        <v>250</v>
      </c>
      <c r="F662" s="1">
        <v>43046</v>
      </c>
      <c r="G662" s="1">
        <v>41904</v>
      </c>
      <c r="H662">
        <v>669</v>
      </c>
      <c r="I662">
        <v>1811</v>
      </c>
      <c r="J662">
        <v>1</v>
      </c>
    </row>
    <row r="663" spans="1:10" x14ac:dyDescent="0.6">
      <c r="A663" s="1">
        <v>43715</v>
      </c>
      <c r="B663" t="s">
        <v>65</v>
      </c>
      <c r="C663" t="s">
        <v>36</v>
      </c>
      <c r="D663">
        <v>2019</v>
      </c>
      <c r="E663">
        <v>250</v>
      </c>
      <c r="F663" s="1">
        <v>43046</v>
      </c>
      <c r="G663" s="1">
        <v>41904</v>
      </c>
      <c r="H663">
        <v>669</v>
      </c>
      <c r="I663">
        <v>1811</v>
      </c>
      <c r="J663">
        <v>1</v>
      </c>
    </row>
    <row r="664" spans="1:10" x14ac:dyDescent="0.6">
      <c r="A664" s="1">
        <v>43715</v>
      </c>
      <c r="B664" t="s">
        <v>68</v>
      </c>
      <c r="C664" t="s">
        <v>36</v>
      </c>
      <c r="D664">
        <v>2019</v>
      </c>
      <c r="E664">
        <v>250</v>
      </c>
      <c r="F664" s="1">
        <v>43046</v>
      </c>
      <c r="G664" s="1">
        <v>41904</v>
      </c>
      <c r="H664">
        <v>669</v>
      </c>
      <c r="I664">
        <v>1811</v>
      </c>
      <c r="J664">
        <v>3</v>
      </c>
    </row>
    <row r="665" spans="1:10" x14ac:dyDescent="0.6">
      <c r="A665" s="1">
        <v>43715</v>
      </c>
      <c r="B665" t="s">
        <v>56</v>
      </c>
      <c r="C665" t="s">
        <v>36</v>
      </c>
      <c r="D665">
        <v>2019</v>
      </c>
      <c r="E665">
        <v>250</v>
      </c>
      <c r="F665" s="1">
        <v>43046</v>
      </c>
      <c r="G665" s="1">
        <v>41904</v>
      </c>
      <c r="H665">
        <v>669</v>
      </c>
      <c r="I665">
        <v>1811</v>
      </c>
      <c r="J665">
        <v>5</v>
      </c>
    </row>
    <row r="666" spans="1:10" x14ac:dyDescent="0.6">
      <c r="A666" s="1">
        <v>43716</v>
      </c>
      <c r="B666" t="s">
        <v>72</v>
      </c>
      <c r="C666" t="s">
        <v>36</v>
      </c>
      <c r="D666">
        <v>2019</v>
      </c>
      <c r="E666">
        <v>251</v>
      </c>
      <c r="F666" s="1">
        <v>43046</v>
      </c>
      <c r="G666" s="1">
        <v>41904</v>
      </c>
      <c r="H666">
        <v>670</v>
      </c>
      <c r="I666">
        <v>1812</v>
      </c>
      <c r="J666">
        <v>1</v>
      </c>
    </row>
    <row r="667" spans="1:10" x14ac:dyDescent="0.6">
      <c r="A667" s="1">
        <v>43716</v>
      </c>
      <c r="B667" t="s">
        <v>65</v>
      </c>
      <c r="C667" t="s">
        <v>36</v>
      </c>
      <c r="D667">
        <v>2019</v>
      </c>
      <c r="E667">
        <v>251</v>
      </c>
      <c r="F667" s="1">
        <v>43046</v>
      </c>
      <c r="G667" s="1">
        <v>41904</v>
      </c>
      <c r="H667">
        <v>670</v>
      </c>
      <c r="I667">
        <v>1812</v>
      </c>
      <c r="J667">
        <v>1</v>
      </c>
    </row>
    <row r="668" spans="1:10" x14ac:dyDescent="0.6">
      <c r="A668" s="1">
        <v>43716</v>
      </c>
      <c r="B668" t="s">
        <v>35</v>
      </c>
      <c r="C668" t="s">
        <v>36</v>
      </c>
      <c r="D668">
        <v>2019</v>
      </c>
      <c r="E668">
        <v>251</v>
      </c>
      <c r="F668" s="1">
        <v>43046</v>
      </c>
      <c r="G668" s="1">
        <v>41904</v>
      </c>
      <c r="H668">
        <v>670</v>
      </c>
      <c r="I668">
        <v>1812</v>
      </c>
      <c r="J668">
        <v>2</v>
      </c>
    </row>
    <row r="669" spans="1:10" x14ac:dyDescent="0.6">
      <c r="A669" s="1">
        <v>43716</v>
      </c>
      <c r="B669" t="s">
        <v>51</v>
      </c>
      <c r="C669" t="s">
        <v>36</v>
      </c>
      <c r="D669">
        <v>2019</v>
      </c>
      <c r="E669">
        <v>251</v>
      </c>
      <c r="F669" s="1">
        <v>43046</v>
      </c>
      <c r="G669" s="1">
        <v>41904</v>
      </c>
      <c r="H669">
        <v>670</v>
      </c>
      <c r="I669">
        <v>1812</v>
      </c>
      <c r="J669">
        <v>2</v>
      </c>
    </row>
    <row r="670" spans="1:10" x14ac:dyDescent="0.6">
      <c r="A670" s="1">
        <v>43716</v>
      </c>
      <c r="B670" t="s">
        <v>61</v>
      </c>
      <c r="C670" t="s">
        <v>36</v>
      </c>
      <c r="D670">
        <v>2019</v>
      </c>
      <c r="E670">
        <v>251</v>
      </c>
      <c r="F670" s="1">
        <v>43046</v>
      </c>
      <c r="G670" s="1">
        <v>41904</v>
      </c>
      <c r="H670">
        <v>670</v>
      </c>
      <c r="I670">
        <v>1812</v>
      </c>
      <c r="J670">
        <v>3</v>
      </c>
    </row>
    <row r="671" spans="1:10" x14ac:dyDescent="0.6">
      <c r="A671" s="1">
        <v>43716</v>
      </c>
      <c r="B671" t="s">
        <v>62</v>
      </c>
      <c r="C671" t="s">
        <v>36</v>
      </c>
      <c r="D671">
        <v>2019</v>
      </c>
      <c r="E671">
        <v>251</v>
      </c>
      <c r="F671" s="1">
        <v>43046</v>
      </c>
      <c r="G671" s="1">
        <v>41904</v>
      </c>
      <c r="H671">
        <v>670</v>
      </c>
      <c r="I671">
        <v>1812</v>
      </c>
      <c r="J671">
        <v>3</v>
      </c>
    </row>
    <row r="672" spans="1:10" x14ac:dyDescent="0.6">
      <c r="A672" s="1">
        <v>43716</v>
      </c>
      <c r="B672" t="s">
        <v>68</v>
      </c>
      <c r="C672" t="s">
        <v>36</v>
      </c>
      <c r="D672">
        <v>2019</v>
      </c>
      <c r="E672">
        <v>251</v>
      </c>
      <c r="F672" s="1">
        <v>43046</v>
      </c>
      <c r="G672" s="1">
        <v>41904</v>
      </c>
      <c r="H672">
        <v>670</v>
      </c>
      <c r="I672">
        <v>1812</v>
      </c>
      <c r="J672">
        <v>3</v>
      </c>
    </row>
    <row r="673" spans="1:10" x14ac:dyDescent="0.6">
      <c r="A673" s="1">
        <v>43716</v>
      </c>
      <c r="B673" t="s">
        <v>56</v>
      </c>
      <c r="C673" t="s">
        <v>36</v>
      </c>
      <c r="D673">
        <v>2019</v>
      </c>
      <c r="E673">
        <v>251</v>
      </c>
      <c r="F673" s="1">
        <v>43046</v>
      </c>
      <c r="G673" s="1">
        <v>41904</v>
      </c>
      <c r="H673">
        <v>670</v>
      </c>
      <c r="I673">
        <v>1812</v>
      </c>
      <c r="J673">
        <v>4</v>
      </c>
    </row>
    <row r="674" spans="1:10" x14ac:dyDescent="0.6">
      <c r="A674" s="1">
        <v>43717</v>
      </c>
      <c r="B674" t="s">
        <v>61</v>
      </c>
      <c r="C674" t="s">
        <v>36</v>
      </c>
      <c r="D674">
        <v>2019</v>
      </c>
      <c r="E674">
        <v>252</v>
      </c>
      <c r="F674" s="1">
        <v>43046</v>
      </c>
      <c r="G674" s="1">
        <v>41904</v>
      </c>
      <c r="H674">
        <v>671</v>
      </c>
      <c r="I674">
        <v>1813</v>
      </c>
      <c r="J674">
        <v>1</v>
      </c>
    </row>
    <row r="675" spans="1:10" x14ac:dyDescent="0.6">
      <c r="A675" s="1">
        <v>43717</v>
      </c>
      <c r="B675" t="s">
        <v>51</v>
      </c>
      <c r="C675" t="s">
        <v>36</v>
      </c>
      <c r="D675">
        <v>2019</v>
      </c>
      <c r="E675">
        <v>252</v>
      </c>
      <c r="F675" s="1">
        <v>43046</v>
      </c>
      <c r="G675" s="1">
        <v>41904</v>
      </c>
      <c r="H675">
        <v>671</v>
      </c>
      <c r="I675">
        <v>1813</v>
      </c>
      <c r="J675">
        <v>1</v>
      </c>
    </row>
    <row r="676" spans="1:10" x14ac:dyDescent="0.6">
      <c r="A676" s="1">
        <v>43717</v>
      </c>
      <c r="B676" t="s">
        <v>62</v>
      </c>
      <c r="C676" t="s">
        <v>36</v>
      </c>
      <c r="D676">
        <v>2019</v>
      </c>
      <c r="E676">
        <v>252</v>
      </c>
      <c r="F676" s="1">
        <v>43046</v>
      </c>
      <c r="G676" s="1">
        <v>41904</v>
      </c>
      <c r="H676">
        <v>671</v>
      </c>
      <c r="I676">
        <v>1813</v>
      </c>
      <c r="J676">
        <v>2</v>
      </c>
    </row>
    <row r="677" spans="1:10" x14ac:dyDescent="0.6">
      <c r="A677" s="1">
        <v>43717</v>
      </c>
      <c r="B677" t="s">
        <v>65</v>
      </c>
      <c r="C677" t="s">
        <v>36</v>
      </c>
      <c r="D677">
        <v>2019</v>
      </c>
      <c r="E677">
        <v>252</v>
      </c>
      <c r="F677" s="1">
        <v>43046</v>
      </c>
      <c r="G677" s="1">
        <v>41904</v>
      </c>
      <c r="H677">
        <v>671</v>
      </c>
      <c r="I677">
        <v>1813</v>
      </c>
      <c r="J677">
        <v>2</v>
      </c>
    </row>
    <row r="678" spans="1:10" x14ac:dyDescent="0.6">
      <c r="A678" s="1">
        <v>43717</v>
      </c>
      <c r="B678" t="s">
        <v>56</v>
      </c>
      <c r="C678" t="s">
        <v>36</v>
      </c>
      <c r="D678">
        <v>2019</v>
      </c>
      <c r="E678">
        <v>252</v>
      </c>
      <c r="F678" s="1">
        <v>43046</v>
      </c>
      <c r="G678" s="1">
        <v>41904</v>
      </c>
      <c r="H678">
        <v>671</v>
      </c>
      <c r="I678">
        <v>1813</v>
      </c>
      <c r="J678">
        <v>5</v>
      </c>
    </row>
    <row r="679" spans="1:10" x14ac:dyDescent="0.6">
      <c r="A679" s="1">
        <v>43717</v>
      </c>
      <c r="B679" t="s">
        <v>68</v>
      </c>
      <c r="C679" t="s">
        <v>36</v>
      </c>
      <c r="D679">
        <v>2019</v>
      </c>
      <c r="E679">
        <v>252</v>
      </c>
      <c r="F679" s="1">
        <v>43046</v>
      </c>
      <c r="G679" s="1">
        <v>41904</v>
      </c>
      <c r="H679">
        <v>671</v>
      </c>
      <c r="I679">
        <v>1813</v>
      </c>
      <c r="J679">
        <v>12</v>
      </c>
    </row>
    <row r="680" spans="1:10" x14ac:dyDescent="0.6">
      <c r="A680" s="1">
        <v>43718</v>
      </c>
      <c r="B680" t="s">
        <v>51</v>
      </c>
      <c r="C680" t="s">
        <v>36</v>
      </c>
      <c r="D680">
        <v>2019</v>
      </c>
      <c r="E680">
        <v>253</v>
      </c>
      <c r="F680" s="1">
        <v>43046</v>
      </c>
      <c r="G680" s="1">
        <v>41904</v>
      </c>
      <c r="H680">
        <v>672</v>
      </c>
      <c r="I680">
        <v>1814</v>
      </c>
      <c r="J680">
        <v>1</v>
      </c>
    </row>
    <row r="681" spans="1:10" x14ac:dyDescent="0.6">
      <c r="A681" s="1">
        <v>43718</v>
      </c>
      <c r="B681" t="s">
        <v>66</v>
      </c>
      <c r="C681" t="s">
        <v>36</v>
      </c>
      <c r="D681">
        <v>2019</v>
      </c>
      <c r="E681">
        <v>253</v>
      </c>
      <c r="F681" s="1">
        <v>43046</v>
      </c>
      <c r="G681" s="1">
        <v>41904</v>
      </c>
      <c r="H681">
        <v>672</v>
      </c>
      <c r="I681">
        <v>1814</v>
      </c>
      <c r="J681">
        <v>1</v>
      </c>
    </row>
    <row r="682" spans="1:10" x14ac:dyDescent="0.6">
      <c r="A682" s="1">
        <v>43718</v>
      </c>
      <c r="B682" t="s">
        <v>65</v>
      </c>
      <c r="C682" t="s">
        <v>36</v>
      </c>
      <c r="D682">
        <v>2019</v>
      </c>
      <c r="E682">
        <v>253</v>
      </c>
      <c r="F682" s="1">
        <v>43046</v>
      </c>
      <c r="G682" s="1">
        <v>41904</v>
      </c>
      <c r="H682">
        <v>672</v>
      </c>
      <c r="I682">
        <v>1814</v>
      </c>
      <c r="J682">
        <v>2</v>
      </c>
    </row>
    <row r="683" spans="1:10" x14ac:dyDescent="0.6">
      <c r="A683" s="1">
        <v>43718</v>
      </c>
      <c r="B683" t="s">
        <v>68</v>
      </c>
      <c r="C683" t="s">
        <v>36</v>
      </c>
      <c r="D683">
        <v>2019</v>
      </c>
      <c r="E683">
        <v>253</v>
      </c>
      <c r="F683" s="1">
        <v>43046</v>
      </c>
      <c r="G683" s="1">
        <v>41904</v>
      </c>
      <c r="H683">
        <v>672</v>
      </c>
      <c r="I683">
        <v>1814</v>
      </c>
      <c r="J683">
        <v>3</v>
      </c>
    </row>
    <row r="684" spans="1:10" x14ac:dyDescent="0.6">
      <c r="A684" s="1">
        <v>43718</v>
      </c>
      <c r="B684" t="s">
        <v>56</v>
      </c>
      <c r="C684" t="s">
        <v>36</v>
      </c>
      <c r="D684">
        <v>2019</v>
      </c>
      <c r="E684">
        <v>253</v>
      </c>
      <c r="F684" s="1">
        <v>43046</v>
      </c>
      <c r="G684" s="1">
        <v>41904</v>
      </c>
      <c r="H684">
        <v>672</v>
      </c>
      <c r="I684">
        <v>1814</v>
      </c>
      <c r="J684">
        <v>7</v>
      </c>
    </row>
    <row r="685" spans="1:10" x14ac:dyDescent="0.6">
      <c r="A685" s="1">
        <v>43719</v>
      </c>
      <c r="B685" t="s">
        <v>61</v>
      </c>
      <c r="C685" t="s">
        <v>36</v>
      </c>
      <c r="D685">
        <v>2019</v>
      </c>
      <c r="E685">
        <v>254</v>
      </c>
      <c r="F685" s="1">
        <v>43046</v>
      </c>
      <c r="G685" s="1">
        <v>41904</v>
      </c>
      <c r="H685">
        <v>673</v>
      </c>
      <c r="I685">
        <v>1815</v>
      </c>
      <c r="J685">
        <v>1</v>
      </c>
    </row>
    <row r="686" spans="1:10" x14ac:dyDescent="0.6">
      <c r="A686" s="1">
        <v>43719</v>
      </c>
      <c r="B686" t="s">
        <v>62</v>
      </c>
      <c r="C686" t="s">
        <v>36</v>
      </c>
      <c r="D686">
        <v>2019</v>
      </c>
      <c r="E686">
        <v>254</v>
      </c>
      <c r="F686" s="1">
        <v>43046</v>
      </c>
      <c r="G686" s="1">
        <v>41904</v>
      </c>
      <c r="H686">
        <v>673</v>
      </c>
      <c r="I686">
        <v>1815</v>
      </c>
      <c r="J686">
        <v>1</v>
      </c>
    </row>
    <row r="687" spans="1:10" x14ac:dyDescent="0.6">
      <c r="A687" s="1">
        <v>43719</v>
      </c>
      <c r="B687" t="s">
        <v>51</v>
      </c>
      <c r="C687" t="s">
        <v>36</v>
      </c>
      <c r="D687">
        <v>2019</v>
      </c>
      <c r="E687">
        <v>254</v>
      </c>
      <c r="F687" s="1">
        <v>43046</v>
      </c>
      <c r="G687" s="1">
        <v>41904</v>
      </c>
      <c r="H687">
        <v>673</v>
      </c>
      <c r="I687">
        <v>1815</v>
      </c>
      <c r="J687">
        <v>1</v>
      </c>
    </row>
    <row r="688" spans="1:10" x14ac:dyDescent="0.6">
      <c r="A688" s="1">
        <v>43719</v>
      </c>
      <c r="B688" t="s">
        <v>66</v>
      </c>
      <c r="C688" t="s">
        <v>36</v>
      </c>
      <c r="D688">
        <v>2019</v>
      </c>
      <c r="E688">
        <v>254</v>
      </c>
      <c r="F688" s="1">
        <v>43046</v>
      </c>
      <c r="G688" s="1">
        <v>41904</v>
      </c>
      <c r="H688">
        <v>673</v>
      </c>
      <c r="I688">
        <v>1815</v>
      </c>
      <c r="J688">
        <v>1</v>
      </c>
    </row>
    <row r="689" spans="1:10" x14ac:dyDescent="0.6">
      <c r="A689" s="1">
        <v>43719</v>
      </c>
      <c r="B689" t="s">
        <v>56</v>
      </c>
      <c r="C689" t="s">
        <v>36</v>
      </c>
      <c r="D689">
        <v>2019</v>
      </c>
      <c r="E689">
        <v>254</v>
      </c>
      <c r="F689" s="1">
        <v>43046</v>
      </c>
      <c r="G689" s="1">
        <v>41904</v>
      </c>
      <c r="H689">
        <v>673</v>
      </c>
      <c r="I689">
        <v>1815</v>
      </c>
      <c r="J689">
        <v>2</v>
      </c>
    </row>
    <row r="690" spans="1:10" x14ac:dyDescent="0.6">
      <c r="A690" s="1">
        <v>43719</v>
      </c>
      <c r="B690" t="s">
        <v>65</v>
      </c>
      <c r="C690" t="s">
        <v>36</v>
      </c>
      <c r="D690">
        <v>2019</v>
      </c>
      <c r="E690">
        <v>254</v>
      </c>
      <c r="F690" s="1">
        <v>43046</v>
      </c>
      <c r="G690" s="1">
        <v>41904</v>
      </c>
      <c r="H690">
        <v>673</v>
      </c>
      <c r="I690">
        <v>1815</v>
      </c>
      <c r="J690">
        <v>2</v>
      </c>
    </row>
    <row r="691" spans="1:10" x14ac:dyDescent="0.6">
      <c r="A691" s="1">
        <v>43720</v>
      </c>
      <c r="B691" t="s">
        <v>61</v>
      </c>
      <c r="C691" t="s">
        <v>36</v>
      </c>
      <c r="D691">
        <v>2019</v>
      </c>
      <c r="E691">
        <v>255</v>
      </c>
      <c r="F691" s="1">
        <v>43046</v>
      </c>
      <c r="G691" s="1">
        <v>41904</v>
      </c>
      <c r="H691">
        <v>674</v>
      </c>
      <c r="I691">
        <v>1816</v>
      </c>
      <c r="J691">
        <v>1</v>
      </c>
    </row>
    <row r="692" spans="1:10" x14ac:dyDescent="0.6">
      <c r="A692" s="1">
        <v>43720</v>
      </c>
      <c r="B692" t="s">
        <v>51</v>
      </c>
      <c r="C692" t="s">
        <v>36</v>
      </c>
      <c r="D692">
        <v>2019</v>
      </c>
      <c r="E692">
        <v>255</v>
      </c>
      <c r="F692" s="1">
        <v>43046</v>
      </c>
      <c r="G692" s="1">
        <v>41904</v>
      </c>
      <c r="H692">
        <v>674</v>
      </c>
      <c r="I692">
        <v>1816</v>
      </c>
      <c r="J692">
        <v>1</v>
      </c>
    </row>
    <row r="693" spans="1:10" x14ac:dyDescent="0.6">
      <c r="A693" s="1">
        <v>43720</v>
      </c>
      <c r="B693" t="s">
        <v>65</v>
      </c>
      <c r="C693" t="s">
        <v>36</v>
      </c>
      <c r="D693">
        <v>2019</v>
      </c>
      <c r="E693">
        <v>255</v>
      </c>
      <c r="F693" s="1">
        <v>43046</v>
      </c>
      <c r="G693" s="1">
        <v>41904</v>
      </c>
      <c r="H693">
        <v>674</v>
      </c>
      <c r="I693">
        <v>1816</v>
      </c>
      <c r="J693">
        <v>1</v>
      </c>
    </row>
    <row r="694" spans="1:10" x14ac:dyDescent="0.6">
      <c r="A694" s="1">
        <v>43720</v>
      </c>
      <c r="B694" t="s">
        <v>68</v>
      </c>
      <c r="C694" t="s">
        <v>36</v>
      </c>
      <c r="D694">
        <v>2019</v>
      </c>
      <c r="E694">
        <v>255</v>
      </c>
      <c r="F694" s="1">
        <v>43046</v>
      </c>
      <c r="G694" s="1">
        <v>41904</v>
      </c>
      <c r="H694">
        <v>674</v>
      </c>
      <c r="I694">
        <v>1816</v>
      </c>
      <c r="J694">
        <v>4</v>
      </c>
    </row>
    <row r="695" spans="1:10" x14ac:dyDescent="0.6">
      <c r="A695" s="1">
        <v>43721</v>
      </c>
      <c r="B695" t="s">
        <v>61</v>
      </c>
      <c r="C695" t="s">
        <v>36</v>
      </c>
      <c r="D695">
        <v>2019</v>
      </c>
      <c r="E695">
        <v>256</v>
      </c>
      <c r="F695" s="1">
        <v>43046</v>
      </c>
      <c r="G695" s="1">
        <v>41904</v>
      </c>
      <c r="H695">
        <v>675</v>
      </c>
      <c r="I695">
        <v>1817</v>
      </c>
      <c r="J695">
        <v>1</v>
      </c>
    </row>
    <row r="696" spans="1:10" x14ac:dyDescent="0.6">
      <c r="A696" s="1">
        <v>43721</v>
      </c>
      <c r="B696" t="s">
        <v>66</v>
      </c>
      <c r="C696" t="s">
        <v>36</v>
      </c>
      <c r="D696">
        <v>2019</v>
      </c>
      <c r="E696">
        <v>256</v>
      </c>
      <c r="F696" s="1">
        <v>43046</v>
      </c>
      <c r="G696" s="1">
        <v>41904</v>
      </c>
      <c r="H696">
        <v>675</v>
      </c>
      <c r="I696">
        <v>1817</v>
      </c>
      <c r="J696">
        <v>1</v>
      </c>
    </row>
    <row r="697" spans="1:10" x14ac:dyDescent="0.6">
      <c r="A697" s="1">
        <v>43721</v>
      </c>
      <c r="B697" t="s">
        <v>49</v>
      </c>
      <c r="C697" t="s">
        <v>36</v>
      </c>
      <c r="D697">
        <v>2019</v>
      </c>
      <c r="E697">
        <v>256</v>
      </c>
      <c r="F697" s="1">
        <v>43046</v>
      </c>
      <c r="G697" s="1">
        <v>41904</v>
      </c>
      <c r="H697">
        <v>675</v>
      </c>
      <c r="I697">
        <v>1817</v>
      </c>
      <c r="J697">
        <v>1</v>
      </c>
    </row>
    <row r="698" spans="1:10" x14ac:dyDescent="0.6">
      <c r="A698" s="1">
        <v>43721</v>
      </c>
      <c r="B698" t="s">
        <v>51</v>
      </c>
      <c r="C698" t="s">
        <v>36</v>
      </c>
      <c r="D698">
        <v>2019</v>
      </c>
      <c r="E698">
        <v>256</v>
      </c>
      <c r="F698" s="1">
        <v>43046</v>
      </c>
      <c r="G698" s="1">
        <v>41904</v>
      </c>
      <c r="H698">
        <v>675</v>
      </c>
      <c r="I698">
        <v>1817</v>
      </c>
      <c r="J698">
        <v>2</v>
      </c>
    </row>
    <row r="699" spans="1:10" x14ac:dyDescent="0.6">
      <c r="A699" s="1">
        <v>43721</v>
      </c>
      <c r="B699" t="s">
        <v>56</v>
      </c>
      <c r="C699" t="s">
        <v>36</v>
      </c>
      <c r="D699">
        <v>2019</v>
      </c>
      <c r="E699">
        <v>256</v>
      </c>
      <c r="F699" s="1">
        <v>43046</v>
      </c>
      <c r="G699" s="1">
        <v>41904</v>
      </c>
      <c r="H699">
        <v>675</v>
      </c>
      <c r="I699">
        <v>1817</v>
      </c>
      <c r="J699">
        <v>2</v>
      </c>
    </row>
    <row r="700" spans="1:10" x14ac:dyDescent="0.6">
      <c r="A700" s="1">
        <v>43721</v>
      </c>
      <c r="B700" t="s">
        <v>68</v>
      </c>
      <c r="C700" t="s">
        <v>36</v>
      </c>
      <c r="D700">
        <v>2019</v>
      </c>
      <c r="E700">
        <v>256</v>
      </c>
      <c r="F700" s="1">
        <v>43046</v>
      </c>
      <c r="G700" s="1">
        <v>41904</v>
      </c>
      <c r="H700">
        <v>675</v>
      </c>
      <c r="I700">
        <v>1817</v>
      </c>
      <c r="J700">
        <v>3</v>
      </c>
    </row>
    <row r="701" spans="1:10" x14ac:dyDescent="0.6">
      <c r="A701" s="1">
        <v>43722</v>
      </c>
      <c r="B701" t="s">
        <v>51</v>
      </c>
      <c r="C701" t="s">
        <v>36</v>
      </c>
      <c r="D701">
        <v>2019</v>
      </c>
      <c r="E701">
        <v>257</v>
      </c>
      <c r="F701" s="1">
        <v>43046</v>
      </c>
      <c r="G701" s="1">
        <v>41904</v>
      </c>
      <c r="H701">
        <v>676</v>
      </c>
      <c r="I701">
        <v>1818</v>
      </c>
      <c r="J701">
        <v>1</v>
      </c>
    </row>
    <row r="702" spans="1:10" x14ac:dyDescent="0.6">
      <c r="A702" s="1">
        <v>43722</v>
      </c>
      <c r="B702" t="s">
        <v>66</v>
      </c>
      <c r="C702" t="s">
        <v>36</v>
      </c>
      <c r="D702">
        <v>2019</v>
      </c>
      <c r="E702">
        <v>257</v>
      </c>
      <c r="F702" s="1">
        <v>43046</v>
      </c>
      <c r="G702" s="1">
        <v>41904</v>
      </c>
      <c r="H702">
        <v>676</v>
      </c>
      <c r="I702">
        <v>1818</v>
      </c>
      <c r="J702">
        <v>1</v>
      </c>
    </row>
    <row r="703" spans="1:10" x14ac:dyDescent="0.6">
      <c r="A703" s="1">
        <v>43722</v>
      </c>
      <c r="B703" t="s">
        <v>56</v>
      </c>
      <c r="C703" t="s">
        <v>36</v>
      </c>
      <c r="D703">
        <v>2019</v>
      </c>
      <c r="E703">
        <v>257</v>
      </c>
      <c r="F703" s="1">
        <v>43046</v>
      </c>
      <c r="G703" s="1">
        <v>41904</v>
      </c>
      <c r="H703">
        <v>676</v>
      </c>
      <c r="I703">
        <v>1818</v>
      </c>
      <c r="J703">
        <v>1</v>
      </c>
    </row>
    <row r="704" spans="1:10" x14ac:dyDescent="0.6">
      <c r="A704" s="1">
        <v>43722</v>
      </c>
      <c r="B704" t="s">
        <v>65</v>
      </c>
      <c r="C704" t="s">
        <v>36</v>
      </c>
      <c r="D704">
        <v>2019</v>
      </c>
      <c r="E704">
        <v>257</v>
      </c>
      <c r="F704" s="1">
        <v>43046</v>
      </c>
      <c r="G704" s="1">
        <v>41904</v>
      </c>
      <c r="H704">
        <v>676</v>
      </c>
      <c r="I704">
        <v>1818</v>
      </c>
      <c r="J704">
        <v>1</v>
      </c>
    </row>
    <row r="705" spans="1:10" x14ac:dyDescent="0.6">
      <c r="A705" s="1">
        <v>43722</v>
      </c>
      <c r="B705" t="s">
        <v>68</v>
      </c>
      <c r="C705" t="s">
        <v>36</v>
      </c>
      <c r="D705">
        <v>2019</v>
      </c>
      <c r="E705">
        <v>257</v>
      </c>
      <c r="F705" s="1">
        <v>43046</v>
      </c>
      <c r="G705" s="1">
        <v>41904</v>
      </c>
      <c r="H705">
        <v>676</v>
      </c>
      <c r="I705">
        <v>1818</v>
      </c>
      <c r="J705">
        <v>1</v>
      </c>
    </row>
    <row r="706" spans="1:10" x14ac:dyDescent="0.6">
      <c r="A706" s="1">
        <v>43722</v>
      </c>
      <c r="B706" t="s">
        <v>62</v>
      </c>
      <c r="C706" t="s">
        <v>36</v>
      </c>
      <c r="D706">
        <v>2019</v>
      </c>
      <c r="E706">
        <v>257</v>
      </c>
      <c r="F706" s="1">
        <v>43046</v>
      </c>
      <c r="G706" s="1">
        <v>41904</v>
      </c>
      <c r="H706">
        <v>676</v>
      </c>
      <c r="I706">
        <v>1818</v>
      </c>
      <c r="J706">
        <v>4</v>
      </c>
    </row>
    <row r="707" spans="1:10" x14ac:dyDescent="0.6">
      <c r="A707" s="1">
        <v>43723</v>
      </c>
      <c r="B707" t="s">
        <v>61</v>
      </c>
      <c r="C707" t="s">
        <v>36</v>
      </c>
      <c r="D707">
        <v>2019</v>
      </c>
      <c r="E707">
        <v>258</v>
      </c>
      <c r="F707" s="1">
        <v>43046</v>
      </c>
      <c r="G707" s="1">
        <v>41904</v>
      </c>
      <c r="H707">
        <v>677</v>
      </c>
      <c r="I707">
        <v>1819</v>
      </c>
      <c r="J707">
        <v>1</v>
      </c>
    </row>
    <row r="708" spans="1:10" x14ac:dyDescent="0.6">
      <c r="A708" s="1">
        <v>43723</v>
      </c>
      <c r="B708" t="s">
        <v>51</v>
      </c>
      <c r="C708" t="s">
        <v>36</v>
      </c>
      <c r="D708">
        <v>2019</v>
      </c>
      <c r="E708">
        <v>258</v>
      </c>
      <c r="F708" s="1">
        <v>43046</v>
      </c>
      <c r="G708" s="1">
        <v>41904</v>
      </c>
      <c r="H708">
        <v>677</v>
      </c>
      <c r="I708">
        <v>1819</v>
      </c>
      <c r="J708">
        <v>1</v>
      </c>
    </row>
    <row r="709" spans="1:10" x14ac:dyDescent="0.6">
      <c r="A709" s="1">
        <v>43723</v>
      </c>
      <c r="B709" t="s">
        <v>49</v>
      </c>
      <c r="C709" t="s">
        <v>36</v>
      </c>
      <c r="D709">
        <v>2019</v>
      </c>
      <c r="E709">
        <v>258</v>
      </c>
      <c r="F709" s="1">
        <v>43046</v>
      </c>
      <c r="G709" s="1">
        <v>41904</v>
      </c>
      <c r="H709">
        <v>677</v>
      </c>
      <c r="I709">
        <v>1819</v>
      </c>
      <c r="J709">
        <v>1</v>
      </c>
    </row>
    <row r="710" spans="1:10" x14ac:dyDescent="0.6">
      <c r="A710" s="1">
        <v>43723</v>
      </c>
      <c r="B710" t="s">
        <v>65</v>
      </c>
      <c r="C710" t="s">
        <v>36</v>
      </c>
      <c r="D710">
        <v>2019</v>
      </c>
      <c r="E710">
        <v>258</v>
      </c>
      <c r="F710" s="1">
        <v>43046</v>
      </c>
      <c r="G710" s="1">
        <v>41904</v>
      </c>
      <c r="H710">
        <v>677</v>
      </c>
      <c r="I710">
        <v>1819</v>
      </c>
      <c r="J710">
        <v>1</v>
      </c>
    </row>
    <row r="711" spans="1:10" x14ac:dyDescent="0.6">
      <c r="A711" s="1">
        <v>43723</v>
      </c>
      <c r="B711" t="s">
        <v>62</v>
      </c>
      <c r="C711" t="s">
        <v>36</v>
      </c>
      <c r="D711">
        <v>2019</v>
      </c>
      <c r="E711">
        <v>258</v>
      </c>
      <c r="F711" s="1">
        <v>43046</v>
      </c>
      <c r="G711" s="1">
        <v>41904</v>
      </c>
      <c r="H711">
        <v>677</v>
      </c>
      <c r="I711">
        <v>1819</v>
      </c>
      <c r="J711">
        <v>3</v>
      </c>
    </row>
    <row r="712" spans="1:10" x14ac:dyDescent="0.6">
      <c r="A712" s="1">
        <v>43723</v>
      </c>
      <c r="B712" t="s">
        <v>68</v>
      </c>
      <c r="C712" t="s">
        <v>36</v>
      </c>
      <c r="D712">
        <v>2019</v>
      </c>
      <c r="E712">
        <v>258</v>
      </c>
      <c r="F712" s="1">
        <v>43046</v>
      </c>
      <c r="G712" s="1">
        <v>41904</v>
      </c>
      <c r="H712">
        <v>677</v>
      </c>
      <c r="I712">
        <v>1819</v>
      </c>
      <c r="J712">
        <v>6</v>
      </c>
    </row>
    <row r="713" spans="1:10" x14ac:dyDescent="0.6">
      <c r="A713" s="1">
        <v>43723</v>
      </c>
      <c r="B713" t="s">
        <v>56</v>
      </c>
      <c r="C713" t="s">
        <v>36</v>
      </c>
      <c r="D713">
        <v>2019</v>
      </c>
      <c r="E713">
        <v>258</v>
      </c>
      <c r="F713" s="1">
        <v>43046</v>
      </c>
      <c r="G713" s="1">
        <v>41904</v>
      </c>
      <c r="H713">
        <v>677</v>
      </c>
      <c r="I713">
        <v>1819</v>
      </c>
      <c r="J713">
        <v>7</v>
      </c>
    </row>
    <row r="714" spans="1:10" x14ac:dyDescent="0.6">
      <c r="A714" s="1">
        <v>43724</v>
      </c>
      <c r="B714" t="s">
        <v>61</v>
      </c>
      <c r="C714" t="s">
        <v>36</v>
      </c>
      <c r="D714">
        <v>2019</v>
      </c>
      <c r="E714">
        <v>259</v>
      </c>
      <c r="F714" s="1">
        <v>43046</v>
      </c>
      <c r="G714" s="1">
        <v>41904</v>
      </c>
      <c r="H714">
        <v>678</v>
      </c>
      <c r="I714">
        <v>1820</v>
      </c>
      <c r="J714">
        <v>1</v>
      </c>
    </row>
    <row r="715" spans="1:10" x14ac:dyDescent="0.6">
      <c r="A715" s="1">
        <v>43724</v>
      </c>
      <c r="B715" t="s">
        <v>51</v>
      </c>
      <c r="C715" t="s">
        <v>36</v>
      </c>
      <c r="D715">
        <v>2019</v>
      </c>
      <c r="E715">
        <v>259</v>
      </c>
      <c r="F715" s="1">
        <v>43046</v>
      </c>
      <c r="G715" s="1">
        <v>41904</v>
      </c>
      <c r="H715">
        <v>678</v>
      </c>
      <c r="I715">
        <v>1820</v>
      </c>
      <c r="J715">
        <v>1</v>
      </c>
    </row>
    <row r="716" spans="1:10" x14ac:dyDescent="0.6">
      <c r="A716" s="1">
        <v>43724</v>
      </c>
      <c r="B716" t="s">
        <v>66</v>
      </c>
      <c r="C716" t="s">
        <v>36</v>
      </c>
      <c r="D716">
        <v>2019</v>
      </c>
      <c r="E716">
        <v>259</v>
      </c>
      <c r="F716" s="1">
        <v>43046</v>
      </c>
      <c r="G716" s="1">
        <v>41904</v>
      </c>
      <c r="H716">
        <v>678</v>
      </c>
      <c r="I716">
        <v>1820</v>
      </c>
      <c r="J716">
        <v>1</v>
      </c>
    </row>
    <row r="717" spans="1:10" x14ac:dyDescent="0.6">
      <c r="A717" s="1">
        <v>43724</v>
      </c>
      <c r="B717" t="s">
        <v>49</v>
      </c>
      <c r="C717" t="s">
        <v>36</v>
      </c>
      <c r="D717">
        <v>2019</v>
      </c>
      <c r="E717">
        <v>259</v>
      </c>
      <c r="F717" s="1">
        <v>43046</v>
      </c>
      <c r="G717" s="1">
        <v>41904</v>
      </c>
      <c r="H717">
        <v>678</v>
      </c>
      <c r="I717">
        <v>1820</v>
      </c>
      <c r="J717">
        <v>1</v>
      </c>
    </row>
    <row r="718" spans="1:10" x14ac:dyDescent="0.6">
      <c r="A718" s="1">
        <v>43724</v>
      </c>
      <c r="B718" t="s">
        <v>56</v>
      </c>
      <c r="C718" t="s">
        <v>36</v>
      </c>
      <c r="D718">
        <v>2019</v>
      </c>
      <c r="E718">
        <v>259</v>
      </c>
      <c r="F718" s="1">
        <v>43046</v>
      </c>
      <c r="G718" s="1">
        <v>41904</v>
      </c>
      <c r="H718">
        <v>678</v>
      </c>
      <c r="I718">
        <v>1820</v>
      </c>
      <c r="J718">
        <v>1</v>
      </c>
    </row>
    <row r="719" spans="1:10" x14ac:dyDescent="0.6">
      <c r="A719" s="1">
        <v>43724</v>
      </c>
      <c r="B719" t="s">
        <v>65</v>
      </c>
      <c r="C719" t="s">
        <v>36</v>
      </c>
      <c r="D719">
        <v>2019</v>
      </c>
      <c r="E719">
        <v>259</v>
      </c>
      <c r="F719" s="1">
        <v>43046</v>
      </c>
      <c r="G719" s="1">
        <v>41904</v>
      </c>
      <c r="H719">
        <v>678</v>
      </c>
      <c r="I719">
        <v>1820</v>
      </c>
      <c r="J719">
        <v>1</v>
      </c>
    </row>
    <row r="720" spans="1:10" x14ac:dyDescent="0.6">
      <c r="A720" s="1">
        <v>43724</v>
      </c>
      <c r="B720" t="s">
        <v>62</v>
      </c>
      <c r="C720" t="s">
        <v>36</v>
      </c>
      <c r="D720">
        <v>2019</v>
      </c>
      <c r="E720">
        <v>259</v>
      </c>
      <c r="F720" s="1">
        <v>43046</v>
      </c>
      <c r="G720" s="1">
        <v>41904</v>
      </c>
      <c r="H720">
        <v>678</v>
      </c>
      <c r="I720">
        <v>1820</v>
      </c>
      <c r="J720">
        <v>2</v>
      </c>
    </row>
    <row r="721" spans="1:10" x14ac:dyDescent="0.6">
      <c r="A721" s="1">
        <v>43724</v>
      </c>
      <c r="B721" t="s">
        <v>68</v>
      </c>
      <c r="C721" t="s">
        <v>36</v>
      </c>
      <c r="D721">
        <v>2019</v>
      </c>
      <c r="E721">
        <v>259</v>
      </c>
      <c r="F721" s="1">
        <v>43046</v>
      </c>
      <c r="G721" s="1">
        <v>41904</v>
      </c>
      <c r="H721">
        <v>678</v>
      </c>
      <c r="I721">
        <v>1820</v>
      </c>
      <c r="J721">
        <v>6</v>
      </c>
    </row>
    <row r="722" spans="1:10" x14ac:dyDescent="0.6">
      <c r="A722" s="1">
        <v>43725</v>
      </c>
      <c r="B722" t="s">
        <v>65</v>
      </c>
      <c r="C722" t="s">
        <v>36</v>
      </c>
      <c r="D722">
        <v>2019</v>
      </c>
      <c r="E722">
        <v>260</v>
      </c>
      <c r="F722" s="1">
        <v>43046</v>
      </c>
      <c r="G722" s="1">
        <v>41904</v>
      </c>
      <c r="H722">
        <v>679</v>
      </c>
      <c r="I722">
        <v>1821</v>
      </c>
      <c r="J722">
        <v>1</v>
      </c>
    </row>
    <row r="723" spans="1:10" x14ac:dyDescent="0.6">
      <c r="A723" s="1">
        <v>43725</v>
      </c>
      <c r="B723" t="s">
        <v>62</v>
      </c>
      <c r="C723" t="s">
        <v>36</v>
      </c>
      <c r="D723">
        <v>2019</v>
      </c>
      <c r="E723">
        <v>260</v>
      </c>
      <c r="F723" s="1">
        <v>43046</v>
      </c>
      <c r="G723" s="1">
        <v>41904</v>
      </c>
      <c r="H723">
        <v>679</v>
      </c>
      <c r="I723">
        <v>1821</v>
      </c>
      <c r="J723">
        <v>2</v>
      </c>
    </row>
    <row r="724" spans="1:10" x14ac:dyDescent="0.6">
      <c r="A724" s="1">
        <v>43725</v>
      </c>
      <c r="B724" t="s">
        <v>66</v>
      </c>
      <c r="C724" t="s">
        <v>36</v>
      </c>
      <c r="D724">
        <v>2019</v>
      </c>
      <c r="E724">
        <v>260</v>
      </c>
      <c r="F724" s="1">
        <v>43046</v>
      </c>
      <c r="G724" s="1">
        <v>41904</v>
      </c>
      <c r="H724">
        <v>679</v>
      </c>
      <c r="I724">
        <v>1821</v>
      </c>
      <c r="J724">
        <v>2</v>
      </c>
    </row>
    <row r="725" spans="1:10" x14ac:dyDescent="0.6">
      <c r="A725" s="1">
        <v>43725</v>
      </c>
      <c r="B725" t="s">
        <v>56</v>
      </c>
      <c r="C725" t="s">
        <v>36</v>
      </c>
      <c r="D725">
        <v>2019</v>
      </c>
      <c r="E725">
        <v>260</v>
      </c>
      <c r="F725" s="1">
        <v>43046</v>
      </c>
      <c r="G725" s="1">
        <v>41904</v>
      </c>
      <c r="H725">
        <v>679</v>
      </c>
      <c r="I725">
        <v>1821</v>
      </c>
      <c r="J725">
        <v>2</v>
      </c>
    </row>
    <row r="726" spans="1:10" x14ac:dyDescent="0.6">
      <c r="A726" s="1">
        <v>43725</v>
      </c>
      <c r="B726" t="s">
        <v>68</v>
      </c>
      <c r="C726" t="s">
        <v>36</v>
      </c>
      <c r="D726">
        <v>2019</v>
      </c>
      <c r="E726">
        <v>260</v>
      </c>
      <c r="F726" s="1">
        <v>43046</v>
      </c>
      <c r="G726" s="1">
        <v>41904</v>
      </c>
      <c r="H726">
        <v>679</v>
      </c>
      <c r="I726">
        <v>1821</v>
      </c>
      <c r="J726">
        <v>2</v>
      </c>
    </row>
    <row r="727" spans="1:10" x14ac:dyDescent="0.6">
      <c r="A727" s="1">
        <v>43725</v>
      </c>
      <c r="B727" t="s">
        <v>35</v>
      </c>
      <c r="C727" t="s">
        <v>36</v>
      </c>
      <c r="D727">
        <v>2019</v>
      </c>
      <c r="E727">
        <v>260</v>
      </c>
      <c r="F727" s="1">
        <v>43046</v>
      </c>
      <c r="G727" s="1">
        <v>41904</v>
      </c>
      <c r="H727">
        <v>679</v>
      </c>
      <c r="I727">
        <v>1821</v>
      </c>
      <c r="J727">
        <v>3</v>
      </c>
    </row>
    <row r="728" spans="1:10" x14ac:dyDescent="0.6">
      <c r="A728" s="1">
        <v>43726</v>
      </c>
      <c r="B728" t="s">
        <v>56</v>
      </c>
      <c r="C728" t="s">
        <v>36</v>
      </c>
      <c r="D728">
        <v>2019</v>
      </c>
      <c r="E728">
        <v>261</v>
      </c>
      <c r="F728" s="1">
        <v>43046</v>
      </c>
      <c r="G728" s="1">
        <v>41904</v>
      </c>
      <c r="H728">
        <v>680</v>
      </c>
      <c r="I728">
        <v>1822</v>
      </c>
      <c r="J728">
        <v>1</v>
      </c>
    </row>
    <row r="729" spans="1:10" x14ac:dyDescent="0.6">
      <c r="A729" s="1">
        <v>43726</v>
      </c>
      <c r="B729" t="s">
        <v>68</v>
      </c>
      <c r="C729" t="s">
        <v>36</v>
      </c>
      <c r="D729">
        <v>2019</v>
      </c>
      <c r="E729">
        <v>261</v>
      </c>
      <c r="F729" s="1">
        <v>43046</v>
      </c>
      <c r="G729" s="1">
        <v>41904</v>
      </c>
      <c r="H729">
        <v>680</v>
      </c>
      <c r="I729">
        <v>1822</v>
      </c>
      <c r="J729">
        <v>1</v>
      </c>
    </row>
    <row r="730" spans="1:10" x14ac:dyDescent="0.6">
      <c r="A730" s="1">
        <v>43726</v>
      </c>
      <c r="B730" t="s">
        <v>51</v>
      </c>
      <c r="C730" t="s">
        <v>36</v>
      </c>
      <c r="D730">
        <v>2019</v>
      </c>
      <c r="E730">
        <v>261</v>
      </c>
      <c r="F730" s="1">
        <v>43046</v>
      </c>
      <c r="G730" s="1">
        <v>41904</v>
      </c>
      <c r="H730">
        <v>680</v>
      </c>
      <c r="I730">
        <v>1822</v>
      </c>
      <c r="J730">
        <v>2</v>
      </c>
    </row>
    <row r="731" spans="1:10" x14ac:dyDescent="0.6">
      <c r="A731" s="1">
        <v>43726</v>
      </c>
      <c r="B731" t="s">
        <v>66</v>
      </c>
      <c r="C731" t="s">
        <v>36</v>
      </c>
      <c r="D731">
        <v>2019</v>
      </c>
      <c r="E731">
        <v>261</v>
      </c>
      <c r="F731" s="1">
        <v>43046</v>
      </c>
      <c r="G731" s="1">
        <v>41904</v>
      </c>
      <c r="H731">
        <v>680</v>
      </c>
      <c r="I731">
        <v>1822</v>
      </c>
      <c r="J731">
        <v>2</v>
      </c>
    </row>
    <row r="732" spans="1:10" x14ac:dyDescent="0.6">
      <c r="A732" s="1">
        <v>43726</v>
      </c>
      <c r="B732" t="s">
        <v>62</v>
      </c>
      <c r="C732" t="s">
        <v>36</v>
      </c>
      <c r="D732">
        <v>2019</v>
      </c>
      <c r="E732">
        <v>261</v>
      </c>
      <c r="F732" s="1">
        <v>43046</v>
      </c>
      <c r="G732" s="1">
        <v>41904</v>
      </c>
      <c r="H732">
        <v>680</v>
      </c>
      <c r="I732">
        <v>1822</v>
      </c>
      <c r="J732">
        <v>4</v>
      </c>
    </row>
    <row r="733" spans="1:10" x14ac:dyDescent="0.6">
      <c r="A733" s="1">
        <v>43727</v>
      </c>
      <c r="B733" t="s">
        <v>61</v>
      </c>
      <c r="C733" t="s">
        <v>36</v>
      </c>
      <c r="D733">
        <v>2019</v>
      </c>
      <c r="E733">
        <v>262</v>
      </c>
      <c r="F733" s="1">
        <v>43046</v>
      </c>
      <c r="G733" s="1">
        <v>41904</v>
      </c>
      <c r="H733">
        <v>681</v>
      </c>
      <c r="I733">
        <v>1823</v>
      </c>
      <c r="J733">
        <v>1</v>
      </c>
    </row>
    <row r="734" spans="1:10" x14ac:dyDescent="0.6">
      <c r="A734" s="1">
        <v>43727</v>
      </c>
      <c r="B734" t="s">
        <v>68</v>
      </c>
      <c r="C734" t="s">
        <v>36</v>
      </c>
      <c r="D734">
        <v>2019</v>
      </c>
      <c r="E734">
        <v>262</v>
      </c>
      <c r="F734" s="1">
        <v>43046</v>
      </c>
      <c r="G734" s="1">
        <v>41904</v>
      </c>
      <c r="H734">
        <v>681</v>
      </c>
      <c r="I734">
        <v>1823</v>
      </c>
      <c r="J734">
        <v>1</v>
      </c>
    </row>
    <row r="735" spans="1:10" x14ac:dyDescent="0.6">
      <c r="A735" s="1">
        <v>43727</v>
      </c>
      <c r="B735" t="s">
        <v>49</v>
      </c>
      <c r="C735" t="s">
        <v>36</v>
      </c>
      <c r="D735">
        <v>2019</v>
      </c>
      <c r="E735">
        <v>262</v>
      </c>
      <c r="F735" s="1">
        <v>43046</v>
      </c>
      <c r="G735" s="1">
        <v>41904</v>
      </c>
      <c r="H735">
        <v>681</v>
      </c>
      <c r="I735">
        <v>1823</v>
      </c>
      <c r="J735">
        <v>2</v>
      </c>
    </row>
    <row r="736" spans="1:10" x14ac:dyDescent="0.6">
      <c r="A736" s="1">
        <v>43727</v>
      </c>
      <c r="B736" t="s">
        <v>56</v>
      </c>
      <c r="C736" t="s">
        <v>36</v>
      </c>
      <c r="D736">
        <v>2019</v>
      </c>
      <c r="E736">
        <v>262</v>
      </c>
      <c r="F736" s="1">
        <v>43046</v>
      </c>
      <c r="G736" s="1">
        <v>41904</v>
      </c>
      <c r="H736">
        <v>681</v>
      </c>
      <c r="I736">
        <v>1823</v>
      </c>
      <c r="J736">
        <v>2</v>
      </c>
    </row>
    <row r="737" spans="1:10" x14ac:dyDescent="0.6">
      <c r="A737" s="1">
        <v>43727</v>
      </c>
      <c r="B737" t="s">
        <v>65</v>
      </c>
      <c r="C737" t="s">
        <v>36</v>
      </c>
      <c r="D737">
        <v>2019</v>
      </c>
      <c r="E737">
        <v>262</v>
      </c>
      <c r="F737" s="1">
        <v>43046</v>
      </c>
      <c r="G737" s="1">
        <v>41904</v>
      </c>
      <c r="H737">
        <v>681</v>
      </c>
      <c r="I737">
        <v>1823</v>
      </c>
      <c r="J737">
        <v>2</v>
      </c>
    </row>
    <row r="738" spans="1:10" x14ac:dyDescent="0.6">
      <c r="A738" s="1">
        <v>43727</v>
      </c>
      <c r="B738" t="s">
        <v>51</v>
      </c>
      <c r="C738" t="s">
        <v>36</v>
      </c>
      <c r="D738">
        <v>2019</v>
      </c>
      <c r="E738">
        <v>262</v>
      </c>
      <c r="F738" s="1">
        <v>43046</v>
      </c>
      <c r="G738" s="1">
        <v>41904</v>
      </c>
      <c r="H738">
        <v>681</v>
      </c>
      <c r="I738">
        <v>1823</v>
      </c>
      <c r="J738">
        <v>4</v>
      </c>
    </row>
    <row r="739" spans="1:10" x14ac:dyDescent="0.6">
      <c r="A739" s="1">
        <v>43727</v>
      </c>
      <c r="B739" t="s">
        <v>62</v>
      </c>
      <c r="C739" t="s">
        <v>36</v>
      </c>
      <c r="D739">
        <v>2019</v>
      </c>
      <c r="E739">
        <v>262</v>
      </c>
      <c r="F739" s="1">
        <v>43046</v>
      </c>
      <c r="G739" s="1">
        <v>41904</v>
      </c>
      <c r="H739">
        <v>681</v>
      </c>
      <c r="I739">
        <v>1823</v>
      </c>
      <c r="J739">
        <v>6</v>
      </c>
    </row>
    <row r="740" spans="1:10" x14ac:dyDescent="0.6">
      <c r="A740" s="1">
        <v>43728</v>
      </c>
      <c r="B740" t="s">
        <v>35</v>
      </c>
      <c r="C740" t="s">
        <v>36</v>
      </c>
      <c r="D740">
        <v>2019</v>
      </c>
      <c r="E740">
        <v>263</v>
      </c>
      <c r="F740" s="1">
        <v>43046</v>
      </c>
      <c r="G740" s="1">
        <v>41904</v>
      </c>
      <c r="H740">
        <v>682</v>
      </c>
      <c r="I740">
        <v>1824</v>
      </c>
      <c r="J740">
        <v>1</v>
      </c>
    </row>
    <row r="741" spans="1:10" x14ac:dyDescent="0.6">
      <c r="A741" s="1">
        <v>43728</v>
      </c>
      <c r="B741" t="s">
        <v>62</v>
      </c>
      <c r="C741" t="s">
        <v>36</v>
      </c>
      <c r="D741">
        <v>2019</v>
      </c>
      <c r="E741">
        <v>263</v>
      </c>
      <c r="F741" s="1">
        <v>43046</v>
      </c>
      <c r="G741" s="1">
        <v>41904</v>
      </c>
      <c r="H741">
        <v>682</v>
      </c>
      <c r="I741">
        <v>1824</v>
      </c>
      <c r="J741">
        <v>1</v>
      </c>
    </row>
    <row r="742" spans="1:10" x14ac:dyDescent="0.6">
      <c r="A742" s="1">
        <v>43728</v>
      </c>
      <c r="B742" t="s">
        <v>51</v>
      </c>
      <c r="C742" t="s">
        <v>36</v>
      </c>
      <c r="D742">
        <v>2019</v>
      </c>
      <c r="E742">
        <v>263</v>
      </c>
      <c r="F742" s="1">
        <v>43046</v>
      </c>
      <c r="G742" s="1">
        <v>41904</v>
      </c>
      <c r="H742">
        <v>682</v>
      </c>
      <c r="I742">
        <v>1824</v>
      </c>
      <c r="J742">
        <v>1</v>
      </c>
    </row>
    <row r="743" spans="1:10" x14ac:dyDescent="0.6">
      <c r="A743" s="1">
        <v>43728</v>
      </c>
      <c r="B743" t="s">
        <v>61</v>
      </c>
      <c r="C743" t="s">
        <v>36</v>
      </c>
      <c r="D743">
        <v>2019</v>
      </c>
      <c r="E743">
        <v>263</v>
      </c>
      <c r="F743" s="1">
        <v>43046</v>
      </c>
      <c r="G743" s="1">
        <v>41904</v>
      </c>
      <c r="H743">
        <v>682</v>
      </c>
      <c r="I743">
        <v>1824</v>
      </c>
      <c r="J743">
        <v>2</v>
      </c>
    </row>
    <row r="744" spans="1:10" x14ac:dyDescent="0.6">
      <c r="A744" s="1">
        <v>43728</v>
      </c>
      <c r="B744" t="s">
        <v>66</v>
      </c>
      <c r="C744" t="s">
        <v>36</v>
      </c>
      <c r="D744">
        <v>2019</v>
      </c>
      <c r="E744">
        <v>263</v>
      </c>
      <c r="F744" s="1">
        <v>43046</v>
      </c>
      <c r="G744" s="1">
        <v>41904</v>
      </c>
      <c r="H744">
        <v>682</v>
      </c>
      <c r="I744">
        <v>1824</v>
      </c>
      <c r="J744">
        <v>2</v>
      </c>
    </row>
    <row r="745" spans="1:10" x14ac:dyDescent="0.6">
      <c r="A745" s="1">
        <v>43728</v>
      </c>
      <c r="B745" t="s">
        <v>68</v>
      </c>
      <c r="C745" t="s">
        <v>36</v>
      </c>
      <c r="D745">
        <v>2019</v>
      </c>
      <c r="E745">
        <v>263</v>
      </c>
      <c r="F745" s="1">
        <v>43046</v>
      </c>
      <c r="G745" s="1">
        <v>41904</v>
      </c>
      <c r="H745">
        <v>682</v>
      </c>
      <c r="I745">
        <v>1824</v>
      </c>
      <c r="J745">
        <v>5</v>
      </c>
    </row>
    <row r="746" spans="1:10" x14ac:dyDescent="0.6">
      <c r="A746" s="1">
        <v>43728</v>
      </c>
      <c r="B746" t="s">
        <v>56</v>
      </c>
      <c r="C746" t="s">
        <v>36</v>
      </c>
      <c r="D746">
        <v>2019</v>
      </c>
      <c r="E746">
        <v>263</v>
      </c>
      <c r="F746" s="1">
        <v>43046</v>
      </c>
      <c r="G746" s="1">
        <v>41904</v>
      </c>
      <c r="H746">
        <v>682</v>
      </c>
      <c r="I746">
        <v>1824</v>
      </c>
      <c r="J746">
        <v>11</v>
      </c>
    </row>
    <row r="747" spans="1:10" x14ac:dyDescent="0.6">
      <c r="A747" s="1">
        <v>43729</v>
      </c>
      <c r="B747" t="s">
        <v>62</v>
      </c>
      <c r="C747" t="s">
        <v>36</v>
      </c>
      <c r="D747">
        <v>2019</v>
      </c>
      <c r="E747">
        <v>264</v>
      </c>
      <c r="F747" s="1">
        <v>43046</v>
      </c>
      <c r="G747" s="1">
        <v>41904</v>
      </c>
      <c r="H747">
        <v>683</v>
      </c>
      <c r="I747">
        <v>1825</v>
      </c>
      <c r="J747">
        <v>2</v>
      </c>
    </row>
    <row r="748" spans="1:10" x14ac:dyDescent="0.6">
      <c r="A748" s="1">
        <v>43729</v>
      </c>
      <c r="B748" t="s">
        <v>65</v>
      </c>
      <c r="C748" t="s">
        <v>36</v>
      </c>
      <c r="D748">
        <v>2019</v>
      </c>
      <c r="E748">
        <v>264</v>
      </c>
      <c r="F748" s="1">
        <v>43046</v>
      </c>
      <c r="G748" s="1">
        <v>41904</v>
      </c>
      <c r="H748">
        <v>683</v>
      </c>
      <c r="I748">
        <v>1825</v>
      </c>
      <c r="J748">
        <v>2</v>
      </c>
    </row>
    <row r="749" spans="1:10" x14ac:dyDescent="0.6">
      <c r="A749" s="1">
        <v>43729</v>
      </c>
      <c r="B749" t="s">
        <v>66</v>
      </c>
      <c r="C749" t="s">
        <v>36</v>
      </c>
      <c r="D749">
        <v>2019</v>
      </c>
      <c r="E749">
        <v>264</v>
      </c>
      <c r="F749" s="1">
        <v>43046</v>
      </c>
      <c r="G749" s="1">
        <v>41904</v>
      </c>
      <c r="H749">
        <v>683</v>
      </c>
      <c r="I749">
        <v>1825</v>
      </c>
      <c r="J749">
        <v>6</v>
      </c>
    </row>
    <row r="750" spans="1:10" x14ac:dyDescent="0.6">
      <c r="A750" s="1">
        <v>43729</v>
      </c>
      <c r="B750" t="s">
        <v>56</v>
      </c>
      <c r="C750" t="s">
        <v>36</v>
      </c>
      <c r="D750">
        <v>2019</v>
      </c>
      <c r="E750">
        <v>264</v>
      </c>
      <c r="F750" s="1">
        <v>43046</v>
      </c>
      <c r="G750" s="1">
        <v>41904</v>
      </c>
      <c r="H750">
        <v>683</v>
      </c>
      <c r="I750">
        <v>1825</v>
      </c>
      <c r="J750">
        <v>6</v>
      </c>
    </row>
    <row r="751" spans="1:10" x14ac:dyDescent="0.6">
      <c r="A751" s="1">
        <v>43729</v>
      </c>
      <c r="B751" t="s">
        <v>68</v>
      </c>
      <c r="C751" t="s">
        <v>36</v>
      </c>
      <c r="D751">
        <v>2019</v>
      </c>
      <c r="E751">
        <v>264</v>
      </c>
      <c r="F751" s="1">
        <v>43046</v>
      </c>
      <c r="G751" s="1">
        <v>41904</v>
      </c>
      <c r="H751">
        <v>683</v>
      </c>
      <c r="I751">
        <v>1825</v>
      </c>
      <c r="J751">
        <v>6</v>
      </c>
    </row>
    <row r="752" spans="1:10" x14ac:dyDescent="0.6">
      <c r="A752" s="1">
        <v>43730</v>
      </c>
      <c r="B752" t="s">
        <v>35</v>
      </c>
      <c r="C752" t="s">
        <v>36</v>
      </c>
      <c r="D752">
        <v>2019</v>
      </c>
      <c r="E752">
        <v>265</v>
      </c>
      <c r="F752" s="1">
        <v>43046</v>
      </c>
      <c r="G752" s="1">
        <v>41904</v>
      </c>
      <c r="H752">
        <v>684</v>
      </c>
      <c r="I752">
        <v>1826</v>
      </c>
      <c r="J752">
        <v>1</v>
      </c>
    </row>
    <row r="753" spans="1:10" x14ac:dyDescent="0.6">
      <c r="A753" s="1">
        <v>43730</v>
      </c>
      <c r="B753" t="s">
        <v>60</v>
      </c>
      <c r="C753" t="s">
        <v>36</v>
      </c>
      <c r="D753">
        <v>2019</v>
      </c>
      <c r="E753">
        <v>265</v>
      </c>
      <c r="F753" s="1">
        <v>43046</v>
      </c>
      <c r="G753" s="1">
        <v>41904</v>
      </c>
      <c r="H753">
        <v>684</v>
      </c>
      <c r="I753">
        <v>1826</v>
      </c>
      <c r="J753">
        <v>1</v>
      </c>
    </row>
    <row r="754" spans="1:10" x14ac:dyDescent="0.6">
      <c r="A754" s="1">
        <v>43730</v>
      </c>
      <c r="B754" t="s">
        <v>62</v>
      </c>
      <c r="C754" t="s">
        <v>36</v>
      </c>
      <c r="D754">
        <v>2019</v>
      </c>
      <c r="E754">
        <v>265</v>
      </c>
      <c r="F754" s="1">
        <v>43046</v>
      </c>
      <c r="G754" s="1">
        <v>41904</v>
      </c>
      <c r="H754">
        <v>684</v>
      </c>
      <c r="I754">
        <v>1826</v>
      </c>
      <c r="J754">
        <v>3</v>
      </c>
    </row>
    <row r="755" spans="1:10" x14ac:dyDescent="0.6">
      <c r="A755" s="1">
        <v>43730</v>
      </c>
      <c r="B755" t="s">
        <v>68</v>
      </c>
      <c r="C755" t="s">
        <v>36</v>
      </c>
      <c r="D755">
        <v>2019</v>
      </c>
      <c r="E755">
        <v>265</v>
      </c>
      <c r="F755" s="1">
        <v>43046</v>
      </c>
      <c r="G755" s="1">
        <v>41904</v>
      </c>
      <c r="H755">
        <v>684</v>
      </c>
      <c r="I755">
        <v>1826</v>
      </c>
      <c r="J755">
        <v>3</v>
      </c>
    </row>
    <row r="756" spans="1:10" x14ac:dyDescent="0.6">
      <c r="A756" s="1">
        <v>43730</v>
      </c>
      <c r="B756" t="s">
        <v>56</v>
      </c>
      <c r="C756" t="s">
        <v>36</v>
      </c>
      <c r="D756">
        <v>2019</v>
      </c>
      <c r="E756">
        <v>265</v>
      </c>
      <c r="F756" s="1">
        <v>43046</v>
      </c>
      <c r="G756" s="1">
        <v>41904</v>
      </c>
      <c r="H756">
        <v>684</v>
      </c>
      <c r="I756">
        <v>1826</v>
      </c>
      <c r="J756">
        <v>4</v>
      </c>
    </row>
    <row r="757" spans="1:10" x14ac:dyDescent="0.6">
      <c r="A757" s="1">
        <v>43731</v>
      </c>
      <c r="B757" t="s">
        <v>60</v>
      </c>
      <c r="C757" t="s">
        <v>36</v>
      </c>
      <c r="D757">
        <v>2019</v>
      </c>
      <c r="E757">
        <v>266</v>
      </c>
      <c r="F757" s="1">
        <v>43046</v>
      </c>
      <c r="G757" s="1">
        <v>41904</v>
      </c>
      <c r="H757">
        <v>685</v>
      </c>
      <c r="I757">
        <v>1827</v>
      </c>
      <c r="J757">
        <v>1</v>
      </c>
    </row>
    <row r="758" spans="1:10" x14ac:dyDescent="0.6">
      <c r="A758" s="1">
        <v>43731</v>
      </c>
      <c r="B758" t="s">
        <v>66</v>
      </c>
      <c r="C758" t="s">
        <v>36</v>
      </c>
      <c r="D758">
        <v>2019</v>
      </c>
      <c r="E758">
        <v>266</v>
      </c>
      <c r="F758" s="1">
        <v>43046</v>
      </c>
      <c r="G758" s="1">
        <v>41904</v>
      </c>
      <c r="H758">
        <v>685</v>
      </c>
      <c r="I758">
        <v>1827</v>
      </c>
      <c r="J758">
        <v>2</v>
      </c>
    </row>
    <row r="759" spans="1:10" x14ac:dyDescent="0.6">
      <c r="A759" s="1">
        <v>43731</v>
      </c>
      <c r="B759" t="s">
        <v>68</v>
      </c>
      <c r="C759" t="s">
        <v>36</v>
      </c>
      <c r="D759">
        <v>2019</v>
      </c>
      <c r="E759">
        <v>266</v>
      </c>
      <c r="F759" s="1">
        <v>43046</v>
      </c>
      <c r="G759" s="1">
        <v>41904</v>
      </c>
      <c r="H759">
        <v>685</v>
      </c>
      <c r="I759">
        <v>1827</v>
      </c>
      <c r="J759">
        <v>2</v>
      </c>
    </row>
    <row r="760" spans="1:10" x14ac:dyDescent="0.6">
      <c r="A760" s="1">
        <v>43731</v>
      </c>
      <c r="B760" t="s">
        <v>56</v>
      </c>
      <c r="C760" t="s">
        <v>36</v>
      </c>
      <c r="D760">
        <v>2019</v>
      </c>
      <c r="E760">
        <v>266</v>
      </c>
      <c r="F760" s="1">
        <v>43046</v>
      </c>
      <c r="G760" s="1">
        <v>41904</v>
      </c>
      <c r="H760">
        <v>685</v>
      </c>
      <c r="I760">
        <v>1827</v>
      </c>
      <c r="J760">
        <v>4</v>
      </c>
    </row>
    <row r="761" spans="1:10" x14ac:dyDescent="0.6">
      <c r="A761" s="1">
        <v>43731</v>
      </c>
      <c r="B761" t="s">
        <v>51</v>
      </c>
      <c r="C761" t="s">
        <v>36</v>
      </c>
      <c r="D761">
        <v>2019</v>
      </c>
      <c r="E761">
        <v>266</v>
      </c>
      <c r="F761" s="1">
        <v>43046</v>
      </c>
      <c r="G761" s="1">
        <v>41904</v>
      </c>
      <c r="H761">
        <v>685</v>
      </c>
      <c r="I761">
        <v>1827</v>
      </c>
      <c r="J761">
        <v>17</v>
      </c>
    </row>
    <row r="762" spans="1:10" x14ac:dyDescent="0.6">
      <c r="A762" s="1">
        <v>43732</v>
      </c>
      <c r="B762" t="s">
        <v>35</v>
      </c>
      <c r="C762" t="s">
        <v>36</v>
      </c>
      <c r="D762">
        <v>2019</v>
      </c>
      <c r="E762">
        <v>267</v>
      </c>
      <c r="F762" s="1">
        <v>43046</v>
      </c>
      <c r="G762" s="1">
        <v>41904</v>
      </c>
      <c r="H762">
        <v>686</v>
      </c>
      <c r="I762">
        <v>1828</v>
      </c>
      <c r="J762">
        <v>1</v>
      </c>
    </row>
    <row r="763" spans="1:10" x14ac:dyDescent="0.6">
      <c r="A763" s="1">
        <v>43732</v>
      </c>
      <c r="B763" t="s">
        <v>62</v>
      </c>
      <c r="C763" t="s">
        <v>36</v>
      </c>
      <c r="D763">
        <v>2019</v>
      </c>
      <c r="E763">
        <v>267</v>
      </c>
      <c r="F763" s="1">
        <v>43046</v>
      </c>
      <c r="G763" s="1">
        <v>41904</v>
      </c>
      <c r="H763">
        <v>686</v>
      </c>
      <c r="I763">
        <v>1828</v>
      </c>
      <c r="J763">
        <v>1</v>
      </c>
    </row>
    <row r="764" spans="1:10" x14ac:dyDescent="0.6">
      <c r="A764" s="1">
        <v>43732</v>
      </c>
      <c r="B764" t="s">
        <v>56</v>
      </c>
      <c r="C764" t="s">
        <v>36</v>
      </c>
      <c r="D764">
        <v>2019</v>
      </c>
      <c r="E764">
        <v>267</v>
      </c>
      <c r="F764" s="1">
        <v>43046</v>
      </c>
      <c r="G764" s="1">
        <v>41904</v>
      </c>
      <c r="H764">
        <v>686</v>
      </c>
      <c r="I764">
        <v>1828</v>
      </c>
      <c r="J764">
        <v>1</v>
      </c>
    </row>
    <row r="765" spans="1:10" x14ac:dyDescent="0.6">
      <c r="A765" s="1">
        <v>43732</v>
      </c>
      <c r="B765" t="s">
        <v>64</v>
      </c>
      <c r="C765" t="s">
        <v>36</v>
      </c>
      <c r="D765">
        <v>2019</v>
      </c>
      <c r="E765">
        <v>267</v>
      </c>
      <c r="F765" s="1">
        <v>43046</v>
      </c>
      <c r="G765" s="1">
        <v>41904</v>
      </c>
      <c r="H765">
        <v>686</v>
      </c>
      <c r="I765">
        <v>1828</v>
      </c>
      <c r="J765">
        <v>2</v>
      </c>
    </row>
    <row r="766" spans="1:10" x14ac:dyDescent="0.6">
      <c r="A766" s="1">
        <v>43732</v>
      </c>
      <c r="B766" t="s">
        <v>68</v>
      </c>
      <c r="C766" t="s">
        <v>36</v>
      </c>
      <c r="D766">
        <v>2019</v>
      </c>
      <c r="E766">
        <v>267</v>
      </c>
      <c r="F766" s="1">
        <v>43046</v>
      </c>
      <c r="G766" s="1">
        <v>41904</v>
      </c>
      <c r="H766">
        <v>686</v>
      </c>
      <c r="I766">
        <v>1828</v>
      </c>
      <c r="J766">
        <v>5</v>
      </c>
    </row>
    <row r="767" spans="1:10" x14ac:dyDescent="0.6">
      <c r="A767" s="1">
        <v>43732</v>
      </c>
      <c r="B767" t="s">
        <v>51</v>
      </c>
      <c r="C767" t="s">
        <v>36</v>
      </c>
      <c r="D767">
        <v>2019</v>
      </c>
      <c r="E767">
        <v>267</v>
      </c>
      <c r="F767" s="1">
        <v>43046</v>
      </c>
      <c r="G767" s="1">
        <v>41904</v>
      </c>
      <c r="H767">
        <v>686</v>
      </c>
      <c r="I767">
        <v>1828</v>
      </c>
      <c r="J767">
        <v>8</v>
      </c>
    </row>
    <row r="768" spans="1:10" x14ac:dyDescent="0.6">
      <c r="A768" s="1">
        <v>43733</v>
      </c>
      <c r="B768" t="s">
        <v>66</v>
      </c>
      <c r="C768" t="s">
        <v>36</v>
      </c>
      <c r="D768">
        <v>2019</v>
      </c>
      <c r="E768">
        <v>268</v>
      </c>
      <c r="F768" s="1">
        <v>43046</v>
      </c>
      <c r="G768" s="1">
        <v>41904</v>
      </c>
      <c r="H768">
        <v>687</v>
      </c>
      <c r="I768">
        <v>1829</v>
      </c>
      <c r="J768">
        <v>1</v>
      </c>
    </row>
    <row r="769" spans="1:10" x14ac:dyDescent="0.6">
      <c r="A769" s="1">
        <v>43733</v>
      </c>
      <c r="B769" t="s">
        <v>71</v>
      </c>
      <c r="C769" t="s">
        <v>36</v>
      </c>
      <c r="D769">
        <v>2019</v>
      </c>
      <c r="E769">
        <v>268</v>
      </c>
      <c r="F769" s="1">
        <v>43046</v>
      </c>
      <c r="G769" s="1">
        <v>41904</v>
      </c>
      <c r="H769">
        <v>687</v>
      </c>
      <c r="I769">
        <v>1829</v>
      </c>
      <c r="J769">
        <v>1</v>
      </c>
    </row>
    <row r="770" spans="1:10" x14ac:dyDescent="0.6">
      <c r="A770" s="1">
        <v>43733</v>
      </c>
      <c r="B770" t="s">
        <v>61</v>
      </c>
      <c r="C770" t="s">
        <v>36</v>
      </c>
      <c r="D770">
        <v>2019</v>
      </c>
      <c r="E770">
        <v>268</v>
      </c>
      <c r="F770" s="1">
        <v>43046</v>
      </c>
      <c r="G770" s="1">
        <v>41904</v>
      </c>
      <c r="H770">
        <v>687</v>
      </c>
      <c r="I770">
        <v>1829</v>
      </c>
      <c r="J770">
        <v>2</v>
      </c>
    </row>
    <row r="771" spans="1:10" x14ac:dyDescent="0.6">
      <c r="A771" s="1">
        <v>43733</v>
      </c>
      <c r="B771" t="s">
        <v>62</v>
      </c>
      <c r="C771" t="s">
        <v>36</v>
      </c>
      <c r="D771">
        <v>2019</v>
      </c>
      <c r="E771">
        <v>268</v>
      </c>
      <c r="F771" s="1">
        <v>43046</v>
      </c>
      <c r="G771" s="1">
        <v>41904</v>
      </c>
      <c r="H771">
        <v>687</v>
      </c>
      <c r="I771">
        <v>1829</v>
      </c>
      <c r="J771">
        <v>2</v>
      </c>
    </row>
    <row r="772" spans="1:10" x14ac:dyDescent="0.6">
      <c r="A772" s="1">
        <v>43733</v>
      </c>
      <c r="B772" t="s">
        <v>56</v>
      </c>
      <c r="C772" t="s">
        <v>36</v>
      </c>
      <c r="D772">
        <v>2019</v>
      </c>
      <c r="E772">
        <v>268</v>
      </c>
      <c r="F772" s="1">
        <v>43046</v>
      </c>
      <c r="G772" s="1">
        <v>41904</v>
      </c>
      <c r="H772">
        <v>687</v>
      </c>
      <c r="I772">
        <v>1829</v>
      </c>
      <c r="J772">
        <v>2</v>
      </c>
    </row>
    <row r="773" spans="1:10" x14ac:dyDescent="0.6">
      <c r="A773" s="1">
        <v>43733</v>
      </c>
      <c r="B773" t="s">
        <v>68</v>
      </c>
      <c r="C773" t="s">
        <v>36</v>
      </c>
      <c r="D773">
        <v>2019</v>
      </c>
      <c r="E773">
        <v>268</v>
      </c>
      <c r="F773" s="1">
        <v>43046</v>
      </c>
      <c r="G773" s="1">
        <v>41904</v>
      </c>
      <c r="H773">
        <v>687</v>
      </c>
      <c r="I773">
        <v>1829</v>
      </c>
      <c r="J773">
        <v>4</v>
      </c>
    </row>
    <row r="774" spans="1:10" x14ac:dyDescent="0.6">
      <c r="A774" s="1">
        <v>43733</v>
      </c>
      <c r="B774" t="s">
        <v>51</v>
      </c>
      <c r="C774" t="s">
        <v>36</v>
      </c>
      <c r="D774">
        <v>2019</v>
      </c>
      <c r="E774">
        <v>268</v>
      </c>
      <c r="F774" s="1">
        <v>43046</v>
      </c>
      <c r="G774" s="1">
        <v>41904</v>
      </c>
      <c r="H774">
        <v>687</v>
      </c>
      <c r="I774">
        <v>1829</v>
      </c>
      <c r="J774">
        <v>7</v>
      </c>
    </row>
    <row r="775" spans="1:10" x14ac:dyDescent="0.6">
      <c r="A775" s="1">
        <v>43734</v>
      </c>
      <c r="B775" t="s">
        <v>61</v>
      </c>
      <c r="C775" t="s">
        <v>36</v>
      </c>
      <c r="D775">
        <v>2019</v>
      </c>
      <c r="E775">
        <v>269</v>
      </c>
      <c r="F775" s="1">
        <v>43046</v>
      </c>
      <c r="G775" s="1">
        <v>41904</v>
      </c>
      <c r="H775">
        <v>688</v>
      </c>
      <c r="I775">
        <v>1830</v>
      </c>
      <c r="J775">
        <v>1</v>
      </c>
    </row>
    <row r="776" spans="1:10" x14ac:dyDescent="0.6">
      <c r="A776" s="1">
        <v>43734</v>
      </c>
      <c r="B776" t="s">
        <v>62</v>
      </c>
      <c r="C776" t="s">
        <v>36</v>
      </c>
      <c r="D776">
        <v>2019</v>
      </c>
      <c r="E776">
        <v>269</v>
      </c>
      <c r="F776" s="1">
        <v>43046</v>
      </c>
      <c r="G776" s="1">
        <v>41904</v>
      </c>
      <c r="H776">
        <v>688</v>
      </c>
      <c r="I776">
        <v>1830</v>
      </c>
      <c r="J776">
        <v>1</v>
      </c>
    </row>
    <row r="777" spans="1:10" x14ac:dyDescent="0.6">
      <c r="A777" s="1">
        <v>43734</v>
      </c>
      <c r="B777" t="s">
        <v>66</v>
      </c>
      <c r="C777" t="s">
        <v>36</v>
      </c>
      <c r="D777">
        <v>2019</v>
      </c>
      <c r="E777">
        <v>269</v>
      </c>
      <c r="F777" s="1">
        <v>43046</v>
      </c>
      <c r="G777" s="1">
        <v>41904</v>
      </c>
      <c r="H777">
        <v>688</v>
      </c>
      <c r="I777">
        <v>1830</v>
      </c>
      <c r="J777">
        <v>1</v>
      </c>
    </row>
    <row r="778" spans="1:10" x14ac:dyDescent="0.6">
      <c r="A778" s="1">
        <v>43734</v>
      </c>
      <c r="B778" t="s">
        <v>65</v>
      </c>
      <c r="C778" t="s">
        <v>36</v>
      </c>
      <c r="D778">
        <v>2019</v>
      </c>
      <c r="E778">
        <v>269</v>
      </c>
      <c r="F778" s="1">
        <v>43046</v>
      </c>
      <c r="G778" s="1">
        <v>41904</v>
      </c>
      <c r="H778">
        <v>688</v>
      </c>
      <c r="I778">
        <v>1830</v>
      </c>
      <c r="J778">
        <v>1</v>
      </c>
    </row>
    <row r="779" spans="1:10" x14ac:dyDescent="0.6">
      <c r="A779" s="1">
        <v>43734</v>
      </c>
      <c r="B779" t="s">
        <v>68</v>
      </c>
      <c r="C779" t="s">
        <v>36</v>
      </c>
      <c r="D779">
        <v>2019</v>
      </c>
      <c r="E779">
        <v>269</v>
      </c>
      <c r="F779" s="1">
        <v>43046</v>
      </c>
      <c r="G779" s="1">
        <v>41904</v>
      </c>
      <c r="H779">
        <v>688</v>
      </c>
      <c r="I779">
        <v>1830</v>
      </c>
      <c r="J779">
        <v>1</v>
      </c>
    </row>
    <row r="780" spans="1:10" x14ac:dyDescent="0.6">
      <c r="A780" s="1">
        <v>43734</v>
      </c>
      <c r="B780" t="s">
        <v>51</v>
      </c>
      <c r="C780" t="s">
        <v>36</v>
      </c>
      <c r="D780">
        <v>2019</v>
      </c>
      <c r="E780">
        <v>269</v>
      </c>
      <c r="F780" s="1">
        <v>43046</v>
      </c>
      <c r="G780" s="1">
        <v>41904</v>
      </c>
      <c r="H780">
        <v>688</v>
      </c>
      <c r="I780">
        <v>1830</v>
      </c>
      <c r="J780">
        <v>9</v>
      </c>
    </row>
    <row r="781" spans="1:10" x14ac:dyDescent="0.6">
      <c r="A781" s="1">
        <v>43735</v>
      </c>
      <c r="B781" t="s">
        <v>61</v>
      </c>
      <c r="C781" t="s">
        <v>36</v>
      </c>
      <c r="D781">
        <v>2019</v>
      </c>
      <c r="E781">
        <v>270</v>
      </c>
      <c r="F781" s="1">
        <v>43046</v>
      </c>
      <c r="G781" s="1">
        <v>41904</v>
      </c>
      <c r="H781">
        <v>689</v>
      </c>
      <c r="I781">
        <v>1831</v>
      </c>
      <c r="J781">
        <v>1</v>
      </c>
    </row>
    <row r="782" spans="1:10" x14ac:dyDescent="0.6">
      <c r="A782" s="1">
        <v>43735</v>
      </c>
      <c r="B782" t="s">
        <v>65</v>
      </c>
      <c r="C782" t="s">
        <v>36</v>
      </c>
      <c r="D782">
        <v>2019</v>
      </c>
      <c r="E782">
        <v>270</v>
      </c>
      <c r="F782" s="1">
        <v>43046</v>
      </c>
      <c r="G782" s="1">
        <v>41904</v>
      </c>
      <c r="H782">
        <v>689</v>
      </c>
      <c r="I782">
        <v>1831</v>
      </c>
      <c r="J782">
        <v>1</v>
      </c>
    </row>
    <row r="783" spans="1:10" x14ac:dyDescent="0.6">
      <c r="A783" s="1">
        <v>43735</v>
      </c>
      <c r="B783" t="s">
        <v>68</v>
      </c>
      <c r="C783" t="s">
        <v>36</v>
      </c>
      <c r="D783">
        <v>2019</v>
      </c>
      <c r="E783">
        <v>270</v>
      </c>
      <c r="F783" s="1">
        <v>43046</v>
      </c>
      <c r="G783" s="1">
        <v>41904</v>
      </c>
      <c r="H783">
        <v>689</v>
      </c>
      <c r="I783">
        <v>1831</v>
      </c>
      <c r="J783">
        <v>1</v>
      </c>
    </row>
    <row r="784" spans="1:10" x14ac:dyDescent="0.6">
      <c r="A784" s="1">
        <v>43735</v>
      </c>
      <c r="B784" t="s">
        <v>51</v>
      </c>
      <c r="C784" t="s">
        <v>36</v>
      </c>
      <c r="D784">
        <v>2019</v>
      </c>
      <c r="E784">
        <v>270</v>
      </c>
      <c r="F784" s="1">
        <v>43046</v>
      </c>
      <c r="G784" s="1">
        <v>41904</v>
      </c>
      <c r="H784">
        <v>689</v>
      </c>
      <c r="I784">
        <v>1831</v>
      </c>
      <c r="J784">
        <v>2</v>
      </c>
    </row>
    <row r="785" spans="1:10" x14ac:dyDescent="0.6">
      <c r="A785" s="1">
        <v>43735</v>
      </c>
      <c r="B785" t="s">
        <v>66</v>
      </c>
      <c r="C785" t="s">
        <v>36</v>
      </c>
      <c r="D785">
        <v>2019</v>
      </c>
      <c r="E785">
        <v>270</v>
      </c>
      <c r="F785" s="1">
        <v>43046</v>
      </c>
      <c r="G785" s="1">
        <v>41904</v>
      </c>
      <c r="H785">
        <v>689</v>
      </c>
      <c r="I785">
        <v>1831</v>
      </c>
      <c r="J785">
        <v>2</v>
      </c>
    </row>
    <row r="786" spans="1:10" x14ac:dyDescent="0.6">
      <c r="A786" s="1">
        <v>43735</v>
      </c>
      <c r="B786" t="s">
        <v>62</v>
      </c>
      <c r="C786" t="s">
        <v>36</v>
      </c>
      <c r="D786">
        <v>2019</v>
      </c>
      <c r="E786">
        <v>270</v>
      </c>
      <c r="F786" s="1">
        <v>43046</v>
      </c>
      <c r="G786" s="1">
        <v>41904</v>
      </c>
      <c r="H786">
        <v>689</v>
      </c>
      <c r="I786">
        <v>1831</v>
      </c>
      <c r="J786">
        <v>3</v>
      </c>
    </row>
    <row r="787" spans="1:10" x14ac:dyDescent="0.6">
      <c r="A787" s="1">
        <v>43736</v>
      </c>
      <c r="B787" t="s">
        <v>49</v>
      </c>
      <c r="C787" t="s">
        <v>36</v>
      </c>
      <c r="D787">
        <v>2019</v>
      </c>
      <c r="E787">
        <v>271</v>
      </c>
      <c r="F787" s="1">
        <v>43046</v>
      </c>
      <c r="G787" s="1">
        <v>41904</v>
      </c>
      <c r="H787">
        <v>690</v>
      </c>
      <c r="I787">
        <v>1832</v>
      </c>
      <c r="J787">
        <v>1</v>
      </c>
    </row>
    <row r="788" spans="1:10" x14ac:dyDescent="0.6">
      <c r="A788" s="1">
        <v>43736</v>
      </c>
      <c r="B788" t="s">
        <v>65</v>
      </c>
      <c r="C788" t="s">
        <v>36</v>
      </c>
      <c r="D788">
        <v>2019</v>
      </c>
      <c r="E788">
        <v>271</v>
      </c>
      <c r="F788" s="1">
        <v>43046</v>
      </c>
      <c r="G788" s="1">
        <v>41904</v>
      </c>
      <c r="H788">
        <v>690</v>
      </c>
      <c r="I788">
        <v>1832</v>
      </c>
      <c r="J788">
        <v>2</v>
      </c>
    </row>
    <row r="789" spans="1:10" x14ac:dyDescent="0.6">
      <c r="A789" s="1">
        <v>43736</v>
      </c>
      <c r="B789" t="s">
        <v>62</v>
      </c>
      <c r="C789" t="s">
        <v>36</v>
      </c>
      <c r="D789">
        <v>2019</v>
      </c>
      <c r="E789">
        <v>271</v>
      </c>
      <c r="F789" s="1">
        <v>43046</v>
      </c>
      <c r="G789" s="1">
        <v>41904</v>
      </c>
      <c r="H789">
        <v>690</v>
      </c>
      <c r="I789">
        <v>1832</v>
      </c>
      <c r="J789">
        <v>3</v>
      </c>
    </row>
    <row r="790" spans="1:10" x14ac:dyDescent="0.6">
      <c r="A790" s="1">
        <v>43736</v>
      </c>
      <c r="B790" t="s">
        <v>56</v>
      </c>
      <c r="C790" t="s">
        <v>36</v>
      </c>
      <c r="D790">
        <v>2019</v>
      </c>
      <c r="E790">
        <v>271</v>
      </c>
      <c r="F790" s="1">
        <v>43046</v>
      </c>
      <c r="G790" s="1">
        <v>41904</v>
      </c>
      <c r="H790">
        <v>690</v>
      </c>
      <c r="I790">
        <v>1832</v>
      </c>
      <c r="J790">
        <v>3</v>
      </c>
    </row>
    <row r="791" spans="1:10" x14ac:dyDescent="0.6">
      <c r="A791" s="1">
        <v>43736</v>
      </c>
      <c r="B791" t="s">
        <v>68</v>
      </c>
      <c r="C791" t="s">
        <v>36</v>
      </c>
      <c r="D791">
        <v>2019</v>
      </c>
      <c r="E791">
        <v>271</v>
      </c>
      <c r="F791" s="1">
        <v>43046</v>
      </c>
      <c r="G791" s="1">
        <v>41904</v>
      </c>
      <c r="H791">
        <v>690</v>
      </c>
      <c r="I791">
        <v>1832</v>
      </c>
      <c r="J791">
        <v>4</v>
      </c>
    </row>
    <row r="792" spans="1:10" x14ac:dyDescent="0.6">
      <c r="A792" s="1">
        <v>43737</v>
      </c>
      <c r="B792" t="s">
        <v>67</v>
      </c>
      <c r="C792" t="s">
        <v>36</v>
      </c>
      <c r="D792">
        <v>2019</v>
      </c>
      <c r="E792">
        <v>272</v>
      </c>
      <c r="F792" s="1">
        <v>43046</v>
      </c>
      <c r="G792" s="1">
        <v>41904</v>
      </c>
      <c r="H792">
        <v>691</v>
      </c>
      <c r="I792">
        <v>1833</v>
      </c>
      <c r="J792">
        <v>1</v>
      </c>
    </row>
    <row r="793" spans="1:10" x14ac:dyDescent="0.6">
      <c r="A793" s="1">
        <v>43737</v>
      </c>
      <c r="B793" t="s">
        <v>72</v>
      </c>
      <c r="C793" t="s">
        <v>36</v>
      </c>
      <c r="D793">
        <v>2019</v>
      </c>
      <c r="E793">
        <v>272</v>
      </c>
      <c r="F793" s="1">
        <v>43046</v>
      </c>
      <c r="G793" s="1">
        <v>41904</v>
      </c>
      <c r="H793">
        <v>691</v>
      </c>
      <c r="I793">
        <v>1833</v>
      </c>
      <c r="J793">
        <v>1</v>
      </c>
    </row>
    <row r="794" spans="1:10" x14ac:dyDescent="0.6">
      <c r="A794" s="1">
        <v>43737</v>
      </c>
      <c r="B794" t="s">
        <v>51</v>
      </c>
      <c r="C794" t="s">
        <v>36</v>
      </c>
      <c r="D794">
        <v>2019</v>
      </c>
      <c r="E794">
        <v>272</v>
      </c>
      <c r="F794" s="1">
        <v>43046</v>
      </c>
      <c r="G794" s="1">
        <v>41904</v>
      </c>
      <c r="H794">
        <v>691</v>
      </c>
      <c r="I794">
        <v>1833</v>
      </c>
      <c r="J794">
        <v>1</v>
      </c>
    </row>
    <row r="795" spans="1:10" x14ac:dyDescent="0.6">
      <c r="A795" s="1">
        <v>43737</v>
      </c>
      <c r="B795" t="s">
        <v>65</v>
      </c>
      <c r="C795" t="s">
        <v>36</v>
      </c>
      <c r="D795">
        <v>2019</v>
      </c>
      <c r="E795">
        <v>272</v>
      </c>
      <c r="F795" s="1">
        <v>43046</v>
      </c>
      <c r="G795" s="1">
        <v>41904</v>
      </c>
      <c r="H795">
        <v>691</v>
      </c>
      <c r="I795">
        <v>1833</v>
      </c>
      <c r="J795">
        <v>1</v>
      </c>
    </row>
    <row r="796" spans="1:10" x14ac:dyDescent="0.6">
      <c r="A796" s="1">
        <v>43737</v>
      </c>
      <c r="B796" t="s">
        <v>62</v>
      </c>
      <c r="C796" t="s">
        <v>36</v>
      </c>
      <c r="D796">
        <v>2019</v>
      </c>
      <c r="E796">
        <v>272</v>
      </c>
      <c r="F796" s="1">
        <v>43046</v>
      </c>
      <c r="G796" s="1">
        <v>41904</v>
      </c>
      <c r="H796">
        <v>691</v>
      </c>
      <c r="I796">
        <v>1833</v>
      </c>
      <c r="J796">
        <v>2</v>
      </c>
    </row>
    <row r="797" spans="1:10" x14ac:dyDescent="0.6">
      <c r="A797" s="1">
        <v>43737</v>
      </c>
      <c r="B797" t="s">
        <v>66</v>
      </c>
      <c r="C797" t="s">
        <v>36</v>
      </c>
      <c r="D797">
        <v>2019</v>
      </c>
      <c r="E797">
        <v>272</v>
      </c>
      <c r="F797" s="1">
        <v>43046</v>
      </c>
      <c r="G797" s="1">
        <v>41904</v>
      </c>
      <c r="H797">
        <v>691</v>
      </c>
      <c r="I797">
        <v>1833</v>
      </c>
      <c r="J797">
        <v>2</v>
      </c>
    </row>
    <row r="798" spans="1:10" x14ac:dyDescent="0.6">
      <c r="A798" s="1">
        <v>43737</v>
      </c>
      <c r="B798" t="s">
        <v>49</v>
      </c>
      <c r="C798" t="s">
        <v>36</v>
      </c>
      <c r="D798">
        <v>2019</v>
      </c>
      <c r="E798">
        <v>272</v>
      </c>
      <c r="F798" s="1">
        <v>43046</v>
      </c>
      <c r="G798" s="1">
        <v>41904</v>
      </c>
      <c r="H798">
        <v>691</v>
      </c>
      <c r="I798">
        <v>1833</v>
      </c>
      <c r="J798">
        <v>2</v>
      </c>
    </row>
    <row r="799" spans="1:10" x14ac:dyDescent="0.6">
      <c r="A799" s="1">
        <v>43737</v>
      </c>
      <c r="B799" t="s">
        <v>56</v>
      </c>
      <c r="C799" t="s">
        <v>36</v>
      </c>
      <c r="D799">
        <v>2019</v>
      </c>
      <c r="E799">
        <v>272</v>
      </c>
      <c r="F799" s="1">
        <v>43046</v>
      </c>
      <c r="G799" s="1">
        <v>41904</v>
      </c>
      <c r="H799">
        <v>691</v>
      </c>
      <c r="I799">
        <v>1833</v>
      </c>
      <c r="J799">
        <v>4</v>
      </c>
    </row>
    <row r="800" spans="1:10" x14ac:dyDescent="0.6">
      <c r="A800" s="1">
        <v>43737</v>
      </c>
      <c r="B800" t="s">
        <v>68</v>
      </c>
      <c r="C800" t="s">
        <v>36</v>
      </c>
      <c r="D800">
        <v>2019</v>
      </c>
      <c r="E800">
        <v>272</v>
      </c>
      <c r="F800" s="1">
        <v>43046</v>
      </c>
      <c r="G800" s="1">
        <v>41904</v>
      </c>
      <c r="H800">
        <v>691</v>
      </c>
      <c r="I800">
        <v>1833</v>
      </c>
      <c r="J800">
        <v>7</v>
      </c>
    </row>
    <row r="801" spans="1:10" x14ac:dyDescent="0.6">
      <c r="A801" s="1">
        <v>43738</v>
      </c>
      <c r="B801" t="s">
        <v>61</v>
      </c>
      <c r="C801" t="s">
        <v>36</v>
      </c>
      <c r="D801">
        <v>2019</v>
      </c>
      <c r="E801">
        <v>273</v>
      </c>
      <c r="F801" s="1">
        <v>43046</v>
      </c>
      <c r="G801" s="1">
        <v>41904</v>
      </c>
      <c r="H801">
        <v>692</v>
      </c>
      <c r="I801">
        <v>1834</v>
      </c>
      <c r="J801">
        <v>1</v>
      </c>
    </row>
    <row r="802" spans="1:10" x14ac:dyDescent="0.6">
      <c r="A802" s="1">
        <v>43738</v>
      </c>
      <c r="B802" t="s">
        <v>62</v>
      </c>
      <c r="C802" t="s">
        <v>36</v>
      </c>
      <c r="D802">
        <v>2019</v>
      </c>
      <c r="E802">
        <v>273</v>
      </c>
      <c r="F802" s="1">
        <v>43046</v>
      </c>
      <c r="G802" s="1">
        <v>41904</v>
      </c>
      <c r="H802">
        <v>692</v>
      </c>
      <c r="I802">
        <v>1834</v>
      </c>
      <c r="J802">
        <v>1</v>
      </c>
    </row>
    <row r="803" spans="1:10" x14ac:dyDescent="0.6">
      <c r="A803" s="1">
        <v>43738</v>
      </c>
      <c r="B803" t="s">
        <v>51</v>
      </c>
      <c r="C803" t="s">
        <v>36</v>
      </c>
      <c r="D803">
        <v>2019</v>
      </c>
      <c r="E803">
        <v>273</v>
      </c>
      <c r="F803" s="1">
        <v>43046</v>
      </c>
      <c r="G803" s="1">
        <v>41904</v>
      </c>
      <c r="H803">
        <v>692</v>
      </c>
      <c r="I803">
        <v>1834</v>
      </c>
      <c r="J803">
        <v>1</v>
      </c>
    </row>
    <row r="804" spans="1:10" x14ac:dyDescent="0.6">
      <c r="A804" s="1">
        <v>43738</v>
      </c>
      <c r="B804" t="s">
        <v>66</v>
      </c>
      <c r="C804" t="s">
        <v>36</v>
      </c>
      <c r="D804">
        <v>2019</v>
      </c>
      <c r="E804">
        <v>273</v>
      </c>
      <c r="F804" s="1">
        <v>43046</v>
      </c>
      <c r="G804" s="1">
        <v>41904</v>
      </c>
      <c r="H804">
        <v>692</v>
      </c>
      <c r="I804">
        <v>1834</v>
      </c>
      <c r="J804">
        <v>1</v>
      </c>
    </row>
    <row r="805" spans="1:10" x14ac:dyDescent="0.6">
      <c r="A805" s="1">
        <v>43738</v>
      </c>
      <c r="B805" t="s">
        <v>65</v>
      </c>
      <c r="C805" t="s">
        <v>36</v>
      </c>
      <c r="D805">
        <v>2019</v>
      </c>
      <c r="E805">
        <v>273</v>
      </c>
      <c r="F805" s="1">
        <v>43046</v>
      </c>
      <c r="G805" s="1">
        <v>41904</v>
      </c>
      <c r="H805">
        <v>692</v>
      </c>
      <c r="I805">
        <v>1834</v>
      </c>
      <c r="J805">
        <v>2</v>
      </c>
    </row>
    <row r="806" spans="1:10" x14ac:dyDescent="0.6">
      <c r="A806" s="1">
        <v>43738</v>
      </c>
      <c r="B806" t="s">
        <v>68</v>
      </c>
      <c r="C806" t="s">
        <v>36</v>
      </c>
      <c r="D806">
        <v>2019</v>
      </c>
      <c r="E806">
        <v>273</v>
      </c>
      <c r="F806" s="1">
        <v>43046</v>
      </c>
      <c r="G806" s="1">
        <v>41904</v>
      </c>
      <c r="H806">
        <v>692</v>
      </c>
      <c r="I806">
        <v>1834</v>
      </c>
      <c r="J806">
        <v>7</v>
      </c>
    </row>
    <row r="807" spans="1:10" x14ac:dyDescent="0.6">
      <c r="A807" s="1">
        <v>43739</v>
      </c>
      <c r="B807" t="s">
        <v>49</v>
      </c>
      <c r="C807" t="s">
        <v>36</v>
      </c>
      <c r="D807">
        <v>2019</v>
      </c>
      <c r="E807">
        <v>274</v>
      </c>
      <c r="F807" s="1">
        <v>43046</v>
      </c>
      <c r="G807" s="1">
        <v>41904</v>
      </c>
      <c r="H807">
        <v>693</v>
      </c>
      <c r="I807">
        <v>1835</v>
      </c>
      <c r="J807">
        <v>1</v>
      </c>
    </row>
    <row r="808" spans="1:10" x14ac:dyDescent="0.6">
      <c r="A808" s="1">
        <v>43739</v>
      </c>
      <c r="B808" t="s">
        <v>56</v>
      </c>
      <c r="C808" t="s">
        <v>36</v>
      </c>
      <c r="D808">
        <v>2019</v>
      </c>
      <c r="E808">
        <v>274</v>
      </c>
      <c r="F808" s="1">
        <v>43046</v>
      </c>
      <c r="G808" s="1">
        <v>41904</v>
      </c>
      <c r="H808">
        <v>693</v>
      </c>
      <c r="I808">
        <v>1835</v>
      </c>
      <c r="J808">
        <v>1</v>
      </c>
    </row>
    <row r="809" spans="1:10" x14ac:dyDescent="0.6">
      <c r="A809" s="1">
        <v>43739</v>
      </c>
      <c r="B809" t="s">
        <v>61</v>
      </c>
      <c r="C809" t="s">
        <v>36</v>
      </c>
      <c r="D809">
        <v>2019</v>
      </c>
      <c r="E809">
        <v>274</v>
      </c>
      <c r="F809" s="1">
        <v>43046</v>
      </c>
      <c r="G809" s="1">
        <v>41904</v>
      </c>
      <c r="H809">
        <v>693</v>
      </c>
      <c r="I809">
        <v>1835</v>
      </c>
      <c r="J809">
        <v>2</v>
      </c>
    </row>
    <row r="810" spans="1:10" x14ac:dyDescent="0.6">
      <c r="A810" s="1">
        <v>43739</v>
      </c>
      <c r="B810" t="s">
        <v>68</v>
      </c>
      <c r="C810" t="s">
        <v>36</v>
      </c>
      <c r="D810">
        <v>2019</v>
      </c>
      <c r="E810">
        <v>274</v>
      </c>
      <c r="F810" s="1">
        <v>43046</v>
      </c>
      <c r="G810" s="1">
        <v>41904</v>
      </c>
      <c r="H810">
        <v>693</v>
      </c>
      <c r="I810">
        <v>1835</v>
      </c>
      <c r="J810">
        <v>5</v>
      </c>
    </row>
    <row r="811" spans="1:10" x14ac:dyDescent="0.6">
      <c r="A811" s="1">
        <v>43740</v>
      </c>
      <c r="B811" t="s">
        <v>35</v>
      </c>
      <c r="C811" t="s">
        <v>36</v>
      </c>
      <c r="D811">
        <v>2019</v>
      </c>
      <c r="E811">
        <v>275</v>
      </c>
      <c r="F811" s="1">
        <v>43046</v>
      </c>
      <c r="G811" s="1">
        <v>41904</v>
      </c>
      <c r="H811">
        <v>694</v>
      </c>
      <c r="I811">
        <v>1836</v>
      </c>
      <c r="J811">
        <v>1</v>
      </c>
    </row>
    <row r="812" spans="1:10" x14ac:dyDescent="0.6">
      <c r="A812" s="1">
        <v>43740</v>
      </c>
      <c r="B812" t="s">
        <v>62</v>
      </c>
      <c r="C812" t="s">
        <v>36</v>
      </c>
      <c r="D812">
        <v>2019</v>
      </c>
      <c r="E812">
        <v>275</v>
      </c>
      <c r="F812" s="1">
        <v>43046</v>
      </c>
      <c r="G812" s="1">
        <v>41904</v>
      </c>
      <c r="H812">
        <v>694</v>
      </c>
      <c r="I812">
        <v>1836</v>
      </c>
      <c r="J812">
        <v>1</v>
      </c>
    </row>
    <row r="813" spans="1:10" x14ac:dyDescent="0.6">
      <c r="A813" s="1">
        <v>43740</v>
      </c>
      <c r="B813" t="s">
        <v>51</v>
      </c>
      <c r="C813" t="s">
        <v>36</v>
      </c>
      <c r="D813">
        <v>2019</v>
      </c>
      <c r="E813">
        <v>275</v>
      </c>
      <c r="F813" s="1">
        <v>43046</v>
      </c>
      <c r="G813" s="1">
        <v>41904</v>
      </c>
      <c r="H813">
        <v>694</v>
      </c>
      <c r="I813">
        <v>1836</v>
      </c>
      <c r="J813">
        <v>1</v>
      </c>
    </row>
    <row r="814" spans="1:10" x14ac:dyDescent="0.6">
      <c r="A814" s="1">
        <v>43740</v>
      </c>
      <c r="B814" t="s">
        <v>66</v>
      </c>
      <c r="C814" t="s">
        <v>36</v>
      </c>
      <c r="D814">
        <v>2019</v>
      </c>
      <c r="E814">
        <v>275</v>
      </c>
      <c r="F814" s="1">
        <v>43046</v>
      </c>
      <c r="G814" s="1">
        <v>41904</v>
      </c>
      <c r="H814">
        <v>694</v>
      </c>
      <c r="I814">
        <v>1836</v>
      </c>
      <c r="J814">
        <v>1</v>
      </c>
    </row>
    <row r="815" spans="1:10" x14ac:dyDescent="0.6">
      <c r="A815" s="1">
        <v>43740</v>
      </c>
      <c r="B815" t="s">
        <v>64</v>
      </c>
      <c r="C815" t="s">
        <v>36</v>
      </c>
      <c r="D815">
        <v>2019</v>
      </c>
      <c r="E815">
        <v>275</v>
      </c>
      <c r="F815" s="1">
        <v>43046</v>
      </c>
      <c r="G815" s="1">
        <v>41904</v>
      </c>
      <c r="H815">
        <v>694</v>
      </c>
      <c r="I815">
        <v>1836</v>
      </c>
      <c r="J815">
        <v>1</v>
      </c>
    </row>
    <row r="816" spans="1:10" x14ac:dyDescent="0.6">
      <c r="A816" s="1">
        <v>43740</v>
      </c>
      <c r="B816" t="s">
        <v>68</v>
      </c>
      <c r="C816" t="s">
        <v>36</v>
      </c>
      <c r="D816">
        <v>2019</v>
      </c>
      <c r="E816">
        <v>275</v>
      </c>
      <c r="F816" s="1">
        <v>43046</v>
      </c>
      <c r="G816" s="1">
        <v>41904</v>
      </c>
      <c r="H816">
        <v>694</v>
      </c>
      <c r="I816">
        <v>1836</v>
      </c>
      <c r="J816">
        <v>1</v>
      </c>
    </row>
    <row r="817" spans="1:10" x14ac:dyDescent="0.6">
      <c r="A817" s="1">
        <v>43740</v>
      </c>
      <c r="B817" t="s">
        <v>49</v>
      </c>
      <c r="C817" t="s">
        <v>36</v>
      </c>
      <c r="D817">
        <v>2019</v>
      </c>
      <c r="E817">
        <v>275</v>
      </c>
      <c r="F817" s="1">
        <v>43046</v>
      </c>
      <c r="G817" s="1">
        <v>41904</v>
      </c>
      <c r="H817">
        <v>694</v>
      </c>
      <c r="I817">
        <v>1836</v>
      </c>
      <c r="J817">
        <v>2</v>
      </c>
    </row>
    <row r="818" spans="1:10" x14ac:dyDescent="0.6">
      <c r="A818" s="1">
        <v>43741</v>
      </c>
      <c r="B818" t="s">
        <v>61</v>
      </c>
      <c r="C818" t="s">
        <v>36</v>
      </c>
      <c r="D818">
        <v>2019</v>
      </c>
      <c r="E818">
        <v>276</v>
      </c>
      <c r="F818" s="1">
        <v>43046</v>
      </c>
      <c r="G818" s="1">
        <v>41904</v>
      </c>
      <c r="H818">
        <v>695</v>
      </c>
      <c r="I818">
        <v>1837</v>
      </c>
      <c r="J818">
        <v>2</v>
      </c>
    </row>
    <row r="819" spans="1:10" x14ac:dyDescent="0.6">
      <c r="A819" s="1">
        <v>43742</v>
      </c>
      <c r="B819" t="s">
        <v>35</v>
      </c>
      <c r="C819" t="s">
        <v>36</v>
      </c>
      <c r="D819">
        <v>2019</v>
      </c>
      <c r="E819">
        <v>277</v>
      </c>
      <c r="F819" s="1">
        <v>43046</v>
      </c>
      <c r="G819" s="1">
        <v>41904</v>
      </c>
      <c r="H819">
        <v>696</v>
      </c>
      <c r="I819">
        <v>1838</v>
      </c>
      <c r="J819">
        <v>1</v>
      </c>
    </row>
    <row r="820" spans="1:10" x14ac:dyDescent="0.6">
      <c r="A820" s="1">
        <v>43742</v>
      </c>
      <c r="B820" t="s">
        <v>51</v>
      </c>
      <c r="C820" t="s">
        <v>36</v>
      </c>
      <c r="D820">
        <v>2019</v>
      </c>
      <c r="E820">
        <v>277</v>
      </c>
      <c r="F820" s="1">
        <v>43046</v>
      </c>
      <c r="G820" s="1">
        <v>41904</v>
      </c>
      <c r="H820">
        <v>696</v>
      </c>
      <c r="I820">
        <v>1838</v>
      </c>
      <c r="J820">
        <v>1</v>
      </c>
    </row>
    <row r="821" spans="1:10" x14ac:dyDescent="0.6">
      <c r="A821" s="1">
        <v>43742</v>
      </c>
      <c r="B821" t="s">
        <v>56</v>
      </c>
      <c r="C821" t="s">
        <v>36</v>
      </c>
      <c r="D821">
        <v>2019</v>
      </c>
      <c r="E821">
        <v>277</v>
      </c>
      <c r="F821" s="1">
        <v>43046</v>
      </c>
      <c r="G821" s="1">
        <v>41904</v>
      </c>
      <c r="H821">
        <v>696</v>
      </c>
      <c r="I821">
        <v>1838</v>
      </c>
      <c r="J821">
        <v>1</v>
      </c>
    </row>
    <row r="822" spans="1:10" x14ac:dyDescent="0.6">
      <c r="A822" s="1">
        <v>43742</v>
      </c>
      <c r="B822" t="s">
        <v>62</v>
      </c>
      <c r="C822" t="s">
        <v>36</v>
      </c>
      <c r="D822">
        <v>2019</v>
      </c>
      <c r="E822">
        <v>277</v>
      </c>
      <c r="F822" s="1">
        <v>43046</v>
      </c>
      <c r="G822" s="1">
        <v>41904</v>
      </c>
      <c r="H822">
        <v>696</v>
      </c>
      <c r="I822">
        <v>1838</v>
      </c>
      <c r="J822">
        <v>3</v>
      </c>
    </row>
    <row r="823" spans="1:10" x14ac:dyDescent="0.6">
      <c r="A823" s="1">
        <v>43742</v>
      </c>
      <c r="B823" t="s">
        <v>68</v>
      </c>
      <c r="C823" t="s">
        <v>36</v>
      </c>
      <c r="D823">
        <v>2019</v>
      </c>
      <c r="E823">
        <v>277</v>
      </c>
      <c r="F823" s="1">
        <v>43046</v>
      </c>
      <c r="G823" s="1">
        <v>41904</v>
      </c>
      <c r="H823">
        <v>696</v>
      </c>
      <c r="I823">
        <v>1838</v>
      </c>
      <c r="J823">
        <v>4</v>
      </c>
    </row>
    <row r="824" spans="1:10" x14ac:dyDescent="0.6">
      <c r="A824" s="1">
        <v>43743</v>
      </c>
      <c r="B824" t="s">
        <v>62</v>
      </c>
      <c r="C824" t="s">
        <v>36</v>
      </c>
      <c r="D824">
        <v>2019</v>
      </c>
      <c r="E824">
        <v>278</v>
      </c>
      <c r="F824" s="1">
        <v>43046</v>
      </c>
      <c r="G824" s="1">
        <v>41904</v>
      </c>
      <c r="H824">
        <v>697</v>
      </c>
      <c r="I824">
        <v>1839</v>
      </c>
      <c r="J824">
        <v>1</v>
      </c>
    </row>
    <row r="825" spans="1:10" x14ac:dyDescent="0.6">
      <c r="A825" s="1">
        <v>43743</v>
      </c>
      <c r="B825" t="s">
        <v>66</v>
      </c>
      <c r="C825" t="s">
        <v>36</v>
      </c>
      <c r="D825">
        <v>2019</v>
      </c>
      <c r="E825">
        <v>278</v>
      </c>
      <c r="F825" s="1">
        <v>43046</v>
      </c>
      <c r="G825" s="1">
        <v>41904</v>
      </c>
      <c r="H825">
        <v>697</v>
      </c>
      <c r="I825">
        <v>1839</v>
      </c>
      <c r="J825">
        <v>1</v>
      </c>
    </row>
    <row r="826" spans="1:10" x14ac:dyDescent="0.6">
      <c r="A826" s="1">
        <v>43743</v>
      </c>
      <c r="B826" t="s">
        <v>56</v>
      </c>
      <c r="C826" t="s">
        <v>36</v>
      </c>
      <c r="D826">
        <v>2019</v>
      </c>
      <c r="E826">
        <v>278</v>
      </c>
      <c r="F826" s="1">
        <v>43046</v>
      </c>
      <c r="G826" s="1">
        <v>41904</v>
      </c>
      <c r="H826">
        <v>697</v>
      </c>
      <c r="I826">
        <v>1839</v>
      </c>
      <c r="J826">
        <v>1</v>
      </c>
    </row>
    <row r="827" spans="1:10" x14ac:dyDescent="0.6">
      <c r="A827" s="1">
        <v>43743</v>
      </c>
      <c r="B827" t="s">
        <v>68</v>
      </c>
      <c r="C827" t="s">
        <v>36</v>
      </c>
      <c r="D827">
        <v>2019</v>
      </c>
      <c r="E827">
        <v>278</v>
      </c>
      <c r="F827" s="1">
        <v>43046</v>
      </c>
      <c r="G827" s="1">
        <v>41904</v>
      </c>
      <c r="H827">
        <v>697</v>
      </c>
      <c r="I827">
        <v>1839</v>
      </c>
      <c r="J827">
        <v>1</v>
      </c>
    </row>
    <row r="828" spans="1:10" x14ac:dyDescent="0.6">
      <c r="A828" s="1">
        <v>43744</v>
      </c>
      <c r="B828" t="s">
        <v>62</v>
      </c>
      <c r="C828" t="s">
        <v>36</v>
      </c>
      <c r="D828">
        <v>2019</v>
      </c>
      <c r="E828">
        <v>279</v>
      </c>
      <c r="F828" s="1">
        <v>43046</v>
      </c>
      <c r="G828" s="1">
        <v>41904</v>
      </c>
      <c r="H828">
        <v>698</v>
      </c>
      <c r="I828">
        <v>1840</v>
      </c>
      <c r="J828">
        <v>1</v>
      </c>
    </row>
    <row r="829" spans="1:10" x14ac:dyDescent="0.6">
      <c r="A829" s="1">
        <v>43744</v>
      </c>
      <c r="B829" t="s">
        <v>56</v>
      </c>
      <c r="C829" t="s">
        <v>36</v>
      </c>
      <c r="D829">
        <v>2019</v>
      </c>
      <c r="E829">
        <v>279</v>
      </c>
      <c r="F829" s="1">
        <v>43046</v>
      </c>
      <c r="G829" s="1">
        <v>41904</v>
      </c>
      <c r="H829">
        <v>698</v>
      </c>
      <c r="I829">
        <v>1840</v>
      </c>
      <c r="J829">
        <v>1</v>
      </c>
    </row>
    <row r="830" spans="1:10" x14ac:dyDescent="0.6">
      <c r="A830" s="1">
        <v>43744</v>
      </c>
      <c r="B830" t="s">
        <v>65</v>
      </c>
      <c r="C830" t="s">
        <v>36</v>
      </c>
      <c r="D830">
        <v>2019</v>
      </c>
      <c r="E830">
        <v>279</v>
      </c>
      <c r="F830" s="1">
        <v>43046</v>
      </c>
      <c r="G830" s="1">
        <v>41904</v>
      </c>
      <c r="H830">
        <v>698</v>
      </c>
      <c r="I830">
        <v>1840</v>
      </c>
      <c r="J830">
        <v>2</v>
      </c>
    </row>
    <row r="831" spans="1:10" x14ac:dyDescent="0.6">
      <c r="A831" s="1">
        <v>43744</v>
      </c>
      <c r="B831" t="s">
        <v>68</v>
      </c>
      <c r="C831" t="s">
        <v>36</v>
      </c>
      <c r="D831">
        <v>2019</v>
      </c>
      <c r="E831">
        <v>279</v>
      </c>
      <c r="F831" s="1">
        <v>43046</v>
      </c>
      <c r="G831" s="1">
        <v>41904</v>
      </c>
      <c r="H831">
        <v>698</v>
      </c>
      <c r="I831">
        <v>1840</v>
      </c>
      <c r="J831">
        <v>3</v>
      </c>
    </row>
    <row r="832" spans="1:10" x14ac:dyDescent="0.6">
      <c r="A832" s="1">
        <v>43745</v>
      </c>
      <c r="B832" t="s">
        <v>51</v>
      </c>
      <c r="C832" t="s">
        <v>36</v>
      </c>
      <c r="D832">
        <v>2019</v>
      </c>
      <c r="E832">
        <v>280</v>
      </c>
      <c r="F832" s="1">
        <v>43046</v>
      </c>
      <c r="G832" s="1">
        <v>41904</v>
      </c>
      <c r="H832">
        <v>699</v>
      </c>
      <c r="I832">
        <v>1841</v>
      </c>
      <c r="J832">
        <v>2</v>
      </c>
    </row>
    <row r="833" spans="1:10" x14ac:dyDescent="0.6">
      <c r="A833" s="1">
        <v>43745</v>
      </c>
      <c r="B833" t="s">
        <v>61</v>
      </c>
      <c r="C833" t="s">
        <v>36</v>
      </c>
      <c r="D833">
        <v>2019</v>
      </c>
      <c r="E833">
        <v>280</v>
      </c>
      <c r="F833" s="1">
        <v>43046</v>
      </c>
      <c r="G833" s="1">
        <v>41904</v>
      </c>
      <c r="H833">
        <v>699</v>
      </c>
      <c r="I833">
        <v>1841</v>
      </c>
      <c r="J833">
        <v>3</v>
      </c>
    </row>
    <row r="834" spans="1:10" x14ac:dyDescent="0.6">
      <c r="A834" s="1">
        <v>43745</v>
      </c>
      <c r="B834" t="s">
        <v>56</v>
      </c>
      <c r="C834" t="s">
        <v>36</v>
      </c>
      <c r="D834">
        <v>2019</v>
      </c>
      <c r="E834">
        <v>280</v>
      </c>
      <c r="F834" s="1">
        <v>43046</v>
      </c>
      <c r="G834" s="1">
        <v>41904</v>
      </c>
      <c r="H834">
        <v>699</v>
      </c>
      <c r="I834">
        <v>1841</v>
      </c>
      <c r="J834">
        <v>6</v>
      </c>
    </row>
    <row r="835" spans="1:10" x14ac:dyDescent="0.6">
      <c r="A835" s="1">
        <v>43746</v>
      </c>
      <c r="B835" t="s">
        <v>62</v>
      </c>
      <c r="C835" t="s">
        <v>36</v>
      </c>
      <c r="D835">
        <v>2019</v>
      </c>
      <c r="E835">
        <v>281</v>
      </c>
      <c r="F835" s="1">
        <v>43046</v>
      </c>
      <c r="G835" s="1">
        <v>41904</v>
      </c>
      <c r="H835">
        <v>700</v>
      </c>
      <c r="I835">
        <v>1842</v>
      </c>
      <c r="J835">
        <v>1</v>
      </c>
    </row>
    <row r="836" spans="1:10" x14ac:dyDescent="0.6">
      <c r="A836" s="1">
        <v>43746</v>
      </c>
      <c r="B836" t="s">
        <v>51</v>
      </c>
      <c r="C836" t="s">
        <v>36</v>
      </c>
      <c r="D836">
        <v>2019</v>
      </c>
      <c r="E836">
        <v>281</v>
      </c>
      <c r="F836" s="1">
        <v>43046</v>
      </c>
      <c r="G836" s="1">
        <v>41904</v>
      </c>
      <c r="H836">
        <v>700</v>
      </c>
      <c r="I836">
        <v>1842</v>
      </c>
      <c r="J836">
        <v>1</v>
      </c>
    </row>
    <row r="837" spans="1:10" x14ac:dyDescent="0.6">
      <c r="A837" s="1">
        <v>43746</v>
      </c>
      <c r="B837" t="s">
        <v>49</v>
      </c>
      <c r="C837" t="s">
        <v>36</v>
      </c>
      <c r="D837">
        <v>2019</v>
      </c>
      <c r="E837">
        <v>281</v>
      </c>
      <c r="F837" s="1">
        <v>43046</v>
      </c>
      <c r="G837" s="1">
        <v>41904</v>
      </c>
      <c r="H837">
        <v>700</v>
      </c>
      <c r="I837">
        <v>1842</v>
      </c>
      <c r="J837">
        <v>1</v>
      </c>
    </row>
    <row r="838" spans="1:10" x14ac:dyDescent="0.6">
      <c r="A838" s="1">
        <v>43746</v>
      </c>
      <c r="B838" t="s">
        <v>56</v>
      </c>
      <c r="C838" t="s">
        <v>36</v>
      </c>
      <c r="D838">
        <v>2019</v>
      </c>
      <c r="E838">
        <v>281</v>
      </c>
      <c r="F838" s="1">
        <v>43046</v>
      </c>
      <c r="G838" s="1">
        <v>41904</v>
      </c>
      <c r="H838">
        <v>700</v>
      </c>
      <c r="I838">
        <v>1842</v>
      </c>
      <c r="J838">
        <v>1</v>
      </c>
    </row>
    <row r="839" spans="1:10" x14ac:dyDescent="0.6">
      <c r="A839" s="1">
        <v>43746</v>
      </c>
      <c r="B839" t="s">
        <v>68</v>
      </c>
      <c r="C839" t="s">
        <v>36</v>
      </c>
      <c r="D839">
        <v>2019</v>
      </c>
      <c r="E839">
        <v>281</v>
      </c>
      <c r="F839" s="1">
        <v>43046</v>
      </c>
      <c r="G839" s="1">
        <v>41904</v>
      </c>
      <c r="H839">
        <v>700</v>
      </c>
      <c r="I839">
        <v>1842</v>
      </c>
      <c r="J839">
        <v>2</v>
      </c>
    </row>
    <row r="840" spans="1:10" x14ac:dyDescent="0.6">
      <c r="A840" s="1">
        <v>43747</v>
      </c>
      <c r="B840" t="s">
        <v>64</v>
      </c>
      <c r="C840" t="s">
        <v>36</v>
      </c>
      <c r="D840">
        <v>2019</v>
      </c>
      <c r="E840">
        <v>282</v>
      </c>
      <c r="F840" s="1">
        <v>43046</v>
      </c>
      <c r="G840" s="1">
        <v>41904</v>
      </c>
      <c r="H840">
        <v>701</v>
      </c>
      <c r="I840">
        <v>1843</v>
      </c>
      <c r="J840">
        <v>1</v>
      </c>
    </row>
    <row r="841" spans="1:10" x14ac:dyDescent="0.6">
      <c r="A841" s="1">
        <v>43747</v>
      </c>
      <c r="B841" t="s">
        <v>65</v>
      </c>
      <c r="C841" t="s">
        <v>36</v>
      </c>
      <c r="D841">
        <v>2019</v>
      </c>
      <c r="E841">
        <v>282</v>
      </c>
      <c r="F841" s="1">
        <v>43046</v>
      </c>
      <c r="G841" s="1">
        <v>41904</v>
      </c>
      <c r="H841">
        <v>701</v>
      </c>
      <c r="I841">
        <v>1843</v>
      </c>
      <c r="J841">
        <v>1</v>
      </c>
    </row>
    <row r="842" spans="1:10" x14ac:dyDescent="0.6">
      <c r="A842" s="1">
        <v>43747</v>
      </c>
      <c r="B842" t="s">
        <v>68</v>
      </c>
      <c r="C842" t="s">
        <v>36</v>
      </c>
      <c r="D842">
        <v>2019</v>
      </c>
      <c r="E842">
        <v>282</v>
      </c>
      <c r="F842" s="1">
        <v>43046</v>
      </c>
      <c r="G842" s="1">
        <v>41904</v>
      </c>
      <c r="H842">
        <v>701</v>
      </c>
      <c r="I842">
        <v>1843</v>
      </c>
      <c r="J842">
        <v>1</v>
      </c>
    </row>
    <row r="843" spans="1:10" x14ac:dyDescent="0.6">
      <c r="A843" s="1">
        <v>43747</v>
      </c>
      <c r="B843" t="s">
        <v>56</v>
      </c>
      <c r="C843" t="s">
        <v>36</v>
      </c>
      <c r="D843">
        <v>2019</v>
      </c>
      <c r="E843">
        <v>282</v>
      </c>
      <c r="F843" s="1">
        <v>43046</v>
      </c>
      <c r="G843" s="1">
        <v>41904</v>
      </c>
      <c r="H843">
        <v>701</v>
      </c>
      <c r="I843">
        <v>1843</v>
      </c>
      <c r="J843">
        <v>3</v>
      </c>
    </row>
    <row r="844" spans="1:10" x14ac:dyDescent="0.6">
      <c r="A844" s="1">
        <v>43748</v>
      </c>
      <c r="B844" t="s">
        <v>61</v>
      </c>
      <c r="C844" t="s">
        <v>36</v>
      </c>
      <c r="D844">
        <v>2019</v>
      </c>
      <c r="E844">
        <v>283</v>
      </c>
      <c r="F844" s="1">
        <v>43046</v>
      </c>
      <c r="G844" s="1">
        <v>41904</v>
      </c>
      <c r="H844">
        <v>702</v>
      </c>
      <c r="I844">
        <v>1844</v>
      </c>
      <c r="J844">
        <v>1</v>
      </c>
    </row>
    <row r="845" spans="1:10" x14ac:dyDescent="0.6">
      <c r="A845" s="1">
        <v>43748</v>
      </c>
      <c r="B845" t="s">
        <v>65</v>
      </c>
      <c r="C845" t="s">
        <v>36</v>
      </c>
      <c r="D845">
        <v>2019</v>
      </c>
      <c r="E845">
        <v>283</v>
      </c>
      <c r="F845" s="1">
        <v>43046</v>
      </c>
      <c r="G845" s="1">
        <v>41904</v>
      </c>
      <c r="H845">
        <v>702</v>
      </c>
      <c r="I845">
        <v>1844</v>
      </c>
      <c r="J845">
        <v>1</v>
      </c>
    </row>
    <row r="846" spans="1:10" x14ac:dyDescent="0.6">
      <c r="A846" s="1">
        <v>43748</v>
      </c>
      <c r="B846" t="s">
        <v>71</v>
      </c>
      <c r="C846" t="s">
        <v>36</v>
      </c>
      <c r="D846">
        <v>2019</v>
      </c>
      <c r="E846">
        <v>283</v>
      </c>
      <c r="F846" s="1">
        <v>43046</v>
      </c>
      <c r="G846" s="1">
        <v>41904</v>
      </c>
      <c r="H846">
        <v>702</v>
      </c>
      <c r="I846">
        <v>1844</v>
      </c>
      <c r="J846">
        <v>1</v>
      </c>
    </row>
    <row r="847" spans="1:10" x14ac:dyDescent="0.6">
      <c r="A847" s="1">
        <v>43748</v>
      </c>
      <c r="B847" t="s">
        <v>51</v>
      </c>
      <c r="C847" t="s">
        <v>36</v>
      </c>
      <c r="D847">
        <v>2019</v>
      </c>
      <c r="E847">
        <v>283</v>
      </c>
      <c r="F847" s="1">
        <v>43046</v>
      </c>
      <c r="G847" s="1">
        <v>41904</v>
      </c>
      <c r="H847">
        <v>702</v>
      </c>
      <c r="I847">
        <v>1844</v>
      </c>
      <c r="J847">
        <v>2</v>
      </c>
    </row>
    <row r="848" spans="1:10" x14ac:dyDescent="0.6">
      <c r="A848" s="1">
        <v>43748</v>
      </c>
      <c r="B848" t="s">
        <v>68</v>
      </c>
      <c r="C848" t="s">
        <v>36</v>
      </c>
      <c r="D848">
        <v>2019</v>
      </c>
      <c r="E848">
        <v>283</v>
      </c>
      <c r="F848" s="1">
        <v>43046</v>
      </c>
      <c r="G848" s="1">
        <v>41904</v>
      </c>
      <c r="H848">
        <v>702</v>
      </c>
      <c r="I848">
        <v>1844</v>
      </c>
      <c r="J848">
        <v>2</v>
      </c>
    </row>
    <row r="849" spans="1:10" x14ac:dyDescent="0.6">
      <c r="A849" s="1">
        <v>43748</v>
      </c>
      <c r="B849" t="s">
        <v>62</v>
      </c>
      <c r="C849" t="s">
        <v>36</v>
      </c>
      <c r="D849">
        <v>2019</v>
      </c>
      <c r="E849">
        <v>283</v>
      </c>
      <c r="F849" s="1">
        <v>43046</v>
      </c>
      <c r="G849" s="1">
        <v>41904</v>
      </c>
      <c r="H849">
        <v>702</v>
      </c>
      <c r="I849">
        <v>1844</v>
      </c>
      <c r="J849">
        <v>3</v>
      </c>
    </row>
    <row r="850" spans="1:10" x14ac:dyDescent="0.6">
      <c r="A850" s="1">
        <v>43749</v>
      </c>
      <c r="B850" t="s">
        <v>35</v>
      </c>
      <c r="C850" t="s">
        <v>36</v>
      </c>
      <c r="D850">
        <v>2019</v>
      </c>
      <c r="E850">
        <v>284</v>
      </c>
      <c r="F850" s="1">
        <v>43046</v>
      </c>
      <c r="G850" s="1">
        <v>41904</v>
      </c>
      <c r="H850">
        <v>703</v>
      </c>
      <c r="I850">
        <v>1845</v>
      </c>
      <c r="J850">
        <v>1</v>
      </c>
    </row>
    <row r="851" spans="1:10" x14ac:dyDescent="0.6">
      <c r="A851" s="1">
        <v>43750</v>
      </c>
      <c r="B851" t="s">
        <v>61</v>
      </c>
      <c r="C851" t="s">
        <v>36</v>
      </c>
      <c r="D851">
        <v>2019</v>
      </c>
      <c r="E851">
        <v>285</v>
      </c>
      <c r="F851" s="1">
        <v>43046</v>
      </c>
      <c r="G851" s="1">
        <v>41904</v>
      </c>
      <c r="H851">
        <v>704</v>
      </c>
      <c r="I851">
        <v>1846</v>
      </c>
      <c r="J851">
        <v>1</v>
      </c>
    </row>
    <row r="852" spans="1:10" x14ac:dyDescent="0.6">
      <c r="A852" s="1">
        <v>43750</v>
      </c>
      <c r="B852" t="s">
        <v>49</v>
      </c>
      <c r="C852" t="s">
        <v>36</v>
      </c>
      <c r="D852">
        <v>2019</v>
      </c>
      <c r="E852">
        <v>285</v>
      </c>
      <c r="F852" s="1">
        <v>43046</v>
      </c>
      <c r="G852" s="1">
        <v>41904</v>
      </c>
      <c r="H852">
        <v>704</v>
      </c>
      <c r="I852">
        <v>1846</v>
      </c>
      <c r="J852">
        <v>1</v>
      </c>
    </row>
    <row r="853" spans="1:10" x14ac:dyDescent="0.6">
      <c r="A853" s="1">
        <v>43750</v>
      </c>
      <c r="B853" t="s">
        <v>56</v>
      </c>
      <c r="C853" t="s">
        <v>36</v>
      </c>
      <c r="D853">
        <v>2019</v>
      </c>
      <c r="E853">
        <v>285</v>
      </c>
      <c r="F853" s="1">
        <v>43046</v>
      </c>
      <c r="G853" s="1">
        <v>41904</v>
      </c>
      <c r="H853">
        <v>704</v>
      </c>
      <c r="I853">
        <v>1846</v>
      </c>
      <c r="J853">
        <v>1</v>
      </c>
    </row>
    <row r="854" spans="1:10" x14ac:dyDescent="0.6">
      <c r="A854" s="1">
        <v>43750</v>
      </c>
      <c r="B854" t="s">
        <v>65</v>
      </c>
      <c r="C854" t="s">
        <v>36</v>
      </c>
      <c r="D854">
        <v>2019</v>
      </c>
      <c r="E854">
        <v>285</v>
      </c>
      <c r="F854" s="1">
        <v>43046</v>
      </c>
      <c r="G854" s="1">
        <v>41904</v>
      </c>
      <c r="H854">
        <v>704</v>
      </c>
      <c r="I854">
        <v>1846</v>
      </c>
      <c r="J854">
        <v>1</v>
      </c>
    </row>
    <row r="855" spans="1:10" x14ac:dyDescent="0.6">
      <c r="A855" s="1">
        <v>43750</v>
      </c>
      <c r="B855" t="s">
        <v>62</v>
      </c>
      <c r="C855" t="s">
        <v>36</v>
      </c>
      <c r="D855">
        <v>2019</v>
      </c>
      <c r="E855">
        <v>285</v>
      </c>
      <c r="F855" s="1">
        <v>43046</v>
      </c>
      <c r="G855" s="1">
        <v>41904</v>
      </c>
      <c r="H855">
        <v>704</v>
      </c>
      <c r="I855">
        <v>1846</v>
      </c>
      <c r="J855">
        <v>2</v>
      </c>
    </row>
    <row r="856" spans="1:10" x14ac:dyDescent="0.6">
      <c r="A856" s="1">
        <v>43750</v>
      </c>
      <c r="B856" t="s">
        <v>66</v>
      </c>
      <c r="C856" t="s">
        <v>36</v>
      </c>
      <c r="D856">
        <v>2019</v>
      </c>
      <c r="E856">
        <v>285</v>
      </c>
      <c r="F856" s="1">
        <v>43046</v>
      </c>
      <c r="G856" s="1">
        <v>41904</v>
      </c>
      <c r="H856">
        <v>704</v>
      </c>
      <c r="I856">
        <v>1846</v>
      </c>
      <c r="J856">
        <v>2</v>
      </c>
    </row>
    <row r="857" spans="1:10" x14ac:dyDescent="0.6">
      <c r="A857" s="1">
        <v>43750</v>
      </c>
      <c r="B857" t="s">
        <v>35</v>
      </c>
      <c r="C857" t="s">
        <v>36</v>
      </c>
      <c r="D857">
        <v>2019</v>
      </c>
      <c r="E857">
        <v>285</v>
      </c>
      <c r="F857" s="1">
        <v>43046</v>
      </c>
      <c r="G857" s="1">
        <v>41904</v>
      </c>
      <c r="H857">
        <v>704</v>
      </c>
      <c r="I857">
        <v>1846</v>
      </c>
      <c r="J857">
        <v>3</v>
      </c>
    </row>
    <row r="858" spans="1:10" x14ac:dyDescent="0.6">
      <c r="A858" s="1">
        <v>43750</v>
      </c>
      <c r="B858" t="s">
        <v>51</v>
      </c>
      <c r="C858" t="s">
        <v>36</v>
      </c>
      <c r="D858">
        <v>2019</v>
      </c>
      <c r="E858">
        <v>285</v>
      </c>
      <c r="F858" s="1">
        <v>43046</v>
      </c>
      <c r="G858" s="1">
        <v>41904</v>
      </c>
      <c r="H858">
        <v>704</v>
      </c>
      <c r="I858">
        <v>1846</v>
      </c>
      <c r="J858">
        <v>3</v>
      </c>
    </row>
    <row r="859" spans="1:10" x14ac:dyDescent="0.6">
      <c r="A859" s="1">
        <v>43750</v>
      </c>
      <c r="B859" t="s">
        <v>68</v>
      </c>
      <c r="C859" t="s">
        <v>36</v>
      </c>
      <c r="D859">
        <v>2019</v>
      </c>
      <c r="E859">
        <v>285</v>
      </c>
      <c r="F859" s="1">
        <v>43046</v>
      </c>
      <c r="G859" s="1">
        <v>41904</v>
      </c>
      <c r="H859">
        <v>704</v>
      </c>
      <c r="I859">
        <v>1846</v>
      </c>
      <c r="J859">
        <v>6</v>
      </c>
    </row>
    <row r="860" spans="1:10" x14ac:dyDescent="0.6">
      <c r="A860" s="1">
        <v>43751</v>
      </c>
      <c r="B860" t="s">
        <v>35</v>
      </c>
      <c r="C860" t="s">
        <v>36</v>
      </c>
      <c r="D860">
        <v>2019</v>
      </c>
      <c r="E860">
        <v>286</v>
      </c>
      <c r="F860" s="1">
        <v>43046</v>
      </c>
      <c r="G860" s="1">
        <v>41904</v>
      </c>
      <c r="H860">
        <v>705</v>
      </c>
      <c r="I860">
        <v>1847</v>
      </c>
      <c r="J860">
        <v>1</v>
      </c>
    </row>
    <row r="861" spans="1:10" x14ac:dyDescent="0.6">
      <c r="A861" s="1">
        <v>43751</v>
      </c>
      <c r="B861" t="s">
        <v>66</v>
      </c>
      <c r="C861" t="s">
        <v>36</v>
      </c>
      <c r="D861">
        <v>2019</v>
      </c>
      <c r="E861">
        <v>286</v>
      </c>
      <c r="F861" s="1">
        <v>43046</v>
      </c>
      <c r="G861" s="1">
        <v>41904</v>
      </c>
      <c r="H861">
        <v>705</v>
      </c>
      <c r="I861">
        <v>1847</v>
      </c>
      <c r="J861">
        <v>1</v>
      </c>
    </row>
    <row r="862" spans="1:10" x14ac:dyDescent="0.6">
      <c r="A862" s="1">
        <v>43751</v>
      </c>
      <c r="B862" t="s">
        <v>49</v>
      </c>
      <c r="C862" t="s">
        <v>36</v>
      </c>
      <c r="D862">
        <v>2019</v>
      </c>
      <c r="E862">
        <v>286</v>
      </c>
      <c r="F862" s="1">
        <v>43046</v>
      </c>
      <c r="G862" s="1">
        <v>41904</v>
      </c>
      <c r="H862">
        <v>705</v>
      </c>
      <c r="I862">
        <v>1847</v>
      </c>
      <c r="J862">
        <v>1</v>
      </c>
    </row>
    <row r="863" spans="1:10" x14ac:dyDescent="0.6">
      <c r="A863" s="1">
        <v>43751</v>
      </c>
      <c r="B863" t="s">
        <v>65</v>
      </c>
      <c r="C863" t="s">
        <v>36</v>
      </c>
      <c r="D863">
        <v>2019</v>
      </c>
      <c r="E863">
        <v>286</v>
      </c>
      <c r="F863" s="1">
        <v>43046</v>
      </c>
      <c r="G863" s="1">
        <v>41904</v>
      </c>
      <c r="H863">
        <v>705</v>
      </c>
      <c r="I863">
        <v>1847</v>
      </c>
      <c r="J863">
        <v>1</v>
      </c>
    </row>
    <row r="864" spans="1:10" x14ac:dyDescent="0.6">
      <c r="A864" s="1">
        <v>43751</v>
      </c>
      <c r="B864" t="s">
        <v>68</v>
      </c>
      <c r="C864" t="s">
        <v>36</v>
      </c>
      <c r="D864">
        <v>2019</v>
      </c>
      <c r="E864">
        <v>286</v>
      </c>
      <c r="F864" s="1">
        <v>43046</v>
      </c>
      <c r="G864" s="1">
        <v>41904</v>
      </c>
      <c r="H864">
        <v>705</v>
      </c>
      <c r="I864">
        <v>1847</v>
      </c>
      <c r="J864">
        <v>1</v>
      </c>
    </row>
    <row r="865" spans="1:10" x14ac:dyDescent="0.6">
      <c r="A865" s="1">
        <v>43751</v>
      </c>
      <c r="B865" t="s">
        <v>71</v>
      </c>
      <c r="C865" t="s">
        <v>36</v>
      </c>
      <c r="D865">
        <v>2019</v>
      </c>
      <c r="E865">
        <v>286</v>
      </c>
      <c r="F865" s="1">
        <v>43046</v>
      </c>
      <c r="G865" s="1">
        <v>41904</v>
      </c>
      <c r="H865">
        <v>705</v>
      </c>
      <c r="I865">
        <v>1847</v>
      </c>
      <c r="J865">
        <v>1</v>
      </c>
    </row>
    <row r="866" spans="1:10" x14ac:dyDescent="0.6">
      <c r="A866" s="1">
        <v>43751</v>
      </c>
      <c r="B866" t="s">
        <v>61</v>
      </c>
      <c r="C866" t="s">
        <v>36</v>
      </c>
      <c r="D866">
        <v>2019</v>
      </c>
      <c r="E866">
        <v>286</v>
      </c>
      <c r="F866" s="1">
        <v>43046</v>
      </c>
      <c r="G866" s="1">
        <v>41904</v>
      </c>
      <c r="H866">
        <v>705</v>
      </c>
      <c r="I866">
        <v>1847</v>
      </c>
      <c r="J866">
        <v>3</v>
      </c>
    </row>
    <row r="867" spans="1:10" x14ac:dyDescent="0.6">
      <c r="A867" s="1">
        <v>43752</v>
      </c>
      <c r="B867" t="s">
        <v>51</v>
      </c>
      <c r="C867" t="s">
        <v>36</v>
      </c>
      <c r="D867">
        <v>2019</v>
      </c>
      <c r="E867">
        <v>287</v>
      </c>
      <c r="F867" s="1">
        <v>43046</v>
      </c>
      <c r="G867" s="1">
        <v>41904</v>
      </c>
      <c r="H867">
        <v>706</v>
      </c>
      <c r="I867">
        <v>1848</v>
      </c>
      <c r="J867">
        <v>1</v>
      </c>
    </row>
    <row r="868" spans="1:10" x14ac:dyDescent="0.6">
      <c r="A868" s="1">
        <v>43752</v>
      </c>
      <c r="B868" t="s">
        <v>65</v>
      </c>
      <c r="C868" t="s">
        <v>36</v>
      </c>
      <c r="D868">
        <v>2019</v>
      </c>
      <c r="E868">
        <v>287</v>
      </c>
      <c r="F868" s="1">
        <v>43046</v>
      </c>
      <c r="G868" s="1">
        <v>41904</v>
      </c>
      <c r="H868">
        <v>706</v>
      </c>
      <c r="I868">
        <v>1848</v>
      </c>
      <c r="J868">
        <v>1</v>
      </c>
    </row>
    <row r="869" spans="1:10" x14ac:dyDescent="0.6">
      <c r="A869" s="1">
        <v>43752</v>
      </c>
      <c r="B869" t="s">
        <v>62</v>
      </c>
      <c r="C869" t="s">
        <v>36</v>
      </c>
      <c r="D869">
        <v>2019</v>
      </c>
      <c r="E869">
        <v>287</v>
      </c>
      <c r="F869" s="1">
        <v>43046</v>
      </c>
      <c r="G869" s="1">
        <v>41904</v>
      </c>
      <c r="H869">
        <v>706</v>
      </c>
      <c r="I869">
        <v>1848</v>
      </c>
      <c r="J869">
        <v>2</v>
      </c>
    </row>
    <row r="870" spans="1:10" x14ac:dyDescent="0.6">
      <c r="A870" s="1">
        <v>43752</v>
      </c>
      <c r="B870" t="s">
        <v>66</v>
      </c>
      <c r="C870" t="s">
        <v>36</v>
      </c>
      <c r="D870">
        <v>2019</v>
      </c>
      <c r="E870">
        <v>287</v>
      </c>
      <c r="F870" s="1">
        <v>43046</v>
      </c>
      <c r="G870" s="1">
        <v>41904</v>
      </c>
      <c r="H870">
        <v>706</v>
      </c>
      <c r="I870">
        <v>1848</v>
      </c>
      <c r="J870">
        <v>2</v>
      </c>
    </row>
    <row r="871" spans="1:10" x14ac:dyDescent="0.6">
      <c r="A871" s="1">
        <v>43752</v>
      </c>
      <c r="B871" t="s">
        <v>56</v>
      </c>
      <c r="C871" t="s">
        <v>36</v>
      </c>
      <c r="D871">
        <v>2019</v>
      </c>
      <c r="E871">
        <v>287</v>
      </c>
      <c r="F871" s="1">
        <v>43046</v>
      </c>
      <c r="G871" s="1">
        <v>41904</v>
      </c>
      <c r="H871">
        <v>706</v>
      </c>
      <c r="I871">
        <v>1848</v>
      </c>
      <c r="J871">
        <v>8</v>
      </c>
    </row>
    <row r="872" spans="1:10" x14ac:dyDescent="0.6">
      <c r="A872" s="1">
        <v>43753</v>
      </c>
      <c r="B872" t="s">
        <v>61</v>
      </c>
      <c r="C872" t="s">
        <v>36</v>
      </c>
      <c r="D872">
        <v>2019</v>
      </c>
      <c r="E872">
        <v>288</v>
      </c>
      <c r="F872" s="1">
        <v>43046</v>
      </c>
      <c r="G872" s="1">
        <v>41904</v>
      </c>
      <c r="H872">
        <v>707</v>
      </c>
      <c r="I872">
        <v>1849</v>
      </c>
      <c r="J872">
        <v>2</v>
      </c>
    </row>
    <row r="873" spans="1:10" x14ac:dyDescent="0.6">
      <c r="A873" s="1">
        <v>43753</v>
      </c>
      <c r="B873" t="s">
        <v>66</v>
      </c>
      <c r="C873" t="s">
        <v>36</v>
      </c>
      <c r="D873">
        <v>2019</v>
      </c>
      <c r="E873">
        <v>288</v>
      </c>
      <c r="F873" s="1">
        <v>43046</v>
      </c>
      <c r="G873" s="1">
        <v>41904</v>
      </c>
      <c r="H873">
        <v>707</v>
      </c>
      <c r="I873">
        <v>1849</v>
      </c>
      <c r="J873">
        <v>2</v>
      </c>
    </row>
    <row r="874" spans="1:10" x14ac:dyDescent="0.6">
      <c r="A874" s="1">
        <v>43753</v>
      </c>
      <c r="B874" t="s">
        <v>68</v>
      </c>
      <c r="C874" t="s">
        <v>36</v>
      </c>
      <c r="D874">
        <v>2019</v>
      </c>
      <c r="E874">
        <v>288</v>
      </c>
      <c r="F874" s="1">
        <v>43046</v>
      </c>
      <c r="G874" s="1">
        <v>41904</v>
      </c>
      <c r="H874">
        <v>707</v>
      </c>
      <c r="I874">
        <v>1849</v>
      </c>
      <c r="J874">
        <v>2</v>
      </c>
    </row>
    <row r="875" spans="1:10" x14ac:dyDescent="0.6">
      <c r="A875" s="1">
        <v>43754</v>
      </c>
      <c r="B875" t="s">
        <v>56</v>
      </c>
      <c r="C875" t="s">
        <v>36</v>
      </c>
      <c r="D875">
        <v>2019</v>
      </c>
      <c r="E875">
        <v>289</v>
      </c>
      <c r="F875" s="1">
        <v>43046</v>
      </c>
      <c r="G875" s="1">
        <v>41904</v>
      </c>
      <c r="H875">
        <v>708</v>
      </c>
      <c r="I875">
        <v>1850</v>
      </c>
      <c r="J875">
        <v>1</v>
      </c>
    </row>
    <row r="876" spans="1:10" x14ac:dyDescent="0.6">
      <c r="A876" s="1">
        <v>43754</v>
      </c>
      <c r="B876" t="s">
        <v>68</v>
      </c>
      <c r="C876" t="s">
        <v>36</v>
      </c>
      <c r="D876">
        <v>2019</v>
      </c>
      <c r="E876">
        <v>289</v>
      </c>
      <c r="F876" s="1">
        <v>43046</v>
      </c>
      <c r="G876" s="1">
        <v>41904</v>
      </c>
      <c r="H876">
        <v>708</v>
      </c>
      <c r="I876">
        <v>1850</v>
      </c>
      <c r="J876">
        <v>1</v>
      </c>
    </row>
    <row r="877" spans="1:10" x14ac:dyDescent="0.6">
      <c r="A877" s="1">
        <v>43754</v>
      </c>
      <c r="B877" t="s">
        <v>51</v>
      </c>
      <c r="C877" t="s">
        <v>36</v>
      </c>
      <c r="D877">
        <v>2019</v>
      </c>
      <c r="E877">
        <v>289</v>
      </c>
      <c r="F877" s="1">
        <v>43046</v>
      </c>
      <c r="G877" s="1">
        <v>41904</v>
      </c>
      <c r="H877">
        <v>708</v>
      </c>
      <c r="I877">
        <v>1850</v>
      </c>
      <c r="J877">
        <v>2</v>
      </c>
    </row>
    <row r="878" spans="1:10" x14ac:dyDescent="0.6">
      <c r="A878" s="1">
        <v>43755</v>
      </c>
      <c r="B878" t="s">
        <v>61</v>
      </c>
      <c r="C878" t="s">
        <v>36</v>
      </c>
      <c r="D878">
        <v>2019</v>
      </c>
      <c r="E878">
        <v>290</v>
      </c>
      <c r="F878" s="1">
        <v>43046</v>
      </c>
      <c r="G878" s="1">
        <v>41904</v>
      </c>
      <c r="H878">
        <v>709</v>
      </c>
      <c r="I878">
        <v>1851</v>
      </c>
      <c r="J878">
        <v>1</v>
      </c>
    </row>
    <row r="879" spans="1:10" x14ac:dyDescent="0.6">
      <c r="A879" s="1">
        <v>43755</v>
      </c>
      <c r="B879" t="s">
        <v>51</v>
      </c>
      <c r="C879" t="s">
        <v>36</v>
      </c>
      <c r="D879">
        <v>2019</v>
      </c>
      <c r="E879">
        <v>290</v>
      </c>
      <c r="F879" s="1">
        <v>43046</v>
      </c>
      <c r="G879" s="1">
        <v>41904</v>
      </c>
      <c r="H879">
        <v>709</v>
      </c>
      <c r="I879">
        <v>1851</v>
      </c>
      <c r="J879">
        <v>11</v>
      </c>
    </row>
    <row r="880" spans="1:10" x14ac:dyDescent="0.6">
      <c r="A880" s="1">
        <v>43756</v>
      </c>
      <c r="B880" t="s">
        <v>35</v>
      </c>
      <c r="C880" t="s">
        <v>36</v>
      </c>
      <c r="D880">
        <v>2019</v>
      </c>
      <c r="E880">
        <v>291</v>
      </c>
      <c r="F880" s="1">
        <v>43046</v>
      </c>
      <c r="G880" s="1">
        <v>41904</v>
      </c>
      <c r="H880">
        <v>710</v>
      </c>
      <c r="I880">
        <v>1852</v>
      </c>
      <c r="J880">
        <v>1</v>
      </c>
    </row>
    <row r="881" spans="1:10" x14ac:dyDescent="0.6">
      <c r="A881" s="1">
        <v>43756</v>
      </c>
      <c r="B881" t="s">
        <v>66</v>
      </c>
      <c r="C881" t="s">
        <v>36</v>
      </c>
      <c r="D881">
        <v>2019</v>
      </c>
      <c r="E881">
        <v>291</v>
      </c>
      <c r="F881" s="1">
        <v>43046</v>
      </c>
      <c r="G881" s="1">
        <v>41904</v>
      </c>
      <c r="H881">
        <v>710</v>
      </c>
      <c r="I881">
        <v>1852</v>
      </c>
      <c r="J881">
        <v>1</v>
      </c>
    </row>
    <row r="882" spans="1:10" x14ac:dyDescent="0.6">
      <c r="A882" s="1">
        <v>43756</v>
      </c>
      <c r="B882" t="s">
        <v>68</v>
      </c>
      <c r="C882" t="s">
        <v>36</v>
      </c>
      <c r="D882">
        <v>2019</v>
      </c>
      <c r="E882">
        <v>291</v>
      </c>
      <c r="F882" s="1">
        <v>43046</v>
      </c>
      <c r="G882" s="1">
        <v>41904</v>
      </c>
      <c r="H882">
        <v>710</v>
      </c>
      <c r="I882">
        <v>1852</v>
      </c>
      <c r="J882">
        <v>1</v>
      </c>
    </row>
    <row r="883" spans="1:10" x14ac:dyDescent="0.6">
      <c r="A883" s="1">
        <v>43756</v>
      </c>
      <c r="B883" t="s">
        <v>56</v>
      </c>
      <c r="C883" t="s">
        <v>36</v>
      </c>
      <c r="D883">
        <v>2019</v>
      </c>
      <c r="E883">
        <v>291</v>
      </c>
      <c r="F883" s="1">
        <v>43046</v>
      </c>
      <c r="G883" s="1">
        <v>41904</v>
      </c>
      <c r="H883">
        <v>710</v>
      </c>
      <c r="I883">
        <v>1852</v>
      </c>
      <c r="J883">
        <v>4</v>
      </c>
    </row>
    <row r="884" spans="1:10" x14ac:dyDescent="0.6">
      <c r="A884" s="1">
        <v>43757</v>
      </c>
      <c r="B884" t="s">
        <v>35</v>
      </c>
      <c r="C884" t="s">
        <v>36</v>
      </c>
      <c r="D884">
        <v>2019</v>
      </c>
      <c r="E884">
        <v>292</v>
      </c>
      <c r="F884" s="1">
        <v>43046</v>
      </c>
      <c r="G884" s="1">
        <v>41904</v>
      </c>
      <c r="H884">
        <v>711</v>
      </c>
      <c r="I884">
        <v>1853</v>
      </c>
      <c r="J884">
        <v>1</v>
      </c>
    </row>
    <row r="885" spans="1:10" x14ac:dyDescent="0.6">
      <c r="A885" s="1">
        <v>43757</v>
      </c>
      <c r="B885" t="s">
        <v>61</v>
      </c>
      <c r="C885" t="s">
        <v>36</v>
      </c>
      <c r="D885">
        <v>2019</v>
      </c>
      <c r="E885">
        <v>292</v>
      </c>
      <c r="F885" s="1">
        <v>43046</v>
      </c>
      <c r="G885" s="1">
        <v>41904</v>
      </c>
      <c r="H885">
        <v>711</v>
      </c>
      <c r="I885">
        <v>1853</v>
      </c>
      <c r="J885">
        <v>1</v>
      </c>
    </row>
    <row r="886" spans="1:10" x14ac:dyDescent="0.6">
      <c r="A886" s="1">
        <v>43757</v>
      </c>
      <c r="B886" t="s">
        <v>60</v>
      </c>
      <c r="C886" t="s">
        <v>36</v>
      </c>
      <c r="D886">
        <v>2019</v>
      </c>
      <c r="E886">
        <v>292</v>
      </c>
      <c r="F886" s="1">
        <v>43046</v>
      </c>
      <c r="G886" s="1">
        <v>41904</v>
      </c>
      <c r="H886">
        <v>711</v>
      </c>
      <c r="I886">
        <v>1853</v>
      </c>
      <c r="J886">
        <v>1</v>
      </c>
    </row>
    <row r="887" spans="1:10" x14ac:dyDescent="0.6">
      <c r="A887" s="1">
        <v>43757</v>
      </c>
      <c r="B887" t="s">
        <v>49</v>
      </c>
      <c r="C887" t="s">
        <v>36</v>
      </c>
      <c r="D887">
        <v>2019</v>
      </c>
      <c r="E887">
        <v>292</v>
      </c>
      <c r="F887" s="1">
        <v>43046</v>
      </c>
      <c r="G887" s="1">
        <v>41904</v>
      </c>
      <c r="H887">
        <v>711</v>
      </c>
      <c r="I887">
        <v>1853</v>
      </c>
      <c r="J887">
        <v>1</v>
      </c>
    </row>
    <row r="888" spans="1:10" x14ac:dyDescent="0.6">
      <c r="A888" s="1">
        <v>43757</v>
      </c>
      <c r="B888" t="s">
        <v>65</v>
      </c>
      <c r="C888" t="s">
        <v>36</v>
      </c>
      <c r="D888">
        <v>2019</v>
      </c>
      <c r="E888">
        <v>292</v>
      </c>
      <c r="F888" s="1">
        <v>43046</v>
      </c>
      <c r="G888" s="1">
        <v>41904</v>
      </c>
      <c r="H888">
        <v>711</v>
      </c>
      <c r="I888">
        <v>1853</v>
      </c>
      <c r="J888">
        <v>1</v>
      </c>
    </row>
    <row r="889" spans="1:10" x14ac:dyDescent="0.6">
      <c r="A889" s="1">
        <v>43757</v>
      </c>
      <c r="B889" t="s">
        <v>68</v>
      </c>
      <c r="C889" t="s">
        <v>36</v>
      </c>
      <c r="D889">
        <v>2019</v>
      </c>
      <c r="E889">
        <v>292</v>
      </c>
      <c r="F889" s="1">
        <v>43046</v>
      </c>
      <c r="G889" s="1">
        <v>41904</v>
      </c>
      <c r="H889">
        <v>711</v>
      </c>
      <c r="I889">
        <v>1853</v>
      </c>
      <c r="J889">
        <v>2</v>
      </c>
    </row>
    <row r="890" spans="1:10" x14ac:dyDescent="0.6">
      <c r="A890" s="1">
        <v>43757</v>
      </c>
      <c r="B890" t="s">
        <v>56</v>
      </c>
      <c r="C890" t="s">
        <v>36</v>
      </c>
      <c r="D890">
        <v>2019</v>
      </c>
      <c r="E890">
        <v>292</v>
      </c>
      <c r="F890" s="1">
        <v>43046</v>
      </c>
      <c r="G890" s="1">
        <v>41904</v>
      </c>
      <c r="H890">
        <v>711</v>
      </c>
      <c r="I890">
        <v>1853</v>
      </c>
      <c r="J890">
        <v>3</v>
      </c>
    </row>
    <row r="891" spans="1:10" x14ac:dyDescent="0.6">
      <c r="A891" s="1">
        <v>43757</v>
      </c>
      <c r="B891" t="s">
        <v>62</v>
      </c>
      <c r="C891" t="s">
        <v>36</v>
      </c>
      <c r="D891">
        <v>2019</v>
      </c>
      <c r="E891">
        <v>292</v>
      </c>
      <c r="F891" s="1">
        <v>43046</v>
      </c>
      <c r="G891" s="1">
        <v>41904</v>
      </c>
      <c r="H891">
        <v>711</v>
      </c>
      <c r="I891">
        <v>1853</v>
      </c>
      <c r="J891">
        <v>4</v>
      </c>
    </row>
    <row r="892" spans="1:10" x14ac:dyDescent="0.6">
      <c r="A892" s="1">
        <v>43758</v>
      </c>
      <c r="B892" t="s">
        <v>62</v>
      </c>
      <c r="C892" t="s">
        <v>36</v>
      </c>
      <c r="D892">
        <v>2019</v>
      </c>
      <c r="E892">
        <v>293</v>
      </c>
      <c r="F892" s="1">
        <v>43046</v>
      </c>
      <c r="G892" s="1">
        <v>41904</v>
      </c>
      <c r="H892">
        <v>712</v>
      </c>
      <c r="I892">
        <v>1854</v>
      </c>
      <c r="J892">
        <v>1</v>
      </c>
    </row>
    <row r="893" spans="1:10" x14ac:dyDescent="0.6">
      <c r="A893" s="1">
        <v>43758</v>
      </c>
      <c r="B893" t="s">
        <v>51</v>
      </c>
      <c r="C893" t="s">
        <v>36</v>
      </c>
      <c r="D893">
        <v>2019</v>
      </c>
      <c r="E893">
        <v>293</v>
      </c>
      <c r="F893" s="1">
        <v>43046</v>
      </c>
      <c r="G893" s="1">
        <v>41904</v>
      </c>
      <c r="H893">
        <v>712</v>
      </c>
      <c r="I893">
        <v>1854</v>
      </c>
      <c r="J893">
        <v>1</v>
      </c>
    </row>
    <row r="894" spans="1:10" x14ac:dyDescent="0.6">
      <c r="A894" s="1">
        <v>43758</v>
      </c>
      <c r="B894" t="s">
        <v>68</v>
      </c>
      <c r="C894" t="s">
        <v>36</v>
      </c>
      <c r="D894">
        <v>2019</v>
      </c>
      <c r="E894">
        <v>293</v>
      </c>
      <c r="F894" s="1">
        <v>43046</v>
      </c>
      <c r="G894" s="1">
        <v>41904</v>
      </c>
      <c r="H894">
        <v>712</v>
      </c>
      <c r="I894">
        <v>1854</v>
      </c>
      <c r="J894">
        <v>2</v>
      </c>
    </row>
    <row r="895" spans="1:10" x14ac:dyDescent="0.6">
      <c r="A895" s="1">
        <v>43759</v>
      </c>
      <c r="B895" t="s">
        <v>61</v>
      </c>
      <c r="C895" t="s">
        <v>36</v>
      </c>
      <c r="D895">
        <v>2019</v>
      </c>
      <c r="E895">
        <v>294</v>
      </c>
      <c r="F895" s="1">
        <v>43046</v>
      </c>
      <c r="G895" s="1">
        <v>41904</v>
      </c>
      <c r="H895">
        <v>713</v>
      </c>
      <c r="I895">
        <v>1855</v>
      </c>
      <c r="J895">
        <v>1</v>
      </c>
    </row>
    <row r="896" spans="1:10" x14ac:dyDescent="0.6">
      <c r="A896" s="1">
        <v>43759</v>
      </c>
      <c r="B896" t="s">
        <v>65</v>
      </c>
      <c r="C896" t="s">
        <v>36</v>
      </c>
      <c r="D896">
        <v>2019</v>
      </c>
      <c r="E896">
        <v>294</v>
      </c>
      <c r="F896" s="1">
        <v>43046</v>
      </c>
      <c r="G896" s="1">
        <v>41904</v>
      </c>
      <c r="H896">
        <v>713</v>
      </c>
      <c r="I896">
        <v>1855</v>
      </c>
      <c r="J896">
        <v>1</v>
      </c>
    </row>
    <row r="897" spans="1:10" x14ac:dyDescent="0.6">
      <c r="A897" s="1">
        <v>43759</v>
      </c>
      <c r="B897" t="s">
        <v>71</v>
      </c>
      <c r="C897" t="s">
        <v>36</v>
      </c>
      <c r="D897">
        <v>2019</v>
      </c>
      <c r="E897">
        <v>294</v>
      </c>
      <c r="F897" s="1">
        <v>43046</v>
      </c>
      <c r="G897" s="1">
        <v>41904</v>
      </c>
      <c r="H897">
        <v>713</v>
      </c>
      <c r="I897">
        <v>1855</v>
      </c>
      <c r="J897">
        <v>1</v>
      </c>
    </row>
    <row r="898" spans="1:10" x14ac:dyDescent="0.6">
      <c r="A898" s="1">
        <v>43759</v>
      </c>
      <c r="B898" t="s">
        <v>62</v>
      </c>
      <c r="C898" t="s">
        <v>36</v>
      </c>
      <c r="D898">
        <v>2019</v>
      </c>
      <c r="E898">
        <v>294</v>
      </c>
      <c r="F898" s="1">
        <v>43046</v>
      </c>
      <c r="G898" s="1">
        <v>41904</v>
      </c>
      <c r="H898">
        <v>713</v>
      </c>
      <c r="I898">
        <v>1855</v>
      </c>
      <c r="J898">
        <v>3</v>
      </c>
    </row>
    <row r="899" spans="1:10" x14ac:dyDescent="0.6">
      <c r="A899" s="1">
        <v>43759</v>
      </c>
      <c r="B899" t="s">
        <v>56</v>
      </c>
      <c r="C899" t="s">
        <v>36</v>
      </c>
      <c r="D899">
        <v>2019</v>
      </c>
      <c r="E899">
        <v>294</v>
      </c>
      <c r="F899" s="1">
        <v>43046</v>
      </c>
      <c r="G899" s="1">
        <v>41904</v>
      </c>
      <c r="H899">
        <v>713</v>
      </c>
      <c r="I899">
        <v>1855</v>
      </c>
      <c r="J899">
        <v>7</v>
      </c>
    </row>
    <row r="900" spans="1:10" x14ac:dyDescent="0.6">
      <c r="A900" s="1">
        <v>43760</v>
      </c>
      <c r="B900" t="s">
        <v>61</v>
      </c>
      <c r="C900" t="s">
        <v>36</v>
      </c>
      <c r="D900">
        <v>2019</v>
      </c>
      <c r="E900">
        <v>295</v>
      </c>
      <c r="F900" s="1">
        <v>43046</v>
      </c>
      <c r="G900" s="1">
        <v>41904</v>
      </c>
      <c r="H900">
        <v>714</v>
      </c>
      <c r="I900">
        <v>1856</v>
      </c>
      <c r="J900">
        <v>1</v>
      </c>
    </row>
    <row r="901" spans="1:10" x14ac:dyDescent="0.6">
      <c r="A901" s="1">
        <v>43760</v>
      </c>
      <c r="B901" t="s">
        <v>62</v>
      </c>
      <c r="C901" t="s">
        <v>36</v>
      </c>
      <c r="D901">
        <v>2019</v>
      </c>
      <c r="E901">
        <v>295</v>
      </c>
      <c r="F901" s="1">
        <v>43046</v>
      </c>
      <c r="G901" s="1">
        <v>41904</v>
      </c>
      <c r="H901">
        <v>714</v>
      </c>
      <c r="I901">
        <v>1856</v>
      </c>
      <c r="J901">
        <v>1</v>
      </c>
    </row>
    <row r="902" spans="1:10" x14ac:dyDescent="0.6">
      <c r="A902" s="1">
        <v>43760</v>
      </c>
      <c r="B902" t="s">
        <v>66</v>
      </c>
      <c r="C902" t="s">
        <v>36</v>
      </c>
      <c r="D902">
        <v>2019</v>
      </c>
      <c r="E902">
        <v>295</v>
      </c>
      <c r="F902" s="1">
        <v>43046</v>
      </c>
      <c r="G902" s="1">
        <v>41904</v>
      </c>
      <c r="H902">
        <v>714</v>
      </c>
      <c r="I902">
        <v>1856</v>
      </c>
      <c r="J902">
        <v>1</v>
      </c>
    </row>
    <row r="903" spans="1:10" x14ac:dyDescent="0.6">
      <c r="A903" s="1">
        <v>43760</v>
      </c>
      <c r="B903" t="s">
        <v>49</v>
      </c>
      <c r="C903" t="s">
        <v>36</v>
      </c>
      <c r="D903">
        <v>2019</v>
      </c>
      <c r="E903">
        <v>295</v>
      </c>
      <c r="F903" s="1">
        <v>43046</v>
      </c>
      <c r="G903" s="1">
        <v>41904</v>
      </c>
      <c r="H903">
        <v>714</v>
      </c>
      <c r="I903">
        <v>1856</v>
      </c>
      <c r="J903">
        <v>2</v>
      </c>
    </row>
    <row r="904" spans="1:10" x14ac:dyDescent="0.6">
      <c r="A904" s="1">
        <v>43761</v>
      </c>
      <c r="B904" t="s">
        <v>66</v>
      </c>
      <c r="C904" t="s">
        <v>36</v>
      </c>
      <c r="D904">
        <v>2019</v>
      </c>
      <c r="E904">
        <v>296</v>
      </c>
      <c r="F904" s="1">
        <v>43046</v>
      </c>
      <c r="G904" s="1">
        <v>41904</v>
      </c>
      <c r="H904">
        <v>715</v>
      </c>
      <c r="I904">
        <v>1857</v>
      </c>
      <c r="J904">
        <v>1</v>
      </c>
    </row>
    <row r="905" spans="1:10" x14ac:dyDescent="0.6">
      <c r="A905" s="1">
        <v>43762</v>
      </c>
      <c r="B905" t="s">
        <v>62</v>
      </c>
      <c r="C905" t="s">
        <v>36</v>
      </c>
      <c r="D905">
        <v>2019</v>
      </c>
      <c r="E905">
        <v>297</v>
      </c>
      <c r="F905" s="1">
        <v>43046</v>
      </c>
      <c r="G905" s="1">
        <v>41904</v>
      </c>
      <c r="H905">
        <v>716</v>
      </c>
      <c r="I905">
        <v>1858</v>
      </c>
      <c r="J905">
        <v>1</v>
      </c>
    </row>
    <row r="906" spans="1:10" x14ac:dyDescent="0.6">
      <c r="A906" s="1">
        <v>43762</v>
      </c>
      <c r="B906" t="s">
        <v>56</v>
      </c>
      <c r="C906" t="s">
        <v>36</v>
      </c>
      <c r="D906">
        <v>2019</v>
      </c>
      <c r="E906">
        <v>297</v>
      </c>
      <c r="F906" s="1">
        <v>43046</v>
      </c>
      <c r="G906" s="1">
        <v>41904</v>
      </c>
      <c r="H906">
        <v>716</v>
      </c>
      <c r="I906">
        <v>1858</v>
      </c>
      <c r="J906">
        <v>1</v>
      </c>
    </row>
    <row r="907" spans="1:10" x14ac:dyDescent="0.6">
      <c r="A907" s="1">
        <v>43762</v>
      </c>
      <c r="B907" t="s">
        <v>68</v>
      </c>
      <c r="C907" t="s">
        <v>36</v>
      </c>
      <c r="D907">
        <v>2019</v>
      </c>
      <c r="E907">
        <v>297</v>
      </c>
      <c r="F907" s="1">
        <v>43046</v>
      </c>
      <c r="G907" s="1">
        <v>41904</v>
      </c>
      <c r="H907">
        <v>716</v>
      </c>
      <c r="I907">
        <v>1858</v>
      </c>
      <c r="J907">
        <v>3</v>
      </c>
    </row>
    <row r="908" spans="1:10" x14ac:dyDescent="0.6">
      <c r="A908" s="1">
        <v>43763</v>
      </c>
      <c r="B908" t="s">
        <v>51</v>
      </c>
      <c r="C908" t="s">
        <v>36</v>
      </c>
      <c r="D908">
        <v>2019</v>
      </c>
      <c r="E908">
        <v>298</v>
      </c>
      <c r="F908" s="1">
        <v>43046</v>
      </c>
      <c r="G908" s="1">
        <v>41904</v>
      </c>
      <c r="H908">
        <v>717</v>
      </c>
      <c r="I908">
        <v>1859</v>
      </c>
      <c r="J908">
        <v>1</v>
      </c>
    </row>
    <row r="909" spans="1:10" x14ac:dyDescent="0.6">
      <c r="A909" s="1">
        <v>43763</v>
      </c>
      <c r="B909" t="s">
        <v>56</v>
      </c>
      <c r="C909" t="s">
        <v>36</v>
      </c>
      <c r="D909">
        <v>2019</v>
      </c>
      <c r="E909">
        <v>298</v>
      </c>
      <c r="F909" s="1">
        <v>43046</v>
      </c>
      <c r="G909" s="1">
        <v>41904</v>
      </c>
      <c r="H909">
        <v>717</v>
      </c>
      <c r="I909">
        <v>1859</v>
      </c>
      <c r="J909">
        <v>1</v>
      </c>
    </row>
    <row r="910" spans="1:10" x14ac:dyDescent="0.6">
      <c r="A910" s="1">
        <v>43763</v>
      </c>
      <c r="B910" t="s">
        <v>68</v>
      </c>
      <c r="C910" t="s">
        <v>36</v>
      </c>
      <c r="D910">
        <v>2019</v>
      </c>
      <c r="E910">
        <v>298</v>
      </c>
      <c r="F910" s="1">
        <v>43046</v>
      </c>
      <c r="G910" s="1">
        <v>41904</v>
      </c>
      <c r="H910">
        <v>717</v>
      </c>
      <c r="I910">
        <v>1859</v>
      </c>
      <c r="J910">
        <v>1</v>
      </c>
    </row>
    <row r="911" spans="1:10" x14ac:dyDescent="0.6">
      <c r="A911" s="1">
        <v>43764</v>
      </c>
      <c r="B911" t="s">
        <v>62</v>
      </c>
      <c r="C911" t="s">
        <v>36</v>
      </c>
      <c r="D911">
        <v>2019</v>
      </c>
      <c r="E911">
        <v>299</v>
      </c>
      <c r="F911" s="1">
        <v>43046</v>
      </c>
      <c r="G911" s="1">
        <v>41904</v>
      </c>
      <c r="H911">
        <v>718</v>
      </c>
      <c r="I911">
        <v>1860</v>
      </c>
      <c r="J911">
        <v>1</v>
      </c>
    </row>
    <row r="912" spans="1:10" x14ac:dyDescent="0.6">
      <c r="A912" s="1">
        <v>43764</v>
      </c>
      <c r="B912" t="s">
        <v>68</v>
      </c>
      <c r="C912" t="s">
        <v>36</v>
      </c>
      <c r="D912">
        <v>2019</v>
      </c>
      <c r="E912">
        <v>299</v>
      </c>
      <c r="F912" s="1">
        <v>43046</v>
      </c>
      <c r="G912" s="1">
        <v>41904</v>
      </c>
      <c r="H912">
        <v>718</v>
      </c>
      <c r="I912">
        <v>1860</v>
      </c>
      <c r="J912">
        <v>1</v>
      </c>
    </row>
    <row r="913" spans="1:10" x14ac:dyDescent="0.6">
      <c r="A913" s="1">
        <v>43764</v>
      </c>
      <c r="B913" t="s">
        <v>61</v>
      </c>
      <c r="C913" t="s">
        <v>36</v>
      </c>
      <c r="D913">
        <v>2019</v>
      </c>
      <c r="E913">
        <v>299</v>
      </c>
      <c r="F913" s="1">
        <v>43046</v>
      </c>
      <c r="G913" s="1">
        <v>41904</v>
      </c>
      <c r="H913">
        <v>718</v>
      </c>
      <c r="I913">
        <v>1860</v>
      </c>
      <c r="J913">
        <v>2</v>
      </c>
    </row>
    <row r="914" spans="1:10" x14ac:dyDescent="0.6">
      <c r="A914" s="1">
        <v>43764</v>
      </c>
      <c r="B914" t="s">
        <v>56</v>
      </c>
      <c r="C914" t="s">
        <v>36</v>
      </c>
      <c r="D914">
        <v>2019</v>
      </c>
      <c r="E914">
        <v>299</v>
      </c>
      <c r="F914" s="1">
        <v>43046</v>
      </c>
      <c r="G914" s="1">
        <v>41904</v>
      </c>
      <c r="H914">
        <v>718</v>
      </c>
      <c r="I914">
        <v>1860</v>
      </c>
      <c r="J914">
        <v>3</v>
      </c>
    </row>
    <row r="915" spans="1:10" x14ac:dyDescent="0.6">
      <c r="A915" s="1">
        <v>43764</v>
      </c>
      <c r="B915" t="s">
        <v>66</v>
      </c>
      <c r="C915" t="s">
        <v>36</v>
      </c>
      <c r="D915">
        <v>2019</v>
      </c>
      <c r="E915">
        <v>299</v>
      </c>
      <c r="F915" s="1">
        <v>43046</v>
      </c>
      <c r="G915" s="1">
        <v>41904</v>
      </c>
      <c r="H915">
        <v>718</v>
      </c>
      <c r="I915">
        <v>1860</v>
      </c>
      <c r="J915">
        <v>4</v>
      </c>
    </row>
    <row r="916" spans="1:10" x14ac:dyDescent="0.6">
      <c r="A916" s="1">
        <v>43765</v>
      </c>
      <c r="B916" t="s">
        <v>66</v>
      </c>
      <c r="C916" t="s">
        <v>36</v>
      </c>
      <c r="D916">
        <v>2019</v>
      </c>
      <c r="E916">
        <v>300</v>
      </c>
      <c r="F916" s="1">
        <v>43046</v>
      </c>
      <c r="G916" s="1">
        <v>41904</v>
      </c>
      <c r="H916">
        <v>719</v>
      </c>
      <c r="I916">
        <v>1861</v>
      </c>
      <c r="J916">
        <v>1</v>
      </c>
    </row>
    <row r="917" spans="1:10" x14ac:dyDescent="0.6">
      <c r="A917" s="1">
        <v>43765</v>
      </c>
      <c r="B917" t="s">
        <v>49</v>
      </c>
      <c r="C917" t="s">
        <v>36</v>
      </c>
      <c r="D917">
        <v>2019</v>
      </c>
      <c r="E917">
        <v>300</v>
      </c>
      <c r="F917" s="1">
        <v>43046</v>
      </c>
      <c r="G917" s="1">
        <v>41904</v>
      </c>
      <c r="H917">
        <v>719</v>
      </c>
      <c r="I917">
        <v>1861</v>
      </c>
      <c r="J917">
        <v>1</v>
      </c>
    </row>
    <row r="918" spans="1:10" x14ac:dyDescent="0.6">
      <c r="A918" s="1">
        <v>43765</v>
      </c>
      <c r="B918" t="s">
        <v>68</v>
      </c>
      <c r="C918" t="s">
        <v>36</v>
      </c>
      <c r="D918">
        <v>2019</v>
      </c>
      <c r="E918">
        <v>300</v>
      </c>
      <c r="F918" s="1">
        <v>43046</v>
      </c>
      <c r="G918" s="1">
        <v>41904</v>
      </c>
      <c r="H918">
        <v>719</v>
      </c>
      <c r="I918">
        <v>1861</v>
      </c>
      <c r="J918">
        <v>1</v>
      </c>
    </row>
    <row r="919" spans="1:10" x14ac:dyDescent="0.6">
      <c r="A919" s="1">
        <v>43765</v>
      </c>
      <c r="B919" t="s">
        <v>56</v>
      </c>
      <c r="C919" t="s">
        <v>36</v>
      </c>
      <c r="D919">
        <v>2019</v>
      </c>
      <c r="E919">
        <v>300</v>
      </c>
      <c r="F919" s="1">
        <v>43046</v>
      </c>
      <c r="G919" s="1">
        <v>41904</v>
      </c>
      <c r="H919">
        <v>719</v>
      </c>
      <c r="I919">
        <v>1861</v>
      </c>
      <c r="J919">
        <v>3</v>
      </c>
    </row>
    <row r="920" spans="1:10" x14ac:dyDescent="0.6">
      <c r="A920" s="1">
        <v>43766</v>
      </c>
      <c r="B920" t="s">
        <v>61</v>
      </c>
      <c r="C920" t="s">
        <v>36</v>
      </c>
      <c r="D920">
        <v>2019</v>
      </c>
      <c r="E920">
        <v>301</v>
      </c>
      <c r="F920" s="1">
        <v>43046</v>
      </c>
      <c r="G920" s="1">
        <v>41904</v>
      </c>
      <c r="H920">
        <v>720</v>
      </c>
      <c r="I920">
        <v>1862</v>
      </c>
      <c r="J920">
        <v>1</v>
      </c>
    </row>
    <row r="921" spans="1:10" x14ac:dyDescent="0.6">
      <c r="A921" s="1">
        <v>43766</v>
      </c>
      <c r="B921" t="s">
        <v>51</v>
      </c>
      <c r="C921" t="s">
        <v>36</v>
      </c>
      <c r="D921">
        <v>2019</v>
      </c>
      <c r="E921">
        <v>301</v>
      </c>
      <c r="F921" s="1">
        <v>43046</v>
      </c>
      <c r="G921" s="1">
        <v>41904</v>
      </c>
      <c r="H921">
        <v>720</v>
      </c>
      <c r="I921">
        <v>1862</v>
      </c>
      <c r="J921">
        <v>1</v>
      </c>
    </row>
    <row r="922" spans="1:10" x14ac:dyDescent="0.6">
      <c r="A922" s="1">
        <v>43768</v>
      </c>
      <c r="B922" t="s">
        <v>62</v>
      </c>
      <c r="C922" t="s">
        <v>36</v>
      </c>
      <c r="D922">
        <v>2019</v>
      </c>
      <c r="E922">
        <v>303</v>
      </c>
      <c r="F922" s="1">
        <v>43046</v>
      </c>
      <c r="G922" s="1">
        <v>41904</v>
      </c>
      <c r="H922">
        <v>722</v>
      </c>
      <c r="I922">
        <v>1864</v>
      </c>
      <c r="J922">
        <v>1</v>
      </c>
    </row>
    <row r="923" spans="1:10" x14ac:dyDescent="0.6">
      <c r="A923" s="1">
        <v>43768</v>
      </c>
      <c r="B923" t="s">
        <v>66</v>
      </c>
      <c r="C923" t="s">
        <v>36</v>
      </c>
      <c r="D923">
        <v>2019</v>
      </c>
      <c r="E923">
        <v>303</v>
      </c>
      <c r="F923" s="1">
        <v>43046</v>
      </c>
      <c r="G923" s="1">
        <v>41904</v>
      </c>
      <c r="H923">
        <v>722</v>
      </c>
      <c r="I923">
        <v>1864</v>
      </c>
      <c r="J923">
        <v>2</v>
      </c>
    </row>
    <row r="924" spans="1:10" x14ac:dyDescent="0.6">
      <c r="A924" s="1">
        <v>43770</v>
      </c>
      <c r="B924" t="s">
        <v>51</v>
      </c>
      <c r="C924" t="s">
        <v>36</v>
      </c>
      <c r="D924">
        <v>2019</v>
      </c>
      <c r="E924">
        <v>305</v>
      </c>
      <c r="F924" s="1">
        <v>43046</v>
      </c>
      <c r="G924" s="1">
        <v>41904</v>
      </c>
      <c r="H924">
        <v>724</v>
      </c>
      <c r="I924">
        <v>1866</v>
      </c>
      <c r="J924">
        <v>1</v>
      </c>
    </row>
    <row r="925" spans="1:10" x14ac:dyDescent="0.6">
      <c r="A925" s="1">
        <v>43771</v>
      </c>
      <c r="B925" t="s">
        <v>61</v>
      </c>
      <c r="C925" t="s">
        <v>36</v>
      </c>
      <c r="D925">
        <v>2019</v>
      </c>
      <c r="E925">
        <v>306</v>
      </c>
      <c r="F925" s="1">
        <v>43046</v>
      </c>
      <c r="G925" s="1">
        <v>41904</v>
      </c>
      <c r="H925">
        <v>725</v>
      </c>
      <c r="I925">
        <v>1867</v>
      </c>
      <c r="J925">
        <v>1</v>
      </c>
    </row>
    <row r="926" spans="1:10" x14ac:dyDescent="0.6">
      <c r="A926" s="1">
        <v>43771</v>
      </c>
      <c r="B926" t="s">
        <v>66</v>
      </c>
      <c r="C926" t="s">
        <v>36</v>
      </c>
      <c r="D926">
        <v>2019</v>
      </c>
      <c r="E926">
        <v>306</v>
      </c>
      <c r="F926" s="1">
        <v>43046</v>
      </c>
      <c r="G926" s="1">
        <v>41904</v>
      </c>
      <c r="H926">
        <v>725</v>
      </c>
      <c r="I926">
        <v>1867</v>
      </c>
      <c r="J926">
        <v>1</v>
      </c>
    </row>
    <row r="927" spans="1:10" x14ac:dyDescent="0.6">
      <c r="A927" s="1">
        <v>43771</v>
      </c>
      <c r="B927" t="s">
        <v>56</v>
      </c>
      <c r="C927" t="s">
        <v>36</v>
      </c>
      <c r="D927">
        <v>2019</v>
      </c>
      <c r="E927">
        <v>306</v>
      </c>
      <c r="F927" s="1">
        <v>43046</v>
      </c>
      <c r="G927" s="1">
        <v>41904</v>
      </c>
      <c r="H927">
        <v>725</v>
      </c>
      <c r="I927">
        <v>1867</v>
      </c>
      <c r="J927">
        <v>1</v>
      </c>
    </row>
    <row r="928" spans="1:10" x14ac:dyDescent="0.6">
      <c r="A928" s="1">
        <v>43771</v>
      </c>
      <c r="B928" t="s">
        <v>68</v>
      </c>
      <c r="C928" t="s">
        <v>36</v>
      </c>
      <c r="D928">
        <v>2019</v>
      </c>
      <c r="E928">
        <v>306</v>
      </c>
      <c r="F928" s="1">
        <v>43046</v>
      </c>
      <c r="G928" s="1">
        <v>41904</v>
      </c>
      <c r="H928">
        <v>725</v>
      </c>
      <c r="I928">
        <v>1867</v>
      </c>
      <c r="J928">
        <v>1</v>
      </c>
    </row>
    <row r="929" spans="1:10" x14ac:dyDescent="0.6">
      <c r="A929" s="1">
        <v>43771</v>
      </c>
      <c r="B929" t="s">
        <v>71</v>
      </c>
      <c r="C929" t="s">
        <v>36</v>
      </c>
      <c r="D929">
        <v>2019</v>
      </c>
      <c r="E929">
        <v>306</v>
      </c>
      <c r="F929" s="1">
        <v>43046</v>
      </c>
      <c r="G929" s="1">
        <v>41904</v>
      </c>
      <c r="H929">
        <v>725</v>
      </c>
      <c r="I929">
        <v>1867</v>
      </c>
      <c r="J929">
        <v>1</v>
      </c>
    </row>
    <row r="930" spans="1:10" x14ac:dyDescent="0.6">
      <c r="A930" s="1">
        <v>43772</v>
      </c>
      <c r="B930" t="s">
        <v>61</v>
      </c>
      <c r="C930" t="s">
        <v>36</v>
      </c>
      <c r="D930">
        <v>2019</v>
      </c>
      <c r="E930">
        <v>307</v>
      </c>
      <c r="F930" s="1">
        <v>43046</v>
      </c>
      <c r="G930" s="1">
        <v>41904</v>
      </c>
      <c r="H930">
        <v>726</v>
      </c>
      <c r="I930">
        <v>1868</v>
      </c>
      <c r="J930">
        <v>1</v>
      </c>
    </row>
    <row r="931" spans="1:10" x14ac:dyDescent="0.6">
      <c r="A931" s="1">
        <v>43772</v>
      </c>
      <c r="B931" t="s">
        <v>62</v>
      </c>
      <c r="C931" t="s">
        <v>36</v>
      </c>
      <c r="D931">
        <v>2019</v>
      </c>
      <c r="E931">
        <v>307</v>
      </c>
      <c r="F931" s="1">
        <v>43046</v>
      </c>
      <c r="G931" s="1">
        <v>41904</v>
      </c>
      <c r="H931">
        <v>726</v>
      </c>
      <c r="I931">
        <v>1868</v>
      </c>
      <c r="J931">
        <v>1</v>
      </c>
    </row>
    <row r="932" spans="1:10" x14ac:dyDescent="0.6">
      <c r="A932" s="1">
        <v>43772</v>
      </c>
      <c r="B932" t="s">
        <v>49</v>
      </c>
      <c r="C932" t="s">
        <v>36</v>
      </c>
      <c r="D932">
        <v>2019</v>
      </c>
      <c r="E932">
        <v>307</v>
      </c>
      <c r="F932" s="1">
        <v>43046</v>
      </c>
      <c r="G932" s="1">
        <v>41904</v>
      </c>
      <c r="H932">
        <v>726</v>
      </c>
      <c r="I932">
        <v>1868</v>
      </c>
      <c r="J932">
        <v>1</v>
      </c>
    </row>
    <row r="933" spans="1:10" x14ac:dyDescent="0.6">
      <c r="A933" s="1">
        <v>43772</v>
      </c>
      <c r="B933" t="s">
        <v>68</v>
      </c>
      <c r="C933" t="s">
        <v>36</v>
      </c>
      <c r="D933">
        <v>2019</v>
      </c>
      <c r="E933">
        <v>307</v>
      </c>
      <c r="F933" s="1">
        <v>43046</v>
      </c>
      <c r="G933" s="1">
        <v>41904</v>
      </c>
      <c r="H933">
        <v>726</v>
      </c>
      <c r="I933">
        <v>1868</v>
      </c>
      <c r="J933">
        <v>2</v>
      </c>
    </row>
    <row r="934" spans="1:10" x14ac:dyDescent="0.6">
      <c r="A934" s="1">
        <v>43773</v>
      </c>
      <c r="B934" t="s">
        <v>51</v>
      </c>
      <c r="C934" t="s">
        <v>36</v>
      </c>
      <c r="D934">
        <v>2019</v>
      </c>
      <c r="E934">
        <v>308</v>
      </c>
      <c r="F934" s="1">
        <v>43046</v>
      </c>
      <c r="G934" s="1">
        <v>41904</v>
      </c>
      <c r="H934">
        <v>727</v>
      </c>
      <c r="I934">
        <v>1869</v>
      </c>
      <c r="J934">
        <v>2</v>
      </c>
    </row>
    <row r="935" spans="1:10" x14ac:dyDescent="0.6">
      <c r="A935" s="1">
        <v>43774</v>
      </c>
      <c r="B935" t="s">
        <v>61</v>
      </c>
      <c r="C935" t="s">
        <v>36</v>
      </c>
      <c r="D935">
        <v>2019</v>
      </c>
      <c r="E935">
        <v>309</v>
      </c>
      <c r="F935" s="1">
        <v>43046</v>
      </c>
      <c r="G935" s="1">
        <v>41904</v>
      </c>
      <c r="H935">
        <v>728</v>
      </c>
      <c r="I935">
        <v>1870</v>
      </c>
      <c r="J935">
        <v>1</v>
      </c>
    </row>
    <row r="936" spans="1:10" x14ac:dyDescent="0.6">
      <c r="A936" s="1">
        <v>43775</v>
      </c>
      <c r="B936" t="s">
        <v>68</v>
      </c>
      <c r="C936" t="s">
        <v>36</v>
      </c>
      <c r="D936">
        <v>2019</v>
      </c>
      <c r="E936">
        <v>310</v>
      </c>
      <c r="F936" s="1">
        <v>43046</v>
      </c>
      <c r="G936" s="1">
        <v>41904</v>
      </c>
      <c r="H936">
        <v>729</v>
      </c>
      <c r="I936">
        <v>1871</v>
      </c>
      <c r="J936">
        <v>1</v>
      </c>
    </row>
    <row r="937" spans="1:10" x14ac:dyDescent="0.6">
      <c r="A937" s="1">
        <v>43776</v>
      </c>
      <c r="B937" t="s">
        <v>35</v>
      </c>
      <c r="C937" t="s">
        <v>36</v>
      </c>
      <c r="D937">
        <v>2019</v>
      </c>
      <c r="E937">
        <v>311</v>
      </c>
      <c r="F937" s="1">
        <v>43046</v>
      </c>
      <c r="G937" s="1">
        <v>41904</v>
      </c>
      <c r="H937">
        <v>730</v>
      </c>
      <c r="I937">
        <v>1872</v>
      </c>
      <c r="J937">
        <v>1</v>
      </c>
    </row>
    <row r="938" spans="1:10" x14ac:dyDescent="0.6">
      <c r="A938" s="1">
        <v>43776</v>
      </c>
      <c r="B938" t="s">
        <v>56</v>
      </c>
      <c r="C938" t="s">
        <v>36</v>
      </c>
      <c r="D938">
        <v>2019</v>
      </c>
      <c r="E938">
        <v>311</v>
      </c>
      <c r="F938" s="1">
        <v>43046</v>
      </c>
      <c r="G938" s="1">
        <v>41904</v>
      </c>
      <c r="H938">
        <v>730</v>
      </c>
      <c r="I938">
        <v>1872</v>
      </c>
      <c r="J938">
        <v>3</v>
      </c>
    </row>
    <row r="939" spans="1:10" x14ac:dyDescent="0.6">
      <c r="A939" s="1">
        <v>43777</v>
      </c>
      <c r="B939" t="s">
        <v>56</v>
      </c>
      <c r="C939" t="s">
        <v>36</v>
      </c>
      <c r="D939">
        <v>2019</v>
      </c>
      <c r="E939">
        <v>312</v>
      </c>
      <c r="F939" s="1">
        <v>43046</v>
      </c>
      <c r="G939" s="1">
        <v>41904</v>
      </c>
      <c r="H939">
        <v>731</v>
      </c>
      <c r="I939">
        <v>1873</v>
      </c>
      <c r="J939">
        <v>1</v>
      </c>
    </row>
    <row r="940" spans="1:10" x14ac:dyDescent="0.6">
      <c r="A940" s="1">
        <v>43777</v>
      </c>
      <c r="B940" t="s">
        <v>68</v>
      </c>
      <c r="C940" t="s">
        <v>36</v>
      </c>
      <c r="D940">
        <v>2019</v>
      </c>
      <c r="E940">
        <v>312</v>
      </c>
      <c r="F940" s="1">
        <v>43046</v>
      </c>
      <c r="G940" s="1">
        <v>41904</v>
      </c>
      <c r="H940">
        <v>731</v>
      </c>
      <c r="I940">
        <v>1873</v>
      </c>
      <c r="J940">
        <v>1</v>
      </c>
    </row>
    <row r="941" spans="1:10" x14ac:dyDescent="0.6">
      <c r="A941" s="1">
        <v>43778</v>
      </c>
      <c r="B941" t="s">
        <v>56</v>
      </c>
      <c r="C941" t="s">
        <v>36</v>
      </c>
      <c r="D941">
        <v>2019</v>
      </c>
      <c r="E941">
        <v>313</v>
      </c>
      <c r="F941" s="1">
        <v>43046</v>
      </c>
      <c r="G941" s="1">
        <v>41904</v>
      </c>
      <c r="H941">
        <v>732</v>
      </c>
      <c r="I941">
        <v>1874</v>
      </c>
      <c r="J941">
        <v>3</v>
      </c>
    </row>
    <row r="942" spans="1:10" x14ac:dyDescent="0.6">
      <c r="A942" s="1">
        <v>43784</v>
      </c>
      <c r="B942" t="s">
        <v>66</v>
      </c>
      <c r="C942" t="s">
        <v>36</v>
      </c>
      <c r="D942">
        <v>2019</v>
      </c>
      <c r="E942">
        <v>319</v>
      </c>
      <c r="F942" s="1">
        <v>43046</v>
      </c>
      <c r="G942" s="1">
        <v>41904</v>
      </c>
      <c r="H942">
        <v>738</v>
      </c>
      <c r="I942">
        <v>1880</v>
      </c>
      <c r="J942">
        <v>1</v>
      </c>
    </row>
    <row r="943" spans="1:10" x14ac:dyDescent="0.6">
      <c r="A943" s="1">
        <v>43790</v>
      </c>
      <c r="B943" t="s">
        <v>68</v>
      </c>
      <c r="C943" t="s">
        <v>36</v>
      </c>
      <c r="D943">
        <v>2019</v>
      </c>
      <c r="E943">
        <v>325</v>
      </c>
      <c r="F943" s="1">
        <v>43046</v>
      </c>
      <c r="G943" s="1">
        <v>41904</v>
      </c>
      <c r="H943">
        <v>744</v>
      </c>
      <c r="I943">
        <v>1886</v>
      </c>
      <c r="J943">
        <v>1</v>
      </c>
    </row>
    <row r="944" spans="1:10" x14ac:dyDescent="0.6">
      <c r="A944" s="1">
        <v>43798</v>
      </c>
      <c r="B944" t="s">
        <v>35</v>
      </c>
      <c r="C944" t="s">
        <v>36</v>
      </c>
      <c r="D944">
        <v>2019</v>
      </c>
      <c r="E944">
        <v>333</v>
      </c>
      <c r="F944" s="1">
        <v>43046</v>
      </c>
      <c r="G944" s="1">
        <v>41904</v>
      </c>
      <c r="H944">
        <v>752</v>
      </c>
      <c r="I944">
        <v>1894</v>
      </c>
      <c r="J944">
        <v>1</v>
      </c>
    </row>
    <row r="945" spans="1:10" x14ac:dyDescent="0.6">
      <c r="A945" s="1">
        <v>43799</v>
      </c>
      <c r="B945" t="s">
        <v>56</v>
      </c>
      <c r="C945" t="s">
        <v>36</v>
      </c>
      <c r="D945">
        <v>2019</v>
      </c>
      <c r="E945">
        <v>334</v>
      </c>
      <c r="F945" s="1">
        <v>43046</v>
      </c>
      <c r="G945" s="1">
        <v>41904</v>
      </c>
      <c r="H945">
        <v>753</v>
      </c>
      <c r="I945">
        <v>1895</v>
      </c>
      <c r="J945">
        <v>1</v>
      </c>
    </row>
    <row r="946" spans="1:10" x14ac:dyDescent="0.6">
      <c r="A946" s="1">
        <v>43802</v>
      </c>
      <c r="B946" t="s">
        <v>49</v>
      </c>
      <c r="C946" t="s">
        <v>36</v>
      </c>
      <c r="D946">
        <v>2019</v>
      </c>
      <c r="E946">
        <v>337</v>
      </c>
      <c r="F946" s="1">
        <v>43046</v>
      </c>
      <c r="G946" s="1">
        <v>41904</v>
      </c>
      <c r="H946">
        <v>756</v>
      </c>
      <c r="I946">
        <v>1898</v>
      </c>
      <c r="J946">
        <v>1</v>
      </c>
    </row>
    <row r="947" spans="1:10" x14ac:dyDescent="0.6">
      <c r="A947" s="1">
        <v>43807</v>
      </c>
      <c r="B947" t="s">
        <v>61</v>
      </c>
      <c r="C947" t="s">
        <v>36</v>
      </c>
      <c r="D947">
        <v>2019</v>
      </c>
      <c r="E947">
        <v>342</v>
      </c>
      <c r="F947" s="1">
        <v>43046</v>
      </c>
      <c r="G947" s="1">
        <v>41904</v>
      </c>
      <c r="H947">
        <v>761</v>
      </c>
      <c r="I947">
        <v>1903</v>
      </c>
      <c r="J947">
        <v>1</v>
      </c>
    </row>
    <row r="948" spans="1:10" x14ac:dyDescent="0.6">
      <c r="A948" s="1">
        <v>43811</v>
      </c>
      <c r="B948" t="s">
        <v>56</v>
      </c>
      <c r="C948" t="s">
        <v>36</v>
      </c>
      <c r="D948">
        <v>2019</v>
      </c>
      <c r="E948">
        <v>346</v>
      </c>
      <c r="F948" s="1">
        <v>43046</v>
      </c>
      <c r="G948" s="1">
        <v>41904</v>
      </c>
      <c r="H948">
        <v>765</v>
      </c>
      <c r="I948">
        <v>1907</v>
      </c>
      <c r="J948">
        <v>1</v>
      </c>
    </row>
    <row r="949" spans="1:10" x14ac:dyDescent="0.6">
      <c r="A949" s="1">
        <v>43813</v>
      </c>
      <c r="B949" t="s">
        <v>68</v>
      </c>
      <c r="C949" t="s">
        <v>36</v>
      </c>
      <c r="D949">
        <v>2019</v>
      </c>
      <c r="E949">
        <v>348</v>
      </c>
      <c r="F949" s="1">
        <v>43046</v>
      </c>
      <c r="G949" s="1">
        <v>41904</v>
      </c>
      <c r="H949">
        <v>767</v>
      </c>
      <c r="I949">
        <v>1909</v>
      </c>
      <c r="J949">
        <v>1</v>
      </c>
    </row>
    <row r="950" spans="1:10" x14ac:dyDescent="0.6">
      <c r="A950" s="1">
        <v>43820</v>
      </c>
      <c r="B950" t="s">
        <v>51</v>
      </c>
      <c r="C950" t="s">
        <v>36</v>
      </c>
      <c r="D950">
        <v>2019</v>
      </c>
      <c r="E950">
        <v>355</v>
      </c>
      <c r="F950" s="1">
        <v>43046</v>
      </c>
      <c r="G950" s="1">
        <v>41904</v>
      </c>
      <c r="H950">
        <v>774</v>
      </c>
      <c r="I950">
        <v>1916</v>
      </c>
      <c r="J950">
        <v>1</v>
      </c>
    </row>
    <row r="951" spans="1:10" x14ac:dyDescent="0.6">
      <c r="A951" s="1">
        <v>43821</v>
      </c>
      <c r="B951" t="s">
        <v>35</v>
      </c>
      <c r="C951" t="s">
        <v>36</v>
      </c>
      <c r="D951">
        <v>2019</v>
      </c>
      <c r="E951">
        <v>356</v>
      </c>
      <c r="F951" s="1">
        <v>43046</v>
      </c>
      <c r="G951" s="1">
        <v>41904</v>
      </c>
      <c r="H951">
        <v>775</v>
      </c>
      <c r="I951">
        <v>1917</v>
      </c>
      <c r="J951">
        <v>3</v>
      </c>
    </row>
    <row r="952" spans="1:10" x14ac:dyDescent="0.6">
      <c r="A952" s="1">
        <v>43824</v>
      </c>
      <c r="B952" t="s">
        <v>62</v>
      </c>
      <c r="C952" t="s">
        <v>36</v>
      </c>
      <c r="D952">
        <v>2019</v>
      </c>
      <c r="E952">
        <v>359</v>
      </c>
      <c r="F952" s="1">
        <v>43046</v>
      </c>
      <c r="G952" s="1">
        <v>41904</v>
      </c>
      <c r="H952">
        <v>778</v>
      </c>
      <c r="I952">
        <v>1920</v>
      </c>
      <c r="J952">
        <v>1</v>
      </c>
    </row>
    <row r="953" spans="1:10" x14ac:dyDescent="0.6">
      <c r="A953" s="1">
        <v>43824</v>
      </c>
      <c r="B953" t="s">
        <v>51</v>
      </c>
      <c r="C953" t="s">
        <v>36</v>
      </c>
      <c r="D953">
        <v>2019</v>
      </c>
      <c r="E953">
        <v>359</v>
      </c>
      <c r="F953" s="1">
        <v>43046</v>
      </c>
      <c r="G953" s="1">
        <v>41904</v>
      </c>
      <c r="H953">
        <v>778</v>
      </c>
      <c r="I953">
        <v>1920</v>
      </c>
      <c r="J953">
        <v>1</v>
      </c>
    </row>
    <row r="954" spans="1:10" x14ac:dyDescent="0.6">
      <c r="A954" s="1">
        <v>43825</v>
      </c>
      <c r="B954" t="s">
        <v>56</v>
      </c>
      <c r="C954" t="s">
        <v>36</v>
      </c>
      <c r="D954">
        <v>2019</v>
      </c>
      <c r="E954">
        <v>360</v>
      </c>
      <c r="F954" s="1">
        <v>43046</v>
      </c>
      <c r="G954" s="1">
        <v>41904</v>
      </c>
      <c r="H954">
        <v>779</v>
      </c>
      <c r="I954">
        <v>1921</v>
      </c>
      <c r="J954">
        <v>1</v>
      </c>
    </row>
    <row r="955" spans="1:10" x14ac:dyDescent="0.6">
      <c r="A955" s="1">
        <v>43825</v>
      </c>
      <c r="B955" t="s">
        <v>71</v>
      </c>
      <c r="C955" t="s">
        <v>36</v>
      </c>
      <c r="D955">
        <v>2019</v>
      </c>
      <c r="E955">
        <v>360</v>
      </c>
      <c r="F955" s="1">
        <v>43046</v>
      </c>
      <c r="G955" s="1">
        <v>41904</v>
      </c>
      <c r="H955">
        <v>779</v>
      </c>
      <c r="I955">
        <v>1921</v>
      </c>
      <c r="J955">
        <v>1</v>
      </c>
    </row>
    <row r="956" spans="1:10" x14ac:dyDescent="0.6">
      <c r="A956" s="1">
        <v>43830</v>
      </c>
      <c r="B956" t="s">
        <v>35</v>
      </c>
      <c r="C956" t="s">
        <v>36</v>
      </c>
      <c r="D956">
        <v>2019</v>
      </c>
      <c r="E956">
        <v>365</v>
      </c>
      <c r="F956" s="1">
        <v>43046</v>
      </c>
      <c r="G956" s="1">
        <v>41904</v>
      </c>
      <c r="H956">
        <v>784</v>
      </c>
      <c r="I956">
        <v>1926</v>
      </c>
      <c r="J956">
        <v>4</v>
      </c>
    </row>
    <row r="957" spans="1:10" x14ac:dyDescent="0.6">
      <c r="A957" s="1">
        <v>43831</v>
      </c>
      <c r="B957" t="s">
        <v>62</v>
      </c>
      <c r="C957" t="s">
        <v>36</v>
      </c>
      <c r="D957">
        <v>2020</v>
      </c>
      <c r="E957">
        <v>1</v>
      </c>
      <c r="F957" s="1">
        <v>43046</v>
      </c>
      <c r="G957" s="1">
        <v>41904</v>
      </c>
      <c r="H957">
        <v>785</v>
      </c>
      <c r="I957">
        <v>1927</v>
      </c>
      <c r="J957">
        <v>1</v>
      </c>
    </row>
    <row r="958" spans="1:10" x14ac:dyDescent="0.6">
      <c r="A958" s="1">
        <v>43834</v>
      </c>
      <c r="B958" t="s">
        <v>68</v>
      </c>
      <c r="C958" t="s">
        <v>36</v>
      </c>
      <c r="D958">
        <v>2020</v>
      </c>
      <c r="E958">
        <v>4</v>
      </c>
      <c r="F958" s="1">
        <v>43046</v>
      </c>
      <c r="G958" s="1">
        <v>41904</v>
      </c>
      <c r="H958">
        <v>788</v>
      </c>
      <c r="I958">
        <v>1930</v>
      </c>
      <c r="J958">
        <v>1</v>
      </c>
    </row>
    <row r="959" spans="1:10" x14ac:dyDescent="0.6">
      <c r="A959" s="1">
        <v>43841</v>
      </c>
      <c r="B959" t="s">
        <v>65</v>
      </c>
      <c r="C959" t="s">
        <v>36</v>
      </c>
      <c r="D959">
        <v>2020</v>
      </c>
      <c r="E959">
        <v>11</v>
      </c>
      <c r="F959" s="1">
        <v>43046</v>
      </c>
      <c r="G959" s="1">
        <v>41904</v>
      </c>
      <c r="H959">
        <v>795</v>
      </c>
      <c r="I959">
        <v>1937</v>
      </c>
      <c r="J959">
        <v>1</v>
      </c>
    </row>
    <row r="960" spans="1:10" x14ac:dyDescent="0.6">
      <c r="A960" s="1">
        <v>43849</v>
      </c>
      <c r="B960" t="s">
        <v>68</v>
      </c>
      <c r="C960" t="s">
        <v>36</v>
      </c>
      <c r="D960">
        <v>2020</v>
      </c>
      <c r="E960">
        <v>19</v>
      </c>
      <c r="F960" s="1">
        <v>43046</v>
      </c>
      <c r="G960" s="1">
        <v>41904</v>
      </c>
      <c r="H960">
        <v>803</v>
      </c>
      <c r="I960">
        <v>1945</v>
      </c>
      <c r="J960">
        <v>1</v>
      </c>
    </row>
    <row r="961" spans="1:10" x14ac:dyDescent="0.6">
      <c r="A961" s="1">
        <v>43856</v>
      </c>
      <c r="B961" t="s">
        <v>68</v>
      </c>
      <c r="C961" t="s">
        <v>36</v>
      </c>
      <c r="D961">
        <v>2020</v>
      </c>
      <c r="E961">
        <v>26</v>
      </c>
      <c r="F961" s="1">
        <v>43046</v>
      </c>
      <c r="G961" s="1">
        <v>41904</v>
      </c>
      <c r="H961">
        <v>810</v>
      </c>
      <c r="I961">
        <v>1952</v>
      </c>
      <c r="J961">
        <v>1</v>
      </c>
    </row>
    <row r="962" spans="1:10" x14ac:dyDescent="0.6">
      <c r="A962" s="1">
        <v>43862</v>
      </c>
      <c r="B962" t="s">
        <v>51</v>
      </c>
      <c r="C962" t="s">
        <v>36</v>
      </c>
      <c r="D962">
        <v>2020</v>
      </c>
      <c r="E962">
        <v>32</v>
      </c>
      <c r="F962" s="1">
        <v>43046</v>
      </c>
      <c r="G962" s="1">
        <v>41904</v>
      </c>
      <c r="H962">
        <v>816</v>
      </c>
      <c r="I962">
        <v>1958</v>
      </c>
      <c r="J962">
        <v>1</v>
      </c>
    </row>
    <row r="963" spans="1:10" x14ac:dyDescent="0.6">
      <c r="A963" s="1">
        <v>43864</v>
      </c>
      <c r="B963" t="s">
        <v>62</v>
      </c>
      <c r="C963" t="s">
        <v>36</v>
      </c>
      <c r="D963">
        <v>2020</v>
      </c>
      <c r="E963">
        <v>34</v>
      </c>
      <c r="F963" s="1">
        <v>43046</v>
      </c>
      <c r="G963" s="1">
        <v>41904</v>
      </c>
      <c r="H963">
        <v>818</v>
      </c>
      <c r="I963">
        <v>1960</v>
      </c>
      <c r="J963">
        <v>1</v>
      </c>
    </row>
    <row r="964" spans="1:10" x14ac:dyDescent="0.6">
      <c r="A964" s="1">
        <v>43865</v>
      </c>
      <c r="B964" t="s">
        <v>68</v>
      </c>
      <c r="C964" t="s">
        <v>36</v>
      </c>
      <c r="D964">
        <v>2020</v>
      </c>
      <c r="E964">
        <v>35</v>
      </c>
      <c r="F964" s="1">
        <v>43046</v>
      </c>
      <c r="G964" s="1">
        <v>41904</v>
      </c>
      <c r="H964">
        <v>819</v>
      </c>
      <c r="I964">
        <v>1961</v>
      </c>
      <c r="J964">
        <v>1</v>
      </c>
    </row>
    <row r="965" spans="1:10" x14ac:dyDescent="0.6">
      <c r="A965" s="1">
        <v>43870</v>
      </c>
      <c r="B965" t="s">
        <v>56</v>
      </c>
      <c r="C965" t="s">
        <v>36</v>
      </c>
      <c r="D965">
        <v>2020</v>
      </c>
      <c r="E965">
        <v>40</v>
      </c>
      <c r="F965" s="1">
        <v>43046</v>
      </c>
      <c r="G965" s="1">
        <v>41904</v>
      </c>
      <c r="H965">
        <v>824</v>
      </c>
      <c r="I965">
        <v>1966</v>
      </c>
      <c r="J965">
        <v>1</v>
      </c>
    </row>
    <row r="966" spans="1:10" x14ac:dyDescent="0.6">
      <c r="A966" s="1">
        <v>43870</v>
      </c>
      <c r="B966" t="s">
        <v>68</v>
      </c>
      <c r="C966" t="s">
        <v>36</v>
      </c>
      <c r="D966">
        <v>2020</v>
      </c>
      <c r="E966">
        <v>40</v>
      </c>
      <c r="F966" s="1">
        <v>43046</v>
      </c>
      <c r="G966" s="1">
        <v>41904</v>
      </c>
      <c r="H966">
        <v>824</v>
      </c>
      <c r="I966">
        <v>1966</v>
      </c>
      <c r="J966">
        <v>1</v>
      </c>
    </row>
    <row r="967" spans="1:10" x14ac:dyDescent="0.6">
      <c r="A967" s="1">
        <v>43877</v>
      </c>
      <c r="B967" t="s">
        <v>65</v>
      </c>
      <c r="C967" t="s">
        <v>36</v>
      </c>
      <c r="D967">
        <v>2020</v>
      </c>
      <c r="E967">
        <v>47</v>
      </c>
      <c r="F967" s="1">
        <v>43046</v>
      </c>
      <c r="G967" s="1">
        <v>41904</v>
      </c>
      <c r="H967">
        <v>831</v>
      </c>
      <c r="I967">
        <v>1973</v>
      </c>
      <c r="J967">
        <v>1</v>
      </c>
    </row>
    <row r="968" spans="1:10" x14ac:dyDescent="0.6">
      <c r="A968" s="1">
        <v>43878</v>
      </c>
      <c r="B968" t="s">
        <v>51</v>
      </c>
      <c r="C968" t="s">
        <v>36</v>
      </c>
      <c r="D968">
        <v>2020</v>
      </c>
      <c r="E968">
        <v>48</v>
      </c>
      <c r="F968" s="1">
        <v>43046</v>
      </c>
      <c r="G968" s="1">
        <v>41904</v>
      </c>
      <c r="H968">
        <v>832</v>
      </c>
      <c r="I968">
        <v>1974</v>
      </c>
      <c r="J968">
        <v>1</v>
      </c>
    </row>
    <row r="969" spans="1:10" x14ac:dyDescent="0.6">
      <c r="A969" s="1">
        <v>43879</v>
      </c>
      <c r="B969" t="s">
        <v>62</v>
      </c>
      <c r="C969" t="s">
        <v>36</v>
      </c>
      <c r="D969">
        <v>2020</v>
      </c>
      <c r="E969">
        <v>49</v>
      </c>
      <c r="F969" s="1">
        <v>43046</v>
      </c>
      <c r="G969" s="1">
        <v>41904</v>
      </c>
      <c r="H969">
        <v>833</v>
      </c>
      <c r="I969">
        <v>1975</v>
      </c>
      <c r="J969">
        <v>2</v>
      </c>
    </row>
    <row r="970" spans="1:10" x14ac:dyDescent="0.6">
      <c r="A970" s="1">
        <v>43881</v>
      </c>
      <c r="B970" t="s">
        <v>56</v>
      </c>
      <c r="C970" t="s">
        <v>36</v>
      </c>
      <c r="D970">
        <v>2020</v>
      </c>
      <c r="E970">
        <v>51</v>
      </c>
      <c r="F970" s="1">
        <v>43046</v>
      </c>
      <c r="G970" s="1">
        <v>41904</v>
      </c>
      <c r="H970">
        <v>835</v>
      </c>
      <c r="I970">
        <v>1977</v>
      </c>
      <c r="J970">
        <v>1</v>
      </c>
    </row>
    <row r="971" spans="1:10" x14ac:dyDescent="0.6">
      <c r="A971" s="1">
        <v>43882</v>
      </c>
      <c r="B971" t="s">
        <v>65</v>
      </c>
      <c r="C971" t="s">
        <v>36</v>
      </c>
      <c r="D971">
        <v>2020</v>
      </c>
      <c r="E971">
        <v>52</v>
      </c>
      <c r="F971" s="1">
        <v>43046</v>
      </c>
      <c r="G971" s="1">
        <v>41904</v>
      </c>
      <c r="H971">
        <v>836</v>
      </c>
      <c r="I971">
        <v>1978</v>
      </c>
      <c r="J971">
        <v>1</v>
      </c>
    </row>
    <row r="972" spans="1:10" x14ac:dyDescent="0.6">
      <c r="A972" s="1">
        <v>43885</v>
      </c>
      <c r="B972" t="s">
        <v>68</v>
      </c>
      <c r="C972" t="s">
        <v>36</v>
      </c>
      <c r="D972">
        <v>2020</v>
      </c>
      <c r="E972">
        <v>55</v>
      </c>
      <c r="F972" s="1">
        <v>43046</v>
      </c>
      <c r="G972" s="1">
        <v>41904</v>
      </c>
      <c r="H972">
        <v>839</v>
      </c>
      <c r="I972">
        <v>1981</v>
      </c>
      <c r="J972">
        <v>1</v>
      </c>
    </row>
    <row r="973" spans="1:10" x14ac:dyDescent="0.6">
      <c r="A973" s="1">
        <v>43887</v>
      </c>
      <c r="B973" t="s">
        <v>66</v>
      </c>
      <c r="C973" t="s">
        <v>36</v>
      </c>
      <c r="D973">
        <v>2020</v>
      </c>
      <c r="E973">
        <v>57</v>
      </c>
      <c r="F973" s="1">
        <v>43046</v>
      </c>
      <c r="G973" s="1">
        <v>41904</v>
      </c>
      <c r="H973">
        <v>841</v>
      </c>
      <c r="I973">
        <v>1983</v>
      </c>
      <c r="J973">
        <v>1</v>
      </c>
    </row>
    <row r="974" spans="1:10" x14ac:dyDescent="0.6">
      <c r="A974" s="1">
        <v>43888</v>
      </c>
      <c r="B974" t="s">
        <v>51</v>
      </c>
      <c r="C974" t="s">
        <v>36</v>
      </c>
      <c r="D974">
        <v>2020</v>
      </c>
      <c r="E974">
        <v>58</v>
      </c>
      <c r="F974" s="1">
        <v>43046</v>
      </c>
      <c r="G974" s="1">
        <v>41904</v>
      </c>
      <c r="H974">
        <v>842</v>
      </c>
      <c r="I974">
        <v>1984</v>
      </c>
      <c r="J974">
        <v>1</v>
      </c>
    </row>
    <row r="975" spans="1:10" x14ac:dyDescent="0.6">
      <c r="A975" s="1">
        <v>43889</v>
      </c>
      <c r="B975" t="s">
        <v>68</v>
      </c>
      <c r="C975" t="s">
        <v>36</v>
      </c>
      <c r="D975">
        <v>2020</v>
      </c>
      <c r="E975">
        <v>59</v>
      </c>
      <c r="F975" s="1">
        <v>43046</v>
      </c>
      <c r="G975" s="1">
        <v>41904</v>
      </c>
      <c r="H975">
        <v>843</v>
      </c>
      <c r="I975">
        <v>1985</v>
      </c>
      <c r="J975">
        <v>2</v>
      </c>
    </row>
    <row r="976" spans="1:10" x14ac:dyDescent="0.6">
      <c r="A976" s="1">
        <v>43893</v>
      </c>
      <c r="B976" t="s">
        <v>62</v>
      </c>
      <c r="C976" t="s">
        <v>36</v>
      </c>
      <c r="D976">
        <v>2020</v>
      </c>
      <c r="E976">
        <v>63</v>
      </c>
      <c r="F976" s="1">
        <v>43046</v>
      </c>
      <c r="G976" s="1">
        <v>41904</v>
      </c>
      <c r="H976">
        <v>847</v>
      </c>
      <c r="I976">
        <v>1989</v>
      </c>
      <c r="J976">
        <v>3</v>
      </c>
    </row>
    <row r="977" spans="1:10" x14ac:dyDescent="0.6">
      <c r="A977" s="1">
        <v>43898</v>
      </c>
      <c r="B977" t="s">
        <v>68</v>
      </c>
      <c r="C977" t="s">
        <v>36</v>
      </c>
      <c r="D977">
        <v>2020</v>
      </c>
      <c r="E977">
        <v>68</v>
      </c>
      <c r="F977" s="1">
        <v>43046</v>
      </c>
      <c r="G977" s="1">
        <v>41904</v>
      </c>
      <c r="H977">
        <v>852</v>
      </c>
      <c r="I977">
        <v>1994</v>
      </c>
      <c r="J977">
        <v>3</v>
      </c>
    </row>
    <row r="978" spans="1:10" x14ac:dyDescent="0.6">
      <c r="A978" s="1">
        <v>43899</v>
      </c>
      <c r="B978" t="s">
        <v>62</v>
      </c>
      <c r="C978" t="s">
        <v>36</v>
      </c>
      <c r="D978">
        <v>2020</v>
      </c>
      <c r="E978">
        <v>69</v>
      </c>
      <c r="F978" s="1">
        <v>43046</v>
      </c>
      <c r="G978" s="1">
        <v>41904</v>
      </c>
      <c r="H978">
        <v>853</v>
      </c>
      <c r="I978">
        <v>1995</v>
      </c>
      <c r="J978">
        <v>1</v>
      </c>
    </row>
    <row r="979" spans="1:10" x14ac:dyDescent="0.6">
      <c r="A979" s="1">
        <v>43899</v>
      </c>
      <c r="B979" t="s">
        <v>56</v>
      </c>
      <c r="C979" t="s">
        <v>36</v>
      </c>
      <c r="D979">
        <v>2020</v>
      </c>
      <c r="E979">
        <v>69</v>
      </c>
      <c r="F979" s="1">
        <v>43046</v>
      </c>
      <c r="G979" s="1">
        <v>41904</v>
      </c>
      <c r="H979">
        <v>853</v>
      </c>
      <c r="I979">
        <v>1995</v>
      </c>
      <c r="J979">
        <v>2</v>
      </c>
    </row>
    <row r="980" spans="1:10" x14ac:dyDescent="0.6">
      <c r="A980" s="1">
        <v>43900</v>
      </c>
      <c r="B980" t="s">
        <v>68</v>
      </c>
      <c r="C980" t="s">
        <v>36</v>
      </c>
      <c r="D980">
        <v>2020</v>
      </c>
      <c r="E980">
        <v>70</v>
      </c>
      <c r="F980" s="1">
        <v>43046</v>
      </c>
      <c r="G980" s="1">
        <v>41904</v>
      </c>
      <c r="H980">
        <v>854</v>
      </c>
      <c r="I980">
        <v>1996</v>
      </c>
      <c r="J980">
        <v>2</v>
      </c>
    </row>
    <row r="981" spans="1:10" x14ac:dyDescent="0.6">
      <c r="A981" s="1">
        <v>43901</v>
      </c>
      <c r="B981" t="s">
        <v>62</v>
      </c>
      <c r="C981" t="s">
        <v>36</v>
      </c>
      <c r="D981">
        <v>2020</v>
      </c>
      <c r="E981">
        <v>71</v>
      </c>
      <c r="F981" s="1">
        <v>43046</v>
      </c>
      <c r="G981" s="1">
        <v>41904</v>
      </c>
      <c r="H981">
        <v>855</v>
      </c>
      <c r="I981">
        <v>1997</v>
      </c>
      <c r="J981">
        <v>1</v>
      </c>
    </row>
    <row r="982" spans="1:10" x14ac:dyDescent="0.6">
      <c r="A982" s="1">
        <v>43901</v>
      </c>
      <c r="B982" t="s">
        <v>68</v>
      </c>
      <c r="C982" t="s">
        <v>36</v>
      </c>
      <c r="D982">
        <v>2020</v>
      </c>
      <c r="E982">
        <v>71</v>
      </c>
      <c r="F982" s="1">
        <v>43046</v>
      </c>
      <c r="G982" s="1">
        <v>41904</v>
      </c>
      <c r="H982">
        <v>855</v>
      </c>
      <c r="I982">
        <v>1997</v>
      </c>
      <c r="J982">
        <v>1</v>
      </c>
    </row>
    <row r="983" spans="1:10" x14ac:dyDescent="0.6">
      <c r="A983" s="1">
        <v>43902</v>
      </c>
      <c r="B983" t="s">
        <v>68</v>
      </c>
      <c r="C983" t="s">
        <v>36</v>
      </c>
      <c r="D983">
        <v>2020</v>
      </c>
      <c r="E983">
        <v>72</v>
      </c>
      <c r="F983" s="1">
        <v>43046</v>
      </c>
      <c r="G983" s="1">
        <v>41904</v>
      </c>
      <c r="H983">
        <v>856</v>
      </c>
      <c r="I983">
        <v>1998</v>
      </c>
      <c r="J983">
        <v>1</v>
      </c>
    </row>
    <row r="984" spans="1:10" x14ac:dyDescent="0.6">
      <c r="A984" s="1">
        <v>43908</v>
      </c>
      <c r="B984" t="s">
        <v>51</v>
      </c>
      <c r="C984" t="s">
        <v>36</v>
      </c>
      <c r="D984">
        <v>2020</v>
      </c>
      <c r="E984">
        <v>78</v>
      </c>
      <c r="F984" s="1">
        <v>43046</v>
      </c>
      <c r="G984" s="1">
        <v>41904</v>
      </c>
      <c r="H984">
        <v>862</v>
      </c>
      <c r="I984">
        <v>2004</v>
      </c>
      <c r="J984">
        <v>1</v>
      </c>
    </row>
    <row r="985" spans="1:10" x14ac:dyDescent="0.6">
      <c r="A985" s="1">
        <v>43908</v>
      </c>
      <c r="B985" t="s">
        <v>56</v>
      </c>
      <c r="C985" t="s">
        <v>36</v>
      </c>
      <c r="D985">
        <v>2020</v>
      </c>
      <c r="E985">
        <v>78</v>
      </c>
      <c r="F985" s="1">
        <v>43046</v>
      </c>
      <c r="G985" s="1">
        <v>41904</v>
      </c>
      <c r="H985">
        <v>862</v>
      </c>
      <c r="I985">
        <v>2004</v>
      </c>
      <c r="J985">
        <v>1</v>
      </c>
    </row>
    <row r="986" spans="1:10" x14ac:dyDescent="0.6">
      <c r="A986" s="1">
        <v>43914</v>
      </c>
      <c r="B986" t="s">
        <v>68</v>
      </c>
      <c r="C986" t="s">
        <v>36</v>
      </c>
      <c r="D986">
        <v>2020</v>
      </c>
      <c r="E986">
        <v>84</v>
      </c>
      <c r="F986" s="1">
        <v>43046</v>
      </c>
      <c r="G986" s="1">
        <v>41904</v>
      </c>
      <c r="H986">
        <v>868</v>
      </c>
      <c r="I986">
        <v>2010</v>
      </c>
      <c r="J986">
        <v>1</v>
      </c>
    </row>
    <row r="987" spans="1:10" x14ac:dyDescent="0.6">
      <c r="A987" s="1">
        <v>43919</v>
      </c>
      <c r="B987" t="s">
        <v>68</v>
      </c>
      <c r="C987" t="s">
        <v>36</v>
      </c>
      <c r="D987">
        <v>2020</v>
      </c>
      <c r="E987">
        <v>89</v>
      </c>
      <c r="F987" s="1">
        <v>43046</v>
      </c>
      <c r="G987" s="1">
        <v>41904</v>
      </c>
      <c r="H987">
        <v>873</v>
      </c>
      <c r="I987">
        <v>2015</v>
      </c>
      <c r="J987">
        <v>1</v>
      </c>
    </row>
    <row r="988" spans="1:10" x14ac:dyDescent="0.6">
      <c r="A988" s="1">
        <v>43927</v>
      </c>
      <c r="B988" t="s">
        <v>61</v>
      </c>
      <c r="C988" t="s">
        <v>36</v>
      </c>
      <c r="D988">
        <v>2020</v>
      </c>
      <c r="E988">
        <v>97</v>
      </c>
      <c r="F988" s="1">
        <v>43046</v>
      </c>
      <c r="G988" s="1">
        <v>41904</v>
      </c>
      <c r="H988">
        <v>881</v>
      </c>
      <c r="I988">
        <v>2023</v>
      </c>
      <c r="J988">
        <v>1</v>
      </c>
    </row>
    <row r="989" spans="1:10" x14ac:dyDescent="0.6">
      <c r="A989" s="1">
        <v>43932</v>
      </c>
      <c r="B989" t="s">
        <v>51</v>
      </c>
      <c r="C989" t="s">
        <v>36</v>
      </c>
      <c r="D989">
        <v>2020</v>
      </c>
      <c r="E989">
        <v>102</v>
      </c>
      <c r="F989" s="1">
        <v>43046</v>
      </c>
      <c r="G989" s="1">
        <v>41904</v>
      </c>
      <c r="H989">
        <v>886</v>
      </c>
      <c r="I989">
        <v>2028</v>
      </c>
      <c r="J989">
        <v>1</v>
      </c>
    </row>
    <row r="990" spans="1:10" x14ac:dyDescent="0.6">
      <c r="A990" s="1">
        <v>43934</v>
      </c>
      <c r="B990" t="s">
        <v>56</v>
      </c>
      <c r="C990" t="s">
        <v>36</v>
      </c>
      <c r="D990">
        <v>2020</v>
      </c>
      <c r="E990">
        <v>104</v>
      </c>
      <c r="F990" s="1">
        <v>43046</v>
      </c>
      <c r="G990" s="1">
        <v>41904</v>
      </c>
      <c r="H990">
        <v>888</v>
      </c>
      <c r="I990">
        <v>2030</v>
      </c>
      <c r="J990">
        <v>1</v>
      </c>
    </row>
    <row r="991" spans="1:10" x14ac:dyDescent="0.6">
      <c r="A991" s="1">
        <v>43945</v>
      </c>
      <c r="B991" t="s">
        <v>56</v>
      </c>
      <c r="C991" t="s">
        <v>36</v>
      </c>
      <c r="D991">
        <v>2020</v>
      </c>
      <c r="E991">
        <v>115</v>
      </c>
      <c r="F991" s="1">
        <v>43046</v>
      </c>
      <c r="G991" s="1">
        <v>41904</v>
      </c>
      <c r="H991">
        <v>899</v>
      </c>
      <c r="I991">
        <v>2041</v>
      </c>
      <c r="J991">
        <v>4</v>
      </c>
    </row>
    <row r="992" spans="1:10" x14ac:dyDescent="0.6">
      <c r="A992" s="1">
        <v>43945</v>
      </c>
      <c r="B992" t="s">
        <v>68</v>
      </c>
      <c r="C992" t="s">
        <v>36</v>
      </c>
      <c r="D992">
        <v>2020</v>
      </c>
      <c r="E992">
        <v>115</v>
      </c>
      <c r="F992" s="1">
        <v>43046</v>
      </c>
      <c r="G992" s="1">
        <v>41904</v>
      </c>
      <c r="H992">
        <v>899</v>
      </c>
      <c r="I992">
        <v>2041</v>
      </c>
      <c r="J992">
        <v>8</v>
      </c>
    </row>
    <row r="993" spans="1:10" x14ac:dyDescent="0.6">
      <c r="A993" s="1">
        <v>43946</v>
      </c>
      <c r="B993" t="s">
        <v>61</v>
      </c>
      <c r="C993" t="s">
        <v>36</v>
      </c>
      <c r="D993">
        <v>2020</v>
      </c>
      <c r="E993">
        <v>116</v>
      </c>
      <c r="F993" s="1">
        <v>43046</v>
      </c>
      <c r="G993" s="1">
        <v>41904</v>
      </c>
      <c r="H993">
        <v>900</v>
      </c>
      <c r="I993">
        <v>2042</v>
      </c>
      <c r="J993">
        <v>1</v>
      </c>
    </row>
    <row r="994" spans="1:10" x14ac:dyDescent="0.6">
      <c r="A994" s="1">
        <v>43946</v>
      </c>
      <c r="B994" t="s">
        <v>66</v>
      </c>
      <c r="C994" t="s">
        <v>36</v>
      </c>
      <c r="D994">
        <v>2020</v>
      </c>
      <c r="E994">
        <v>116</v>
      </c>
      <c r="F994" s="1">
        <v>43046</v>
      </c>
      <c r="G994" s="1">
        <v>41904</v>
      </c>
      <c r="H994">
        <v>900</v>
      </c>
      <c r="I994">
        <v>2042</v>
      </c>
      <c r="J994">
        <v>1</v>
      </c>
    </row>
    <row r="995" spans="1:10" x14ac:dyDescent="0.6">
      <c r="A995" s="1">
        <v>43946</v>
      </c>
      <c r="B995" t="s">
        <v>68</v>
      </c>
      <c r="C995" t="s">
        <v>36</v>
      </c>
      <c r="D995">
        <v>2020</v>
      </c>
      <c r="E995">
        <v>116</v>
      </c>
      <c r="F995" s="1">
        <v>43046</v>
      </c>
      <c r="G995" s="1">
        <v>41904</v>
      </c>
      <c r="H995">
        <v>900</v>
      </c>
      <c r="I995">
        <v>2042</v>
      </c>
      <c r="J995">
        <v>1</v>
      </c>
    </row>
    <row r="996" spans="1:10" x14ac:dyDescent="0.6">
      <c r="A996" s="1">
        <v>43946</v>
      </c>
      <c r="B996" t="s">
        <v>51</v>
      </c>
      <c r="C996" t="s">
        <v>36</v>
      </c>
      <c r="D996">
        <v>2020</v>
      </c>
      <c r="E996">
        <v>116</v>
      </c>
      <c r="F996" s="1">
        <v>43046</v>
      </c>
      <c r="G996" s="1">
        <v>41904</v>
      </c>
      <c r="H996">
        <v>900</v>
      </c>
      <c r="I996">
        <v>2042</v>
      </c>
      <c r="J996">
        <v>2</v>
      </c>
    </row>
    <row r="997" spans="1:10" x14ac:dyDescent="0.6">
      <c r="A997" s="1">
        <v>43946</v>
      </c>
      <c r="B997" t="s">
        <v>56</v>
      </c>
      <c r="C997" t="s">
        <v>36</v>
      </c>
      <c r="D997">
        <v>2020</v>
      </c>
      <c r="E997">
        <v>116</v>
      </c>
      <c r="F997" s="1">
        <v>43046</v>
      </c>
      <c r="G997" s="1">
        <v>41904</v>
      </c>
      <c r="H997">
        <v>900</v>
      </c>
      <c r="I997">
        <v>2042</v>
      </c>
      <c r="J997">
        <v>2</v>
      </c>
    </row>
    <row r="998" spans="1:10" x14ac:dyDescent="0.6">
      <c r="A998" s="1">
        <v>43947</v>
      </c>
      <c r="B998" t="s">
        <v>68</v>
      </c>
      <c r="C998" t="s">
        <v>36</v>
      </c>
      <c r="D998">
        <v>2020</v>
      </c>
      <c r="E998">
        <v>117</v>
      </c>
      <c r="F998" s="1">
        <v>43046</v>
      </c>
      <c r="G998" s="1">
        <v>41904</v>
      </c>
      <c r="H998">
        <v>901</v>
      </c>
      <c r="I998">
        <v>2043</v>
      </c>
      <c r="J998">
        <v>1</v>
      </c>
    </row>
    <row r="999" spans="1:10" x14ac:dyDescent="0.6">
      <c r="A999" s="1">
        <v>43948</v>
      </c>
      <c r="B999" t="s">
        <v>68</v>
      </c>
      <c r="C999" t="s">
        <v>36</v>
      </c>
      <c r="D999">
        <v>2020</v>
      </c>
      <c r="E999">
        <v>118</v>
      </c>
      <c r="F999" s="1">
        <v>43046</v>
      </c>
      <c r="G999" s="1">
        <v>41904</v>
      </c>
      <c r="H999">
        <v>902</v>
      </c>
      <c r="I999">
        <v>2044</v>
      </c>
      <c r="J999">
        <v>1</v>
      </c>
    </row>
    <row r="1000" spans="1:10" x14ac:dyDescent="0.6">
      <c r="A1000" s="1">
        <v>43949</v>
      </c>
      <c r="B1000" t="s">
        <v>56</v>
      </c>
      <c r="C1000" t="s">
        <v>36</v>
      </c>
      <c r="D1000">
        <v>2020</v>
      </c>
      <c r="E1000">
        <v>119</v>
      </c>
      <c r="F1000" s="1">
        <v>43046</v>
      </c>
      <c r="G1000" s="1">
        <v>41904</v>
      </c>
      <c r="H1000">
        <v>903</v>
      </c>
      <c r="I1000">
        <v>2045</v>
      </c>
      <c r="J1000">
        <v>1</v>
      </c>
    </row>
    <row r="1001" spans="1:10" x14ac:dyDescent="0.6">
      <c r="A1001" s="1">
        <v>43949</v>
      </c>
      <c r="B1001" t="s">
        <v>65</v>
      </c>
      <c r="C1001" t="s">
        <v>36</v>
      </c>
      <c r="D1001">
        <v>2020</v>
      </c>
      <c r="E1001">
        <v>119</v>
      </c>
      <c r="F1001" s="1">
        <v>43046</v>
      </c>
      <c r="G1001" s="1">
        <v>41904</v>
      </c>
      <c r="H1001">
        <v>903</v>
      </c>
      <c r="I1001">
        <v>2045</v>
      </c>
      <c r="J1001">
        <v>1</v>
      </c>
    </row>
    <row r="1002" spans="1:10" x14ac:dyDescent="0.6">
      <c r="A1002" s="1">
        <v>43952</v>
      </c>
      <c r="B1002" t="s">
        <v>68</v>
      </c>
      <c r="C1002" t="s">
        <v>36</v>
      </c>
      <c r="D1002">
        <v>2020</v>
      </c>
      <c r="E1002">
        <v>122</v>
      </c>
      <c r="F1002" s="1">
        <v>43046</v>
      </c>
      <c r="G1002" s="1">
        <v>41904</v>
      </c>
      <c r="H1002">
        <v>906</v>
      </c>
      <c r="I1002">
        <v>2048</v>
      </c>
      <c r="J1002">
        <v>1</v>
      </c>
    </row>
    <row r="1003" spans="1:10" x14ac:dyDescent="0.6">
      <c r="A1003" s="1">
        <v>43956</v>
      </c>
      <c r="B1003" t="s">
        <v>68</v>
      </c>
      <c r="C1003" t="s">
        <v>36</v>
      </c>
      <c r="D1003">
        <v>2020</v>
      </c>
      <c r="E1003">
        <v>126</v>
      </c>
      <c r="F1003" s="1">
        <v>43046</v>
      </c>
      <c r="G1003" s="1">
        <v>41904</v>
      </c>
      <c r="H1003">
        <v>910</v>
      </c>
      <c r="I1003">
        <v>2052</v>
      </c>
      <c r="J1003">
        <v>2</v>
      </c>
    </row>
    <row r="1004" spans="1:10" x14ac:dyDescent="0.6">
      <c r="A1004" s="1">
        <v>43958</v>
      </c>
      <c r="B1004" t="s">
        <v>68</v>
      </c>
      <c r="C1004" t="s">
        <v>36</v>
      </c>
      <c r="D1004">
        <v>2020</v>
      </c>
      <c r="E1004">
        <v>128</v>
      </c>
      <c r="F1004" s="1">
        <v>43046</v>
      </c>
      <c r="G1004" s="1">
        <v>41904</v>
      </c>
      <c r="H1004">
        <v>912</v>
      </c>
      <c r="I1004">
        <v>2054</v>
      </c>
      <c r="J1004">
        <v>1</v>
      </c>
    </row>
    <row r="1005" spans="1:10" x14ac:dyDescent="0.6">
      <c r="A1005" s="1">
        <v>43961</v>
      </c>
      <c r="B1005" t="s">
        <v>68</v>
      </c>
      <c r="C1005" t="s">
        <v>36</v>
      </c>
      <c r="D1005">
        <v>2020</v>
      </c>
      <c r="E1005">
        <v>131</v>
      </c>
      <c r="F1005" s="1">
        <v>43046</v>
      </c>
      <c r="G1005" s="1">
        <v>41904</v>
      </c>
      <c r="H1005">
        <v>915</v>
      </c>
      <c r="I1005">
        <v>2057</v>
      </c>
      <c r="J1005">
        <v>1</v>
      </c>
    </row>
    <row r="1006" spans="1:10" x14ac:dyDescent="0.6">
      <c r="A1006" s="1">
        <v>43964</v>
      </c>
      <c r="B1006" t="s">
        <v>62</v>
      </c>
      <c r="C1006" t="s">
        <v>36</v>
      </c>
      <c r="D1006">
        <v>2020</v>
      </c>
      <c r="E1006">
        <v>134</v>
      </c>
      <c r="F1006" s="1">
        <v>43046</v>
      </c>
      <c r="G1006" s="1">
        <v>41904</v>
      </c>
      <c r="H1006">
        <v>918</v>
      </c>
      <c r="I1006">
        <v>2060</v>
      </c>
      <c r="J1006">
        <v>1</v>
      </c>
    </row>
    <row r="1007" spans="1:10" x14ac:dyDescent="0.6">
      <c r="A1007" s="1">
        <v>43964</v>
      </c>
      <c r="B1007" t="s">
        <v>68</v>
      </c>
      <c r="C1007" t="s">
        <v>36</v>
      </c>
      <c r="D1007">
        <v>2020</v>
      </c>
      <c r="E1007">
        <v>134</v>
      </c>
      <c r="F1007" s="1">
        <v>43046</v>
      </c>
      <c r="G1007" s="1">
        <v>41904</v>
      </c>
      <c r="H1007">
        <v>918</v>
      </c>
      <c r="I1007">
        <v>2060</v>
      </c>
      <c r="J1007">
        <v>1</v>
      </c>
    </row>
    <row r="1008" spans="1:10" x14ac:dyDescent="0.6">
      <c r="A1008" s="1">
        <v>43965</v>
      </c>
      <c r="B1008" t="s">
        <v>61</v>
      </c>
      <c r="C1008" t="s">
        <v>36</v>
      </c>
      <c r="D1008">
        <v>2020</v>
      </c>
      <c r="E1008">
        <v>135</v>
      </c>
      <c r="F1008" s="1">
        <v>43046</v>
      </c>
      <c r="G1008" s="1">
        <v>41904</v>
      </c>
      <c r="H1008">
        <v>919</v>
      </c>
      <c r="I1008">
        <v>2061</v>
      </c>
      <c r="J1008">
        <v>1</v>
      </c>
    </row>
    <row r="1009" spans="1:10" x14ac:dyDescent="0.6">
      <c r="A1009" s="1">
        <v>43965</v>
      </c>
      <c r="B1009" t="s">
        <v>62</v>
      </c>
      <c r="C1009" t="s">
        <v>36</v>
      </c>
      <c r="D1009">
        <v>2020</v>
      </c>
      <c r="E1009">
        <v>135</v>
      </c>
      <c r="F1009" s="1">
        <v>43046</v>
      </c>
      <c r="G1009" s="1">
        <v>41904</v>
      </c>
      <c r="H1009">
        <v>919</v>
      </c>
      <c r="I1009">
        <v>2061</v>
      </c>
      <c r="J1009">
        <v>1</v>
      </c>
    </row>
    <row r="1010" spans="1:10" x14ac:dyDescent="0.6">
      <c r="A1010" s="1">
        <v>43965</v>
      </c>
      <c r="B1010" t="s">
        <v>56</v>
      </c>
      <c r="C1010" t="s">
        <v>36</v>
      </c>
      <c r="D1010">
        <v>2020</v>
      </c>
      <c r="E1010">
        <v>135</v>
      </c>
      <c r="F1010" s="1">
        <v>43046</v>
      </c>
      <c r="G1010" s="1">
        <v>41904</v>
      </c>
      <c r="H1010">
        <v>919</v>
      </c>
      <c r="I1010">
        <v>2061</v>
      </c>
      <c r="J1010">
        <v>1</v>
      </c>
    </row>
    <row r="1011" spans="1:10" x14ac:dyDescent="0.6">
      <c r="A1011" s="1">
        <v>43965</v>
      </c>
      <c r="B1011" t="s">
        <v>68</v>
      </c>
      <c r="C1011" t="s">
        <v>36</v>
      </c>
      <c r="D1011">
        <v>2020</v>
      </c>
      <c r="E1011">
        <v>135</v>
      </c>
      <c r="F1011" s="1">
        <v>43046</v>
      </c>
      <c r="G1011" s="1">
        <v>41904</v>
      </c>
      <c r="H1011">
        <v>919</v>
      </c>
      <c r="I1011">
        <v>2061</v>
      </c>
      <c r="J1011">
        <v>1</v>
      </c>
    </row>
    <row r="1012" spans="1:10" x14ac:dyDescent="0.6">
      <c r="A1012" s="1">
        <v>43966</v>
      </c>
      <c r="B1012" t="s">
        <v>68</v>
      </c>
      <c r="C1012" t="s">
        <v>36</v>
      </c>
      <c r="D1012">
        <v>2020</v>
      </c>
      <c r="E1012">
        <v>136</v>
      </c>
      <c r="F1012" s="1">
        <v>43046</v>
      </c>
      <c r="G1012" s="1">
        <v>41904</v>
      </c>
      <c r="H1012">
        <v>920</v>
      </c>
      <c r="I1012">
        <v>2062</v>
      </c>
      <c r="J1012">
        <v>1</v>
      </c>
    </row>
    <row r="1013" spans="1:10" x14ac:dyDescent="0.6">
      <c r="A1013" s="1">
        <v>43966</v>
      </c>
      <c r="B1013" t="s">
        <v>56</v>
      </c>
      <c r="C1013" t="s">
        <v>36</v>
      </c>
      <c r="D1013">
        <v>2020</v>
      </c>
      <c r="E1013">
        <v>136</v>
      </c>
      <c r="F1013" s="1">
        <v>43046</v>
      </c>
      <c r="G1013" s="1">
        <v>41904</v>
      </c>
      <c r="H1013">
        <v>920</v>
      </c>
      <c r="I1013">
        <v>2062</v>
      </c>
      <c r="J1013">
        <v>2</v>
      </c>
    </row>
    <row r="1014" spans="1:10" x14ac:dyDescent="0.6">
      <c r="A1014" s="1">
        <v>43967</v>
      </c>
      <c r="B1014" t="s">
        <v>68</v>
      </c>
      <c r="C1014" t="s">
        <v>36</v>
      </c>
      <c r="D1014">
        <v>2020</v>
      </c>
      <c r="E1014">
        <v>137</v>
      </c>
      <c r="F1014" s="1">
        <v>43046</v>
      </c>
      <c r="G1014" s="1">
        <v>41904</v>
      </c>
      <c r="H1014">
        <v>921</v>
      </c>
      <c r="I1014">
        <v>2063</v>
      </c>
      <c r="J1014">
        <v>1</v>
      </c>
    </row>
    <row r="1015" spans="1:10" x14ac:dyDescent="0.6">
      <c r="A1015" s="1">
        <v>43968</v>
      </c>
      <c r="B1015" t="s">
        <v>62</v>
      </c>
      <c r="C1015" t="s">
        <v>36</v>
      </c>
      <c r="D1015">
        <v>2020</v>
      </c>
      <c r="E1015">
        <v>138</v>
      </c>
      <c r="F1015" s="1">
        <v>43046</v>
      </c>
      <c r="G1015" s="1">
        <v>41904</v>
      </c>
      <c r="H1015">
        <v>922</v>
      </c>
      <c r="I1015">
        <v>2064</v>
      </c>
      <c r="J1015">
        <v>1</v>
      </c>
    </row>
    <row r="1016" spans="1:10" x14ac:dyDescent="0.6">
      <c r="A1016" s="1">
        <v>43968</v>
      </c>
      <c r="B1016" t="s">
        <v>49</v>
      </c>
      <c r="C1016" t="s">
        <v>36</v>
      </c>
      <c r="D1016">
        <v>2020</v>
      </c>
      <c r="E1016">
        <v>138</v>
      </c>
      <c r="F1016" s="1">
        <v>43046</v>
      </c>
      <c r="G1016" s="1">
        <v>41904</v>
      </c>
      <c r="H1016">
        <v>922</v>
      </c>
      <c r="I1016">
        <v>2064</v>
      </c>
      <c r="J1016">
        <v>1</v>
      </c>
    </row>
    <row r="1017" spans="1:10" x14ac:dyDescent="0.6">
      <c r="A1017" s="1">
        <v>43968</v>
      </c>
      <c r="B1017" t="s">
        <v>68</v>
      </c>
      <c r="C1017" t="s">
        <v>36</v>
      </c>
      <c r="D1017">
        <v>2020</v>
      </c>
      <c r="E1017">
        <v>138</v>
      </c>
      <c r="F1017" s="1">
        <v>43046</v>
      </c>
      <c r="G1017" s="1">
        <v>41904</v>
      </c>
      <c r="H1017">
        <v>922</v>
      </c>
      <c r="I1017">
        <v>2064</v>
      </c>
      <c r="J1017">
        <v>6</v>
      </c>
    </row>
    <row r="1018" spans="1:10" x14ac:dyDescent="0.6">
      <c r="A1018" s="1">
        <v>43969</v>
      </c>
      <c r="B1018" t="s">
        <v>56</v>
      </c>
      <c r="C1018" t="s">
        <v>36</v>
      </c>
      <c r="D1018">
        <v>2020</v>
      </c>
      <c r="E1018">
        <v>139</v>
      </c>
      <c r="F1018" s="1">
        <v>43046</v>
      </c>
      <c r="G1018" s="1">
        <v>41904</v>
      </c>
      <c r="H1018">
        <v>923</v>
      </c>
      <c r="I1018">
        <v>2065</v>
      </c>
      <c r="J1018">
        <v>1</v>
      </c>
    </row>
    <row r="1019" spans="1:10" x14ac:dyDescent="0.6">
      <c r="A1019" s="1">
        <v>43969</v>
      </c>
      <c r="B1019" t="s">
        <v>68</v>
      </c>
      <c r="C1019" t="s">
        <v>36</v>
      </c>
      <c r="D1019">
        <v>2020</v>
      </c>
      <c r="E1019">
        <v>139</v>
      </c>
      <c r="F1019" s="1">
        <v>43046</v>
      </c>
      <c r="G1019" s="1">
        <v>41904</v>
      </c>
      <c r="H1019">
        <v>923</v>
      </c>
      <c r="I1019">
        <v>2065</v>
      </c>
      <c r="J1019">
        <v>6</v>
      </c>
    </row>
    <row r="1020" spans="1:10" x14ac:dyDescent="0.6">
      <c r="A1020" s="1">
        <v>43971</v>
      </c>
      <c r="B1020" t="s">
        <v>51</v>
      </c>
      <c r="C1020" t="s">
        <v>36</v>
      </c>
      <c r="D1020">
        <v>2020</v>
      </c>
      <c r="E1020">
        <v>141</v>
      </c>
      <c r="F1020" s="1">
        <v>43046</v>
      </c>
      <c r="G1020" s="1">
        <v>41904</v>
      </c>
      <c r="H1020">
        <v>925</v>
      </c>
      <c r="I1020">
        <v>2067</v>
      </c>
      <c r="J1020">
        <v>1</v>
      </c>
    </row>
    <row r="1021" spans="1:10" x14ac:dyDescent="0.6">
      <c r="A1021" s="1">
        <v>43971</v>
      </c>
      <c r="B1021" t="s">
        <v>68</v>
      </c>
      <c r="C1021" t="s">
        <v>36</v>
      </c>
      <c r="D1021">
        <v>2020</v>
      </c>
      <c r="E1021">
        <v>141</v>
      </c>
      <c r="F1021" s="1">
        <v>43046</v>
      </c>
      <c r="G1021" s="1">
        <v>41904</v>
      </c>
      <c r="H1021">
        <v>925</v>
      </c>
      <c r="I1021">
        <v>2067</v>
      </c>
      <c r="J1021">
        <v>2</v>
      </c>
    </row>
    <row r="1022" spans="1:10" x14ac:dyDescent="0.6">
      <c r="A1022" s="1">
        <v>43972</v>
      </c>
      <c r="B1022" t="s">
        <v>68</v>
      </c>
      <c r="C1022" t="s">
        <v>36</v>
      </c>
      <c r="D1022">
        <v>2020</v>
      </c>
      <c r="E1022">
        <v>142</v>
      </c>
      <c r="F1022" s="1">
        <v>43046</v>
      </c>
      <c r="G1022" s="1">
        <v>41904</v>
      </c>
      <c r="H1022">
        <v>926</v>
      </c>
      <c r="I1022">
        <v>2068</v>
      </c>
      <c r="J1022">
        <v>7</v>
      </c>
    </row>
    <row r="1023" spans="1:10" x14ac:dyDescent="0.6">
      <c r="A1023" s="1">
        <v>43973</v>
      </c>
      <c r="B1023" t="s">
        <v>51</v>
      </c>
      <c r="C1023" t="s">
        <v>36</v>
      </c>
      <c r="D1023">
        <v>2020</v>
      </c>
      <c r="E1023">
        <v>143</v>
      </c>
      <c r="F1023" s="1">
        <v>43046</v>
      </c>
      <c r="G1023" s="1">
        <v>41904</v>
      </c>
      <c r="H1023">
        <v>927</v>
      </c>
      <c r="I1023">
        <v>2069</v>
      </c>
      <c r="J1023">
        <v>1</v>
      </c>
    </row>
    <row r="1024" spans="1:10" x14ac:dyDescent="0.6">
      <c r="A1024" s="1">
        <v>43974</v>
      </c>
      <c r="B1024" t="s">
        <v>66</v>
      </c>
      <c r="C1024" t="s">
        <v>36</v>
      </c>
      <c r="D1024">
        <v>2020</v>
      </c>
      <c r="E1024">
        <v>144</v>
      </c>
      <c r="F1024" s="1">
        <v>43046</v>
      </c>
      <c r="G1024" s="1">
        <v>41904</v>
      </c>
      <c r="H1024">
        <v>928</v>
      </c>
      <c r="I1024">
        <v>2070</v>
      </c>
      <c r="J1024">
        <v>1</v>
      </c>
    </row>
    <row r="1025" spans="1:10" x14ac:dyDescent="0.6">
      <c r="A1025" s="1">
        <v>43974</v>
      </c>
      <c r="B1025" t="s">
        <v>56</v>
      </c>
      <c r="C1025" t="s">
        <v>36</v>
      </c>
      <c r="D1025">
        <v>2020</v>
      </c>
      <c r="E1025">
        <v>144</v>
      </c>
      <c r="F1025" s="1">
        <v>43046</v>
      </c>
      <c r="G1025" s="1">
        <v>41904</v>
      </c>
      <c r="H1025">
        <v>928</v>
      </c>
      <c r="I1025">
        <v>2070</v>
      </c>
      <c r="J1025">
        <v>1</v>
      </c>
    </row>
    <row r="1026" spans="1:10" x14ac:dyDescent="0.6">
      <c r="A1026" s="1">
        <v>43974</v>
      </c>
      <c r="B1026" t="s">
        <v>68</v>
      </c>
      <c r="C1026" t="s">
        <v>36</v>
      </c>
      <c r="D1026">
        <v>2020</v>
      </c>
      <c r="E1026">
        <v>144</v>
      </c>
      <c r="F1026" s="1">
        <v>43046</v>
      </c>
      <c r="G1026" s="1">
        <v>41904</v>
      </c>
      <c r="H1026">
        <v>928</v>
      </c>
      <c r="I1026">
        <v>2070</v>
      </c>
      <c r="J1026">
        <v>7</v>
      </c>
    </row>
    <row r="1027" spans="1:10" x14ac:dyDescent="0.6">
      <c r="A1027" s="1">
        <v>43975</v>
      </c>
      <c r="B1027" t="s">
        <v>51</v>
      </c>
      <c r="C1027" t="s">
        <v>36</v>
      </c>
      <c r="D1027">
        <v>2020</v>
      </c>
      <c r="E1027">
        <v>145</v>
      </c>
      <c r="F1027" s="1">
        <v>43046</v>
      </c>
      <c r="G1027" s="1">
        <v>41904</v>
      </c>
      <c r="H1027">
        <v>929</v>
      </c>
      <c r="I1027">
        <v>2071</v>
      </c>
      <c r="J1027">
        <v>2</v>
      </c>
    </row>
    <row r="1028" spans="1:10" x14ac:dyDescent="0.6">
      <c r="A1028" s="1">
        <v>43975</v>
      </c>
      <c r="B1028" t="s">
        <v>68</v>
      </c>
      <c r="C1028" t="s">
        <v>36</v>
      </c>
      <c r="D1028">
        <v>2020</v>
      </c>
      <c r="E1028">
        <v>145</v>
      </c>
      <c r="F1028" s="1">
        <v>43046</v>
      </c>
      <c r="G1028" s="1">
        <v>41904</v>
      </c>
      <c r="H1028">
        <v>929</v>
      </c>
      <c r="I1028">
        <v>2071</v>
      </c>
      <c r="J1028">
        <v>6</v>
      </c>
    </row>
    <row r="1029" spans="1:10" x14ac:dyDescent="0.6">
      <c r="A1029" s="1">
        <v>43976</v>
      </c>
      <c r="B1029" t="s">
        <v>66</v>
      </c>
      <c r="C1029" t="s">
        <v>36</v>
      </c>
      <c r="D1029">
        <v>2020</v>
      </c>
      <c r="E1029">
        <v>146</v>
      </c>
      <c r="F1029" s="1">
        <v>43046</v>
      </c>
      <c r="G1029" s="1">
        <v>41904</v>
      </c>
      <c r="H1029">
        <v>930</v>
      </c>
      <c r="I1029">
        <v>2072</v>
      </c>
      <c r="J1029">
        <v>1</v>
      </c>
    </row>
    <row r="1030" spans="1:10" x14ac:dyDescent="0.6">
      <c r="A1030" s="1">
        <v>43976</v>
      </c>
      <c r="B1030" t="s">
        <v>56</v>
      </c>
      <c r="C1030" t="s">
        <v>36</v>
      </c>
      <c r="D1030">
        <v>2020</v>
      </c>
      <c r="E1030">
        <v>146</v>
      </c>
      <c r="F1030" s="1">
        <v>43046</v>
      </c>
      <c r="G1030" s="1">
        <v>41904</v>
      </c>
      <c r="H1030">
        <v>930</v>
      </c>
      <c r="I1030">
        <v>2072</v>
      </c>
      <c r="J1030">
        <v>2</v>
      </c>
    </row>
    <row r="1031" spans="1:10" x14ac:dyDescent="0.6">
      <c r="A1031" s="1">
        <v>43976</v>
      </c>
      <c r="B1031" t="s">
        <v>51</v>
      </c>
      <c r="C1031" t="s">
        <v>36</v>
      </c>
      <c r="D1031">
        <v>2020</v>
      </c>
      <c r="E1031">
        <v>146</v>
      </c>
      <c r="F1031" s="1">
        <v>43046</v>
      </c>
      <c r="G1031" s="1">
        <v>41904</v>
      </c>
      <c r="H1031">
        <v>930</v>
      </c>
      <c r="I1031">
        <v>2072</v>
      </c>
      <c r="J1031">
        <v>4</v>
      </c>
    </row>
    <row r="1032" spans="1:10" x14ac:dyDescent="0.6">
      <c r="A1032" s="1">
        <v>43976</v>
      </c>
      <c r="B1032" t="s">
        <v>68</v>
      </c>
      <c r="C1032" t="s">
        <v>36</v>
      </c>
      <c r="D1032">
        <v>2020</v>
      </c>
      <c r="E1032">
        <v>146</v>
      </c>
      <c r="F1032" s="1">
        <v>43046</v>
      </c>
      <c r="G1032" s="1">
        <v>41904</v>
      </c>
      <c r="H1032">
        <v>930</v>
      </c>
      <c r="I1032">
        <v>2072</v>
      </c>
      <c r="J1032">
        <v>4</v>
      </c>
    </row>
    <row r="1033" spans="1:10" x14ac:dyDescent="0.6">
      <c r="A1033" s="1">
        <v>43977</v>
      </c>
      <c r="B1033" t="s">
        <v>35</v>
      </c>
      <c r="C1033" t="s">
        <v>36</v>
      </c>
      <c r="D1033">
        <v>2020</v>
      </c>
      <c r="E1033">
        <v>147</v>
      </c>
      <c r="F1033" s="1">
        <v>43046</v>
      </c>
      <c r="G1033" s="1">
        <v>41904</v>
      </c>
      <c r="H1033">
        <v>931</v>
      </c>
      <c r="I1033">
        <v>2073</v>
      </c>
      <c r="J1033">
        <v>1</v>
      </c>
    </row>
    <row r="1034" spans="1:10" x14ac:dyDescent="0.6">
      <c r="A1034" s="1">
        <v>43977</v>
      </c>
      <c r="B1034" t="s">
        <v>61</v>
      </c>
      <c r="C1034" t="s">
        <v>36</v>
      </c>
      <c r="D1034">
        <v>2020</v>
      </c>
      <c r="E1034">
        <v>147</v>
      </c>
      <c r="F1034" s="1">
        <v>43046</v>
      </c>
      <c r="G1034" s="1">
        <v>41904</v>
      </c>
      <c r="H1034">
        <v>931</v>
      </c>
      <c r="I1034">
        <v>2073</v>
      </c>
      <c r="J1034">
        <v>1</v>
      </c>
    </row>
    <row r="1035" spans="1:10" x14ac:dyDescent="0.6">
      <c r="A1035" s="1">
        <v>43977</v>
      </c>
      <c r="B1035" t="s">
        <v>62</v>
      </c>
      <c r="C1035" t="s">
        <v>36</v>
      </c>
      <c r="D1035">
        <v>2020</v>
      </c>
      <c r="E1035">
        <v>147</v>
      </c>
      <c r="F1035" s="1">
        <v>43046</v>
      </c>
      <c r="G1035" s="1">
        <v>41904</v>
      </c>
      <c r="H1035">
        <v>931</v>
      </c>
      <c r="I1035">
        <v>2073</v>
      </c>
      <c r="J1035">
        <v>1</v>
      </c>
    </row>
    <row r="1036" spans="1:10" x14ac:dyDescent="0.6">
      <c r="A1036" s="1">
        <v>43977</v>
      </c>
      <c r="B1036" t="s">
        <v>51</v>
      </c>
      <c r="C1036" t="s">
        <v>36</v>
      </c>
      <c r="D1036">
        <v>2020</v>
      </c>
      <c r="E1036">
        <v>147</v>
      </c>
      <c r="F1036" s="1">
        <v>43046</v>
      </c>
      <c r="G1036" s="1">
        <v>41904</v>
      </c>
      <c r="H1036">
        <v>931</v>
      </c>
      <c r="I1036">
        <v>2073</v>
      </c>
      <c r="J1036">
        <v>2</v>
      </c>
    </row>
    <row r="1037" spans="1:10" x14ac:dyDescent="0.6">
      <c r="A1037" s="1">
        <v>43977</v>
      </c>
      <c r="B1037" t="s">
        <v>56</v>
      </c>
      <c r="C1037" t="s">
        <v>36</v>
      </c>
      <c r="D1037">
        <v>2020</v>
      </c>
      <c r="E1037">
        <v>147</v>
      </c>
      <c r="F1037" s="1">
        <v>43046</v>
      </c>
      <c r="G1037" s="1">
        <v>41904</v>
      </c>
      <c r="H1037">
        <v>931</v>
      </c>
      <c r="I1037">
        <v>2073</v>
      </c>
      <c r="J1037">
        <v>2</v>
      </c>
    </row>
    <row r="1038" spans="1:10" x14ac:dyDescent="0.6">
      <c r="A1038" s="1">
        <v>43977</v>
      </c>
      <c r="B1038" t="s">
        <v>68</v>
      </c>
      <c r="C1038" t="s">
        <v>36</v>
      </c>
      <c r="D1038">
        <v>2020</v>
      </c>
      <c r="E1038">
        <v>147</v>
      </c>
      <c r="F1038" s="1">
        <v>43046</v>
      </c>
      <c r="G1038" s="1">
        <v>41904</v>
      </c>
      <c r="H1038">
        <v>931</v>
      </c>
      <c r="I1038">
        <v>2073</v>
      </c>
      <c r="J1038">
        <v>4</v>
      </c>
    </row>
    <row r="1039" spans="1:10" x14ac:dyDescent="0.6">
      <c r="A1039" s="1">
        <v>43978</v>
      </c>
      <c r="B1039" t="s">
        <v>61</v>
      </c>
      <c r="C1039" t="s">
        <v>36</v>
      </c>
      <c r="D1039">
        <v>2020</v>
      </c>
      <c r="E1039">
        <v>148</v>
      </c>
      <c r="F1039" s="1">
        <v>43046</v>
      </c>
      <c r="G1039" s="1">
        <v>41904</v>
      </c>
      <c r="H1039">
        <v>932</v>
      </c>
      <c r="I1039">
        <v>2074</v>
      </c>
      <c r="J1039">
        <v>1</v>
      </c>
    </row>
    <row r="1040" spans="1:10" x14ac:dyDescent="0.6">
      <c r="A1040" s="1">
        <v>43978</v>
      </c>
      <c r="B1040" t="s">
        <v>56</v>
      </c>
      <c r="C1040" t="s">
        <v>36</v>
      </c>
      <c r="D1040">
        <v>2020</v>
      </c>
      <c r="E1040">
        <v>148</v>
      </c>
      <c r="F1040" s="1">
        <v>43046</v>
      </c>
      <c r="G1040" s="1">
        <v>41904</v>
      </c>
      <c r="H1040">
        <v>932</v>
      </c>
      <c r="I1040">
        <v>2074</v>
      </c>
      <c r="J1040">
        <v>1</v>
      </c>
    </row>
    <row r="1041" spans="1:10" x14ac:dyDescent="0.6">
      <c r="A1041" s="1">
        <v>43978</v>
      </c>
      <c r="B1041" t="s">
        <v>62</v>
      </c>
      <c r="C1041" t="s">
        <v>36</v>
      </c>
      <c r="D1041">
        <v>2020</v>
      </c>
      <c r="E1041">
        <v>148</v>
      </c>
      <c r="F1041" s="1">
        <v>43046</v>
      </c>
      <c r="G1041" s="1">
        <v>41904</v>
      </c>
      <c r="H1041">
        <v>932</v>
      </c>
      <c r="I1041">
        <v>2074</v>
      </c>
      <c r="J1041">
        <v>2</v>
      </c>
    </row>
    <row r="1042" spans="1:10" x14ac:dyDescent="0.6">
      <c r="A1042" s="1">
        <v>43978</v>
      </c>
      <c r="B1042" t="s">
        <v>68</v>
      </c>
      <c r="C1042" t="s">
        <v>36</v>
      </c>
      <c r="D1042">
        <v>2020</v>
      </c>
      <c r="E1042">
        <v>148</v>
      </c>
      <c r="F1042" s="1">
        <v>43046</v>
      </c>
      <c r="G1042" s="1">
        <v>41904</v>
      </c>
      <c r="H1042">
        <v>932</v>
      </c>
      <c r="I1042">
        <v>2074</v>
      </c>
      <c r="J1042">
        <v>3</v>
      </c>
    </row>
    <row r="1043" spans="1:10" x14ac:dyDescent="0.6">
      <c r="A1043" s="1">
        <v>43979</v>
      </c>
      <c r="B1043" t="s">
        <v>61</v>
      </c>
      <c r="C1043" t="s">
        <v>36</v>
      </c>
      <c r="D1043">
        <v>2020</v>
      </c>
      <c r="E1043">
        <v>149</v>
      </c>
      <c r="F1043" s="1">
        <v>43046</v>
      </c>
      <c r="G1043" s="1">
        <v>41904</v>
      </c>
      <c r="H1043">
        <v>933</v>
      </c>
      <c r="I1043">
        <v>2075</v>
      </c>
      <c r="J1043">
        <v>1</v>
      </c>
    </row>
    <row r="1044" spans="1:10" x14ac:dyDescent="0.6">
      <c r="A1044" s="1">
        <v>43979</v>
      </c>
      <c r="B1044" t="s">
        <v>51</v>
      </c>
      <c r="C1044" t="s">
        <v>36</v>
      </c>
      <c r="D1044">
        <v>2020</v>
      </c>
      <c r="E1044">
        <v>149</v>
      </c>
      <c r="F1044" s="1">
        <v>43046</v>
      </c>
      <c r="G1044" s="1">
        <v>41904</v>
      </c>
      <c r="H1044">
        <v>933</v>
      </c>
      <c r="I1044">
        <v>2075</v>
      </c>
      <c r="J1044">
        <v>1</v>
      </c>
    </row>
    <row r="1045" spans="1:10" x14ac:dyDescent="0.6">
      <c r="A1045" s="1">
        <v>43979</v>
      </c>
      <c r="B1045" t="s">
        <v>60</v>
      </c>
      <c r="C1045" t="s">
        <v>36</v>
      </c>
      <c r="D1045">
        <v>2020</v>
      </c>
      <c r="E1045">
        <v>149</v>
      </c>
      <c r="F1045" s="1">
        <v>43046</v>
      </c>
      <c r="G1045" s="1">
        <v>41904</v>
      </c>
      <c r="H1045">
        <v>933</v>
      </c>
      <c r="I1045">
        <v>2075</v>
      </c>
      <c r="J1045">
        <v>1</v>
      </c>
    </row>
    <row r="1046" spans="1:10" x14ac:dyDescent="0.6">
      <c r="A1046" s="1">
        <v>43979</v>
      </c>
      <c r="B1046" t="s">
        <v>56</v>
      </c>
      <c r="C1046" t="s">
        <v>36</v>
      </c>
      <c r="D1046">
        <v>2020</v>
      </c>
      <c r="E1046">
        <v>149</v>
      </c>
      <c r="F1046" s="1">
        <v>43046</v>
      </c>
      <c r="G1046" s="1">
        <v>41904</v>
      </c>
      <c r="H1046">
        <v>933</v>
      </c>
      <c r="I1046">
        <v>2075</v>
      </c>
      <c r="J1046">
        <v>2</v>
      </c>
    </row>
    <row r="1047" spans="1:10" x14ac:dyDescent="0.6">
      <c r="A1047" s="1">
        <v>43979</v>
      </c>
      <c r="B1047" t="s">
        <v>68</v>
      </c>
      <c r="C1047" t="s">
        <v>36</v>
      </c>
      <c r="D1047">
        <v>2020</v>
      </c>
      <c r="E1047">
        <v>149</v>
      </c>
      <c r="F1047" s="1">
        <v>43046</v>
      </c>
      <c r="G1047" s="1">
        <v>41904</v>
      </c>
      <c r="H1047">
        <v>933</v>
      </c>
      <c r="I1047">
        <v>2075</v>
      </c>
      <c r="J1047">
        <v>4</v>
      </c>
    </row>
    <row r="1048" spans="1:10" x14ac:dyDescent="0.6">
      <c r="A1048" s="1">
        <v>43980</v>
      </c>
      <c r="B1048" t="s">
        <v>65</v>
      </c>
      <c r="C1048" t="s">
        <v>36</v>
      </c>
      <c r="D1048">
        <v>2020</v>
      </c>
      <c r="E1048">
        <v>150</v>
      </c>
      <c r="F1048" s="1">
        <v>43046</v>
      </c>
      <c r="G1048" s="1">
        <v>41904</v>
      </c>
      <c r="H1048">
        <v>934</v>
      </c>
      <c r="I1048">
        <v>2076</v>
      </c>
      <c r="J1048">
        <v>2</v>
      </c>
    </row>
    <row r="1049" spans="1:10" x14ac:dyDescent="0.6">
      <c r="A1049" s="1">
        <v>43980</v>
      </c>
      <c r="B1049" t="s">
        <v>68</v>
      </c>
      <c r="C1049" t="s">
        <v>36</v>
      </c>
      <c r="D1049">
        <v>2020</v>
      </c>
      <c r="E1049">
        <v>150</v>
      </c>
      <c r="F1049" s="1">
        <v>43046</v>
      </c>
      <c r="G1049" s="1">
        <v>41904</v>
      </c>
      <c r="H1049">
        <v>934</v>
      </c>
      <c r="I1049">
        <v>2076</v>
      </c>
      <c r="J1049">
        <v>6</v>
      </c>
    </row>
    <row r="1050" spans="1:10" x14ac:dyDescent="0.6">
      <c r="A1050" s="1">
        <v>43980</v>
      </c>
      <c r="B1050" t="s">
        <v>56</v>
      </c>
      <c r="C1050" t="s">
        <v>36</v>
      </c>
      <c r="D1050">
        <v>2020</v>
      </c>
      <c r="E1050">
        <v>150</v>
      </c>
      <c r="F1050" s="1">
        <v>43046</v>
      </c>
      <c r="G1050" s="1">
        <v>41904</v>
      </c>
      <c r="H1050">
        <v>934</v>
      </c>
      <c r="I1050">
        <v>2076</v>
      </c>
      <c r="J1050">
        <v>11</v>
      </c>
    </row>
    <row r="1051" spans="1:10" x14ac:dyDescent="0.6">
      <c r="A1051" s="1">
        <v>43981</v>
      </c>
      <c r="B1051" t="s">
        <v>62</v>
      </c>
      <c r="C1051" t="s">
        <v>36</v>
      </c>
      <c r="D1051">
        <v>2020</v>
      </c>
      <c r="E1051">
        <v>151</v>
      </c>
      <c r="F1051" s="1">
        <v>43046</v>
      </c>
      <c r="G1051" s="1">
        <v>41904</v>
      </c>
      <c r="H1051">
        <v>935</v>
      </c>
      <c r="I1051">
        <v>2077</v>
      </c>
      <c r="J1051">
        <v>1</v>
      </c>
    </row>
    <row r="1052" spans="1:10" x14ac:dyDescent="0.6">
      <c r="A1052" s="1">
        <v>43981</v>
      </c>
      <c r="B1052" t="s">
        <v>65</v>
      </c>
      <c r="C1052" t="s">
        <v>36</v>
      </c>
      <c r="D1052">
        <v>2020</v>
      </c>
      <c r="E1052">
        <v>151</v>
      </c>
      <c r="F1052" s="1">
        <v>43046</v>
      </c>
      <c r="G1052" s="1">
        <v>41904</v>
      </c>
      <c r="H1052">
        <v>935</v>
      </c>
      <c r="I1052">
        <v>2077</v>
      </c>
      <c r="J1052">
        <v>1</v>
      </c>
    </row>
    <row r="1053" spans="1:10" x14ac:dyDescent="0.6">
      <c r="A1053" s="1">
        <v>43981</v>
      </c>
      <c r="B1053" t="s">
        <v>68</v>
      </c>
      <c r="C1053" t="s">
        <v>36</v>
      </c>
      <c r="D1053">
        <v>2020</v>
      </c>
      <c r="E1053">
        <v>151</v>
      </c>
      <c r="F1053" s="1">
        <v>43046</v>
      </c>
      <c r="G1053" s="1">
        <v>41904</v>
      </c>
      <c r="H1053">
        <v>935</v>
      </c>
      <c r="I1053">
        <v>2077</v>
      </c>
      <c r="J1053">
        <v>1</v>
      </c>
    </row>
    <row r="1054" spans="1:10" x14ac:dyDescent="0.6">
      <c r="A1054" s="1">
        <v>43981</v>
      </c>
      <c r="B1054" t="s">
        <v>61</v>
      </c>
      <c r="C1054" t="s">
        <v>36</v>
      </c>
      <c r="D1054">
        <v>2020</v>
      </c>
      <c r="E1054">
        <v>151</v>
      </c>
      <c r="F1054" s="1">
        <v>43046</v>
      </c>
      <c r="G1054" s="1">
        <v>41904</v>
      </c>
      <c r="H1054">
        <v>935</v>
      </c>
      <c r="I1054">
        <v>2077</v>
      </c>
      <c r="J1054">
        <v>2</v>
      </c>
    </row>
    <row r="1055" spans="1:10" x14ac:dyDescent="0.6">
      <c r="A1055" s="1">
        <v>43981</v>
      </c>
      <c r="B1055" t="s">
        <v>51</v>
      </c>
      <c r="C1055" t="s">
        <v>36</v>
      </c>
      <c r="D1055">
        <v>2020</v>
      </c>
      <c r="E1055">
        <v>151</v>
      </c>
      <c r="F1055" s="1">
        <v>43046</v>
      </c>
      <c r="G1055" s="1">
        <v>41904</v>
      </c>
      <c r="H1055">
        <v>935</v>
      </c>
      <c r="I1055">
        <v>2077</v>
      </c>
      <c r="J1055">
        <v>3</v>
      </c>
    </row>
    <row r="1056" spans="1:10" x14ac:dyDescent="0.6">
      <c r="A1056" s="1">
        <v>43981</v>
      </c>
      <c r="B1056" t="s">
        <v>56</v>
      </c>
      <c r="C1056" t="s">
        <v>36</v>
      </c>
      <c r="D1056">
        <v>2020</v>
      </c>
      <c r="E1056">
        <v>151</v>
      </c>
      <c r="F1056" s="1">
        <v>43046</v>
      </c>
      <c r="G1056" s="1">
        <v>41904</v>
      </c>
      <c r="H1056">
        <v>935</v>
      </c>
      <c r="I1056">
        <v>2077</v>
      </c>
      <c r="J1056">
        <v>8</v>
      </c>
    </row>
    <row r="1057" spans="1:10" x14ac:dyDescent="0.6">
      <c r="A1057" s="1">
        <v>43982</v>
      </c>
      <c r="B1057" t="s">
        <v>56</v>
      </c>
      <c r="C1057" t="s">
        <v>36</v>
      </c>
      <c r="D1057">
        <v>2020</v>
      </c>
      <c r="E1057">
        <v>152</v>
      </c>
      <c r="F1057" s="1">
        <v>43046</v>
      </c>
      <c r="G1057" s="1">
        <v>41904</v>
      </c>
      <c r="H1057">
        <v>936</v>
      </c>
      <c r="I1057">
        <v>2078</v>
      </c>
      <c r="J1057">
        <v>2</v>
      </c>
    </row>
    <row r="1058" spans="1:10" x14ac:dyDescent="0.6">
      <c r="A1058" s="1">
        <v>43982</v>
      </c>
      <c r="B1058" t="s">
        <v>62</v>
      </c>
      <c r="C1058" t="s">
        <v>36</v>
      </c>
      <c r="D1058">
        <v>2020</v>
      </c>
      <c r="E1058">
        <v>152</v>
      </c>
      <c r="F1058" s="1">
        <v>43046</v>
      </c>
      <c r="G1058" s="1">
        <v>41904</v>
      </c>
      <c r="H1058">
        <v>936</v>
      </c>
      <c r="I1058">
        <v>2078</v>
      </c>
      <c r="J1058">
        <v>3</v>
      </c>
    </row>
    <row r="1059" spans="1:10" x14ac:dyDescent="0.6">
      <c r="A1059" s="1">
        <v>43982</v>
      </c>
      <c r="B1059" t="s">
        <v>51</v>
      </c>
      <c r="C1059" t="s">
        <v>36</v>
      </c>
      <c r="D1059">
        <v>2020</v>
      </c>
      <c r="E1059">
        <v>152</v>
      </c>
      <c r="F1059" s="1">
        <v>43046</v>
      </c>
      <c r="G1059" s="1">
        <v>41904</v>
      </c>
      <c r="H1059">
        <v>936</v>
      </c>
      <c r="I1059">
        <v>2078</v>
      </c>
      <c r="J1059">
        <v>3</v>
      </c>
    </row>
    <row r="1060" spans="1:10" x14ac:dyDescent="0.6">
      <c r="A1060" s="1">
        <v>43982</v>
      </c>
      <c r="B1060" t="s">
        <v>66</v>
      </c>
      <c r="C1060" t="s">
        <v>36</v>
      </c>
      <c r="D1060">
        <v>2020</v>
      </c>
      <c r="E1060">
        <v>152</v>
      </c>
      <c r="F1060" s="1">
        <v>43046</v>
      </c>
      <c r="G1060" s="1">
        <v>41904</v>
      </c>
      <c r="H1060">
        <v>936</v>
      </c>
      <c r="I1060">
        <v>2078</v>
      </c>
      <c r="J1060">
        <v>3</v>
      </c>
    </row>
    <row r="1061" spans="1:10" x14ac:dyDescent="0.6">
      <c r="A1061" s="1">
        <v>43982</v>
      </c>
      <c r="B1061" t="s">
        <v>68</v>
      </c>
      <c r="C1061" t="s">
        <v>36</v>
      </c>
      <c r="D1061">
        <v>2020</v>
      </c>
      <c r="E1061">
        <v>152</v>
      </c>
      <c r="F1061" s="1">
        <v>43046</v>
      </c>
      <c r="G1061" s="1">
        <v>41904</v>
      </c>
      <c r="H1061">
        <v>936</v>
      </c>
      <c r="I1061">
        <v>2078</v>
      </c>
      <c r="J1061">
        <v>11</v>
      </c>
    </row>
    <row r="1062" spans="1:10" x14ac:dyDescent="0.6">
      <c r="A1062" s="1">
        <v>43983</v>
      </c>
      <c r="B1062" t="s">
        <v>51</v>
      </c>
      <c r="C1062" t="s">
        <v>36</v>
      </c>
      <c r="D1062">
        <v>2020</v>
      </c>
      <c r="E1062">
        <v>153</v>
      </c>
      <c r="F1062" s="1">
        <v>43046</v>
      </c>
      <c r="G1062" s="1">
        <v>41904</v>
      </c>
      <c r="H1062">
        <v>937</v>
      </c>
      <c r="I1062">
        <v>2079</v>
      </c>
      <c r="J1062">
        <v>1</v>
      </c>
    </row>
    <row r="1063" spans="1:10" x14ac:dyDescent="0.6">
      <c r="A1063" s="1">
        <v>43983</v>
      </c>
      <c r="B1063" t="s">
        <v>66</v>
      </c>
      <c r="C1063" t="s">
        <v>36</v>
      </c>
      <c r="D1063">
        <v>2020</v>
      </c>
      <c r="E1063">
        <v>153</v>
      </c>
      <c r="F1063" s="1">
        <v>43046</v>
      </c>
      <c r="G1063" s="1">
        <v>41904</v>
      </c>
      <c r="H1063">
        <v>937</v>
      </c>
      <c r="I1063">
        <v>2079</v>
      </c>
      <c r="J1063">
        <v>1</v>
      </c>
    </row>
    <row r="1064" spans="1:10" x14ac:dyDescent="0.6">
      <c r="A1064" s="1">
        <v>43983</v>
      </c>
      <c r="B1064" t="s">
        <v>68</v>
      </c>
      <c r="C1064" t="s">
        <v>36</v>
      </c>
      <c r="D1064">
        <v>2020</v>
      </c>
      <c r="E1064">
        <v>153</v>
      </c>
      <c r="F1064" s="1">
        <v>43046</v>
      </c>
      <c r="G1064" s="1">
        <v>41904</v>
      </c>
      <c r="H1064">
        <v>937</v>
      </c>
      <c r="I1064">
        <v>2079</v>
      </c>
      <c r="J1064">
        <v>1</v>
      </c>
    </row>
    <row r="1065" spans="1:10" x14ac:dyDescent="0.6">
      <c r="A1065" s="1">
        <v>43983</v>
      </c>
      <c r="B1065" t="s">
        <v>56</v>
      </c>
      <c r="C1065" t="s">
        <v>36</v>
      </c>
      <c r="D1065">
        <v>2020</v>
      </c>
      <c r="E1065">
        <v>153</v>
      </c>
      <c r="F1065" s="1">
        <v>43046</v>
      </c>
      <c r="G1065" s="1">
        <v>41904</v>
      </c>
      <c r="H1065">
        <v>937</v>
      </c>
      <c r="I1065">
        <v>2079</v>
      </c>
      <c r="J1065">
        <v>3</v>
      </c>
    </row>
    <row r="1066" spans="1:10" x14ac:dyDescent="0.6">
      <c r="A1066" s="1">
        <v>43984</v>
      </c>
      <c r="B1066" t="s">
        <v>35</v>
      </c>
      <c r="C1066" t="s">
        <v>36</v>
      </c>
      <c r="D1066">
        <v>2020</v>
      </c>
      <c r="E1066">
        <v>154</v>
      </c>
      <c r="F1066" s="1">
        <v>43046</v>
      </c>
      <c r="G1066" s="1">
        <v>41904</v>
      </c>
      <c r="H1066">
        <v>938</v>
      </c>
      <c r="I1066">
        <v>2080</v>
      </c>
      <c r="J1066">
        <v>1</v>
      </c>
    </row>
    <row r="1067" spans="1:10" x14ac:dyDescent="0.6">
      <c r="A1067" s="1">
        <v>43984</v>
      </c>
      <c r="B1067" t="s">
        <v>61</v>
      </c>
      <c r="C1067" t="s">
        <v>36</v>
      </c>
      <c r="D1067">
        <v>2020</v>
      </c>
      <c r="E1067">
        <v>154</v>
      </c>
      <c r="F1067" s="1">
        <v>43046</v>
      </c>
      <c r="G1067" s="1">
        <v>41904</v>
      </c>
      <c r="H1067">
        <v>938</v>
      </c>
      <c r="I1067">
        <v>2080</v>
      </c>
      <c r="J1067">
        <v>1</v>
      </c>
    </row>
    <row r="1068" spans="1:10" x14ac:dyDescent="0.6">
      <c r="A1068" s="1">
        <v>43984</v>
      </c>
      <c r="B1068" t="s">
        <v>51</v>
      </c>
      <c r="C1068" t="s">
        <v>36</v>
      </c>
      <c r="D1068">
        <v>2020</v>
      </c>
      <c r="E1068">
        <v>154</v>
      </c>
      <c r="F1068" s="1">
        <v>43046</v>
      </c>
      <c r="G1068" s="1">
        <v>41904</v>
      </c>
      <c r="H1068">
        <v>938</v>
      </c>
      <c r="I1068">
        <v>2080</v>
      </c>
      <c r="J1068">
        <v>1</v>
      </c>
    </row>
    <row r="1069" spans="1:10" x14ac:dyDescent="0.6">
      <c r="A1069" s="1">
        <v>43984</v>
      </c>
      <c r="B1069" t="s">
        <v>66</v>
      </c>
      <c r="C1069" t="s">
        <v>36</v>
      </c>
      <c r="D1069">
        <v>2020</v>
      </c>
      <c r="E1069">
        <v>154</v>
      </c>
      <c r="F1069" s="1">
        <v>43046</v>
      </c>
      <c r="G1069" s="1">
        <v>41904</v>
      </c>
      <c r="H1069">
        <v>938</v>
      </c>
      <c r="I1069">
        <v>2080</v>
      </c>
      <c r="J1069">
        <v>1</v>
      </c>
    </row>
    <row r="1070" spans="1:10" x14ac:dyDescent="0.6">
      <c r="A1070" s="1">
        <v>43984</v>
      </c>
      <c r="B1070" t="s">
        <v>68</v>
      </c>
      <c r="C1070" t="s">
        <v>36</v>
      </c>
      <c r="D1070">
        <v>2020</v>
      </c>
      <c r="E1070">
        <v>154</v>
      </c>
      <c r="F1070" s="1">
        <v>43046</v>
      </c>
      <c r="G1070" s="1">
        <v>41904</v>
      </c>
      <c r="H1070">
        <v>938</v>
      </c>
      <c r="I1070">
        <v>2080</v>
      </c>
      <c r="J1070">
        <v>1</v>
      </c>
    </row>
    <row r="1071" spans="1:10" x14ac:dyDescent="0.6">
      <c r="A1071" s="1">
        <v>43984</v>
      </c>
      <c r="B1071" t="s">
        <v>62</v>
      </c>
      <c r="C1071" t="s">
        <v>36</v>
      </c>
      <c r="D1071">
        <v>2020</v>
      </c>
      <c r="E1071">
        <v>154</v>
      </c>
      <c r="F1071" s="1">
        <v>43046</v>
      </c>
      <c r="G1071" s="1">
        <v>41904</v>
      </c>
      <c r="H1071">
        <v>938</v>
      </c>
      <c r="I1071">
        <v>2080</v>
      </c>
      <c r="J1071">
        <v>2</v>
      </c>
    </row>
    <row r="1072" spans="1:10" x14ac:dyDescent="0.6">
      <c r="A1072" s="1">
        <v>43984</v>
      </c>
      <c r="B1072" t="s">
        <v>56</v>
      </c>
      <c r="C1072" t="s">
        <v>36</v>
      </c>
      <c r="D1072">
        <v>2020</v>
      </c>
      <c r="E1072">
        <v>154</v>
      </c>
      <c r="F1072" s="1">
        <v>43046</v>
      </c>
      <c r="G1072" s="1">
        <v>41904</v>
      </c>
      <c r="H1072">
        <v>938</v>
      </c>
      <c r="I1072">
        <v>2080</v>
      </c>
      <c r="J1072">
        <v>2</v>
      </c>
    </row>
    <row r="1073" spans="1:10" x14ac:dyDescent="0.6">
      <c r="A1073" s="1">
        <v>43985</v>
      </c>
      <c r="B1073" t="s">
        <v>61</v>
      </c>
      <c r="C1073" t="s">
        <v>36</v>
      </c>
      <c r="D1073">
        <v>2020</v>
      </c>
      <c r="E1073">
        <v>155</v>
      </c>
      <c r="F1073" s="1">
        <v>43046</v>
      </c>
      <c r="G1073" s="1">
        <v>41904</v>
      </c>
      <c r="H1073">
        <v>939</v>
      </c>
      <c r="I1073">
        <v>2081</v>
      </c>
      <c r="J1073">
        <v>1</v>
      </c>
    </row>
    <row r="1074" spans="1:10" x14ac:dyDescent="0.6">
      <c r="A1074" s="1">
        <v>43985</v>
      </c>
      <c r="B1074" t="s">
        <v>66</v>
      </c>
      <c r="C1074" t="s">
        <v>36</v>
      </c>
      <c r="D1074">
        <v>2020</v>
      </c>
      <c r="E1074">
        <v>155</v>
      </c>
      <c r="F1074" s="1">
        <v>43046</v>
      </c>
      <c r="G1074" s="1">
        <v>41904</v>
      </c>
      <c r="H1074">
        <v>939</v>
      </c>
      <c r="I1074">
        <v>2081</v>
      </c>
      <c r="J1074">
        <v>1</v>
      </c>
    </row>
    <row r="1075" spans="1:10" x14ac:dyDescent="0.6">
      <c r="A1075" s="1">
        <v>43985</v>
      </c>
      <c r="B1075" t="s">
        <v>65</v>
      </c>
      <c r="C1075" t="s">
        <v>36</v>
      </c>
      <c r="D1075">
        <v>2020</v>
      </c>
      <c r="E1075">
        <v>155</v>
      </c>
      <c r="F1075" s="1">
        <v>43046</v>
      </c>
      <c r="G1075" s="1">
        <v>41904</v>
      </c>
      <c r="H1075">
        <v>939</v>
      </c>
      <c r="I1075">
        <v>2081</v>
      </c>
      <c r="J1075">
        <v>1</v>
      </c>
    </row>
    <row r="1076" spans="1:10" x14ac:dyDescent="0.6">
      <c r="A1076" s="1">
        <v>43985</v>
      </c>
      <c r="B1076" t="s">
        <v>62</v>
      </c>
      <c r="C1076" t="s">
        <v>36</v>
      </c>
      <c r="D1076">
        <v>2020</v>
      </c>
      <c r="E1076">
        <v>155</v>
      </c>
      <c r="F1076" s="1">
        <v>43046</v>
      </c>
      <c r="G1076" s="1">
        <v>41904</v>
      </c>
      <c r="H1076">
        <v>939</v>
      </c>
      <c r="I1076">
        <v>2081</v>
      </c>
      <c r="J1076">
        <v>2</v>
      </c>
    </row>
    <row r="1077" spans="1:10" x14ac:dyDescent="0.6">
      <c r="A1077" s="1">
        <v>43985</v>
      </c>
      <c r="B1077" t="s">
        <v>51</v>
      </c>
      <c r="C1077" t="s">
        <v>36</v>
      </c>
      <c r="D1077">
        <v>2020</v>
      </c>
      <c r="E1077">
        <v>155</v>
      </c>
      <c r="F1077" s="1">
        <v>43046</v>
      </c>
      <c r="G1077" s="1">
        <v>41904</v>
      </c>
      <c r="H1077">
        <v>939</v>
      </c>
      <c r="I1077">
        <v>2081</v>
      </c>
      <c r="J1077">
        <v>2</v>
      </c>
    </row>
    <row r="1078" spans="1:10" x14ac:dyDescent="0.6">
      <c r="A1078" s="1">
        <v>43985</v>
      </c>
      <c r="B1078" t="s">
        <v>56</v>
      </c>
      <c r="C1078" t="s">
        <v>36</v>
      </c>
      <c r="D1078">
        <v>2020</v>
      </c>
      <c r="E1078">
        <v>155</v>
      </c>
      <c r="F1078" s="1">
        <v>43046</v>
      </c>
      <c r="G1078" s="1">
        <v>41904</v>
      </c>
      <c r="H1078">
        <v>939</v>
      </c>
      <c r="I1078">
        <v>2081</v>
      </c>
      <c r="J1078">
        <v>2</v>
      </c>
    </row>
    <row r="1079" spans="1:10" x14ac:dyDescent="0.6">
      <c r="A1079" s="1">
        <v>43985</v>
      </c>
      <c r="B1079" t="s">
        <v>68</v>
      </c>
      <c r="C1079" t="s">
        <v>36</v>
      </c>
      <c r="D1079">
        <v>2020</v>
      </c>
      <c r="E1079">
        <v>155</v>
      </c>
      <c r="F1079" s="1">
        <v>43046</v>
      </c>
      <c r="G1079" s="1">
        <v>41904</v>
      </c>
      <c r="H1079">
        <v>939</v>
      </c>
      <c r="I1079">
        <v>2081</v>
      </c>
      <c r="J1079">
        <v>2</v>
      </c>
    </row>
    <row r="1080" spans="1:10" x14ac:dyDescent="0.6">
      <c r="A1080" s="1">
        <v>43986</v>
      </c>
      <c r="B1080" t="s">
        <v>61</v>
      </c>
      <c r="C1080" t="s">
        <v>36</v>
      </c>
      <c r="D1080">
        <v>2020</v>
      </c>
      <c r="E1080">
        <v>156</v>
      </c>
      <c r="F1080" s="1">
        <v>43046</v>
      </c>
      <c r="G1080" s="1">
        <v>41904</v>
      </c>
      <c r="H1080">
        <v>940</v>
      </c>
      <c r="I1080">
        <v>2082</v>
      </c>
      <c r="J1080">
        <v>1</v>
      </c>
    </row>
    <row r="1081" spans="1:10" x14ac:dyDescent="0.6">
      <c r="A1081" s="1">
        <v>43986</v>
      </c>
      <c r="B1081" t="s">
        <v>62</v>
      </c>
      <c r="C1081" t="s">
        <v>36</v>
      </c>
      <c r="D1081">
        <v>2020</v>
      </c>
      <c r="E1081">
        <v>156</v>
      </c>
      <c r="F1081" s="1">
        <v>43046</v>
      </c>
      <c r="G1081" s="1">
        <v>41904</v>
      </c>
      <c r="H1081">
        <v>940</v>
      </c>
      <c r="I1081">
        <v>2082</v>
      </c>
      <c r="J1081">
        <v>1</v>
      </c>
    </row>
    <row r="1082" spans="1:10" x14ac:dyDescent="0.6">
      <c r="A1082" s="1">
        <v>43986</v>
      </c>
      <c r="B1082" t="s">
        <v>49</v>
      </c>
      <c r="C1082" t="s">
        <v>36</v>
      </c>
      <c r="D1082">
        <v>2020</v>
      </c>
      <c r="E1082">
        <v>156</v>
      </c>
      <c r="F1082" s="1">
        <v>43046</v>
      </c>
      <c r="G1082" s="1">
        <v>41904</v>
      </c>
      <c r="H1082">
        <v>940</v>
      </c>
      <c r="I1082">
        <v>2082</v>
      </c>
      <c r="J1082">
        <v>1</v>
      </c>
    </row>
    <row r="1083" spans="1:10" x14ac:dyDescent="0.6">
      <c r="A1083" s="1">
        <v>43986</v>
      </c>
      <c r="B1083" t="s">
        <v>65</v>
      </c>
      <c r="C1083" t="s">
        <v>36</v>
      </c>
      <c r="D1083">
        <v>2020</v>
      </c>
      <c r="E1083">
        <v>156</v>
      </c>
      <c r="F1083" s="1">
        <v>43046</v>
      </c>
      <c r="G1083" s="1">
        <v>41904</v>
      </c>
      <c r="H1083">
        <v>940</v>
      </c>
      <c r="I1083">
        <v>2082</v>
      </c>
      <c r="J1083">
        <v>1</v>
      </c>
    </row>
    <row r="1084" spans="1:10" x14ac:dyDescent="0.6">
      <c r="A1084" s="1">
        <v>43986</v>
      </c>
      <c r="B1084" t="s">
        <v>35</v>
      </c>
      <c r="C1084" t="s">
        <v>36</v>
      </c>
      <c r="D1084">
        <v>2020</v>
      </c>
      <c r="E1084">
        <v>156</v>
      </c>
      <c r="F1084" s="1">
        <v>43046</v>
      </c>
      <c r="G1084" s="1">
        <v>41904</v>
      </c>
      <c r="H1084">
        <v>940</v>
      </c>
      <c r="I1084">
        <v>2082</v>
      </c>
      <c r="J1084">
        <v>2</v>
      </c>
    </row>
    <row r="1085" spans="1:10" x14ac:dyDescent="0.6">
      <c r="A1085" s="1">
        <v>43986</v>
      </c>
      <c r="B1085" t="s">
        <v>51</v>
      </c>
      <c r="C1085" t="s">
        <v>36</v>
      </c>
      <c r="D1085">
        <v>2020</v>
      </c>
      <c r="E1085">
        <v>156</v>
      </c>
      <c r="F1085" s="1">
        <v>43046</v>
      </c>
      <c r="G1085" s="1">
        <v>41904</v>
      </c>
      <c r="H1085">
        <v>940</v>
      </c>
      <c r="I1085">
        <v>2082</v>
      </c>
      <c r="J1085">
        <v>2</v>
      </c>
    </row>
    <row r="1086" spans="1:10" x14ac:dyDescent="0.6">
      <c r="A1086" s="1">
        <v>43986</v>
      </c>
      <c r="B1086" t="s">
        <v>66</v>
      </c>
      <c r="C1086" t="s">
        <v>36</v>
      </c>
      <c r="D1086">
        <v>2020</v>
      </c>
      <c r="E1086">
        <v>156</v>
      </c>
      <c r="F1086" s="1">
        <v>43046</v>
      </c>
      <c r="G1086" s="1">
        <v>41904</v>
      </c>
      <c r="H1086">
        <v>940</v>
      </c>
      <c r="I1086">
        <v>2082</v>
      </c>
      <c r="J1086">
        <v>3</v>
      </c>
    </row>
    <row r="1087" spans="1:10" x14ac:dyDescent="0.6">
      <c r="A1087" s="1">
        <v>43986</v>
      </c>
      <c r="B1087" t="s">
        <v>56</v>
      </c>
      <c r="C1087" t="s">
        <v>36</v>
      </c>
      <c r="D1087">
        <v>2020</v>
      </c>
      <c r="E1087">
        <v>156</v>
      </c>
      <c r="F1087" s="1">
        <v>43046</v>
      </c>
      <c r="G1087" s="1">
        <v>41904</v>
      </c>
      <c r="H1087">
        <v>940</v>
      </c>
      <c r="I1087">
        <v>2082</v>
      </c>
      <c r="J1087">
        <v>3</v>
      </c>
    </row>
    <row r="1088" spans="1:10" x14ac:dyDescent="0.6">
      <c r="A1088" s="1">
        <v>43986</v>
      </c>
      <c r="B1088" t="s">
        <v>68</v>
      </c>
      <c r="C1088" t="s">
        <v>36</v>
      </c>
      <c r="D1088">
        <v>2020</v>
      </c>
      <c r="E1088">
        <v>156</v>
      </c>
      <c r="F1088" s="1">
        <v>43046</v>
      </c>
      <c r="G1088" s="1">
        <v>41904</v>
      </c>
      <c r="H1088">
        <v>940</v>
      </c>
      <c r="I1088">
        <v>2082</v>
      </c>
      <c r="J1088">
        <v>4</v>
      </c>
    </row>
    <row r="1089" spans="1:10" x14ac:dyDescent="0.6">
      <c r="A1089" s="1">
        <v>43987</v>
      </c>
      <c r="B1089" t="s">
        <v>35</v>
      </c>
      <c r="C1089" t="s">
        <v>36</v>
      </c>
      <c r="D1089">
        <v>2020</v>
      </c>
      <c r="E1089">
        <v>157</v>
      </c>
      <c r="F1089" s="1">
        <v>43046</v>
      </c>
      <c r="G1089" s="1">
        <v>41904</v>
      </c>
      <c r="H1089">
        <v>941</v>
      </c>
      <c r="I1089">
        <v>2083</v>
      </c>
      <c r="J1089">
        <v>1</v>
      </c>
    </row>
    <row r="1090" spans="1:10" x14ac:dyDescent="0.6">
      <c r="A1090" s="1">
        <v>43987</v>
      </c>
      <c r="B1090" t="s">
        <v>66</v>
      </c>
      <c r="C1090" t="s">
        <v>36</v>
      </c>
      <c r="D1090">
        <v>2020</v>
      </c>
      <c r="E1090">
        <v>157</v>
      </c>
      <c r="F1090" s="1">
        <v>43046</v>
      </c>
      <c r="G1090" s="1">
        <v>41904</v>
      </c>
      <c r="H1090">
        <v>941</v>
      </c>
      <c r="I1090">
        <v>2083</v>
      </c>
      <c r="J1090">
        <v>1</v>
      </c>
    </row>
    <row r="1091" spans="1:10" x14ac:dyDescent="0.6">
      <c r="A1091" s="1">
        <v>43987</v>
      </c>
      <c r="B1091" t="s">
        <v>56</v>
      </c>
      <c r="C1091" t="s">
        <v>36</v>
      </c>
      <c r="D1091">
        <v>2020</v>
      </c>
      <c r="E1091">
        <v>157</v>
      </c>
      <c r="F1091" s="1">
        <v>43046</v>
      </c>
      <c r="G1091" s="1">
        <v>41904</v>
      </c>
      <c r="H1091">
        <v>941</v>
      </c>
      <c r="I1091">
        <v>2083</v>
      </c>
      <c r="J1091">
        <v>1</v>
      </c>
    </row>
    <row r="1092" spans="1:10" x14ac:dyDescent="0.6">
      <c r="A1092" s="1">
        <v>43987</v>
      </c>
      <c r="B1092" t="s">
        <v>68</v>
      </c>
      <c r="C1092" t="s">
        <v>36</v>
      </c>
      <c r="D1092">
        <v>2020</v>
      </c>
      <c r="E1092">
        <v>157</v>
      </c>
      <c r="F1092" s="1">
        <v>43046</v>
      </c>
      <c r="G1092" s="1">
        <v>41904</v>
      </c>
      <c r="H1092">
        <v>941</v>
      </c>
      <c r="I1092">
        <v>2083</v>
      </c>
      <c r="J1092">
        <v>1</v>
      </c>
    </row>
    <row r="1093" spans="1:10" x14ac:dyDescent="0.6">
      <c r="A1093" s="1">
        <v>43988</v>
      </c>
      <c r="B1093" t="s">
        <v>35</v>
      </c>
      <c r="C1093" t="s">
        <v>36</v>
      </c>
      <c r="D1093">
        <v>2020</v>
      </c>
      <c r="E1093">
        <v>158</v>
      </c>
      <c r="F1093" s="1">
        <v>43046</v>
      </c>
      <c r="G1093" s="1">
        <v>41904</v>
      </c>
      <c r="H1093">
        <v>942</v>
      </c>
      <c r="I1093">
        <v>2084</v>
      </c>
      <c r="J1093">
        <v>1</v>
      </c>
    </row>
    <row r="1094" spans="1:10" x14ac:dyDescent="0.6">
      <c r="A1094" s="1">
        <v>43988</v>
      </c>
      <c r="B1094" t="s">
        <v>61</v>
      </c>
      <c r="C1094" t="s">
        <v>36</v>
      </c>
      <c r="D1094">
        <v>2020</v>
      </c>
      <c r="E1094">
        <v>158</v>
      </c>
      <c r="F1094" s="1">
        <v>43046</v>
      </c>
      <c r="G1094" s="1">
        <v>41904</v>
      </c>
      <c r="H1094">
        <v>942</v>
      </c>
      <c r="I1094">
        <v>2084</v>
      </c>
      <c r="J1094">
        <v>2</v>
      </c>
    </row>
    <row r="1095" spans="1:10" x14ac:dyDescent="0.6">
      <c r="A1095" s="1">
        <v>43988</v>
      </c>
      <c r="B1095" t="s">
        <v>51</v>
      </c>
      <c r="C1095" t="s">
        <v>36</v>
      </c>
      <c r="D1095">
        <v>2020</v>
      </c>
      <c r="E1095">
        <v>158</v>
      </c>
      <c r="F1095" s="1">
        <v>43046</v>
      </c>
      <c r="G1095" s="1">
        <v>41904</v>
      </c>
      <c r="H1095">
        <v>942</v>
      </c>
      <c r="I1095">
        <v>2084</v>
      </c>
      <c r="J1095">
        <v>2</v>
      </c>
    </row>
    <row r="1096" spans="1:10" x14ac:dyDescent="0.6">
      <c r="A1096" s="1">
        <v>43988</v>
      </c>
      <c r="B1096" t="s">
        <v>66</v>
      </c>
      <c r="C1096" t="s">
        <v>36</v>
      </c>
      <c r="D1096">
        <v>2020</v>
      </c>
      <c r="E1096">
        <v>158</v>
      </c>
      <c r="F1096" s="1">
        <v>43046</v>
      </c>
      <c r="G1096" s="1">
        <v>41904</v>
      </c>
      <c r="H1096">
        <v>942</v>
      </c>
      <c r="I1096">
        <v>2084</v>
      </c>
      <c r="J1096">
        <v>2</v>
      </c>
    </row>
    <row r="1097" spans="1:10" x14ac:dyDescent="0.6">
      <c r="A1097" s="1">
        <v>43988</v>
      </c>
      <c r="B1097" t="s">
        <v>56</v>
      </c>
      <c r="C1097" t="s">
        <v>36</v>
      </c>
      <c r="D1097">
        <v>2020</v>
      </c>
      <c r="E1097">
        <v>158</v>
      </c>
      <c r="F1097" s="1">
        <v>43046</v>
      </c>
      <c r="G1097" s="1">
        <v>41904</v>
      </c>
      <c r="H1097">
        <v>942</v>
      </c>
      <c r="I1097">
        <v>2084</v>
      </c>
      <c r="J1097">
        <v>2</v>
      </c>
    </row>
    <row r="1098" spans="1:10" x14ac:dyDescent="0.6">
      <c r="A1098" s="1">
        <v>43989</v>
      </c>
      <c r="B1098" t="s">
        <v>61</v>
      </c>
      <c r="C1098" t="s">
        <v>36</v>
      </c>
      <c r="D1098">
        <v>2020</v>
      </c>
      <c r="E1098">
        <v>159</v>
      </c>
      <c r="F1098" s="1">
        <v>43046</v>
      </c>
      <c r="G1098" s="1">
        <v>41904</v>
      </c>
      <c r="H1098">
        <v>943</v>
      </c>
      <c r="I1098">
        <v>2085</v>
      </c>
      <c r="J1098">
        <v>1</v>
      </c>
    </row>
    <row r="1099" spans="1:10" x14ac:dyDescent="0.6">
      <c r="A1099" s="1">
        <v>43989</v>
      </c>
      <c r="B1099" t="s">
        <v>62</v>
      </c>
      <c r="C1099" t="s">
        <v>36</v>
      </c>
      <c r="D1099">
        <v>2020</v>
      </c>
      <c r="E1099">
        <v>159</v>
      </c>
      <c r="F1099" s="1">
        <v>43046</v>
      </c>
      <c r="G1099" s="1">
        <v>41904</v>
      </c>
      <c r="H1099">
        <v>943</v>
      </c>
      <c r="I1099">
        <v>2085</v>
      </c>
      <c r="J1099">
        <v>1</v>
      </c>
    </row>
    <row r="1100" spans="1:10" x14ac:dyDescent="0.6">
      <c r="A1100" s="1">
        <v>43989</v>
      </c>
      <c r="B1100" t="s">
        <v>51</v>
      </c>
      <c r="C1100" t="s">
        <v>36</v>
      </c>
      <c r="D1100">
        <v>2020</v>
      </c>
      <c r="E1100">
        <v>159</v>
      </c>
      <c r="F1100" s="1">
        <v>43046</v>
      </c>
      <c r="G1100" s="1">
        <v>41904</v>
      </c>
      <c r="H1100">
        <v>943</v>
      </c>
      <c r="I1100">
        <v>2085</v>
      </c>
      <c r="J1100">
        <v>3</v>
      </c>
    </row>
    <row r="1101" spans="1:10" x14ac:dyDescent="0.6">
      <c r="A1101" s="1">
        <v>43989</v>
      </c>
      <c r="B1101" t="s">
        <v>56</v>
      </c>
      <c r="C1101" t="s">
        <v>36</v>
      </c>
      <c r="D1101">
        <v>2020</v>
      </c>
      <c r="E1101">
        <v>159</v>
      </c>
      <c r="F1101" s="1">
        <v>43046</v>
      </c>
      <c r="G1101" s="1">
        <v>41904</v>
      </c>
      <c r="H1101">
        <v>943</v>
      </c>
      <c r="I1101">
        <v>2085</v>
      </c>
      <c r="J1101">
        <v>4</v>
      </c>
    </row>
    <row r="1102" spans="1:10" x14ac:dyDescent="0.6">
      <c r="A1102" s="1">
        <v>43989</v>
      </c>
      <c r="B1102" t="s">
        <v>68</v>
      </c>
      <c r="C1102" t="s">
        <v>36</v>
      </c>
      <c r="D1102">
        <v>2020</v>
      </c>
      <c r="E1102">
        <v>159</v>
      </c>
      <c r="F1102" s="1">
        <v>43046</v>
      </c>
      <c r="G1102" s="1">
        <v>41904</v>
      </c>
      <c r="H1102">
        <v>943</v>
      </c>
      <c r="I1102">
        <v>2085</v>
      </c>
      <c r="J1102">
        <v>7</v>
      </c>
    </row>
    <row r="1103" spans="1:10" x14ac:dyDescent="0.6">
      <c r="A1103" s="1">
        <v>43990</v>
      </c>
      <c r="B1103" t="s">
        <v>68</v>
      </c>
      <c r="C1103" t="s">
        <v>36</v>
      </c>
      <c r="D1103">
        <v>2020</v>
      </c>
      <c r="E1103">
        <v>160</v>
      </c>
      <c r="F1103" s="1">
        <v>43046</v>
      </c>
      <c r="G1103" s="1">
        <v>41904</v>
      </c>
      <c r="H1103">
        <v>944</v>
      </c>
      <c r="I1103">
        <v>2086</v>
      </c>
      <c r="J1103">
        <v>1</v>
      </c>
    </row>
    <row r="1104" spans="1:10" x14ac:dyDescent="0.6">
      <c r="A1104" s="1">
        <v>43990</v>
      </c>
      <c r="B1104" t="s">
        <v>56</v>
      </c>
      <c r="C1104" t="s">
        <v>36</v>
      </c>
      <c r="D1104">
        <v>2020</v>
      </c>
      <c r="E1104">
        <v>160</v>
      </c>
      <c r="F1104" s="1">
        <v>43046</v>
      </c>
      <c r="G1104" s="1">
        <v>41904</v>
      </c>
      <c r="H1104">
        <v>944</v>
      </c>
      <c r="I1104">
        <v>2086</v>
      </c>
      <c r="J1104">
        <v>2</v>
      </c>
    </row>
    <row r="1105" spans="1:10" x14ac:dyDescent="0.6">
      <c r="A1105" s="1">
        <v>43991</v>
      </c>
      <c r="B1105" t="s">
        <v>51</v>
      </c>
      <c r="C1105" t="s">
        <v>36</v>
      </c>
      <c r="D1105">
        <v>2020</v>
      </c>
      <c r="E1105">
        <v>161</v>
      </c>
      <c r="F1105" s="1">
        <v>43046</v>
      </c>
      <c r="G1105" s="1">
        <v>41904</v>
      </c>
      <c r="H1105">
        <v>945</v>
      </c>
      <c r="I1105">
        <v>2087</v>
      </c>
      <c r="J1105">
        <v>1</v>
      </c>
    </row>
    <row r="1106" spans="1:10" x14ac:dyDescent="0.6">
      <c r="A1106" s="1">
        <v>43991</v>
      </c>
      <c r="B1106" t="s">
        <v>56</v>
      </c>
      <c r="C1106" t="s">
        <v>36</v>
      </c>
      <c r="D1106">
        <v>2020</v>
      </c>
      <c r="E1106">
        <v>161</v>
      </c>
      <c r="F1106" s="1">
        <v>43046</v>
      </c>
      <c r="G1106" s="1">
        <v>41904</v>
      </c>
      <c r="H1106">
        <v>945</v>
      </c>
      <c r="I1106">
        <v>2087</v>
      </c>
      <c r="J1106">
        <v>1</v>
      </c>
    </row>
    <row r="1107" spans="1:10" x14ac:dyDescent="0.6">
      <c r="A1107" s="1">
        <v>43991</v>
      </c>
      <c r="B1107" t="s">
        <v>68</v>
      </c>
      <c r="C1107" t="s">
        <v>36</v>
      </c>
      <c r="D1107">
        <v>2020</v>
      </c>
      <c r="E1107">
        <v>161</v>
      </c>
      <c r="F1107" s="1">
        <v>43046</v>
      </c>
      <c r="G1107" s="1">
        <v>41904</v>
      </c>
      <c r="H1107">
        <v>945</v>
      </c>
      <c r="I1107">
        <v>2087</v>
      </c>
      <c r="J1107">
        <v>1</v>
      </c>
    </row>
    <row r="1108" spans="1:10" x14ac:dyDescent="0.6">
      <c r="A1108" s="1">
        <v>43992</v>
      </c>
      <c r="B1108" t="s">
        <v>65</v>
      </c>
      <c r="C1108" t="s">
        <v>36</v>
      </c>
      <c r="D1108">
        <v>2020</v>
      </c>
      <c r="E1108">
        <v>162</v>
      </c>
      <c r="F1108" s="1">
        <v>43046</v>
      </c>
      <c r="G1108" s="1">
        <v>41904</v>
      </c>
      <c r="H1108">
        <v>946</v>
      </c>
      <c r="I1108">
        <v>2088</v>
      </c>
      <c r="J1108">
        <v>1</v>
      </c>
    </row>
    <row r="1109" spans="1:10" x14ac:dyDescent="0.6">
      <c r="A1109" s="1">
        <v>43992</v>
      </c>
      <c r="B1109" t="s">
        <v>56</v>
      </c>
      <c r="C1109" t="s">
        <v>36</v>
      </c>
      <c r="D1109">
        <v>2020</v>
      </c>
      <c r="E1109">
        <v>162</v>
      </c>
      <c r="F1109" s="1">
        <v>43046</v>
      </c>
      <c r="G1109" s="1">
        <v>41904</v>
      </c>
      <c r="H1109">
        <v>946</v>
      </c>
      <c r="I1109">
        <v>2088</v>
      </c>
      <c r="J1109">
        <v>2</v>
      </c>
    </row>
    <row r="1110" spans="1:10" x14ac:dyDescent="0.6">
      <c r="A1110" s="1">
        <v>43992</v>
      </c>
      <c r="B1110" t="s">
        <v>51</v>
      </c>
      <c r="C1110" t="s">
        <v>36</v>
      </c>
      <c r="D1110">
        <v>2020</v>
      </c>
      <c r="E1110">
        <v>162</v>
      </c>
      <c r="F1110" s="1">
        <v>43046</v>
      </c>
      <c r="G1110" s="1">
        <v>41904</v>
      </c>
      <c r="H1110">
        <v>946</v>
      </c>
      <c r="I1110">
        <v>2088</v>
      </c>
      <c r="J1110">
        <v>8</v>
      </c>
    </row>
    <row r="1111" spans="1:10" x14ac:dyDescent="0.6">
      <c r="A1111" s="1">
        <v>43993</v>
      </c>
      <c r="B1111" t="s">
        <v>61</v>
      </c>
      <c r="C1111" t="s">
        <v>36</v>
      </c>
      <c r="D1111">
        <v>2020</v>
      </c>
      <c r="E1111">
        <v>163</v>
      </c>
      <c r="F1111" s="1">
        <v>43046</v>
      </c>
      <c r="G1111" s="1">
        <v>41904</v>
      </c>
      <c r="H1111">
        <v>947</v>
      </c>
      <c r="I1111">
        <v>2089</v>
      </c>
      <c r="J1111">
        <v>1</v>
      </c>
    </row>
    <row r="1112" spans="1:10" x14ac:dyDescent="0.6">
      <c r="A1112" s="1">
        <v>43993</v>
      </c>
      <c r="B1112" t="s">
        <v>56</v>
      </c>
      <c r="C1112" t="s">
        <v>36</v>
      </c>
      <c r="D1112">
        <v>2020</v>
      </c>
      <c r="E1112">
        <v>163</v>
      </c>
      <c r="F1112" s="1">
        <v>43046</v>
      </c>
      <c r="G1112" s="1">
        <v>41904</v>
      </c>
      <c r="H1112">
        <v>947</v>
      </c>
      <c r="I1112">
        <v>2089</v>
      </c>
      <c r="J1112">
        <v>1</v>
      </c>
    </row>
    <row r="1113" spans="1:10" x14ac:dyDescent="0.6">
      <c r="A1113" s="1">
        <v>43993</v>
      </c>
      <c r="B1113" t="s">
        <v>68</v>
      </c>
      <c r="C1113" t="s">
        <v>36</v>
      </c>
      <c r="D1113">
        <v>2020</v>
      </c>
      <c r="E1113">
        <v>163</v>
      </c>
      <c r="F1113" s="1">
        <v>43046</v>
      </c>
      <c r="G1113" s="1">
        <v>41904</v>
      </c>
      <c r="H1113">
        <v>947</v>
      </c>
      <c r="I1113">
        <v>2089</v>
      </c>
      <c r="J1113">
        <v>2</v>
      </c>
    </row>
    <row r="1114" spans="1:10" x14ac:dyDescent="0.6">
      <c r="A1114" s="1">
        <v>43993</v>
      </c>
      <c r="B1114" t="s">
        <v>35</v>
      </c>
      <c r="C1114" t="s">
        <v>36</v>
      </c>
      <c r="D1114">
        <v>2020</v>
      </c>
      <c r="E1114">
        <v>163</v>
      </c>
      <c r="F1114" s="1">
        <v>43046</v>
      </c>
      <c r="G1114" s="1">
        <v>41904</v>
      </c>
      <c r="H1114">
        <v>947</v>
      </c>
      <c r="I1114">
        <v>2089</v>
      </c>
      <c r="J1114">
        <v>4</v>
      </c>
    </row>
    <row r="1115" spans="1:10" x14ac:dyDescent="0.6">
      <c r="A1115" s="1">
        <v>43994</v>
      </c>
      <c r="B1115" t="s">
        <v>61</v>
      </c>
      <c r="C1115" t="s">
        <v>36</v>
      </c>
      <c r="D1115">
        <v>2020</v>
      </c>
      <c r="E1115">
        <v>164</v>
      </c>
      <c r="F1115" s="1">
        <v>43046</v>
      </c>
      <c r="G1115" s="1">
        <v>41904</v>
      </c>
      <c r="H1115">
        <v>948</v>
      </c>
      <c r="I1115">
        <v>2090</v>
      </c>
      <c r="J1115">
        <v>2</v>
      </c>
    </row>
    <row r="1116" spans="1:10" x14ac:dyDescent="0.6">
      <c r="A1116" s="1">
        <v>43994</v>
      </c>
      <c r="B1116" t="s">
        <v>62</v>
      </c>
      <c r="C1116" t="s">
        <v>36</v>
      </c>
      <c r="D1116">
        <v>2020</v>
      </c>
      <c r="E1116">
        <v>164</v>
      </c>
      <c r="F1116" s="1">
        <v>43046</v>
      </c>
      <c r="G1116" s="1">
        <v>41904</v>
      </c>
      <c r="H1116">
        <v>948</v>
      </c>
      <c r="I1116">
        <v>2090</v>
      </c>
      <c r="J1116">
        <v>2</v>
      </c>
    </row>
    <row r="1117" spans="1:10" x14ac:dyDescent="0.6">
      <c r="A1117" s="1">
        <v>43994</v>
      </c>
      <c r="B1117" t="s">
        <v>56</v>
      </c>
      <c r="C1117" t="s">
        <v>36</v>
      </c>
      <c r="D1117">
        <v>2020</v>
      </c>
      <c r="E1117">
        <v>164</v>
      </c>
      <c r="F1117" s="1">
        <v>43046</v>
      </c>
      <c r="G1117" s="1">
        <v>41904</v>
      </c>
      <c r="H1117">
        <v>948</v>
      </c>
      <c r="I1117">
        <v>2090</v>
      </c>
      <c r="J1117">
        <v>4</v>
      </c>
    </row>
    <row r="1118" spans="1:10" x14ac:dyDescent="0.6">
      <c r="A1118" s="1">
        <v>43994</v>
      </c>
      <c r="B1118" t="s">
        <v>68</v>
      </c>
      <c r="C1118" t="s">
        <v>36</v>
      </c>
      <c r="D1118">
        <v>2020</v>
      </c>
      <c r="E1118">
        <v>164</v>
      </c>
      <c r="F1118" s="1">
        <v>43046</v>
      </c>
      <c r="G1118" s="1">
        <v>41904</v>
      </c>
      <c r="H1118">
        <v>948</v>
      </c>
      <c r="I1118">
        <v>2090</v>
      </c>
      <c r="J1118">
        <v>9</v>
      </c>
    </row>
    <row r="1119" spans="1:10" x14ac:dyDescent="0.6">
      <c r="A1119" s="1">
        <v>43994</v>
      </c>
      <c r="B1119" t="s">
        <v>51</v>
      </c>
      <c r="C1119" t="s">
        <v>36</v>
      </c>
      <c r="D1119">
        <v>2020</v>
      </c>
      <c r="E1119">
        <v>164</v>
      </c>
      <c r="F1119" s="1">
        <v>43046</v>
      </c>
      <c r="G1119" s="1">
        <v>41904</v>
      </c>
      <c r="H1119">
        <v>948</v>
      </c>
      <c r="I1119">
        <v>2090</v>
      </c>
      <c r="J1119">
        <v>12</v>
      </c>
    </row>
    <row r="1120" spans="1:10" x14ac:dyDescent="0.6">
      <c r="A1120" s="1">
        <v>43995</v>
      </c>
      <c r="B1120" t="s">
        <v>61</v>
      </c>
      <c r="C1120" t="s">
        <v>36</v>
      </c>
      <c r="D1120">
        <v>2020</v>
      </c>
      <c r="E1120">
        <v>165</v>
      </c>
      <c r="F1120" s="1">
        <v>43046</v>
      </c>
      <c r="G1120" s="1">
        <v>41904</v>
      </c>
      <c r="H1120">
        <v>949</v>
      </c>
      <c r="I1120">
        <v>2091</v>
      </c>
      <c r="J1120">
        <v>1</v>
      </c>
    </row>
    <row r="1121" spans="1:10" x14ac:dyDescent="0.6">
      <c r="A1121" s="1">
        <v>43995</v>
      </c>
      <c r="B1121" t="s">
        <v>72</v>
      </c>
      <c r="C1121" t="s">
        <v>36</v>
      </c>
      <c r="D1121">
        <v>2020</v>
      </c>
      <c r="E1121">
        <v>165</v>
      </c>
      <c r="F1121" s="1">
        <v>43046</v>
      </c>
      <c r="G1121" s="1">
        <v>41904</v>
      </c>
      <c r="H1121">
        <v>949</v>
      </c>
      <c r="I1121">
        <v>2091</v>
      </c>
      <c r="J1121">
        <v>1</v>
      </c>
    </row>
    <row r="1122" spans="1:10" x14ac:dyDescent="0.6">
      <c r="A1122" s="1">
        <v>43995</v>
      </c>
      <c r="B1122" t="s">
        <v>51</v>
      </c>
      <c r="C1122" t="s">
        <v>36</v>
      </c>
      <c r="D1122">
        <v>2020</v>
      </c>
      <c r="E1122">
        <v>165</v>
      </c>
      <c r="F1122" s="1">
        <v>43046</v>
      </c>
      <c r="G1122" s="1">
        <v>41904</v>
      </c>
      <c r="H1122">
        <v>949</v>
      </c>
      <c r="I1122">
        <v>2091</v>
      </c>
      <c r="J1122">
        <v>1</v>
      </c>
    </row>
    <row r="1123" spans="1:10" x14ac:dyDescent="0.6">
      <c r="A1123" s="1">
        <v>43995</v>
      </c>
      <c r="B1123" t="s">
        <v>62</v>
      </c>
      <c r="C1123" t="s">
        <v>36</v>
      </c>
      <c r="D1123">
        <v>2020</v>
      </c>
      <c r="E1123">
        <v>165</v>
      </c>
      <c r="F1123" s="1">
        <v>43046</v>
      </c>
      <c r="G1123" s="1">
        <v>41904</v>
      </c>
      <c r="H1123">
        <v>949</v>
      </c>
      <c r="I1123">
        <v>2091</v>
      </c>
      <c r="J1123">
        <v>2</v>
      </c>
    </row>
    <row r="1124" spans="1:10" x14ac:dyDescent="0.6">
      <c r="A1124" s="1">
        <v>43995</v>
      </c>
      <c r="B1124" t="s">
        <v>56</v>
      </c>
      <c r="C1124" t="s">
        <v>36</v>
      </c>
      <c r="D1124">
        <v>2020</v>
      </c>
      <c r="E1124">
        <v>165</v>
      </c>
      <c r="F1124" s="1">
        <v>43046</v>
      </c>
      <c r="G1124" s="1">
        <v>41904</v>
      </c>
      <c r="H1124">
        <v>949</v>
      </c>
      <c r="I1124">
        <v>2091</v>
      </c>
      <c r="J1124">
        <v>3</v>
      </c>
    </row>
    <row r="1125" spans="1:10" x14ac:dyDescent="0.6">
      <c r="A1125" s="1">
        <v>43995</v>
      </c>
      <c r="B1125" t="s">
        <v>68</v>
      </c>
      <c r="C1125" t="s">
        <v>36</v>
      </c>
      <c r="D1125">
        <v>2020</v>
      </c>
      <c r="E1125">
        <v>165</v>
      </c>
      <c r="F1125" s="1">
        <v>43046</v>
      </c>
      <c r="G1125" s="1">
        <v>41904</v>
      </c>
      <c r="H1125">
        <v>949</v>
      </c>
      <c r="I1125">
        <v>2091</v>
      </c>
      <c r="J1125">
        <v>3</v>
      </c>
    </row>
    <row r="1126" spans="1:10" x14ac:dyDescent="0.6">
      <c r="A1126" s="1">
        <v>43996</v>
      </c>
      <c r="B1126" t="s">
        <v>66</v>
      </c>
      <c r="C1126" t="s">
        <v>36</v>
      </c>
      <c r="D1126">
        <v>2020</v>
      </c>
      <c r="E1126">
        <v>166</v>
      </c>
      <c r="F1126" s="1">
        <v>43046</v>
      </c>
      <c r="G1126" s="1">
        <v>41904</v>
      </c>
      <c r="H1126">
        <v>950</v>
      </c>
      <c r="I1126">
        <v>2092</v>
      </c>
      <c r="J1126">
        <v>1</v>
      </c>
    </row>
    <row r="1127" spans="1:10" x14ac:dyDescent="0.6">
      <c r="A1127" s="1">
        <v>43996</v>
      </c>
      <c r="B1127" t="s">
        <v>60</v>
      </c>
      <c r="C1127" t="s">
        <v>36</v>
      </c>
      <c r="D1127">
        <v>2020</v>
      </c>
      <c r="E1127">
        <v>166</v>
      </c>
      <c r="F1127" s="1">
        <v>43046</v>
      </c>
      <c r="G1127" s="1">
        <v>41904</v>
      </c>
      <c r="H1127">
        <v>950</v>
      </c>
      <c r="I1127">
        <v>2092</v>
      </c>
      <c r="J1127">
        <v>1</v>
      </c>
    </row>
    <row r="1128" spans="1:10" x14ac:dyDescent="0.6">
      <c r="A1128" s="1">
        <v>43996</v>
      </c>
      <c r="B1128" t="s">
        <v>68</v>
      </c>
      <c r="C1128" t="s">
        <v>36</v>
      </c>
      <c r="D1128">
        <v>2020</v>
      </c>
      <c r="E1128">
        <v>166</v>
      </c>
      <c r="F1128" s="1">
        <v>43046</v>
      </c>
      <c r="G1128" s="1">
        <v>41904</v>
      </c>
      <c r="H1128">
        <v>950</v>
      </c>
      <c r="I1128">
        <v>2092</v>
      </c>
      <c r="J1128">
        <v>1</v>
      </c>
    </row>
    <row r="1129" spans="1:10" x14ac:dyDescent="0.6">
      <c r="A1129" s="1">
        <v>43996</v>
      </c>
      <c r="B1129" t="s">
        <v>61</v>
      </c>
      <c r="C1129" t="s">
        <v>36</v>
      </c>
      <c r="D1129">
        <v>2020</v>
      </c>
      <c r="E1129">
        <v>166</v>
      </c>
      <c r="F1129" s="1">
        <v>43046</v>
      </c>
      <c r="G1129" s="1">
        <v>41904</v>
      </c>
      <c r="H1129">
        <v>950</v>
      </c>
      <c r="I1129">
        <v>2092</v>
      </c>
      <c r="J1129">
        <v>2</v>
      </c>
    </row>
    <row r="1130" spans="1:10" x14ac:dyDescent="0.6">
      <c r="A1130" s="1">
        <v>43996</v>
      </c>
      <c r="B1130" t="s">
        <v>51</v>
      </c>
      <c r="C1130" t="s">
        <v>36</v>
      </c>
      <c r="D1130">
        <v>2020</v>
      </c>
      <c r="E1130">
        <v>166</v>
      </c>
      <c r="F1130" s="1">
        <v>43046</v>
      </c>
      <c r="G1130" s="1">
        <v>41904</v>
      </c>
      <c r="H1130">
        <v>950</v>
      </c>
      <c r="I1130">
        <v>2092</v>
      </c>
      <c r="J1130">
        <v>2</v>
      </c>
    </row>
    <row r="1131" spans="1:10" x14ac:dyDescent="0.6">
      <c r="A1131" s="1">
        <v>43996</v>
      </c>
      <c r="B1131" t="s">
        <v>56</v>
      </c>
      <c r="C1131" t="s">
        <v>36</v>
      </c>
      <c r="D1131">
        <v>2020</v>
      </c>
      <c r="E1131">
        <v>166</v>
      </c>
      <c r="F1131" s="1">
        <v>43046</v>
      </c>
      <c r="G1131" s="1">
        <v>41904</v>
      </c>
      <c r="H1131">
        <v>950</v>
      </c>
      <c r="I1131">
        <v>2092</v>
      </c>
      <c r="J1131">
        <v>10</v>
      </c>
    </row>
    <row r="1132" spans="1:10" x14ac:dyDescent="0.6">
      <c r="A1132" s="1">
        <v>43997</v>
      </c>
      <c r="B1132" t="s">
        <v>51</v>
      </c>
      <c r="C1132" t="s">
        <v>36</v>
      </c>
      <c r="D1132">
        <v>2020</v>
      </c>
      <c r="E1132">
        <v>167</v>
      </c>
      <c r="F1132" s="1">
        <v>43046</v>
      </c>
      <c r="G1132" s="1">
        <v>41904</v>
      </c>
      <c r="H1132">
        <v>951</v>
      </c>
      <c r="I1132">
        <v>2093</v>
      </c>
      <c r="J1132">
        <v>1</v>
      </c>
    </row>
    <row r="1133" spans="1:10" x14ac:dyDescent="0.6">
      <c r="A1133" s="1">
        <v>43997</v>
      </c>
      <c r="B1133" t="s">
        <v>68</v>
      </c>
      <c r="C1133" t="s">
        <v>36</v>
      </c>
      <c r="D1133">
        <v>2020</v>
      </c>
      <c r="E1133">
        <v>167</v>
      </c>
      <c r="F1133" s="1">
        <v>43046</v>
      </c>
      <c r="G1133" s="1">
        <v>41904</v>
      </c>
      <c r="H1133">
        <v>951</v>
      </c>
      <c r="I1133">
        <v>2093</v>
      </c>
      <c r="J1133">
        <v>1</v>
      </c>
    </row>
    <row r="1134" spans="1:10" x14ac:dyDescent="0.6">
      <c r="A1134" s="1">
        <v>43997</v>
      </c>
      <c r="B1134" t="s">
        <v>61</v>
      </c>
      <c r="C1134" t="s">
        <v>36</v>
      </c>
      <c r="D1134">
        <v>2020</v>
      </c>
      <c r="E1134">
        <v>167</v>
      </c>
      <c r="F1134" s="1">
        <v>43046</v>
      </c>
      <c r="G1134" s="1">
        <v>41904</v>
      </c>
      <c r="H1134">
        <v>951</v>
      </c>
      <c r="I1134">
        <v>2093</v>
      </c>
      <c r="J1134">
        <v>3</v>
      </c>
    </row>
    <row r="1135" spans="1:10" x14ac:dyDescent="0.6">
      <c r="A1135" s="1">
        <v>43997</v>
      </c>
      <c r="B1135" t="s">
        <v>62</v>
      </c>
      <c r="C1135" t="s">
        <v>36</v>
      </c>
      <c r="D1135">
        <v>2020</v>
      </c>
      <c r="E1135">
        <v>167</v>
      </c>
      <c r="F1135" s="1">
        <v>43046</v>
      </c>
      <c r="G1135" s="1">
        <v>41904</v>
      </c>
      <c r="H1135">
        <v>951</v>
      </c>
      <c r="I1135">
        <v>2093</v>
      </c>
      <c r="J1135">
        <v>3</v>
      </c>
    </row>
    <row r="1136" spans="1:10" x14ac:dyDescent="0.6">
      <c r="A1136" s="1">
        <v>43997</v>
      </c>
      <c r="B1136" t="s">
        <v>56</v>
      </c>
      <c r="C1136" t="s">
        <v>36</v>
      </c>
      <c r="D1136">
        <v>2020</v>
      </c>
      <c r="E1136">
        <v>167</v>
      </c>
      <c r="F1136" s="1">
        <v>43046</v>
      </c>
      <c r="G1136" s="1">
        <v>41904</v>
      </c>
      <c r="H1136">
        <v>951</v>
      </c>
      <c r="I1136">
        <v>2093</v>
      </c>
      <c r="J1136">
        <v>3</v>
      </c>
    </row>
    <row r="1137" spans="1:10" x14ac:dyDescent="0.6">
      <c r="A1137" s="1">
        <v>43998</v>
      </c>
      <c r="B1137" t="s">
        <v>51</v>
      </c>
      <c r="C1137" t="s">
        <v>36</v>
      </c>
      <c r="D1137">
        <v>2020</v>
      </c>
      <c r="E1137">
        <v>168</v>
      </c>
      <c r="F1137" s="1">
        <v>43046</v>
      </c>
      <c r="G1137" s="1">
        <v>41904</v>
      </c>
      <c r="H1137">
        <v>952</v>
      </c>
      <c r="I1137">
        <v>2094</v>
      </c>
      <c r="J1137">
        <v>1</v>
      </c>
    </row>
    <row r="1138" spans="1:10" x14ac:dyDescent="0.6">
      <c r="A1138" s="1">
        <v>43998</v>
      </c>
      <c r="B1138" t="s">
        <v>66</v>
      </c>
      <c r="C1138" t="s">
        <v>36</v>
      </c>
      <c r="D1138">
        <v>2020</v>
      </c>
      <c r="E1138">
        <v>168</v>
      </c>
      <c r="F1138" s="1">
        <v>43046</v>
      </c>
      <c r="G1138" s="1">
        <v>41904</v>
      </c>
      <c r="H1138">
        <v>952</v>
      </c>
      <c r="I1138">
        <v>2094</v>
      </c>
      <c r="J1138">
        <v>1</v>
      </c>
    </row>
    <row r="1139" spans="1:10" x14ac:dyDescent="0.6">
      <c r="A1139" s="1">
        <v>43998</v>
      </c>
      <c r="B1139" t="s">
        <v>62</v>
      </c>
      <c r="C1139" t="s">
        <v>36</v>
      </c>
      <c r="D1139">
        <v>2020</v>
      </c>
      <c r="E1139">
        <v>168</v>
      </c>
      <c r="F1139" s="1">
        <v>43046</v>
      </c>
      <c r="G1139" s="1">
        <v>41904</v>
      </c>
      <c r="H1139">
        <v>952</v>
      </c>
      <c r="I1139">
        <v>2094</v>
      </c>
      <c r="J1139">
        <v>3</v>
      </c>
    </row>
    <row r="1140" spans="1:10" x14ac:dyDescent="0.6">
      <c r="A1140" s="1">
        <v>43998</v>
      </c>
      <c r="B1140" t="s">
        <v>56</v>
      </c>
      <c r="C1140" t="s">
        <v>36</v>
      </c>
      <c r="D1140">
        <v>2020</v>
      </c>
      <c r="E1140">
        <v>168</v>
      </c>
      <c r="F1140" s="1">
        <v>43046</v>
      </c>
      <c r="G1140" s="1">
        <v>41904</v>
      </c>
      <c r="H1140">
        <v>952</v>
      </c>
      <c r="I1140">
        <v>2094</v>
      </c>
      <c r="J1140">
        <v>3</v>
      </c>
    </row>
    <row r="1141" spans="1:10" x14ac:dyDescent="0.6">
      <c r="A1141" s="1">
        <v>43998</v>
      </c>
      <c r="B1141" t="s">
        <v>68</v>
      </c>
      <c r="C1141" t="s">
        <v>36</v>
      </c>
      <c r="D1141">
        <v>2020</v>
      </c>
      <c r="E1141">
        <v>168</v>
      </c>
      <c r="F1141" s="1">
        <v>43046</v>
      </c>
      <c r="G1141" s="1">
        <v>41904</v>
      </c>
      <c r="H1141">
        <v>952</v>
      </c>
      <c r="I1141">
        <v>2094</v>
      </c>
      <c r="J1141">
        <v>3</v>
      </c>
    </row>
    <row r="1142" spans="1:10" x14ac:dyDescent="0.6">
      <c r="A1142" s="1">
        <v>43999</v>
      </c>
      <c r="B1142" t="s">
        <v>35</v>
      </c>
      <c r="C1142" t="s">
        <v>36</v>
      </c>
      <c r="D1142">
        <v>2020</v>
      </c>
      <c r="E1142">
        <v>169</v>
      </c>
      <c r="F1142" s="1">
        <v>43046</v>
      </c>
      <c r="G1142" s="1">
        <v>41904</v>
      </c>
      <c r="H1142">
        <v>953</v>
      </c>
      <c r="I1142">
        <v>2095</v>
      </c>
      <c r="J1142">
        <v>1</v>
      </c>
    </row>
    <row r="1143" spans="1:10" x14ac:dyDescent="0.6">
      <c r="A1143" s="1">
        <v>43999</v>
      </c>
      <c r="B1143" t="s">
        <v>61</v>
      </c>
      <c r="C1143" t="s">
        <v>36</v>
      </c>
      <c r="D1143">
        <v>2020</v>
      </c>
      <c r="E1143">
        <v>169</v>
      </c>
      <c r="F1143" s="1">
        <v>43046</v>
      </c>
      <c r="G1143" s="1">
        <v>41904</v>
      </c>
      <c r="H1143">
        <v>953</v>
      </c>
      <c r="I1143">
        <v>2095</v>
      </c>
      <c r="J1143">
        <v>1</v>
      </c>
    </row>
    <row r="1144" spans="1:10" x14ac:dyDescent="0.6">
      <c r="A1144" s="1">
        <v>43999</v>
      </c>
      <c r="B1144" t="s">
        <v>62</v>
      </c>
      <c r="C1144" t="s">
        <v>36</v>
      </c>
      <c r="D1144">
        <v>2020</v>
      </c>
      <c r="E1144">
        <v>169</v>
      </c>
      <c r="F1144" s="1">
        <v>43046</v>
      </c>
      <c r="G1144" s="1">
        <v>41904</v>
      </c>
      <c r="H1144">
        <v>953</v>
      </c>
      <c r="I1144">
        <v>2095</v>
      </c>
      <c r="J1144">
        <v>1</v>
      </c>
    </row>
    <row r="1145" spans="1:10" x14ac:dyDescent="0.6">
      <c r="A1145" s="1">
        <v>43999</v>
      </c>
      <c r="B1145" t="s">
        <v>66</v>
      </c>
      <c r="C1145" t="s">
        <v>36</v>
      </c>
      <c r="D1145">
        <v>2020</v>
      </c>
      <c r="E1145">
        <v>169</v>
      </c>
      <c r="F1145" s="1">
        <v>43046</v>
      </c>
      <c r="G1145" s="1">
        <v>41904</v>
      </c>
      <c r="H1145">
        <v>953</v>
      </c>
      <c r="I1145">
        <v>2095</v>
      </c>
      <c r="J1145">
        <v>1</v>
      </c>
    </row>
    <row r="1146" spans="1:10" x14ac:dyDescent="0.6">
      <c r="A1146" s="1">
        <v>43999</v>
      </c>
      <c r="B1146" t="s">
        <v>68</v>
      </c>
      <c r="C1146" t="s">
        <v>36</v>
      </c>
      <c r="D1146">
        <v>2020</v>
      </c>
      <c r="E1146">
        <v>169</v>
      </c>
      <c r="F1146" s="1">
        <v>43046</v>
      </c>
      <c r="G1146" s="1">
        <v>41904</v>
      </c>
      <c r="H1146">
        <v>953</v>
      </c>
      <c r="I1146">
        <v>2095</v>
      </c>
      <c r="J1146">
        <v>1</v>
      </c>
    </row>
    <row r="1147" spans="1:10" x14ac:dyDescent="0.6">
      <c r="A1147" s="1">
        <v>43999</v>
      </c>
      <c r="B1147" t="s">
        <v>56</v>
      </c>
      <c r="C1147" t="s">
        <v>36</v>
      </c>
      <c r="D1147">
        <v>2020</v>
      </c>
      <c r="E1147">
        <v>169</v>
      </c>
      <c r="F1147" s="1">
        <v>43046</v>
      </c>
      <c r="G1147" s="1">
        <v>41904</v>
      </c>
      <c r="H1147">
        <v>953</v>
      </c>
      <c r="I1147">
        <v>2095</v>
      </c>
      <c r="J1147">
        <v>2</v>
      </c>
    </row>
    <row r="1148" spans="1:10" x14ac:dyDescent="0.6">
      <c r="A1148" s="1">
        <v>43999</v>
      </c>
      <c r="B1148" t="s">
        <v>65</v>
      </c>
      <c r="C1148" t="s">
        <v>36</v>
      </c>
      <c r="D1148">
        <v>2020</v>
      </c>
      <c r="E1148">
        <v>169</v>
      </c>
      <c r="F1148" s="1">
        <v>43046</v>
      </c>
      <c r="G1148" s="1">
        <v>41904</v>
      </c>
      <c r="H1148">
        <v>953</v>
      </c>
      <c r="I1148">
        <v>2095</v>
      </c>
      <c r="J1148">
        <v>2</v>
      </c>
    </row>
    <row r="1149" spans="1:10" x14ac:dyDescent="0.6">
      <c r="A1149" s="1">
        <v>44000</v>
      </c>
      <c r="B1149" t="s">
        <v>61</v>
      </c>
      <c r="C1149" t="s">
        <v>36</v>
      </c>
      <c r="D1149">
        <v>2020</v>
      </c>
      <c r="E1149">
        <v>170</v>
      </c>
      <c r="F1149" s="1">
        <v>43046</v>
      </c>
      <c r="G1149" s="1">
        <v>41904</v>
      </c>
      <c r="H1149">
        <v>954</v>
      </c>
      <c r="I1149">
        <v>2096</v>
      </c>
      <c r="J1149">
        <v>1</v>
      </c>
    </row>
    <row r="1150" spans="1:10" x14ac:dyDescent="0.6">
      <c r="A1150" s="1">
        <v>44000</v>
      </c>
      <c r="B1150" t="s">
        <v>62</v>
      </c>
      <c r="C1150" t="s">
        <v>36</v>
      </c>
      <c r="D1150">
        <v>2020</v>
      </c>
      <c r="E1150">
        <v>170</v>
      </c>
      <c r="F1150" s="1">
        <v>43046</v>
      </c>
      <c r="G1150" s="1">
        <v>41904</v>
      </c>
      <c r="H1150">
        <v>954</v>
      </c>
      <c r="I1150">
        <v>2096</v>
      </c>
      <c r="J1150">
        <v>1</v>
      </c>
    </row>
    <row r="1151" spans="1:10" x14ac:dyDescent="0.6">
      <c r="A1151" s="1">
        <v>44000</v>
      </c>
      <c r="B1151" t="s">
        <v>66</v>
      </c>
      <c r="C1151" t="s">
        <v>36</v>
      </c>
      <c r="D1151">
        <v>2020</v>
      </c>
      <c r="E1151">
        <v>170</v>
      </c>
      <c r="F1151" s="1">
        <v>43046</v>
      </c>
      <c r="G1151" s="1">
        <v>41904</v>
      </c>
      <c r="H1151">
        <v>954</v>
      </c>
      <c r="I1151">
        <v>2096</v>
      </c>
      <c r="J1151">
        <v>1</v>
      </c>
    </row>
    <row r="1152" spans="1:10" x14ac:dyDescent="0.6">
      <c r="A1152" s="1">
        <v>44000</v>
      </c>
      <c r="B1152" t="s">
        <v>56</v>
      </c>
      <c r="C1152" t="s">
        <v>36</v>
      </c>
      <c r="D1152">
        <v>2020</v>
      </c>
      <c r="E1152">
        <v>170</v>
      </c>
      <c r="F1152" s="1">
        <v>43046</v>
      </c>
      <c r="G1152" s="1">
        <v>41904</v>
      </c>
      <c r="H1152">
        <v>954</v>
      </c>
      <c r="I1152">
        <v>2096</v>
      </c>
      <c r="J1152">
        <v>2</v>
      </c>
    </row>
    <row r="1153" spans="1:10" x14ac:dyDescent="0.6">
      <c r="A1153" s="1">
        <v>44000</v>
      </c>
      <c r="B1153" t="s">
        <v>68</v>
      </c>
      <c r="C1153" t="s">
        <v>36</v>
      </c>
      <c r="D1153">
        <v>2020</v>
      </c>
      <c r="E1153">
        <v>170</v>
      </c>
      <c r="F1153" s="1">
        <v>43046</v>
      </c>
      <c r="G1153" s="1">
        <v>41904</v>
      </c>
      <c r="H1153">
        <v>954</v>
      </c>
      <c r="I1153">
        <v>2096</v>
      </c>
      <c r="J1153">
        <v>3</v>
      </c>
    </row>
    <row r="1154" spans="1:10" x14ac:dyDescent="0.6">
      <c r="A1154" s="1">
        <v>44001</v>
      </c>
      <c r="B1154" t="s">
        <v>61</v>
      </c>
      <c r="C1154" t="s">
        <v>36</v>
      </c>
      <c r="D1154">
        <v>2020</v>
      </c>
      <c r="E1154">
        <v>171</v>
      </c>
      <c r="F1154" s="1">
        <v>43046</v>
      </c>
      <c r="G1154" s="1">
        <v>41904</v>
      </c>
      <c r="H1154">
        <v>955</v>
      </c>
      <c r="I1154">
        <v>2097</v>
      </c>
      <c r="J1154">
        <v>1</v>
      </c>
    </row>
    <row r="1155" spans="1:10" x14ac:dyDescent="0.6">
      <c r="A1155" s="1">
        <v>44001</v>
      </c>
      <c r="B1155" t="s">
        <v>67</v>
      </c>
      <c r="C1155" t="s">
        <v>36</v>
      </c>
      <c r="D1155">
        <v>2020</v>
      </c>
      <c r="E1155">
        <v>171</v>
      </c>
      <c r="F1155" s="1">
        <v>43046</v>
      </c>
      <c r="G1155" s="1">
        <v>41904</v>
      </c>
      <c r="H1155">
        <v>955</v>
      </c>
      <c r="I1155">
        <v>2097</v>
      </c>
      <c r="J1155">
        <v>1</v>
      </c>
    </row>
    <row r="1156" spans="1:10" x14ac:dyDescent="0.6">
      <c r="A1156" s="1">
        <v>44001</v>
      </c>
      <c r="B1156" t="s">
        <v>51</v>
      </c>
      <c r="C1156" t="s">
        <v>36</v>
      </c>
      <c r="D1156">
        <v>2020</v>
      </c>
      <c r="E1156">
        <v>171</v>
      </c>
      <c r="F1156" s="1">
        <v>43046</v>
      </c>
      <c r="G1156" s="1">
        <v>41904</v>
      </c>
      <c r="H1156">
        <v>955</v>
      </c>
      <c r="I1156">
        <v>2097</v>
      </c>
      <c r="J1156">
        <v>1</v>
      </c>
    </row>
    <row r="1157" spans="1:10" x14ac:dyDescent="0.6">
      <c r="A1157" s="1">
        <v>44001</v>
      </c>
      <c r="B1157" t="s">
        <v>60</v>
      </c>
      <c r="C1157" t="s">
        <v>36</v>
      </c>
      <c r="D1157">
        <v>2020</v>
      </c>
      <c r="E1157">
        <v>171</v>
      </c>
      <c r="F1157" s="1">
        <v>43046</v>
      </c>
      <c r="G1157" s="1">
        <v>41904</v>
      </c>
      <c r="H1157">
        <v>955</v>
      </c>
      <c r="I1157">
        <v>2097</v>
      </c>
      <c r="J1157">
        <v>1</v>
      </c>
    </row>
    <row r="1158" spans="1:10" x14ac:dyDescent="0.6">
      <c r="A1158" s="1">
        <v>44001</v>
      </c>
      <c r="B1158" t="s">
        <v>68</v>
      </c>
      <c r="C1158" t="s">
        <v>36</v>
      </c>
      <c r="D1158">
        <v>2020</v>
      </c>
      <c r="E1158">
        <v>171</v>
      </c>
      <c r="F1158" s="1">
        <v>43046</v>
      </c>
      <c r="G1158" s="1">
        <v>41904</v>
      </c>
      <c r="H1158">
        <v>955</v>
      </c>
      <c r="I1158">
        <v>2097</v>
      </c>
      <c r="J1158">
        <v>2</v>
      </c>
    </row>
    <row r="1159" spans="1:10" x14ac:dyDescent="0.6">
      <c r="A1159" s="1">
        <v>44001</v>
      </c>
      <c r="B1159" t="s">
        <v>56</v>
      </c>
      <c r="C1159" t="s">
        <v>36</v>
      </c>
      <c r="D1159">
        <v>2020</v>
      </c>
      <c r="E1159">
        <v>171</v>
      </c>
      <c r="F1159" s="1">
        <v>43046</v>
      </c>
      <c r="G1159" s="1">
        <v>41904</v>
      </c>
      <c r="H1159">
        <v>955</v>
      </c>
      <c r="I1159">
        <v>2097</v>
      </c>
      <c r="J1159">
        <v>5</v>
      </c>
    </row>
    <row r="1160" spans="1:10" x14ac:dyDescent="0.6">
      <c r="A1160" s="1">
        <v>44002</v>
      </c>
      <c r="B1160" t="s">
        <v>35</v>
      </c>
      <c r="C1160" t="s">
        <v>36</v>
      </c>
      <c r="D1160">
        <v>2020</v>
      </c>
      <c r="E1160">
        <v>172</v>
      </c>
      <c r="F1160" s="1">
        <v>43046</v>
      </c>
      <c r="G1160" s="1">
        <v>41904</v>
      </c>
      <c r="H1160">
        <v>956</v>
      </c>
      <c r="I1160">
        <v>2098</v>
      </c>
      <c r="J1160">
        <v>1</v>
      </c>
    </row>
    <row r="1161" spans="1:10" x14ac:dyDescent="0.6">
      <c r="A1161" s="1">
        <v>44002</v>
      </c>
      <c r="B1161" t="s">
        <v>49</v>
      </c>
      <c r="C1161" t="s">
        <v>36</v>
      </c>
      <c r="D1161">
        <v>2020</v>
      </c>
      <c r="E1161">
        <v>172</v>
      </c>
      <c r="F1161" s="1">
        <v>43046</v>
      </c>
      <c r="G1161" s="1">
        <v>41904</v>
      </c>
      <c r="H1161">
        <v>956</v>
      </c>
      <c r="I1161">
        <v>2098</v>
      </c>
      <c r="J1161">
        <v>1</v>
      </c>
    </row>
    <row r="1162" spans="1:10" x14ac:dyDescent="0.6">
      <c r="A1162" s="1">
        <v>44002</v>
      </c>
      <c r="B1162" t="s">
        <v>64</v>
      </c>
      <c r="C1162" t="s">
        <v>36</v>
      </c>
      <c r="D1162">
        <v>2020</v>
      </c>
      <c r="E1162">
        <v>172</v>
      </c>
      <c r="F1162" s="1">
        <v>43046</v>
      </c>
      <c r="G1162" s="1">
        <v>41904</v>
      </c>
      <c r="H1162">
        <v>956</v>
      </c>
      <c r="I1162">
        <v>2098</v>
      </c>
      <c r="J1162">
        <v>1</v>
      </c>
    </row>
    <row r="1163" spans="1:10" x14ac:dyDescent="0.6">
      <c r="A1163" s="1">
        <v>44002</v>
      </c>
      <c r="B1163" t="s">
        <v>56</v>
      </c>
      <c r="C1163" t="s">
        <v>36</v>
      </c>
      <c r="D1163">
        <v>2020</v>
      </c>
      <c r="E1163">
        <v>172</v>
      </c>
      <c r="F1163" s="1">
        <v>43046</v>
      </c>
      <c r="G1163" s="1">
        <v>41904</v>
      </c>
      <c r="H1163">
        <v>956</v>
      </c>
      <c r="I1163">
        <v>2098</v>
      </c>
      <c r="J1163">
        <v>1</v>
      </c>
    </row>
    <row r="1164" spans="1:10" x14ac:dyDescent="0.6">
      <c r="A1164" s="1">
        <v>44002</v>
      </c>
      <c r="B1164" t="s">
        <v>62</v>
      </c>
      <c r="C1164" t="s">
        <v>36</v>
      </c>
      <c r="D1164">
        <v>2020</v>
      </c>
      <c r="E1164">
        <v>172</v>
      </c>
      <c r="F1164" s="1">
        <v>43046</v>
      </c>
      <c r="G1164" s="1">
        <v>41904</v>
      </c>
      <c r="H1164">
        <v>956</v>
      </c>
      <c r="I1164">
        <v>2098</v>
      </c>
      <c r="J1164">
        <v>2</v>
      </c>
    </row>
    <row r="1165" spans="1:10" x14ac:dyDescent="0.6">
      <c r="A1165" s="1">
        <v>44002</v>
      </c>
      <c r="B1165" t="s">
        <v>51</v>
      </c>
      <c r="C1165" t="s">
        <v>36</v>
      </c>
      <c r="D1165">
        <v>2020</v>
      </c>
      <c r="E1165">
        <v>172</v>
      </c>
      <c r="F1165" s="1">
        <v>43046</v>
      </c>
      <c r="G1165" s="1">
        <v>41904</v>
      </c>
      <c r="H1165">
        <v>956</v>
      </c>
      <c r="I1165">
        <v>2098</v>
      </c>
      <c r="J1165">
        <v>2</v>
      </c>
    </row>
    <row r="1166" spans="1:10" x14ac:dyDescent="0.6">
      <c r="A1166" s="1">
        <v>44002</v>
      </c>
      <c r="B1166" t="s">
        <v>68</v>
      </c>
      <c r="C1166" t="s">
        <v>36</v>
      </c>
      <c r="D1166">
        <v>2020</v>
      </c>
      <c r="E1166">
        <v>172</v>
      </c>
      <c r="F1166" s="1">
        <v>43046</v>
      </c>
      <c r="G1166" s="1">
        <v>41904</v>
      </c>
      <c r="H1166">
        <v>956</v>
      </c>
      <c r="I1166">
        <v>2098</v>
      </c>
      <c r="J1166">
        <v>5</v>
      </c>
    </row>
    <row r="1167" spans="1:10" x14ac:dyDescent="0.6">
      <c r="A1167" s="1">
        <v>44003</v>
      </c>
      <c r="B1167" t="s">
        <v>35</v>
      </c>
      <c r="C1167" t="s">
        <v>36</v>
      </c>
      <c r="D1167">
        <v>2020</v>
      </c>
      <c r="E1167">
        <v>173</v>
      </c>
      <c r="F1167" s="1">
        <v>43046</v>
      </c>
      <c r="G1167" s="1">
        <v>41904</v>
      </c>
      <c r="H1167">
        <v>957</v>
      </c>
      <c r="I1167">
        <v>2099</v>
      </c>
      <c r="J1167">
        <v>1</v>
      </c>
    </row>
    <row r="1168" spans="1:10" x14ac:dyDescent="0.6">
      <c r="A1168" s="1">
        <v>44003</v>
      </c>
      <c r="B1168" t="s">
        <v>62</v>
      </c>
      <c r="C1168" t="s">
        <v>36</v>
      </c>
      <c r="D1168">
        <v>2020</v>
      </c>
      <c r="E1168">
        <v>173</v>
      </c>
      <c r="F1168" s="1">
        <v>43046</v>
      </c>
      <c r="G1168" s="1">
        <v>41904</v>
      </c>
      <c r="H1168">
        <v>957</v>
      </c>
      <c r="I1168">
        <v>2099</v>
      </c>
      <c r="J1168">
        <v>1</v>
      </c>
    </row>
    <row r="1169" spans="1:10" x14ac:dyDescent="0.6">
      <c r="A1169" s="1">
        <v>44003</v>
      </c>
      <c r="B1169" t="s">
        <v>51</v>
      </c>
      <c r="C1169" t="s">
        <v>36</v>
      </c>
      <c r="D1169">
        <v>2020</v>
      </c>
      <c r="E1169">
        <v>173</v>
      </c>
      <c r="F1169" s="1">
        <v>43046</v>
      </c>
      <c r="G1169" s="1">
        <v>41904</v>
      </c>
      <c r="H1169">
        <v>957</v>
      </c>
      <c r="I1169">
        <v>2099</v>
      </c>
      <c r="J1169">
        <v>3</v>
      </c>
    </row>
    <row r="1170" spans="1:10" x14ac:dyDescent="0.6">
      <c r="A1170" s="1">
        <v>44003</v>
      </c>
      <c r="B1170" t="s">
        <v>56</v>
      </c>
      <c r="C1170" t="s">
        <v>36</v>
      </c>
      <c r="D1170">
        <v>2020</v>
      </c>
      <c r="E1170">
        <v>173</v>
      </c>
      <c r="F1170" s="1">
        <v>43046</v>
      </c>
      <c r="G1170" s="1">
        <v>41904</v>
      </c>
      <c r="H1170">
        <v>957</v>
      </c>
      <c r="I1170">
        <v>2099</v>
      </c>
      <c r="J1170">
        <v>3</v>
      </c>
    </row>
    <row r="1171" spans="1:10" x14ac:dyDescent="0.6">
      <c r="A1171" s="1">
        <v>44003</v>
      </c>
      <c r="B1171" t="s">
        <v>68</v>
      </c>
      <c r="C1171" t="s">
        <v>36</v>
      </c>
      <c r="D1171">
        <v>2020</v>
      </c>
      <c r="E1171">
        <v>173</v>
      </c>
      <c r="F1171" s="1">
        <v>43046</v>
      </c>
      <c r="G1171" s="1">
        <v>41904</v>
      </c>
      <c r="H1171">
        <v>957</v>
      </c>
      <c r="I1171">
        <v>2099</v>
      </c>
      <c r="J1171">
        <v>4</v>
      </c>
    </row>
    <row r="1172" spans="1:10" x14ac:dyDescent="0.6">
      <c r="A1172" s="1">
        <v>44004</v>
      </c>
      <c r="B1172" t="s">
        <v>62</v>
      </c>
      <c r="C1172" t="s">
        <v>36</v>
      </c>
      <c r="D1172">
        <v>2020</v>
      </c>
      <c r="E1172">
        <v>174</v>
      </c>
      <c r="F1172" s="1">
        <v>43046</v>
      </c>
      <c r="G1172" s="1">
        <v>41904</v>
      </c>
      <c r="H1172">
        <v>958</v>
      </c>
      <c r="I1172">
        <v>2100</v>
      </c>
      <c r="J1172">
        <v>1</v>
      </c>
    </row>
    <row r="1173" spans="1:10" x14ac:dyDescent="0.6">
      <c r="A1173" s="1">
        <v>44004</v>
      </c>
      <c r="B1173" t="s">
        <v>51</v>
      </c>
      <c r="C1173" t="s">
        <v>36</v>
      </c>
      <c r="D1173">
        <v>2020</v>
      </c>
      <c r="E1173">
        <v>174</v>
      </c>
      <c r="F1173" s="1">
        <v>43046</v>
      </c>
      <c r="G1173" s="1">
        <v>41904</v>
      </c>
      <c r="H1173">
        <v>958</v>
      </c>
      <c r="I1173">
        <v>2100</v>
      </c>
      <c r="J1173">
        <v>1</v>
      </c>
    </row>
    <row r="1174" spans="1:10" x14ac:dyDescent="0.6">
      <c r="A1174" s="1">
        <v>44004</v>
      </c>
      <c r="B1174" t="s">
        <v>66</v>
      </c>
      <c r="C1174" t="s">
        <v>36</v>
      </c>
      <c r="D1174">
        <v>2020</v>
      </c>
      <c r="E1174">
        <v>174</v>
      </c>
      <c r="F1174" s="1">
        <v>43046</v>
      </c>
      <c r="G1174" s="1">
        <v>41904</v>
      </c>
      <c r="H1174">
        <v>958</v>
      </c>
      <c r="I1174">
        <v>2100</v>
      </c>
      <c r="J1174">
        <v>1</v>
      </c>
    </row>
    <row r="1175" spans="1:10" x14ac:dyDescent="0.6">
      <c r="A1175" s="1">
        <v>44004</v>
      </c>
      <c r="B1175" t="s">
        <v>68</v>
      </c>
      <c r="C1175" t="s">
        <v>36</v>
      </c>
      <c r="D1175">
        <v>2020</v>
      </c>
      <c r="E1175">
        <v>174</v>
      </c>
      <c r="F1175" s="1">
        <v>43046</v>
      </c>
      <c r="G1175" s="1">
        <v>41904</v>
      </c>
      <c r="H1175">
        <v>958</v>
      </c>
      <c r="I1175">
        <v>2100</v>
      </c>
      <c r="J1175">
        <v>2</v>
      </c>
    </row>
    <row r="1176" spans="1:10" x14ac:dyDescent="0.6">
      <c r="A1176" s="1">
        <v>44005</v>
      </c>
      <c r="B1176" t="s">
        <v>51</v>
      </c>
      <c r="C1176" t="s">
        <v>36</v>
      </c>
      <c r="D1176">
        <v>2020</v>
      </c>
      <c r="E1176">
        <v>175</v>
      </c>
      <c r="F1176" s="1">
        <v>43046</v>
      </c>
      <c r="G1176" s="1">
        <v>41904</v>
      </c>
      <c r="H1176">
        <v>959</v>
      </c>
      <c r="I1176">
        <v>2101</v>
      </c>
      <c r="J1176">
        <v>1</v>
      </c>
    </row>
    <row r="1177" spans="1:10" x14ac:dyDescent="0.6">
      <c r="A1177" s="1">
        <v>44005</v>
      </c>
      <c r="B1177" t="s">
        <v>64</v>
      </c>
      <c r="C1177" t="s">
        <v>36</v>
      </c>
      <c r="D1177">
        <v>2020</v>
      </c>
      <c r="E1177">
        <v>175</v>
      </c>
      <c r="F1177" s="1">
        <v>43046</v>
      </c>
      <c r="G1177" s="1">
        <v>41904</v>
      </c>
      <c r="H1177">
        <v>959</v>
      </c>
      <c r="I1177">
        <v>2101</v>
      </c>
      <c r="J1177">
        <v>1</v>
      </c>
    </row>
    <row r="1178" spans="1:10" x14ac:dyDescent="0.6">
      <c r="A1178" s="1">
        <v>44005</v>
      </c>
      <c r="B1178" t="s">
        <v>65</v>
      </c>
      <c r="C1178" t="s">
        <v>36</v>
      </c>
      <c r="D1178">
        <v>2020</v>
      </c>
      <c r="E1178">
        <v>175</v>
      </c>
      <c r="F1178" s="1">
        <v>43046</v>
      </c>
      <c r="G1178" s="1">
        <v>41904</v>
      </c>
      <c r="H1178">
        <v>959</v>
      </c>
      <c r="I1178">
        <v>2101</v>
      </c>
      <c r="J1178">
        <v>1</v>
      </c>
    </row>
    <row r="1179" spans="1:10" x14ac:dyDescent="0.6">
      <c r="A1179" s="1">
        <v>44005</v>
      </c>
      <c r="B1179" t="s">
        <v>68</v>
      </c>
      <c r="C1179" t="s">
        <v>36</v>
      </c>
      <c r="D1179">
        <v>2020</v>
      </c>
      <c r="E1179">
        <v>175</v>
      </c>
      <c r="F1179" s="1">
        <v>43046</v>
      </c>
      <c r="G1179" s="1">
        <v>41904</v>
      </c>
      <c r="H1179">
        <v>959</v>
      </c>
      <c r="I1179">
        <v>2101</v>
      </c>
      <c r="J1179">
        <v>1</v>
      </c>
    </row>
    <row r="1180" spans="1:10" x14ac:dyDescent="0.6">
      <c r="A1180" s="1">
        <v>44005</v>
      </c>
      <c r="B1180" t="s">
        <v>61</v>
      </c>
      <c r="C1180" t="s">
        <v>36</v>
      </c>
      <c r="D1180">
        <v>2020</v>
      </c>
      <c r="E1180">
        <v>175</v>
      </c>
      <c r="F1180" s="1">
        <v>43046</v>
      </c>
      <c r="G1180" s="1">
        <v>41904</v>
      </c>
      <c r="H1180">
        <v>959</v>
      </c>
      <c r="I1180">
        <v>2101</v>
      </c>
      <c r="J1180">
        <v>2</v>
      </c>
    </row>
    <row r="1181" spans="1:10" x14ac:dyDescent="0.6">
      <c r="A1181" s="1">
        <v>44005</v>
      </c>
      <c r="B1181" t="s">
        <v>62</v>
      </c>
      <c r="C1181" t="s">
        <v>36</v>
      </c>
      <c r="D1181">
        <v>2020</v>
      </c>
      <c r="E1181">
        <v>175</v>
      </c>
      <c r="F1181" s="1">
        <v>43046</v>
      </c>
      <c r="G1181" s="1">
        <v>41904</v>
      </c>
      <c r="H1181">
        <v>959</v>
      </c>
      <c r="I1181">
        <v>2101</v>
      </c>
      <c r="J1181">
        <v>2</v>
      </c>
    </row>
    <row r="1182" spans="1:10" x14ac:dyDescent="0.6">
      <c r="A1182" s="1">
        <v>44005</v>
      </c>
      <c r="B1182" t="s">
        <v>56</v>
      </c>
      <c r="C1182" t="s">
        <v>36</v>
      </c>
      <c r="D1182">
        <v>2020</v>
      </c>
      <c r="E1182">
        <v>175</v>
      </c>
      <c r="F1182" s="1">
        <v>43046</v>
      </c>
      <c r="G1182" s="1">
        <v>41904</v>
      </c>
      <c r="H1182">
        <v>959</v>
      </c>
      <c r="I1182">
        <v>2101</v>
      </c>
      <c r="J1182">
        <v>2</v>
      </c>
    </row>
    <row r="1183" spans="1:10" x14ac:dyDescent="0.6">
      <c r="A1183" s="1">
        <v>44006</v>
      </c>
      <c r="B1183" t="s">
        <v>66</v>
      </c>
      <c r="C1183" t="s">
        <v>36</v>
      </c>
      <c r="D1183">
        <v>2020</v>
      </c>
      <c r="E1183">
        <v>176</v>
      </c>
      <c r="F1183" s="1">
        <v>43046</v>
      </c>
      <c r="G1183" s="1">
        <v>41904</v>
      </c>
      <c r="H1183">
        <v>960</v>
      </c>
      <c r="I1183">
        <v>2102</v>
      </c>
      <c r="J1183">
        <v>1</v>
      </c>
    </row>
    <row r="1184" spans="1:10" x14ac:dyDescent="0.6">
      <c r="A1184" s="1">
        <v>44006</v>
      </c>
      <c r="B1184" t="s">
        <v>49</v>
      </c>
      <c r="C1184" t="s">
        <v>36</v>
      </c>
      <c r="D1184">
        <v>2020</v>
      </c>
      <c r="E1184">
        <v>176</v>
      </c>
      <c r="F1184" s="1">
        <v>43046</v>
      </c>
      <c r="G1184" s="1">
        <v>41904</v>
      </c>
      <c r="H1184">
        <v>960</v>
      </c>
      <c r="I1184">
        <v>2102</v>
      </c>
      <c r="J1184">
        <v>1</v>
      </c>
    </row>
    <row r="1185" spans="1:10" x14ac:dyDescent="0.6">
      <c r="A1185" s="1">
        <v>44006</v>
      </c>
      <c r="B1185" t="s">
        <v>56</v>
      </c>
      <c r="C1185" t="s">
        <v>36</v>
      </c>
      <c r="D1185">
        <v>2020</v>
      </c>
      <c r="E1185">
        <v>176</v>
      </c>
      <c r="F1185" s="1">
        <v>43046</v>
      </c>
      <c r="G1185" s="1">
        <v>41904</v>
      </c>
      <c r="H1185">
        <v>960</v>
      </c>
      <c r="I1185">
        <v>2102</v>
      </c>
      <c r="J1185">
        <v>1</v>
      </c>
    </row>
    <row r="1186" spans="1:10" x14ac:dyDescent="0.6">
      <c r="A1186" s="1">
        <v>44006</v>
      </c>
      <c r="B1186" t="s">
        <v>65</v>
      </c>
      <c r="C1186" t="s">
        <v>36</v>
      </c>
      <c r="D1186">
        <v>2020</v>
      </c>
      <c r="E1186">
        <v>176</v>
      </c>
      <c r="F1186" s="1">
        <v>43046</v>
      </c>
      <c r="G1186" s="1">
        <v>41904</v>
      </c>
      <c r="H1186">
        <v>960</v>
      </c>
      <c r="I1186">
        <v>2102</v>
      </c>
      <c r="J1186">
        <v>1</v>
      </c>
    </row>
    <row r="1187" spans="1:10" x14ac:dyDescent="0.6">
      <c r="A1187" s="1">
        <v>44006</v>
      </c>
      <c r="B1187" t="s">
        <v>68</v>
      </c>
      <c r="C1187" t="s">
        <v>36</v>
      </c>
      <c r="D1187">
        <v>2020</v>
      </c>
      <c r="E1187">
        <v>176</v>
      </c>
      <c r="F1187" s="1">
        <v>43046</v>
      </c>
      <c r="G1187" s="1">
        <v>41904</v>
      </c>
      <c r="H1187">
        <v>960</v>
      </c>
      <c r="I1187">
        <v>2102</v>
      </c>
      <c r="J1187">
        <v>3</v>
      </c>
    </row>
    <row r="1188" spans="1:10" x14ac:dyDescent="0.6">
      <c r="A1188" s="1">
        <v>44006</v>
      </c>
      <c r="B1188" t="s">
        <v>51</v>
      </c>
      <c r="C1188" t="s">
        <v>36</v>
      </c>
      <c r="D1188">
        <v>2020</v>
      </c>
      <c r="E1188">
        <v>176</v>
      </c>
      <c r="F1188" s="1">
        <v>43046</v>
      </c>
      <c r="G1188" s="1">
        <v>41904</v>
      </c>
      <c r="H1188">
        <v>960</v>
      </c>
      <c r="I1188">
        <v>2102</v>
      </c>
      <c r="J1188">
        <v>9</v>
      </c>
    </row>
    <row r="1189" spans="1:10" x14ac:dyDescent="0.6">
      <c r="A1189" s="1">
        <v>44007</v>
      </c>
      <c r="B1189" t="s">
        <v>51</v>
      </c>
      <c r="C1189" t="s">
        <v>36</v>
      </c>
      <c r="D1189">
        <v>2020</v>
      </c>
      <c r="E1189">
        <v>177</v>
      </c>
      <c r="F1189" s="1">
        <v>43046</v>
      </c>
      <c r="G1189" s="1">
        <v>41904</v>
      </c>
      <c r="H1189">
        <v>961</v>
      </c>
      <c r="I1189">
        <v>2103</v>
      </c>
      <c r="J1189">
        <v>1</v>
      </c>
    </row>
    <row r="1190" spans="1:10" x14ac:dyDescent="0.6">
      <c r="A1190" s="1">
        <v>44007</v>
      </c>
      <c r="B1190" t="s">
        <v>66</v>
      </c>
      <c r="C1190" t="s">
        <v>36</v>
      </c>
      <c r="D1190">
        <v>2020</v>
      </c>
      <c r="E1190">
        <v>177</v>
      </c>
      <c r="F1190" s="1">
        <v>43046</v>
      </c>
      <c r="G1190" s="1">
        <v>41904</v>
      </c>
      <c r="H1190">
        <v>961</v>
      </c>
      <c r="I1190">
        <v>2103</v>
      </c>
      <c r="J1190">
        <v>1</v>
      </c>
    </row>
    <row r="1191" spans="1:10" x14ac:dyDescent="0.6">
      <c r="A1191" s="1">
        <v>44007</v>
      </c>
      <c r="B1191" t="s">
        <v>65</v>
      </c>
      <c r="C1191" t="s">
        <v>36</v>
      </c>
      <c r="D1191">
        <v>2020</v>
      </c>
      <c r="E1191">
        <v>177</v>
      </c>
      <c r="F1191" s="1">
        <v>43046</v>
      </c>
      <c r="G1191" s="1">
        <v>41904</v>
      </c>
      <c r="H1191">
        <v>961</v>
      </c>
      <c r="I1191">
        <v>2103</v>
      </c>
      <c r="J1191">
        <v>1</v>
      </c>
    </row>
    <row r="1192" spans="1:10" x14ac:dyDescent="0.6">
      <c r="A1192" s="1">
        <v>44007</v>
      </c>
      <c r="B1192" t="s">
        <v>61</v>
      </c>
      <c r="C1192" t="s">
        <v>36</v>
      </c>
      <c r="D1192">
        <v>2020</v>
      </c>
      <c r="E1192">
        <v>177</v>
      </c>
      <c r="F1192" s="1">
        <v>43046</v>
      </c>
      <c r="G1192" s="1">
        <v>41904</v>
      </c>
      <c r="H1192">
        <v>961</v>
      </c>
      <c r="I1192">
        <v>2103</v>
      </c>
      <c r="J1192">
        <v>2</v>
      </c>
    </row>
    <row r="1193" spans="1:10" x14ac:dyDescent="0.6">
      <c r="A1193" s="1">
        <v>44007</v>
      </c>
      <c r="B1193" t="s">
        <v>56</v>
      </c>
      <c r="C1193" t="s">
        <v>36</v>
      </c>
      <c r="D1193">
        <v>2020</v>
      </c>
      <c r="E1193">
        <v>177</v>
      </c>
      <c r="F1193" s="1">
        <v>43046</v>
      </c>
      <c r="G1193" s="1">
        <v>41904</v>
      </c>
      <c r="H1193">
        <v>961</v>
      </c>
      <c r="I1193">
        <v>2103</v>
      </c>
      <c r="J1193">
        <v>2</v>
      </c>
    </row>
    <row r="1194" spans="1:10" x14ac:dyDescent="0.6">
      <c r="A1194" s="1">
        <v>44007</v>
      </c>
      <c r="B1194" t="s">
        <v>68</v>
      </c>
      <c r="C1194" t="s">
        <v>36</v>
      </c>
      <c r="D1194">
        <v>2020</v>
      </c>
      <c r="E1194">
        <v>177</v>
      </c>
      <c r="F1194" s="1">
        <v>43046</v>
      </c>
      <c r="G1194" s="1">
        <v>41904</v>
      </c>
      <c r="H1194">
        <v>961</v>
      </c>
      <c r="I1194">
        <v>2103</v>
      </c>
      <c r="J1194">
        <v>2</v>
      </c>
    </row>
    <row r="1195" spans="1:10" x14ac:dyDescent="0.6">
      <c r="A1195" s="1">
        <v>44007</v>
      </c>
      <c r="B1195" t="s">
        <v>62</v>
      </c>
      <c r="C1195" t="s">
        <v>36</v>
      </c>
      <c r="D1195">
        <v>2020</v>
      </c>
      <c r="E1195">
        <v>177</v>
      </c>
      <c r="F1195" s="1">
        <v>43046</v>
      </c>
      <c r="G1195" s="1">
        <v>41904</v>
      </c>
      <c r="H1195">
        <v>961</v>
      </c>
      <c r="I1195">
        <v>2103</v>
      </c>
      <c r="J1195">
        <v>3</v>
      </c>
    </row>
    <row r="1196" spans="1:10" x14ac:dyDescent="0.6">
      <c r="A1196" s="1">
        <v>44008</v>
      </c>
      <c r="B1196" t="s">
        <v>56</v>
      </c>
      <c r="C1196" t="s">
        <v>36</v>
      </c>
      <c r="D1196">
        <v>2020</v>
      </c>
      <c r="E1196">
        <v>178</v>
      </c>
      <c r="F1196" s="1">
        <v>43046</v>
      </c>
      <c r="G1196" s="1">
        <v>41904</v>
      </c>
      <c r="H1196">
        <v>962</v>
      </c>
      <c r="I1196">
        <v>2104</v>
      </c>
      <c r="J1196">
        <v>1</v>
      </c>
    </row>
    <row r="1197" spans="1:10" x14ac:dyDescent="0.6">
      <c r="A1197" s="1">
        <v>44008</v>
      </c>
      <c r="B1197" t="s">
        <v>62</v>
      </c>
      <c r="C1197" t="s">
        <v>36</v>
      </c>
      <c r="D1197">
        <v>2020</v>
      </c>
      <c r="E1197">
        <v>178</v>
      </c>
      <c r="F1197" s="1">
        <v>43046</v>
      </c>
      <c r="G1197" s="1">
        <v>41904</v>
      </c>
      <c r="H1197">
        <v>962</v>
      </c>
      <c r="I1197">
        <v>2104</v>
      </c>
      <c r="J1197">
        <v>3</v>
      </c>
    </row>
    <row r="1198" spans="1:10" x14ac:dyDescent="0.6">
      <c r="A1198" s="1">
        <v>44008</v>
      </c>
      <c r="B1198" t="s">
        <v>51</v>
      </c>
      <c r="C1198" t="s">
        <v>36</v>
      </c>
      <c r="D1198">
        <v>2020</v>
      </c>
      <c r="E1198">
        <v>178</v>
      </c>
      <c r="F1198" s="1">
        <v>43046</v>
      </c>
      <c r="G1198" s="1">
        <v>41904</v>
      </c>
      <c r="H1198">
        <v>962</v>
      </c>
      <c r="I1198">
        <v>2104</v>
      </c>
      <c r="J1198">
        <v>3</v>
      </c>
    </row>
    <row r="1199" spans="1:10" x14ac:dyDescent="0.6">
      <c r="A1199" s="1">
        <v>44008</v>
      </c>
      <c r="B1199" t="s">
        <v>68</v>
      </c>
      <c r="C1199" t="s">
        <v>36</v>
      </c>
      <c r="D1199">
        <v>2020</v>
      </c>
      <c r="E1199">
        <v>178</v>
      </c>
      <c r="F1199" s="1">
        <v>43046</v>
      </c>
      <c r="G1199" s="1">
        <v>41904</v>
      </c>
      <c r="H1199">
        <v>962</v>
      </c>
      <c r="I1199">
        <v>2104</v>
      </c>
      <c r="J1199">
        <v>6</v>
      </c>
    </row>
    <row r="1200" spans="1:10" x14ac:dyDescent="0.6">
      <c r="A1200" s="1">
        <v>44009</v>
      </c>
      <c r="B1200" t="s">
        <v>35</v>
      </c>
      <c r="C1200" t="s">
        <v>36</v>
      </c>
      <c r="D1200">
        <v>2020</v>
      </c>
      <c r="E1200">
        <v>179</v>
      </c>
      <c r="F1200" s="1">
        <v>43046</v>
      </c>
      <c r="G1200" s="1">
        <v>41904</v>
      </c>
      <c r="H1200">
        <v>963</v>
      </c>
      <c r="I1200">
        <v>2105</v>
      </c>
      <c r="J1200">
        <v>1</v>
      </c>
    </row>
    <row r="1201" spans="1:10" x14ac:dyDescent="0.6">
      <c r="A1201" s="1">
        <v>44009</v>
      </c>
      <c r="B1201" t="s">
        <v>62</v>
      </c>
      <c r="C1201" t="s">
        <v>36</v>
      </c>
      <c r="D1201">
        <v>2020</v>
      </c>
      <c r="E1201">
        <v>179</v>
      </c>
      <c r="F1201" s="1">
        <v>43046</v>
      </c>
      <c r="G1201" s="1">
        <v>41904</v>
      </c>
      <c r="H1201">
        <v>963</v>
      </c>
      <c r="I1201">
        <v>2105</v>
      </c>
      <c r="J1201">
        <v>1</v>
      </c>
    </row>
    <row r="1202" spans="1:10" x14ac:dyDescent="0.6">
      <c r="A1202" s="1">
        <v>44009</v>
      </c>
      <c r="B1202" t="s">
        <v>51</v>
      </c>
      <c r="C1202" t="s">
        <v>36</v>
      </c>
      <c r="D1202">
        <v>2020</v>
      </c>
      <c r="E1202">
        <v>179</v>
      </c>
      <c r="F1202" s="1">
        <v>43046</v>
      </c>
      <c r="G1202" s="1">
        <v>41904</v>
      </c>
      <c r="H1202">
        <v>963</v>
      </c>
      <c r="I1202">
        <v>2105</v>
      </c>
      <c r="J1202">
        <v>2</v>
      </c>
    </row>
    <row r="1203" spans="1:10" x14ac:dyDescent="0.6">
      <c r="A1203" s="1">
        <v>44009</v>
      </c>
      <c r="B1203" t="s">
        <v>66</v>
      </c>
      <c r="C1203" t="s">
        <v>36</v>
      </c>
      <c r="D1203">
        <v>2020</v>
      </c>
      <c r="E1203">
        <v>179</v>
      </c>
      <c r="F1203" s="1">
        <v>43046</v>
      </c>
      <c r="G1203" s="1">
        <v>41904</v>
      </c>
      <c r="H1203">
        <v>963</v>
      </c>
      <c r="I1203">
        <v>2105</v>
      </c>
      <c r="J1203">
        <v>2</v>
      </c>
    </row>
    <row r="1204" spans="1:10" x14ac:dyDescent="0.6">
      <c r="A1204" s="1">
        <v>44009</v>
      </c>
      <c r="B1204" t="s">
        <v>61</v>
      </c>
      <c r="C1204" t="s">
        <v>36</v>
      </c>
      <c r="D1204">
        <v>2020</v>
      </c>
      <c r="E1204">
        <v>179</v>
      </c>
      <c r="F1204" s="1">
        <v>43046</v>
      </c>
      <c r="G1204" s="1">
        <v>41904</v>
      </c>
      <c r="H1204">
        <v>963</v>
      </c>
      <c r="I1204">
        <v>2105</v>
      </c>
      <c r="J1204">
        <v>3</v>
      </c>
    </row>
    <row r="1205" spans="1:10" x14ac:dyDescent="0.6">
      <c r="A1205" s="1">
        <v>44009</v>
      </c>
      <c r="B1205" t="s">
        <v>68</v>
      </c>
      <c r="C1205" t="s">
        <v>36</v>
      </c>
      <c r="D1205">
        <v>2020</v>
      </c>
      <c r="E1205">
        <v>179</v>
      </c>
      <c r="F1205" s="1">
        <v>43046</v>
      </c>
      <c r="G1205" s="1">
        <v>41904</v>
      </c>
      <c r="H1205">
        <v>963</v>
      </c>
      <c r="I1205">
        <v>2105</v>
      </c>
      <c r="J1205">
        <v>3</v>
      </c>
    </row>
    <row r="1206" spans="1:10" x14ac:dyDescent="0.6">
      <c r="A1206" s="1">
        <v>44009</v>
      </c>
      <c r="B1206" t="s">
        <v>56</v>
      </c>
      <c r="C1206" t="s">
        <v>36</v>
      </c>
      <c r="D1206">
        <v>2020</v>
      </c>
      <c r="E1206">
        <v>179</v>
      </c>
      <c r="F1206" s="1">
        <v>43046</v>
      </c>
      <c r="G1206" s="1">
        <v>41904</v>
      </c>
      <c r="H1206">
        <v>963</v>
      </c>
      <c r="I1206">
        <v>2105</v>
      </c>
      <c r="J1206">
        <v>5</v>
      </c>
    </row>
    <row r="1207" spans="1:10" x14ac:dyDescent="0.6">
      <c r="A1207" s="1">
        <v>44010</v>
      </c>
      <c r="B1207" t="s">
        <v>62</v>
      </c>
      <c r="C1207" t="s">
        <v>36</v>
      </c>
      <c r="D1207">
        <v>2020</v>
      </c>
      <c r="E1207">
        <v>180</v>
      </c>
      <c r="F1207" s="1">
        <v>43046</v>
      </c>
      <c r="G1207" s="1">
        <v>41904</v>
      </c>
      <c r="H1207">
        <v>964</v>
      </c>
      <c r="I1207">
        <v>2106</v>
      </c>
      <c r="J1207">
        <v>1</v>
      </c>
    </row>
    <row r="1208" spans="1:10" x14ac:dyDescent="0.6">
      <c r="A1208" s="1">
        <v>44010</v>
      </c>
      <c r="B1208" t="s">
        <v>51</v>
      </c>
      <c r="C1208" t="s">
        <v>36</v>
      </c>
      <c r="D1208">
        <v>2020</v>
      </c>
      <c r="E1208">
        <v>180</v>
      </c>
      <c r="F1208" s="1">
        <v>43046</v>
      </c>
      <c r="G1208" s="1">
        <v>41904</v>
      </c>
      <c r="H1208">
        <v>964</v>
      </c>
      <c r="I1208">
        <v>2106</v>
      </c>
      <c r="J1208">
        <v>1</v>
      </c>
    </row>
    <row r="1209" spans="1:10" x14ac:dyDescent="0.6">
      <c r="A1209" s="1">
        <v>44010</v>
      </c>
      <c r="B1209" t="s">
        <v>61</v>
      </c>
      <c r="C1209" t="s">
        <v>36</v>
      </c>
      <c r="D1209">
        <v>2020</v>
      </c>
      <c r="E1209">
        <v>180</v>
      </c>
      <c r="F1209" s="1">
        <v>43046</v>
      </c>
      <c r="G1209" s="1">
        <v>41904</v>
      </c>
      <c r="H1209">
        <v>964</v>
      </c>
      <c r="I1209">
        <v>2106</v>
      </c>
      <c r="J1209">
        <v>2</v>
      </c>
    </row>
    <row r="1210" spans="1:10" x14ac:dyDescent="0.6">
      <c r="A1210" s="1">
        <v>44010</v>
      </c>
      <c r="B1210" t="s">
        <v>56</v>
      </c>
      <c r="C1210" t="s">
        <v>36</v>
      </c>
      <c r="D1210">
        <v>2020</v>
      </c>
      <c r="E1210">
        <v>180</v>
      </c>
      <c r="F1210" s="1">
        <v>43046</v>
      </c>
      <c r="G1210" s="1">
        <v>41904</v>
      </c>
      <c r="H1210">
        <v>964</v>
      </c>
      <c r="I1210">
        <v>2106</v>
      </c>
      <c r="J1210">
        <v>9</v>
      </c>
    </row>
    <row r="1211" spans="1:10" x14ac:dyDescent="0.6">
      <c r="A1211" s="1">
        <v>44010</v>
      </c>
      <c r="B1211" t="s">
        <v>68</v>
      </c>
      <c r="C1211" t="s">
        <v>36</v>
      </c>
      <c r="D1211">
        <v>2020</v>
      </c>
      <c r="E1211">
        <v>180</v>
      </c>
      <c r="F1211" s="1">
        <v>43046</v>
      </c>
      <c r="G1211" s="1">
        <v>41904</v>
      </c>
      <c r="H1211">
        <v>964</v>
      </c>
      <c r="I1211">
        <v>2106</v>
      </c>
      <c r="J1211">
        <v>10</v>
      </c>
    </row>
    <row r="1212" spans="1:10" x14ac:dyDescent="0.6">
      <c r="A1212" s="1">
        <v>44011</v>
      </c>
      <c r="B1212" t="s">
        <v>71</v>
      </c>
      <c r="C1212" t="s">
        <v>36</v>
      </c>
      <c r="D1212">
        <v>2020</v>
      </c>
      <c r="E1212">
        <v>181</v>
      </c>
      <c r="F1212" s="1">
        <v>43046</v>
      </c>
      <c r="G1212" s="1">
        <v>41904</v>
      </c>
      <c r="H1212">
        <v>965</v>
      </c>
      <c r="I1212">
        <v>2107</v>
      </c>
      <c r="J1212">
        <v>1</v>
      </c>
    </row>
    <row r="1213" spans="1:10" x14ac:dyDescent="0.6">
      <c r="A1213" s="1">
        <v>44011</v>
      </c>
      <c r="B1213" t="s">
        <v>61</v>
      </c>
      <c r="C1213" t="s">
        <v>36</v>
      </c>
      <c r="D1213">
        <v>2020</v>
      </c>
      <c r="E1213">
        <v>181</v>
      </c>
      <c r="F1213" s="1">
        <v>43046</v>
      </c>
      <c r="G1213" s="1">
        <v>41904</v>
      </c>
      <c r="H1213">
        <v>965</v>
      </c>
      <c r="I1213">
        <v>2107</v>
      </c>
      <c r="J1213">
        <v>2</v>
      </c>
    </row>
    <row r="1214" spans="1:10" x14ac:dyDescent="0.6">
      <c r="A1214" s="1">
        <v>44011</v>
      </c>
      <c r="B1214" t="s">
        <v>62</v>
      </c>
      <c r="C1214" t="s">
        <v>36</v>
      </c>
      <c r="D1214">
        <v>2020</v>
      </c>
      <c r="E1214">
        <v>181</v>
      </c>
      <c r="F1214" s="1">
        <v>43046</v>
      </c>
      <c r="G1214" s="1">
        <v>41904</v>
      </c>
      <c r="H1214">
        <v>965</v>
      </c>
      <c r="I1214">
        <v>2107</v>
      </c>
      <c r="J1214">
        <v>2</v>
      </c>
    </row>
    <row r="1215" spans="1:10" x14ac:dyDescent="0.6">
      <c r="A1215" s="1">
        <v>44011</v>
      </c>
      <c r="B1215" t="s">
        <v>56</v>
      </c>
      <c r="C1215" t="s">
        <v>36</v>
      </c>
      <c r="D1215">
        <v>2020</v>
      </c>
      <c r="E1215">
        <v>181</v>
      </c>
      <c r="F1215" s="1">
        <v>43046</v>
      </c>
      <c r="G1215" s="1">
        <v>41904</v>
      </c>
      <c r="H1215">
        <v>965</v>
      </c>
      <c r="I1215">
        <v>2107</v>
      </c>
      <c r="J1215">
        <v>2</v>
      </c>
    </row>
    <row r="1216" spans="1:10" x14ac:dyDescent="0.6">
      <c r="A1216" s="1">
        <v>44011</v>
      </c>
      <c r="B1216" t="s">
        <v>51</v>
      </c>
      <c r="C1216" t="s">
        <v>36</v>
      </c>
      <c r="D1216">
        <v>2020</v>
      </c>
      <c r="E1216">
        <v>181</v>
      </c>
      <c r="F1216" s="1">
        <v>43046</v>
      </c>
      <c r="G1216" s="1">
        <v>41904</v>
      </c>
      <c r="H1216">
        <v>965</v>
      </c>
      <c r="I1216">
        <v>2107</v>
      </c>
      <c r="J1216">
        <v>3</v>
      </c>
    </row>
    <row r="1217" spans="1:10" x14ac:dyDescent="0.6">
      <c r="A1217" s="1">
        <v>44011</v>
      </c>
      <c r="B1217" t="s">
        <v>68</v>
      </c>
      <c r="C1217" t="s">
        <v>36</v>
      </c>
      <c r="D1217">
        <v>2020</v>
      </c>
      <c r="E1217">
        <v>181</v>
      </c>
      <c r="F1217" s="1">
        <v>43046</v>
      </c>
      <c r="G1217" s="1">
        <v>41904</v>
      </c>
      <c r="H1217">
        <v>965</v>
      </c>
      <c r="I1217">
        <v>2107</v>
      </c>
      <c r="J1217">
        <v>4</v>
      </c>
    </row>
    <row r="1218" spans="1:10" x14ac:dyDescent="0.6">
      <c r="A1218" s="1">
        <v>44012</v>
      </c>
      <c r="B1218" t="s">
        <v>35</v>
      </c>
      <c r="C1218" t="s">
        <v>36</v>
      </c>
      <c r="D1218">
        <v>2020</v>
      </c>
      <c r="E1218">
        <v>182</v>
      </c>
      <c r="F1218" s="1">
        <v>43046</v>
      </c>
      <c r="G1218" s="1">
        <v>41904</v>
      </c>
      <c r="H1218">
        <v>966</v>
      </c>
      <c r="I1218">
        <v>2108</v>
      </c>
      <c r="J1218">
        <v>1</v>
      </c>
    </row>
    <row r="1219" spans="1:10" x14ac:dyDescent="0.6">
      <c r="A1219" s="1">
        <v>44012</v>
      </c>
      <c r="B1219" t="s">
        <v>62</v>
      </c>
      <c r="C1219" t="s">
        <v>36</v>
      </c>
      <c r="D1219">
        <v>2020</v>
      </c>
      <c r="E1219">
        <v>182</v>
      </c>
      <c r="F1219" s="1">
        <v>43046</v>
      </c>
      <c r="G1219" s="1">
        <v>41904</v>
      </c>
      <c r="H1219">
        <v>966</v>
      </c>
      <c r="I1219">
        <v>2108</v>
      </c>
      <c r="J1219">
        <v>1</v>
      </c>
    </row>
    <row r="1220" spans="1:10" x14ac:dyDescent="0.6">
      <c r="A1220" s="1">
        <v>44012</v>
      </c>
      <c r="B1220" t="s">
        <v>56</v>
      </c>
      <c r="C1220" t="s">
        <v>36</v>
      </c>
      <c r="D1220">
        <v>2020</v>
      </c>
      <c r="E1220">
        <v>182</v>
      </c>
      <c r="F1220" s="1">
        <v>43046</v>
      </c>
      <c r="G1220" s="1">
        <v>41904</v>
      </c>
      <c r="H1220">
        <v>966</v>
      </c>
      <c r="I1220">
        <v>2108</v>
      </c>
      <c r="J1220">
        <v>1</v>
      </c>
    </row>
    <row r="1221" spans="1:10" x14ac:dyDescent="0.6">
      <c r="A1221" s="1">
        <v>44012</v>
      </c>
      <c r="B1221" t="s">
        <v>71</v>
      </c>
      <c r="C1221" t="s">
        <v>36</v>
      </c>
      <c r="D1221">
        <v>2020</v>
      </c>
      <c r="E1221">
        <v>182</v>
      </c>
      <c r="F1221" s="1">
        <v>43046</v>
      </c>
      <c r="G1221" s="1">
        <v>41904</v>
      </c>
      <c r="H1221">
        <v>966</v>
      </c>
      <c r="I1221">
        <v>2108</v>
      </c>
      <c r="J1221">
        <v>1</v>
      </c>
    </row>
    <row r="1222" spans="1:10" x14ac:dyDescent="0.6">
      <c r="A1222" s="1">
        <v>44012</v>
      </c>
      <c r="B1222" t="s">
        <v>66</v>
      </c>
      <c r="C1222" t="s">
        <v>36</v>
      </c>
      <c r="D1222">
        <v>2020</v>
      </c>
      <c r="E1222">
        <v>182</v>
      </c>
      <c r="F1222" s="1">
        <v>43046</v>
      </c>
      <c r="G1222" s="1">
        <v>41904</v>
      </c>
      <c r="H1222">
        <v>966</v>
      </c>
      <c r="I1222">
        <v>2108</v>
      </c>
      <c r="J1222">
        <v>3</v>
      </c>
    </row>
    <row r="1223" spans="1:10" x14ac:dyDescent="0.6">
      <c r="A1223" s="1">
        <v>44012</v>
      </c>
      <c r="B1223" t="s">
        <v>68</v>
      </c>
      <c r="C1223" t="s">
        <v>36</v>
      </c>
      <c r="D1223">
        <v>2020</v>
      </c>
      <c r="E1223">
        <v>182</v>
      </c>
      <c r="F1223" s="1">
        <v>43046</v>
      </c>
      <c r="G1223" s="1">
        <v>41904</v>
      </c>
      <c r="H1223">
        <v>966</v>
      </c>
      <c r="I1223">
        <v>2108</v>
      </c>
      <c r="J1223">
        <v>7</v>
      </c>
    </row>
    <row r="1224" spans="1:10" x14ac:dyDescent="0.6">
      <c r="A1224" s="1">
        <v>44013</v>
      </c>
      <c r="B1224" t="s">
        <v>61</v>
      </c>
      <c r="C1224" t="s">
        <v>36</v>
      </c>
      <c r="D1224">
        <v>2020</v>
      </c>
      <c r="E1224">
        <v>183</v>
      </c>
      <c r="F1224" s="1">
        <v>43046</v>
      </c>
      <c r="G1224" s="1">
        <v>41904</v>
      </c>
      <c r="H1224">
        <v>967</v>
      </c>
      <c r="I1224">
        <v>2109</v>
      </c>
      <c r="J1224">
        <v>1</v>
      </c>
    </row>
    <row r="1225" spans="1:10" x14ac:dyDescent="0.6">
      <c r="A1225" s="1">
        <v>44013</v>
      </c>
      <c r="B1225" t="s">
        <v>62</v>
      </c>
      <c r="C1225" t="s">
        <v>36</v>
      </c>
      <c r="D1225">
        <v>2020</v>
      </c>
      <c r="E1225">
        <v>183</v>
      </c>
      <c r="F1225" s="1">
        <v>43046</v>
      </c>
      <c r="G1225" s="1">
        <v>41904</v>
      </c>
      <c r="H1225">
        <v>967</v>
      </c>
      <c r="I1225">
        <v>2109</v>
      </c>
      <c r="J1225">
        <v>1</v>
      </c>
    </row>
    <row r="1226" spans="1:10" x14ac:dyDescent="0.6">
      <c r="A1226" s="1">
        <v>44013</v>
      </c>
      <c r="B1226" t="s">
        <v>56</v>
      </c>
      <c r="C1226" t="s">
        <v>36</v>
      </c>
      <c r="D1226">
        <v>2020</v>
      </c>
      <c r="E1226">
        <v>183</v>
      </c>
      <c r="F1226" s="1">
        <v>43046</v>
      </c>
      <c r="G1226" s="1">
        <v>41904</v>
      </c>
      <c r="H1226">
        <v>967</v>
      </c>
      <c r="I1226">
        <v>2109</v>
      </c>
      <c r="J1226">
        <v>2</v>
      </c>
    </row>
    <row r="1227" spans="1:10" x14ac:dyDescent="0.6">
      <c r="A1227" s="1">
        <v>44013</v>
      </c>
      <c r="B1227" t="s">
        <v>68</v>
      </c>
      <c r="C1227" t="s">
        <v>36</v>
      </c>
      <c r="D1227">
        <v>2020</v>
      </c>
      <c r="E1227">
        <v>183</v>
      </c>
      <c r="F1227" s="1">
        <v>43046</v>
      </c>
      <c r="G1227" s="1">
        <v>41904</v>
      </c>
      <c r="H1227">
        <v>967</v>
      </c>
      <c r="I1227">
        <v>2109</v>
      </c>
      <c r="J1227">
        <v>2</v>
      </c>
    </row>
    <row r="1228" spans="1:10" x14ac:dyDescent="0.6">
      <c r="A1228" s="1">
        <v>44013</v>
      </c>
      <c r="B1228" t="s">
        <v>51</v>
      </c>
      <c r="C1228" t="s">
        <v>36</v>
      </c>
      <c r="D1228">
        <v>2020</v>
      </c>
      <c r="E1228">
        <v>183</v>
      </c>
      <c r="F1228" s="1">
        <v>43046</v>
      </c>
      <c r="G1228" s="1">
        <v>41904</v>
      </c>
      <c r="H1228">
        <v>967</v>
      </c>
      <c r="I1228">
        <v>2109</v>
      </c>
      <c r="J1228">
        <v>3</v>
      </c>
    </row>
    <row r="1229" spans="1:10" x14ac:dyDescent="0.6">
      <c r="A1229" s="1">
        <v>44014</v>
      </c>
      <c r="B1229" t="s">
        <v>61</v>
      </c>
      <c r="C1229" t="s">
        <v>36</v>
      </c>
      <c r="D1229">
        <v>2020</v>
      </c>
      <c r="E1229">
        <v>184</v>
      </c>
      <c r="F1229" s="1">
        <v>43046</v>
      </c>
      <c r="G1229" s="1">
        <v>41904</v>
      </c>
      <c r="H1229">
        <v>968</v>
      </c>
      <c r="I1229">
        <v>2110</v>
      </c>
      <c r="J1229">
        <v>1</v>
      </c>
    </row>
    <row r="1230" spans="1:10" x14ac:dyDescent="0.6">
      <c r="A1230" s="1">
        <v>44014</v>
      </c>
      <c r="B1230" t="s">
        <v>49</v>
      </c>
      <c r="C1230" t="s">
        <v>36</v>
      </c>
      <c r="D1230">
        <v>2020</v>
      </c>
      <c r="E1230">
        <v>184</v>
      </c>
      <c r="F1230" s="1">
        <v>43046</v>
      </c>
      <c r="G1230" s="1">
        <v>41904</v>
      </c>
      <c r="H1230">
        <v>968</v>
      </c>
      <c r="I1230">
        <v>2110</v>
      </c>
      <c r="J1230">
        <v>1</v>
      </c>
    </row>
    <row r="1231" spans="1:10" x14ac:dyDescent="0.6">
      <c r="A1231" s="1">
        <v>44014</v>
      </c>
      <c r="B1231" t="s">
        <v>64</v>
      </c>
      <c r="C1231" t="s">
        <v>36</v>
      </c>
      <c r="D1231">
        <v>2020</v>
      </c>
      <c r="E1231">
        <v>184</v>
      </c>
      <c r="F1231" s="1">
        <v>43046</v>
      </c>
      <c r="G1231" s="1">
        <v>41904</v>
      </c>
      <c r="H1231">
        <v>968</v>
      </c>
      <c r="I1231">
        <v>2110</v>
      </c>
      <c r="J1231">
        <v>1</v>
      </c>
    </row>
    <row r="1232" spans="1:10" x14ac:dyDescent="0.6">
      <c r="A1232" s="1">
        <v>44014</v>
      </c>
      <c r="B1232" t="s">
        <v>65</v>
      </c>
      <c r="C1232" t="s">
        <v>36</v>
      </c>
      <c r="D1232">
        <v>2020</v>
      </c>
      <c r="E1232">
        <v>184</v>
      </c>
      <c r="F1232" s="1">
        <v>43046</v>
      </c>
      <c r="G1232" s="1">
        <v>41904</v>
      </c>
      <c r="H1232">
        <v>968</v>
      </c>
      <c r="I1232">
        <v>2110</v>
      </c>
      <c r="J1232">
        <v>1</v>
      </c>
    </row>
    <row r="1233" spans="1:10" x14ac:dyDescent="0.6">
      <c r="A1233" s="1">
        <v>44014</v>
      </c>
      <c r="B1233" t="s">
        <v>66</v>
      </c>
      <c r="C1233" t="s">
        <v>36</v>
      </c>
      <c r="D1233">
        <v>2020</v>
      </c>
      <c r="E1233">
        <v>184</v>
      </c>
      <c r="F1233" s="1">
        <v>43046</v>
      </c>
      <c r="G1233" s="1">
        <v>41904</v>
      </c>
      <c r="H1233">
        <v>968</v>
      </c>
      <c r="I1233">
        <v>2110</v>
      </c>
      <c r="J1233">
        <v>2</v>
      </c>
    </row>
    <row r="1234" spans="1:10" x14ac:dyDescent="0.6">
      <c r="A1234" s="1">
        <v>44014</v>
      </c>
      <c r="B1234" t="s">
        <v>56</v>
      </c>
      <c r="C1234" t="s">
        <v>36</v>
      </c>
      <c r="D1234">
        <v>2020</v>
      </c>
      <c r="E1234">
        <v>184</v>
      </c>
      <c r="F1234" s="1">
        <v>43046</v>
      </c>
      <c r="G1234" s="1">
        <v>41904</v>
      </c>
      <c r="H1234">
        <v>968</v>
      </c>
      <c r="I1234">
        <v>2110</v>
      </c>
      <c r="J1234">
        <v>3</v>
      </c>
    </row>
    <row r="1235" spans="1:10" x14ac:dyDescent="0.6">
      <c r="A1235" s="1">
        <v>44014</v>
      </c>
      <c r="B1235" t="s">
        <v>68</v>
      </c>
      <c r="C1235" t="s">
        <v>36</v>
      </c>
      <c r="D1235">
        <v>2020</v>
      </c>
      <c r="E1235">
        <v>184</v>
      </c>
      <c r="F1235" s="1">
        <v>43046</v>
      </c>
      <c r="G1235" s="1">
        <v>41904</v>
      </c>
      <c r="H1235">
        <v>968</v>
      </c>
      <c r="I1235">
        <v>2110</v>
      </c>
      <c r="J1235">
        <v>6</v>
      </c>
    </row>
    <row r="1236" spans="1:10" x14ac:dyDescent="0.6">
      <c r="A1236" s="1">
        <v>44015</v>
      </c>
      <c r="B1236" t="s">
        <v>51</v>
      </c>
      <c r="C1236" t="s">
        <v>36</v>
      </c>
      <c r="D1236">
        <v>2020</v>
      </c>
      <c r="E1236">
        <v>185</v>
      </c>
      <c r="F1236" s="1">
        <v>43046</v>
      </c>
      <c r="G1236" s="1">
        <v>41904</v>
      </c>
      <c r="H1236">
        <v>969</v>
      </c>
      <c r="I1236">
        <v>2111</v>
      </c>
      <c r="J1236">
        <v>1</v>
      </c>
    </row>
    <row r="1237" spans="1:10" x14ac:dyDescent="0.6">
      <c r="A1237" s="1">
        <v>44015</v>
      </c>
      <c r="B1237" t="s">
        <v>66</v>
      </c>
      <c r="C1237" t="s">
        <v>36</v>
      </c>
      <c r="D1237">
        <v>2020</v>
      </c>
      <c r="E1237">
        <v>185</v>
      </c>
      <c r="F1237" s="1">
        <v>43046</v>
      </c>
      <c r="G1237" s="1">
        <v>41904</v>
      </c>
      <c r="H1237">
        <v>969</v>
      </c>
      <c r="I1237">
        <v>2111</v>
      </c>
      <c r="J1237">
        <v>1</v>
      </c>
    </row>
    <row r="1238" spans="1:10" x14ac:dyDescent="0.6">
      <c r="A1238" s="1">
        <v>44015</v>
      </c>
      <c r="B1238" t="s">
        <v>65</v>
      </c>
      <c r="C1238" t="s">
        <v>36</v>
      </c>
      <c r="D1238">
        <v>2020</v>
      </c>
      <c r="E1238">
        <v>185</v>
      </c>
      <c r="F1238" s="1">
        <v>43046</v>
      </c>
      <c r="G1238" s="1">
        <v>41904</v>
      </c>
      <c r="H1238">
        <v>969</v>
      </c>
      <c r="I1238">
        <v>2111</v>
      </c>
      <c r="J1238">
        <v>1</v>
      </c>
    </row>
    <row r="1239" spans="1:10" x14ac:dyDescent="0.6">
      <c r="A1239" s="1">
        <v>44015</v>
      </c>
      <c r="B1239" t="s">
        <v>61</v>
      </c>
      <c r="C1239" t="s">
        <v>36</v>
      </c>
      <c r="D1239">
        <v>2020</v>
      </c>
      <c r="E1239">
        <v>185</v>
      </c>
      <c r="F1239" s="1">
        <v>43046</v>
      </c>
      <c r="G1239" s="1">
        <v>41904</v>
      </c>
      <c r="H1239">
        <v>969</v>
      </c>
      <c r="I1239">
        <v>2111</v>
      </c>
      <c r="J1239">
        <v>2</v>
      </c>
    </row>
    <row r="1240" spans="1:10" x14ac:dyDescent="0.6">
      <c r="A1240" s="1">
        <v>44015</v>
      </c>
      <c r="B1240" t="s">
        <v>68</v>
      </c>
      <c r="C1240" t="s">
        <v>36</v>
      </c>
      <c r="D1240">
        <v>2020</v>
      </c>
      <c r="E1240">
        <v>185</v>
      </c>
      <c r="F1240" s="1">
        <v>43046</v>
      </c>
      <c r="G1240" s="1">
        <v>41904</v>
      </c>
      <c r="H1240">
        <v>969</v>
      </c>
      <c r="I1240">
        <v>2111</v>
      </c>
      <c r="J1240">
        <v>7</v>
      </c>
    </row>
    <row r="1241" spans="1:10" x14ac:dyDescent="0.6">
      <c r="A1241" s="1">
        <v>44016</v>
      </c>
      <c r="B1241" t="s">
        <v>61</v>
      </c>
      <c r="C1241" t="s">
        <v>36</v>
      </c>
      <c r="D1241">
        <v>2020</v>
      </c>
      <c r="E1241">
        <v>186</v>
      </c>
      <c r="F1241" s="1">
        <v>43046</v>
      </c>
      <c r="G1241" s="1">
        <v>41904</v>
      </c>
      <c r="H1241">
        <v>970</v>
      </c>
      <c r="I1241">
        <v>2112</v>
      </c>
      <c r="J1241">
        <v>1</v>
      </c>
    </row>
    <row r="1242" spans="1:10" x14ac:dyDescent="0.6">
      <c r="A1242" s="1">
        <v>44016</v>
      </c>
      <c r="B1242" t="s">
        <v>66</v>
      </c>
      <c r="C1242" t="s">
        <v>36</v>
      </c>
      <c r="D1242">
        <v>2020</v>
      </c>
      <c r="E1242">
        <v>186</v>
      </c>
      <c r="F1242" s="1">
        <v>43046</v>
      </c>
      <c r="G1242" s="1">
        <v>41904</v>
      </c>
      <c r="H1242">
        <v>970</v>
      </c>
      <c r="I1242">
        <v>2112</v>
      </c>
      <c r="J1242">
        <v>1</v>
      </c>
    </row>
    <row r="1243" spans="1:10" x14ac:dyDescent="0.6">
      <c r="A1243" s="1">
        <v>44016</v>
      </c>
      <c r="B1243" t="s">
        <v>65</v>
      </c>
      <c r="C1243" t="s">
        <v>36</v>
      </c>
      <c r="D1243">
        <v>2020</v>
      </c>
      <c r="E1243">
        <v>186</v>
      </c>
      <c r="F1243" s="1">
        <v>43046</v>
      </c>
      <c r="G1243" s="1">
        <v>41904</v>
      </c>
      <c r="H1243">
        <v>970</v>
      </c>
      <c r="I1243">
        <v>2112</v>
      </c>
      <c r="J1243">
        <v>1</v>
      </c>
    </row>
    <row r="1244" spans="1:10" x14ac:dyDescent="0.6">
      <c r="A1244" s="1">
        <v>44016</v>
      </c>
      <c r="B1244" t="s">
        <v>71</v>
      </c>
      <c r="C1244" t="s">
        <v>36</v>
      </c>
      <c r="D1244">
        <v>2020</v>
      </c>
      <c r="E1244">
        <v>186</v>
      </c>
      <c r="F1244" s="1">
        <v>43046</v>
      </c>
      <c r="G1244" s="1">
        <v>41904</v>
      </c>
      <c r="H1244">
        <v>970</v>
      </c>
      <c r="I1244">
        <v>2112</v>
      </c>
      <c r="J1244">
        <v>1</v>
      </c>
    </row>
    <row r="1245" spans="1:10" x14ac:dyDescent="0.6">
      <c r="A1245" s="1">
        <v>44016</v>
      </c>
      <c r="B1245" t="s">
        <v>56</v>
      </c>
      <c r="C1245" t="s">
        <v>36</v>
      </c>
      <c r="D1245">
        <v>2020</v>
      </c>
      <c r="E1245">
        <v>186</v>
      </c>
      <c r="F1245" s="1">
        <v>43046</v>
      </c>
      <c r="G1245" s="1">
        <v>41904</v>
      </c>
      <c r="H1245">
        <v>970</v>
      </c>
      <c r="I1245">
        <v>2112</v>
      </c>
      <c r="J1245">
        <v>3</v>
      </c>
    </row>
    <row r="1246" spans="1:10" x14ac:dyDescent="0.6">
      <c r="A1246" s="1">
        <v>44016</v>
      </c>
      <c r="B1246" t="s">
        <v>68</v>
      </c>
      <c r="C1246" t="s">
        <v>36</v>
      </c>
      <c r="D1246">
        <v>2020</v>
      </c>
      <c r="E1246">
        <v>186</v>
      </c>
      <c r="F1246" s="1">
        <v>43046</v>
      </c>
      <c r="G1246" s="1">
        <v>41904</v>
      </c>
      <c r="H1246">
        <v>970</v>
      </c>
      <c r="I1246">
        <v>2112</v>
      </c>
      <c r="J1246">
        <v>8</v>
      </c>
    </row>
    <row r="1247" spans="1:10" x14ac:dyDescent="0.6">
      <c r="A1247" s="1">
        <v>44017</v>
      </c>
      <c r="B1247" t="s">
        <v>62</v>
      </c>
      <c r="C1247" t="s">
        <v>36</v>
      </c>
      <c r="D1247">
        <v>2020</v>
      </c>
      <c r="E1247">
        <v>187</v>
      </c>
      <c r="F1247" s="1">
        <v>43046</v>
      </c>
      <c r="G1247" s="1">
        <v>41904</v>
      </c>
      <c r="H1247">
        <v>971</v>
      </c>
      <c r="I1247">
        <v>2113</v>
      </c>
      <c r="J1247">
        <v>1</v>
      </c>
    </row>
    <row r="1248" spans="1:10" x14ac:dyDescent="0.6">
      <c r="A1248" s="1">
        <v>44017</v>
      </c>
      <c r="B1248" t="s">
        <v>66</v>
      </c>
      <c r="C1248" t="s">
        <v>36</v>
      </c>
      <c r="D1248">
        <v>2020</v>
      </c>
      <c r="E1248">
        <v>187</v>
      </c>
      <c r="F1248" s="1">
        <v>43046</v>
      </c>
      <c r="G1248" s="1">
        <v>41904</v>
      </c>
      <c r="H1248">
        <v>971</v>
      </c>
      <c r="I1248">
        <v>2113</v>
      </c>
      <c r="J1248">
        <v>1</v>
      </c>
    </row>
    <row r="1249" spans="1:10" x14ac:dyDescent="0.6">
      <c r="A1249" s="1">
        <v>44017</v>
      </c>
      <c r="B1249" t="s">
        <v>49</v>
      </c>
      <c r="C1249" t="s">
        <v>36</v>
      </c>
      <c r="D1249">
        <v>2020</v>
      </c>
      <c r="E1249">
        <v>187</v>
      </c>
      <c r="F1249" s="1">
        <v>43046</v>
      </c>
      <c r="G1249" s="1">
        <v>41904</v>
      </c>
      <c r="H1249">
        <v>971</v>
      </c>
      <c r="I1249">
        <v>2113</v>
      </c>
      <c r="J1249">
        <v>1</v>
      </c>
    </row>
    <row r="1250" spans="1:10" x14ac:dyDescent="0.6">
      <c r="A1250" s="1">
        <v>44017</v>
      </c>
      <c r="B1250" t="s">
        <v>65</v>
      </c>
      <c r="C1250" t="s">
        <v>36</v>
      </c>
      <c r="D1250">
        <v>2020</v>
      </c>
      <c r="E1250">
        <v>187</v>
      </c>
      <c r="F1250" s="1">
        <v>43046</v>
      </c>
      <c r="G1250" s="1">
        <v>41904</v>
      </c>
      <c r="H1250">
        <v>971</v>
      </c>
      <c r="I1250">
        <v>2113</v>
      </c>
      <c r="J1250">
        <v>1</v>
      </c>
    </row>
    <row r="1251" spans="1:10" x14ac:dyDescent="0.6">
      <c r="A1251" s="1">
        <v>44017</v>
      </c>
      <c r="B1251" t="s">
        <v>51</v>
      </c>
      <c r="C1251" t="s">
        <v>36</v>
      </c>
      <c r="D1251">
        <v>2020</v>
      </c>
      <c r="E1251">
        <v>187</v>
      </c>
      <c r="F1251" s="1">
        <v>43046</v>
      </c>
      <c r="G1251" s="1">
        <v>41904</v>
      </c>
      <c r="H1251">
        <v>971</v>
      </c>
      <c r="I1251">
        <v>2113</v>
      </c>
      <c r="J1251">
        <v>3</v>
      </c>
    </row>
    <row r="1252" spans="1:10" x14ac:dyDescent="0.6">
      <c r="A1252" s="1">
        <v>44017</v>
      </c>
      <c r="B1252" t="s">
        <v>56</v>
      </c>
      <c r="C1252" t="s">
        <v>36</v>
      </c>
      <c r="D1252">
        <v>2020</v>
      </c>
      <c r="E1252">
        <v>187</v>
      </c>
      <c r="F1252" s="1">
        <v>43046</v>
      </c>
      <c r="G1252" s="1">
        <v>41904</v>
      </c>
      <c r="H1252">
        <v>971</v>
      </c>
      <c r="I1252">
        <v>2113</v>
      </c>
      <c r="J1252">
        <v>3</v>
      </c>
    </row>
    <row r="1253" spans="1:10" x14ac:dyDescent="0.6">
      <c r="A1253" s="1">
        <v>44017</v>
      </c>
      <c r="B1253" t="s">
        <v>68</v>
      </c>
      <c r="C1253" t="s">
        <v>36</v>
      </c>
      <c r="D1253">
        <v>2020</v>
      </c>
      <c r="E1253">
        <v>187</v>
      </c>
      <c r="F1253" s="1">
        <v>43046</v>
      </c>
      <c r="G1253" s="1">
        <v>41904</v>
      </c>
      <c r="H1253">
        <v>971</v>
      </c>
      <c r="I1253">
        <v>2113</v>
      </c>
      <c r="J1253">
        <v>5</v>
      </c>
    </row>
    <row r="1254" spans="1:10" x14ac:dyDescent="0.6">
      <c r="A1254" s="1">
        <v>44018</v>
      </c>
      <c r="B1254" t="s">
        <v>66</v>
      </c>
      <c r="C1254" t="s">
        <v>36</v>
      </c>
      <c r="D1254">
        <v>2020</v>
      </c>
      <c r="E1254">
        <v>188</v>
      </c>
      <c r="F1254" s="1">
        <v>43046</v>
      </c>
      <c r="G1254" s="1">
        <v>41904</v>
      </c>
      <c r="H1254">
        <v>972</v>
      </c>
      <c r="I1254">
        <v>2114</v>
      </c>
      <c r="J1254">
        <v>1</v>
      </c>
    </row>
    <row r="1255" spans="1:10" x14ac:dyDescent="0.6">
      <c r="A1255" s="1">
        <v>44018</v>
      </c>
      <c r="B1255" t="s">
        <v>49</v>
      </c>
      <c r="C1255" t="s">
        <v>36</v>
      </c>
      <c r="D1255">
        <v>2020</v>
      </c>
      <c r="E1255">
        <v>188</v>
      </c>
      <c r="F1255" s="1">
        <v>43046</v>
      </c>
      <c r="G1255" s="1">
        <v>41904</v>
      </c>
      <c r="H1255">
        <v>972</v>
      </c>
      <c r="I1255">
        <v>2114</v>
      </c>
      <c r="J1255">
        <v>1</v>
      </c>
    </row>
    <row r="1256" spans="1:10" x14ac:dyDescent="0.6">
      <c r="A1256" s="1">
        <v>44018</v>
      </c>
      <c r="B1256" t="s">
        <v>64</v>
      </c>
      <c r="C1256" t="s">
        <v>36</v>
      </c>
      <c r="D1256">
        <v>2020</v>
      </c>
      <c r="E1256">
        <v>188</v>
      </c>
      <c r="F1256" s="1">
        <v>43046</v>
      </c>
      <c r="G1256" s="1">
        <v>41904</v>
      </c>
      <c r="H1256">
        <v>972</v>
      </c>
      <c r="I1256">
        <v>2114</v>
      </c>
      <c r="J1256">
        <v>1</v>
      </c>
    </row>
    <row r="1257" spans="1:10" x14ac:dyDescent="0.6">
      <c r="A1257" s="1">
        <v>44018</v>
      </c>
      <c r="B1257" t="s">
        <v>56</v>
      </c>
      <c r="C1257" t="s">
        <v>36</v>
      </c>
      <c r="D1257">
        <v>2020</v>
      </c>
      <c r="E1257">
        <v>188</v>
      </c>
      <c r="F1257" s="1">
        <v>43046</v>
      </c>
      <c r="G1257" s="1">
        <v>41904</v>
      </c>
      <c r="H1257">
        <v>972</v>
      </c>
      <c r="I1257">
        <v>2114</v>
      </c>
      <c r="J1257">
        <v>1</v>
      </c>
    </row>
    <row r="1258" spans="1:10" x14ac:dyDescent="0.6">
      <c r="A1258" s="1">
        <v>44018</v>
      </c>
      <c r="B1258" t="s">
        <v>51</v>
      </c>
      <c r="C1258" t="s">
        <v>36</v>
      </c>
      <c r="D1258">
        <v>2020</v>
      </c>
      <c r="E1258">
        <v>188</v>
      </c>
      <c r="F1258" s="1">
        <v>43046</v>
      </c>
      <c r="G1258" s="1">
        <v>41904</v>
      </c>
      <c r="H1258">
        <v>972</v>
      </c>
      <c r="I1258">
        <v>2114</v>
      </c>
      <c r="J1258">
        <v>2</v>
      </c>
    </row>
    <row r="1259" spans="1:10" x14ac:dyDescent="0.6">
      <c r="A1259" s="1">
        <v>44018</v>
      </c>
      <c r="B1259" t="s">
        <v>68</v>
      </c>
      <c r="C1259" t="s">
        <v>36</v>
      </c>
      <c r="D1259">
        <v>2020</v>
      </c>
      <c r="E1259">
        <v>188</v>
      </c>
      <c r="F1259" s="1">
        <v>43046</v>
      </c>
      <c r="G1259" s="1">
        <v>41904</v>
      </c>
      <c r="H1259">
        <v>972</v>
      </c>
      <c r="I1259">
        <v>2114</v>
      </c>
      <c r="J1259">
        <v>3</v>
      </c>
    </row>
    <row r="1260" spans="1:10" x14ac:dyDescent="0.6">
      <c r="A1260" s="1">
        <v>44019</v>
      </c>
      <c r="B1260" t="s">
        <v>35</v>
      </c>
      <c r="C1260" t="s">
        <v>36</v>
      </c>
      <c r="D1260">
        <v>2020</v>
      </c>
      <c r="E1260">
        <v>189</v>
      </c>
      <c r="F1260" s="1">
        <v>43046</v>
      </c>
      <c r="G1260" s="1">
        <v>41904</v>
      </c>
      <c r="H1260">
        <v>973</v>
      </c>
      <c r="I1260">
        <v>2115</v>
      </c>
      <c r="J1260">
        <v>1</v>
      </c>
    </row>
    <row r="1261" spans="1:10" x14ac:dyDescent="0.6">
      <c r="A1261" s="1">
        <v>44019</v>
      </c>
      <c r="B1261" t="s">
        <v>61</v>
      </c>
      <c r="C1261" t="s">
        <v>36</v>
      </c>
      <c r="D1261">
        <v>2020</v>
      </c>
      <c r="E1261">
        <v>189</v>
      </c>
      <c r="F1261" s="1">
        <v>43046</v>
      </c>
      <c r="G1261" s="1">
        <v>41904</v>
      </c>
      <c r="H1261">
        <v>973</v>
      </c>
      <c r="I1261">
        <v>2115</v>
      </c>
      <c r="J1261">
        <v>1</v>
      </c>
    </row>
    <row r="1262" spans="1:10" x14ac:dyDescent="0.6">
      <c r="A1262" s="1">
        <v>44019</v>
      </c>
      <c r="B1262" t="s">
        <v>51</v>
      </c>
      <c r="C1262" t="s">
        <v>36</v>
      </c>
      <c r="D1262">
        <v>2020</v>
      </c>
      <c r="E1262">
        <v>189</v>
      </c>
      <c r="F1262" s="1">
        <v>43046</v>
      </c>
      <c r="G1262" s="1">
        <v>41904</v>
      </c>
      <c r="H1262">
        <v>973</v>
      </c>
      <c r="I1262">
        <v>2115</v>
      </c>
      <c r="J1262">
        <v>2</v>
      </c>
    </row>
    <row r="1263" spans="1:10" x14ac:dyDescent="0.6">
      <c r="A1263" s="1">
        <v>44019</v>
      </c>
      <c r="B1263" t="s">
        <v>56</v>
      </c>
      <c r="C1263" t="s">
        <v>36</v>
      </c>
      <c r="D1263">
        <v>2020</v>
      </c>
      <c r="E1263">
        <v>189</v>
      </c>
      <c r="F1263" s="1">
        <v>43046</v>
      </c>
      <c r="G1263" s="1">
        <v>41904</v>
      </c>
      <c r="H1263">
        <v>973</v>
      </c>
      <c r="I1263">
        <v>2115</v>
      </c>
      <c r="J1263">
        <v>2</v>
      </c>
    </row>
    <row r="1264" spans="1:10" x14ac:dyDescent="0.6">
      <c r="A1264" s="1">
        <v>44019</v>
      </c>
      <c r="B1264" t="s">
        <v>68</v>
      </c>
      <c r="C1264" t="s">
        <v>36</v>
      </c>
      <c r="D1264">
        <v>2020</v>
      </c>
      <c r="E1264">
        <v>189</v>
      </c>
      <c r="F1264" s="1">
        <v>43046</v>
      </c>
      <c r="G1264" s="1">
        <v>41904</v>
      </c>
      <c r="H1264">
        <v>973</v>
      </c>
      <c r="I1264">
        <v>2115</v>
      </c>
      <c r="J1264">
        <v>10</v>
      </c>
    </row>
    <row r="1265" spans="1:10" x14ac:dyDescent="0.6">
      <c r="A1265" s="1">
        <v>44020</v>
      </c>
      <c r="B1265" t="s">
        <v>62</v>
      </c>
      <c r="C1265" t="s">
        <v>36</v>
      </c>
      <c r="D1265">
        <v>2020</v>
      </c>
      <c r="E1265">
        <v>190</v>
      </c>
      <c r="F1265" s="1">
        <v>43046</v>
      </c>
      <c r="G1265" s="1">
        <v>41904</v>
      </c>
      <c r="H1265">
        <v>974</v>
      </c>
      <c r="I1265">
        <v>2116</v>
      </c>
      <c r="J1265">
        <v>1</v>
      </c>
    </row>
    <row r="1266" spans="1:10" x14ac:dyDescent="0.6">
      <c r="A1266" s="1">
        <v>44020</v>
      </c>
      <c r="B1266" t="s">
        <v>64</v>
      </c>
      <c r="C1266" t="s">
        <v>36</v>
      </c>
      <c r="D1266">
        <v>2020</v>
      </c>
      <c r="E1266">
        <v>190</v>
      </c>
      <c r="F1266" s="1">
        <v>43046</v>
      </c>
      <c r="G1266" s="1">
        <v>41904</v>
      </c>
      <c r="H1266">
        <v>974</v>
      </c>
      <c r="I1266">
        <v>2116</v>
      </c>
      <c r="J1266">
        <v>1</v>
      </c>
    </row>
    <row r="1267" spans="1:10" x14ac:dyDescent="0.6">
      <c r="A1267" s="1">
        <v>44020</v>
      </c>
      <c r="B1267" t="s">
        <v>61</v>
      </c>
      <c r="C1267" t="s">
        <v>36</v>
      </c>
      <c r="D1267">
        <v>2020</v>
      </c>
      <c r="E1267">
        <v>190</v>
      </c>
      <c r="F1267" s="1">
        <v>43046</v>
      </c>
      <c r="G1267" s="1">
        <v>41904</v>
      </c>
      <c r="H1267">
        <v>974</v>
      </c>
      <c r="I1267">
        <v>2116</v>
      </c>
      <c r="J1267">
        <v>4</v>
      </c>
    </row>
    <row r="1268" spans="1:10" x14ac:dyDescent="0.6">
      <c r="A1268" s="1">
        <v>44020</v>
      </c>
      <c r="B1268" t="s">
        <v>56</v>
      </c>
      <c r="C1268" t="s">
        <v>36</v>
      </c>
      <c r="D1268">
        <v>2020</v>
      </c>
      <c r="E1268">
        <v>190</v>
      </c>
      <c r="F1268" s="1">
        <v>43046</v>
      </c>
      <c r="G1268" s="1">
        <v>41904</v>
      </c>
      <c r="H1268">
        <v>974</v>
      </c>
      <c r="I1268">
        <v>2116</v>
      </c>
      <c r="J1268">
        <v>4</v>
      </c>
    </row>
    <row r="1269" spans="1:10" x14ac:dyDescent="0.6">
      <c r="A1269" s="1">
        <v>44020</v>
      </c>
      <c r="B1269" t="s">
        <v>68</v>
      </c>
      <c r="C1269" t="s">
        <v>36</v>
      </c>
      <c r="D1269">
        <v>2020</v>
      </c>
      <c r="E1269">
        <v>190</v>
      </c>
      <c r="F1269" s="1">
        <v>43046</v>
      </c>
      <c r="G1269" s="1">
        <v>41904</v>
      </c>
      <c r="H1269">
        <v>974</v>
      </c>
      <c r="I1269">
        <v>2116</v>
      </c>
      <c r="J1269">
        <v>6</v>
      </c>
    </row>
    <row r="1270" spans="1:10" x14ac:dyDescent="0.6">
      <c r="A1270" s="1">
        <v>44021</v>
      </c>
      <c r="B1270" t="s">
        <v>67</v>
      </c>
      <c r="C1270" t="s">
        <v>36</v>
      </c>
      <c r="D1270">
        <v>2020</v>
      </c>
      <c r="E1270">
        <v>191</v>
      </c>
      <c r="F1270" s="1">
        <v>43046</v>
      </c>
      <c r="G1270" s="1">
        <v>41904</v>
      </c>
      <c r="H1270">
        <v>975</v>
      </c>
      <c r="I1270">
        <v>2117</v>
      </c>
      <c r="J1270">
        <v>1</v>
      </c>
    </row>
    <row r="1271" spans="1:10" x14ac:dyDescent="0.6">
      <c r="A1271" s="1">
        <v>44021</v>
      </c>
      <c r="B1271" t="s">
        <v>62</v>
      </c>
      <c r="C1271" t="s">
        <v>36</v>
      </c>
      <c r="D1271">
        <v>2020</v>
      </c>
      <c r="E1271">
        <v>191</v>
      </c>
      <c r="F1271" s="1">
        <v>43046</v>
      </c>
      <c r="G1271" s="1">
        <v>41904</v>
      </c>
      <c r="H1271">
        <v>975</v>
      </c>
      <c r="I1271">
        <v>2117</v>
      </c>
      <c r="J1271">
        <v>2</v>
      </c>
    </row>
    <row r="1272" spans="1:10" x14ac:dyDescent="0.6">
      <c r="A1272" s="1">
        <v>44021</v>
      </c>
      <c r="B1272" t="s">
        <v>51</v>
      </c>
      <c r="C1272" t="s">
        <v>36</v>
      </c>
      <c r="D1272">
        <v>2020</v>
      </c>
      <c r="E1272">
        <v>191</v>
      </c>
      <c r="F1272" s="1">
        <v>43046</v>
      </c>
      <c r="G1272" s="1">
        <v>41904</v>
      </c>
      <c r="H1272">
        <v>975</v>
      </c>
      <c r="I1272">
        <v>2117</v>
      </c>
      <c r="J1272">
        <v>2</v>
      </c>
    </row>
    <row r="1273" spans="1:10" x14ac:dyDescent="0.6">
      <c r="A1273" s="1">
        <v>44021</v>
      </c>
      <c r="B1273" t="s">
        <v>56</v>
      </c>
      <c r="C1273" t="s">
        <v>36</v>
      </c>
      <c r="D1273">
        <v>2020</v>
      </c>
      <c r="E1273">
        <v>191</v>
      </c>
      <c r="F1273" s="1">
        <v>43046</v>
      </c>
      <c r="G1273" s="1">
        <v>41904</v>
      </c>
      <c r="H1273">
        <v>975</v>
      </c>
      <c r="I1273">
        <v>2117</v>
      </c>
      <c r="J1273">
        <v>2</v>
      </c>
    </row>
    <row r="1274" spans="1:10" x14ac:dyDescent="0.6">
      <c r="A1274" s="1">
        <v>44021</v>
      </c>
      <c r="B1274" t="s">
        <v>61</v>
      </c>
      <c r="C1274" t="s">
        <v>36</v>
      </c>
      <c r="D1274">
        <v>2020</v>
      </c>
      <c r="E1274">
        <v>191</v>
      </c>
      <c r="F1274" s="1">
        <v>43046</v>
      </c>
      <c r="G1274" s="1">
        <v>41904</v>
      </c>
      <c r="H1274">
        <v>975</v>
      </c>
      <c r="I1274">
        <v>2117</v>
      </c>
      <c r="J1274">
        <v>4</v>
      </c>
    </row>
    <row r="1275" spans="1:10" x14ac:dyDescent="0.6">
      <c r="A1275" s="1">
        <v>44021</v>
      </c>
      <c r="B1275" t="s">
        <v>68</v>
      </c>
      <c r="C1275" t="s">
        <v>36</v>
      </c>
      <c r="D1275">
        <v>2020</v>
      </c>
      <c r="E1275">
        <v>191</v>
      </c>
      <c r="F1275" s="1">
        <v>43046</v>
      </c>
      <c r="G1275" s="1">
        <v>41904</v>
      </c>
      <c r="H1275">
        <v>975</v>
      </c>
      <c r="I1275">
        <v>2117</v>
      </c>
      <c r="J1275">
        <v>10</v>
      </c>
    </row>
    <row r="1276" spans="1:10" x14ac:dyDescent="0.6">
      <c r="A1276" s="1">
        <v>44023</v>
      </c>
      <c r="B1276" t="s">
        <v>62</v>
      </c>
      <c r="C1276" t="s">
        <v>36</v>
      </c>
      <c r="D1276">
        <v>2020</v>
      </c>
      <c r="E1276">
        <v>193</v>
      </c>
      <c r="F1276" s="1">
        <v>43046</v>
      </c>
      <c r="G1276" s="1">
        <v>41904</v>
      </c>
      <c r="H1276">
        <v>977</v>
      </c>
      <c r="I1276">
        <v>2119</v>
      </c>
      <c r="J1276">
        <v>1</v>
      </c>
    </row>
    <row r="1277" spans="1:10" x14ac:dyDescent="0.6">
      <c r="A1277" s="1">
        <v>44023</v>
      </c>
      <c r="B1277" t="s">
        <v>60</v>
      </c>
      <c r="C1277" t="s">
        <v>36</v>
      </c>
      <c r="D1277">
        <v>2020</v>
      </c>
      <c r="E1277">
        <v>193</v>
      </c>
      <c r="F1277" s="1">
        <v>43046</v>
      </c>
      <c r="G1277" s="1">
        <v>41904</v>
      </c>
      <c r="H1277">
        <v>977</v>
      </c>
      <c r="I1277">
        <v>2119</v>
      </c>
      <c r="J1277">
        <v>1</v>
      </c>
    </row>
    <row r="1278" spans="1:10" x14ac:dyDescent="0.6">
      <c r="A1278" s="1">
        <v>44023</v>
      </c>
      <c r="B1278" t="s">
        <v>71</v>
      </c>
      <c r="C1278" t="s">
        <v>36</v>
      </c>
      <c r="D1278">
        <v>2020</v>
      </c>
      <c r="E1278">
        <v>193</v>
      </c>
      <c r="F1278" s="1">
        <v>43046</v>
      </c>
      <c r="G1278" s="1">
        <v>41904</v>
      </c>
      <c r="H1278">
        <v>977</v>
      </c>
      <c r="I1278">
        <v>2119</v>
      </c>
      <c r="J1278">
        <v>1</v>
      </c>
    </row>
    <row r="1279" spans="1:10" x14ac:dyDescent="0.6">
      <c r="A1279" s="1">
        <v>44023</v>
      </c>
      <c r="B1279" t="s">
        <v>51</v>
      </c>
      <c r="C1279" t="s">
        <v>36</v>
      </c>
      <c r="D1279">
        <v>2020</v>
      </c>
      <c r="E1279">
        <v>193</v>
      </c>
      <c r="F1279" s="1">
        <v>43046</v>
      </c>
      <c r="G1279" s="1">
        <v>41904</v>
      </c>
      <c r="H1279">
        <v>977</v>
      </c>
      <c r="I1279">
        <v>2119</v>
      </c>
      <c r="J1279">
        <v>2</v>
      </c>
    </row>
    <row r="1280" spans="1:10" x14ac:dyDescent="0.6">
      <c r="A1280" s="1">
        <v>44023</v>
      </c>
      <c r="B1280" t="s">
        <v>66</v>
      </c>
      <c r="C1280" t="s">
        <v>36</v>
      </c>
      <c r="D1280">
        <v>2020</v>
      </c>
      <c r="E1280">
        <v>193</v>
      </c>
      <c r="F1280" s="1">
        <v>43046</v>
      </c>
      <c r="G1280" s="1">
        <v>41904</v>
      </c>
      <c r="H1280">
        <v>977</v>
      </c>
      <c r="I1280">
        <v>2119</v>
      </c>
      <c r="J1280">
        <v>2</v>
      </c>
    </row>
    <row r="1281" spans="1:10" x14ac:dyDescent="0.6">
      <c r="A1281" s="1">
        <v>44023</v>
      </c>
      <c r="B1281" t="s">
        <v>65</v>
      </c>
      <c r="C1281" t="s">
        <v>36</v>
      </c>
      <c r="D1281">
        <v>2020</v>
      </c>
      <c r="E1281">
        <v>193</v>
      </c>
      <c r="F1281" s="1">
        <v>43046</v>
      </c>
      <c r="G1281" s="1">
        <v>41904</v>
      </c>
      <c r="H1281">
        <v>977</v>
      </c>
      <c r="I1281">
        <v>2119</v>
      </c>
      <c r="J1281">
        <v>2</v>
      </c>
    </row>
    <row r="1282" spans="1:10" x14ac:dyDescent="0.6">
      <c r="A1282" s="1">
        <v>44023</v>
      </c>
      <c r="B1282" t="s">
        <v>56</v>
      </c>
      <c r="C1282" t="s">
        <v>36</v>
      </c>
      <c r="D1282">
        <v>2020</v>
      </c>
      <c r="E1282">
        <v>193</v>
      </c>
      <c r="F1282" s="1">
        <v>43046</v>
      </c>
      <c r="G1282" s="1">
        <v>41904</v>
      </c>
      <c r="H1282">
        <v>977</v>
      </c>
      <c r="I1282">
        <v>2119</v>
      </c>
      <c r="J1282">
        <v>3</v>
      </c>
    </row>
    <row r="1283" spans="1:10" x14ac:dyDescent="0.6">
      <c r="A1283" s="1">
        <v>44023</v>
      </c>
      <c r="B1283" t="s">
        <v>68</v>
      </c>
      <c r="C1283" t="s">
        <v>36</v>
      </c>
      <c r="D1283">
        <v>2020</v>
      </c>
      <c r="E1283">
        <v>193</v>
      </c>
      <c r="F1283" s="1">
        <v>43046</v>
      </c>
      <c r="G1283" s="1">
        <v>41904</v>
      </c>
      <c r="H1283">
        <v>977</v>
      </c>
      <c r="I1283">
        <v>2119</v>
      </c>
      <c r="J1283">
        <v>4</v>
      </c>
    </row>
    <row r="1284" spans="1:10" x14ac:dyDescent="0.6">
      <c r="A1284" s="1">
        <v>44023</v>
      </c>
      <c r="B1284" t="s">
        <v>61</v>
      </c>
      <c r="C1284" t="s">
        <v>36</v>
      </c>
      <c r="D1284">
        <v>2020</v>
      </c>
      <c r="E1284">
        <v>193</v>
      </c>
      <c r="F1284" s="1">
        <v>43046</v>
      </c>
      <c r="G1284" s="1">
        <v>41904</v>
      </c>
      <c r="H1284">
        <v>977</v>
      </c>
      <c r="I1284">
        <v>2119</v>
      </c>
      <c r="J1284">
        <v>6</v>
      </c>
    </row>
    <row r="1285" spans="1:10" x14ac:dyDescent="0.6">
      <c r="A1285" s="1">
        <v>44024</v>
      </c>
      <c r="B1285" t="s">
        <v>35</v>
      </c>
      <c r="C1285" t="s">
        <v>36</v>
      </c>
      <c r="D1285">
        <v>2020</v>
      </c>
      <c r="E1285">
        <v>194</v>
      </c>
      <c r="F1285" s="1">
        <v>43046</v>
      </c>
      <c r="G1285" s="1">
        <v>41904</v>
      </c>
      <c r="H1285">
        <v>978</v>
      </c>
      <c r="I1285">
        <v>2120</v>
      </c>
      <c r="J1285">
        <v>1</v>
      </c>
    </row>
    <row r="1286" spans="1:10" x14ac:dyDescent="0.6">
      <c r="A1286" s="1">
        <v>44024</v>
      </c>
      <c r="B1286" t="s">
        <v>61</v>
      </c>
      <c r="C1286" t="s">
        <v>36</v>
      </c>
      <c r="D1286">
        <v>2020</v>
      </c>
      <c r="E1286">
        <v>194</v>
      </c>
      <c r="F1286" s="1">
        <v>43046</v>
      </c>
      <c r="G1286" s="1">
        <v>41904</v>
      </c>
      <c r="H1286">
        <v>978</v>
      </c>
      <c r="I1286">
        <v>2120</v>
      </c>
      <c r="J1286">
        <v>1</v>
      </c>
    </row>
    <row r="1287" spans="1:10" x14ac:dyDescent="0.6">
      <c r="A1287" s="1">
        <v>44024</v>
      </c>
      <c r="B1287" t="s">
        <v>66</v>
      </c>
      <c r="C1287" t="s">
        <v>36</v>
      </c>
      <c r="D1287">
        <v>2020</v>
      </c>
      <c r="E1287">
        <v>194</v>
      </c>
      <c r="F1287" s="1">
        <v>43046</v>
      </c>
      <c r="G1287" s="1">
        <v>41904</v>
      </c>
      <c r="H1287">
        <v>978</v>
      </c>
      <c r="I1287">
        <v>2120</v>
      </c>
      <c r="J1287">
        <v>1</v>
      </c>
    </row>
    <row r="1288" spans="1:10" x14ac:dyDescent="0.6">
      <c r="A1288" s="1">
        <v>44024</v>
      </c>
      <c r="B1288" t="s">
        <v>65</v>
      </c>
      <c r="C1288" t="s">
        <v>36</v>
      </c>
      <c r="D1288">
        <v>2020</v>
      </c>
      <c r="E1288">
        <v>194</v>
      </c>
      <c r="F1288" s="1">
        <v>43046</v>
      </c>
      <c r="G1288" s="1">
        <v>41904</v>
      </c>
      <c r="H1288">
        <v>978</v>
      </c>
      <c r="I1288">
        <v>2120</v>
      </c>
      <c r="J1288">
        <v>1</v>
      </c>
    </row>
    <row r="1289" spans="1:10" x14ac:dyDescent="0.6">
      <c r="A1289" s="1">
        <v>44024</v>
      </c>
      <c r="B1289" t="s">
        <v>62</v>
      </c>
      <c r="C1289" t="s">
        <v>36</v>
      </c>
      <c r="D1289">
        <v>2020</v>
      </c>
      <c r="E1289">
        <v>194</v>
      </c>
      <c r="F1289" s="1">
        <v>43046</v>
      </c>
      <c r="G1289" s="1">
        <v>41904</v>
      </c>
      <c r="H1289">
        <v>978</v>
      </c>
      <c r="I1289">
        <v>2120</v>
      </c>
      <c r="J1289">
        <v>2</v>
      </c>
    </row>
    <row r="1290" spans="1:10" x14ac:dyDescent="0.6">
      <c r="A1290" s="1">
        <v>44024</v>
      </c>
      <c r="B1290" t="s">
        <v>51</v>
      </c>
      <c r="C1290" t="s">
        <v>36</v>
      </c>
      <c r="D1290">
        <v>2020</v>
      </c>
      <c r="E1290">
        <v>194</v>
      </c>
      <c r="F1290" s="1">
        <v>43046</v>
      </c>
      <c r="G1290" s="1">
        <v>41904</v>
      </c>
      <c r="H1290">
        <v>978</v>
      </c>
      <c r="I1290">
        <v>2120</v>
      </c>
      <c r="J1290">
        <v>4</v>
      </c>
    </row>
    <row r="1291" spans="1:10" x14ac:dyDescent="0.6">
      <c r="A1291" s="1">
        <v>44024</v>
      </c>
      <c r="B1291" t="s">
        <v>56</v>
      </c>
      <c r="C1291" t="s">
        <v>36</v>
      </c>
      <c r="D1291">
        <v>2020</v>
      </c>
      <c r="E1291">
        <v>194</v>
      </c>
      <c r="F1291" s="1">
        <v>43046</v>
      </c>
      <c r="G1291" s="1">
        <v>41904</v>
      </c>
      <c r="H1291">
        <v>978</v>
      </c>
      <c r="I1291">
        <v>2120</v>
      </c>
      <c r="J1291">
        <v>5</v>
      </c>
    </row>
    <row r="1292" spans="1:10" x14ac:dyDescent="0.6">
      <c r="A1292" s="1">
        <v>44024</v>
      </c>
      <c r="B1292" t="s">
        <v>67</v>
      </c>
      <c r="C1292" t="s">
        <v>36</v>
      </c>
      <c r="D1292">
        <v>2020</v>
      </c>
      <c r="E1292">
        <v>194</v>
      </c>
      <c r="F1292" s="1">
        <v>43046</v>
      </c>
      <c r="G1292" s="1">
        <v>41904</v>
      </c>
      <c r="H1292">
        <v>978</v>
      </c>
      <c r="I1292">
        <v>2120</v>
      </c>
      <c r="J1292">
        <v>6</v>
      </c>
    </row>
    <row r="1293" spans="1:10" x14ac:dyDescent="0.6">
      <c r="A1293" s="1">
        <v>44024</v>
      </c>
      <c r="B1293" t="s">
        <v>68</v>
      </c>
      <c r="C1293" t="s">
        <v>36</v>
      </c>
      <c r="D1293">
        <v>2020</v>
      </c>
      <c r="E1293">
        <v>194</v>
      </c>
      <c r="F1293" s="1">
        <v>43046</v>
      </c>
      <c r="G1293" s="1">
        <v>41904</v>
      </c>
      <c r="H1293">
        <v>978</v>
      </c>
      <c r="I1293">
        <v>2120</v>
      </c>
      <c r="J1293">
        <v>6</v>
      </c>
    </row>
    <row r="1294" spans="1:10" x14ac:dyDescent="0.6">
      <c r="A1294" s="1">
        <v>44025</v>
      </c>
      <c r="B1294" t="s">
        <v>35</v>
      </c>
      <c r="C1294" t="s">
        <v>36</v>
      </c>
      <c r="D1294">
        <v>2020</v>
      </c>
      <c r="E1294">
        <v>195</v>
      </c>
      <c r="F1294" s="1">
        <v>43046</v>
      </c>
      <c r="G1294" s="1">
        <v>41904</v>
      </c>
      <c r="H1294">
        <v>979</v>
      </c>
      <c r="I1294">
        <v>2121</v>
      </c>
      <c r="J1294">
        <v>1</v>
      </c>
    </row>
    <row r="1295" spans="1:10" x14ac:dyDescent="0.6">
      <c r="A1295" s="1">
        <v>44025</v>
      </c>
      <c r="B1295" t="s">
        <v>51</v>
      </c>
      <c r="C1295" t="s">
        <v>36</v>
      </c>
      <c r="D1295">
        <v>2020</v>
      </c>
      <c r="E1295">
        <v>195</v>
      </c>
      <c r="F1295" s="1">
        <v>43046</v>
      </c>
      <c r="G1295" s="1">
        <v>41904</v>
      </c>
      <c r="H1295">
        <v>979</v>
      </c>
      <c r="I1295">
        <v>2121</v>
      </c>
      <c r="J1295">
        <v>1</v>
      </c>
    </row>
    <row r="1296" spans="1:10" x14ac:dyDescent="0.6">
      <c r="A1296" s="1">
        <v>44025</v>
      </c>
      <c r="B1296" t="s">
        <v>66</v>
      </c>
      <c r="C1296" t="s">
        <v>36</v>
      </c>
      <c r="D1296">
        <v>2020</v>
      </c>
      <c r="E1296">
        <v>195</v>
      </c>
      <c r="F1296" s="1">
        <v>43046</v>
      </c>
      <c r="G1296" s="1">
        <v>41904</v>
      </c>
      <c r="H1296">
        <v>979</v>
      </c>
      <c r="I1296">
        <v>2121</v>
      </c>
      <c r="J1296">
        <v>1</v>
      </c>
    </row>
    <row r="1297" spans="1:10" x14ac:dyDescent="0.6">
      <c r="A1297" s="1">
        <v>44025</v>
      </c>
      <c r="B1297" t="s">
        <v>64</v>
      </c>
      <c r="C1297" t="s">
        <v>36</v>
      </c>
      <c r="D1297">
        <v>2020</v>
      </c>
      <c r="E1297">
        <v>195</v>
      </c>
      <c r="F1297" s="1">
        <v>43046</v>
      </c>
      <c r="G1297" s="1">
        <v>41904</v>
      </c>
      <c r="H1297">
        <v>979</v>
      </c>
      <c r="I1297">
        <v>2121</v>
      </c>
      <c r="J1297">
        <v>1</v>
      </c>
    </row>
    <row r="1298" spans="1:10" x14ac:dyDescent="0.6">
      <c r="A1298" s="1">
        <v>44025</v>
      </c>
      <c r="B1298" t="s">
        <v>73</v>
      </c>
      <c r="C1298" t="s">
        <v>36</v>
      </c>
      <c r="D1298">
        <v>2020</v>
      </c>
      <c r="E1298">
        <v>195</v>
      </c>
      <c r="F1298" s="1">
        <v>43046</v>
      </c>
      <c r="G1298" s="1">
        <v>41904</v>
      </c>
      <c r="H1298">
        <v>979</v>
      </c>
      <c r="I1298">
        <v>2121</v>
      </c>
      <c r="J1298">
        <v>1</v>
      </c>
    </row>
    <row r="1299" spans="1:10" x14ac:dyDescent="0.6">
      <c r="A1299" s="1">
        <v>44025</v>
      </c>
      <c r="B1299" t="s">
        <v>62</v>
      </c>
      <c r="C1299" t="s">
        <v>36</v>
      </c>
      <c r="D1299">
        <v>2020</v>
      </c>
      <c r="E1299">
        <v>195</v>
      </c>
      <c r="F1299" s="1">
        <v>43046</v>
      </c>
      <c r="G1299" s="1">
        <v>41904</v>
      </c>
      <c r="H1299">
        <v>979</v>
      </c>
      <c r="I1299">
        <v>2121</v>
      </c>
      <c r="J1299">
        <v>3</v>
      </c>
    </row>
    <row r="1300" spans="1:10" x14ac:dyDescent="0.6">
      <c r="A1300" s="1">
        <v>44025</v>
      </c>
      <c r="B1300" t="s">
        <v>56</v>
      </c>
      <c r="C1300" t="s">
        <v>36</v>
      </c>
      <c r="D1300">
        <v>2020</v>
      </c>
      <c r="E1300">
        <v>195</v>
      </c>
      <c r="F1300" s="1">
        <v>43046</v>
      </c>
      <c r="G1300" s="1">
        <v>41904</v>
      </c>
      <c r="H1300">
        <v>979</v>
      </c>
      <c r="I1300">
        <v>2121</v>
      </c>
      <c r="J1300">
        <v>3</v>
      </c>
    </row>
    <row r="1301" spans="1:10" x14ac:dyDescent="0.6">
      <c r="A1301" s="1">
        <v>44025</v>
      </c>
      <c r="B1301" t="s">
        <v>68</v>
      </c>
      <c r="C1301" t="s">
        <v>36</v>
      </c>
      <c r="D1301">
        <v>2020</v>
      </c>
      <c r="E1301">
        <v>195</v>
      </c>
      <c r="F1301" s="1">
        <v>43046</v>
      </c>
      <c r="G1301" s="1">
        <v>41904</v>
      </c>
      <c r="H1301">
        <v>979</v>
      </c>
      <c r="I1301">
        <v>2121</v>
      </c>
      <c r="J1301">
        <v>3</v>
      </c>
    </row>
    <row r="1302" spans="1:10" x14ac:dyDescent="0.6">
      <c r="A1302" s="1">
        <v>44026</v>
      </c>
      <c r="B1302" t="s">
        <v>49</v>
      </c>
      <c r="C1302" t="s">
        <v>36</v>
      </c>
      <c r="D1302">
        <v>2020</v>
      </c>
      <c r="E1302">
        <v>196</v>
      </c>
      <c r="F1302" s="1">
        <v>43046</v>
      </c>
      <c r="G1302" s="1">
        <v>41904</v>
      </c>
      <c r="H1302">
        <v>980</v>
      </c>
      <c r="I1302">
        <v>2122</v>
      </c>
      <c r="J1302">
        <v>1</v>
      </c>
    </row>
    <row r="1303" spans="1:10" x14ac:dyDescent="0.6">
      <c r="A1303" s="1">
        <v>44026</v>
      </c>
      <c r="B1303" t="s">
        <v>56</v>
      </c>
      <c r="C1303" t="s">
        <v>36</v>
      </c>
      <c r="D1303">
        <v>2020</v>
      </c>
      <c r="E1303">
        <v>196</v>
      </c>
      <c r="F1303" s="1">
        <v>43046</v>
      </c>
      <c r="G1303" s="1">
        <v>41904</v>
      </c>
      <c r="H1303">
        <v>980</v>
      </c>
      <c r="I1303">
        <v>2122</v>
      </c>
      <c r="J1303">
        <v>1</v>
      </c>
    </row>
    <row r="1304" spans="1:10" x14ac:dyDescent="0.6">
      <c r="A1304" s="1">
        <v>44026</v>
      </c>
      <c r="B1304" t="s">
        <v>62</v>
      </c>
      <c r="C1304" t="s">
        <v>36</v>
      </c>
      <c r="D1304">
        <v>2020</v>
      </c>
      <c r="E1304">
        <v>196</v>
      </c>
      <c r="F1304" s="1">
        <v>43046</v>
      </c>
      <c r="G1304" s="1">
        <v>41904</v>
      </c>
      <c r="H1304">
        <v>980</v>
      </c>
      <c r="I1304">
        <v>2122</v>
      </c>
      <c r="J1304">
        <v>3</v>
      </c>
    </row>
    <row r="1305" spans="1:10" x14ac:dyDescent="0.6">
      <c r="A1305" s="1">
        <v>44026</v>
      </c>
      <c r="B1305" t="s">
        <v>51</v>
      </c>
      <c r="C1305" t="s">
        <v>36</v>
      </c>
      <c r="D1305">
        <v>2020</v>
      </c>
      <c r="E1305">
        <v>196</v>
      </c>
      <c r="F1305" s="1">
        <v>43046</v>
      </c>
      <c r="G1305" s="1">
        <v>41904</v>
      </c>
      <c r="H1305">
        <v>980</v>
      </c>
      <c r="I1305">
        <v>2122</v>
      </c>
      <c r="J1305">
        <v>3</v>
      </c>
    </row>
    <row r="1306" spans="1:10" x14ac:dyDescent="0.6">
      <c r="A1306" s="1">
        <v>44026</v>
      </c>
      <c r="B1306" t="s">
        <v>68</v>
      </c>
      <c r="C1306" t="s">
        <v>36</v>
      </c>
      <c r="D1306">
        <v>2020</v>
      </c>
      <c r="E1306">
        <v>196</v>
      </c>
      <c r="F1306" s="1">
        <v>43046</v>
      </c>
      <c r="G1306" s="1">
        <v>41904</v>
      </c>
      <c r="H1306">
        <v>980</v>
      </c>
      <c r="I1306">
        <v>2122</v>
      </c>
      <c r="J1306">
        <v>5</v>
      </c>
    </row>
    <row r="1307" spans="1:10" x14ac:dyDescent="0.6">
      <c r="A1307" s="1">
        <v>44026</v>
      </c>
      <c r="B1307" t="s">
        <v>61</v>
      </c>
      <c r="C1307" t="s">
        <v>36</v>
      </c>
      <c r="D1307">
        <v>2020</v>
      </c>
      <c r="E1307">
        <v>196</v>
      </c>
      <c r="F1307" s="1">
        <v>43046</v>
      </c>
      <c r="G1307" s="1">
        <v>41904</v>
      </c>
      <c r="H1307">
        <v>980</v>
      </c>
      <c r="I1307">
        <v>2122</v>
      </c>
      <c r="J1307">
        <v>9</v>
      </c>
    </row>
    <row r="1308" spans="1:10" x14ac:dyDescent="0.6">
      <c r="A1308" s="1">
        <v>44027</v>
      </c>
      <c r="B1308" t="s">
        <v>35</v>
      </c>
      <c r="C1308" t="s">
        <v>36</v>
      </c>
      <c r="D1308">
        <v>2020</v>
      </c>
      <c r="E1308">
        <v>197</v>
      </c>
      <c r="F1308" s="1">
        <v>43046</v>
      </c>
      <c r="G1308" s="1">
        <v>41904</v>
      </c>
      <c r="H1308">
        <v>981</v>
      </c>
      <c r="I1308">
        <v>2123</v>
      </c>
      <c r="J1308">
        <v>1</v>
      </c>
    </row>
    <row r="1309" spans="1:10" x14ac:dyDescent="0.6">
      <c r="A1309" s="1">
        <v>44027</v>
      </c>
      <c r="B1309" t="s">
        <v>62</v>
      </c>
      <c r="C1309" t="s">
        <v>36</v>
      </c>
      <c r="D1309">
        <v>2020</v>
      </c>
      <c r="E1309">
        <v>197</v>
      </c>
      <c r="F1309" s="1">
        <v>43046</v>
      </c>
      <c r="G1309" s="1">
        <v>41904</v>
      </c>
      <c r="H1309">
        <v>981</v>
      </c>
      <c r="I1309">
        <v>2123</v>
      </c>
      <c r="J1309">
        <v>1</v>
      </c>
    </row>
    <row r="1310" spans="1:10" x14ac:dyDescent="0.6">
      <c r="A1310" s="1">
        <v>44027</v>
      </c>
      <c r="B1310" t="s">
        <v>51</v>
      </c>
      <c r="C1310" t="s">
        <v>36</v>
      </c>
      <c r="D1310">
        <v>2020</v>
      </c>
      <c r="E1310">
        <v>197</v>
      </c>
      <c r="F1310" s="1">
        <v>43046</v>
      </c>
      <c r="G1310" s="1">
        <v>41904</v>
      </c>
      <c r="H1310">
        <v>981</v>
      </c>
      <c r="I1310">
        <v>2123</v>
      </c>
      <c r="J1310">
        <v>1</v>
      </c>
    </row>
    <row r="1311" spans="1:10" x14ac:dyDescent="0.6">
      <c r="A1311" s="1">
        <v>44027</v>
      </c>
      <c r="B1311" t="s">
        <v>49</v>
      </c>
      <c r="C1311" t="s">
        <v>36</v>
      </c>
      <c r="D1311">
        <v>2020</v>
      </c>
      <c r="E1311">
        <v>197</v>
      </c>
      <c r="F1311" s="1">
        <v>43046</v>
      </c>
      <c r="G1311" s="1">
        <v>41904</v>
      </c>
      <c r="H1311">
        <v>981</v>
      </c>
      <c r="I1311">
        <v>2123</v>
      </c>
      <c r="J1311">
        <v>1</v>
      </c>
    </row>
    <row r="1312" spans="1:10" x14ac:dyDescent="0.6">
      <c r="A1312" s="1">
        <v>44027</v>
      </c>
      <c r="B1312" t="s">
        <v>71</v>
      </c>
      <c r="C1312" t="s">
        <v>36</v>
      </c>
      <c r="D1312">
        <v>2020</v>
      </c>
      <c r="E1312">
        <v>197</v>
      </c>
      <c r="F1312" s="1">
        <v>43046</v>
      </c>
      <c r="G1312" s="1">
        <v>41904</v>
      </c>
      <c r="H1312">
        <v>981</v>
      </c>
      <c r="I1312">
        <v>2123</v>
      </c>
      <c r="J1312">
        <v>1</v>
      </c>
    </row>
    <row r="1313" spans="1:10" x14ac:dyDescent="0.6">
      <c r="A1313" s="1">
        <v>44027</v>
      </c>
      <c r="B1313" t="s">
        <v>61</v>
      </c>
      <c r="C1313" t="s">
        <v>36</v>
      </c>
      <c r="D1313">
        <v>2020</v>
      </c>
      <c r="E1313">
        <v>197</v>
      </c>
      <c r="F1313" s="1">
        <v>43046</v>
      </c>
      <c r="G1313" s="1">
        <v>41904</v>
      </c>
      <c r="H1313">
        <v>981</v>
      </c>
      <c r="I1313">
        <v>2123</v>
      </c>
      <c r="J1313">
        <v>3</v>
      </c>
    </row>
    <row r="1314" spans="1:10" x14ac:dyDescent="0.6">
      <c r="A1314" s="1">
        <v>44027</v>
      </c>
      <c r="B1314" t="s">
        <v>56</v>
      </c>
      <c r="C1314" t="s">
        <v>36</v>
      </c>
      <c r="D1314">
        <v>2020</v>
      </c>
      <c r="E1314">
        <v>197</v>
      </c>
      <c r="F1314" s="1">
        <v>43046</v>
      </c>
      <c r="G1314" s="1">
        <v>41904</v>
      </c>
      <c r="H1314">
        <v>981</v>
      </c>
      <c r="I1314">
        <v>2123</v>
      </c>
      <c r="J1314">
        <v>3</v>
      </c>
    </row>
    <row r="1315" spans="1:10" x14ac:dyDescent="0.6">
      <c r="A1315" s="1">
        <v>44027</v>
      </c>
      <c r="B1315" t="s">
        <v>68</v>
      </c>
      <c r="C1315" t="s">
        <v>36</v>
      </c>
      <c r="D1315">
        <v>2020</v>
      </c>
      <c r="E1315">
        <v>197</v>
      </c>
      <c r="F1315" s="1">
        <v>43046</v>
      </c>
      <c r="G1315" s="1">
        <v>41904</v>
      </c>
      <c r="H1315">
        <v>981</v>
      </c>
      <c r="I1315">
        <v>2123</v>
      </c>
      <c r="J1315">
        <v>7</v>
      </c>
    </row>
    <row r="1316" spans="1:10" x14ac:dyDescent="0.6">
      <c r="A1316" s="1">
        <v>44028</v>
      </c>
      <c r="B1316" t="s">
        <v>35</v>
      </c>
      <c r="C1316" t="s">
        <v>36</v>
      </c>
      <c r="D1316">
        <v>2020</v>
      </c>
      <c r="E1316">
        <v>198</v>
      </c>
      <c r="F1316" s="1">
        <v>43046</v>
      </c>
      <c r="G1316" s="1">
        <v>41904</v>
      </c>
      <c r="H1316">
        <v>982</v>
      </c>
      <c r="I1316">
        <v>2124</v>
      </c>
      <c r="J1316">
        <v>1</v>
      </c>
    </row>
    <row r="1317" spans="1:10" x14ac:dyDescent="0.6">
      <c r="A1317" s="1">
        <v>44028</v>
      </c>
      <c r="B1317" t="s">
        <v>66</v>
      </c>
      <c r="C1317" t="s">
        <v>36</v>
      </c>
      <c r="D1317">
        <v>2020</v>
      </c>
      <c r="E1317">
        <v>198</v>
      </c>
      <c r="F1317" s="1">
        <v>43046</v>
      </c>
      <c r="G1317" s="1">
        <v>41904</v>
      </c>
      <c r="H1317">
        <v>982</v>
      </c>
      <c r="I1317">
        <v>2124</v>
      </c>
      <c r="J1317">
        <v>1</v>
      </c>
    </row>
    <row r="1318" spans="1:10" x14ac:dyDescent="0.6">
      <c r="A1318" s="1">
        <v>44028</v>
      </c>
      <c r="B1318" t="s">
        <v>65</v>
      </c>
      <c r="C1318" t="s">
        <v>36</v>
      </c>
      <c r="D1318">
        <v>2020</v>
      </c>
      <c r="E1318">
        <v>198</v>
      </c>
      <c r="F1318" s="1">
        <v>43046</v>
      </c>
      <c r="G1318" s="1">
        <v>41904</v>
      </c>
      <c r="H1318">
        <v>982</v>
      </c>
      <c r="I1318">
        <v>2124</v>
      </c>
      <c r="J1318">
        <v>1</v>
      </c>
    </row>
    <row r="1319" spans="1:10" x14ac:dyDescent="0.6">
      <c r="A1319" s="1">
        <v>44028</v>
      </c>
      <c r="B1319" t="s">
        <v>61</v>
      </c>
      <c r="C1319" t="s">
        <v>36</v>
      </c>
      <c r="D1319">
        <v>2020</v>
      </c>
      <c r="E1319">
        <v>198</v>
      </c>
      <c r="F1319" s="1">
        <v>43046</v>
      </c>
      <c r="G1319" s="1">
        <v>41904</v>
      </c>
      <c r="H1319">
        <v>982</v>
      </c>
      <c r="I1319">
        <v>2124</v>
      </c>
      <c r="J1319">
        <v>2</v>
      </c>
    </row>
    <row r="1320" spans="1:10" x14ac:dyDescent="0.6">
      <c r="A1320" s="1">
        <v>44028</v>
      </c>
      <c r="B1320" t="s">
        <v>62</v>
      </c>
      <c r="C1320" t="s">
        <v>36</v>
      </c>
      <c r="D1320">
        <v>2020</v>
      </c>
      <c r="E1320">
        <v>198</v>
      </c>
      <c r="F1320" s="1">
        <v>43046</v>
      </c>
      <c r="G1320" s="1">
        <v>41904</v>
      </c>
      <c r="H1320">
        <v>982</v>
      </c>
      <c r="I1320">
        <v>2124</v>
      </c>
      <c r="J1320">
        <v>2</v>
      </c>
    </row>
    <row r="1321" spans="1:10" x14ac:dyDescent="0.6">
      <c r="A1321" s="1">
        <v>44028</v>
      </c>
      <c r="B1321" t="s">
        <v>51</v>
      </c>
      <c r="C1321" t="s">
        <v>36</v>
      </c>
      <c r="D1321">
        <v>2020</v>
      </c>
      <c r="E1321">
        <v>198</v>
      </c>
      <c r="F1321" s="1">
        <v>43046</v>
      </c>
      <c r="G1321" s="1">
        <v>41904</v>
      </c>
      <c r="H1321">
        <v>982</v>
      </c>
      <c r="I1321">
        <v>2124</v>
      </c>
      <c r="J1321">
        <v>2</v>
      </c>
    </row>
    <row r="1322" spans="1:10" x14ac:dyDescent="0.6">
      <c r="A1322" s="1">
        <v>44028</v>
      </c>
      <c r="B1322" t="s">
        <v>56</v>
      </c>
      <c r="C1322" t="s">
        <v>36</v>
      </c>
      <c r="D1322">
        <v>2020</v>
      </c>
      <c r="E1322">
        <v>198</v>
      </c>
      <c r="F1322" s="1">
        <v>43046</v>
      </c>
      <c r="G1322" s="1">
        <v>41904</v>
      </c>
      <c r="H1322">
        <v>982</v>
      </c>
      <c r="I1322">
        <v>2124</v>
      </c>
      <c r="J1322">
        <v>5</v>
      </c>
    </row>
    <row r="1323" spans="1:10" x14ac:dyDescent="0.6">
      <c r="A1323" s="1">
        <v>44028</v>
      </c>
      <c r="B1323" t="s">
        <v>68</v>
      </c>
      <c r="C1323" t="s">
        <v>36</v>
      </c>
      <c r="D1323">
        <v>2020</v>
      </c>
      <c r="E1323">
        <v>198</v>
      </c>
      <c r="F1323" s="1">
        <v>43046</v>
      </c>
      <c r="G1323" s="1">
        <v>41904</v>
      </c>
      <c r="H1323">
        <v>982</v>
      </c>
      <c r="I1323">
        <v>2124</v>
      </c>
      <c r="J1323">
        <v>8</v>
      </c>
    </row>
    <row r="1324" spans="1:10" x14ac:dyDescent="0.6">
      <c r="A1324" s="1">
        <v>44029</v>
      </c>
      <c r="B1324" t="s">
        <v>61</v>
      </c>
      <c r="C1324" t="s">
        <v>36</v>
      </c>
      <c r="D1324">
        <v>2020</v>
      </c>
      <c r="E1324">
        <v>199</v>
      </c>
      <c r="F1324" s="1">
        <v>43046</v>
      </c>
      <c r="G1324" s="1">
        <v>41904</v>
      </c>
      <c r="H1324">
        <v>983</v>
      </c>
      <c r="I1324">
        <v>2125</v>
      </c>
      <c r="J1324">
        <v>1</v>
      </c>
    </row>
    <row r="1325" spans="1:10" x14ac:dyDescent="0.6">
      <c r="A1325" s="1">
        <v>44029</v>
      </c>
      <c r="B1325" t="s">
        <v>67</v>
      </c>
      <c r="C1325" t="s">
        <v>36</v>
      </c>
      <c r="D1325">
        <v>2020</v>
      </c>
      <c r="E1325">
        <v>199</v>
      </c>
      <c r="F1325" s="1">
        <v>43046</v>
      </c>
      <c r="G1325" s="1">
        <v>41904</v>
      </c>
      <c r="H1325">
        <v>983</v>
      </c>
      <c r="I1325">
        <v>2125</v>
      </c>
      <c r="J1325">
        <v>1</v>
      </c>
    </row>
    <row r="1326" spans="1:10" x14ac:dyDescent="0.6">
      <c r="A1326" s="1">
        <v>44029</v>
      </c>
      <c r="B1326" t="s">
        <v>64</v>
      </c>
      <c r="C1326" t="s">
        <v>36</v>
      </c>
      <c r="D1326">
        <v>2020</v>
      </c>
      <c r="E1326">
        <v>199</v>
      </c>
      <c r="F1326" s="1">
        <v>43046</v>
      </c>
      <c r="G1326" s="1">
        <v>41904</v>
      </c>
      <c r="H1326">
        <v>983</v>
      </c>
      <c r="I1326">
        <v>2125</v>
      </c>
      <c r="J1326">
        <v>1</v>
      </c>
    </row>
    <row r="1327" spans="1:10" x14ac:dyDescent="0.6">
      <c r="A1327" s="1">
        <v>44029</v>
      </c>
      <c r="B1327" t="s">
        <v>56</v>
      </c>
      <c r="C1327" t="s">
        <v>36</v>
      </c>
      <c r="D1327">
        <v>2020</v>
      </c>
      <c r="E1327">
        <v>199</v>
      </c>
      <c r="F1327" s="1">
        <v>43046</v>
      </c>
      <c r="G1327" s="1">
        <v>41904</v>
      </c>
      <c r="H1327">
        <v>983</v>
      </c>
      <c r="I1327">
        <v>2125</v>
      </c>
      <c r="J1327">
        <v>1</v>
      </c>
    </row>
    <row r="1328" spans="1:10" x14ac:dyDescent="0.6">
      <c r="A1328" s="1">
        <v>44029</v>
      </c>
      <c r="B1328" t="s">
        <v>62</v>
      </c>
      <c r="C1328" t="s">
        <v>36</v>
      </c>
      <c r="D1328">
        <v>2020</v>
      </c>
      <c r="E1328">
        <v>199</v>
      </c>
      <c r="F1328" s="1">
        <v>43046</v>
      </c>
      <c r="G1328" s="1">
        <v>41904</v>
      </c>
      <c r="H1328">
        <v>983</v>
      </c>
      <c r="I1328">
        <v>2125</v>
      </c>
      <c r="J1328">
        <v>2</v>
      </c>
    </row>
    <row r="1329" spans="1:10" x14ac:dyDescent="0.6">
      <c r="A1329" s="1">
        <v>44029</v>
      </c>
      <c r="B1329" t="s">
        <v>51</v>
      </c>
      <c r="C1329" t="s">
        <v>36</v>
      </c>
      <c r="D1329">
        <v>2020</v>
      </c>
      <c r="E1329">
        <v>199</v>
      </c>
      <c r="F1329" s="1">
        <v>43046</v>
      </c>
      <c r="G1329" s="1">
        <v>41904</v>
      </c>
      <c r="H1329">
        <v>983</v>
      </c>
      <c r="I1329">
        <v>2125</v>
      </c>
      <c r="J1329">
        <v>2</v>
      </c>
    </row>
    <row r="1330" spans="1:10" x14ac:dyDescent="0.6">
      <c r="A1330" s="1">
        <v>44029</v>
      </c>
      <c r="B1330" t="s">
        <v>66</v>
      </c>
      <c r="C1330" t="s">
        <v>36</v>
      </c>
      <c r="D1330">
        <v>2020</v>
      </c>
      <c r="E1330">
        <v>199</v>
      </c>
      <c r="F1330" s="1">
        <v>43046</v>
      </c>
      <c r="G1330" s="1">
        <v>41904</v>
      </c>
      <c r="H1330">
        <v>983</v>
      </c>
      <c r="I1330">
        <v>2125</v>
      </c>
      <c r="J1330">
        <v>2</v>
      </c>
    </row>
    <row r="1331" spans="1:10" x14ac:dyDescent="0.6">
      <c r="A1331" s="1">
        <v>44029</v>
      </c>
      <c r="B1331" t="s">
        <v>68</v>
      </c>
      <c r="C1331" t="s">
        <v>36</v>
      </c>
      <c r="D1331">
        <v>2020</v>
      </c>
      <c r="E1331">
        <v>199</v>
      </c>
      <c r="F1331" s="1">
        <v>43046</v>
      </c>
      <c r="G1331" s="1">
        <v>41904</v>
      </c>
      <c r="H1331">
        <v>983</v>
      </c>
      <c r="I1331">
        <v>2125</v>
      </c>
      <c r="J1331">
        <v>8</v>
      </c>
    </row>
    <row r="1332" spans="1:10" x14ac:dyDescent="0.6">
      <c r="A1332" s="1">
        <v>44030</v>
      </c>
      <c r="B1332" t="s">
        <v>66</v>
      </c>
      <c r="C1332" t="s">
        <v>36</v>
      </c>
      <c r="D1332">
        <v>2020</v>
      </c>
      <c r="E1332">
        <v>200</v>
      </c>
      <c r="F1332" s="1">
        <v>43046</v>
      </c>
      <c r="G1332" s="1">
        <v>41904</v>
      </c>
      <c r="H1332">
        <v>984</v>
      </c>
      <c r="I1332">
        <v>2126</v>
      </c>
      <c r="J1332">
        <v>1</v>
      </c>
    </row>
    <row r="1333" spans="1:10" x14ac:dyDescent="0.6">
      <c r="A1333" s="1">
        <v>44030</v>
      </c>
      <c r="B1333" t="s">
        <v>49</v>
      </c>
      <c r="C1333" t="s">
        <v>36</v>
      </c>
      <c r="D1333">
        <v>2020</v>
      </c>
      <c r="E1333">
        <v>200</v>
      </c>
      <c r="F1333" s="1">
        <v>43046</v>
      </c>
      <c r="G1333" s="1">
        <v>41904</v>
      </c>
      <c r="H1333">
        <v>984</v>
      </c>
      <c r="I1333">
        <v>2126</v>
      </c>
      <c r="J1333">
        <v>1</v>
      </c>
    </row>
    <row r="1334" spans="1:10" x14ac:dyDescent="0.6">
      <c r="A1334" s="1">
        <v>44030</v>
      </c>
      <c r="B1334" t="s">
        <v>64</v>
      </c>
      <c r="C1334" t="s">
        <v>36</v>
      </c>
      <c r="D1334">
        <v>2020</v>
      </c>
      <c r="E1334">
        <v>200</v>
      </c>
      <c r="F1334" s="1">
        <v>43046</v>
      </c>
      <c r="G1334" s="1">
        <v>41904</v>
      </c>
      <c r="H1334">
        <v>984</v>
      </c>
      <c r="I1334">
        <v>2126</v>
      </c>
      <c r="J1334">
        <v>1</v>
      </c>
    </row>
    <row r="1335" spans="1:10" x14ac:dyDescent="0.6">
      <c r="A1335" s="1">
        <v>44030</v>
      </c>
      <c r="B1335" t="s">
        <v>65</v>
      </c>
      <c r="C1335" t="s">
        <v>36</v>
      </c>
      <c r="D1335">
        <v>2020</v>
      </c>
      <c r="E1335">
        <v>200</v>
      </c>
      <c r="F1335" s="1">
        <v>43046</v>
      </c>
      <c r="G1335" s="1">
        <v>41904</v>
      </c>
      <c r="H1335">
        <v>984</v>
      </c>
      <c r="I1335">
        <v>2126</v>
      </c>
      <c r="J1335">
        <v>1</v>
      </c>
    </row>
    <row r="1336" spans="1:10" x14ac:dyDescent="0.6">
      <c r="A1336" s="1">
        <v>44030</v>
      </c>
      <c r="B1336" t="s">
        <v>51</v>
      </c>
      <c r="C1336" t="s">
        <v>36</v>
      </c>
      <c r="D1336">
        <v>2020</v>
      </c>
      <c r="E1336">
        <v>200</v>
      </c>
      <c r="F1336" s="1">
        <v>43046</v>
      </c>
      <c r="G1336" s="1">
        <v>41904</v>
      </c>
      <c r="H1336">
        <v>984</v>
      </c>
      <c r="I1336">
        <v>2126</v>
      </c>
      <c r="J1336">
        <v>4</v>
      </c>
    </row>
    <row r="1337" spans="1:10" x14ac:dyDescent="0.6">
      <c r="A1337" s="1">
        <v>44030</v>
      </c>
      <c r="B1337" t="s">
        <v>61</v>
      </c>
      <c r="C1337" t="s">
        <v>36</v>
      </c>
      <c r="D1337">
        <v>2020</v>
      </c>
      <c r="E1337">
        <v>200</v>
      </c>
      <c r="F1337" s="1">
        <v>43046</v>
      </c>
      <c r="G1337" s="1">
        <v>41904</v>
      </c>
      <c r="H1337">
        <v>984</v>
      </c>
      <c r="I1337">
        <v>2126</v>
      </c>
      <c r="J1337">
        <v>5</v>
      </c>
    </row>
    <row r="1338" spans="1:10" x14ac:dyDescent="0.6">
      <c r="A1338" s="1">
        <v>44030</v>
      </c>
      <c r="B1338" t="s">
        <v>68</v>
      </c>
      <c r="C1338" t="s">
        <v>36</v>
      </c>
      <c r="D1338">
        <v>2020</v>
      </c>
      <c r="E1338">
        <v>200</v>
      </c>
      <c r="F1338" s="1">
        <v>43046</v>
      </c>
      <c r="G1338" s="1">
        <v>41904</v>
      </c>
      <c r="H1338">
        <v>984</v>
      </c>
      <c r="I1338">
        <v>2126</v>
      </c>
      <c r="J1338">
        <v>6</v>
      </c>
    </row>
    <row r="1339" spans="1:10" x14ac:dyDescent="0.6">
      <c r="A1339" s="1">
        <v>44031</v>
      </c>
      <c r="B1339" t="s">
        <v>62</v>
      </c>
      <c r="C1339" t="s">
        <v>36</v>
      </c>
      <c r="D1339">
        <v>2020</v>
      </c>
      <c r="E1339">
        <v>201</v>
      </c>
      <c r="F1339" s="1">
        <v>43046</v>
      </c>
      <c r="G1339" s="1">
        <v>41904</v>
      </c>
      <c r="H1339">
        <v>985</v>
      </c>
      <c r="I1339">
        <v>2127</v>
      </c>
      <c r="J1339">
        <v>1</v>
      </c>
    </row>
    <row r="1340" spans="1:10" x14ac:dyDescent="0.6">
      <c r="A1340" s="1">
        <v>44031</v>
      </c>
      <c r="B1340" t="s">
        <v>51</v>
      </c>
      <c r="C1340" t="s">
        <v>36</v>
      </c>
      <c r="D1340">
        <v>2020</v>
      </c>
      <c r="E1340">
        <v>201</v>
      </c>
      <c r="F1340" s="1">
        <v>43046</v>
      </c>
      <c r="G1340" s="1">
        <v>41904</v>
      </c>
      <c r="H1340">
        <v>985</v>
      </c>
      <c r="I1340">
        <v>2127</v>
      </c>
      <c r="J1340">
        <v>1</v>
      </c>
    </row>
    <row r="1341" spans="1:10" x14ac:dyDescent="0.6">
      <c r="A1341" s="1">
        <v>44031</v>
      </c>
      <c r="B1341" t="s">
        <v>66</v>
      </c>
      <c r="C1341" t="s">
        <v>36</v>
      </c>
      <c r="D1341">
        <v>2020</v>
      </c>
      <c r="E1341">
        <v>201</v>
      </c>
      <c r="F1341" s="1">
        <v>43046</v>
      </c>
      <c r="G1341" s="1">
        <v>41904</v>
      </c>
      <c r="H1341">
        <v>985</v>
      </c>
      <c r="I1341">
        <v>2127</v>
      </c>
      <c r="J1341">
        <v>1</v>
      </c>
    </row>
    <row r="1342" spans="1:10" x14ac:dyDescent="0.6">
      <c r="A1342" s="1">
        <v>44031</v>
      </c>
      <c r="B1342" t="s">
        <v>64</v>
      </c>
      <c r="C1342" t="s">
        <v>36</v>
      </c>
      <c r="D1342">
        <v>2020</v>
      </c>
      <c r="E1342">
        <v>201</v>
      </c>
      <c r="F1342" s="1">
        <v>43046</v>
      </c>
      <c r="G1342" s="1">
        <v>41904</v>
      </c>
      <c r="H1342">
        <v>985</v>
      </c>
      <c r="I1342">
        <v>2127</v>
      </c>
      <c r="J1342">
        <v>1</v>
      </c>
    </row>
    <row r="1343" spans="1:10" x14ac:dyDescent="0.6">
      <c r="A1343" s="1">
        <v>44031</v>
      </c>
      <c r="B1343" t="s">
        <v>71</v>
      </c>
      <c r="C1343" t="s">
        <v>36</v>
      </c>
      <c r="D1343">
        <v>2020</v>
      </c>
      <c r="E1343">
        <v>201</v>
      </c>
      <c r="F1343" s="1">
        <v>43046</v>
      </c>
      <c r="G1343" s="1">
        <v>41904</v>
      </c>
      <c r="H1343">
        <v>985</v>
      </c>
      <c r="I1343">
        <v>2127</v>
      </c>
      <c r="J1343">
        <v>1</v>
      </c>
    </row>
    <row r="1344" spans="1:10" x14ac:dyDescent="0.6">
      <c r="A1344" s="1">
        <v>44031</v>
      </c>
      <c r="B1344" t="s">
        <v>61</v>
      </c>
      <c r="C1344" t="s">
        <v>36</v>
      </c>
      <c r="D1344">
        <v>2020</v>
      </c>
      <c r="E1344">
        <v>201</v>
      </c>
      <c r="F1344" s="1">
        <v>43046</v>
      </c>
      <c r="G1344" s="1">
        <v>41904</v>
      </c>
      <c r="H1344">
        <v>985</v>
      </c>
      <c r="I1344">
        <v>2127</v>
      </c>
      <c r="J1344">
        <v>2</v>
      </c>
    </row>
    <row r="1345" spans="1:10" x14ac:dyDescent="0.6">
      <c r="A1345" s="1">
        <v>44031</v>
      </c>
      <c r="B1345" t="s">
        <v>35</v>
      </c>
      <c r="C1345" t="s">
        <v>36</v>
      </c>
      <c r="D1345">
        <v>2020</v>
      </c>
      <c r="E1345">
        <v>201</v>
      </c>
      <c r="F1345" s="1">
        <v>43046</v>
      </c>
      <c r="G1345" s="1">
        <v>41904</v>
      </c>
      <c r="H1345">
        <v>985</v>
      </c>
      <c r="I1345">
        <v>2127</v>
      </c>
      <c r="J1345">
        <v>3</v>
      </c>
    </row>
    <row r="1346" spans="1:10" x14ac:dyDescent="0.6">
      <c r="A1346" s="1">
        <v>44031</v>
      </c>
      <c r="B1346" t="s">
        <v>56</v>
      </c>
      <c r="C1346" t="s">
        <v>36</v>
      </c>
      <c r="D1346">
        <v>2020</v>
      </c>
      <c r="E1346">
        <v>201</v>
      </c>
      <c r="F1346" s="1">
        <v>43046</v>
      </c>
      <c r="G1346" s="1">
        <v>41904</v>
      </c>
      <c r="H1346">
        <v>985</v>
      </c>
      <c r="I1346">
        <v>2127</v>
      </c>
      <c r="J1346">
        <v>3</v>
      </c>
    </row>
    <row r="1347" spans="1:10" x14ac:dyDescent="0.6">
      <c r="A1347" s="1">
        <v>44032</v>
      </c>
      <c r="B1347" t="s">
        <v>49</v>
      </c>
      <c r="C1347" t="s">
        <v>36</v>
      </c>
      <c r="D1347">
        <v>2020</v>
      </c>
      <c r="E1347">
        <v>202</v>
      </c>
      <c r="F1347" s="1">
        <v>43046</v>
      </c>
      <c r="G1347" s="1">
        <v>41904</v>
      </c>
      <c r="H1347">
        <v>986</v>
      </c>
      <c r="I1347">
        <v>2128</v>
      </c>
      <c r="J1347">
        <v>1</v>
      </c>
    </row>
    <row r="1348" spans="1:10" x14ac:dyDescent="0.6">
      <c r="A1348" s="1">
        <v>44032</v>
      </c>
      <c r="B1348" t="s">
        <v>65</v>
      </c>
      <c r="C1348" t="s">
        <v>36</v>
      </c>
      <c r="D1348">
        <v>2020</v>
      </c>
      <c r="E1348">
        <v>202</v>
      </c>
      <c r="F1348" s="1">
        <v>43046</v>
      </c>
      <c r="G1348" s="1">
        <v>41904</v>
      </c>
      <c r="H1348">
        <v>986</v>
      </c>
      <c r="I1348">
        <v>2128</v>
      </c>
      <c r="J1348">
        <v>1</v>
      </c>
    </row>
    <row r="1349" spans="1:10" x14ac:dyDescent="0.6">
      <c r="A1349" s="1">
        <v>44032</v>
      </c>
      <c r="B1349" t="s">
        <v>61</v>
      </c>
      <c r="C1349" t="s">
        <v>36</v>
      </c>
      <c r="D1349">
        <v>2020</v>
      </c>
      <c r="E1349">
        <v>202</v>
      </c>
      <c r="F1349" s="1">
        <v>43046</v>
      </c>
      <c r="G1349" s="1">
        <v>41904</v>
      </c>
      <c r="H1349">
        <v>986</v>
      </c>
      <c r="I1349">
        <v>2128</v>
      </c>
      <c r="J1349">
        <v>2</v>
      </c>
    </row>
    <row r="1350" spans="1:10" x14ac:dyDescent="0.6">
      <c r="A1350" s="1">
        <v>44032</v>
      </c>
      <c r="B1350" t="s">
        <v>51</v>
      </c>
      <c r="C1350" t="s">
        <v>36</v>
      </c>
      <c r="D1350">
        <v>2020</v>
      </c>
      <c r="E1350">
        <v>202</v>
      </c>
      <c r="F1350" s="1">
        <v>43046</v>
      </c>
      <c r="G1350" s="1">
        <v>41904</v>
      </c>
      <c r="H1350">
        <v>986</v>
      </c>
      <c r="I1350">
        <v>2128</v>
      </c>
      <c r="J1350">
        <v>4</v>
      </c>
    </row>
    <row r="1351" spans="1:10" x14ac:dyDescent="0.6">
      <c r="A1351" s="1">
        <v>44032</v>
      </c>
      <c r="B1351" t="s">
        <v>68</v>
      </c>
      <c r="C1351" t="s">
        <v>36</v>
      </c>
      <c r="D1351">
        <v>2020</v>
      </c>
      <c r="E1351">
        <v>202</v>
      </c>
      <c r="F1351" s="1">
        <v>43046</v>
      </c>
      <c r="G1351" s="1">
        <v>41904</v>
      </c>
      <c r="H1351">
        <v>986</v>
      </c>
      <c r="I1351">
        <v>2128</v>
      </c>
      <c r="J1351">
        <v>5</v>
      </c>
    </row>
    <row r="1352" spans="1:10" x14ac:dyDescent="0.6">
      <c r="A1352" s="1">
        <v>44032</v>
      </c>
      <c r="B1352" t="s">
        <v>56</v>
      </c>
      <c r="C1352" t="s">
        <v>36</v>
      </c>
      <c r="D1352">
        <v>2020</v>
      </c>
      <c r="E1352">
        <v>202</v>
      </c>
      <c r="F1352" s="1">
        <v>43046</v>
      </c>
      <c r="G1352" s="1">
        <v>41904</v>
      </c>
      <c r="H1352">
        <v>986</v>
      </c>
      <c r="I1352">
        <v>2128</v>
      </c>
      <c r="J1352">
        <v>6</v>
      </c>
    </row>
    <row r="1353" spans="1:10" x14ac:dyDescent="0.6">
      <c r="A1353" s="1">
        <v>44033</v>
      </c>
      <c r="B1353" t="s">
        <v>61</v>
      </c>
      <c r="C1353" t="s">
        <v>36</v>
      </c>
      <c r="D1353">
        <v>2020</v>
      </c>
      <c r="E1353">
        <v>203</v>
      </c>
      <c r="F1353" s="1">
        <v>43046</v>
      </c>
      <c r="G1353" s="1">
        <v>41904</v>
      </c>
      <c r="H1353">
        <v>987</v>
      </c>
      <c r="I1353">
        <v>2129</v>
      </c>
      <c r="J1353">
        <v>1</v>
      </c>
    </row>
    <row r="1354" spans="1:10" x14ac:dyDescent="0.6">
      <c r="A1354" s="1">
        <v>44033</v>
      </c>
      <c r="B1354" t="s">
        <v>51</v>
      </c>
      <c r="C1354" t="s">
        <v>36</v>
      </c>
      <c r="D1354">
        <v>2020</v>
      </c>
      <c r="E1354">
        <v>203</v>
      </c>
      <c r="F1354" s="1">
        <v>43046</v>
      </c>
      <c r="G1354" s="1">
        <v>41904</v>
      </c>
      <c r="H1354">
        <v>987</v>
      </c>
      <c r="I1354">
        <v>2129</v>
      </c>
      <c r="J1354">
        <v>1</v>
      </c>
    </row>
    <row r="1355" spans="1:10" x14ac:dyDescent="0.6">
      <c r="A1355" s="1">
        <v>44033</v>
      </c>
      <c r="B1355" t="s">
        <v>56</v>
      </c>
      <c r="C1355" t="s">
        <v>36</v>
      </c>
      <c r="D1355">
        <v>2020</v>
      </c>
      <c r="E1355">
        <v>203</v>
      </c>
      <c r="F1355" s="1">
        <v>43046</v>
      </c>
      <c r="G1355" s="1">
        <v>41904</v>
      </c>
      <c r="H1355">
        <v>987</v>
      </c>
      <c r="I1355">
        <v>2129</v>
      </c>
      <c r="J1355">
        <v>2</v>
      </c>
    </row>
    <row r="1356" spans="1:10" x14ac:dyDescent="0.6">
      <c r="A1356" s="1">
        <v>44033</v>
      </c>
      <c r="B1356" t="s">
        <v>68</v>
      </c>
      <c r="C1356" t="s">
        <v>36</v>
      </c>
      <c r="D1356">
        <v>2020</v>
      </c>
      <c r="E1356">
        <v>203</v>
      </c>
      <c r="F1356" s="1">
        <v>43046</v>
      </c>
      <c r="G1356" s="1">
        <v>41904</v>
      </c>
      <c r="H1356">
        <v>987</v>
      </c>
      <c r="I1356">
        <v>2129</v>
      </c>
      <c r="J1356">
        <v>3</v>
      </c>
    </row>
    <row r="1357" spans="1:10" x14ac:dyDescent="0.6">
      <c r="A1357" s="1">
        <v>44034</v>
      </c>
      <c r="B1357" t="s">
        <v>51</v>
      </c>
      <c r="C1357" t="s">
        <v>36</v>
      </c>
      <c r="D1357">
        <v>2020</v>
      </c>
      <c r="E1357">
        <v>204</v>
      </c>
      <c r="F1357" s="1">
        <v>43046</v>
      </c>
      <c r="G1357" s="1">
        <v>41904</v>
      </c>
      <c r="H1357">
        <v>988</v>
      </c>
      <c r="I1357">
        <v>2130</v>
      </c>
      <c r="J1357">
        <v>1</v>
      </c>
    </row>
    <row r="1358" spans="1:10" x14ac:dyDescent="0.6">
      <c r="A1358" s="1">
        <v>44034</v>
      </c>
      <c r="B1358" t="s">
        <v>56</v>
      </c>
      <c r="C1358" t="s">
        <v>36</v>
      </c>
      <c r="D1358">
        <v>2020</v>
      </c>
      <c r="E1358">
        <v>204</v>
      </c>
      <c r="F1358" s="1">
        <v>43046</v>
      </c>
      <c r="G1358" s="1">
        <v>41904</v>
      </c>
      <c r="H1358">
        <v>988</v>
      </c>
      <c r="I1358">
        <v>2130</v>
      </c>
      <c r="J1358">
        <v>1</v>
      </c>
    </row>
    <row r="1359" spans="1:10" x14ac:dyDescent="0.6">
      <c r="A1359" s="1">
        <v>44034</v>
      </c>
      <c r="B1359" t="s">
        <v>61</v>
      </c>
      <c r="C1359" t="s">
        <v>36</v>
      </c>
      <c r="D1359">
        <v>2020</v>
      </c>
      <c r="E1359">
        <v>204</v>
      </c>
      <c r="F1359" s="1">
        <v>43046</v>
      </c>
      <c r="G1359" s="1">
        <v>41904</v>
      </c>
      <c r="H1359">
        <v>988</v>
      </c>
      <c r="I1359">
        <v>2130</v>
      </c>
      <c r="J1359">
        <v>2</v>
      </c>
    </row>
    <row r="1360" spans="1:10" x14ac:dyDescent="0.6">
      <c r="A1360" s="1">
        <v>44034</v>
      </c>
      <c r="B1360" t="s">
        <v>68</v>
      </c>
      <c r="C1360" t="s">
        <v>36</v>
      </c>
      <c r="D1360">
        <v>2020</v>
      </c>
      <c r="E1360">
        <v>204</v>
      </c>
      <c r="F1360" s="1">
        <v>43046</v>
      </c>
      <c r="G1360" s="1">
        <v>41904</v>
      </c>
      <c r="H1360">
        <v>988</v>
      </c>
      <c r="I1360">
        <v>2130</v>
      </c>
      <c r="J1360">
        <v>4</v>
      </c>
    </row>
    <row r="1361" spans="1:10" x14ac:dyDescent="0.6">
      <c r="A1361" s="1">
        <v>44035</v>
      </c>
      <c r="B1361" t="s">
        <v>35</v>
      </c>
      <c r="C1361" t="s">
        <v>36</v>
      </c>
      <c r="D1361">
        <v>2020</v>
      </c>
      <c r="E1361">
        <v>205</v>
      </c>
      <c r="F1361" s="1">
        <v>43046</v>
      </c>
      <c r="G1361" s="1">
        <v>41904</v>
      </c>
      <c r="H1361">
        <v>989</v>
      </c>
      <c r="I1361">
        <v>2131</v>
      </c>
      <c r="J1361">
        <v>1</v>
      </c>
    </row>
    <row r="1362" spans="1:10" x14ac:dyDescent="0.6">
      <c r="A1362" s="1">
        <v>44035</v>
      </c>
      <c r="B1362" t="s">
        <v>51</v>
      </c>
      <c r="C1362" t="s">
        <v>36</v>
      </c>
      <c r="D1362">
        <v>2020</v>
      </c>
      <c r="E1362">
        <v>205</v>
      </c>
      <c r="F1362" s="1">
        <v>43046</v>
      </c>
      <c r="G1362" s="1">
        <v>41904</v>
      </c>
      <c r="H1362">
        <v>989</v>
      </c>
      <c r="I1362">
        <v>2131</v>
      </c>
      <c r="J1362">
        <v>1</v>
      </c>
    </row>
    <row r="1363" spans="1:10" x14ac:dyDescent="0.6">
      <c r="A1363" s="1">
        <v>44035</v>
      </c>
      <c r="B1363" t="s">
        <v>56</v>
      </c>
      <c r="C1363" t="s">
        <v>36</v>
      </c>
      <c r="D1363">
        <v>2020</v>
      </c>
      <c r="E1363">
        <v>205</v>
      </c>
      <c r="F1363" s="1">
        <v>43046</v>
      </c>
      <c r="G1363" s="1">
        <v>41904</v>
      </c>
      <c r="H1363">
        <v>989</v>
      </c>
      <c r="I1363">
        <v>2131</v>
      </c>
      <c r="J1363">
        <v>1</v>
      </c>
    </row>
    <row r="1364" spans="1:10" x14ac:dyDescent="0.6">
      <c r="A1364" s="1">
        <v>44035</v>
      </c>
      <c r="B1364" t="s">
        <v>66</v>
      </c>
      <c r="C1364" t="s">
        <v>36</v>
      </c>
      <c r="D1364">
        <v>2020</v>
      </c>
      <c r="E1364">
        <v>205</v>
      </c>
      <c r="F1364" s="1">
        <v>43046</v>
      </c>
      <c r="G1364" s="1">
        <v>41904</v>
      </c>
      <c r="H1364">
        <v>989</v>
      </c>
      <c r="I1364">
        <v>2131</v>
      </c>
      <c r="J1364">
        <v>3</v>
      </c>
    </row>
    <row r="1365" spans="1:10" x14ac:dyDescent="0.6">
      <c r="A1365" s="1">
        <v>44035</v>
      </c>
      <c r="B1365" t="s">
        <v>68</v>
      </c>
      <c r="C1365" t="s">
        <v>36</v>
      </c>
      <c r="D1365">
        <v>2020</v>
      </c>
      <c r="E1365">
        <v>205</v>
      </c>
      <c r="F1365" s="1">
        <v>43046</v>
      </c>
      <c r="G1365" s="1">
        <v>41904</v>
      </c>
      <c r="H1365">
        <v>989</v>
      </c>
      <c r="I1365">
        <v>2131</v>
      </c>
      <c r="J1365">
        <v>3</v>
      </c>
    </row>
    <row r="1366" spans="1:10" x14ac:dyDescent="0.6">
      <c r="A1366" s="1">
        <v>44036</v>
      </c>
      <c r="B1366" t="s">
        <v>62</v>
      </c>
      <c r="C1366" t="s">
        <v>36</v>
      </c>
      <c r="D1366">
        <v>2020</v>
      </c>
      <c r="E1366">
        <v>206</v>
      </c>
      <c r="F1366" s="1">
        <v>43046</v>
      </c>
      <c r="G1366" s="1">
        <v>41904</v>
      </c>
      <c r="H1366">
        <v>990</v>
      </c>
      <c r="I1366">
        <v>2132</v>
      </c>
      <c r="J1366">
        <v>1</v>
      </c>
    </row>
    <row r="1367" spans="1:10" x14ac:dyDescent="0.6">
      <c r="A1367" s="1">
        <v>44036</v>
      </c>
      <c r="B1367" t="s">
        <v>51</v>
      </c>
      <c r="C1367" t="s">
        <v>36</v>
      </c>
      <c r="D1367">
        <v>2020</v>
      </c>
      <c r="E1367">
        <v>206</v>
      </c>
      <c r="F1367" s="1">
        <v>43046</v>
      </c>
      <c r="G1367" s="1">
        <v>41904</v>
      </c>
      <c r="H1367">
        <v>990</v>
      </c>
      <c r="I1367">
        <v>2132</v>
      </c>
      <c r="J1367">
        <v>1</v>
      </c>
    </row>
    <row r="1368" spans="1:10" x14ac:dyDescent="0.6">
      <c r="A1368" s="1">
        <v>44036</v>
      </c>
      <c r="B1368" t="s">
        <v>68</v>
      </c>
      <c r="C1368" t="s">
        <v>36</v>
      </c>
      <c r="D1368">
        <v>2020</v>
      </c>
      <c r="E1368">
        <v>206</v>
      </c>
      <c r="F1368" s="1">
        <v>43046</v>
      </c>
      <c r="G1368" s="1">
        <v>41904</v>
      </c>
      <c r="H1368">
        <v>990</v>
      </c>
      <c r="I1368">
        <v>2132</v>
      </c>
      <c r="J1368">
        <v>1</v>
      </c>
    </row>
    <row r="1369" spans="1:10" x14ac:dyDescent="0.6">
      <c r="A1369" s="1">
        <v>44036</v>
      </c>
      <c r="B1369" t="s">
        <v>61</v>
      </c>
      <c r="C1369" t="s">
        <v>36</v>
      </c>
      <c r="D1369">
        <v>2020</v>
      </c>
      <c r="E1369">
        <v>206</v>
      </c>
      <c r="F1369" s="1">
        <v>43046</v>
      </c>
      <c r="G1369" s="1">
        <v>41904</v>
      </c>
      <c r="H1369">
        <v>990</v>
      </c>
      <c r="I1369">
        <v>2132</v>
      </c>
      <c r="J1369">
        <v>2</v>
      </c>
    </row>
    <row r="1370" spans="1:10" x14ac:dyDescent="0.6">
      <c r="A1370" s="1">
        <v>44036</v>
      </c>
      <c r="B1370" t="s">
        <v>66</v>
      </c>
      <c r="C1370" t="s">
        <v>36</v>
      </c>
      <c r="D1370">
        <v>2020</v>
      </c>
      <c r="E1370">
        <v>206</v>
      </c>
      <c r="F1370" s="1">
        <v>43046</v>
      </c>
      <c r="G1370" s="1">
        <v>41904</v>
      </c>
      <c r="H1370">
        <v>990</v>
      </c>
      <c r="I1370">
        <v>2132</v>
      </c>
      <c r="J1370">
        <v>2</v>
      </c>
    </row>
    <row r="1371" spans="1:10" x14ac:dyDescent="0.6">
      <c r="A1371" s="1">
        <v>44037</v>
      </c>
      <c r="B1371" t="s">
        <v>35</v>
      </c>
      <c r="C1371" t="s">
        <v>36</v>
      </c>
      <c r="D1371">
        <v>2020</v>
      </c>
      <c r="E1371">
        <v>207</v>
      </c>
      <c r="F1371" s="1">
        <v>43046</v>
      </c>
      <c r="G1371" s="1">
        <v>41904</v>
      </c>
      <c r="H1371">
        <v>991</v>
      </c>
      <c r="I1371">
        <v>2133</v>
      </c>
      <c r="J1371">
        <v>1</v>
      </c>
    </row>
    <row r="1372" spans="1:10" x14ac:dyDescent="0.6">
      <c r="A1372" s="1">
        <v>44037</v>
      </c>
      <c r="B1372" t="s">
        <v>51</v>
      </c>
      <c r="C1372" t="s">
        <v>36</v>
      </c>
      <c r="D1372">
        <v>2020</v>
      </c>
      <c r="E1372">
        <v>207</v>
      </c>
      <c r="F1372" s="1">
        <v>43046</v>
      </c>
      <c r="G1372" s="1">
        <v>41904</v>
      </c>
      <c r="H1372">
        <v>991</v>
      </c>
      <c r="I1372">
        <v>2133</v>
      </c>
      <c r="J1372">
        <v>1</v>
      </c>
    </row>
    <row r="1373" spans="1:10" x14ac:dyDescent="0.6">
      <c r="A1373" s="1">
        <v>44037</v>
      </c>
      <c r="B1373" t="s">
        <v>49</v>
      </c>
      <c r="C1373" t="s">
        <v>36</v>
      </c>
      <c r="D1373">
        <v>2020</v>
      </c>
      <c r="E1373">
        <v>207</v>
      </c>
      <c r="F1373" s="1">
        <v>43046</v>
      </c>
      <c r="G1373" s="1">
        <v>41904</v>
      </c>
      <c r="H1373">
        <v>991</v>
      </c>
      <c r="I1373">
        <v>2133</v>
      </c>
      <c r="J1373">
        <v>1</v>
      </c>
    </row>
    <row r="1374" spans="1:10" x14ac:dyDescent="0.6">
      <c r="A1374" s="1">
        <v>44037</v>
      </c>
      <c r="B1374" t="s">
        <v>64</v>
      </c>
      <c r="C1374" t="s">
        <v>36</v>
      </c>
      <c r="D1374">
        <v>2020</v>
      </c>
      <c r="E1374">
        <v>207</v>
      </c>
      <c r="F1374" s="1">
        <v>43046</v>
      </c>
      <c r="G1374" s="1">
        <v>41904</v>
      </c>
      <c r="H1374">
        <v>991</v>
      </c>
      <c r="I1374">
        <v>2133</v>
      </c>
      <c r="J1374">
        <v>1</v>
      </c>
    </row>
    <row r="1375" spans="1:10" x14ac:dyDescent="0.6">
      <c r="A1375" s="1">
        <v>44037</v>
      </c>
      <c r="B1375" t="s">
        <v>61</v>
      </c>
      <c r="C1375" t="s">
        <v>36</v>
      </c>
      <c r="D1375">
        <v>2020</v>
      </c>
      <c r="E1375">
        <v>207</v>
      </c>
      <c r="F1375" s="1">
        <v>43046</v>
      </c>
      <c r="G1375" s="1">
        <v>41904</v>
      </c>
      <c r="H1375">
        <v>991</v>
      </c>
      <c r="I1375">
        <v>2133</v>
      </c>
      <c r="J1375">
        <v>2</v>
      </c>
    </row>
    <row r="1376" spans="1:10" x14ac:dyDescent="0.6">
      <c r="A1376" s="1">
        <v>44037</v>
      </c>
      <c r="B1376" t="s">
        <v>62</v>
      </c>
      <c r="C1376" t="s">
        <v>36</v>
      </c>
      <c r="D1376">
        <v>2020</v>
      </c>
      <c r="E1376">
        <v>207</v>
      </c>
      <c r="F1376" s="1">
        <v>43046</v>
      </c>
      <c r="G1376" s="1">
        <v>41904</v>
      </c>
      <c r="H1376">
        <v>991</v>
      </c>
      <c r="I1376">
        <v>2133</v>
      </c>
      <c r="J1376">
        <v>2</v>
      </c>
    </row>
    <row r="1377" spans="1:10" x14ac:dyDescent="0.6">
      <c r="A1377" s="1">
        <v>44037</v>
      </c>
      <c r="B1377" t="s">
        <v>66</v>
      </c>
      <c r="C1377" t="s">
        <v>36</v>
      </c>
      <c r="D1377">
        <v>2020</v>
      </c>
      <c r="E1377">
        <v>207</v>
      </c>
      <c r="F1377" s="1">
        <v>43046</v>
      </c>
      <c r="G1377" s="1">
        <v>41904</v>
      </c>
      <c r="H1377">
        <v>991</v>
      </c>
      <c r="I1377">
        <v>2133</v>
      </c>
      <c r="J1377">
        <v>2</v>
      </c>
    </row>
    <row r="1378" spans="1:10" x14ac:dyDescent="0.6">
      <c r="A1378" s="1">
        <v>44037</v>
      </c>
      <c r="B1378" t="s">
        <v>56</v>
      </c>
      <c r="C1378" t="s">
        <v>36</v>
      </c>
      <c r="D1378">
        <v>2020</v>
      </c>
      <c r="E1378">
        <v>207</v>
      </c>
      <c r="F1378" s="1">
        <v>43046</v>
      </c>
      <c r="G1378" s="1">
        <v>41904</v>
      </c>
      <c r="H1378">
        <v>991</v>
      </c>
      <c r="I1378">
        <v>2133</v>
      </c>
      <c r="J1378">
        <v>2</v>
      </c>
    </row>
    <row r="1379" spans="1:10" x14ac:dyDescent="0.6">
      <c r="A1379" s="1">
        <v>44037</v>
      </c>
      <c r="B1379" t="s">
        <v>65</v>
      </c>
      <c r="C1379" t="s">
        <v>36</v>
      </c>
      <c r="D1379">
        <v>2020</v>
      </c>
      <c r="E1379">
        <v>207</v>
      </c>
      <c r="F1379" s="1">
        <v>43046</v>
      </c>
      <c r="G1379" s="1">
        <v>41904</v>
      </c>
      <c r="H1379">
        <v>991</v>
      </c>
      <c r="I1379">
        <v>2133</v>
      </c>
      <c r="J1379">
        <v>2</v>
      </c>
    </row>
    <row r="1380" spans="1:10" x14ac:dyDescent="0.6">
      <c r="A1380" s="1">
        <v>44037</v>
      </c>
      <c r="B1380" t="s">
        <v>68</v>
      </c>
      <c r="C1380" t="s">
        <v>36</v>
      </c>
      <c r="D1380">
        <v>2020</v>
      </c>
      <c r="E1380">
        <v>207</v>
      </c>
      <c r="F1380" s="1">
        <v>43046</v>
      </c>
      <c r="G1380" s="1">
        <v>41904</v>
      </c>
      <c r="H1380">
        <v>991</v>
      </c>
      <c r="I1380">
        <v>2133</v>
      </c>
      <c r="J1380">
        <v>9</v>
      </c>
    </row>
    <row r="1381" spans="1:10" x14ac:dyDescent="0.6">
      <c r="A1381" s="1">
        <v>44038</v>
      </c>
      <c r="B1381" t="s">
        <v>35</v>
      </c>
      <c r="C1381" t="s">
        <v>36</v>
      </c>
      <c r="D1381">
        <v>2020</v>
      </c>
      <c r="E1381">
        <v>208</v>
      </c>
      <c r="F1381" s="1">
        <v>43046</v>
      </c>
      <c r="G1381" s="1">
        <v>41904</v>
      </c>
      <c r="H1381">
        <v>992</v>
      </c>
      <c r="I1381">
        <v>2134</v>
      </c>
      <c r="J1381">
        <v>1</v>
      </c>
    </row>
    <row r="1382" spans="1:10" x14ac:dyDescent="0.6">
      <c r="A1382" s="1">
        <v>44038</v>
      </c>
      <c r="B1382" t="s">
        <v>66</v>
      </c>
      <c r="C1382" t="s">
        <v>36</v>
      </c>
      <c r="D1382">
        <v>2020</v>
      </c>
      <c r="E1382">
        <v>208</v>
      </c>
      <c r="F1382" s="1">
        <v>43046</v>
      </c>
      <c r="G1382" s="1">
        <v>41904</v>
      </c>
      <c r="H1382">
        <v>992</v>
      </c>
      <c r="I1382">
        <v>2134</v>
      </c>
      <c r="J1382">
        <v>1</v>
      </c>
    </row>
    <row r="1383" spans="1:10" x14ac:dyDescent="0.6">
      <c r="A1383" s="1">
        <v>44038</v>
      </c>
      <c r="B1383" t="s">
        <v>49</v>
      </c>
      <c r="C1383" t="s">
        <v>36</v>
      </c>
      <c r="D1383">
        <v>2020</v>
      </c>
      <c r="E1383">
        <v>208</v>
      </c>
      <c r="F1383" s="1">
        <v>43046</v>
      </c>
      <c r="G1383" s="1">
        <v>41904</v>
      </c>
      <c r="H1383">
        <v>992</v>
      </c>
      <c r="I1383">
        <v>2134</v>
      </c>
      <c r="J1383">
        <v>1</v>
      </c>
    </row>
    <row r="1384" spans="1:10" x14ac:dyDescent="0.6">
      <c r="A1384" s="1">
        <v>44038</v>
      </c>
      <c r="B1384" t="s">
        <v>61</v>
      </c>
      <c r="C1384" t="s">
        <v>36</v>
      </c>
      <c r="D1384">
        <v>2020</v>
      </c>
      <c r="E1384">
        <v>208</v>
      </c>
      <c r="F1384" s="1">
        <v>43046</v>
      </c>
      <c r="G1384" s="1">
        <v>41904</v>
      </c>
      <c r="H1384">
        <v>992</v>
      </c>
      <c r="I1384">
        <v>2134</v>
      </c>
      <c r="J1384">
        <v>2</v>
      </c>
    </row>
    <row r="1385" spans="1:10" x14ac:dyDescent="0.6">
      <c r="A1385" s="1">
        <v>44038</v>
      </c>
      <c r="B1385" t="s">
        <v>56</v>
      </c>
      <c r="C1385" t="s">
        <v>36</v>
      </c>
      <c r="D1385">
        <v>2020</v>
      </c>
      <c r="E1385">
        <v>208</v>
      </c>
      <c r="F1385" s="1">
        <v>43046</v>
      </c>
      <c r="G1385" s="1">
        <v>41904</v>
      </c>
      <c r="H1385">
        <v>992</v>
      </c>
      <c r="I1385">
        <v>2134</v>
      </c>
      <c r="J1385">
        <v>2</v>
      </c>
    </row>
    <row r="1386" spans="1:10" x14ac:dyDescent="0.6">
      <c r="A1386" s="1">
        <v>44038</v>
      </c>
      <c r="B1386" t="s">
        <v>51</v>
      </c>
      <c r="C1386" t="s">
        <v>36</v>
      </c>
      <c r="D1386">
        <v>2020</v>
      </c>
      <c r="E1386">
        <v>208</v>
      </c>
      <c r="F1386" s="1">
        <v>43046</v>
      </c>
      <c r="G1386" s="1">
        <v>41904</v>
      </c>
      <c r="H1386">
        <v>992</v>
      </c>
      <c r="I1386">
        <v>2134</v>
      </c>
      <c r="J1386">
        <v>3</v>
      </c>
    </row>
    <row r="1387" spans="1:10" x14ac:dyDescent="0.6">
      <c r="A1387" s="1">
        <v>44038</v>
      </c>
      <c r="B1387" t="s">
        <v>68</v>
      </c>
      <c r="C1387" t="s">
        <v>36</v>
      </c>
      <c r="D1387">
        <v>2020</v>
      </c>
      <c r="E1387">
        <v>208</v>
      </c>
      <c r="F1387" s="1">
        <v>43046</v>
      </c>
      <c r="G1387" s="1">
        <v>41904</v>
      </c>
      <c r="H1387">
        <v>992</v>
      </c>
      <c r="I1387">
        <v>2134</v>
      </c>
      <c r="J1387">
        <v>4</v>
      </c>
    </row>
    <row r="1388" spans="1:10" x14ac:dyDescent="0.6">
      <c r="A1388" s="1">
        <v>44039</v>
      </c>
      <c r="B1388" t="s">
        <v>61</v>
      </c>
      <c r="C1388" t="s">
        <v>36</v>
      </c>
      <c r="D1388">
        <v>2020</v>
      </c>
      <c r="E1388">
        <v>209</v>
      </c>
      <c r="F1388" s="1">
        <v>43046</v>
      </c>
      <c r="G1388" s="1">
        <v>41904</v>
      </c>
      <c r="H1388">
        <v>993</v>
      </c>
      <c r="I1388">
        <v>2135</v>
      </c>
      <c r="J1388">
        <v>1</v>
      </c>
    </row>
    <row r="1389" spans="1:10" x14ac:dyDescent="0.6">
      <c r="A1389" s="1">
        <v>44039</v>
      </c>
      <c r="B1389" t="s">
        <v>66</v>
      </c>
      <c r="C1389" t="s">
        <v>36</v>
      </c>
      <c r="D1389">
        <v>2020</v>
      </c>
      <c r="E1389">
        <v>209</v>
      </c>
      <c r="F1389" s="1">
        <v>43046</v>
      </c>
      <c r="G1389" s="1">
        <v>41904</v>
      </c>
      <c r="H1389">
        <v>993</v>
      </c>
      <c r="I1389">
        <v>2135</v>
      </c>
      <c r="J1389">
        <v>1</v>
      </c>
    </row>
    <row r="1390" spans="1:10" x14ac:dyDescent="0.6">
      <c r="A1390" s="1">
        <v>44039</v>
      </c>
      <c r="B1390" t="s">
        <v>60</v>
      </c>
      <c r="C1390" t="s">
        <v>36</v>
      </c>
      <c r="D1390">
        <v>2020</v>
      </c>
      <c r="E1390">
        <v>209</v>
      </c>
      <c r="F1390" s="1">
        <v>43046</v>
      </c>
      <c r="G1390" s="1">
        <v>41904</v>
      </c>
      <c r="H1390">
        <v>993</v>
      </c>
      <c r="I1390">
        <v>2135</v>
      </c>
      <c r="J1390">
        <v>1</v>
      </c>
    </row>
    <row r="1391" spans="1:10" x14ac:dyDescent="0.6">
      <c r="A1391" s="1">
        <v>44039</v>
      </c>
      <c r="B1391" t="s">
        <v>68</v>
      </c>
      <c r="C1391" t="s">
        <v>36</v>
      </c>
      <c r="D1391">
        <v>2020</v>
      </c>
      <c r="E1391">
        <v>209</v>
      </c>
      <c r="F1391" s="1">
        <v>43046</v>
      </c>
      <c r="G1391" s="1">
        <v>41904</v>
      </c>
      <c r="H1391">
        <v>993</v>
      </c>
      <c r="I1391">
        <v>2135</v>
      </c>
      <c r="J1391">
        <v>1</v>
      </c>
    </row>
    <row r="1392" spans="1:10" x14ac:dyDescent="0.6">
      <c r="A1392" s="1">
        <v>44039</v>
      </c>
      <c r="B1392" t="s">
        <v>56</v>
      </c>
      <c r="C1392" t="s">
        <v>36</v>
      </c>
      <c r="D1392">
        <v>2020</v>
      </c>
      <c r="E1392">
        <v>209</v>
      </c>
      <c r="F1392" s="1">
        <v>43046</v>
      </c>
      <c r="G1392" s="1">
        <v>41904</v>
      </c>
      <c r="H1392">
        <v>993</v>
      </c>
      <c r="I1392">
        <v>2135</v>
      </c>
      <c r="J1392">
        <v>2</v>
      </c>
    </row>
    <row r="1393" spans="1:10" x14ac:dyDescent="0.6">
      <c r="A1393" s="1">
        <v>44039</v>
      </c>
      <c r="B1393" t="s">
        <v>51</v>
      </c>
      <c r="C1393" t="s">
        <v>36</v>
      </c>
      <c r="D1393">
        <v>2020</v>
      </c>
      <c r="E1393">
        <v>209</v>
      </c>
      <c r="F1393" s="1">
        <v>43046</v>
      </c>
      <c r="G1393" s="1">
        <v>41904</v>
      </c>
      <c r="H1393">
        <v>993</v>
      </c>
      <c r="I1393">
        <v>2135</v>
      </c>
      <c r="J1393">
        <v>3</v>
      </c>
    </row>
    <row r="1394" spans="1:10" x14ac:dyDescent="0.6">
      <c r="A1394" s="1">
        <v>44040</v>
      </c>
      <c r="B1394" t="s">
        <v>35</v>
      </c>
      <c r="C1394" t="s">
        <v>36</v>
      </c>
      <c r="D1394">
        <v>2020</v>
      </c>
      <c r="E1394">
        <v>210</v>
      </c>
      <c r="F1394" s="1">
        <v>43046</v>
      </c>
      <c r="G1394" s="1">
        <v>41904</v>
      </c>
      <c r="H1394">
        <v>994</v>
      </c>
      <c r="I1394">
        <v>2136</v>
      </c>
      <c r="J1394">
        <v>1</v>
      </c>
    </row>
    <row r="1395" spans="1:10" x14ac:dyDescent="0.6">
      <c r="A1395" s="1">
        <v>44040</v>
      </c>
      <c r="B1395" t="s">
        <v>61</v>
      </c>
      <c r="C1395" t="s">
        <v>36</v>
      </c>
      <c r="D1395">
        <v>2020</v>
      </c>
      <c r="E1395">
        <v>210</v>
      </c>
      <c r="F1395" s="1">
        <v>43046</v>
      </c>
      <c r="G1395" s="1">
        <v>41904</v>
      </c>
      <c r="H1395">
        <v>994</v>
      </c>
      <c r="I1395">
        <v>2136</v>
      </c>
      <c r="J1395">
        <v>1</v>
      </c>
    </row>
    <row r="1396" spans="1:10" x14ac:dyDescent="0.6">
      <c r="A1396" s="1">
        <v>44040</v>
      </c>
      <c r="B1396" t="s">
        <v>62</v>
      </c>
      <c r="C1396" t="s">
        <v>36</v>
      </c>
      <c r="D1396">
        <v>2020</v>
      </c>
      <c r="E1396">
        <v>210</v>
      </c>
      <c r="F1396" s="1">
        <v>43046</v>
      </c>
      <c r="G1396" s="1">
        <v>41904</v>
      </c>
      <c r="H1396">
        <v>994</v>
      </c>
      <c r="I1396">
        <v>2136</v>
      </c>
      <c r="J1396">
        <v>1</v>
      </c>
    </row>
    <row r="1397" spans="1:10" x14ac:dyDescent="0.6">
      <c r="A1397" s="1">
        <v>44040</v>
      </c>
      <c r="B1397" t="s">
        <v>64</v>
      </c>
      <c r="C1397" t="s">
        <v>36</v>
      </c>
      <c r="D1397">
        <v>2020</v>
      </c>
      <c r="E1397">
        <v>210</v>
      </c>
      <c r="F1397" s="1">
        <v>43046</v>
      </c>
      <c r="G1397" s="1">
        <v>41904</v>
      </c>
      <c r="H1397">
        <v>994</v>
      </c>
      <c r="I1397">
        <v>2136</v>
      </c>
      <c r="J1397">
        <v>1</v>
      </c>
    </row>
    <row r="1398" spans="1:10" x14ac:dyDescent="0.6">
      <c r="A1398" s="1">
        <v>44040</v>
      </c>
      <c r="B1398" t="s">
        <v>56</v>
      </c>
      <c r="C1398" t="s">
        <v>36</v>
      </c>
      <c r="D1398">
        <v>2020</v>
      </c>
      <c r="E1398">
        <v>210</v>
      </c>
      <c r="F1398" s="1">
        <v>43046</v>
      </c>
      <c r="G1398" s="1">
        <v>41904</v>
      </c>
      <c r="H1398">
        <v>994</v>
      </c>
      <c r="I1398">
        <v>2136</v>
      </c>
      <c r="J1398">
        <v>1</v>
      </c>
    </row>
    <row r="1399" spans="1:10" x14ac:dyDescent="0.6">
      <c r="A1399" s="1">
        <v>44040</v>
      </c>
      <c r="B1399" t="s">
        <v>68</v>
      </c>
      <c r="C1399" t="s">
        <v>36</v>
      </c>
      <c r="D1399">
        <v>2020</v>
      </c>
      <c r="E1399">
        <v>210</v>
      </c>
      <c r="F1399" s="1">
        <v>43046</v>
      </c>
      <c r="G1399" s="1">
        <v>41904</v>
      </c>
      <c r="H1399">
        <v>994</v>
      </c>
      <c r="I1399">
        <v>2136</v>
      </c>
      <c r="J1399">
        <v>2</v>
      </c>
    </row>
    <row r="1400" spans="1:10" x14ac:dyDescent="0.6">
      <c r="A1400" s="1">
        <v>44040</v>
      </c>
      <c r="B1400" t="s">
        <v>66</v>
      </c>
      <c r="C1400" t="s">
        <v>36</v>
      </c>
      <c r="D1400">
        <v>2020</v>
      </c>
      <c r="E1400">
        <v>210</v>
      </c>
      <c r="F1400" s="1">
        <v>43046</v>
      </c>
      <c r="G1400" s="1">
        <v>41904</v>
      </c>
      <c r="H1400">
        <v>994</v>
      </c>
      <c r="I1400">
        <v>2136</v>
      </c>
      <c r="J1400">
        <v>3</v>
      </c>
    </row>
    <row r="1401" spans="1:10" x14ac:dyDescent="0.6">
      <c r="A1401" s="1">
        <v>44041</v>
      </c>
      <c r="B1401" t="s">
        <v>51</v>
      </c>
      <c r="C1401" t="s">
        <v>36</v>
      </c>
      <c r="D1401">
        <v>2020</v>
      </c>
      <c r="E1401">
        <v>211</v>
      </c>
      <c r="F1401" s="1">
        <v>43046</v>
      </c>
      <c r="G1401" s="1">
        <v>41904</v>
      </c>
      <c r="H1401">
        <v>995</v>
      </c>
      <c r="I1401">
        <v>2137</v>
      </c>
      <c r="J1401">
        <v>1</v>
      </c>
    </row>
    <row r="1402" spans="1:10" x14ac:dyDescent="0.6">
      <c r="A1402" s="1">
        <v>44041</v>
      </c>
      <c r="B1402" t="s">
        <v>64</v>
      </c>
      <c r="C1402" t="s">
        <v>36</v>
      </c>
      <c r="D1402">
        <v>2020</v>
      </c>
      <c r="E1402">
        <v>211</v>
      </c>
      <c r="F1402" s="1">
        <v>43046</v>
      </c>
      <c r="G1402" s="1">
        <v>41904</v>
      </c>
      <c r="H1402">
        <v>995</v>
      </c>
      <c r="I1402">
        <v>2137</v>
      </c>
      <c r="J1402">
        <v>1</v>
      </c>
    </row>
    <row r="1403" spans="1:10" x14ac:dyDescent="0.6">
      <c r="A1403" s="1">
        <v>44041</v>
      </c>
      <c r="B1403" t="s">
        <v>61</v>
      </c>
      <c r="C1403" t="s">
        <v>36</v>
      </c>
      <c r="D1403">
        <v>2020</v>
      </c>
      <c r="E1403">
        <v>211</v>
      </c>
      <c r="F1403" s="1">
        <v>43046</v>
      </c>
      <c r="G1403" s="1">
        <v>41904</v>
      </c>
      <c r="H1403">
        <v>995</v>
      </c>
      <c r="I1403">
        <v>2137</v>
      </c>
      <c r="J1403">
        <v>4</v>
      </c>
    </row>
    <row r="1404" spans="1:10" x14ac:dyDescent="0.6">
      <c r="A1404" s="1">
        <v>44041</v>
      </c>
      <c r="B1404" t="s">
        <v>68</v>
      </c>
      <c r="C1404" t="s">
        <v>36</v>
      </c>
      <c r="D1404">
        <v>2020</v>
      </c>
      <c r="E1404">
        <v>211</v>
      </c>
      <c r="F1404" s="1">
        <v>43046</v>
      </c>
      <c r="G1404" s="1">
        <v>41904</v>
      </c>
      <c r="H1404">
        <v>995</v>
      </c>
      <c r="I1404">
        <v>2137</v>
      </c>
      <c r="J1404">
        <v>6</v>
      </c>
    </row>
    <row r="1405" spans="1:10" x14ac:dyDescent="0.6">
      <c r="A1405" s="1">
        <v>44042</v>
      </c>
      <c r="B1405" t="s">
        <v>67</v>
      </c>
      <c r="C1405" t="s">
        <v>36</v>
      </c>
      <c r="D1405">
        <v>2020</v>
      </c>
      <c r="E1405">
        <v>212</v>
      </c>
      <c r="F1405" s="1">
        <v>43046</v>
      </c>
      <c r="G1405" s="1">
        <v>41904</v>
      </c>
      <c r="H1405">
        <v>996</v>
      </c>
      <c r="I1405">
        <v>2138</v>
      </c>
      <c r="J1405">
        <v>1</v>
      </c>
    </row>
    <row r="1406" spans="1:10" x14ac:dyDescent="0.6">
      <c r="A1406" s="1">
        <v>44042</v>
      </c>
      <c r="B1406" t="s">
        <v>66</v>
      </c>
      <c r="C1406" t="s">
        <v>36</v>
      </c>
      <c r="D1406">
        <v>2020</v>
      </c>
      <c r="E1406">
        <v>212</v>
      </c>
      <c r="F1406" s="1">
        <v>43046</v>
      </c>
      <c r="G1406" s="1">
        <v>41904</v>
      </c>
      <c r="H1406">
        <v>996</v>
      </c>
      <c r="I1406">
        <v>2138</v>
      </c>
      <c r="J1406">
        <v>1</v>
      </c>
    </row>
    <row r="1407" spans="1:10" x14ac:dyDescent="0.6">
      <c r="A1407" s="1">
        <v>44042</v>
      </c>
      <c r="B1407" t="s">
        <v>68</v>
      </c>
      <c r="C1407" t="s">
        <v>36</v>
      </c>
      <c r="D1407">
        <v>2020</v>
      </c>
      <c r="E1407">
        <v>212</v>
      </c>
      <c r="F1407" s="1">
        <v>43046</v>
      </c>
      <c r="G1407" s="1">
        <v>41904</v>
      </c>
      <c r="H1407">
        <v>996</v>
      </c>
      <c r="I1407">
        <v>2138</v>
      </c>
      <c r="J1407">
        <v>1</v>
      </c>
    </row>
    <row r="1408" spans="1:10" x14ac:dyDescent="0.6">
      <c r="A1408" s="1">
        <v>44042</v>
      </c>
      <c r="B1408" t="s">
        <v>61</v>
      </c>
      <c r="C1408" t="s">
        <v>36</v>
      </c>
      <c r="D1408">
        <v>2020</v>
      </c>
      <c r="E1408">
        <v>212</v>
      </c>
      <c r="F1408" s="1">
        <v>43046</v>
      </c>
      <c r="G1408" s="1">
        <v>41904</v>
      </c>
      <c r="H1408">
        <v>996</v>
      </c>
      <c r="I1408">
        <v>2138</v>
      </c>
      <c r="J1408">
        <v>2</v>
      </c>
    </row>
    <row r="1409" spans="1:10" x14ac:dyDescent="0.6">
      <c r="A1409" s="1">
        <v>44042</v>
      </c>
      <c r="B1409" t="s">
        <v>51</v>
      </c>
      <c r="C1409" t="s">
        <v>36</v>
      </c>
      <c r="D1409">
        <v>2020</v>
      </c>
      <c r="E1409">
        <v>212</v>
      </c>
      <c r="F1409" s="1">
        <v>43046</v>
      </c>
      <c r="G1409" s="1">
        <v>41904</v>
      </c>
      <c r="H1409">
        <v>996</v>
      </c>
      <c r="I1409">
        <v>2138</v>
      </c>
      <c r="J1409">
        <v>2</v>
      </c>
    </row>
    <row r="1410" spans="1:10" x14ac:dyDescent="0.6">
      <c r="A1410" s="1">
        <v>44042</v>
      </c>
      <c r="B1410" t="s">
        <v>35</v>
      </c>
      <c r="C1410" t="s">
        <v>36</v>
      </c>
      <c r="D1410">
        <v>2020</v>
      </c>
      <c r="E1410">
        <v>212</v>
      </c>
      <c r="F1410" s="1">
        <v>43046</v>
      </c>
      <c r="G1410" s="1">
        <v>41904</v>
      </c>
      <c r="H1410">
        <v>996</v>
      </c>
      <c r="I1410">
        <v>2138</v>
      </c>
      <c r="J1410">
        <v>3</v>
      </c>
    </row>
    <row r="1411" spans="1:10" x14ac:dyDescent="0.6">
      <c r="A1411" s="1">
        <v>44043</v>
      </c>
      <c r="B1411" t="s">
        <v>60</v>
      </c>
      <c r="C1411" t="s">
        <v>36</v>
      </c>
      <c r="D1411">
        <v>2020</v>
      </c>
      <c r="E1411">
        <v>213</v>
      </c>
      <c r="F1411" s="1">
        <v>43046</v>
      </c>
      <c r="G1411" s="1">
        <v>41904</v>
      </c>
      <c r="H1411">
        <v>997</v>
      </c>
      <c r="I1411">
        <v>2139</v>
      </c>
      <c r="J1411">
        <v>1</v>
      </c>
    </row>
    <row r="1412" spans="1:10" x14ac:dyDescent="0.6">
      <c r="A1412" s="1">
        <v>44043</v>
      </c>
      <c r="B1412" t="s">
        <v>49</v>
      </c>
      <c r="C1412" t="s">
        <v>36</v>
      </c>
      <c r="D1412">
        <v>2020</v>
      </c>
      <c r="E1412">
        <v>213</v>
      </c>
      <c r="F1412" s="1">
        <v>43046</v>
      </c>
      <c r="G1412" s="1">
        <v>41904</v>
      </c>
      <c r="H1412">
        <v>997</v>
      </c>
      <c r="I1412">
        <v>2139</v>
      </c>
      <c r="J1412">
        <v>1</v>
      </c>
    </row>
    <row r="1413" spans="1:10" x14ac:dyDescent="0.6">
      <c r="A1413" s="1">
        <v>44043</v>
      </c>
      <c r="B1413" t="s">
        <v>73</v>
      </c>
      <c r="C1413" t="s">
        <v>36</v>
      </c>
      <c r="D1413">
        <v>2020</v>
      </c>
      <c r="E1413">
        <v>213</v>
      </c>
      <c r="F1413" s="1">
        <v>43046</v>
      </c>
      <c r="G1413" s="1">
        <v>41904</v>
      </c>
      <c r="H1413">
        <v>997</v>
      </c>
      <c r="I1413">
        <v>2139</v>
      </c>
      <c r="J1413">
        <v>1</v>
      </c>
    </row>
    <row r="1414" spans="1:10" x14ac:dyDescent="0.6">
      <c r="A1414" s="1">
        <v>44043</v>
      </c>
      <c r="B1414" t="s">
        <v>35</v>
      </c>
      <c r="C1414" t="s">
        <v>36</v>
      </c>
      <c r="D1414">
        <v>2020</v>
      </c>
      <c r="E1414">
        <v>213</v>
      </c>
      <c r="F1414" s="1">
        <v>43046</v>
      </c>
      <c r="G1414" s="1">
        <v>41904</v>
      </c>
      <c r="H1414">
        <v>997</v>
      </c>
      <c r="I1414">
        <v>2139</v>
      </c>
      <c r="J1414">
        <v>3</v>
      </c>
    </row>
    <row r="1415" spans="1:10" x14ac:dyDescent="0.6">
      <c r="A1415" s="1">
        <v>44043</v>
      </c>
      <c r="B1415" t="s">
        <v>62</v>
      </c>
      <c r="C1415" t="s">
        <v>36</v>
      </c>
      <c r="D1415">
        <v>2020</v>
      </c>
      <c r="E1415">
        <v>213</v>
      </c>
      <c r="F1415" s="1">
        <v>43046</v>
      </c>
      <c r="G1415" s="1">
        <v>41904</v>
      </c>
      <c r="H1415">
        <v>997</v>
      </c>
      <c r="I1415">
        <v>2139</v>
      </c>
      <c r="J1415">
        <v>3</v>
      </c>
    </row>
    <row r="1416" spans="1:10" x14ac:dyDescent="0.6">
      <c r="A1416" s="1">
        <v>44043</v>
      </c>
      <c r="B1416" t="s">
        <v>56</v>
      </c>
      <c r="C1416" t="s">
        <v>36</v>
      </c>
      <c r="D1416">
        <v>2020</v>
      </c>
      <c r="E1416">
        <v>213</v>
      </c>
      <c r="F1416" s="1">
        <v>43046</v>
      </c>
      <c r="G1416" s="1">
        <v>41904</v>
      </c>
      <c r="H1416">
        <v>997</v>
      </c>
      <c r="I1416">
        <v>2139</v>
      </c>
      <c r="J1416">
        <v>3</v>
      </c>
    </row>
    <row r="1417" spans="1:10" x14ac:dyDescent="0.6">
      <c r="A1417" s="1">
        <v>44043</v>
      </c>
      <c r="B1417" t="s">
        <v>68</v>
      </c>
      <c r="C1417" t="s">
        <v>36</v>
      </c>
      <c r="D1417">
        <v>2020</v>
      </c>
      <c r="E1417">
        <v>213</v>
      </c>
      <c r="F1417" s="1">
        <v>43046</v>
      </c>
      <c r="G1417" s="1">
        <v>41904</v>
      </c>
      <c r="H1417">
        <v>997</v>
      </c>
      <c r="I1417">
        <v>2139</v>
      </c>
      <c r="J1417">
        <v>3</v>
      </c>
    </row>
    <row r="1418" spans="1:10" x14ac:dyDescent="0.6">
      <c r="A1418" s="1">
        <v>44044</v>
      </c>
      <c r="B1418" t="s">
        <v>72</v>
      </c>
      <c r="C1418" t="s">
        <v>36</v>
      </c>
      <c r="D1418">
        <v>2020</v>
      </c>
      <c r="E1418">
        <v>214</v>
      </c>
      <c r="F1418" s="1">
        <v>43046</v>
      </c>
      <c r="G1418" s="1">
        <v>41904</v>
      </c>
      <c r="H1418">
        <v>998</v>
      </c>
      <c r="I1418">
        <v>2140</v>
      </c>
      <c r="J1418">
        <v>1</v>
      </c>
    </row>
    <row r="1419" spans="1:10" x14ac:dyDescent="0.6">
      <c r="A1419" s="1">
        <v>44044</v>
      </c>
      <c r="B1419" t="s">
        <v>65</v>
      </c>
      <c r="C1419" t="s">
        <v>36</v>
      </c>
      <c r="D1419">
        <v>2020</v>
      </c>
      <c r="E1419">
        <v>214</v>
      </c>
      <c r="F1419" s="1">
        <v>43046</v>
      </c>
      <c r="G1419" s="1">
        <v>41904</v>
      </c>
      <c r="H1419">
        <v>998</v>
      </c>
      <c r="I1419">
        <v>2140</v>
      </c>
      <c r="J1419">
        <v>1</v>
      </c>
    </row>
    <row r="1420" spans="1:10" x14ac:dyDescent="0.6">
      <c r="A1420" s="1">
        <v>44044</v>
      </c>
      <c r="B1420" t="s">
        <v>61</v>
      </c>
      <c r="C1420" t="s">
        <v>36</v>
      </c>
      <c r="D1420">
        <v>2020</v>
      </c>
      <c r="E1420">
        <v>214</v>
      </c>
      <c r="F1420" s="1">
        <v>43046</v>
      </c>
      <c r="G1420" s="1">
        <v>41904</v>
      </c>
      <c r="H1420">
        <v>998</v>
      </c>
      <c r="I1420">
        <v>2140</v>
      </c>
      <c r="J1420">
        <v>2</v>
      </c>
    </row>
    <row r="1421" spans="1:10" x14ac:dyDescent="0.6">
      <c r="A1421" s="1">
        <v>44044</v>
      </c>
      <c r="B1421" t="s">
        <v>51</v>
      </c>
      <c r="C1421" t="s">
        <v>36</v>
      </c>
      <c r="D1421">
        <v>2020</v>
      </c>
      <c r="E1421">
        <v>214</v>
      </c>
      <c r="F1421" s="1">
        <v>43046</v>
      </c>
      <c r="G1421" s="1">
        <v>41904</v>
      </c>
      <c r="H1421">
        <v>998</v>
      </c>
      <c r="I1421">
        <v>2140</v>
      </c>
      <c r="J1421">
        <v>2</v>
      </c>
    </row>
    <row r="1422" spans="1:10" x14ac:dyDescent="0.6">
      <c r="A1422" s="1">
        <v>44044</v>
      </c>
      <c r="B1422" t="s">
        <v>66</v>
      </c>
      <c r="C1422" t="s">
        <v>36</v>
      </c>
      <c r="D1422">
        <v>2020</v>
      </c>
      <c r="E1422">
        <v>214</v>
      </c>
      <c r="F1422" s="1">
        <v>43046</v>
      </c>
      <c r="G1422" s="1">
        <v>41904</v>
      </c>
      <c r="H1422">
        <v>998</v>
      </c>
      <c r="I1422">
        <v>2140</v>
      </c>
      <c r="J1422">
        <v>2</v>
      </c>
    </row>
    <row r="1423" spans="1:10" x14ac:dyDescent="0.6">
      <c r="A1423" s="1">
        <v>44044</v>
      </c>
      <c r="B1423" t="s">
        <v>56</v>
      </c>
      <c r="C1423" t="s">
        <v>36</v>
      </c>
      <c r="D1423">
        <v>2020</v>
      </c>
      <c r="E1423">
        <v>214</v>
      </c>
      <c r="F1423" s="1">
        <v>43046</v>
      </c>
      <c r="G1423" s="1">
        <v>41904</v>
      </c>
      <c r="H1423">
        <v>998</v>
      </c>
      <c r="I1423">
        <v>2140</v>
      </c>
      <c r="J1423">
        <v>2</v>
      </c>
    </row>
    <row r="1424" spans="1:10" x14ac:dyDescent="0.6">
      <c r="A1424" s="1">
        <v>44044</v>
      </c>
      <c r="B1424" t="s">
        <v>71</v>
      </c>
      <c r="C1424" t="s">
        <v>36</v>
      </c>
      <c r="D1424">
        <v>2020</v>
      </c>
      <c r="E1424">
        <v>214</v>
      </c>
      <c r="F1424" s="1">
        <v>43046</v>
      </c>
      <c r="G1424" s="1">
        <v>41904</v>
      </c>
      <c r="H1424">
        <v>998</v>
      </c>
      <c r="I1424">
        <v>2140</v>
      </c>
      <c r="J1424">
        <v>2</v>
      </c>
    </row>
    <row r="1425" spans="1:10" x14ac:dyDescent="0.6">
      <c r="A1425" s="1">
        <v>44044</v>
      </c>
      <c r="B1425" t="s">
        <v>62</v>
      </c>
      <c r="C1425" t="s">
        <v>36</v>
      </c>
      <c r="D1425">
        <v>2020</v>
      </c>
      <c r="E1425">
        <v>214</v>
      </c>
      <c r="F1425" s="1">
        <v>43046</v>
      </c>
      <c r="G1425" s="1">
        <v>41904</v>
      </c>
      <c r="H1425">
        <v>998</v>
      </c>
      <c r="I1425">
        <v>2140</v>
      </c>
      <c r="J1425">
        <v>6</v>
      </c>
    </row>
    <row r="1426" spans="1:10" x14ac:dyDescent="0.6">
      <c r="A1426" s="1">
        <v>44044</v>
      </c>
      <c r="B1426" t="s">
        <v>68</v>
      </c>
      <c r="C1426" t="s">
        <v>36</v>
      </c>
      <c r="D1426">
        <v>2020</v>
      </c>
      <c r="E1426">
        <v>214</v>
      </c>
      <c r="F1426" s="1">
        <v>43046</v>
      </c>
      <c r="G1426" s="1">
        <v>41904</v>
      </c>
      <c r="H1426">
        <v>998</v>
      </c>
      <c r="I1426">
        <v>2140</v>
      </c>
      <c r="J1426">
        <v>6</v>
      </c>
    </row>
    <row r="1427" spans="1:10" x14ac:dyDescent="0.6">
      <c r="A1427" s="1">
        <v>44045</v>
      </c>
      <c r="B1427" t="s">
        <v>66</v>
      </c>
      <c r="C1427" t="s">
        <v>36</v>
      </c>
      <c r="D1427">
        <v>2020</v>
      </c>
      <c r="E1427">
        <v>215</v>
      </c>
      <c r="F1427" s="1">
        <v>43046</v>
      </c>
      <c r="G1427" s="1">
        <v>41904</v>
      </c>
      <c r="H1427">
        <v>999</v>
      </c>
      <c r="I1427">
        <v>2141</v>
      </c>
      <c r="J1427">
        <v>1</v>
      </c>
    </row>
    <row r="1428" spans="1:10" x14ac:dyDescent="0.6">
      <c r="A1428" s="1">
        <v>44045</v>
      </c>
      <c r="B1428" t="s">
        <v>62</v>
      </c>
      <c r="C1428" t="s">
        <v>36</v>
      </c>
      <c r="D1428">
        <v>2020</v>
      </c>
      <c r="E1428">
        <v>215</v>
      </c>
      <c r="F1428" s="1">
        <v>43046</v>
      </c>
      <c r="G1428" s="1">
        <v>41904</v>
      </c>
      <c r="H1428">
        <v>999</v>
      </c>
      <c r="I1428">
        <v>2141</v>
      </c>
      <c r="J1428">
        <v>2</v>
      </c>
    </row>
    <row r="1429" spans="1:10" x14ac:dyDescent="0.6">
      <c r="A1429" s="1">
        <v>44045</v>
      </c>
      <c r="B1429" t="s">
        <v>35</v>
      </c>
      <c r="C1429" t="s">
        <v>36</v>
      </c>
      <c r="D1429">
        <v>2020</v>
      </c>
      <c r="E1429">
        <v>215</v>
      </c>
      <c r="F1429" s="1">
        <v>43046</v>
      </c>
      <c r="G1429" s="1">
        <v>41904</v>
      </c>
      <c r="H1429">
        <v>999</v>
      </c>
      <c r="I1429">
        <v>2141</v>
      </c>
      <c r="J1429">
        <v>3</v>
      </c>
    </row>
    <row r="1430" spans="1:10" x14ac:dyDescent="0.6">
      <c r="A1430" s="1">
        <v>44045</v>
      </c>
      <c r="B1430" t="s">
        <v>61</v>
      </c>
      <c r="C1430" t="s">
        <v>36</v>
      </c>
      <c r="D1430">
        <v>2020</v>
      </c>
      <c r="E1430">
        <v>215</v>
      </c>
      <c r="F1430" s="1">
        <v>43046</v>
      </c>
      <c r="G1430" s="1">
        <v>41904</v>
      </c>
      <c r="H1430">
        <v>999</v>
      </c>
      <c r="I1430">
        <v>2141</v>
      </c>
      <c r="J1430">
        <v>3</v>
      </c>
    </row>
    <row r="1431" spans="1:10" x14ac:dyDescent="0.6">
      <c r="A1431" s="1">
        <v>44045</v>
      </c>
      <c r="B1431" t="s">
        <v>56</v>
      </c>
      <c r="C1431" t="s">
        <v>36</v>
      </c>
      <c r="D1431">
        <v>2020</v>
      </c>
      <c r="E1431">
        <v>215</v>
      </c>
      <c r="F1431" s="1">
        <v>43046</v>
      </c>
      <c r="G1431" s="1">
        <v>41904</v>
      </c>
      <c r="H1431">
        <v>999</v>
      </c>
      <c r="I1431">
        <v>2141</v>
      </c>
      <c r="J1431">
        <v>3</v>
      </c>
    </row>
    <row r="1432" spans="1:10" x14ac:dyDescent="0.6">
      <c r="A1432" s="1">
        <v>44045</v>
      </c>
      <c r="B1432" t="s">
        <v>68</v>
      </c>
      <c r="C1432" t="s">
        <v>36</v>
      </c>
      <c r="D1432">
        <v>2020</v>
      </c>
      <c r="E1432">
        <v>215</v>
      </c>
      <c r="F1432" s="1">
        <v>43046</v>
      </c>
      <c r="G1432" s="1">
        <v>41904</v>
      </c>
      <c r="H1432">
        <v>999</v>
      </c>
      <c r="I1432">
        <v>2141</v>
      </c>
      <c r="J1432">
        <v>6</v>
      </c>
    </row>
    <row r="1433" spans="1:10" x14ac:dyDescent="0.6">
      <c r="A1433" s="1">
        <v>44046</v>
      </c>
      <c r="B1433" t="s">
        <v>61</v>
      </c>
      <c r="C1433" t="s">
        <v>36</v>
      </c>
      <c r="D1433">
        <v>2020</v>
      </c>
      <c r="E1433">
        <v>216</v>
      </c>
      <c r="F1433" s="1">
        <v>43046</v>
      </c>
      <c r="G1433" s="1">
        <v>41904</v>
      </c>
      <c r="H1433">
        <v>1000</v>
      </c>
      <c r="I1433">
        <v>2142</v>
      </c>
      <c r="J1433">
        <v>1</v>
      </c>
    </row>
    <row r="1434" spans="1:10" x14ac:dyDescent="0.6">
      <c r="A1434" s="1">
        <v>44046</v>
      </c>
      <c r="B1434" t="s">
        <v>51</v>
      </c>
      <c r="C1434" t="s">
        <v>36</v>
      </c>
      <c r="D1434">
        <v>2020</v>
      </c>
      <c r="E1434">
        <v>216</v>
      </c>
      <c r="F1434" s="1">
        <v>43046</v>
      </c>
      <c r="G1434" s="1">
        <v>41904</v>
      </c>
      <c r="H1434">
        <v>1000</v>
      </c>
      <c r="I1434">
        <v>2142</v>
      </c>
      <c r="J1434">
        <v>3</v>
      </c>
    </row>
    <row r="1435" spans="1:10" x14ac:dyDescent="0.6">
      <c r="A1435" s="1">
        <v>44046</v>
      </c>
      <c r="B1435" t="s">
        <v>68</v>
      </c>
      <c r="C1435" t="s">
        <v>36</v>
      </c>
      <c r="D1435">
        <v>2020</v>
      </c>
      <c r="E1435">
        <v>216</v>
      </c>
      <c r="F1435" s="1">
        <v>43046</v>
      </c>
      <c r="G1435" s="1">
        <v>41904</v>
      </c>
      <c r="H1435">
        <v>1000</v>
      </c>
      <c r="I1435">
        <v>2142</v>
      </c>
      <c r="J1435">
        <v>3</v>
      </c>
    </row>
    <row r="1436" spans="1:10" x14ac:dyDescent="0.6">
      <c r="A1436" s="1">
        <v>44046</v>
      </c>
      <c r="B1436" t="s">
        <v>56</v>
      </c>
      <c r="C1436" t="s">
        <v>36</v>
      </c>
      <c r="D1436">
        <v>2020</v>
      </c>
      <c r="E1436">
        <v>216</v>
      </c>
      <c r="F1436" s="1">
        <v>43046</v>
      </c>
      <c r="G1436" s="1">
        <v>41904</v>
      </c>
      <c r="H1436">
        <v>1000</v>
      </c>
      <c r="I1436">
        <v>2142</v>
      </c>
      <c r="J1436">
        <v>4</v>
      </c>
    </row>
    <row r="1437" spans="1:10" x14ac:dyDescent="0.6">
      <c r="A1437" s="1">
        <v>44047</v>
      </c>
      <c r="B1437" t="s">
        <v>67</v>
      </c>
      <c r="C1437" t="s">
        <v>36</v>
      </c>
      <c r="D1437">
        <v>2020</v>
      </c>
      <c r="E1437">
        <v>217</v>
      </c>
      <c r="F1437" s="1">
        <v>43046</v>
      </c>
      <c r="G1437" s="1">
        <v>41904</v>
      </c>
      <c r="H1437">
        <v>1001</v>
      </c>
      <c r="I1437">
        <v>2143</v>
      </c>
      <c r="J1437">
        <v>1</v>
      </c>
    </row>
    <row r="1438" spans="1:10" x14ac:dyDescent="0.6">
      <c r="A1438" s="1">
        <v>44047</v>
      </c>
      <c r="B1438" t="s">
        <v>51</v>
      </c>
      <c r="C1438" t="s">
        <v>36</v>
      </c>
      <c r="D1438">
        <v>2020</v>
      </c>
      <c r="E1438">
        <v>217</v>
      </c>
      <c r="F1438" s="1">
        <v>43046</v>
      </c>
      <c r="G1438" s="1">
        <v>41904</v>
      </c>
      <c r="H1438">
        <v>1001</v>
      </c>
      <c r="I1438">
        <v>2143</v>
      </c>
      <c r="J1438">
        <v>1</v>
      </c>
    </row>
    <row r="1439" spans="1:10" x14ac:dyDescent="0.6">
      <c r="A1439" s="1">
        <v>44047</v>
      </c>
      <c r="B1439" t="s">
        <v>49</v>
      </c>
      <c r="C1439" t="s">
        <v>36</v>
      </c>
      <c r="D1439">
        <v>2020</v>
      </c>
      <c r="E1439">
        <v>217</v>
      </c>
      <c r="F1439" s="1">
        <v>43046</v>
      </c>
      <c r="G1439" s="1">
        <v>41904</v>
      </c>
      <c r="H1439">
        <v>1001</v>
      </c>
      <c r="I1439">
        <v>2143</v>
      </c>
      <c r="J1439">
        <v>1</v>
      </c>
    </row>
    <row r="1440" spans="1:10" x14ac:dyDescent="0.6">
      <c r="A1440" s="1">
        <v>44047</v>
      </c>
      <c r="B1440" t="s">
        <v>74</v>
      </c>
      <c r="C1440" t="s">
        <v>36</v>
      </c>
      <c r="D1440">
        <v>2020</v>
      </c>
      <c r="E1440">
        <v>217</v>
      </c>
      <c r="F1440" s="1">
        <v>43046</v>
      </c>
      <c r="G1440" s="1">
        <v>41904</v>
      </c>
      <c r="H1440">
        <v>1001</v>
      </c>
      <c r="I1440">
        <v>2143</v>
      </c>
      <c r="J1440">
        <v>1</v>
      </c>
    </row>
    <row r="1441" spans="1:10" x14ac:dyDescent="0.6">
      <c r="A1441" s="1">
        <v>44047</v>
      </c>
      <c r="B1441" t="s">
        <v>56</v>
      </c>
      <c r="C1441" t="s">
        <v>36</v>
      </c>
      <c r="D1441">
        <v>2020</v>
      </c>
      <c r="E1441">
        <v>217</v>
      </c>
      <c r="F1441" s="1">
        <v>43046</v>
      </c>
      <c r="G1441" s="1">
        <v>41904</v>
      </c>
      <c r="H1441">
        <v>1001</v>
      </c>
      <c r="I1441">
        <v>2143</v>
      </c>
      <c r="J1441">
        <v>1</v>
      </c>
    </row>
    <row r="1442" spans="1:10" x14ac:dyDescent="0.6">
      <c r="A1442" s="1">
        <v>44047</v>
      </c>
      <c r="B1442" t="s">
        <v>65</v>
      </c>
      <c r="C1442" t="s">
        <v>36</v>
      </c>
      <c r="D1442">
        <v>2020</v>
      </c>
      <c r="E1442">
        <v>217</v>
      </c>
      <c r="F1442" s="1">
        <v>43046</v>
      </c>
      <c r="G1442" s="1">
        <v>41904</v>
      </c>
      <c r="H1442">
        <v>1001</v>
      </c>
      <c r="I1442">
        <v>2143</v>
      </c>
      <c r="J1442">
        <v>1</v>
      </c>
    </row>
    <row r="1443" spans="1:10" x14ac:dyDescent="0.6">
      <c r="A1443" s="1">
        <v>44047</v>
      </c>
      <c r="B1443" t="s">
        <v>62</v>
      </c>
      <c r="C1443" t="s">
        <v>36</v>
      </c>
      <c r="D1443">
        <v>2020</v>
      </c>
      <c r="E1443">
        <v>217</v>
      </c>
      <c r="F1443" s="1">
        <v>43046</v>
      </c>
      <c r="G1443" s="1">
        <v>41904</v>
      </c>
      <c r="H1443">
        <v>1001</v>
      </c>
      <c r="I1443">
        <v>2143</v>
      </c>
      <c r="J1443">
        <v>3</v>
      </c>
    </row>
    <row r="1444" spans="1:10" x14ac:dyDescent="0.6">
      <c r="A1444" s="1">
        <v>44047</v>
      </c>
      <c r="B1444" t="s">
        <v>68</v>
      </c>
      <c r="C1444" t="s">
        <v>36</v>
      </c>
      <c r="D1444">
        <v>2020</v>
      </c>
      <c r="E1444">
        <v>217</v>
      </c>
      <c r="F1444" s="1">
        <v>43046</v>
      </c>
      <c r="G1444" s="1">
        <v>41904</v>
      </c>
      <c r="H1444">
        <v>1001</v>
      </c>
      <c r="I1444">
        <v>2143</v>
      </c>
      <c r="J1444">
        <v>6</v>
      </c>
    </row>
    <row r="1445" spans="1:10" x14ac:dyDescent="0.6">
      <c r="A1445" s="1">
        <v>44047</v>
      </c>
      <c r="B1445" t="s">
        <v>61</v>
      </c>
      <c r="C1445" t="s">
        <v>36</v>
      </c>
      <c r="D1445">
        <v>2020</v>
      </c>
      <c r="E1445">
        <v>217</v>
      </c>
      <c r="F1445" s="1">
        <v>43046</v>
      </c>
      <c r="G1445" s="1">
        <v>41904</v>
      </c>
      <c r="H1445">
        <v>1001</v>
      </c>
      <c r="I1445">
        <v>2143</v>
      </c>
      <c r="J1445">
        <v>9</v>
      </c>
    </row>
    <row r="1446" spans="1:10" x14ac:dyDescent="0.6">
      <c r="A1446" s="1">
        <v>44048</v>
      </c>
      <c r="B1446" t="s">
        <v>72</v>
      </c>
      <c r="C1446" t="s">
        <v>36</v>
      </c>
      <c r="D1446">
        <v>2020</v>
      </c>
      <c r="E1446">
        <v>218</v>
      </c>
      <c r="F1446" s="1">
        <v>43046</v>
      </c>
      <c r="G1446" s="1">
        <v>41904</v>
      </c>
      <c r="H1446">
        <v>1002</v>
      </c>
      <c r="I1446">
        <v>2144</v>
      </c>
      <c r="J1446">
        <v>1</v>
      </c>
    </row>
    <row r="1447" spans="1:10" x14ac:dyDescent="0.6">
      <c r="A1447" s="1">
        <v>44048</v>
      </c>
      <c r="B1447" t="s">
        <v>62</v>
      </c>
      <c r="C1447" t="s">
        <v>36</v>
      </c>
      <c r="D1447">
        <v>2020</v>
      </c>
      <c r="E1447">
        <v>218</v>
      </c>
      <c r="F1447" s="1">
        <v>43046</v>
      </c>
      <c r="G1447" s="1">
        <v>41904</v>
      </c>
      <c r="H1447">
        <v>1002</v>
      </c>
      <c r="I1447">
        <v>2144</v>
      </c>
      <c r="J1447">
        <v>2</v>
      </c>
    </row>
    <row r="1448" spans="1:10" x14ac:dyDescent="0.6">
      <c r="A1448" s="1">
        <v>44048</v>
      </c>
      <c r="B1448" t="s">
        <v>51</v>
      </c>
      <c r="C1448" t="s">
        <v>36</v>
      </c>
      <c r="D1448">
        <v>2020</v>
      </c>
      <c r="E1448">
        <v>218</v>
      </c>
      <c r="F1448" s="1">
        <v>43046</v>
      </c>
      <c r="G1448" s="1">
        <v>41904</v>
      </c>
      <c r="H1448">
        <v>1002</v>
      </c>
      <c r="I1448">
        <v>2144</v>
      </c>
      <c r="J1448">
        <v>2</v>
      </c>
    </row>
    <row r="1449" spans="1:10" x14ac:dyDescent="0.6">
      <c r="A1449" s="1">
        <v>44048</v>
      </c>
      <c r="B1449" t="s">
        <v>66</v>
      </c>
      <c r="C1449" t="s">
        <v>36</v>
      </c>
      <c r="D1449">
        <v>2020</v>
      </c>
      <c r="E1449">
        <v>218</v>
      </c>
      <c r="F1449" s="1">
        <v>43046</v>
      </c>
      <c r="G1449" s="1">
        <v>41904</v>
      </c>
      <c r="H1449">
        <v>1002</v>
      </c>
      <c r="I1449">
        <v>2144</v>
      </c>
      <c r="J1449">
        <v>2</v>
      </c>
    </row>
    <row r="1450" spans="1:10" x14ac:dyDescent="0.6">
      <c r="A1450" s="1">
        <v>44048</v>
      </c>
      <c r="B1450" t="s">
        <v>49</v>
      </c>
      <c r="C1450" t="s">
        <v>36</v>
      </c>
      <c r="D1450">
        <v>2020</v>
      </c>
      <c r="E1450">
        <v>218</v>
      </c>
      <c r="F1450" s="1">
        <v>43046</v>
      </c>
      <c r="G1450" s="1">
        <v>41904</v>
      </c>
      <c r="H1450">
        <v>1002</v>
      </c>
      <c r="I1450">
        <v>2144</v>
      </c>
      <c r="J1450">
        <v>2</v>
      </c>
    </row>
    <row r="1451" spans="1:10" x14ac:dyDescent="0.6">
      <c r="A1451" s="1">
        <v>44048</v>
      </c>
      <c r="B1451" t="s">
        <v>56</v>
      </c>
      <c r="C1451" t="s">
        <v>36</v>
      </c>
      <c r="D1451">
        <v>2020</v>
      </c>
      <c r="E1451">
        <v>218</v>
      </c>
      <c r="F1451" s="1">
        <v>43046</v>
      </c>
      <c r="G1451" s="1">
        <v>41904</v>
      </c>
      <c r="H1451">
        <v>1002</v>
      </c>
      <c r="I1451">
        <v>2144</v>
      </c>
      <c r="J1451">
        <v>3</v>
      </c>
    </row>
    <row r="1452" spans="1:10" x14ac:dyDescent="0.6">
      <c r="A1452" s="1">
        <v>44048</v>
      </c>
      <c r="B1452" t="s">
        <v>68</v>
      </c>
      <c r="C1452" t="s">
        <v>36</v>
      </c>
      <c r="D1452">
        <v>2020</v>
      </c>
      <c r="E1452">
        <v>218</v>
      </c>
      <c r="F1452" s="1">
        <v>43046</v>
      </c>
      <c r="G1452" s="1">
        <v>41904</v>
      </c>
      <c r="H1452">
        <v>1002</v>
      </c>
      <c r="I1452">
        <v>2144</v>
      </c>
      <c r="J1452">
        <v>6</v>
      </c>
    </row>
    <row r="1453" spans="1:10" x14ac:dyDescent="0.6">
      <c r="A1453" s="1">
        <v>44049</v>
      </c>
      <c r="B1453" t="s">
        <v>35</v>
      </c>
      <c r="C1453" t="s">
        <v>36</v>
      </c>
      <c r="D1453">
        <v>2020</v>
      </c>
      <c r="E1453">
        <v>219</v>
      </c>
      <c r="F1453" s="1">
        <v>43046</v>
      </c>
      <c r="G1453" s="1">
        <v>41904</v>
      </c>
      <c r="H1453">
        <v>1003</v>
      </c>
      <c r="I1453">
        <v>2145</v>
      </c>
      <c r="J1453">
        <v>1</v>
      </c>
    </row>
    <row r="1454" spans="1:10" x14ac:dyDescent="0.6">
      <c r="A1454" s="1">
        <v>44049</v>
      </c>
      <c r="B1454" t="s">
        <v>61</v>
      </c>
      <c r="C1454" t="s">
        <v>36</v>
      </c>
      <c r="D1454">
        <v>2020</v>
      </c>
      <c r="E1454">
        <v>219</v>
      </c>
      <c r="F1454" s="1">
        <v>43046</v>
      </c>
      <c r="G1454" s="1">
        <v>41904</v>
      </c>
      <c r="H1454">
        <v>1003</v>
      </c>
      <c r="I1454">
        <v>2145</v>
      </c>
      <c r="J1454">
        <v>1</v>
      </c>
    </row>
    <row r="1455" spans="1:10" x14ac:dyDescent="0.6">
      <c r="A1455" s="1">
        <v>44049</v>
      </c>
      <c r="B1455" t="s">
        <v>56</v>
      </c>
      <c r="C1455" t="s">
        <v>36</v>
      </c>
      <c r="D1455">
        <v>2020</v>
      </c>
      <c r="E1455">
        <v>219</v>
      </c>
      <c r="F1455" s="1">
        <v>43046</v>
      </c>
      <c r="G1455" s="1">
        <v>41904</v>
      </c>
      <c r="H1455">
        <v>1003</v>
      </c>
      <c r="I1455">
        <v>2145</v>
      </c>
      <c r="J1455">
        <v>1</v>
      </c>
    </row>
    <row r="1456" spans="1:10" x14ac:dyDescent="0.6">
      <c r="A1456" s="1">
        <v>44049</v>
      </c>
      <c r="B1456" t="s">
        <v>65</v>
      </c>
      <c r="C1456" t="s">
        <v>36</v>
      </c>
      <c r="D1456">
        <v>2020</v>
      </c>
      <c r="E1456">
        <v>219</v>
      </c>
      <c r="F1456" s="1">
        <v>43046</v>
      </c>
      <c r="G1456" s="1">
        <v>41904</v>
      </c>
      <c r="H1456">
        <v>1003</v>
      </c>
      <c r="I1456">
        <v>2145</v>
      </c>
      <c r="J1456">
        <v>1</v>
      </c>
    </row>
    <row r="1457" spans="1:10" x14ac:dyDescent="0.6">
      <c r="A1457" s="1">
        <v>44049</v>
      </c>
      <c r="B1457" t="s">
        <v>66</v>
      </c>
      <c r="C1457" t="s">
        <v>36</v>
      </c>
      <c r="D1457">
        <v>2020</v>
      </c>
      <c r="E1457">
        <v>219</v>
      </c>
      <c r="F1457" s="1">
        <v>43046</v>
      </c>
      <c r="G1457" s="1">
        <v>41904</v>
      </c>
      <c r="H1457">
        <v>1003</v>
      </c>
      <c r="I1457">
        <v>2145</v>
      </c>
      <c r="J1457">
        <v>2</v>
      </c>
    </row>
    <row r="1458" spans="1:10" x14ac:dyDescent="0.6">
      <c r="A1458" s="1">
        <v>44049</v>
      </c>
      <c r="B1458" t="s">
        <v>49</v>
      </c>
      <c r="C1458" t="s">
        <v>36</v>
      </c>
      <c r="D1458">
        <v>2020</v>
      </c>
      <c r="E1458">
        <v>219</v>
      </c>
      <c r="F1458" s="1">
        <v>43046</v>
      </c>
      <c r="G1458" s="1">
        <v>41904</v>
      </c>
      <c r="H1458">
        <v>1003</v>
      </c>
      <c r="I1458">
        <v>2145</v>
      </c>
      <c r="J1458">
        <v>2</v>
      </c>
    </row>
    <row r="1459" spans="1:10" x14ac:dyDescent="0.6">
      <c r="A1459" s="1">
        <v>44049</v>
      </c>
      <c r="B1459" t="s">
        <v>68</v>
      </c>
      <c r="C1459" t="s">
        <v>36</v>
      </c>
      <c r="D1459">
        <v>2020</v>
      </c>
      <c r="E1459">
        <v>219</v>
      </c>
      <c r="F1459" s="1">
        <v>43046</v>
      </c>
      <c r="G1459" s="1">
        <v>41904</v>
      </c>
      <c r="H1459">
        <v>1003</v>
      </c>
      <c r="I1459">
        <v>2145</v>
      </c>
      <c r="J1459">
        <v>6</v>
      </c>
    </row>
    <row r="1460" spans="1:10" x14ac:dyDescent="0.6">
      <c r="A1460" s="1">
        <v>44050</v>
      </c>
      <c r="B1460" t="s">
        <v>51</v>
      </c>
      <c r="C1460" t="s">
        <v>36</v>
      </c>
      <c r="D1460">
        <v>2020</v>
      </c>
      <c r="E1460">
        <v>220</v>
      </c>
      <c r="F1460" s="1">
        <v>43046</v>
      </c>
      <c r="G1460" s="1">
        <v>41904</v>
      </c>
      <c r="H1460">
        <v>1004</v>
      </c>
      <c r="I1460">
        <v>2146</v>
      </c>
      <c r="J1460">
        <v>1</v>
      </c>
    </row>
    <row r="1461" spans="1:10" x14ac:dyDescent="0.6">
      <c r="A1461" s="1">
        <v>44050</v>
      </c>
      <c r="B1461" t="s">
        <v>68</v>
      </c>
      <c r="C1461" t="s">
        <v>36</v>
      </c>
      <c r="D1461">
        <v>2020</v>
      </c>
      <c r="E1461">
        <v>220</v>
      </c>
      <c r="F1461" s="1">
        <v>43046</v>
      </c>
      <c r="G1461" s="1">
        <v>41904</v>
      </c>
      <c r="H1461">
        <v>1004</v>
      </c>
      <c r="I1461">
        <v>2146</v>
      </c>
      <c r="J1461">
        <v>5</v>
      </c>
    </row>
    <row r="1462" spans="1:10" x14ac:dyDescent="0.6">
      <c r="A1462" s="1">
        <v>44051</v>
      </c>
      <c r="B1462" t="s">
        <v>65</v>
      </c>
      <c r="C1462" t="s">
        <v>36</v>
      </c>
      <c r="D1462">
        <v>2020</v>
      </c>
      <c r="E1462">
        <v>221</v>
      </c>
      <c r="F1462" s="1">
        <v>43046</v>
      </c>
      <c r="G1462" s="1">
        <v>41904</v>
      </c>
      <c r="H1462">
        <v>1005</v>
      </c>
      <c r="I1462">
        <v>2147</v>
      </c>
      <c r="J1462">
        <v>1</v>
      </c>
    </row>
    <row r="1463" spans="1:10" x14ac:dyDescent="0.6">
      <c r="A1463" s="1">
        <v>44051</v>
      </c>
      <c r="B1463" t="s">
        <v>62</v>
      </c>
      <c r="C1463" t="s">
        <v>36</v>
      </c>
      <c r="D1463">
        <v>2020</v>
      </c>
      <c r="E1463">
        <v>221</v>
      </c>
      <c r="F1463" s="1">
        <v>43046</v>
      </c>
      <c r="G1463" s="1">
        <v>41904</v>
      </c>
      <c r="H1463">
        <v>1005</v>
      </c>
      <c r="I1463">
        <v>2147</v>
      </c>
      <c r="J1463">
        <v>2</v>
      </c>
    </row>
    <row r="1464" spans="1:10" x14ac:dyDescent="0.6">
      <c r="A1464" s="1">
        <v>44051</v>
      </c>
      <c r="B1464" t="s">
        <v>73</v>
      </c>
      <c r="C1464" t="s">
        <v>36</v>
      </c>
      <c r="D1464">
        <v>2020</v>
      </c>
      <c r="E1464">
        <v>221</v>
      </c>
      <c r="F1464" s="1">
        <v>43046</v>
      </c>
      <c r="G1464" s="1">
        <v>41904</v>
      </c>
      <c r="H1464">
        <v>1005</v>
      </c>
      <c r="I1464">
        <v>2147</v>
      </c>
      <c r="J1464">
        <v>2</v>
      </c>
    </row>
    <row r="1465" spans="1:10" x14ac:dyDescent="0.6">
      <c r="A1465" s="1">
        <v>44051</v>
      </c>
      <c r="B1465" t="s">
        <v>61</v>
      </c>
      <c r="C1465" t="s">
        <v>36</v>
      </c>
      <c r="D1465">
        <v>2020</v>
      </c>
      <c r="E1465">
        <v>221</v>
      </c>
      <c r="F1465" s="1">
        <v>43046</v>
      </c>
      <c r="G1465" s="1">
        <v>41904</v>
      </c>
      <c r="H1465">
        <v>1005</v>
      </c>
      <c r="I1465">
        <v>2147</v>
      </c>
      <c r="J1465">
        <v>3</v>
      </c>
    </row>
    <row r="1466" spans="1:10" x14ac:dyDescent="0.6">
      <c r="A1466" s="1">
        <v>44051</v>
      </c>
      <c r="B1466" t="s">
        <v>68</v>
      </c>
      <c r="C1466" t="s">
        <v>36</v>
      </c>
      <c r="D1466">
        <v>2020</v>
      </c>
      <c r="E1466">
        <v>221</v>
      </c>
      <c r="F1466" s="1">
        <v>43046</v>
      </c>
      <c r="G1466" s="1">
        <v>41904</v>
      </c>
      <c r="H1466">
        <v>1005</v>
      </c>
      <c r="I1466">
        <v>2147</v>
      </c>
      <c r="J1466">
        <v>3</v>
      </c>
    </row>
    <row r="1467" spans="1:10" x14ac:dyDescent="0.6">
      <c r="A1467" s="1">
        <v>44051</v>
      </c>
      <c r="B1467" t="s">
        <v>66</v>
      </c>
      <c r="C1467" t="s">
        <v>36</v>
      </c>
      <c r="D1467">
        <v>2020</v>
      </c>
      <c r="E1467">
        <v>221</v>
      </c>
      <c r="F1467" s="1">
        <v>43046</v>
      </c>
      <c r="G1467" s="1">
        <v>41904</v>
      </c>
      <c r="H1467">
        <v>1005</v>
      </c>
      <c r="I1467">
        <v>2147</v>
      </c>
      <c r="J1467">
        <v>4</v>
      </c>
    </row>
    <row r="1468" spans="1:10" x14ac:dyDescent="0.6">
      <c r="A1468" s="1">
        <v>44051</v>
      </c>
      <c r="B1468" t="s">
        <v>56</v>
      </c>
      <c r="C1468" t="s">
        <v>36</v>
      </c>
      <c r="D1468">
        <v>2020</v>
      </c>
      <c r="E1468">
        <v>221</v>
      </c>
      <c r="F1468" s="1">
        <v>43046</v>
      </c>
      <c r="G1468" s="1">
        <v>41904</v>
      </c>
      <c r="H1468">
        <v>1005</v>
      </c>
      <c r="I1468">
        <v>2147</v>
      </c>
      <c r="J1468">
        <v>5</v>
      </c>
    </row>
    <row r="1469" spans="1:10" x14ac:dyDescent="0.6">
      <c r="A1469" s="1">
        <v>44052</v>
      </c>
      <c r="B1469" t="s">
        <v>35</v>
      </c>
      <c r="C1469" t="s">
        <v>36</v>
      </c>
      <c r="D1469">
        <v>2020</v>
      </c>
      <c r="E1469">
        <v>222</v>
      </c>
      <c r="F1469" s="1">
        <v>43046</v>
      </c>
      <c r="G1469" s="1">
        <v>41904</v>
      </c>
      <c r="H1469">
        <v>1006</v>
      </c>
      <c r="I1469">
        <v>2148</v>
      </c>
      <c r="J1469">
        <v>1</v>
      </c>
    </row>
    <row r="1470" spans="1:10" x14ac:dyDescent="0.6">
      <c r="A1470" s="1">
        <v>44052</v>
      </c>
      <c r="B1470" t="s">
        <v>67</v>
      </c>
      <c r="C1470" t="s">
        <v>36</v>
      </c>
      <c r="D1470">
        <v>2020</v>
      </c>
      <c r="E1470">
        <v>222</v>
      </c>
      <c r="F1470" s="1">
        <v>43046</v>
      </c>
      <c r="G1470" s="1">
        <v>41904</v>
      </c>
      <c r="H1470">
        <v>1006</v>
      </c>
      <c r="I1470">
        <v>2148</v>
      </c>
      <c r="J1470">
        <v>1</v>
      </c>
    </row>
    <row r="1471" spans="1:10" x14ac:dyDescent="0.6">
      <c r="A1471" s="1">
        <v>44052</v>
      </c>
      <c r="B1471" t="s">
        <v>60</v>
      </c>
      <c r="C1471" t="s">
        <v>36</v>
      </c>
      <c r="D1471">
        <v>2020</v>
      </c>
      <c r="E1471">
        <v>222</v>
      </c>
      <c r="F1471" s="1">
        <v>43046</v>
      </c>
      <c r="G1471" s="1">
        <v>41904</v>
      </c>
      <c r="H1471">
        <v>1006</v>
      </c>
      <c r="I1471">
        <v>2148</v>
      </c>
      <c r="J1471">
        <v>1</v>
      </c>
    </row>
    <row r="1472" spans="1:10" x14ac:dyDescent="0.6">
      <c r="A1472" s="1">
        <v>44052</v>
      </c>
      <c r="B1472" t="s">
        <v>49</v>
      </c>
      <c r="C1472" t="s">
        <v>36</v>
      </c>
      <c r="D1472">
        <v>2020</v>
      </c>
      <c r="E1472">
        <v>222</v>
      </c>
      <c r="F1472" s="1">
        <v>43046</v>
      </c>
      <c r="G1472" s="1">
        <v>41904</v>
      </c>
      <c r="H1472">
        <v>1006</v>
      </c>
      <c r="I1472">
        <v>2148</v>
      </c>
      <c r="J1472">
        <v>1</v>
      </c>
    </row>
    <row r="1473" spans="1:10" x14ac:dyDescent="0.6">
      <c r="A1473" s="1">
        <v>44052</v>
      </c>
      <c r="B1473" t="s">
        <v>56</v>
      </c>
      <c r="C1473" t="s">
        <v>36</v>
      </c>
      <c r="D1473">
        <v>2020</v>
      </c>
      <c r="E1473">
        <v>222</v>
      </c>
      <c r="F1473" s="1">
        <v>43046</v>
      </c>
      <c r="G1473" s="1">
        <v>41904</v>
      </c>
      <c r="H1473">
        <v>1006</v>
      </c>
      <c r="I1473">
        <v>2148</v>
      </c>
      <c r="J1473">
        <v>1</v>
      </c>
    </row>
    <row r="1474" spans="1:10" x14ac:dyDescent="0.6">
      <c r="A1474" s="1">
        <v>44052</v>
      </c>
      <c r="B1474" t="s">
        <v>62</v>
      </c>
      <c r="C1474" t="s">
        <v>36</v>
      </c>
      <c r="D1474">
        <v>2020</v>
      </c>
      <c r="E1474">
        <v>222</v>
      </c>
      <c r="F1474" s="1">
        <v>43046</v>
      </c>
      <c r="G1474" s="1">
        <v>41904</v>
      </c>
      <c r="H1474">
        <v>1006</v>
      </c>
      <c r="I1474">
        <v>2148</v>
      </c>
      <c r="J1474">
        <v>3</v>
      </c>
    </row>
    <row r="1475" spans="1:10" x14ac:dyDescent="0.6">
      <c r="A1475" s="1">
        <v>44052</v>
      </c>
      <c r="B1475" t="s">
        <v>51</v>
      </c>
      <c r="C1475" t="s">
        <v>36</v>
      </c>
      <c r="D1475">
        <v>2020</v>
      </c>
      <c r="E1475">
        <v>222</v>
      </c>
      <c r="F1475" s="1">
        <v>43046</v>
      </c>
      <c r="G1475" s="1">
        <v>41904</v>
      </c>
      <c r="H1475">
        <v>1006</v>
      </c>
      <c r="I1475">
        <v>2148</v>
      </c>
      <c r="J1475">
        <v>3</v>
      </c>
    </row>
    <row r="1476" spans="1:10" x14ac:dyDescent="0.6">
      <c r="A1476" s="1">
        <v>44052</v>
      </c>
      <c r="B1476" t="s">
        <v>66</v>
      </c>
      <c r="C1476" t="s">
        <v>36</v>
      </c>
      <c r="D1476">
        <v>2020</v>
      </c>
      <c r="E1476">
        <v>222</v>
      </c>
      <c r="F1476" s="1">
        <v>43046</v>
      </c>
      <c r="G1476" s="1">
        <v>41904</v>
      </c>
      <c r="H1476">
        <v>1006</v>
      </c>
      <c r="I1476">
        <v>2148</v>
      </c>
      <c r="J1476">
        <v>3</v>
      </c>
    </row>
    <row r="1477" spans="1:10" x14ac:dyDescent="0.6">
      <c r="A1477" s="1">
        <v>44052</v>
      </c>
      <c r="B1477" t="s">
        <v>61</v>
      </c>
      <c r="C1477" t="s">
        <v>36</v>
      </c>
      <c r="D1477">
        <v>2020</v>
      </c>
      <c r="E1477">
        <v>222</v>
      </c>
      <c r="F1477" s="1">
        <v>43046</v>
      </c>
      <c r="G1477" s="1">
        <v>41904</v>
      </c>
      <c r="H1477">
        <v>1006</v>
      </c>
      <c r="I1477">
        <v>2148</v>
      </c>
      <c r="J1477">
        <v>4</v>
      </c>
    </row>
    <row r="1478" spans="1:10" x14ac:dyDescent="0.6">
      <c r="A1478" s="1">
        <v>44052</v>
      </c>
      <c r="B1478" t="s">
        <v>68</v>
      </c>
      <c r="C1478" t="s">
        <v>36</v>
      </c>
      <c r="D1478">
        <v>2020</v>
      </c>
      <c r="E1478">
        <v>222</v>
      </c>
      <c r="F1478" s="1">
        <v>43046</v>
      </c>
      <c r="G1478" s="1">
        <v>41904</v>
      </c>
      <c r="H1478">
        <v>1006</v>
      </c>
      <c r="I1478">
        <v>2148</v>
      </c>
      <c r="J1478">
        <v>4</v>
      </c>
    </row>
    <row r="1479" spans="1:10" x14ac:dyDescent="0.6">
      <c r="A1479" s="1">
        <v>44053</v>
      </c>
      <c r="B1479" t="s">
        <v>51</v>
      </c>
      <c r="C1479" t="s">
        <v>36</v>
      </c>
      <c r="D1479">
        <v>2020</v>
      </c>
      <c r="E1479">
        <v>223</v>
      </c>
      <c r="F1479" s="1">
        <v>43046</v>
      </c>
      <c r="G1479" s="1">
        <v>41904</v>
      </c>
      <c r="H1479">
        <v>1007</v>
      </c>
      <c r="I1479">
        <v>2149</v>
      </c>
      <c r="J1479">
        <v>1</v>
      </c>
    </row>
    <row r="1480" spans="1:10" x14ac:dyDescent="0.6">
      <c r="A1480" s="1">
        <v>44053</v>
      </c>
      <c r="B1480" t="s">
        <v>35</v>
      </c>
      <c r="C1480" t="s">
        <v>36</v>
      </c>
      <c r="D1480">
        <v>2020</v>
      </c>
      <c r="E1480">
        <v>223</v>
      </c>
      <c r="F1480" s="1">
        <v>43046</v>
      </c>
      <c r="G1480" s="1">
        <v>41904</v>
      </c>
      <c r="H1480">
        <v>1007</v>
      </c>
      <c r="I1480">
        <v>2149</v>
      </c>
      <c r="J1480">
        <v>2</v>
      </c>
    </row>
    <row r="1481" spans="1:10" x14ac:dyDescent="0.6">
      <c r="A1481" s="1">
        <v>44053</v>
      </c>
      <c r="B1481" t="s">
        <v>49</v>
      </c>
      <c r="C1481" t="s">
        <v>36</v>
      </c>
      <c r="D1481">
        <v>2020</v>
      </c>
      <c r="E1481">
        <v>223</v>
      </c>
      <c r="F1481" s="1">
        <v>43046</v>
      </c>
      <c r="G1481" s="1">
        <v>41904</v>
      </c>
      <c r="H1481">
        <v>1007</v>
      </c>
      <c r="I1481">
        <v>2149</v>
      </c>
      <c r="J1481">
        <v>2</v>
      </c>
    </row>
    <row r="1482" spans="1:10" x14ac:dyDescent="0.6">
      <c r="A1482" s="1">
        <v>44053</v>
      </c>
      <c r="B1482" t="s">
        <v>56</v>
      </c>
      <c r="C1482" t="s">
        <v>36</v>
      </c>
      <c r="D1482">
        <v>2020</v>
      </c>
      <c r="E1482">
        <v>223</v>
      </c>
      <c r="F1482" s="1">
        <v>43046</v>
      </c>
      <c r="G1482" s="1">
        <v>41904</v>
      </c>
      <c r="H1482">
        <v>1007</v>
      </c>
      <c r="I1482">
        <v>2149</v>
      </c>
      <c r="J1482">
        <v>2</v>
      </c>
    </row>
    <row r="1483" spans="1:10" x14ac:dyDescent="0.6">
      <c r="A1483" s="1">
        <v>44053</v>
      </c>
      <c r="B1483" t="s">
        <v>61</v>
      </c>
      <c r="C1483" t="s">
        <v>36</v>
      </c>
      <c r="D1483">
        <v>2020</v>
      </c>
      <c r="E1483">
        <v>223</v>
      </c>
      <c r="F1483" s="1">
        <v>43046</v>
      </c>
      <c r="G1483" s="1">
        <v>41904</v>
      </c>
      <c r="H1483">
        <v>1007</v>
      </c>
      <c r="I1483">
        <v>2149</v>
      </c>
      <c r="J1483">
        <v>3</v>
      </c>
    </row>
    <row r="1484" spans="1:10" x14ac:dyDescent="0.6">
      <c r="A1484" s="1">
        <v>44053</v>
      </c>
      <c r="B1484" t="s">
        <v>62</v>
      </c>
      <c r="C1484" t="s">
        <v>36</v>
      </c>
      <c r="D1484">
        <v>2020</v>
      </c>
      <c r="E1484">
        <v>223</v>
      </c>
      <c r="F1484" s="1">
        <v>43046</v>
      </c>
      <c r="G1484" s="1">
        <v>41904</v>
      </c>
      <c r="H1484">
        <v>1007</v>
      </c>
      <c r="I1484">
        <v>2149</v>
      </c>
      <c r="J1484">
        <v>3</v>
      </c>
    </row>
    <row r="1485" spans="1:10" x14ac:dyDescent="0.6">
      <c r="A1485" s="1">
        <v>44053</v>
      </c>
      <c r="B1485" t="s">
        <v>66</v>
      </c>
      <c r="C1485" t="s">
        <v>36</v>
      </c>
      <c r="D1485">
        <v>2020</v>
      </c>
      <c r="E1485">
        <v>223</v>
      </c>
      <c r="F1485" s="1">
        <v>43046</v>
      </c>
      <c r="G1485" s="1">
        <v>41904</v>
      </c>
      <c r="H1485">
        <v>1007</v>
      </c>
      <c r="I1485">
        <v>2149</v>
      </c>
      <c r="J1485">
        <v>3</v>
      </c>
    </row>
    <row r="1486" spans="1:10" x14ac:dyDescent="0.6">
      <c r="A1486" s="1">
        <v>44053</v>
      </c>
      <c r="B1486" t="s">
        <v>68</v>
      </c>
      <c r="C1486" t="s">
        <v>36</v>
      </c>
      <c r="D1486">
        <v>2020</v>
      </c>
      <c r="E1486">
        <v>223</v>
      </c>
      <c r="F1486" s="1">
        <v>43046</v>
      </c>
      <c r="G1486" s="1">
        <v>41904</v>
      </c>
      <c r="H1486">
        <v>1007</v>
      </c>
      <c r="I1486">
        <v>2149</v>
      </c>
      <c r="J1486">
        <v>5</v>
      </c>
    </row>
    <row r="1487" spans="1:10" x14ac:dyDescent="0.6">
      <c r="A1487" s="1">
        <v>44054</v>
      </c>
      <c r="B1487" t="s">
        <v>61</v>
      </c>
      <c r="C1487" t="s">
        <v>36</v>
      </c>
      <c r="D1487">
        <v>2020</v>
      </c>
      <c r="E1487">
        <v>224</v>
      </c>
      <c r="F1487" s="1">
        <v>43046</v>
      </c>
      <c r="G1487" s="1">
        <v>41904</v>
      </c>
      <c r="H1487">
        <v>1008</v>
      </c>
      <c r="I1487">
        <v>2150</v>
      </c>
      <c r="J1487">
        <v>1</v>
      </c>
    </row>
    <row r="1488" spans="1:10" x14ac:dyDescent="0.6">
      <c r="A1488" s="1">
        <v>44054</v>
      </c>
      <c r="B1488" t="s">
        <v>62</v>
      </c>
      <c r="C1488" t="s">
        <v>36</v>
      </c>
      <c r="D1488">
        <v>2020</v>
      </c>
      <c r="E1488">
        <v>224</v>
      </c>
      <c r="F1488" s="1">
        <v>43046</v>
      </c>
      <c r="G1488" s="1">
        <v>41904</v>
      </c>
      <c r="H1488">
        <v>1008</v>
      </c>
      <c r="I1488">
        <v>2150</v>
      </c>
      <c r="J1488">
        <v>1</v>
      </c>
    </row>
    <row r="1489" spans="1:10" x14ac:dyDescent="0.6">
      <c r="A1489" s="1">
        <v>44054</v>
      </c>
      <c r="B1489" t="s">
        <v>66</v>
      </c>
      <c r="C1489" t="s">
        <v>36</v>
      </c>
      <c r="D1489">
        <v>2020</v>
      </c>
      <c r="E1489">
        <v>224</v>
      </c>
      <c r="F1489" s="1">
        <v>43046</v>
      </c>
      <c r="G1489" s="1">
        <v>41904</v>
      </c>
      <c r="H1489">
        <v>1008</v>
      </c>
      <c r="I1489">
        <v>2150</v>
      </c>
      <c r="J1489">
        <v>2</v>
      </c>
    </row>
    <row r="1490" spans="1:10" x14ac:dyDescent="0.6">
      <c r="A1490" s="1">
        <v>44054</v>
      </c>
      <c r="B1490" t="s">
        <v>56</v>
      </c>
      <c r="C1490" t="s">
        <v>36</v>
      </c>
      <c r="D1490">
        <v>2020</v>
      </c>
      <c r="E1490">
        <v>224</v>
      </c>
      <c r="F1490" s="1">
        <v>43046</v>
      </c>
      <c r="G1490" s="1">
        <v>41904</v>
      </c>
      <c r="H1490">
        <v>1008</v>
      </c>
      <c r="I1490">
        <v>2150</v>
      </c>
      <c r="J1490">
        <v>3</v>
      </c>
    </row>
    <row r="1491" spans="1:10" x14ac:dyDescent="0.6">
      <c r="A1491" s="1">
        <v>44054</v>
      </c>
      <c r="B1491" t="s">
        <v>68</v>
      </c>
      <c r="C1491" t="s">
        <v>36</v>
      </c>
      <c r="D1491">
        <v>2020</v>
      </c>
      <c r="E1491">
        <v>224</v>
      </c>
      <c r="F1491" s="1">
        <v>43046</v>
      </c>
      <c r="G1491" s="1">
        <v>41904</v>
      </c>
      <c r="H1491">
        <v>1008</v>
      </c>
      <c r="I1491">
        <v>2150</v>
      </c>
      <c r="J1491">
        <v>4</v>
      </c>
    </row>
    <row r="1492" spans="1:10" x14ac:dyDescent="0.6">
      <c r="A1492" s="1">
        <v>44054</v>
      </c>
      <c r="B1492" t="s">
        <v>67</v>
      </c>
      <c r="C1492" t="s">
        <v>36</v>
      </c>
      <c r="D1492">
        <v>2020</v>
      </c>
      <c r="E1492">
        <v>224</v>
      </c>
      <c r="F1492" s="1">
        <v>43046</v>
      </c>
      <c r="G1492" s="1">
        <v>41904</v>
      </c>
      <c r="H1492">
        <v>1008</v>
      </c>
      <c r="I1492">
        <v>2150</v>
      </c>
      <c r="J1492">
        <v>16</v>
      </c>
    </row>
    <row r="1493" spans="1:10" x14ac:dyDescent="0.6">
      <c r="A1493" s="1">
        <v>44055</v>
      </c>
      <c r="B1493" t="s">
        <v>35</v>
      </c>
      <c r="C1493" t="s">
        <v>36</v>
      </c>
      <c r="D1493">
        <v>2020</v>
      </c>
      <c r="E1493">
        <v>225</v>
      </c>
      <c r="F1493" s="1">
        <v>43046</v>
      </c>
      <c r="G1493" s="1">
        <v>41904</v>
      </c>
      <c r="H1493">
        <v>1009</v>
      </c>
      <c r="I1493">
        <v>2151</v>
      </c>
      <c r="J1493">
        <v>1</v>
      </c>
    </row>
    <row r="1494" spans="1:10" x14ac:dyDescent="0.6">
      <c r="A1494" s="1">
        <v>44055</v>
      </c>
      <c r="B1494" t="s">
        <v>62</v>
      </c>
      <c r="C1494" t="s">
        <v>36</v>
      </c>
      <c r="D1494">
        <v>2020</v>
      </c>
      <c r="E1494">
        <v>225</v>
      </c>
      <c r="F1494" s="1">
        <v>43046</v>
      </c>
      <c r="G1494" s="1">
        <v>41904</v>
      </c>
      <c r="H1494">
        <v>1009</v>
      </c>
      <c r="I1494">
        <v>2151</v>
      </c>
      <c r="J1494">
        <v>1</v>
      </c>
    </row>
    <row r="1495" spans="1:10" x14ac:dyDescent="0.6">
      <c r="A1495" s="1">
        <v>44055</v>
      </c>
      <c r="B1495" t="s">
        <v>66</v>
      </c>
      <c r="C1495" t="s">
        <v>36</v>
      </c>
      <c r="D1495">
        <v>2020</v>
      </c>
      <c r="E1495">
        <v>225</v>
      </c>
      <c r="F1495" s="1">
        <v>43046</v>
      </c>
      <c r="G1495" s="1">
        <v>41904</v>
      </c>
      <c r="H1495">
        <v>1009</v>
      </c>
      <c r="I1495">
        <v>2151</v>
      </c>
      <c r="J1495">
        <v>1</v>
      </c>
    </row>
    <row r="1496" spans="1:10" x14ac:dyDescent="0.6">
      <c r="A1496" s="1">
        <v>44055</v>
      </c>
      <c r="B1496" t="s">
        <v>60</v>
      </c>
      <c r="C1496" t="s">
        <v>36</v>
      </c>
      <c r="D1496">
        <v>2020</v>
      </c>
      <c r="E1496">
        <v>225</v>
      </c>
      <c r="F1496" s="1">
        <v>43046</v>
      </c>
      <c r="G1496" s="1">
        <v>41904</v>
      </c>
      <c r="H1496">
        <v>1009</v>
      </c>
      <c r="I1496">
        <v>2151</v>
      </c>
      <c r="J1496">
        <v>1</v>
      </c>
    </row>
    <row r="1497" spans="1:10" x14ac:dyDescent="0.6">
      <c r="A1497" s="1">
        <v>44055</v>
      </c>
      <c r="B1497" t="s">
        <v>65</v>
      </c>
      <c r="C1497" t="s">
        <v>36</v>
      </c>
      <c r="D1497">
        <v>2020</v>
      </c>
      <c r="E1497">
        <v>225</v>
      </c>
      <c r="F1497" s="1">
        <v>43046</v>
      </c>
      <c r="G1497" s="1">
        <v>41904</v>
      </c>
      <c r="H1497">
        <v>1009</v>
      </c>
      <c r="I1497">
        <v>2151</v>
      </c>
      <c r="J1497">
        <v>1</v>
      </c>
    </row>
    <row r="1498" spans="1:10" x14ac:dyDescent="0.6">
      <c r="A1498" s="1">
        <v>44055</v>
      </c>
      <c r="B1498" t="s">
        <v>61</v>
      </c>
      <c r="C1498" t="s">
        <v>36</v>
      </c>
      <c r="D1498">
        <v>2020</v>
      </c>
      <c r="E1498">
        <v>225</v>
      </c>
      <c r="F1498" s="1">
        <v>43046</v>
      </c>
      <c r="G1498" s="1">
        <v>41904</v>
      </c>
      <c r="H1498">
        <v>1009</v>
      </c>
      <c r="I1498">
        <v>2151</v>
      </c>
      <c r="J1498">
        <v>2</v>
      </c>
    </row>
    <row r="1499" spans="1:10" x14ac:dyDescent="0.6">
      <c r="A1499" s="1">
        <v>44055</v>
      </c>
      <c r="B1499" t="s">
        <v>56</v>
      </c>
      <c r="C1499" t="s">
        <v>36</v>
      </c>
      <c r="D1499">
        <v>2020</v>
      </c>
      <c r="E1499">
        <v>225</v>
      </c>
      <c r="F1499" s="1">
        <v>43046</v>
      </c>
      <c r="G1499" s="1">
        <v>41904</v>
      </c>
      <c r="H1499">
        <v>1009</v>
      </c>
      <c r="I1499">
        <v>2151</v>
      </c>
      <c r="J1499">
        <v>2</v>
      </c>
    </row>
    <row r="1500" spans="1:10" x14ac:dyDescent="0.6">
      <c r="A1500" s="1">
        <v>44055</v>
      </c>
      <c r="B1500" t="s">
        <v>68</v>
      </c>
      <c r="C1500" t="s">
        <v>36</v>
      </c>
      <c r="D1500">
        <v>2020</v>
      </c>
      <c r="E1500">
        <v>225</v>
      </c>
      <c r="F1500" s="1">
        <v>43046</v>
      </c>
      <c r="G1500" s="1">
        <v>41904</v>
      </c>
      <c r="H1500">
        <v>1009</v>
      </c>
      <c r="I1500">
        <v>2151</v>
      </c>
      <c r="J1500">
        <v>5</v>
      </c>
    </row>
    <row r="1501" spans="1:10" x14ac:dyDescent="0.6">
      <c r="A1501" s="1">
        <v>44055</v>
      </c>
      <c r="B1501" t="s">
        <v>67</v>
      </c>
      <c r="C1501" t="s">
        <v>36</v>
      </c>
      <c r="D1501">
        <v>2020</v>
      </c>
      <c r="E1501">
        <v>225</v>
      </c>
      <c r="F1501" s="1">
        <v>43046</v>
      </c>
      <c r="G1501" s="1">
        <v>41904</v>
      </c>
      <c r="H1501">
        <v>1009</v>
      </c>
      <c r="I1501">
        <v>2151</v>
      </c>
      <c r="J1501">
        <v>6</v>
      </c>
    </row>
    <row r="1502" spans="1:10" x14ac:dyDescent="0.6">
      <c r="A1502" s="1">
        <v>44056</v>
      </c>
      <c r="B1502" t="s">
        <v>61</v>
      </c>
      <c r="C1502" t="s">
        <v>36</v>
      </c>
      <c r="D1502">
        <v>2020</v>
      </c>
      <c r="E1502">
        <v>226</v>
      </c>
      <c r="F1502" s="1">
        <v>43046</v>
      </c>
      <c r="G1502" s="1">
        <v>41904</v>
      </c>
      <c r="H1502">
        <v>1010</v>
      </c>
      <c r="I1502">
        <v>2152</v>
      </c>
      <c r="J1502">
        <v>1</v>
      </c>
    </row>
    <row r="1503" spans="1:10" x14ac:dyDescent="0.6">
      <c r="A1503" s="1">
        <v>44056</v>
      </c>
      <c r="B1503" t="s">
        <v>67</v>
      </c>
      <c r="C1503" t="s">
        <v>36</v>
      </c>
      <c r="D1503">
        <v>2020</v>
      </c>
      <c r="E1503">
        <v>226</v>
      </c>
      <c r="F1503" s="1">
        <v>43046</v>
      </c>
      <c r="G1503" s="1">
        <v>41904</v>
      </c>
      <c r="H1503">
        <v>1010</v>
      </c>
      <c r="I1503">
        <v>2152</v>
      </c>
      <c r="J1503">
        <v>1</v>
      </c>
    </row>
    <row r="1504" spans="1:10" x14ac:dyDescent="0.6">
      <c r="A1504" s="1">
        <v>44056</v>
      </c>
      <c r="B1504" t="s">
        <v>71</v>
      </c>
      <c r="C1504" t="s">
        <v>36</v>
      </c>
      <c r="D1504">
        <v>2020</v>
      </c>
      <c r="E1504">
        <v>226</v>
      </c>
      <c r="F1504" s="1">
        <v>43046</v>
      </c>
      <c r="G1504" s="1">
        <v>41904</v>
      </c>
      <c r="H1504">
        <v>1010</v>
      </c>
      <c r="I1504">
        <v>2152</v>
      </c>
      <c r="J1504">
        <v>1</v>
      </c>
    </row>
    <row r="1505" spans="1:10" x14ac:dyDescent="0.6">
      <c r="A1505" s="1">
        <v>44056</v>
      </c>
      <c r="B1505" t="s">
        <v>66</v>
      </c>
      <c r="C1505" t="s">
        <v>36</v>
      </c>
      <c r="D1505">
        <v>2020</v>
      </c>
      <c r="E1505">
        <v>226</v>
      </c>
      <c r="F1505" s="1">
        <v>43046</v>
      </c>
      <c r="G1505" s="1">
        <v>41904</v>
      </c>
      <c r="H1505">
        <v>1010</v>
      </c>
      <c r="I1505">
        <v>2152</v>
      </c>
      <c r="J1505">
        <v>2</v>
      </c>
    </row>
    <row r="1506" spans="1:10" x14ac:dyDescent="0.6">
      <c r="A1506" s="1">
        <v>44056</v>
      </c>
      <c r="B1506" t="s">
        <v>49</v>
      </c>
      <c r="C1506" t="s">
        <v>36</v>
      </c>
      <c r="D1506">
        <v>2020</v>
      </c>
      <c r="E1506">
        <v>226</v>
      </c>
      <c r="F1506" s="1">
        <v>43046</v>
      </c>
      <c r="G1506" s="1">
        <v>41904</v>
      </c>
      <c r="H1506">
        <v>1010</v>
      </c>
      <c r="I1506">
        <v>2152</v>
      </c>
      <c r="J1506">
        <v>2</v>
      </c>
    </row>
    <row r="1507" spans="1:10" x14ac:dyDescent="0.6">
      <c r="A1507" s="1">
        <v>44056</v>
      </c>
      <c r="B1507" t="s">
        <v>56</v>
      </c>
      <c r="C1507" t="s">
        <v>36</v>
      </c>
      <c r="D1507">
        <v>2020</v>
      </c>
      <c r="E1507">
        <v>226</v>
      </c>
      <c r="F1507" s="1">
        <v>43046</v>
      </c>
      <c r="G1507" s="1">
        <v>41904</v>
      </c>
      <c r="H1507">
        <v>1010</v>
      </c>
      <c r="I1507">
        <v>2152</v>
      </c>
      <c r="J1507">
        <v>2</v>
      </c>
    </row>
    <row r="1508" spans="1:10" x14ac:dyDescent="0.6">
      <c r="A1508" s="1">
        <v>44056</v>
      </c>
      <c r="B1508" t="s">
        <v>62</v>
      </c>
      <c r="C1508" t="s">
        <v>36</v>
      </c>
      <c r="D1508">
        <v>2020</v>
      </c>
      <c r="E1508">
        <v>226</v>
      </c>
      <c r="F1508" s="1">
        <v>43046</v>
      </c>
      <c r="G1508" s="1">
        <v>41904</v>
      </c>
      <c r="H1508">
        <v>1010</v>
      </c>
      <c r="I1508">
        <v>2152</v>
      </c>
      <c r="J1508">
        <v>4</v>
      </c>
    </row>
    <row r="1509" spans="1:10" x14ac:dyDescent="0.6">
      <c r="A1509" s="1">
        <v>44056</v>
      </c>
      <c r="B1509" t="s">
        <v>68</v>
      </c>
      <c r="C1509" t="s">
        <v>36</v>
      </c>
      <c r="D1509">
        <v>2020</v>
      </c>
      <c r="E1509">
        <v>226</v>
      </c>
      <c r="F1509" s="1">
        <v>43046</v>
      </c>
      <c r="G1509" s="1">
        <v>41904</v>
      </c>
      <c r="H1509">
        <v>1010</v>
      </c>
      <c r="I1509">
        <v>2152</v>
      </c>
      <c r="J1509">
        <v>4</v>
      </c>
    </row>
    <row r="1510" spans="1:10" x14ac:dyDescent="0.6">
      <c r="A1510" s="1">
        <v>44057</v>
      </c>
      <c r="B1510" t="s">
        <v>51</v>
      </c>
      <c r="C1510" t="s">
        <v>36</v>
      </c>
      <c r="D1510">
        <v>2020</v>
      </c>
      <c r="E1510">
        <v>227</v>
      </c>
      <c r="F1510" s="1">
        <v>43046</v>
      </c>
      <c r="G1510" s="1">
        <v>41904</v>
      </c>
      <c r="H1510">
        <v>1011</v>
      </c>
      <c r="I1510">
        <v>2153</v>
      </c>
      <c r="J1510">
        <v>1</v>
      </c>
    </row>
    <row r="1511" spans="1:10" x14ac:dyDescent="0.6">
      <c r="A1511" s="1">
        <v>44057</v>
      </c>
      <c r="B1511" t="s">
        <v>64</v>
      </c>
      <c r="C1511" t="s">
        <v>36</v>
      </c>
      <c r="D1511">
        <v>2020</v>
      </c>
      <c r="E1511">
        <v>227</v>
      </c>
      <c r="F1511" s="1">
        <v>43046</v>
      </c>
      <c r="G1511" s="1">
        <v>41904</v>
      </c>
      <c r="H1511">
        <v>1011</v>
      </c>
      <c r="I1511">
        <v>2153</v>
      </c>
      <c r="J1511">
        <v>1</v>
      </c>
    </row>
    <row r="1512" spans="1:10" x14ac:dyDescent="0.6">
      <c r="A1512" s="1">
        <v>44057</v>
      </c>
      <c r="B1512" t="s">
        <v>65</v>
      </c>
      <c r="C1512" t="s">
        <v>36</v>
      </c>
      <c r="D1512">
        <v>2020</v>
      </c>
      <c r="E1512">
        <v>227</v>
      </c>
      <c r="F1512" s="1">
        <v>43046</v>
      </c>
      <c r="G1512" s="1">
        <v>41904</v>
      </c>
      <c r="H1512">
        <v>1011</v>
      </c>
      <c r="I1512">
        <v>2153</v>
      </c>
      <c r="J1512">
        <v>1</v>
      </c>
    </row>
    <row r="1513" spans="1:10" x14ac:dyDescent="0.6">
      <c r="A1513" s="1">
        <v>44057</v>
      </c>
      <c r="B1513" t="s">
        <v>68</v>
      </c>
      <c r="C1513" t="s">
        <v>36</v>
      </c>
      <c r="D1513">
        <v>2020</v>
      </c>
      <c r="E1513">
        <v>227</v>
      </c>
      <c r="F1513" s="1">
        <v>43046</v>
      </c>
      <c r="G1513" s="1">
        <v>41904</v>
      </c>
      <c r="H1513">
        <v>1011</v>
      </c>
      <c r="I1513">
        <v>2153</v>
      </c>
      <c r="J1513">
        <v>1</v>
      </c>
    </row>
    <row r="1514" spans="1:10" x14ac:dyDescent="0.6">
      <c r="A1514" s="1">
        <v>44057</v>
      </c>
      <c r="B1514" t="s">
        <v>35</v>
      </c>
      <c r="C1514" t="s">
        <v>36</v>
      </c>
      <c r="D1514">
        <v>2020</v>
      </c>
      <c r="E1514">
        <v>227</v>
      </c>
      <c r="F1514" s="1">
        <v>43046</v>
      </c>
      <c r="G1514" s="1">
        <v>41904</v>
      </c>
      <c r="H1514">
        <v>1011</v>
      </c>
      <c r="I1514">
        <v>2153</v>
      </c>
      <c r="J1514">
        <v>3</v>
      </c>
    </row>
    <row r="1515" spans="1:10" x14ac:dyDescent="0.6">
      <c r="A1515" s="1">
        <v>44057</v>
      </c>
      <c r="B1515" t="s">
        <v>61</v>
      </c>
      <c r="C1515" t="s">
        <v>36</v>
      </c>
      <c r="D1515">
        <v>2020</v>
      </c>
      <c r="E1515">
        <v>227</v>
      </c>
      <c r="F1515" s="1">
        <v>43046</v>
      </c>
      <c r="G1515" s="1">
        <v>41904</v>
      </c>
      <c r="H1515">
        <v>1011</v>
      </c>
      <c r="I1515">
        <v>2153</v>
      </c>
      <c r="J1515">
        <v>3</v>
      </c>
    </row>
    <row r="1516" spans="1:10" x14ac:dyDescent="0.6">
      <c r="A1516" s="1">
        <v>44057</v>
      </c>
      <c r="B1516" t="s">
        <v>62</v>
      </c>
      <c r="C1516" t="s">
        <v>36</v>
      </c>
      <c r="D1516">
        <v>2020</v>
      </c>
      <c r="E1516">
        <v>227</v>
      </c>
      <c r="F1516" s="1">
        <v>43046</v>
      </c>
      <c r="G1516" s="1">
        <v>41904</v>
      </c>
      <c r="H1516">
        <v>1011</v>
      </c>
      <c r="I1516">
        <v>2153</v>
      </c>
      <c r="J1516">
        <v>3</v>
      </c>
    </row>
    <row r="1517" spans="1:10" x14ac:dyDescent="0.6">
      <c r="A1517" s="1">
        <v>44057</v>
      </c>
      <c r="B1517" t="s">
        <v>56</v>
      </c>
      <c r="C1517" t="s">
        <v>36</v>
      </c>
      <c r="D1517">
        <v>2020</v>
      </c>
      <c r="E1517">
        <v>227</v>
      </c>
      <c r="F1517" s="1">
        <v>43046</v>
      </c>
      <c r="G1517" s="1">
        <v>41904</v>
      </c>
      <c r="H1517">
        <v>1011</v>
      </c>
      <c r="I1517">
        <v>2153</v>
      </c>
      <c r="J1517">
        <v>3</v>
      </c>
    </row>
    <row r="1518" spans="1:10" x14ac:dyDescent="0.6">
      <c r="A1518" s="1">
        <v>44057</v>
      </c>
      <c r="B1518" t="s">
        <v>66</v>
      </c>
      <c r="C1518" t="s">
        <v>36</v>
      </c>
      <c r="D1518">
        <v>2020</v>
      </c>
      <c r="E1518">
        <v>227</v>
      </c>
      <c r="F1518" s="1">
        <v>43046</v>
      </c>
      <c r="G1518" s="1">
        <v>41904</v>
      </c>
      <c r="H1518">
        <v>1011</v>
      </c>
      <c r="I1518">
        <v>2153</v>
      </c>
      <c r="J1518">
        <v>4</v>
      </c>
    </row>
    <row r="1519" spans="1:10" x14ac:dyDescent="0.6">
      <c r="A1519" s="1">
        <v>44058</v>
      </c>
      <c r="B1519" t="s">
        <v>35</v>
      </c>
      <c r="C1519" t="s">
        <v>36</v>
      </c>
      <c r="D1519">
        <v>2020</v>
      </c>
      <c r="E1519">
        <v>228</v>
      </c>
      <c r="F1519" s="1">
        <v>43046</v>
      </c>
      <c r="G1519" s="1">
        <v>41904</v>
      </c>
      <c r="H1519">
        <v>1012</v>
      </c>
      <c r="I1519">
        <v>2154</v>
      </c>
      <c r="J1519">
        <v>1</v>
      </c>
    </row>
    <row r="1520" spans="1:10" x14ac:dyDescent="0.6">
      <c r="A1520" s="1">
        <v>44058</v>
      </c>
      <c r="B1520" t="s">
        <v>66</v>
      </c>
      <c r="C1520" t="s">
        <v>36</v>
      </c>
      <c r="D1520">
        <v>2020</v>
      </c>
      <c r="E1520">
        <v>228</v>
      </c>
      <c r="F1520" s="1">
        <v>43046</v>
      </c>
      <c r="G1520" s="1">
        <v>41904</v>
      </c>
      <c r="H1520">
        <v>1012</v>
      </c>
      <c r="I1520">
        <v>2154</v>
      </c>
      <c r="J1520">
        <v>1</v>
      </c>
    </row>
    <row r="1521" spans="1:10" x14ac:dyDescent="0.6">
      <c r="A1521" s="1">
        <v>44058</v>
      </c>
      <c r="B1521" t="s">
        <v>60</v>
      </c>
      <c r="C1521" t="s">
        <v>36</v>
      </c>
      <c r="D1521">
        <v>2020</v>
      </c>
      <c r="E1521">
        <v>228</v>
      </c>
      <c r="F1521" s="1">
        <v>43046</v>
      </c>
      <c r="G1521" s="1">
        <v>41904</v>
      </c>
      <c r="H1521">
        <v>1012</v>
      </c>
      <c r="I1521">
        <v>2154</v>
      </c>
      <c r="J1521">
        <v>1</v>
      </c>
    </row>
    <row r="1522" spans="1:10" x14ac:dyDescent="0.6">
      <c r="A1522" s="1">
        <v>44058</v>
      </c>
      <c r="B1522" t="s">
        <v>65</v>
      </c>
      <c r="C1522" t="s">
        <v>36</v>
      </c>
      <c r="D1522">
        <v>2020</v>
      </c>
      <c r="E1522">
        <v>228</v>
      </c>
      <c r="F1522" s="1">
        <v>43046</v>
      </c>
      <c r="G1522" s="1">
        <v>41904</v>
      </c>
      <c r="H1522">
        <v>1012</v>
      </c>
      <c r="I1522">
        <v>2154</v>
      </c>
      <c r="J1522">
        <v>1</v>
      </c>
    </row>
    <row r="1523" spans="1:10" x14ac:dyDescent="0.6">
      <c r="A1523" s="1">
        <v>44058</v>
      </c>
      <c r="B1523" t="s">
        <v>67</v>
      </c>
      <c r="C1523" t="s">
        <v>36</v>
      </c>
      <c r="D1523">
        <v>2020</v>
      </c>
      <c r="E1523">
        <v>228</v>
      </c>
      <c r="F1523" s="1">
        <v>43046</v>
      </c>
      <c r="G1523" s="1">
        <v>41904</v>
      </c>
      <c r="H1523">
        <v>1012</v>
      </c>
      <c r="I1523">
        <v>2154</v>
      </c>
      <c r="J1523">
        <v>2</v>
      </c>
    </row>
    <row r="1524" spans="1:10" x14ac:dyDescent="0.6">
      <c r="A1524" s="1">
        <v>44058</v>
      </c>
      <c r="B1524" t="s">
        <v>51</v>
      </c>
      <c r="C1524" t="s">
        <v>36</v>
      </c>
      <c r="D1524">
        <v>2020</v>
      </c>
      <c r="E1524">
        <v>228</v>
      </c>
      <c r="F1524" s="1">
        <v>43046</v>
      </c>
      <c r="G1524" s="1">
        <v>41904</v>
      </c>
      <c r="H1524">
        <v>1012</v>
      </c>
      <c r="I1524">
        <v>2154</v>
      </c>
      <c r="J1524">
        <v>3</v>
      </c>
    </row>
    <row r="1525" spans="1:10" x14ac:dyDescent="0.6">
      <c r="A1525" s="1">
        <v>44058</v>
      </c>
      <c r="B1525" t="s">
        <v>56</v>
      </c>
      <c r="C1525" t="s">
        <v>36</v>
      </c>
      <c r="D1525">
        <v>2020</v>
      </c>
      <c r="E1525">
        <v>228</v>
      </c>
      <c r="F1525" s="1">
        <v>43046</v>
      </c>
      <c r="G1525" s="1">
        <v>41904</v>
      </c>
      <c r="H1525">
        <v>1012</v>
      </c>
      <c r="I1525">
        <v>2154</v>
      </c>
      <c r="J1525">
        <v>3</v>
      </c>
    </row>
    <row r="1526" spans="1:10" x14ac:dyDescent="0.6">
      <c r="A1526" s="1">
        <v>44058</v>
      </c>
      <c r="B1526" t="s">
        <v>62</v>
      </c>
      <c r="C1526" t="s">
        <v>36</v>
      </c>
      <c r="D1526">
        <v>2020</v>
      </c>
      <c r="E1526">
        <v>228</v>
      </c>
      <c r="F1526" s="1">
        <v>43046</v>
      </c>
      <c r="G1526" s="1">
        <v>41904</v>
      </c>
      <c r="H1526">
        <v>1012</v>
      </c>
      <c r="I1526">
        <v>2154</v>
      </c>
      <c r="J1526">
        <v>5</v>
      </c>
    </row>
    <row r="1527" spans="1:10" x14ac:dyDescent="0.6">
      <c r="A1527" s="1">
        <v>44058</v>
      </c>
      <c r="B1527" t="s">
        <v>68</v>
      </c>
      <c r="C1527" t="s">
        <v>36</v>
      </c>
      <c r="D1527">
        <v>2020</v>
      </c>
      <c r="E1527">
        <v>228</v>
      </c>
      <c r="F1527" s="1">
        <v>43046</v>
      </c>
      <c r="G1527" s="1">
        <v>41904</v>
      </c>
      <c r="H1527">
        <v>1012</v>
      </c>
      <c r="I1527">
        <v>2154</v>
      </c>
      <c r="J1527">
        <v>6</v>
      </c>
    </row>
    <row r="1528" spans="1:10" x14ac:dyDescent="0.6">
      <c r="A1528" s="1">
        <v>44059</v>
      </c>
      <c r="B1528" t="s">
        <v>72</v>
      </c>
      <c r="C1528" t="s">
        <v>36</v>
      </c>
      <c r="D1528">
        <v>2020</v>
      </c>
      <c r="E1528">
        <v>229</v>
      </c>
      <c r="F1528" s="1">
        <v>43046</v>
      </c>
      <c r="G1528" s="1">
        <v>41904</v>
      </c>
      <c r="H1528">
        <v>1013</v>
      </c>
      <c r="I1528">
        <v>2155</v>
      </c>
      <c r="J1528">
        <v>1</v>
      </c>
    </row>
    <row r="1529" spans="1:10" x14ac:dyDescent="0.6">
      <c r="A1529" s="1">
        <v>44059</v>
      </c>
      <c r="B1529" t="s">
        <v>68</v>
      </c>
      <c r="C1529" t="s">
        <v>36</v>
      </c>
      <c r="D1529">
        <v>2020</v>
      </c>
      <c r="E1529">
        <v>229</v>
      </c>
      <c r="F1529" s="1">
        <v>43046</v>
      </c>
      <c r="G1529" s="1">
        <v>41904</v>
      </c>
      <c r="H1529">
        <v>1013</v>
      </c>
      <c r="I1529">
        <v>2155</v>
      </c>
      <c r="J1529">
        <v>1</v>
      </c>
    </row>
    <row r="1530" spans="1:10" x14ac:dyDescent="0.6">
      <c r="A1530" s="1">
        <v>44059</v>
      </c>
      <c r="B1530" t="s">
        <v>71</v>
      </c>
      <c r="C1530" t="s">
        <v>36</v>
      </c>
      <c r="D1530">
        <v>2020</v>
      </c>
      <c r="E1530">
        <v>229</v>
      </c>
      <c r="F1530" s="1">
        <v>43046</v>
      </c>
      <c r="G1530" s="1">
        <v>41904</v>
      </c>
      <c r="H1530">
        <v>1013</v>
      </c>
      <c r="I1530">
        <v>2155</v>
      </c>
      <c r="J1530">
        <v>1</v>
      </c>
    </row>
    <row r="1531" spans="1:10" x14ac:dyDescent="0.6">
      <c r="A1531" s="1">
        <v>44059</v>
      </c>
      <c r="B1531" t="s">
        <v>61</v>
      </c>
      <c r="C1531" t="s">
        <v>36</v>
      </c>
      <c r="D1531">
        <v>2020</v>
      </c>
      <c r="E1531">
        <v>229</v>
      </c>
      <c r="F1531" s="1">
        <v>43046</v>
      </c>
      <c r="G1531" s="1">
        <v>41904</v>
      </c>
      <c r="H1531">
        <v>1013</v>
      </c>
      <c r="I1531">
        <v>2155</v>
      </c>
      <c r="J1531">
        <v>2</v>
      </c>
    </row>
    <row r="1532" spans="1:10" x14ac:dyDescent="0.6">
      <c r="A1532" s="1">
        <v>44059</v>
      </c>
      <c r="B1532" t="s">
        <v>62</v>
      </c>
      <c r="C1532" t="s">
        <v>36</v>
      </c>
      <c r="D1532">
        <v>2020</v>
      </c>
      <c r="E1532">
        <v>229</v>
      </c>
      <c r="F1532" s="1">
        <v>43046</v>
      </c>
      <c r="G1532" s="1">
        <v>41904</v>
      </c>
      <c r="H1532">
        <v>1013</v>
      </c>
      <c r="I1532">
        <v>2155</v>
      </c>
      <c r="J1532">
        <v>2</v>
      </c>
    </row>
    <row r="1533" spans="1:10" x14ac:dyDescent="0.6">
      <c r="A1533" s="1">
        <v>44059</v>
      </c>
      <c r="B1533" t="s">
        <v>51</v>
      </c>
      <c r="C1533" t="s">
        <v>36</v>
      </c>
      <c r="D1533">
        <v>2020</v>
      </c>
      <c r="E1533">
        <v>229</v>
      </c>
      <c r="F1533" s="1">
        <v>43046</v>
      </c>
      <c r="G1533" s="1">
        <v>41904</v>
      </c>
      <c r="H1533">
        <v>1013</v>
      </c>
      <c r="I1533">
        <v>2155</v>
      </c>
      <c r="J1533">
        <v>2</v>
      </c>
    </row>
    <row r="1534" spans="1:10" x14ac:dyDescent="0.6">
      <c r="A1534" s="1">
        <v>44060</v>
      </c>
      <c r="B1534" t="s">
        <v>62</v>
      </c>
      <c r="C1534" t="s">
        <v>36</v>
      </c>
      <c r="D1534">
        <v>2020</v>
      </c>
      <c r="E1534">
        <v>230</v>
      </c>
      <c r="F1534" s="1">
        <v>43046</v>
      </c>
      <c r="G1534" s="1">
        <v>41904</v>
      </c>
      <c r="H1534">
        <v>1014</v>
      </c>
      <c r="I1534">
        <v>2156</v>
      </c>
      <c r="J1534">
        <v>1</v>
      </c>
    </row>
    <row r="1535" spans="1:10" x14ac:dyDescent="0.6">
      <c r="A1535" s="1">
        <v>44060</v>
      </c>
      <c r="B1535" t="s">
        <v>51</v>
      </c>
      <c r="C1535" t="s">
        <v>36</v>
      </c>
      <c r="D1535">
        <v>2020</v>
      </c>
      <c r="E1535">
        <v>230</v>
      </c>
      <c r="F1535" s="1">
        <v>43046</v>
      </c>
      <c r="G1535" s="1">
        <v>41904</v>
      </c>
      <c r="H1535">
        <v>1014</v>
      </c>
      <c r="I1535">
        <v>2156</v>
      </c>
      <c r="J1535">
        <v>1</v>
      </c>
    </row>
    <row r="1536" spans="1:10" x14ac:dyDescent="0.6">
      <c r="A1536" s="1">
        <v>44060</v>
      </c>
      <c r="B1536" t="s">
        <v>56</v>
      </c>
      <c r="C1536" t="s">
        <v>36</v>
      </c>
      <c r="D1536">
        <v>2020</v>
      </c>
      <c r="E1536">
        <v>230</v>
      </c>
      <c r="F1536" s="1">
        <v>43046</v>
      </c>
      <c r="G1536" s="1">
        <v>41904</v>
      </c>
      <c r="H1536">
        <v>1014</v>
      </c>
      <c r="I1536">
        <v>2156</v>
      </c>
      <c r="J1536">
        <v>1</v>
      </c>
    </row>
    <row r="1537" spans="1:10" x14ac:dyDescent="0.6">
      <c r="A1537" s="1">
        <v>44060</v>
      </c>
      <c r="B1537" t="s">
        <v>66</v>
      </c>
      <c r="C1537" t="s">
        <v>36</v>
      </c>
      <c r="D1537">
        <v>2020</v>
      </c>
      <c r="E1537">
        <v>230</v>
      </c>
      <c r="F1537" s="1">
        <v>43046</v>
      </c>
      <c r="G1537" s="1">
        <v>41904</v>
      </c>
      <c r="H1537">
        <v>1014</v>
      </c>
      <c r="I1537">
        <v>2156</v>
      </c>
      <c r="J1537">
        <v>2</v>
      </c>
    </row>
    <row r="1538" spans="1:10" x14ac:dyDescent="0.6">
      <c r="A1538" s="1">
        <v>44060</v>
      </c>
      <c r="B1538" t="s">
        <v>60</v>
      </c>
      <c r="C1538" t="s">
        <v>36</v>
      </c>
      <c r="D1538">
        <v>2020</v>
      </c>
      <c r="E1538">
        <v>230</v>
      </c>
      <c r="F1538" s="1">
        <v>43046</v>
      </c>
      <c r="G1538" s="1">
        <v>41904</v>
      </c>
      <c r="H1538">
        <v>1014</v>
      </c>
      <c r="I1538">
        <v>2156</v>
      </c>
      <c r="J1538">
        <v>2</v>
      </c>
    </row>
    <row r="1539" spans="1:10" x14ac:dyDescent="0.6">
      <c r="A1539" s="1">
        <v>44060</v>
      </c>
      <c r="B1539" t="s">
        <v>68</v>
      </c>
      <c r="C1539" t="s">
        <v>36</v>
      </c>
      <c r="D1539">
        <v>2020</v>
      </c>
      <c r="E1539">
        <v>230</v>
      </c>
      <c r="F1539" s="1">
        <v>43046</v>
      </c>
      <c r="G1539" s="1">
        <v>41904</v>
      </c>
      <c r="H1539">
        <v>1014</v>
      </c>
      <c r="I1539">
        <v>2156</v>
      </c>
      <c r="J1539">
        <v>5</v>
      </c>
    </row>
    <row r="1540" spans="1:10" x14ac:dyDescent="0.6">
      <c r="A1540" s="1">
        <v>44061</v>
      </c>
      <c r="B1540" t="s">
        <v>72</v>
      </c>
      <c r="C1540" t="s">
        <v>36</v>
      </c>
      <c r="D1540">
        <v>2020</v>
      </c>
      <c r="E1540">
        <v>231</v>
      </c>
      <c r="F1540" s="1">
        <v>43046</v>
      </c>
      <c r="G1540" s="1">
        <v>41904</v>
      </c>
      <c r="H1540">
        <v>1015</v>
      </c>
      <c r="I1540">
        <v>2157</v>
      </c>
      <c r="J1540">
        <v>1</v>
      </c>
    </row>
    <row r="1541" spans="1:10" x14ac:dyDescent="0.6">
      <c r="A1541" s="1">
        <v>44061</v>
      </c>
      <c r="B1541" t="s">
        <v>66</v>
      </c>
      <c r="C1541" t="s">
        <v>36</v>
      </c>
      <c r="D1541">
        <v>2020</v>
      </c>
      <c r="E1541">
        <v>231</v>
      </c>
      <c r="F1541" s="1">
        <v>43046</v>
      </c>
      <c r="G1541" s="1">
        <v>41904</v>
      </c>
      <c r="H1541">
        <v>1015</v>
      </c>
      <c r="I1541">
        <v>2157</v>
      </c>
      <c r="J1541">
        <v>1</v>
      </c>
    </row>
    <row r="1542" spans="1:10" x14ac:dyDescent="0.6">
      <c r="A1542" s="1">
        <v>44061</v>
      </c>
      <c r="B1542" t="s">
        <v>56</v>
      </c>
      <c r="C1542" t="s">
        <v>36</v>
      </c>
      <c r="D1542">
        <v>2020</v>
      </c>
      <c r="E1542">
        <v>231</v>
      </c>
      <c r="F1542" s="1">
        <v>43046</v>
      </c>
      <c r="G1542" s="1">
        <v>41904</v>
      </c>
      <c r="H1542">
        <v>1015</v>
      </c>
      <c r="I1542">
        <v>2157</v>
      </c>
      <c r="J1542">
        <v>1</v>
      </c>
    </row>
    <row r="1543" spans="1:10" x14ac:dyDescent="0.6">
      <c r="A1543" s="1">
        <v>44061</v>
      </c>
      <c r="B1543" t="s">
        <v>51</v>
      </c>
      <c r="C1543" t="s">
        <v>36</v>
      </c>
      <c r="D1543">
        <v>2020</v>
      </c>
      <c r="E1543">
        <v>231</v>
      </c>
      <c r="F1543" s="1">
        <v>43046</v>
      </c>
      <c r="G1543" s="1">
        <v>41904</v>
      </c>
      <c r="H1543">
        <v>1015</v>
      </c>
      <c r="I1543">
        <v>2157</v>
      </c>
      <c r="J1543">
        <v>3</v>
      </c>
    </row>
    <row r="1544" spans="1:10" x14ac:dyDescent="0.6">
      <c r="A1544" s="1">
        <v>44061</v>
      </c>
      <c r="B1544" t="s">
        <v>68</v>
      </c>
      <c r="C1544" t="s">
        <v>36</v>
      </c>
      <c r="D1544">
        <v>2020</v>
      </c>
      <c r="E1544">
        <v>231</v>
      </c>
      <c r="F1544" s="1">
        <v>43046</v>
      </c>
      <c r="G1544" s="1">
        <v>41904</v>
      </c>
      <c r="H1544">
        <v>1015</v>
      </c>
      <c r="I1544">
        <v>2157</v>
      </c>
      <c r="J1544">
        <v>4</v>
      </c>
    </row>
    <row r="1545" spans="1:10" x14ac:dyDescent="0.6">
      <c r="A1545" s="1">
        <v>44062</v>
      </c>
      <c r="B1545" t="s">
        <v>35</v>
      </c>
      <c r="C1545" t="s">
        <v>36</v>
      </c>
      <c r="D1545">
        <v>2020</v>
      </c>
      <c r="E1545">
        <v>232</v>
      </c>
      <c r="F1545" s="1">
        <v>43046</v>
      </c>
      <c r="G1545" s="1">
        <v>41904</v>
      </c>
      <c r="H1545">
        <v>1016</v>
      </c>
      <c r="I1545">
        <v>2158</v>
      </c>
      <c r="J1545">
        <v>1</v>
      </c>
    </row>
    <row r="1546" spans="1:10" x14ac:dyDescent="0.6">
      <c r="A1546" s="1">
        <v>44062</v>
      </c>
      <c r="B1546" t="s">
        <v>68</v>
      </c>
      <c r="C1546" t="s">
        <v>36</v>
      </c>
      <c r="D1546">
        <v>2020</v>
      </c>
      <c r="E1546">
        <v>232</v>
      </c>
      <c r="F1546" s="1">
        <v>43046</v>
      </c>
      <c r="G1546" s="1">
        <v>41904</v>
      </c>
      <c r="H1546">
        <v>1016</v>
      </c>
      <c r="I1546">
        <v>2158</v>
      </c>
      <c r="J1546">
        <v>1</v>
      </c>
    </row>
    <row r="1547" spans="1:10" x14ac:dyDescent="0.6">
      <c r="A1547" s="1">
        <v>44062</v>
      </c>
      <c r="B1547" t="s">
        <v>61</v>
      </c>
      <c r="C1547" t="s">
        <v>36</v>
      </c>
      <c r="D1547">
        <v>2020</v>
      </c>
      <c r="E1547">
        <v>232</v>
      </c>
      <c r="F1547" s="1">
        <v>43046</v>
      </c>
      <c r="G1547" s="1">
        <v>41904</v>
      </c>
      <c r="H1547">
        <v>1016</v>
      </c>
      <c r="I1547">
        <v>2158</v>
      </c>
      <c r="J1547">
        <v>2</v>
      </c>
    </row>
    <row r="1548" spans="1:10" x14ac:dyDescent="0.6">
      <c r="A1548" s="1">
        <v>44062</v>
      </c>
      <c r="B1548" t="s">
        <v>56</v>
      </c>
      <c r="C1548" t="s">
        <v>36</v>
      </c>
      <c r="D1548">
        <v>2020</v>
      </c>
      <c r="E1548">
        <v>232</v>
      </c>
      <c r="F1548" s="1">
        <v>43046</v>
      </c>
      <c r="G1548" s="1">
        <v>41904</v>
      </c>
      <c r="H1548">
        <v>1016</v>
      </c>
      <c r="I1548">
        <v>2158</v>
      </c>
      <c r="J1548">
        <v>2</v>
      </c>
    </row>
    <row r="1549" spans="1:10" x14ac:dyDescent="0.6">
      <c r="A1549" s="1">
        <v>44062</v>
      </c>
      <c r="B1549" t="s">
        <v>51</v>
      </c>
      <c r="C1549" t="s">
        <v>36</v>
      </c>
      <c r="D1549">
        <v>2020</v>
      </c>
      <c r="E1549">
        <v>232</v>
      </c>
      <c r="F1549" s="1">
        <v>43046</v>
      </c>
      <c r="G1549" s="1">
        <v>41904</v>
      </c>
      <c r="H1549">
        <v>1016</v>
      </c>
      <c r="I1549">
        <v>2158</v>
      </c>
      <c r="J1549">
        <v>3</v>
      </c>
    </row>
    <row r="1550" spans="1:10" x14ac:dyDescent="0.6">
      <c r="A1550" s="1">
        <v>44063</v>
      </c>
      <c r="B1550" t="s">
        <v>61</v>
      </c>
      <c r="C1550" t="s">
        <v>36</v>
      </c>
      <c r="D1550">
        <v>2020</v>
      </c>
      <c r="E1550">
        <v>233</v>
      </c>
      <c r="F1550" s="1">
        <v>43046</v>
      </c>
      <c r="G1550" s="1">
        <v>41904</v>
      </c>
      <c r="H1550">
        <v>1017</v>
      </c>
      <c r="I1550">
        <v>2159</v>
      </c>
      <c r="J1550">
        <v>1</v>
      </c>
    </row>
    <row r="1551" spans="1:10" x14ac:dyDescent="0.6">
      <c r="A1551" s="1">
        <v>44063</v>
      </c>
      <c r="B1551" t="s">
        <v>51</v>
      </c>
      <c r="C1551" t="s">
        <v>36</v>
      </c>
      <c r="D1551">
        <v>2020</v>
      </c>
      <c r="E1551">
        <v>233</v>
      </c>
      <c r="F1551" s="1">
        <v>43046</v>
      </c>
      <c r="G1551" s="1">
        <v>41904</v>
      </c>
      <c r="H1551">
        <v>1017</v>
      </c>
      <c r="I1551">
        <v>2159</v>
      </c>
      <c r="J1551">
        <v>1</v>
      </c>
    </row>
    <row r="1552" spans="1:10" x14ac:dyDescent="0.6">
      <c r="A1552" s="1">
        <v>44063</v>
      </c>
      <c r="B1552" t="s">
        <v>56</v>
      </c>
      <c r="C1552" t="s">
        <v>36</v>
      </c>
      <c r="D1552">
        <v>2020</v>
      </c>
      <c r="E1552">
        <v>233</v>
      </c>
      <c r="F1552" s="1">
        <v>43046</v>
      </c>
      <c r="G1552" s="1">
        <v>41904</v>
      </c>
      <c r="H1552">
        <v>1017</v>
      </c>
      <c r="I1552">
        <v>2159</v>
      </c>
      <c r="J1552">
        <v>1</v>
      </c>
    </row>
    <row r="1553" spans="1:10" x14ac:dyDescent="0.6">
      <c r="A1553" s="1">
        <v>44063</v>
      </c>
      <c r="B1553" t="s">
        <v>65</v>
      </c>
      <c r="C1553" t="s">
        <v>36</v>
      </c>
      <c r="D1553">
        <v>2020</v>
      </c>
      <c r="E1553">
        <v>233</v>
      </c>
      <c r="F1553" s="1">
        <v>43046</v>
      </c>
      <c r="G1553" s="1">
        <v>41904</v>
      </c>
      <c r="H1553">
        <v>1017</v>
      </c>
      <c r="I1553">
        <v>2159</v>
      </c>
      <c r="J1553">
        <v>1</v>
      </c>
    </row>
    <row r="1554" spans="1:10" x14ac:dyDescent="0.6">
      <c r="A1554" s="1">
        <v>44064</v>
      </c>
      <c r="B1554" t="s">
        <v>66</v>
      </c>
      <c r="C1554" t="s">
        <v>36</v>
      </c>
      <c r="D1554">
        <v>2020</v>
      </c>
      <c r="E1554">
        <v>234</v>
      </c>
      <c r="F1554" s="1">
        <v>43046</v>
      </c>
      <c r="G1554" s="1">
        <v>41904</v>
      </c>
      <c r="H1554">
        <v>1018</v>
      </c>
      <c r="I1554">
        <v>2160</v>
      </c>
      <c r="J1554">
        <v>1</v>
      </c>
    </row>
    <row r="1555" spans="1:10" x14ac:dyDescent="0.6">
      <c r="A1555" s="1">
        <v>44064</v>
      </c>
      <c r="B1555" t="s">
        <v>62</v>
      </c>
      <c r="C1555" t="s">
        <v>36</v>
      </c>
      <c r="D1555">
        <v>2020</v>
      </c>
      <c r="E1555">
        <v>234</v>
      </c>
      <c r="F1555" s="1">
        <v>43046</v>
      </c>
      <c r="G1555" s="1">
        <v>41904</v>
      </c>
      <c r="H1555">
        <v>1018</v>
      </c>
      <c r="I1555">
        <v>2160</v>
      </c>
      <c r="J1555">
        <v>2</v>
      </c>
    </row>
    <row r="1556" spans="1:10" x14ac:dyDescent="0.6">
      <c r="A1556" s="1">
        <v>44064</v>
      </c>
      <c r="B1556" t="s">
        <v>51</v>
      </c>
      <c r="C1556" t="s">
        <v>36</v>
      </c>
      <c r="D1556">
        <v>2020</v>
      </c>
      <c r="E1556">
        <v>234</v>
      </c>
      <c r="F1556" s="1">
        <v>43046</v>
      </c>
      <c r="G1556" s="1">
        <v>41904</v>
      </c>
      <c r="H1556">
        <v>1018</v>
      </c>
      <c r="I1556">
        <v>2160</v>
      </c>
      <c r="J1556">
        <v>2</v>
      </c>
    </row>
    <row r="1557" spans="1:10" x14ac:dyDescent="0.6">
      <c r="A1557" s="1">
        <v>44064</v>
      </c>
      <c r="B1557" t="s">
        <v>60</v>
      </c>
      <c r="C1557" t="s">
        <v>36</v>
      </c>
      <c r="D1557">
        <v>2020</v>
      </c>
      <c r="E1557">
        <v>234</v>
      </c>
      <c r="F1557" s="1">
        <v>43046</v>
      </c>
      <c r="G1557" s="1">
        <v>41904</v>
      </c>
      <c r="H1557">
        <v>1018</v>
      </c>
      <c r="I1557">
        <v>2160</v>
      </c>
      <c r="J1557">
        <v>2</v>
      </c>
    </row>
    <row r="1558" spans="1:10" x14ac:dyDescent="0.6">
      <c r="A1558" s="1">
        <v>44064</v>
      </c>
      <c r="B1558" t="s">
        <v>68</v>
      </c>
      <c r="C1558" t="s">
        <v>36</v>
      </c>
      <c r="D1558">
        <v>2020</v>
      </c>
      <c r="E1558">
        <v>234</v>
      </c>
      <c r="F1558" s="1">
        <v>43046</v>
      </c>
      <c r="G1558" s="1">
        <v>41904</v>
      </c>
      <c r="H1558">
        <v>1018</v>
      </c>
      <c r="I1558">
        <v>2160</v>
      </c>
      <c r="J1558">
        <v>4</v>
      </c>
    </row>
    <row r="1559" spans="1:10" x14ac:dyDescent="0.6">
      <c r="A1559" s="1">
        <v>44064</v>
      </c>
      <c r="B1559" t="s">
        <v>61</v>
      </c>
      <c r="C1559" t="s">
        <v>36</v>
      </c>
      <c r="D1559">
        <v>2020</v>
      </c>
      <c r="E1559">
        <v>234</v>
      </c>
      <c r="F1559" s="1">
        <v>43046</v>
      </c>
      <c r="G1559" s="1">
        <v>41904</v>
      </c>
      <c r="H1559">
        <v>1018</v>
      </c>
      <c r="I1559">
        <v>2160</v>
      </c>
      <c r="J1559">
        <v>10</v>
      </c>
    </row>
    <row r="1560" spans="1:10" x14ac:dyDescent="0.6">
      <c r="A1560" s="1">
        <v>44065</v>
      </c>
      <c r="B1560" t="s">
        <v>62</v>
      </c>
      <c r="C1560" t="s">
        <v>36</v>
      </c>
      <c r="D1560">
        <v>2020</v>
      </c>
      <c r="E1560">
        <v>235</v>
      </c>
      <c r="F1560" s="1">
        <v>43046</v>
      </c>
      <c r="G1560" s="1">
        <v>41904</v>
      </c>
      <c r="H1560">
        <v>1019</v>
      </c>
      <c r="I1560">
        <v>2161</v>
      </c>
      <c r="J1560">
        <v>1</v>
      </c>
    </row>
    <row r="1561" spans="1:10" x14ac:dyDescent="0.6">
      <c r="A1561" s="1">
        <v>44065</v>
      </c>
      <c r="B1561" t="s">
        <v>51</v>
      </c>
      <c r="C1561" t="s">
        <v>36</v>
      </c>
      <c r="D1561">
        <v>2020</v>
      </c>
      <c r="E1561">
        <v>235</v>
      </c>
      <c r="F1561" s="1">
        <v>43046</v>
      </c>
      <c r="G1561" s="1">
        <v>41904</v>
      </c>
      <c r="H1561">
        <v>1019</v>
      </c>
      <c r="I1561">
        <v>2161</v>
      </c>
      <c r="J1561">
        <v>1</v>
      </c>
    </row>
    <row r="1562" spans="1:10" x14ac:dyDescent="0.6">
      <c r="A1562" s="1">
        <v>44065</v>
      </c>
      <c r="B1562" t="s">
        <v>64</v>
      </c>
      <c r="C1562" t="s">
        <v>36</v>
      </c>
      <c r="D1562">
        <v>2020</v>
      </c>
      <c r="E1562">
        <v>235</v>
      </c>
      <c r="F1562" s="1">
        <v>43046</v>
      </c>
      <c r="G1562" s="1">
        <v>41904</v>
      </c>
      <c r="H1562">
        <v>1019</v>
      </c>
      <c r="I1562">
        <v>2161</v>
      </c>
      <c r="J1562">
        <v>1</v>
      </c>
    </row>
    <row r="1563" spans="1:10" x14ac:dyDescent="0.6">
      <c r="A1563" s="1">
        <v>44065</v>
      </c>
      <c r="B1563" t="s">
        <v>65</v>
      </c>
      <c r="C1563" t="s">
        <v>36</v>
      </c>
      <c r="D1563">
        <v>2020</v>
      </c>
      <c r="E1563">
        <v>235</v>
      </c>
      <c r="F1563" s="1">
        <v>43046</v>
      </c>
      <c r="G1563" s="1">
        <v>41904</v>
      </c>
      <c r="H1563">
        <v>1019</v>
      </c>
      <c r="I1563">
        <v>2161</v>
      </c>
      <c r="J1563">
        <v>1</v>
      </c>
    </row>
    <row r="1564" spans="1:10" x14ac:dyDescent="0.6">
      <c r="A1564" s="1">
        <v>44065</v>
      </c>
      <c r="B1564" t="s">
        <v>35</v>
      </c>
      <c r="C1564" t="s">
        <v>36</v>
      </c>
      <c r="D1564">
        <v>2020</v>
      </c>
      <c r="E1564">
        <v>235</v>
      </c>
      <c r="F1564" s="1">
        <v>43046</v>
      </c>
      <c r="G1564" s="1">
        <v>41904</v>
      </c>
      <c r="H1564">
        <v>1019</v>
      </c>
      <c r="I1564">
        <v>2161</v>
      </c>
      <c r="J1564">
        <v>2</v>
      </c>
    </row>
    <row r="1565" spans="1:10" x14ac:dyDescent="0.6">
      <c r="A1565" s="1">
        <v>44065</v>
      </c>
      <c r="B1565" t="s">
        <v>66</v>
      </c>
      <c r="C1565" t="s">
        <v>36</v>
      </c>
      <c r="D1565">
        <v>2020</v>
      </c>
      <c r="E1565">
        <v>235</v>
      </c>
      <c r="F1565" s="1">
        <v>43046</v>
      </c>
      <c r="G1565" s="1">
        <v>41904</v>
      </c>
      <c r="H1565">
        <v>1019</v>
      </c>
      <c r="I1565">
        <v>2161</v>
      </c>
      <c r="J1565">
        <v>2</v>
      </c>
    </row>
    <row r="1566" spans="1:10" x14ac:dyDescent="0.6">
      <c r="A1566" s="1">
        <v>44065</v>
      </c>
      <c r="B1566" t="s">
        <v>71</v>
      </c>
      <c r="C1566" t="s">
        <v>36</v>
      </c>
      <c r="D1566">
        <v>2020</v>
      </c>
      <c r="E1566">
        <v>235</v>
      </c>
      <c r="F1566" s="1">
        <v>43046</v>
      </c>
      <c r="G1566" s="1">
        <v>41904</v>
      </c>
      <c r="H1566">
        <v>1019</v>
      </c>
      <c r="I1566">
        <v>2161</v>
      </c>
      <c r="J1566">
        <v>2</v>
      </c>
    </row>
    <row r="1567" spans="1:10" x14ac:dyDescent="0.6">
      <c r="A1567" s="1">
        <v>44065</v>
      </c>
      <c r="B1567" t="s">
        <v>68</v>
      </c>
      <c r="C1567" t="s">
        <v>36</v>
      </c>
      <c r="D1567">
        <v>2020</v>
      </c>
      <c r="E1567">
        <v>235</v>
      </c>
      <c r="F1567" s="1">
        <v>43046</v>
      </c>
      <c r="G1567" s="1">
        <v>41904</v>
      </c>
      <c r="H1567">
        <v>1019</v>
      </c>
      <c r="I1567">
        <v>2161</v>
      </c>
      <c r="J1567">
        <v>3</v>
      </c>
    </row>
    <row r="1568" spans="1:10" x14ac:dyDescent="0.6">
      <c r="A1568" s="1">
        <v>44065</v>
      </c>
      <c r="B1568" t="s">
        <v>56</v>
      </c>
      <c r="C1568" t="s">
        <v>36</v>
      </c>
      <c r="D1568">
        <v>2020</v>
      </c>
      <c r="E1568">
        <v>235</v>
      </c>
      <c r="F1568" s="1">
        <v>43046</v>
      </c>
      <c r="G1568" s="1">
        <v>41904</v>
      </c>
      <c r="H1568">
        <v>1019</v>
      </c>
      <c r="I1568">
        <v>2161</v>
      </c>
      <c r="J1568">
        <v>4</v>
      </c>
    </row>
    <row r="1569" spans="1:10" x14ac:dyDescent="0.6">
      <c r="A1569" s="1">
        <v>44065</v>
      </c>
      <c r="B1569" t="s">
        <v>61</v>
      </c>
      <c r="C1569" t="s">
        <v>36</v>
      </c>
      <c r="D1569">
        <v>2020</v>
      </c>
      <c r="E1569">
        <v>235</v>
      </c>
      <c r="F1569" s="1">
        <v>43046</v>
      </c>
      <c r="G1569" s="1">
        <v>41904</v>
      </c>
      <c r="H1569">
        <v>1019</v>
      </c>
      <c r="I1569">
        <v>2161</v>
      </c>
      <c r="J1569">
        <v>7</v>
      </c>
    </row>
    <row r="1570" spans="1:10" x14ac:dyDescent="0.6">
      <c r="A1570" s="1">
        <v>44066</v>
      </c>
      <c r="B1570" t="s">
        <v>35</v>
      </c>
      <c r="C1570" t="s">
        <v>36</v>
      </c>
      <c r="D1570">
        <v>2020</v>
      </c>
      <c r="E1570">
        <v>236</v>
      </c>
      <c r="F1570" s="1">
        <v>43046</v>
      </c>
      <c r="G1570" s="1">
        <v>41904</v>
      </c>
      <c r="H1570">
        <v>1020</v>
      </c>
      <c r="I1570">
        <v>2162</v>
      </c>
      <c r="J1570">
        <v>1</v>
      </c>
    </row>
    <row r="1571" spans="1:10" x14ac:dyDescent="0.6">
      <c r="A1571" s="1">
        <v>44066</v>
      </c>
      <c r="B1571" t="s">
        <v>61</v>
      </c>
      <c r="C1571" t="s">
        <v>36</v>
      </c>
      <c r="D1571">
        <v>2020</v>
      </c>
      <c r="E1571">
        <v>236</v>
      </c>
      <c r="F1571" s="1">
        <v>43046</v>
      </c>
      <c r="G1571" s="1">
        <v>41904</v>
      </c>
      <c r="H1571">
        <v>1020</v>
      </c>
      <c r="I1571">
        <v>2162</v>
      </c>
      <c r="J1571">
        <v>1</v>
      </c>
    </row>
    <row r="1572" spans="1:10" x14ac:dyDescent="0.6">
      <c r="A1572" s="1">
        <v>44066</v>
      </c>
      <c r="B1572" t="s">
        <v>65</v>
      </c>
      <c r="C1572" t="s">
        <v>36</v>
      </c>
      <c r="D1572">
        <v>2020</v>
      </c>
      <c r="E1572">
        <v>236</v>
      </c>
      <c r="F1572" s="1">
        <v>43046</v>
      </c>
      <c r="G1572" s="1">
        <v>41904</v>
      </c>
      <c r="H1572">
        <v>1020</v>
      </c>
      <c r="I1572">
        <v>2162</v>
      </c>
      <c r="J1572">
        <v>1</v>
      </c>
    </row>
    <row r="1573" spans="1:10" x14ac:dyDescent="0.6">
      <c r="A1573" s="1">
        <v>44066</v>
      </c>
      <c r="B1573" t="s">
        <v>62</v>
      </c>
      <c r="C1573" t="s">
        <v>36</v>
      </c>
      <c r="D1573">
        <v>2020</v>
      </c>
      <c r="E1573">
        <v>236</v>
      </c>
      <c r="F1573" s="1">
        <v>43046</v>
      </c>
      <c r="G1573" s="1">
        <v>41904</v>
      </c>
      <c r="H1573">
        <v>1020</v>
      </c>
      <c r="I1573">
        <v>2162</v>
      </c>
      <c r="J1573">
        <v>3</v>
      </c>
    </row>
    <row r="1574" spans="1:10" x14ac:dyDescent="0.6">
      <c r="A1574" s="1">
        <v>44066</v>
      </c>
      <c r="B1574" t="s">
        <v>66</v>
      </c>
      <c r="C1574" t="s">
        <v>36</v>
      </c>
      <c r="D1574">
        <v>2020</v>
      </c>
      <c r="E1574">
        <v>236</v>
      </c>
      <c r="F1574" s="1">
        <v>43046</v>
      </c>
      <c r="G1574" s="1">
        <v>41904</v>
      </c>
      <c r="H1574">
        <v>1020</v>
      </c>
      <c r="I1574">
        <v>2162</v>
      </c>
      <c r="J1574">
        <v>3</v>
      </c>
    </row>
    <row r="1575" spans="1:10" x14ac:dyDescent="0.6">
      <c r="A1575" s="1">
        <v>44066</v>
      </c>
      <c r="B1575" t="s">
        <v>68</v>
      </c>
      <c r="C1575" t="s">
        <v>36</v>
      </c>
      <c r="D1575">
        <v>2020</v>
      </c>
      <c r="E1575">
        <v>236</v>
      </c>
      <c r="F1575" s="1">
        <v>43046</v>
      </c>
      <c r="G1575" s="1">
        <v>41904</v>
      </c>
      <c r="H1575">
        <v>1020</v>
      </c>
      <c r="I1575">
        <v>2162</v>
      </c>
      <c r="J1575">
        <v>3</v>
      </c>
    </row>
    <row r="1576" spans="1:10" x14ac:dyDescent="0.6">
      <c r="A1576" s="1">
        <v>44066</v>
      </c>
      <c r="B1576" t="s">
        <v>51</v>
      </c>
      <c r="C1576" t="s">
        <v>36</v>
      </c>
      <c r="D1576">
        <v>2020</v>
      </c>
      <c r="E1576">
        <v>236</v>
      </c>
      <c r="F1576" s="1">
        <v>43046</v>
      </c>
      <c r="G1576" s="1">
        <v>41904</v>
      </c>
      <c r="H1576">
        <v>1020</v>
      </c>
      <c r="I1576">
        <v>2162</v>
      </c>
      <c r="J1576">
        <v>4</v>
      </c>
    </row>
    <row r="1577" spans="1:10" x14ac:dyDescent="0.6">
      <c r="A1577" s="1">
        <v>44066</v>
      </c>
      <c r="B1577" t="s">
        <v>56</v>
      </c>
      <c r="C1577" t="s">
        <v>36</v>
      </c>
      <c r="D1577">
        <v>2020</v>
      </c>
      <c r="E1577">
        <v>236</v>
      </c>
      <c r="F1577" s="1">
        <v>43046</v>
      </c>
      <c r="G1577" s="1">
        <v>41904</v>
      </c>
      <c r="H1577">
        <v>1020</v>
      </c>
      <c r="I1577">
        <v>2162</v>
      </c>
      <c r="J1577">
        <v>5</v>
      </c>
    </row>
    <row r="1578" spans="1:10" x14ac:dyDescent="0.6">
      <c r="A1578" s="1">
        <v>44067</v>
      </c>
      <c r="B1578" t="s">
        <v>65</v>
      </c>
      <c r="C1578" t="s">
        <v>36</v>
      </c>
      <c r="D1578">
        <v>2020</v>
      </c>
      <c r="E1578">
        <v>237</v>
      </c>
      <c r="F1578" s="1">
        <v>43046</v>
      </c>
      <c r="G1578" s="1">
        <v>41904</v>
      </c>
      <c r="H1578">
        <v>1021</v>
      </c>
      <c r="I1578">
        <v>2163</v>
      </c>
      <c r="J1578">
        <v>1</v>
      </c>
    </row>
    <row r="1579" spans="1:10" x14ac:dyDescent="0.6">
      <c r="A1579" s="1">
        <v>44067</v>
      </c>
      <c r="B1579" t="s">
        <v>61</v>
      </c>
      <c r="C1579" t="s">
        <v>36</v>
      </c>
      <c r="D1579">
        <v>2020</v>
      </c>
      <c r="E1579">
        <v>237</v>
      </c>
      <c r="F1579" s="1">
        <v>43046</v>
      </c>
      <c r="G1579" s="1">
        <v>41904</v>
      </c>
      <c r="H1579">
        <v>1021</v>
      </c>
      <c r="I1579">
        <v>2163</v>
      </c>
      <c r="J1579">
        <v>2</v>
      </c>
    </row>
    <row r="1580" spans="1:10" x14ac:dyDescent="0.6">
      <c r="A1580" s="1">
        <v>44067</v>
      </c>
      <c r="B1580" t="s">
        <v>66</v>
      </c>
      <c r="C1580" t="s">
        <v>36</v>
      </c>
      <c r="D1580">
        <v>2020</v>
      </c>
      <c r="E1580">
        <v>237</v>
      </c>
      <c r="F1580" s="1">
        <v>43046</v>
      </c>
      <c r="G1580" s="1">
        <v>41904</v>
      </c>
      <c r="H1580">
        <v>1021</v>
      </c>
      <c r="I1580">
        <v>2163</v>
      </c>
      <c r="J1580">
        <v>2</v>
      </c>
    </row>
    <row r="1581" spans="1:10" x14ac:dyDescent="0.6">
      <c r="A1581" s="1">
        <v>44067</v>
      </c>
      <c r="B1581" t="s">
        <v>71</v>
      </c>
      <c r="C1581" t="s">
        <v>36</v>
      </c>
      <c r="D1581">
        <v>2020</v>
      </c>
      <c r="E1581">
        <v>237</v>
      </c>
      <c r="F1581" s="1">
        <v>43046</v>
      </c>
      <c r="G1581" s="1">
        <v>41904</v>
      </c>
      <c r="H1581">
        <v>1021</v>
      </c>
      <c r="I1581">
        <v>2163</v>
      </c>
      <c r="J1581">
        <v>2</v>
      </c>
    </row>
    <row r="1582" spans="1:10" x14ac:dyDescent="0.6">
      <c r="A1582" s="1">
        <v>44067</v>
      </c>
      <c r="B1582" t="s">
        <v>56</v>
      </c>
      <c r="C1582" t="s">
        <v>36</v>
      </c>
      <c r="D1582">
        <v>2020</v>
      </c>
      <c r="E1582">
        <v>237</v>
      </c>
      <c r="F1582" s="1">
        <v>43046</v>
      </c>
      <c r="G1582" s="1">
        <v>41904</v>
      </c>
      <c r="H1582">
        <v>1021</v>
      </c>
      <c r="I1582">
        <v>2163</v>
      </c>
      <c r="J1582">
        <v>3</v>
      </c>
    </row>
    <row r="1583" spans="1:10" x14ac:dyDescent="0.6">
      <c r="A1583" s="1">
        <v>44068</v>
      </c>
      <c r="B1583" t="s">
        <v>56</v>
      </c>
      <c r="C1583" t="s">
        <v>36</v>
      </c>
      <c r="D1583">
        <v>2020</v>
      </c>
      <c r="E1583">
        <v>238</v>
      </c>
      <c r="F1583" s="1">
        <v>43046</v>
      </c>
      <c r="G1583" s="1">
        <v>41904</v>
      </c>
      <c r="H1583">
        <v>1022</v>
      </c>
      <c r="I1583">
        <v>2164</v>
      </c>
      <c r="J1583">
        <v>1</v>
      </c>
    </row>
    <row r="1584" spans="1:10" x14ac:dyDescent="0.6">
      <c r="A1584" s="1">
        <v>44068</v>
      </c>
      <c r="B1584" t="s">
        <v>71</v>
      </c>
      <c r="C1584" t="s">
        <v>36</v>
      </c>
      <c r="D1584">
        <v>2020</v>
      </c>
      <c r="E1584">
        <v>238</v>
      </c>
      <c r="F1584" s="1">
        <v>43046</v>
      </c>
      <c r="G1584" s="1">
        <v>41904</v>
      </c>
      <c r="H1584">
        <v>1022</v>
      </c>
      <c r="I1584">
        <v>2164</v>
      </c>
      <c r="J1584">
        <v>1</v>
      </c>
    </row>
    <row r="1585" spans="1:10" x14ac:dyDescent="0.6">
      <c r="A1585" s="1">
        <v>44068</v>
      </c>
      <c r="B1585" t="s">
        <v>61</v>
      </c>
      <c r="C1585" t="s">
        <v>36</v>
      </c>
      <c r="D1585">
        <v>2020</v>
      </c>
      <c r="E1585">
        <v>238</v>
      </c>
      <c r="F1585" s="1">
        <v>43046</v>
      </c>
      <c r="G1585" s="1">
        <v>41904</v>
      </c>
      <c r="H1585">
        <v>1022</v>
      </c>
      <c r="I1585">
        <v>2164</v>
      </c>
      <c r="J1585">
        <v>2</v>
      </c>
    </row>
    <row r="1586" spans="1:10" x14ac:dyDescent="0.6">
      <c r="A1586" s="1">
        <v>44068</v>
      </c>
      <c r="B1586" t="s">
        <v>65</v>
      </c>
      <c r="C1586" t="s">
        <v>36</v>
      </c>
      <c r="D1586">
        <v>2020</v>
      </c>
      <c r="E1586">
        <v>238</v>
      </c>
      <c r="F1586" s="1">
        <v>43046</v>
      </c>
      <c r="G1586" s="1">
        <v>41904</v>
      </c>
      <c r="H1586">
        <v>1022</v>
      </c>
      <c r="I1586">
        <v>2164</v>
      </c>
      <c r="J1586">
        <v>2</v>
      </c>
    </row>
    <row r="1587" spans="1:10" x14ac:dyDescent="0.6">
      <c r="A1587" s="1">
        <v>44068</v>
      </c>
      <c r="B1587" t="s">
        <v>68</v>
      </c>
      <c r="C1587" t="s">
        <v>36</v>
      </c>
      <c r="D1587">
        <v>2020</v>
      </c>
      <c r="E1587">
        <v>238</v>
      </c>
      <c r="F1587" s="1">
        <v>43046</v>
      </c>
      <c r="G1587" s="1">
        <v>41904</v>
      </c>
      <c r="H1587">
        <v>1022</v>
      </c>
      <c r="I1587">
        <v>2164</v>
      </c>
      <c r="J1587">
        <v>4</v>
      </c>
    </row>
    <row r="1588" spans="1:10" x14ac:dyDescent="0.6">
      <c r="A1588" s="1">
        <v>44069</v>
      </c>
      <c r="B1588" t="s">
        <v>67</v>
      </c>
      <c r="C1588" t="s">
        <v>36</v>
      </c>
      <c r="D1588">
        <v>2020</v>
      </c>
      <c r="E1588">
        <v>239</v>
      </c>
      <c r="F1588" s="1">
        <v>43046</v>
      </c>
      <c r="G1588" s="1">
        <v>41904</v>
      </c>
      <c r="H1588">
        <v>1023</v>
      </c>
      <c r="I1588">
        <v>2165</v>
      </c>
      <c r="J1588">
        <v>1</v>
      </c>
    </row>
    <row r="1589" spans="1:10" x14ac:dyDescent="0.6">
      <c r="A1589" s="1">
        <v>44069</v>
      </c>
      <c r="B1589" t="s">
        <v>49</v>
      </c>
      <c r="C1589" t="s">
        <v>36</v>
      </c>
      <c r="D1589">
        <v>2020</v>
      </c>
      <c r="E1589">
        <v>239</v>
      </c>
      <c r="F1589" s="1">
        <v>43046</v>
      </c>
      <c r="G1589" s="1">
        <v>41904</v>
      </c>
      <c r="H1589">
        <v>1023</v>
      </c>
      <c r="I1589">
        <v>2165</v>
      </c>
      <c r="J1589">
        <v>1</v>
      </c>
    </row>
    <row r="1590" spans="1:10" x14ac:dyDescent="0.6">
      <c r="A1590" s="1">
        <v>44069</v>
      </c>
      <c r="B1590" t="s">
        <v>56</v>
      </c>
      <c r="C1590" t="s">
        <v>36</v>
      </c>
      <c r="D1590">
        <v>2020</v>
      </c>
      <c r="E1590">
        <v>239</v>
      </c>
      <c r="F1590" s="1">
        <v>43046</v>
      </c>
      <c r="G1590" s="1">
        <v>41904</v>
      </c>
      <c r="H1590">
        <v>1023</v>
      </c>
      <c r="I1590">
        <v>2165</v>
      </c>
      <c r="J1590">
        <v>1</v>
      </c>
    </row>
    <row r="1591" spans="1:10" x14ac:dyDescent="0.6">
      <c r="A1591" s="1">
        <v>44069</v>
      </c>
      <c r="B1591" t="s">
        <v>65</v>
      </c>
      <c r="C1591" t="s">
        <v>36</v>
      </c>
      <c r="D1591">
        <v>2020</v>
      </c>
      <c r="E1591">
        <v>239</v>
      </c>
      <c r="F1591" s="1">
        <v>43046</v>
      </c>
      <c r="G1591" s="1">
        <v>41904</v>
      </c>
      <c r="H1591">
        <v>1023</v>
      </c>
      <c r="I1591">
        <v>2165</v>
      </c>
      <c r="J1591">
        <v>1</v>
      </c>
    </row>
    <row r="1592" spans="1:10" x14ac:dyDescent="0.6">
      <c r="A1592" s="1">
        <v>44069</v>
      </c>
      <c r="B1592" t="s">
        <v>68</v>
      </c>
      <c r="C1592" t="s">
        <v>36</v>
      </c>
      <c r="D1592">
        <v>2020</v>
      </c>
      <c r="E1592">
        <v>239</v>
      </c>
      <c r="F1592" s="1">
        <v>43046</v>
      </c>
      <c r="G1592" s="1">
        <v>41904</v>
      </c>
      <c r="H1592">
        <v>1023</v>
      </c>
      <c r="I1592">
        <v>2165</v>
      </c>
      <c r="J1592">
        <v>1</v>
      </c>
    </row>
    <row r="1593" spans="1:10" x14ac:dyDescent="0.6">
      <c r="A1593" s="1">
        <v>44069</v>
      </c>
      <c r="B1593" t="s">
        <v>72</v>
      </c>
      <c r="C1593" t="s">
        <v>36</v>
      </c>
      <c r="D1593">
        <v>2020</v>
      </c>
      <c r="E1593">
        <v>239</v>
      </c>
      <c r="F1593" s="1">
        <v>43046</v>
      </c>
      <c r="G1593" s="1">
        <v>41904</v>
      </c>
      <c r="H1593">
        <v>1023</v>
      </c>
      <c r="I1593">
        <v>2165</v>
      </c>
      <c r="J1593">
        <v>2</v>
      </c>
    </row>
    <row r="1594" spans="1:10" x14ac:dyDescent="0.6">
      <c r="A1594" s="1">
        <v>44069</v>
      </c>
      <c r="B1594" t="s">
        <v>62</v>
      </c>
      <c r="C1594" t="s">
        <v>36</v>
      </c>
      <c r="D1594">
        <v>2020</v>
      </c>
      <c r="E1594">
        <v>239</v>
      </c>
      <c r="F1594" s="1">
        <v>43046</v>
      </c>
      <c r="G1594" s="1">
        <v>41904</v>
      </c>
      <c r="H1594">
        <v>1023</v>
      </c>
      <c r="I1594">
        <v>2165</v>
      </c>
      <c r="J1594">
        <v>3</v>
      </c>
    </row>
    <row r="1595" spans="1:10" x14ac:dyDescent="0.6">
      <c r="A1595" s="1">
        <v>44069</v>
      </c>
      <c r="B1595" t="s">
        <v>66</v>
      </c>
      <c r="C1595" t="s">
        <v>36</v>
      </c>
      <c r="D1595">
        <v>2020</v>
      </c>
      <c r="E1595">
        <v>239</v>
      </c>
      <c r="F1595" s="1">
        <v>43046</v>
      </c>
      <c r="G1595" s="1">
        <v>41904</v>
      </c>
      <c r="H1595">
        <v>1023</v>
      </c>
      <c r="I1595">
        <v>2165</v>
      </c>
      <c r="J1595">
        <v>3</v>
      </c>
    </row>
    <row r="1596" spans="1:10" x14ac:dyDescent="0.6">
      <c r="A1596" s="1">
        <v>44069</v>
      </c>
      <c r="B1596" t="s">
        <v>60</v>
      </c>
      <c r="C1596" t="s">
        <v>36</v>
      </c>
      <c r="D1596">
        <v>2020</v>
      </c>
      <c r="E1596">
        <v>239</v>
      </c>
      <c r="F1596" s="1">
        <v>43046</v>
      </c>
      <c r="G1596" s="1">
        <v>41904</v>
      </c>
      <c r="H1596">
        <v>1023</v>
      </c>
      <c r="I1596">
        <v>2165</v>
      </c>
      <c r="J1596">
        <v>3</v>
      </c>
    </row>
    <row r="1597" spans="1:10" x14ac:dyDescent="0.6">
      <c r="A1597" s="1">
        <v>44070</v>
      </c>
      <c r="B1597" t="s">
        <v>61</v>
      </c>
      <c r="C1597" t="s">
        <v>36</v>
      </c>
      <c r="D1597">
        <v>2020</v>
      </c>
      <c r="E1597">
        <v>240</v>
      </c>
      <c r="F1597" s="1">
        <v>43046</v>
      </c>
      <c r="G1597" s="1">
        <v>41904</v>
      </c>
      <c r="H1597">
        <v>1024</v>
      </c>
      <c r="I1597">
        <v>2166</v>
      </c>
      <c r="J1597">
        <v>1</v>
      </c>
    </row>
    <row r="1598" spans="1:10" x14ac:dyDescent="0.6">
      <c r="A1598" s="1">
        <v>44070</v>
      </c>
      <c r="B1598" t="s">
        <v>66</v>
      </c>
      <c r="C1598" t="s">
        <v>36</v>
      </c>
      <c r="D1598">
        <v>2020</v>
      </c>
      <c r="E1598">
        <v>240</v>
      </c>
      <c r="F1598" s="1">
        <v>43046</v>
      </c>
      <c r="G1598" s="1">
        <v>41904</v>
      </c>
      <c r="H1598">
        <v>1024</v>
      </c>
      <c r="I1598">
        <v>2166</v>
      </c>
      <c r="J1598">
        <v>1</v>
      </c>
    </row>
    <row r="1599" spans="1:10" x14ac:dyDescent="0.6">
      <c r="A1599" s="1">
        <v>44070</v>
      </c>
      <c r="B1599" t="s">
        <v>60</v>
      </c>
      <c r="C1599" t="s">
        <v>36</v>
      </c>
      <c r="D1599">
        <v>2020</v>
      </c>
      <c r="E1599">
        <v>240</v>
      </c>
      <c r="F1599" s="1">
        <v>43046</v>
      </c>
      <c r="G1599" s="1">
        <v>41904</v>
      </c>
      <c r="H1599">
        <v>1024</v>
      </c>
      <c r="I1599">
        <v>2166</v>
      </c>
      <c r="J1599">
        <v>1</v>
      </c>
    </row>
    <row r="1600" spans="1:10" x14ac:dyDescent="0.6">
      <c r="A1600" s="1">
        <v>44070</v>
      </c>
      <c r="B1600" t="s">
        <v>64</v>
      </c>
      <c r="C1600" t="s">
        <v>36</v>
      </c>
      <c r="D1600">
        <v>2020</v>
      </c>
      <c r="E1600">
        <v>240</v>
      </c>
      <c r="F1600" s="1">
        <v>43046</v>
      </c>
      <c r="G1600" s="1">
        <v>41904</v>
      </c>
      <c r="H1600">
        <v>1024</v>
      </c>
      <c r="I1600">
        <v>2166</v>
      </c>
      <c r="J1600">
        <v>1</v>
      </c>
    </row>
    <row r="1601" spans="1:10" x14ac:dyDescent="0.6">
      <c r="A1601" s="1">
        <v>44070</v>
      </c>
      <c r="B1601" t="s">
        <v>49</v>
      </c>
      <c r="C1601" t="s">
        <v>36</v>
      </c>
      <c r="D1601">
        <v>2020</v>
      </c>
      <c r="E1601">
        <v>240</v>
      </c>
      <c r="F1601" s="1">
        <v>43046</v>
      </c>
      <c r="G1601" s="1">
        <v>41904</v>
      </c>
      <c r="H1601">
        <v>1024</v>
      </c>
      <c r="I1601">
        <v>2166</v>
      </c>
      <c r="J1601">
        <v>20</v>
      </c>
    </row>
    <row r="1602" spans="1:10" x14ac:dyDescent="0.6">
      <c r="A1602" s="1">
        <v>44071</v>
      </c>
      <c r="B1602" t="s">
        <v>61</v>
      </c>
      <c r="C1602" t="s">
        <v>36</v>
      </c>
      <c r="D1602">
        <v>2020</v>
      </c>
      <c r="E1602">
        <v>241</v>
      </c>
      <c r="F1602" s="1">
        <v>43046</v>
      </c>
      <c r="G1602" s="1">
        <v>41904</v>
      </c>
      <c r="H1602">
        <v>1025</v>
      </c>
      <c r="I1602">
        <v>2167</v>
      </c>
      <c r="J1602">
        <v>1</v>
      </c>
    </row>
    <row r="1603" spans="1:10" x14ac:dyDescent="0.6">
      <c r="A1603" s="1">
        <v>44071</v>
      </c>
      <c r="B1603" t="s">
        <v>67</v>
      </c>
      <c r="C1603" t="s">
        <v>36</v>
      </c>
      <c r="D1603">
        <v>2020</v>
      </c>
      <c r="E1603">
        <v>241</v>
      </c>
      <c r="F1603" s="1">
        <v>43046</v>
      </c>
      <c r="G1603" s="1">
        <v>41904</v>
      </c>
      <c r="H1603">
        <v>1025</v>
      </c>
      <c r="I1603">
        <v>2167</v>
      </c>
      <c r="J1603">
        <v>1</v>
      </c>
    </row>
    <row r="1604" spans="1:10" x14ac:dyDescent="0.6">
      <c r="A1604" s="1">
        <v>44071</v>
      </c>
      <c r="B1604" t="s">
        <v>60</v>
      </c>
      <c r="C1604" t="s">
        <v>36</v>
      </c>
      <c r="D1604">
        <v>2020</v>
      </c>
      <c r="E1604">
        <v>241</v>
      </c>
      <c r="F1604" s="1">
        <v>43046</v>
      </c>
      <c r="G1604" s="1">
        <v>41904</v>
      </c>
      <c r="H1604">
        <v>1025</v>
      </c>
      <c r="I1604">
        <v>2167</v>
      </c>
      <c r="J1604">
        <v>1</v>
      </c>
    </row>
    <row r="1605" spans="1:10" x14ac:dyDescent="0.6">
      <c r="A1605" s="1">
        <v>44071</v>
      </c>
      <c r="B1605" t="s">
        <v>56</v>
      </c>
      <c r="C1605" t="s">
        <v>36</v>
      </c>
      <c r="D1605">
        <v>2020</v>
      </c>
      <c r="E1605">
        <v>241</v>
      </c>
      <c r="F1605" s="1">
        <v>43046</v>
      </c>
      <c r="G1605" s="1">
        <v>41904</v>
      </c>
      <c r="H1605">
        <v>1025</v>
      </c>
      <c r="I1605">
        <v>2167</v>
      </c>
      <c r="J1605">
        <v>1</v>
      </c>
    </row>
    <row r="1606" spans="1:10" x14ac:dyDescent="0.6">
      <c r="A1606" s="1">
        <v>44071</v>
      </c>
      <c r="B1606" t="s">
        <v>68</v>
      </c>
      <c r="C1606" t="s">
        <v>36</v>
      </c>
      <c r="D1606">
        <v>2020</v>
      </c>
      <c r="E1606">
        <v>241</v>
      </c>
      <c r="F1606" s="1">
        <v>43046</v>
      </c>
      <c r="G1606" s="1">
        <v>41904</v>
      </c>
      <c r="H1606">
        <v>1025</v>
      </c>
      <c r="I1606">
        <v>2167</v>
      </c>
      <c r="J1606">
        <v>1</v>
      </c>
    </row>
    <row r="1607" spans="1:10" x14ac:dyDescent="0.6">
      <c r="A1607" s="1">
        <v>44071</v>
      </c>
      <c r="B1607" t="s">
        <v>62</v>
      </c>
      <c r="C1607" t="s">
        <v>36</v>
      </c>
      <c r="D1607">
        <v>2020</v>
      </c>
      <c r="E1607">
        <v>241</v>
      </c>
      <c r="F1607" s="1">
        <v>43046</v>
      </c>
      <c r="G1607" s="1">
        <v>41904</v>
      </c>
      <c r="H1607">
        <v>1025</v>
      </c>
      <c r="I1607">
        <v>2167</v>
      </c>
      <c r="J1607">
        <v>2</v>
      </c>
    </row>
    <row r="1608" spans="1:10" x14ac:dyDescent="0.6">
      <c r="A1608" s="1">
        <v>44071</v>
      </c>
      <c r="B1608" t="s">
        <v>65</v>
      </c>
      <c r="C1608" t="s">
        <v>36</v>
      </c>
      <c r="D1608">
        <v>2020</v>
      </c>
      <c r="E1608">
        <v>241</v>
      </c>
      <c r="F1608" s="1">
        <v>43046</v>
      </c>
      <c r="G1608" s="1">
        <v>41904</v>
      </c>
      <c r="H1608">
        <v>1025</v>
      </c>
      <c r="I1608">
        <v>2167</v>
      </c>
      <c r="J1608">
        <v>2</v>
      </c>
    </row>
    <row r="1609" spans="1:10" x14ac:dyDescent="0.6">
      <c r="A1609" s="1">
        <v>44071</v>
      </c>
      <c r="B1609" t="s">
        <v>49</v>
      </c>
      <c r="C1609" t="s">
        <v>36</v>
      </c>
      <c r="D1609">
        <v>2020</v>
      </c>
      <c r="E1609">
        <v>241</v>
      </c>
      <c r="F1609" s="1">
        <v>43046</v>
      </c>
      <c r="G1609" s="1">
        <v>41904</v>
      </c>
      <c r="H1609">
        <v>1025</v>
      </c>
      <c r="I1609">
        <v>2167</v>
      </c>
      <c r="J1609">
        <v>3</v>
      </c>
    </row>
    <row r="1610" spans="1:10" x14ac:dyDescent="0.6">
      <c r="A1610" s="1">
        <v>44072</v>
      </c>
      <c r="B1610" t="s">
        <v>61</v>
      </c>
      <c r="C1610" t="s">
        <v>36</v>
      </c>
      <c r="D1610">
        <v>2020</v>
      </c>
      <c r="E1610">
        <v>242</v>
      </c>
      <c r="F1610" s="1">
        <v>43046</v>
      </c>
      <c r="G1610" s="1">
        <v>41904</v>
      </c>
      <c r="H1610">
        <v>1026</v>
      </c>
      <c r="I1610">
        <v>2168</v>
      </c>
      <c r="J1610">
        <v>1</v>
      </c>
    </row>
    <row r="1611" spans="1:10" x14ac:dyDescent="0.6">
      <c r="A1611" s="1">
        <v>44072</v>
      </c>
      <c r="B1611" t="s">
        <v>62</v>
      </c>
      <c r="C1611" t="s">
        <v>36</v>
      </c>
      <c r="D1611">
        <v>2020</v>
      </c>
      <c r="E1611">
        <v>242</v>
      </c>
      <c r="F1611" s="1">
        <v>43046</v>
      </c>
      <c r="G1611" s="1">
        <v>41904</v>
      </c>
      <c r="H1611">
        <v>1026</v>
      </c>
      <c r="I1611">
        <v>2168</v>
      </c>
      <c r="J1611">
        <v>1</v>
      </c>
    </row>
    <row r="1612" spans="1:10" x14ac:dyDescent="0.6">
      <c r="A1612" s="1">
        <v>44072</v>
      </c>
      <c r="B1612" t="s">
        <v>64</v>
      </c>
      <c r="C1612" t="s">
        <v>36</v>
      </c>
      <c r="D1612">
        <v>2020</v>
      </c>
      <c r="E1612">
        <v>242</v>
      </c>
      <c r="F1612" s="1">
        <v>43046</v>
      </c>
      <c r="G1612" s="1">
        <v>41904</v>
      </c>
      <c r="H1612">
        <v>1026</v>
      </c>
      <c r="I1612">
        <v>2168</v>
      </c>
      <c r="J1612">
        <v>1</v>
      </c>
    </row>
    <row r="1613" spans="1:10" x14ac:dyDescent="0.6">
      <c r="A1613" s="1">
        <v>44072</v>
      </c>
      <c r="B1613" t="s">
        <v>56</v>
      </c>
      <c r="C1613" t="s">
        <v>36</v>
      </c>
      <c r="D1613">
        <v>2020</v>
      </c>
      <c r="E1613">
        <v>242</v>
      </c>
      <c r="F1613" s="1">
        <v>43046</v>
      </c>
      <c r="G1613" s="1">
        <v>41904</v>
      </c>
      <c r="H1613">
        <v>1026</v>
      </c>
      <c r="I1613">
        <v>2168</v>
      </c>
      <c r="J1613">
        <v>1</v>
      </c>
    </row>
    <row r="1614" spans="1:10" x14ac:dyDescent="0.6">
      <c r="A1614" s="1">
        <v>44072</v>
      </c>
      <c r="B1614" t="s">
        <v>35</v>
      </c>
      <c r="C1614" t="s">
        <v>36</v>
      </c>
      <c r="D1614">
        <v>2020</v>
      </c>
      <c r="E1614">
        <v>242</v>
      </c>
      <c r="F1614" s="1">
        <v>43046</v>
      </c>
      <c r="G1614" s="1">
        <v>41904</v>
      </c>
      <c r="H1614">
        <v>1026</v>
      </c>
      <c r="I1614">
        <v>2168</v>
      </c>
      <c r="J1614">
        <v>2</v>
      </c>
    </row>
    <row r="1615" spans="1:10" x14ac:dyDescent="0.6">
      <c r="A1615" s="1">
        <v>44072</v>
      </c>
      <c r="B1615" t="s">
        <v>60</v>
      </c>
      <c r="C1615" t="s">
        <v>36</v>
      </c>
      <c r="D1615">
        <v>2020</v>
      </c>
      <c r="E1615">
        <v>242</v>
      </c>
      <c r="F1615" s="1">
        <v>43046</v>
      </c>
      <c r="G1615" s="1">
        <v>41904</v>
      </c>
      <c r="H1615">
        <v>1026</v>
      </c>
      <c r="I1615">
        <v>2168</v>
      </c>
      <c r="J1615">
        <v>2</v>
      </c>
    </row>
    <row r="1616" spans="1:10" x14ac:dyDescent="0.6">
      <c r="A1616" s="1">
        <v>44072</v>
      </c>
      <c r="B1616" t="s">
        <v>68</v>
      </c>
      <c r="C1616" t="s">
        <v>36</v>
      </c>
      <c r="D1616">
        <v>2020</v>
      </c>
      <c r="E1616">
        <v>242</v>
      </c>
      <c r="F1616" s="1">
        <v>43046</v>
      </c>
      <c r="G1616" s="1">
        <v>41904</v>
      </c>
      <c r="H1616">
        <v>1026</v>
      </c>
      <c r="I1616">
        <v>2168</v>
      </c>
      <c r="J1616">
        <v>4</v>
      </c>
    </row>
    <row r="1617" spans="1:10" x14ac:dyDescent="0.6">
      <c r="A1617" s="1">
        <v>44073</v>
      </c>
      <c r="B1617" t="s">
        <v>56</v>
      </c>
      <c r="C1617" t="s">
        <v>36</v>
      </c>
      <c r="D1617">
        <v>2020</v>
      </c>
      <c r="E1617">
        <v>243</v>
      </c>
      <c r="F1617" s="1">
        <v>43046</v>
      </c>
      <c r="G1617" s="1">
        <v>41904</v>
      </c>
      <c r="H1617">
        <v>1027</v>
      </c>
      <c r="I1617">
        <v>2169</v>
      </c>
      <c r="J1617">
        <v>1</v>
      </c>
    </row>
    <row r="1618" spans="1:10" x14ac:dyDescent="0.6">
      <c r="A1618" s="1">
        <v>44073</v>
      </c>
      <c r="B1618" t="s">
        <v>71</v>
      </c>
      <c r="C1618" t="s">
        <v>36</v>
      </c>
      <c r="D1618">
        <v>2020</v>
      </c>
      <c r="E1618">
        <v>243</v>
      </c>
      <c r="F1618" s="1">
        <v>43046</v>
      </c>
      <c r="G1618" s="1">
        <v>41904</v>
      </c>
      <c r="H1618">
        <v>1027</v>
      </c>
      <c r="I1618">
        <v>2169</v>
      </c>
      <c r="J1618">
        <v>1</v>
      </c>
    </row>
    <row r="1619" spans="1:10" x14ac:dyDescent="0.6">
      <c r="A1619" s="1">
        <v>44073</v>
      </c>
      <c r="B1619" t="s">
        <v>35</v>
      </c>
      <c r="C1619" t="s">
        <v>36</v>
      </c>
      <c r="D1619">
        <v>2020</v>
      </c>
      <c r="E1619">
        <v>243</v>
      </c>
      <c r="F1619" s="1">
        <v>43046</v>
      </c>
      <c r="G1619" s="1">
        <v>41904</v>
      </c>
      <c r="H1619">
        <v>1027</v>
      </c>
      <c r="I1619">
        <v>2169</v>
      </c>
      <c r="J1619">
        <v>2</v>
      </c>
    </row>
    <row r="1620" spans="1:10" x14ac:dyDescent="0.6">
      <c r="A1620" s="1">
        <v>44073</v>
      </c>
      <c r="B1620" t="s">
        <v>49</v>
      </c>
      <c r="C1620" t="s">
        <v>36</v>
      </c>
      <c r="D1620">
        <v>2020</v>
      </c>
      <c r="E1620">
        <v>243</v>
      </c>
      <c r="F1620" s="1">
        <v>43046</v>
      </c>
      <c r="G1620" s="1">
        <v>41904</v>
      </c>
      <c r="H1620">
        <v>1027</v>
      </c>
      <c r="I1620">
        <v>2169</v>
      </c>
      <c r="J1620">
        <v>2</v>
      </c>
    </row>
    <row r="1621" spans="1:10" x14ac:dyDescent="0.6">
      <c r="A1621" s="1">
        <v>44073</v>
      </c>
      <c r="B1621" t="s">
        <v>62</v>
      </c>
      <c r="C1621" t="s">
        <v>36</v>
      </c>
      <c r="D1621">
        <v>2020</v>
      </c>
      <c r="E1621">
        <v>243</v>
      </c>
      <c r="F1621" s="1">
        <v>43046</v>
      </c>
      <c r="G1621" s="1">
        <v>41904</v>
      </c>
      <c r="H1621">
        <v>1027</v>
      </c>
      <c r="I1621">
        <v>2169</v>
      </c>
      <c r="J1621">
        <v>3</v>
      </c>
    </row>
    <row r="1622" spans="1:10" x14ac:dyDescent="0.6">
      <c r="A1622" s="1">
        <v>44073</v>
      </c>
      <c r="B1622" t="s">
        <v>51</v>
      </c>
      <c r="C1622" t="s">
        <v>36</v>
      </c>
      <c r="D1622">
        <v>2020</v>
      </c>
      <c r="E1622">
        <v>243</v>
      </c>
      <c r="F1622" s="1">
        <v>43046</v>
      </c>
      <c r="G1622" s="1">
        <v>41904</v>
      </c>
      <c r="H1622">
        <v>1027</v>
      </c>
      <c r="I1622">
        <v>2169</v>
      </c>
      <c r="J1622">
        <v>3</v>
      </c>
    </row>
    <row r="1623" spans="1:10" x14ac:dyDescent="0.6">
      <c r="A1623" s="1">
        <v>44073</v>
      </c>
      <c r="B1623" t="s">
        <v>65</v>
      </c>
      <c r="C1623" t="s">
        <v>36</v>
      </c>
      <c r="D1623">
        <v>2020</v>
      </c>
      <c r="E1623">
        <v>243</v>
      </c>
      <c r="F1623" s="1">
        <v>43046</v>
      </c>
      <c r="G1623" s="1">
        <v>41904</v>
      </c>
      <c r="H1623">
        <v>1027</v>
      </c>
      <c r="I1623">
        <v>2169</v>
      </c>
      <c r="J1623">
        <v>3</v>
      </c>
    </row>
    <row r="1624" spans="1:10" x14ac:dyDescent="0.6">
      <c r="A1624" s="1">
        <v>44073</v>
      </c>
      <c r="B1624" t="s">
        <v>68</v>
      </c>
      <c r="C1624" t="s">
        <v>36</v>
      </c>
      <c r="D1624">
        <v>2020</v>
      </c>
      <c r="E1624">
        <v>243</v>
      </c>
      <c r="F1624" s="1">
        <v>43046</v>
      </c>
      <c r="G1624" s="1">
        <v>41904</v>
      </c>
      <c r="H1624">
        <v>1027</v>
      </c>
      <c r="I1624">
        <v>2169</v>
      </c>
      <c r="J1624">
        <v>3</v>
      </c>
    </row>
    <row r="1625" spans="1:10" x14ac:dyDescent="0.6">
      <c r="A1625" s="1">
        <v>44074</v>
      </c>
      <c r="B1625" t="s">
        <v>35</v>
      </c>
      <c r="C1625" t="s">
        <v>36</v>
      </c>
      <c r="D1625">
        <v>2020</v>
      </c>
      <c r="E1625">
        <v>244</v>
      </c>
      <c r="F1625" s="1">
        <v>43046</v>
      </c>
      <c r="G1625" s="1">
        <v>41904</v>
      </c>
      <c r="H1625">
        <v>1028</v>
      </c>
      <c r="I1625">
        <v>2170</v>
      </c>
      <c r="J1625">
        <v>1</v>
      </c>
    </row>
    <row r="1626" spans="1:10" x14ac:dyDescent="0.6">
      <c r="A1626" s="1">
        <v>44074</v>
      </c>
      <c r="B1626" t="s">
        <v>67</v>
      </c>
      <c r="C1626" t="s">
        <v>36</v>
      </c>
      <c r="D1626">
        <v>2020</v>
      </c>
      <c r="E1626">
        <v>244</v>
      </c>
      <c r="F1626" s="1">
        <v>43046</v>
      </c>
      <c r="G1626" s="1">
        <v>41904</v>
      </c>
      <c r="H1626">
        <v>1028</v>
      </c>
      <c r="I1626">
        <v>2170</v>
      </c>
      <c r="J1626">
        <v>1</v>
      </c>
    </row>
    <row r="1627" spans="1:10" x14ac:dyDescent="0.6">
      <c r="A1627" s="1">
        <v>44074</v>
      </c>
      <c r="B1627" t="s">
        <v>49</v>
      </c>
      <c r="C1627" t="s">
        <v>36</v>
      </c>
      <c r="D1627">
        <v>2020</v>
      </c>
      <c r="E1627">
        <v>244</v>
      </c>
      <c r="F1627" s="1">
        <v>43046</v>
      </c>
      <c r="G1627" s="1">
        <v>41904</v>
      </c>
      <c r="H1627">
        <v>1028</v>
      </c>
      <c r="I1627">
        <v>2170</v>
      </c>
      <c r="J1627">
        <v>1</v>
      </c>
    </row>
    <row r="1628" spans="1:10" x14ac:dyDescent="0.6">
      <c r="A1628" s="1">
        <v>44074</v>
      </c>
      <c r="B1628" t="s">
        <v>65</v>
      </c>
      <c r="C1628" t="s">
        <v>36</v>
      </c>
      <c r="D1628">
        <v>2020</v>
      </c>
      <c r="E1628">
        <v>244</v>
      </c>
      <c r="F1628" s="1">
        <v>43046</v>
      </c>
      <c r="G1628" s="1">
        <v>41904</v>
      </c>
      <c r="H1628">
        <v>1028</v>
      </c>
      <c r="I1628">
        <v>2170</v>
      </c>
      <c r="J1628">
        <v>1</v>
      </c>
    </row>
    <row r="1629" spans="1:10" x14ac:dyDescent="0.6">
      <c r="A1629" s="1">
        <v>44074</v>
      </c>
      <c r="B1629" t="s">
        <v>62</v>
      </c>
      <c r="C1629" t="s">
        <v>36</v>
      </c>
      <c r="D1629">
        <v>2020</v>
      </c>
      <c r="E1629">
        <v>244</v>
      </c>
      <c r="F1629" s="1">
        <v>43046</v>
      </c>
      <c r="G1629" s="1">
        <v>41904</v>
      </c>
      <c r="H1629">
        <v>1028</v>
      </c>
      <c r="I1629">
        <v>2170</v>
      </c>
      <c r="J1629">
        <v>4</v>
      </c>
    </row>
    <row r="1630" spans="1:10" x14ac:dyDescent="0.6">
      <c r="A1630" s="1">
        <v>44075</v>
      </c>
      <c r="B1630" t="s">
        <v>35</v>
      </c>
      <c r="C1630" t="s">
        <v>36</v>
      </c>
      <c r="D1630">
        <v>2020</v>
      </c>
      <c r="E1630">
        <v>245</v>
      </c>
      <c r="F1630" s="1">
        <v>43046</v>
      </c>
      <c r="G1630" s="1">
        <v>41904</v>
      </c>
      <c r="H1630">
        <v>1029</v>
      </c>
      <c r="I1630">
        <v>2171</v>
      </c>
      <c r="J1630">
        <v>1</v>
      </c>
    </row>
    <row r="1631" spans="1:10" x14ac:dyDescent="0.6">
      <c r="A1631" s="1">
        <v>44075</v>
      </c>
      <c r="B1631" t="s">
        <v>62</v>
      </c>
      <c r="C1631" t="s">
        <v>36</v>
      </c>
      <c r="D1631">
        <v>2020</v>
      </c>
      <c r="E1631">
        <v>245</v>
      </c>
      <c r="F1631" s="1">
        <v>43046</v>
      </c>
      <c r="G1631" s="1">
        <v>41904</v>
      </c>
      <c r="H1631">
        <v>1029</v>
      </c>
      <c r="I1631">
        <v>2171</v>
      </c>
      <c r="J1631">
        <v>2</v>
      </c>
    </row>
    <row r="1632" spans="1:10" x14ac:dyDescent="0.6">
      <c r="A1632" s="1">
        <v>44075</v>
      </c>
      <c r="B1632" t="s">
        <v>65</v>
      </c>
      <c r="C1632" t="s">
        <v>36</v>
      </c>
      <c r="D1632">
        <v>2020</v>
      </c>
      <c r="E1632">
        <v>245</v>
      </c>
      <c r="F1632" s="1">
        <v>43046</v>
      </c>
      <c r="G1632" s="1">
        <v>41904</v>
      </c>
      <c r="H1632">
        <v>1029</v>
      </c>
      <c r="I1632">
        <v>2171</v>
      </c>
      <c r="J1632">
        <v>2</v>
      </c>
    </row>
    <row r="1633" spans="1:10" x14ac:dyDescent="0.6">
      <c r="A1633" s="1">
        <v>44075</v>
      </c>
      <c r="B1633" t="s">
        <v>68</v>
      </c>
      <c r="C1633" t="s">
        <v>36</v>
      </c>
      <c r="D1633">
        <v>2020</v>
      </c>
      <c r="E1633">
        <v>245</v>
      </c>
      <c r="F1633" s="1">
        <v>43046</v>
      </c>
      <c r="G1633" s="1">
        <v>41904</v>
      </c>
      <c r="H1633">
        <v>1029</v>
      </c>
      <c r="I1633">
        <v>2171</v>
      </c>
      <c r="J1633">
        <v>2</v>
      </c>
    </row>
    <row r="1634" spans="1:10" x14ac:dyDescent="0.6">
      <c r="A1634" s="1">
        <v>44075</v>
      </c>
      <c r="B1634" t="s">
        <v>61</v>
      </c>
      <c r="C1634" t="s">
        <v>36</v>
      </c>
      <c r="D1634">
        <v>2020</v>
      </c>
      <c r="E1634">
        <v>245</v>
      </c>
      <c r="F1634" s="1">
        <v>43046</v>
      </c>
      <c r="G1634" s="1">
        <v>41904</v>
      </c>
      <c r="H1634">
        <v>1029</v>
      </c>
      <c r="I1634">
        <v>2171</v>
      </c>
      <c r="J1634">
        <v>3</v>
      </c>
    </row>
    <row r="1635" spans="1:10" x14ac:dyDescent="0.6">
      <c r="A1635" s="1">
        <v>44076</v>
      </c>
      <c r="B1635" t="s">
        <v>49</v>
      </c>
      <c r="C1635" t="s">
        <v>36</v>
      </c>
      <c r="D1635">
        <v>2020</v>
      </c>
      <c r="E1635">
        <v>246</v>
      </c>
      <c r="F1635" s="1">
        <v>43046</v>
      </c>
      <c r="G1635" s="1">
        <v>41904</v>
      </c>
      <c r="H1635">
        <v>1030</v>
      </c>
      <c r="I1635">
        <v>2172</v>
      </c>
      <c r="J1635">
        <v>1</v>
      </c>
    </row>
    <row r="1636" spans="1:10" x14ac:dyDescent="0.6">
      <c r="A1636" s="1">
        <v>44076</v>
      </c>
      <c r="B1636" t="s">
        <v>68</v>
      </c>
      <c r="C1636" t="s">
        <v>36</v>
      </c>
      <c r="D1636">
        <v>2020</v>
      </c>
      <c r="E1636">
        <v>246</v>
      </c>
      <c r="F1636" s="1">
        <v>43046</v>
      </c>
      <c r="G1636" s="1">
        <v>41904</v>
      </c>
      <c r="H1636">
        <v>1030</v>
      </c>
      <c r="I1636">
        <v>2172</v>
      </c>
      <c r="J1636">
        <v>1</v>
      </c>
    </row>
    <row r="1637" spans="1:10" x14ac:dyDescent="0.6">
      <c r="A1637" s="1">
        <v>44076</v>
      </c>
      <c r="B1637" t="s">
        <v>61</v>
      </c>
      <c r="C1637" t="s">
        <v>36</v>
      </c>
      <c r="D1637">
        <v>2020</v>
      </c>
      <c r="E1637">
        <v>246</v>
      </c>
      <c r="F1637" s="1">
        <v>43046</v>
      </c>
      <c r="G1637" s="1">
        <v>41904</v>
      </c>
      <c r="H1637">
        <v>1030</v>
      </c>
      <c r="I1637">
        <v>2172</v>
      </c>
      <c r="J1637">
        <v>2</v>
      </c>
    </row>
    <row r="1638" spans="1:10" x14ac:dyDescent="0.6">
      <c r="A1638" s="1">
        <v>44076</v>
      </c>
      <c r="B1638" t="s">
        <v>62</v>
      </c>
      <c r="C1638" t="s">
        <v>36</v>
      </c>
      <c r="D1638">
        <v>2020</v>
      </c>
      <c r="E1638">
        <v>246</v>
      </c>
      <c r="F1638" s="1">
        <v>43046</v>
      </c>
      <c r="G1638" s="1">
        <v>41904</v>
      </c>
      <c r="H1638">
        <v>1030</v>
      </c>
      <c r="I1638">
        <v>2172</v>
      </c>
      <c r="J1638">
        <v>2</v>
      </c>
    </row>
    <row r="1639" spans="1:10" x14ac:dyDescent="0.6">
      <c r="A1639" s="1">
        <v>44076</v>
      </c>
      <c r="B1639" t="s">
        <v>51</v>
      </c>
      <c r="C1639" t="s">
        <v>36</v>
      </c>
      <c r="D1639">
        <v>2020</v>
      </c>
      <c r="E1639">
        <v>246</v>
      </c>
      <c r="F1639" s="1">
        <v>43046</v>
      </c>
      <c r="G1639" s="1">
        <v>41904</v>
      </c>
      <c r="H1639">
        <v>1030</v>
      </c>
      <c r="I1639">
        <v>2172</v>
      </c>
      <c r="J1639">
        <v>2</v>
      </c>
    </row>
    <row r="1640" spans="1:10" x14ac:dyDescent="0.6">
      <c r="A1640" s="1">
        <v>44076</v>
      </c>
      <c r="B1640" t="s">
        <v>60</v>
      </c>
      <c r="C1640" t="s">
        <v>36</v>
      </c>
      <c r="D1640">
        <v>2020</v>
      </c>
      <c r="E1640">
        <v>246</v>
      </c>
      <c r="F1640" s="1">
        <v>43046</v>
      </c>
      <c r="G1640" s="1">
        <v>41904</v>
      </c>
      <c r="H1640">
        <v>1030</v>
      </c>
      <c r="I1640">
        <v>2172</v>
      </c>
      <c r="J1640">
        <v>2</v>
      </c>
    </row>
    <row r="1641" spans="1:10" x14ac:dyDescent="0.6">
      <c r="A1641" s="1">
        <v>44076</v>
      </c>
      <c r="B1641" t="s">
        <v>56</v>
      </c>
      <c r="C1641" t="s">
        <v>36</v>
      </c>
      <c r="D1641">
        <v>2020</v>
      </c>
      <c r="E1641">
        <v>246</v>
      </c>
      <c r="F1641" s="1">
        <v>43046</v>
      </c>
      <c r="G1641" s="1">
        <v>41904</v>
      </c>
      <c r="H1641">
        <v>1030</v>
      </c>
      <c r="I1641">
        <v>2172</v>
      </c>
      <c r="J1641">
        <v>2</v>
      </c>
    </row>
    <row r="1642" spans="1:10" x14ac:dyDescent="0.6">
      <c r="A1642" s="1">
        <v>44076</v>
      </c>
      <c r="B1642" t="s">
        <v>66</v>
      </c>
      <c r="C1642" t="s">
        <v>36</v>
      </c>
      <c r="D1642">
        <v>2020</v>
      </c>
      <c r="E1642">
        <v>246</v>
      </c>
      <c r="F1642" s="1">
        <v>43046</v>
      </c>
      <c r="G1642" s="1">
        <v>41904</v>
      </c>
      <c r="H1642">
        <v>1030</v>
      </c>
      <c r="I1642">
        <v>2172</v>
      </c>
      <c r="J1642">
        <v>3</v>
      </c>
    </row>
    <row r="1643" spans="1:10" x14ac:dyDescent="0.6">
      <c r="A1643" s="1">
        <v>44077</v>
      </c>
      <c r="B1643" t="s">
        <v>66</v>
      </c>
      <c r="C1643" t="s">
        <v>36</v>
      </c>
      <c r="D1643">
        <v>2020</v>
      </c>
      <c r="E1643">
        <v>247</v>
      </c>
      <c r="F1643" s="1">
        <v>43046</v>
      </c>
      <c r="G1643" s="1">
        <v>41904</v>
      </c>
      <c r="H1643">
        <v>1031</v>
      </c>
      <c r="I1643">
        <v>2173</v>
      </c>
      <c r="J1643">
        <v>2</v>
      </c>
    </row>
    <row r="1644" spans="1:10" x14ac:dyDescent="0.6">
      <c r="A1644" s="1">
        <v>44077</v>
      </c>
      <c r="B1644" t="s">
        <v>65</v>
      </c>
      <c r="C1644" t="s">
        <v>36</v>
      </c>
      <c r="D1644">
        <v>2020</v>
      </c>
      <c r="E1644">
        <v>247</v>
      </c>
      <c r="F1644" s="1">
        <v>43046</v>
      </c>
      <c r="G1644" s="1">
        <v>41904</v>
      </c>
      <c r="H1644">
        <v>1031</v>
      </c>
      <c r="I1644">
        <v>2173</v>
      </c>
      <c r="J1644">
        <v>2</v>
      </c>
    </row>
    <row r="1645" spans="1:10" x14ac:dyDescent="0.6">
      <c r="A1645" s="1">
        <v>44077</v>
      </c>
      <c r="B1645" t="s">
        <v>71</v>
      </c>
      <c r="C1645" t="s">
        <v>36</v>
      </c>
      <c r="D1645">
        <v>2020</v>
      </c>
      <c r="E1645">
        <v>247</v>
      </c>
      <c r="F1645" s="1">
        <v>43046</v>
      </c>
      <c r="G1645" s="1">
        <v>41904</v>
      </c>
      <c r="H1645">
        <v>1031</v>
      </c>
      <c r="I1645">
        <v>2173</v>
      </c>
      <c r="J1645">
        <v>2</v>
      </c>
    </row>
    <row r="1646" spans="1:10" x14ac:dyDescent="0.6">
      <c r="A1646" s="1">
        <v>44077</v>
      </c>
      <c r="B1646" t="s">
        <v>67</v>
      </c>
      <c r="C1646" t="s">
        <v>36</v>
      </c>
      <c r="D1646">
        <v>2020</v>
      </c>
      <c r="E1646">
        <v>247</v>
      </c>
      <c r="F1646" s="1">
        <v>43046</v>
      </c>
      <c r="G1646" s="1">
        <v>41904</v>
      </c>
      <c r="H1646">
        <v>1031</v>
      </c>
      <c r="I1646">
        <v>2173</v>
      </c>
      <c r="J1646">
        <v>3</v>
      </c>
    </row>
    <row r="1647" spans="1:10" x14ac:dyDescent="0.6">
      <c r="A1647" s="1">
        <v>44077</v>
      </c>
      <c r="B1647" t="s">
        <v>62</v>
      </c>
      <c r="C1647" t="s">
        <v>36</v>
      </c>
      <c r="D1647">
        <v>2020</v>
      </c>
      <c r="E1647">
        <v>247</v>
      </c>
      <c r="F1647" s="1">
        <v>43046</v>
      </c>
      <c r="G1647" s="1">
        <v>41904</v>
      </c>
      <c r="H1647">
        <v>1031</v>
      </c>
      <c r="I1647">
        <v>2173</v>
      </c>
      <c r="J1647">
        <v>3</v>
      </c>
    </row>
    <row r="1648" spans="1:10" x14ac:dyDescent="0.6">
      <c r="A1648" s="1">
        <v>44077</v>
      </c>
      <c r="B1648" t="s">
        <v>68</v>
      </c>
      <c r="C1648" t="s">
        <v>36</v>
      </c>
      <c r="D1648">
        <v>2020</v>
      </c>
      <c r="E1648">
        <v>247</v>
      </c>
      <c r="F1648" s="1">
        <v>43046</v>
      </c>
      <c r="G1648" s="1">
        <v>41904</v>
      </c>
      <c r="H1648">
        <v>1031</v>
      </c>
      <c r="I1648">
        <v>2173</v>
      </c>
      <c r="J1648">
        <v>4</v>
      </c>
    </row>
    <row r="1649" spans="1:10" x14ac:dyDescent="0.6">
      <c r="A1649" s="1">
        <v>44077</v>
      </c>
      <c r="B1649" t="s">
        <v>61</v>
      </c>
      <c r="C1649" t="s">
        <v>36</v>
      </c>
      <c r="D1649">
        <v>2020</v>
      </c>
      <c r="E1649">
        <v>247</v>
      </c>
      <c r="F1649" s="1">
        <v>43046</v>
      </c>
      <c r="G1649" s="1">
        <v>41904</v>
      </c>
      <c r="H1649">
        <v>1031</v>
      </c>
      <c r="I1649">
        <v>2173</v>
      </c>
      <c r="J1649">
        <v>8</v>
      </c>
    </row>
    <row r="1650" spans="1:10" x14ac:dyDescent="0.6">
      <c r="A1650" s="1">
        <v>44077</v>
      </c>
      <c r="B1650" t="s">
        <v>49</v>
      </c>
      <c r="C1650" t="s">
        <v>36</v>
      </c>
      <c r="D1650">
        <v>2020</v>
      </c>
      <c r="E1650">
        <v>247</v>
      </c>
      <c r="F1650" s="1">
        <v>43046</v>
      </c>
      <c r="G1650" s="1">
        <v>41904</v>
      </c>
      <c r="H1650">
        <v>1031</v>
      </c>
      <c r="I1650">
        <v>2173</v>
      </c>
      <c r="J1650">
        <v>8</v>
      </c>
    </row>
    <row r="1651" spans="1:10" x14ac:dyDescent="0.6">
      <c r="A1651" s="1">
        <v>44077</v>
      </c>
      <c r="B1651" t="s">
        <v>51</v>
      </c>
      <c r="C1651" t="s">
        <v>36</v>
      </c>
      <c r="D1651">
        <v>2020</v>
      </c>
      <c r="E1651">
        <v>247</v>
      </c>
      <c r="F1651" s="1">
        <v>43046</v>
      </c>
      <c r="G1651" s="1">
        <v>41904</v>
      </c>
      <c r="H1651">
        <v>1031</v>
      </c>
      <c r="I1651">
        <v>2173</v>
      </c>
      <c r="J1651">
        <v>13</v>
      </c>
    </row>
    <row r="1652" spans="1:10" x14ac:dyDescent="0.6">
      <c r="A1652" s="1">
        <v>44078</v>
      </c>
      <c r="B1652" t="s">
        <v>35</v>
      </c>
      <c r="C1652" t="s">
        <v>36</v>
      </c>
      <c r="D1652">
        <v>2020</v>
      </c>
      <c r="E1652">
        <v>248</v>
      </c>
      <c r="F1652" s="1">
        <v>43046</v>
      </c>
      <c r="G1652" s="1">
        <v>41904</v>
      </c>
      <c r="H1652">
        <v>1032</v>
      </c>
      <c r="I1652">
        <v>2174</v>
      </c>
      <c r="J1652">
        <v>1</v>
      </c>
    </row>
    <row r="1653" spans="1:10" x14ac:dyDescent="0.6">
      <c r="A1653" s="1">
        <v>44078</v>
      </c>
      <c r="B1653" t="s">
        <v>61</v>
      </c>
      <c r="C1653" t="s">
        <v>36</v>
      </c>
      <c r="D1653">
        <v>2020</v>
      </c>
      <c r="E1653">
        <v>248</v>
      </c>
      <c r="F1653" s="1">
        <v>43046</v>
      </c>
      <c r="G1653" s="1">
        <v>41904</v>
      </c>
      <c r="H1653">
        <v>1032</v>
      </c>
      <c r="I1653">
        <v>2174</v>
      </c>
      <c r="J1653">
        <v>1</v>
      </c>
    </row>
    <row r="1654" spans="1:10" x14ac:dyDescent="0.6">
      <c r="A1654" s="1">
        <v>44078</v>
      </c>
      <c r="B1654" t="s">
        <v>51</v>
      </c>
      <c r="C1654" t="s">
        <v>36</v>
      </c>
      <c r="D1654">
        <v>2020</v>
      </c>
      <c r="E1654">
        <v>248</v>
      </c>
      <c r="F1654" s="1">
        <v>43046</v>
      </c>
      <c r="G1654" s="1">
        <v>41904</v>
      </c>
      <c r="H1654">
        <v>1032</v>
      </c>
      <c r="I1654">
        <v>2174</v>
      </c>
      <c r="J1654">
        <v>1</v>
      </c>
    </row>
    <row r="1655" spans="1:10" x14ac:dyDescent="0.6">
      <c r="A1655" s="1">
        <v>44078</v>
      </c>
      <c r="B1655" t="s">
        <v>66</v>
      </c>
      <c r="C1655" t="s">
        <v>36</v>
      </c>
      <c r="D1655">
        <v>2020</v>
      </c>
      <c r="E1655">
        <v>248</v>
      </c>
      <c r="F1655" s="1">
        <v>43046</v>
      </c>
      <c r="G1655" s="1">
        <v>41904</v>
      </c>
      <c r="H1655">
        <v>1032</v>
      </c>
      <c r="I1655">
        <v>2174</v>
      </c>
      <c r="J1655">
        <v>1</v>
      </c>
    </row>
    <row r="1656" spans="1:10" x14ac:dyDescent="0.6">
      <c r="A1656" s="1">
        <v>44078</v>
      </c>
      <c r="B1656" t="s">
        <v>60</v>
      </c>
      <c r="C1656" t="s">
        <v>36</v>
      </c>
      <c r="D1656">
        <v>2020</v>
      </c>
      <c r="E1656">
        <v>248</v>
      </c>
      <c r="F1656" s="1">
        <v>43046</v>
      </c>
      <c r="G1656" s="1">
        <v>41904</v>
      </c>
      <c r="H1656">
        <v>1032</v>
      </c>
      <c r="I1656">
        <v>2174</v>
      </c>
      <c r="J1656">
        <v>1</v>
      </c>
    </row>
    <row r="1657" spans="1:10" x14ac:dyDescent="0.6">
      <c r="A1657" s="1">
        <v>44078</v>
      </c>
      <c r="B1657" t="s">
        <v>74</v>
      </c>
      <c r="C1657" t="s">
        <v>36</v>
      </c>
      <c r="D1657">
        <v>2020</v>
      </c>
      <c r="E1657">
        <v>248</v>
      </c>
      <c r="F1657" s="1">
        <v>43046</v>
      </c>
      <c r="G1657" s="1">
        <v>41904</v>
      </c>
      <c r="H1657">
        <v>1032</v>
      </c>
      <c r="I1657">
        <v>2174</v>
      </c>
      <c r="J1657">
        <v>1</v>
      </c>
    </row>
    <row r="1658" spans="1:10" x14ac:dyDescent="0.6">
      <c r="A1658" s="1">
        <v>44078</v>
      </c>
      <c r="B1658" t="s">
        <v>65</v>
      </c>
      <c r="C1658" t="s">
        <v>36</v>
      </c>
      <c r="D1658">
        <v>2020</v>
      </c>
      <c r="E1658">
        <v>248</v>
      </c>
      <c r="F1658" s="1">
        <v>43046</v>
      </c>
      <c r="G1658" s="1">
        <v>41904</v>
      </c>
      <c r="H1658">
        <v>1032</v>
      </c>
      <c r="I1658">
        <v>2174</v>
      </c>
      <c r="J1658">
        <v>1</v>
      </c>
    </row>
    <row r="1659" spans="1:10" x14ac:dyDescent="0.6">
      <c r="A1659" s="1">
        <v>44078</v>
      </c>
      <c r="B1659" t="s">
        <v>62</v>
      </c>
      <c r="C1659" t="s">
        <v>36</v>
      </c>
      <c r="D1659">
        <v>2020</v>
      </c>
      <c r="E1659">
        <v>248</v>
      </c>
      <c r="F1659" s="1">
        <v>43046</v>
      </c>
      <c r="G1659" s="1">
        <v>41904</v>
      </c>
      <c r="H1659">
        <v>1032</v>
      </c>
      <c r="I1659">
        <v>2174</v>
      </c>
      <c r="J1659">
        <v>2</v>
      </c>
    </row>
    <row r="1660" spans="1:10" x14ac:dyDescent="0.6">
      <c r="A1660" s="1">
        <v>44078</v>
      </c>
      <c r="B1660" t="s">
        <v>68</v>
      </c>
      <c r="C1660" t="s">
        <v>36</v>
      </c>
      <c r="D1660">
        <v>2020</v>
      </c>
      <c r="E1660">
        <v>248</v>
      </c>
      <c r="F1660" s="1">
        <v>43046</v>
      </c>
      <c r="G1660" s="1">
        <v>41904</v>
      </c>
      <c r="H1660">
        <v>1032</v>
      </c>
      <c r="I1660">
        <v>2174</v>
      </c>
      <c r="J1660">
        <v>2</v>
      </c>
    </row>
    <row r="1661" spans="1:10" x14ac:dyDescent="0.6">
      <c r="A1661" s="1">
        <v>44078</v>
      </c>
      <c r="B1661" t="s">
        <v>56</v>
      </c>
      <c r="C1661" t="s">
        <v>36</v>
      </c>
      <c r="D1661">
        <v>2020</v>
      </c>
      <c r="E1661">
        <v>248</v>
      </c>
      <c r="F1661" s="1">
        <v>43046</v>
      </c>
      <c r="G1661" s="1">
        <v>41904</v>
      </c>
      <c r="H1661">
        <v>1032</v>
      </c>
      <c r="I1661">
        <v>2174</v>
      </c>
      <c r="J1661">
        <v>3</v>
      </c>
    </row>
    <row r="1662" spans="1:10" x14ac:dyDescent="0.6">
      <c r="A1662" s="1">
        <v>44079</v>
      </c>
      <c r="B1662" t="s">
        <v>35</v>
      </c>
      <c r="C1662" t="s">
        <v>36</v>
      </c>
      <c r="D1662">
        <v>2020</v>
      </c>
      <c r="E1662">
        <v>249</v>
      </c>
      <c r="F1662" s="1">
        <v>43046</v>
      </c>
      <c r="G1662" s="1">
        <v>41904</v>
      </c>
      <c r="H1662">
        <v>1033</v>
      </c>
      <c r="I1662">
        <v>2175</v>
      </c>
      <c r="J1662">
        <v>1</v>
      </c>
    </row>
    <row r="1663" spans="1:10" x14ac:dyDescent="0.6">
      <c r="A1663" s="1">
        <v>44079</v>
      </c>
      <c r="B1663" t="s">
        <v>60</v>
      </c>
      <c r="C1663" t="s">
        <v>36</v>
      </c>
      <c r="D1663">
        <v>2020</v>
      </c>
      <c r="E1663">
        <v>249</v>
      </c>
      <c r="F1663" s="1">
        <v>43046</v>
      </c>
      <c r="G1663" s="1">
        <v>41904</v>
      </c>
      <c r="H1663">
        <v>1033</v>
      </c>
      <c r="I1663">
        <v>2175</v>
      </c>
      <c r="J1663">
        <v>1</v>
      </c>
    </row>
    <row r="1664" spans="1:10" x14ac:dyDescent="0.6">
      <c r="A1664" s="1">
        <v>44079</v>
      </c>
      <c r="B1664" t="s">
        <v>49</v>
      </c>
      <c r="C1664" t="s">
        <v>36</v>
      </c>
      <c r="D1664">
        <v>2020</v>
      </c>
      <c r="E1664">
        <v>249</v>
      </c>
      <c r="F1664" s="1">
        <v>43046</v>
      </c>
      <c r="G1664" s="1">
        <v>41904</v>
      </c>
      <c r="H1664">
        <v>1033</v>
      </c>
      <c r="I1664">
        <v>2175</v>
      </c>
      <c r="J1664">
        <v>1</v>
      </c>
    </row>
    <row r="1665" spans="1:10" x14ac:dyDescent="0.6">
      <c r="A1665" s="1">
        <v>44079</v>
      </c>
      <c r="B1665" t="s">
        <v>64</v>
      </c>
      <c r="C1665" t="s">
        <v>36</v>
      </c>
      <c r="D1665">
        <v>2020</v>
      </c>
      <c r="E1665">
        <v>249</v>
      </c>
      <c r="F1665" s="1">
        <v>43046</v>
      </c>
      <c r="G1665" s="1">
        <v>41904</v>
      </c>
      <c r="H1665">
        <v>1033</v>
      </c>
      <c r="I1665">
        <v>2175</v>
      </c>
      <c r="J1665">
        <v>1</v>
      </c>
    </row>
    <row r="1666" spans="1:10" x14ac:dyDescent="0.6">
      <c r="A1666" s="1">
        <v>44079</v>
      </c>
      <c r="B1666" t="s">
        <v>65</v>
      </c>
      <c r="C1666" t="s">
        <v>36</v>
      </c>
      <c r="D1666">
        <v>2020</v>
      </c>
      <c r="E1666">
        <v>249</v>
      </c>
      <c r="F1666" s="1">
        <v>43046</v>
      </c>
      <c r="G1666" s="1">
        <v>41904</v>
      </c>
      <c r="H1666">
        <v>1033</v>
      </c>
      <c r="I1666">
        <v>2175</v>
      </c>
      <c r="J1666">
        <v>1</v>
      </c>
    </row>
    <row r="1667" spans="1:10" x14ac:dyDescent="0.6">
      <c r="A1667" s="1">
        <v>44079</v>
      </c>
      <c r="B1667" t="s">
        <v>51</v>
      </c>
      <c r="C1667" t="s">
        <v>36</v>
      </c>
      <c r="D1667">
        <v>2020</v>
      </c>
      <c r="E1667">
        <v>249</v>
      </c>
      <c r="F1667" s="1">
        <v>43046</v>
      </c>
      <c r="G1667" s="1">
        <v>41904</v>
      </c>
      <c r="H1667">
        <v>1033</v>
      </c>
      <c r="I1667">
        <v>2175</v>
      </c>
      <c r="J1667">
        <v>2</v>
      </c>
    </row>
    <row r="1668" spans="1:10" x14ac:dyDescent="0.6">
      <c r="A1668" s="1">
        <v>44079</v>
      </c>
      <c r="B1668" t="s">
        <v>66</v>
      </c>
      <c r="C1668" t="s">
        <v>36</v>
      </c>
      <c r="D1668">
        <v>2020</v>
      </c>
      <c r="E1668">
        <v>249</v>
      </c>
      <c r="F1668" s="1">
        <v>43046</v>
      </c>
      <c r="G1668" s="1">
        <v>41904</v>
      </c>
      <c r="H1668">
        <v>1033</v>
      </c>
      <c r="I1668">
        <v>2175</v>
      </c>
      <c r="J1668">
        <v>5</v>
      </c>
    </row>
    <row r="1669" spans="1:10" x14ac:dyDescent="0.6">
      <c r="A1669" s="1">
        <v>44079</v>
      </c>
      <c r="B1669" t="s">
        <v>56</v>
      </c>
      <c r="C1669" t="s">
        <v>36</v>
      </c>
      <c r="D1669">
        <v>2020</v>
      </c>
      <c r="E1669">
        <v>249</v>
      </c>
      <c r="F1669" s="1">
        <v>43046</v>
      </c>
      <c r="G1669" s="1">
        <v>41904</v>
      </c>
      <c r="H1669">
        <v>1033</v>
      </c>
      <c r="I1669">
        <v>2175</v>
      </c>
      <c r="J1669">
        <v>5</v>
      </c>
    </row>
    <row r="1670" spans="1:10" x14ac:dyDescent="0.6">
      <c r="A1670" s="1">
        <v>44079</v>
      </c>
      <c r="B1670" t="s">
        <v>68</v>
      </c>
      <c r="C1670" t="s">
        <v>36</v>
      </c>
      <c r="D1670">
        <v>2020</v>
      </c>
      <c r="E1670">
        <v>249</v>
      </c>
      <c r="F1670" s="1">
        <v>43046</v>
      </c>
      <c r="G1670" s="1">
        <v>41904</v>
      </c>
      <c r="H1670">
        <v>1033</v>
      </c>
      <c r="I1670">
        <v>2175</v>
      </c>
      <c r="J1670">
        <v>5</v>
      </c>
    </row>
    <row r="1671" spans="1:10" x14ac:dyDescent="0.6">
      <c r="A1671" s="1">
        <v>44080</v>
      </c>
      <c r="B1671" t="s">
        <v>67</v>
      </c>
      <c r="C1671" t="s">
        <v>36</v>
      </c>
      <c r="D1671">
        <v>2020</v>
      </c>
      <c r="E1671">
        <v>250</v>
      </c>
      <c r="F1671" s="1">
        <v>43046</v>
      </c>
      <c r="G1671" s="1">
        <v>41904</v>
      </c>
      <c r="H1671">
        <v>1034</v>
      </c>
      <c r="I1671">
        <v>2176</v>
      </c>
      <c r="J1671">
        <v>1</v>
      </c>
    </row>
    <row r="1672" spans="1:10" x14ac:dyDescent="0.6">
      <c r="A1672" s="1">
        <v>44080</v>
      </c>
      <c r="B1672" t="s">
        <v>49</v>
      </c>
      <c r="C1672" t="s">
        <v>36</v>
      </c>
      <c r="D1672">
        <v>2020</v>
      </c>
      <c r="E1672">
        <v>250</v>
      </c>
      <c r="F1672" s="1">
        <v>43046</v>
      </c>
      <c r="G1672" s="1">
        <v>41904</v>
      </c>
      <c r="H1672">
        <v>1034</v>
      </c>
      <c r="I1672">
        <v>2176</v>
      </c>
      <c r="J1672">
        <v>1</v>
      </c>
    </row>
    <row r="1673" spans="1:10" x14ac:dyDescent="0.6">
      <c r="A1673" s="1">
        <v>44080</v>
      </c>
      <c r="B1673" t="s">
        <v>65</v>
      </c>
      <c r="C1673" t="s">
        <v>36</v>
      </c>
      <c r="D1673">
        <v>2020</v>
      </c>
      <c r="E1673">
        <v>250</v>
      </c>
      <c r="F1673" s="1">
        <v>43046</v>
      </c>
      <c r="G1673" s="1">
        <v>41904</v>
      </c>
      <c r="H1673">
        <v>1034</v>
      </c>
      <c r="I1673">
        <v>2176</v>
      </c>
      <c r="J1673">
        <v>1</v>
      </c>
    </row>
    <row r="1674" spans="1:10" x14ac:dyDescent="0.6">
      <c r="A1674" s="1">
        <v>44080</v>
      </c>
      <c r="B1674" t="s">
        <v>73</v>
      </c>
      <c r="C1674" t="s">
        <v>36</v>
      </c>
      <c r="D1674">
        <v>2020</v>
      </c>
      <c r="E1674">
        <v>250</v>
      </c>
      <c r="F1674" s="1">
        <v>43046</v>
      </c>
      <c r="G1674" s="1">
        <v>41904</v>
      </c>
      <c r="H1674">
        <v>1034</v>
      </c>
      <c r="I1674">
        <v>2176</v>
      </c>
      <c r="J1674">
        <v>1</v>
      </c>
    </row>
    <row r="1675" spans="1:10" x14ac:dyDescent="0.6">
      <c r="A1675" s="1">
        <v>44080</v>
      </c>
      <c r="B1675" t="s">
        <v>61</v>
      </c>
      <c r="C1675" t="s">
        <v>36</v>
      </c>
      <c r="D1675">
        <v>2020</v>
      </c>
      <c r="E1675">
        <v>250</v>
      </c>
      <c r="F1675" s="1">
        <v>43046</v>
      </c>
      <c r="G1675" s="1">
        <v>41904</v>
      </c>
      <c r="H1675">
        <v>1034</v>
      </c>
      <c r="I1675">
        <v>2176</v>
      </c>
      <c r="J1675">
        <v>2</v>
      </c>
    </row>
    <row r="1676" spans="1:10" x14ac:dyDescent="0.6">
      <c r="A1676" s="1">
        <v>44080</v>
      </c>
      <c r="B1676" t="s">
        <v>51</v>
      </c>
      <c r="C1676" t="s">
        <v>36</v>
      </c>
      <c r="D1676">
        <v>2020</v>
      </c>
      <c r="E1676">
        <v>250</v>
      </c>
      <c r="F1676" s="1">
        <v>43046</v>
      </c>
      <c r="G1676" s="1">
        <v>41904</v>
      </c>
      <c r="H1676">
        <v>1034</v>
      </c>
      <c r="I1676">
        <v>2176</v>
      </c>
      <c r="J1676">
        <v>2</v>
      </c>
    </row>
    <row r="1677" spans="1:10" x14ac:dyDescent="0.6">
      <c r="A1677" s="1">
        <v>44080</v>
      </c>
      <c r="B1677" t="s">
        <v>68</v>
      </c>
      <c r="C1677" t="s">
        <v>36</v>
      </c>
      <c r="D1677">
        <v>2020</v>
      </c>
      <c r="E1677">
        <v>250</v>
      </c>
      <c r="F1677" s="1">
        <v>43046</v>
      </c>
      <c r="G1677" s="1">
        <v>41904</v>
      </c>
      <c r="H1677">
        <v>1034</v>
      </c>
      <c r="I1677">
        <v>2176</v>
      </c>
      <c r="J1677">
        <v>2</v>
      </c>
    </row>
    <row r="1678" spans="1:10" x14ac:dyDescent="0.6">
      <c r="A1678" s="1">
        <v>44080</v>
      </c>
      <c r="B1678" t="s">
        <v>62</v>
      </c>
      <c r="C1678" t="s">
        <v>36</v>
      </c>
      <c r="D1678">
        <v>2020</v>
      </c>
      <c r="E1678">
        <v>250</v>
      </c>
      <c r="F1678" s="1">
        <v>43046</v>
      </c>
      <c r="G1678" s="1">
        <v>41904</v>
      </c>
      <c r="H1678">
        <v>1034</v>
      </c>
      <c r="I1678">
        <v>2176</v>
      </c>
      <c r="J1678">
        <v>3</v>
      </c>
    </row>
    <row r="1679" spans="1:10" x14ac:dyDescent="0.6">
      <c r="A1679" s="1">
        <v>44080</v>
      </c>
      <c r="B1679" t="s">
        <v>66</v>
      </c>
      <c r="C1679" t="s">
        <v>36</v>
      </c>
      <c r="D1679">
        <v>2020</v>
      </c>
      <c r="E1679">
        <v>250</v>
      </c>
      <c r="F1679" s="1">
        <v>43046</v>
      </c>
      <c r="G1679" s="1">
        <v>41904</v>
      </c>
      <c r="H1679">
        <v>1034</v>
      </c>
      <c r="I1679">
        <v>2176</v>
      </c>
      <c r="J1679">
        <v>4</v>
      </c>
    </row>
    <row r="1680" spans="1:10" x14ac:dyDescent="0.6">
      <c r="A1680" s="1">
        <v>44081</v>
      </c>
      <c r="B1680" t="s">
        <v>75</v>
      </c>
      <c r="C1680" t="s">
        <v>36</v>
      </c>
      <c r="D1680">
        <v>2020</v>
      </c>
      <c r="E1680">
        <v>251</v>
      </c>
      <c r="F1680" s="1">
        <v>43046</v>
      </c>
      <c r="G1680" s="1">
        <v>41904</v>
      </c>
      <c r="H1680">
        <v>1035</v>
      </c>
      <c r="I1680">
        <v>2177</v>
      </c>
      <c r="J1680">
        <v>1</v>
      </c>
    </row>
    <row r="1681" spans="1:10" x14ac:dyDescent="0.6">
      <c r="A1681" s="1">
        <v>44081</v>
      </c>
      <c r="B1681" t="s">
        <v>35</v>
      </c>
      <c r="C1681" t="s">
        <v>36</v>
      </c>
      <c r="D1681">
        <v>2020</v>
      </c>
      <c r="E1681">
        <v>251</v>
      </c>
      <c r="F1681" s="1">
        <v>43046</v>
      </c>
      <c r="G1681" s="1">
        <v>41904</v>
      </c>
      <c r="H1681">
        <v>1035</v>
      </c>
      <c r="I1681">
        <v>2177</v>
      </c>
      <c r="J1681">
        <v>1</v>
      </c>
    </row>
    <row r="1682" spans="1:10" x14ac:dyDescent="0.6">
      <c r="A1682" s="1">
        <v>44081</v>
      </c>
      <c r="B1682" t="s">
        <v>66</v>
      </c>
      <c r="C1682" t="s">
        <v>36</v>
      </c>
      <c r="D1682">
        <v>2020</v>
      </c>
      <c r="E1682">
        <v>251</v>
      </c>
      <c r="F1682" s="1">
        <v>43046</v>
      </c>
      <c r="G1682" s="1">
        <v>41904</v>
      </c>
      <c r="H1682">
        <v>1035</v>
      </c>
      <c r="I1682">
        <v>2177</v>
      </c>
      <c r="J1682">
        <v>1</v>
      </c>
    </row>
    <row r="1683" spans="1:10" x14ac:dyDescent="0.6">
      <c r="A1683" s="1">
        <v>44081</v>
      </c>
      <c r="B1683" t="s">
        <v>68</v>
      </c>
      <c r="C1683" t="s">
        <v>36</v>
      </c>
      <c r="D1683">
        <v>2020</v>
      </c>
      <c r="E1683">
        <v>251</v>
      </c>
      <c r="F1683" s="1">
        <v>43046</v>
      </c>
      <c r="G1683" s="1">
        <v>41904</v>
      </c>
      <c r="H1683">
        <v>1035</v>
      </c>
      <c r="I1683">
        <v>2177</v>
      </c>
      <c r="J1683">
        <v>1</v>
      </c>
    </row>
    <row r="1684" spans="1:10" x14ac:dyDescent="0.6">
      <c r="A1684" s="1">
        <v>44081</v>
      </c>
      <c r="B1684" t="s">
        <v>61</v>
      </c>
      <c r="C1684" t="s">
        <v>36</v>
      </c>
      <c r="D1684">
        <v>2020</v>
      </c>
      <c r="E1684">
        <v>251</v>
      </c>
      <c r="F1684" s="1">
        <v>43046</v>
      </c>
      <c r="G1684" s="1">
        <v>41904</v>
      </c>
      <c r="H1684">
        <v>1035</v>
      </c>
      <c r="I1684">
        <v>2177</v>
      </c>
      <c r="J1684">
        <v>2</v>
      </c>
    </row>
    <row r="1685" spans="1:10" x14ac:dyDescent="0.6">
      <c r="A1685" s="1">
        <v>44081</v>
      </c>
      <c r="B1685" t="s">
        <v>62</v>
      </c>
      <c r="C1685" t="s">
        <v>36</v>
      </c>
      <c r="D1685">
        <v>2020</v>
      </c>
      <c r="E1685">
        <v>251</v>
      </c>
      <c r="F1685" s="1">
        <v>43046</v>
      </c>
      <c r="G1685" s="1">
        <v>41904</v>
      </c>
      <c r="H1685">
        <v>1035</v>
      </c>
      <c r="I1685">
        <v>2177</v>
      </c>
      <c r="J1685">
        <v>2</v>
      </c>
    </row>
    <row r="1686" spans="1:10" x14ac:dyDescent="0.6">
      <c r="A1686" s="1">
        <v>44081</v>
      </c>
      <c r="B1686" t="s">
        <v>49</v>
      </c>
      <c r="C1686" t="s">
        <v>36</v>
      </c>
      <c r="D1686">
        <v>2020</v>
      </c>
      <c r="E1686">
        <v>251</v>
      </c>
      <c r="F1686" s="1">
        <v>43046</v>
      </c>
      <c r="G1686" s="1">
        <v>41904</v>
      </c>
      <c r="H1686">
        <v>1035</v>
      </c>
      <c r="I1686">
        <v>2177</v>
      </c>
      <c r="J1686">
        <v>2</v>
      </c>
    </row>
    <row r="1687" spans="1:10" x14ac:dyDescent="0.6">
      <c r="A1687" s="1">
        <v>44081</v>
      </c>
      <c r="B1687" t="s">
        <v>56</v>
      </c>
      <c r="C1687" t="s">
        <v>36</v>
      </c>
      <c r="D1687">
        <v>2020</v>
      </c>
      <c r="E1687">
        <v>251</v>
      </c>
      <c r="F1687" s="1">
        <v>43046</v>
      </c>
      <c r="G1687" s="1">
        <v>41904</v>
      </c>
      <c r="H1687">
        <v>1035</v>
      </c>
      <c r="I1687">
        <v>2177</v>
      </c>
      <c r="J1687">
        <v>5</v>
      </c>
    </row>
    <row r="1688" spans="1:10" x14ac:dyDescent="0.6">
      <c r="A1688" s="1">
        <v>44081</v>
      </c>
      <c r="B1688" t="s">
        <v>71</v>
      </c>
      <c r="C1688" t="s">
        <v>36</v>
      </c>
      <c r="D1688">
        <v>2020</v>
      </c>
      <c r="E1688">
        <v>251</v>
      </c>
      <c r="F1688" s="1">
        <v>43046</v>
      </c>
      <c r="G1688" s="1">
        <v>41904</v>
      </c>
      <c r="H1688">
        <v>1035</v>
      </c>
      <c r="I1688">
        <v>2177</v>
      </c>
      <c r="J1688">
        <v>6</v>
      </c>
    </row>
    <row r="1689" spans="1:10" x14ac:dyDescent="0.6">
      <c r="A1689" s="1">
        <v>44082</v>
      </c>
      <c r="B1689" t="s">
        <v>35</v>
      </c>
      <c r="C1689" t="s">
        <v>36</v>
      </c>
      <c r="D1689">
        <v>2020</v>
      </c>
      <c r="E1689">
        <v>252</v>
      </c>
      <c r="F1689" s="1">
        <v>43046</v>
      </c>
      <c r="G1689" s="1">
        <v>41904</v>
      </c>
      <c r="H1689">
        <v>1036</v>
      </c>
      <c r="I1689">
        <v>2178</v>
      </c>
      <c r="J1689">
        <v>1</v>
      </c>
    </row>
    <row r="1690" spans="1:10" x14ac:dyDescent="0.6">
      <c r="A1690" s="1">
        <v>44082</v>
      </c>
      <c r="B1690" t="s">
        <v>61</v>
      </c>
      <c r="C1690" t="s">
        <v>36</v>
      </c>
      <c r="D1690">
        <v>2020</v>
      </c>
      <c r="E1690">
        <v>252</v>
      </c>
      <c r="F1690" s="1">
        <v>43046</v>
      </c>
      <c r="G1690" s="1">
        <v>41904</v>
      </c>
      <c r="H1690">
        <v>1036</v>
      </c>
      <c r="I1690">
        <v>2178</v>
      </c>
      <c r="J1690">
        <v>1</v>
      </c>
    </row>
    <row r="1691" spans="1:10" x14ac:dyDescent="0.6">
      <c r="A1691" s="1">
        <v>44082</v>
      </c>
      <c r="B1691" t="s">
        <v>51</v>
      </c>
      <c r="C1691" t="s">
        <v>36</v>
      </c>
      <c r="D1691">
        <v>2020</v>
      </c>
      <c r="E1691">
        <v>252</v>
      </c>
      <c r="F1691" s="1">
        <v>43046</v>
      </c>
      <c r="G1691" s="1">
        <v>41904</v>
      </c>
      <c r="H1691">
        <v>1036</v>
      </c>
      <c r="I1691">
        <v>2178</v>
      </c>
      <c r="J1691">
        <v>1</v>
      </c>
    </row>
    <row r="1692" spans="1:10" x14ac:dyDescent="0.6">
      <c r="A1692" s="1">
        <v>44082</v>
      </c>
      <c r="B1692" t="s">
        <v>64</v>
      </c>
      <c r="C1692" t="s">
        <v>36</v>
      </c>
      <c r="D1692">
        <v>2020</v>
      </c>
      <c r="E1692">
        <v>252</v>
      </c>
      <c r="F1692" s="1">
        <v>43046</v>
      </c>
      <c r="G1692" s="1">
        <v>41904</v>
      </c>
      <c r="H1692">
        <v>1036</v>
      </c>
      <c r="I1692">
        <v>2178</v>
      </c>
      <c r="J1692">
        <v>1</v>
      </c>
    </row>
    <row r="1693" spans="1:10" x14ac:dyDescent="0.6">
      <c r="A1693" s="1">
        <v>44082</v>
      </c>
      <c r="B1693" t="s">
        <v>66</v>
      </c>
      <c r="C1693" t="s">
        <v>36</v>
      </c>
      <c r="D1693">
        <v>2020</v>
      </c>
      <c r="E1693">
        <v>252</v>
      </c>
      <c r="F1693" s="1">
        <v>43046</v>
      </c>
      <c r="G1693" s="1">
        <v>41904</v>
      </c>
      <c r="H1693">
        <v>1036</v>
      </c>
      <c r="I1693">
        <v>2178</v>
      </c>
      <c r="J1693">
        <v>2</v>
      </c>
    </row>
    <row r="1694" spans="1:10" x14ac:dyDescent="0.6">
      <c r="A1694" s="1">
        <v>44082</v>
      </c>
      <c r="B1694" t="s">
        <v>65</v>
      </c>
      <c r="C1694" t="s">
        <v>36</v>
      </c>
      <c r="D1694">
        <v>2020</v>
      </c>
      <c r="E1694">
        <v>252</v>
      </c>
      <c r="F1694" s="1">
        <v>43046</v>
      </c>
      <c r="G1694" s="1">
        <v>41904</v>
      </c>
      <c r="H1694">
        <v>1036</v>
      </c>
      <c r="I1694">
        <v>2178</v>
      </c>
      <c r="J1694">
        <v>2</v>
      </c>
    </row>
    <row r="1695" spans="1:10" x14ac:dyDescent="0.6">
      <c r="A1695" s="1">
        <v>44082</v>
      </c>
      <c r="B1695" t="s">
        <v>56</v>
      </c>
      <c r="C1695" t="s">
        <v>36</v>
      </c>
      <c r="D1695">
        <v>2020</v>
      </c>
      <c r="E1695">
        <v>252</v>
      </c>
      <c r="F1695" s="1">
        <v>43046</v>
      </c>
      <c r="G1695" s="1">
        <v>41904</v>
      </c>
      <c r="H1695">
        <v>1036</v>
      </c>
      <c r="I1695">
        <v>2178</v>
      </c>
      <c r="J1695">
        <v>3</v>
      </c>
    </row>
    <row r="1696" spans="1:10" x14ac:dyDescent="0.6">
      <c r="A1696" s="1">
        <v>44082</v>
      </c>
      <c r="B1696" t="s">
        <v>68</v>
      </c>
      <c r="C1696" t="s">
        <v>36</v>
      </c>
      <c r="D1696">
        <v>2020</v>
      </c>
      <c r="E1696">
        <v>252</v>
      </c>
      <c r="F1696" s="1">
        <v>43046</v>
      </c>
      <c r="G1696" s="1">
        <v>41904</v>
      </c>
      <c r="H1696">
        <v>1036</v>
      </c>
      <c r="I1696">
        <v>2178</v>
      </c>
      <c r="J1696">
        <v>6</v>
      </c>
    </row>
    <row r="1697" spans="1:10" x14ac:dyDescent="0.6">
      <c r="A1697" s="1">
        <v>44082</v>
      </c>
      <c r="B1697" t="s">
        <v>71</v>
      </c>
      <c r="C1697" t="s">
        <v>36</v>
      </c>
      <c r="D1697">
        <v>2020</v>
      </c>
      <c r="E1697">
        <v>252</v>
      </c>
      <c r="F1697" s="1">
        <v>43046</v>
      </c>
      <c r="G1697" s="1">
        <v>41904</v>
      </c>
      <c r="H1697">
        <v>1036</v>
      </c>
      <c r="I1697">
        <v>2178</v>
      </c>
      <c r="J1697">
        <v>15</v>
      </c>
    </row>
    <row r="1698" spans="1:10" x14ac:dyDescent="0.6">
      <c r="A1698" s="1">
        <v>44083</v>
      </c>
      <c r="B1698" t="s">
        <v>61</v>
      </c>
      <c r="C1698" t="s">
        <v>36</v>
      </c>
      <c r="D1698">
        <v>2020</v>
      </c>
      <c r="E1698">
        <v>253</v>
      </c>
      <c r="F1698" s="1">
        <v>43046</v>
      </c>
      <c r="G1698" s="1">
        <v>41904</v>
      </c>
      <c r="H1698">
        <v>1037</v>
      </c>
      <c r="I1698">
        <v>2179</v>
      </c>
      <c r="J1698">
        <v>1</v>
      </c>
    </row>
    <row r="1699" spans="1:10" x14ac:dyDescent="0.6">
      <c r="A1699" s="1">
        <v>44083</v>
      </c>
      <c r="B1699" t="s">
        <v>62</v>
      </c>
      <c r="C1699" t="s">
        <v>36</v>
      </c>
      <c r="D1699">
        <v>2020</v>
      </c>
      <c r="E1699">
        <v>253</v>
      </c>
      <c r="F1699" s="1">
        <v>43046</v>
      </c>
      <c r="G1699" s="1">
        <v>41904</v>
      </c>
      <c r="H1699">
        <v>1037</v>
      </c>
      <c r="I1699">
        <v>2179</v>
      </c>
      <c r="J1699">
        <v>1</v>
      </c>
    </row>
    <row r="1700" spans="1:10" x14ac:dyDescent="0.6">
      <c r="A1700" s="1">
        <v>44083</v>
      </c>
      <c r="B1700" t="s">
        <v>65</v>
      </c>
      <c r="C1700" t="s">
        <v>36</v>
      </c>
      <c r="D1700">
        <v>2020</v>
      </c>
      <c r="E1700">
        <v>253</v>
      </c>
      <c r="F1700" s="1">
        <v>43046</v>
      </c>
      <c r="G1700" s="1">
        <v>41904</v>
      </c>
      <c r="H1700">
        <v>1037</v>
      </c>
      <c r="I1700">
        <v>2179</v>
      </c>
      <c r="J1700">
        <v>1</v>
      </c>
    </row>
    <row r="1701" spans="1:10" x14ac:dyDescent="0.6">
      <c r="A1701" s="1">
        <v>44083</v>
      </c>
      <c r="B1701" t="s">
        <v>49</v>
      </c>
      <c r="C1701" t="s">
        <v>36</v>
      </c>
      <c r="D1701">
        <v>2020</v>
      </c>
      <c r="E1701">
        <v>253</v>
      </c>
      <c r="F1701" s="1">
        <v>43046</v>
      </c>
      <c r="G1701" s="1">
        <v>41904</v>
      </c>
      <c r="H1701">
        <v>1037</v>
      </c>
      <c r="I1701">
        <v>2179</v>
      </c>
      <c r="J1701">
        <v>2</v>
      </c>
    </row>
    <row r="1702" spans="1:10" x14ac:dyDescent="0.6">
      <c r="A1702" s="1">
        <v>44083</v>
      </c>
      <c r="B1702" t="s">
        <v>56</v>
      </c>
      <c r="C1702" t="s">
        <v>36</v>
      </c>
      <c r="D1702">
        <v>2020</v>
      </c>
      <c r="E1702">
        <v>253</v>
      </c>
      <c r="F1702" s="1">
        <v>43046</v>
      </c>
      <c r="G1702" s="1">
        <v>41904</v>
      </c>
      <c r="H1702">
        <v>1037</v>
      </c>
      <c r="I1702">
        <v>2179</v>
      </c>
      <c r="J1702">
        <v>2</v>
      </c>
    </row>
    <row r="1703" spans="1:10" x14ac:dyDescent="0.6">
      <c r="A1703" s="1">
        <v>44083</v>
      </c>
      <c r="B1703" t="s">
        <v>68</v>
      </c>
      <c r="C1703" t="s">
        <v>36</v>
      </c>
      <c r="D1703">
        <v>2020</v>
      </c>
      <c r="E1703">
        <v>253</v>
      </c>
      <c r="F1703" s="1">
        <v>43046</v>
      </c>
      <c r="G1703" s="1">
        <v>41904</v>
      </c>
      <c r="H1703">
        <v>1037</v>
      </c>
      <c r="I1703">
        <v>2179</v>
      </c>
      <c r="J1703">
        <v>2</v>
      </c>
    </row>
    <row r="1704" spans="1:10" x14ac:dyDescent="0.6">
      <c r="A1704" s="1">
        <v>44083</v>
      </c>
      <c r="B1704" t="s">
        <v>71</v>
      </c>
      <c r="C1704" t="s">
        <v>36</v>
      </c>
      <c r="D1704">
        <v>2020</v>
      </c>
      <c r="E1704">
        <v>253</v>
      </c>
      <c r="F1704" s="1">
        <v>43046</v>
      </c>
      <c r="G1704" s="1">
        <v>41904</v>
      </c>
      <c r="H1704">
        <v>1037</v>
      </c>
      <c r="I1704">
        <v>2179</v>
      </c>
      <c r="J1704">
        <v>5</v>
      </c>
    </row>
    <row r="1705" spans="1:10" x14ac:dyDescent="0.6">
      <c r="A1705" s="1">
        <v>44084</v>
      </c>
      <c r="B1705" t="s">
        <v>72</v>
      </c>
      <c r="C1705" t="s">
        <v>36</v>
      </c>
      <c r="D1705">
        <v>2020</v>
      </c>
      <c r="E1705">
        <v>254</v>
      </c>
      <c r="F1705" s="1">
        <v>43046</v>
      </c>
      <c r="G1705" s="1">
        <v>41904</v>
      </c>
      <c r="H1705">
        <v>1038</v>
      </c>
      <c r="I1705">
        <v>2180</v>
      </c>
      <c r="J1705">
        <v>1</v>
      </c>
    </row>
    <row r="1706" spans="1:10" x14ac:dyDescent="0.6">
      <c r="A1706" s="1">
        <v>44084</v>
      </c>
      <c r="B1706" t="s">
        <v>68</v>
      </c>
      <c r="C1706" t="s">
        <v>36</v>
      </c>
      <c r="D1706">
        <v>2020</v>
      </c>
      <c r="E1706">
        <v>254</v>
      </c>
      <c r="F1706" s="1">
        <v>43046</v>
      </c>
      <c r="G1706" s="1">
        <v>41904</v>
      </c>
      <c r="H1706">
        <v>1038</v>
      </c>
      <c r="I1706">
        <v>2180</v>
      </c>
      <c r="J1706">
        <v>1</v>
      </c>
    </row>
    <row r="1707" spans="1:10" x14ac:dyDescent="0.6">
      <c r="A1707" s="1">
        <v>44084</v>
      </c>
      <c r="B1707" t="s">
        <v>56</v>
      </c>
      <c r="C1707" t="s">
        <v>36</v>
      </c>
      <c r="D1707">
        <v>2020</v>
      </c>
      <c r="E1707">
        <v>254</v>
      </c>
      <c r="F1707" s="1">
        <v>43046</v>
      </c>
      <c r="G1707" s="1">
        <v>41904</v>
      </c>
      <c r="H1707">
        <v>1038</v>
      </c>
      <c r="I1707">
        <v>2180</v>
      </c>
      <c r="J1707">
        <v>2</v>
      </c>
    </row>
    <row r="1708" spans="1:10" x14ac:dyDescent="0.6">
      <c r="A1708" s="1">
        <v>44084</v>
      </c>
      <c r="B1708" t="s">
        <v>61</v>
      </c>
      <c r="C1708" t="s">
        <v>36</v>
      </c>
      <c r="D1708">
        <v>2020</v>
      </c>
      <c r="E1708">
        <v>254</v>
      </c>
      <c r="F1708" s="1">
        <v>43046</v>
      </c>
      <c r="G1708" s="1">
        <v>41904</v>
      </c>
      <c r="H1708">
        <v>1038</v>
      </c>
      <c r="I1708">
        <v>2180</v>
      </c>
      <c r="J1708">
        <v>4</v>
      </c>
    </row>
    <row r="1709" spans="1:10" x14ac:dyDescent="0.6">
      <c r="A1709" s="1">
        <v>44084</v>
      </c>
      <c r="B1709" t="s">
        <v>71</v>
      </c>
      <c r="C1709" t="s">
        <v>36</v>
      </c>
      <c r="D1709">
        <v>2020</v>
      </c>
      <c r="E1709">
        <v>254</v>
      </c>
      <c r="F1709" s="1">
        <v>43046</v>
      </c>
      <c r="G1709" s="1">
        <v>41904</v>
      </c>
      <c r="H1709">
        <v>1038</v>
      </c>
      <c r="I1709">
        <v>2180</v>
      </c>
      <c r="J1709">
        <v>4</v>
      </c>
    </row>
    <row r="1710" spans="1:10" x14ac:dyDescent="0.6">
      <c r="A1710" s="1">
        <v>44085</v>
      </c>
      <c r="B1710" t="s">
        <v>61</v>
      </c>
      <c r="C1710" t="s">
        <v>36</v>
      </c>
      <c r="D1710">
        <v>2020</v>
      </c>
      <c r="E1710">
        <v>255</v>
      </c>
      <c r="F1710" s="1">
        <v>43046</v>
      </c>
      <c r="G1710" s="1">
        <v>41904</v>
      </c>
      <c r="H1710">
        <v>1039</v>
      </c>
      <c r="I1710">
        <v>2181</v>
      </c>
      <c r="J1710">
        <v>1</v>
      </c>
    </row>
    <row r="1711" spans="1:10" x14ac:dyDescent="0.6">
      <c r="A1711" s="1">
        <v>44085</v>
      </c>
      <c r="B1711" t="s">
        <v>51</v>
      </c>
      <c r="C1711" t="s">
        <v>36</v>
      </c>
      <c r="D1711">
        <v>2020</v>
      </c>
      <c r="E1711">
        <v>255</v>
      </c>
      <c r="F1711" s="1">
        <v>43046</v>
      </c>
      <c r="G1711" s="1">
        <v>41904</v>
      </c>
      <c r="H1711">
        <v>1039</v>
      </c>
      <c r="I1711">
        <v>2181</v>
      </c>
      <c r="J1711">
        <v>1</v>
      </c>
    </row>
    <row r="1712" spans="1:10" x14ac:dyDescent="0.6">
      <c r="A1712" s="1">
        <v>44085</v>
      </c>
      <c r="B1712" t="s">
        <v>66</v>
      </c>
      <c r="C1712" t="s">
        <v>36</v>
      </c>
      <c r="D1712">
        <v>2020</v>
      </c>
      <c r="E1712">
        <v>255</v>
      </c>
      <c r="F1712" s="1">
        <v>43046</v>
      </c>
      <c r="G1712" s="1">
        <v>41904</v>
      </c>
      <c r="H1712">
        <v>1039</v>
      </c>
      <c r="I1712">
        <v>2181</v>
      </c>
      <c r="J1712">
        <v>1</v>
      </c>
    </row>
    <row r="1713" spans="1:10" x14ac:dyDescent="0.6">
      <c r="A1713" s="1">
        <v>44085</v>
      </c>
      <c r="B1713" t="s">
        <v>49</v>
      </c>
      <c r="C1713" t="s">
        <v>36</v>
      </c>
      <c r="D1713">
        <v>2020</v>
      </c>
      <c r="E1713">
        <v>255</v>
      </c>
      <c r="F1713" s="1">
        <v>43046</v>
      </c>
      <c r="G1713" s="1">
        <v>41904</v>
      </c>
      <c r="H1713">
        <v>1039</v>
      </c>
      <c r="I1713">
        <v>2181</v>
      </c>
      <c r="J1713">
        <v>1</v>
      </c>
    </row>
    <row r="1714" spans="1:10" x14ac:dyDescent="0.6">
      <c r="A1714" s="1">
        <v>44085</v>
      </c>
      <c r="B1714" t="s">
        <v>71</v>
      </c>
      <c r="C1714" t="s">
        <v>36</v>
      </c>
      <c r="D1714">
        <v>2020</v>
      </c>
      <c r="E1714">
        <v>255</v>
      </c>
      <c r="F1714" s="1">
        <v>43046</v>
      </c>
      <c r="G1714" s="1">
        <v>41904</v>
      </c>
      <c r="H1714">
        <v>1039</v>
      </c>
      <c r="I1714">
        <v>2181</v>
      </c>
      <c r="J1714">
        <v>2</v>
      </c>
    </row>
    <row r="1715" spans="1:10" x14ac:dyDescent="0.6">
      <c r="A1715" s="1">
        <v>44085</v>
      </c>
      <c r="B1715" t="s">
        <v>68</v>
      </c>
      <c r="C1715" t="s">
        <v>36</v>
      </c>
      <c r="D1715">
        <v>2020</v>
      </c>
      <c r="E1715">
        <v>255</v>
      </c>
      <c r="F1715" s="1">
        <v>43046</v>
      </c>
      <c r="G1715" s="1">
        <v>41904</v>
      </c>
      <c r="H1715">
        <v>1039</v>
      </c>
      <c r="I1715">
        <v>2181</v>
      </c>
      <c r="J1715">
        <v>3</v>
      </c>
    </row>
    <row r="1716" spans="1:10" x14ac:dyDescent="0.6">
      <c r="A1716" s="1">
        <v>44085</v>
      </c>
      <c r="B1716" t="s">
        <v>56</v>
      </c>
      <c r="C1716" t="s">
        <v>36</v>
      </c>
      <c r="D1716">
        <v>2020</v>
      </c>
      <c r="E1716">
        <v>255</v>
      </c>
      <c r="F1716" s="1">
        <v>43046</v>
      </c>
      <c r="G1716" s="1">
        <v>41904</v>
      </c>
      <c r="H1716">
        <v>1039</v>
      </c>
      <c r="I1716">
        <v>2181</v>
      </c>
      <c r="J1716">
        <v>8</v>
      </c>
    </row>
    <row r="1717" spans="1:10" x14ac:dyDescent="0.6">
      <c r="A1717" s="1">
        <v>44086</v>
      </c>
      <c r="B1717" t="s">
        <v>35</v>
      </c>
      <c r="C1717" t="s">
        <v>36</v>
      </c>
      <c r="D1717">
        <v>2020</v>
      </c>
      <c r="E1717">
        <v>256</v>
      </c>
      <c r="F1717" s="1">
        <v>43046</v>
      </c>
      <c r="G1717" s="1">
        <v>41904</v>
      </c>
      <c r="H1717">
        <v>1040</v>
      </c>
      <c r="I1717">
        <v>2182</v>
      </c>
      <c r="J1717">
        <v>1</v>
      </c>
    </row>
    <row r="1718" spans="1:10" x14ac:dyDescent="0.6">
      <c r="A1718" s="1">
        <v>44086</v>
      </c>
      <c r="B1718" t="s">
        <v>67</v>
      </c>
      <c r="C1718" t="s">
        <v>36</v>
      </c>
      <c r="D1718">
        <v>2020</v>
      </c>
      <c r="E1718">
        <v>256</v>
      </c>
      <c r="F1718" s="1">
        <v>43046</v>
      </c>
      <c r="G1718" s="1">
        <v>41904</v>
      </c>
      <c r="H1718">
        <v>1040</v>
      </c>
      <c r="I1718">
        <v>2182</v>
      </c>
      <c r="J1718">
        <v>1</v>
      </c>
    </row>
    <row r="1719" spans="1:10" x14ac:dyDescent="0.6">
      <c r="A1719" s="1">
        <v>44086</v>
      </c>
      <c r="B1719" t="s">
        <v>62</v>
      </c>
      <c r="C1719" t="s">
        <v>36</v>
      </c>
      <c r="D1719">
        <v>2020</v>
      </c>
      <c r="E1719">
        <v>256</v>
      </c>
      <c r="F1719" s="1">
        <v>43046</v>
      </c>
      <c r="G1719" s="1">
        <v>41904</v>
      </c>
      <c r="H1719">
        <v>1040</v>
      </c>
      <c r="I1719">
        <v>2182</v>
      </c>
      <c r="J1719">
        <v>1</v>
      </c>
    </row>
    <row r="1720" spans="1:10" x14ac:dyDescent="0.6">
      <c r="A1720" s="1">
        <v>44086</v>
      </c>
      <c r="B1720" t="s">
        <v>60</v>
      </c>
      <c r="C1720" t="s">
        <v>36</v>
      </c>
      <c r="D1720">
        <v>2020</v>
      </c>
      <c r="E1720">
        <v>256</v>
      </c>
      <c r="F1720" s="1">
        <v>43046</v>
      </c>
      <c r="G1720" s="1">
        <v>41904</v>
      </c>
      <c r="H1720">
        <v>1040</v>
      </c>
      <c r="I1720">
        <v>2182</v>
      </c>
      <c r="J1720">
        <v>1</v>
      </c>
    </row>
    <row r="1721" spans="1:10" x14ac:dyDescent="0.6">
      <c r="A1721" s="1">
        <v>44086</v>
      </c>
      <c r="B1721" t="s">
        <v>76</v>
      </c>
      <c r="C1721" t="s">
        <v>36</v>
      </c>
      <c r="D1721">
        <v>2020</v>
      </c>
      <c r="E1721">
        <v>256</v>
      </c>
      <c r="F1721" s="1">
        <v>43046</v>
      </c>
      <c r="G1721" s="1">
        <v>41904</v>
      </c>
      <c r="H1721">
        <v>1040</v>
      </c>
      <c r="I1721">
        <v>2182</v>
      </c>
      <c r="J1721">
        <v>1</v>
      </c>
    </row>
    <row r="1722" spans="1:10" x14ac:dyDescent="0.6">
      <c r="A1722" s="1">
        <v>44086</v>
      </c>
      <c r="B1722" t="s">
        <v>65</v>
      </c>
      <c r="C1722" t="s">
        <v>36</v>
      </c>
      <c r="D1722">
        <v>2020</v>
      </c>
      <c r="E1722">
        <v>256</v>
      </c>
      <c r="F1722" s="1">
        <v>43046</v>
      </c>
      <c r="G1722" s="1">
        <v>41904</v>
      </c>
      <c r="H1722">
        <v>1040</v>
      </c>
      <c r="I1722">
        <v>2182</v>
      </c>
      <c r="J1722">
        <v>1</v>
      </c>
    </row>
    <row r="1723" spans="1:10" x14ac:dyDescent="0.6">
      <c r="A1723" s="1">
        <v>44086</v>
      </c>
      <c r="B1723" t="s">
        <v>71</v>
      </c>
      <c r="C1723" t="s">
        <v>36</v>
      </c>
      <c r="D1723">
        <v>2020</v>
      </c>
      <c r="E1723">
        <v>256</v>
      </c>
      <c r="F1723" s="1">
        <v>43046</v>
      </c>
      <c r="G1723" s="1">
        <v>41904</v>
      </c>
      <c r="H1723">
        <v>1040</v>
      </c>
      <c r="I1723">
        <v>2182</v>
      </c>
      <c r="J1723">
        <v>1</v>
      </c>
    </row>
    <row r="1724" spans="1:10" x14ac:dyDescent="0.6">
      <c r="A1724" s="1">
        <v>44086</v>
      </c>
      <c r="B1724" t="s">
        <v>75</v>
      </c>
      <c r="C1724" t="s">
        <v>36</v>
      </c>
      <c r="D1724">
        <v>2020</v>
      </c>
      <c r="E1724">
        <v>256</v>
      </c>
      <c r="F1724" s="1">
        <v>43046</v>
      </c>
      <c r="G1724" s="1">
        <v>41904</v>
      </c>
      <c r="H1724">
        <v>1040</v>
      </c>
      <c r="I1724">
        <v>2182</v>
      </c>
      <c r="J1724">
        <v>2</v>
      </c>
    </row>
    <row r="1725" spans="1:10" x14ac:dyDescent="0.6">
      <c r="A1725" s="1">
        <v>44086</v>
      </c>
      <c r="B1725" t="s">
        <v>66</v>
      </c>
      <c r="C1725" t="s">
        <v>36</v>
      </c>
      <c r="D1725">
        <v>2020</v>
      </c>
      <c r="E1725">
        <v>256</v>
      </c>
      <c r="F1725" s="1">
        <v>43046</v>
      </c>
      <c r="G1725" s="1">
        <v>41904</v>
      </c>
      <c r="H1725">
        <v>1040</v>
      </c>
      <c r="I1725">
        <v>2182</v>
      </c>
      <c r="J1725">
        <v>2</v>
      </c>
    </row>
    <row r="1726" spans="1:10" x14ac:dyDescent="0.6">
      <c r="A1726" s="1">
        <v>44086</v>
      </c>
      <c r="B1726" t="s">
        <v>73</v>
      </c>
      <c r="C1726" t="s">
        <v>36</v>
      </c>
      <c r="D1726">
        <v>2020</v>
      </c>
      <c r="E1726">
        <v>256</v>
      </c>
      <c r="F1726" s="1">
        <v>43046</v>
      </c>
      <c r="G1726" s="1">
        <v>41904</v>
      </c>
      <c r="H1726">
        <v>1040</v>
      </c>
      <c r="I1726">
        <v>2182</v>
      </c>
      <c r="J1726">
        <v>2</v>
      </c>
    </row>
    <row r="1727" spans="1:10" x14ac:dyDescent="0.6">
      <c r="A1727" s="1">
        <v>44086</v>
      </c>
      <c r="B1727" t="s">
        <v>61</v>
      </c>
      <c r="C1727" t="s">
        <v>36</v>
      </c>
      <c r="D1727">
        <v>2020</v>
      </c>
      <c r="E1727">
        <v>256</v>
      </c>
      <c r="F1727" s="1">
        <v>43046</v>
      </c>
      <c r="G1727" s="1">
        <v>41904</v>
      </c>
      <c r="H1727">
        <v>1040</v>
      </c>
      <c r="I1727">
        <v>2182</v>
      </c>
      <c r="J1727">
        <v>3</v>
      </c>
    </row>
    <row r="1728" spans="1:10" x14ac:dyDescent="0.6">
      <c r="A1728" s="1">
        <v>44086</v>
      </c>
      <c r="B1728" t="s">
        <v>56</v>
      </c>
      <c r="C1728" t="s">
        <v>36</v>
      </c>
      <c r="D1728">
        <v>2020</v>
      </c>
      <c r="E1728">
        <v>256</v>
      </c>
      <c r="F1728" s="1">
        <v>43046</v>
      </c>
      <c r="G1728" s="1">
        <v>41904</v>
      </c>
      <c r="H1728">
        <v>1040</v>
      </c>
      <c r="I1728">
        <v>2182</v>
      </c>
      <c r="J1728">
        <v>5</v>
      </c>
    </row>
    <row r="1729" spans="1:10" x14ac:dyDescent="0.6">
      <c r="A1729" s="1">
        <v>44086</v>
      </c>
      <c r="B1729" t="s">
        <v>68</v>
      </c>
      <c r="C1729" t="s">
        <v>36</v>
      </c>
      <c r="D1729">
        <v>2020</v>
      </c>
      <c r="E1729">
        <v>256</v>
      </c>
      <c r="F1729" s="1">
        <v>43046</v>
      </c>
      <c r="G1729" s="1">
        <v>41904</v>
      </c>
      <c r="H1729">
        <v>1040</v>
      </c>
      <c r="I1729">
        <v>2182</v>
      </c>
      <c r="J1729">
        <v>5</v>
      </c>
    </row>
    <row r="1730" spans="1:10" x14ac:dyDescent="0.6">
      <c r="A1730" s="1">
        <v>44087</v>
      </c>
      <c r="B1730" t="s">
        <v>60</v>
      </c>
      <c r="C1730" t="s">
        <v>36</v>
      </c>
      <c r="D1730">
        <v>2020</v>
      </c>
      <c r="E1730">
        <v>257</v>
      </c>
      <c r="F1730" s="1">
        <v>43046</v>
      </c>
      <c r="G1730" s="1">
        <v>41904</v>
      </c>
      <c r="H1730">
        <v>1041</v>
      </c>
      <c r="I1730">
        <v>2183</v>
      </c>
      <c r="J1730">
        <v>1</v>
      </c>
    </row>
    <row r="1731" spans="1:10" x14ac:dyDescent="0.6">
      <c r="A1731" s="1">
        <v>44087</v>
      </c>
      <c r="B1731" t="s">
        <v>62</v>
      </c>
      <c r="C1731" t="s">
        <v>36</v>
      </c>
      <c r="D1731">
        <v>2020</v>
      </c>
      <c r="E1731">
        <v>257</v>
      </c>
      <c r="F1731" s="1">
        <v>43046</v>
      </c>
      <c r="G1731" s="1">
        <v>41904</v>
      </c>
      <c r="H1731">
        <v>1041</v>
      </c>
      <c r="I1731">
        <v>2183</v>
      </c>
      <c r="J1731">
        <v>2</v>
      </c>
    </row>
    <row r="1732" spans="1:10" x14ac:dyDescent="0.6">
      <c r="A1732" s="1">
        <v>44087</v>
      </c>
      <c r="B1732" t="s">
        <v>35</v>
      </c>
      <c r="C1732" t="s">
        <v>36</v>
      </c>
      <c r="D1732">
        <v>2020</v>
      </c>
      <c r="E1732">
        <v>257</v>
      </c>
      <c r="F1732" s="1">
        <v>43046</v>
      </c>
      <c r="G1732" s="1">
        <v>41904</v>
      </c>
      <c r="H1732">
        <v>1041</v>
      </c>
      <c r="I1732">
        <v>2183</v>
      </c>
      <c r="J1732">
        <v>4</v>
      </c>
    </row>
    <row r="1733" spans="1:10" x14ac:dyDescent="0.6">
      <c r="A1733" s="1">
        <v>44087</v>
      </c>
      <c r="B1733" t="s">
        <v>56</v>
      </c>
      <c r="C1733" t="s">
        <v>36</v>
      </c>
      <c r="D1733">
        <v>2020</v>
      </c>
      <c r="E1733">
        <v>257</v>
      </c>
      <c r="F1733" s="1">
        <v>43046</v>
      </c>
      <c r="G1733" s="1">
        <v>41904</v>
      </c>
      <c r="H1733">
        <v>1041</v>
      </c>
      <c r="I1733">
        <v>2183</v>
      </c>
      <c r="J1733">
        <v>4</v>
      </c>
    </row>
    <row r="1734" spans="1:10" x14ac:dyDescent="0.6">
      <c r="A1734" s="1">
        <v>44087</v>
      </c>
      <c r="B1734" t="s">
        <v>68</v>
      </c>
      <c r="C1734" t="s">
        <v>36</v>
      </c>
      <c r="D1734">
        <v>2020</v>
      </c>
      <c r="E1734">
        <v>257</v>
      </c>
      <c r="F1734" s="1">
        <v>43046</v>
      </c>
      <c r="G1734" s="1">
        <v>41904</v>
      </c>
      <c r="H1734">
        <v>1041</v>
      </c>
      <c r="I1734">
        <v>2183</v>
      </c>
      <c r="J1734">
        <v>4</v>
      </c>
    </row>
    <row r="1735" spans="1:10" x14ac:dyDescent="0.6">
      <c r="A1735" s="1">
        <v>44088</v>
      </c>
      <c r="B1735" t="s">
        <v>64</v>
      </c>
      <c r="C1735" t="s">
        <v>36</v>
      </c>
      <c r="D1735">
        <v>2020</v>
      </c>
      <c r="E1735">
        <v>258</v>
      </c>
      <c r="F1735" s="1">
        <v>43046</v>
      </c>
      <c r="G1735" s="1">
        <v>41904</v>
      </c>
      <c r="H1735">
        <v>1042</v>
      </c>
      <c r="I1735">
        <v>2184</v>
      </c>
      <c r="J1735">
        <v>1</v>
      </c>
    </row>
    <row r="1736" spans="1:10" x14ac:dyDescent="0.6">
      <c r="A1736" s="1">
        <v>44088</v>
      </c>
      <c r="B1736" t="s">
        <v>56</v>
      </c>
      <c r="C1736" t="s">
        <v>36</v>
      </c>
      <c r="D1736">
        <v>2020</v>
      </c>
      <c r="E1736">
        <v>258</v>
      </c>
      <c r="F1736" s="1">
        <v>43046</v>
      </c>
      <c r="G1736" s="1">
        <v>41904</v>
      </c>
      <c r="H1736">
        <v>1042</v>
      </c>
      <c r="I1736">
        <v>2184</v>
      </c>
      <c r="J1736">
        <v>1</v>
      </c>
    </row>
    <row r="1737" spans="1:10" x14ac:dyDescent="0.6">
      <c r="A1737" s="1">
        <v>44088</v>
      </c>
      <c r="B1737" t="s">
        <v>71</v>
      </c>
      <c r="C1737" t="s">
        <v>36</v>
      </c>
      <c r="D1737">
        <v>2020</v>
      </c>
      <c r="E1737">
        <v>258</v>
      </c>
      <c r="F1737" s="1">
        <v>43046</v>
      </c>
      <c r="G1737" s="1">
        <v>41904</v>
      </c>
      <c r="H1737">
        <v>1042</v>
      </c>
      <c r="I1737">
        <v>2184</v>
      </c>
      <c r="J1737">
        <v>1</v>
      </c>
    </row>
    <row r="1738" spans="1:10" x14ac:dyDescent="0.6">
      <c r="A1738" s="1">
        <v>44088</v>
      </c>
      <c r="B1738" t="s">
        <v>68</v>
      </c>
      <c r="C1738" t="s">
        <v>36</v>
      </c>
      <c r="D1738">
        <v>2020</v>
      </c>
      <c r="E1738">
        <v>258</v>
      </c>
      <c r="F1738" s="1">
        <v>43046</v>
      </c>
      <c r="G1738" s="1">
        <v>41904</v>
      </c>
      <c r="H1738">
        <v>1042</v>
      </c>
      <c r="I1738">
        <v>2184</v>
      </c>
      <c r="J1738">
        <v>3</v>
      </c>
    </row>
    <row r="1739" spans="1:10" x14ac:dyDescent="0.6">
      <c r="A1739" s="1">
        <v>44089</v>
      </c>
      <c r="B1739" t="s">
        <v>35</v>
      </c>
      <c r="C1739" t="s">
        <v>36</v>
      </c>
      <c r="D1739">
        <v>2020</v>
      </c>
      <c r="E1739">
        <v>259</v>
      </c>
      <c r="F1739" s="1">
        <v>43046</v>
      </c>
      <c r="G1739" s="1">
        <v>41904</v>
      </c>
      <c r="H1739">
        <v>1043</v>
      </c>
      <c r="I1739">
        <v>2185</v>
      </c>
      <c r="J1739">
        <v>1</v>
      </c>
    </row>
    <row r="1740" spans="1:10" x14ac:dyDescent="0.6">
      <c r="A1740" s="1">
        <v>44089</v>
      </c>
      <c r="B1740" t="s">
        <v>56</v>
      </c>
      <c r="C1740" t="s">
        <v>36</v>
      </c>
      <c r="D1740">
        <v>2020</v>
      </c>
      <c r="E1740">
        <v>259</v>
      </c>
      <c r="F1740" s="1">
        <v>43046</v>
      </c>
      <c r="G1740" s="1">
        <v>41904</v>
      </c>
      <c r="H1740">
        <v>1043</v>
      </c>
      <c r="I1740">
        <v>2185</v>
      </c>
      <c r="J1740">
        <v>1</v>
      </c>
    </row>
    <row r="1741" spans="1:10" x14ac:dyDescent="0.6">
      <c r="A1741" s="1">
        <v>44089</v>
      </c>
      <c r="B1741" t="s">
        <v>68</v>
      </c>
      <c r="C1741" t="s">
        <v>36</v>
      </c>
      <c r="D1741">
        <v>2020</v>
      </c>
      <c r="E1741">
        <v>259</v>
      </c>
      <c r="F1741" s="1">
        <v>43046</v>
      </c>
      <c r="G1741" s="1">
        <v>41904</v>
      </c>
      <c r="H1741">
        <v>1043</v>
      </c>
      <c r="I1741">
        <v>2185</v>
      </c>
      <c r="J1741">
        <v>3</v>
      </c>
    </row>
    <row r="1742" spans="1:10" x14ac:dyDescent="0.6">
      <c r="A1742" s="1">
        <v>44089</v>
      </c>
      <c r="B1742" t="s">
        <v>66</v>
      </c>
      <c r="C1742" t="s">
        <v>36</v>
      </c>
      <c r="D1742">
        <v>2020</v>
      </c>
      <c r="E1742">
        <v>259</v>
      </c>
      <c r="F1742" s="1">
        <v>43046</v>
      </c>
      <c r="G1742" s="1">
        <v>41904</v>
      </c>
      <c r="H1742">
        <v>1043</v>
      </c>
      <c r="I1742">
        <v>2185</v>
      </c>
      <c r="J1742">
        <v>4</v>
      </c>
    </row>
    <row r="1743" spans="1:10" x14ac:dyDescent="0.6">
      <c r="A1743" s="1">
        <v>44089</v>
      </c>
      <c r="B1743" t="s">
        <v>71</v>
      </c>
      <c r="C1743" t="s">
        <v>36</v>
      </c>
      <c r="D1743">
        <v>2020</v>
      </c>
      <c r="E1743">
        <v>259</v>
      </c>
      <c r="F1743" s="1">
        <v>43046</v>
      </c>
      <c r="G1743" s="1">
        <v>41904</v>
      </c>
      <c r="H1743">
        <v>1043</v>
      </c>
      <c r="I1743">
        <v>2185</v>
      </c>
      <c r="J1743">
        <v>5</v>
      </c>
    </row>
    <row r="1744" spans="1:10" x14ac:dyDescent="0.6">
      <c r="A1744" s="1">
        <v>44090</v>
      </c>
      <c r="B1744" t="s">
        <v>61</v>
      </c>
      <c r="C1744" t="s">
        <v>36</v>
      </c>
      <c r="D1744">
        <v>2020</v>
      </c>
      <c r="E1744">
        <v>260</v>
      </c>
      <c r="F1744" s="1">
        <v>43046</v>
      </c>
      <c r="G1744" s="1">
        <v>41904</v>
      </c>
      <c r="H1744">
        <v>1044</v>
      </c>
      <c r="I1744">
        <v>2186</v>
      </c>
      <c r="J1744">
        <v>1</v>
      </c>
    </row>
    <row r="1745" spans="1:10" x14ac:dyDescent="0.6">
      <c r="A1745" s="1">
        <v>44090</v>
      </c>
      <c r="B1745" t="s">
        <v>62</v>
      </c>
      <c r="C1745" t="s">
        <v>36</v>
      </c>
      <c r="D1745">
        <v>2020</v>
      </c>
      <c r="E1745">
        <v>260</v>
      </c>
      <c r="F1745" s="1">
        <v>43046</v>
      </c>
      <c r="G1745" s="1">
        <v>41904</v>
      </c>
      <c r="H1745">
        <v>1044</v>
      </c>
      <c r="I1745">
        <v>2186</v>
      </c>
      <c r="J1745">
        <v>1</v>
      </c>
    </row>
    <row r="1746" spans="1:10" x14ac:dyDescent="0.6">
      <c r="A1746" s="1">
        <v>44090</v>
      </c>
      <c r="B1746" t="s">
        <v>60</v>
      </c>
      <c r="C1746" t="s">
        <v>36</v>
      </c>
      <c r="D1746">
        <v>2020</v>
      </c>
      <c r="E1746">
        <v>260</v>
      </c>
      <c r="F1746" s="1">
        <v>43046</v>
      </c>
      <c r="G1746" s="1">
        <v>41904</v>
      </c>
      <c r="H1746">
        <v>1044</v>
      </c>
      <c r="I1746">
        <v>2186</v>
      </c>
      <c r="J1746">
        <v>1</v>
      </c>
    </row>
    <row r="1747" spans="1:10" x14ac:dyDescent="0.6">
      <c r="A1747" s="1">
        <v>44090</v>
      </c>
      <c r="B1747" t="s">
        <v>51</v>
      </c>
      <c r="C1747" t="s">
        <v>36</v>
      </c>
      <c r="D1747">
        <v>2020</v>
      </c>
      <c r="E1747">
        <v>260</v>
      </c>
      <c r="F1747" s="1">
        <v>43046</v>
      </c>
      <c r="G1747" s="1">
        <v>41904</v>
      </c>
      <c r="H1747">
        <v>1044</v>
      </c>
      <c r="I1747">
        <v>2186</v>
      </c>
      <c r="J1747">
        <v>3</v>
      </c>
    </row>
    <row r="1748" spans="1:10" x14ac:dyDescent="0.6">
      <c r="A1748" s="1">
        <v>44090</v>
      </c>
      <c r="B1748" t="s">
        <v>68</v>
      </c>
      <c r="C1748" t="s">
        <v>36</v>
      </c>
      <c r="D1748">
        <v>2020</v>
      </c>
      <c r="E1748">
        <v>260</v>
      </c>
      <c r="F1748" s="1">
        <v>43046</v>
      </c>
      <c r="G1748" s="1">
        <v>41904</v>
      </c>
      <c r="H1748">
        <v>1044</v>
      </c>
      <c r="I1748">
        <v>2186</v>
      </c>
      <c r="J1748">
        <v>3</v>
      </c>
    </row>
    <row r="1749" spans="1:10" x14ac:dyDescent="0.6">
      <c r="A1749" s="1">
        <v>44090</v>
      </c>
      <c r="B1749" t="s">
        <v>56</v>
      </c>
      <c r="C1749" t="s">
        <v>36</v>
      </c>
      <c r="D1749">
        <v>2020</v>
      </c>
      <c r="E1749">
        <v>260</v>
      </c>
      <c r="F1749" s="1">
        <v>43046</v>
      </c>
      <c r="G1749" s="1">
        <v>41904</v>
      </c>
      <c r="H1749">
        <v>1044</v>
      </c>
      <c r="I1749">
        <v>2186</v>
      </c>
      <c r="J1749">
        <v>17</v>
      </c>
    </row>
    <row r="1750" spans="1:10" x14ac:dyDescent="0.6">
      <c r="A1750" s="1">
        <v>44091</v>
      </c>
      <c r="B1750" t="s">
        <v>62</v>
      </c>
      <c r="C1750" t="s">
        <v>36</v>
      </c>
      <c r="D1750">
        <v>2020</v>
      </c>
      <c r="E1750">
        <v>261</v>
      </c>
      <c r="F1750" s="1">
        <v>43046</v>
      </c>
      <c r="G1750" s="1">
        <v>41904</v>
      </c>
      <c r="H1750">
        <v>1045</v>
      </c>
      <c r="I1750">
        <v>2187</v>
      </c>
      <c r="J1750">
        <v>1</v>
      </c>
    </row>
    <row r="1751" spans="1:10" x14ac:dyDescent="0.6">
      <c r="A1751" s="1">
        <v>44091</v>
      </c>
      <c r="B1751" t="s">
        <v>76</v>
      </c>
      <c r="C1751" t="s">
        <v>36</v>
      </c>
      <c r="D1751">
        <v>2020</v>
      </c>
      <c r="E1751">
        <v>261</v>
      </c>
      <c r="F1751" s="1">
        <v>43046</v>
      </c>
      <c r="G1751" s="1">
        <v>41904</v>
      </c>
      <c r="H1751">
        <v>1045</v>
      </c>
      <c r="I1751">
        <v>2187</v>
      </c>
      <c r="J1751">
        <v>1</v>
      </c>
    </row>
    <row r="1752" spans="1:10" x14ac:dyDescent="0.6">
      <c r="A1752" s="1">
        <v>44091</v>
      </c>
      <c r="B1752" t="s">
        <v>68</v>
      </c>
      <c r="C1752" t="s">
        <v>36</v>
      </c>
      <c r="D1752">
        <v>2020</v>
      </c>
      <c r="E1752">
        <v>261</v>
      </c>
      <c r="F1752" s="1">
        <v>43046</v>
      </c>
      <c r="G1752" s="1">
        <v>41904</v>
      </c>
      <c r="H1752">
        <v>1045</v>
      </c>
      <c r="I1752">
        <v>2187</v>
      </c>
      <c r="J1752">
        <v>1</v>
      </c>
    </row>
    <row r="1753" spans="1:10" x14ac:dyDescent="0.6">
      <c r="A1753" s="1">
        <v>44091</v>
      </c>
      <c r="B1753" t="s">
        <v>61</v>
      </c>
      <c r="C1753" t="s">
        <v>36</v>
      </c>
      <c r="D1753">
        <v>2020</v>
      </c>
      <c r="E1753">
        <v>261</v>
      </c>
      <c r="F1753" s="1">
        <v>43046</v>
      </c>
      <c r="G1753" s="1">
        <v>41904</v>
      </c>
      <c r="H1753">
        <v>1045</v>
      </c>
      <c r="I1753">
        <v>2187</v>
      </c>
      <c r="J1753">
        <v>2</v>
      </c>
    </row>
    <row r="1754" spans="1:10" x14ac:dyDescent="0.6">
      <c r="A1754" s="1">
        <v>44091</v>
      </c>
      <c r="B1754" t="s">
        <v>67</v>
      </c>
      <c r="C1754" t="s">
        <v>36</v>
      </c>
      <c r="D1754">
        <v>2020</v>
      </c>
      <c r="E1754">
        <v>261</v>
      </c>
      <c r="F1754" s="1">
        <v>43046</v>
      </c>
      <c r="G1754" s="1">
        <v>41904</v>
      </c>
      <c r="H1754">
        <v>1045</v>
      </c>
      <c r="I1754">
        <v>2187</v>
      </c>
      <c r="J1754">
        <v>2</v>
      </c>
    </row>
    <row r="1755" spans="1:10" x14ac:dyDescent="0.6">
      <c r="A1755" s="1">
        <v>44091</v>
      </c>
      <c r="B1755" t="s">
        <v>35</v>
      </c>
      <c r="C1755" t="s">
        <v>36</v>
      </c>
      <c r="D1755">
        <v>2020</v>
      </c>
      <c r="E1755">
        <v>261</v>
      </c>
      <c r="F1755" s="1">
        <v>43046</v>
      </c>
      <c r="G1755" s="1">
        <v>41904</v>
      </c>
      <c r="H1755">
        <v>1045</v>
      </c>
      <c r="I1755">
        <v>2187</v>
      </c>
      <c r="J1755">
        <v>3</v>
      </c>
    </row>
    <row r="1756" spans="1:10" x14ac:dyDescent="0.6">
      <c r="A1756" s="1">
        <v>44091</v>
      </c>
      <c r="B1756" t="s">
        <v>51</v>
      </c>
      <c r="C1756" t="s">
        <v>36</v>
      </c>
      <c r="D1756">
        <v>2020</v>
      </c>
      <c r="E1756">
        <v>261</v>
      </c>
      <c r="F1756" s="1">
        <v>43046</v>
      </c>
      <c r="G1756" s="1">
        <v>41904</v>
      </c>
      <c r="H1756">
        <v>1045</v>
      </c>
      <c r="I1756">
        <v>2187</v>
      </c>
      <c r="J1756">
        <v>3</v>
      </c>
    </row>
    <row r="1757" spans="1:10" x14ac:dyDescent="0.6">
      <c r="A1757" s="1">
        <v>44091</v>
      </c>
      <c r="B1757" t="s">
        <v>66</v>
      </c>
      <c r="C1757" t="s">
        <v>36</v>
      </c>
      <c r="D1757">
        <v>2020</v>
      </c>
      <c r="E1757">
        <v>261</v>
      </c>
      <c r="F1757" s="1">
        <v>43046</v>
      </c>
      <c r="G1757" s="1">
        <v>41904</v>
      </c>
      <c r="H1757">
        <v>1045</v>
      </c>
      <c r="I1757">
        <v>2187</v>
      </c>
      <c r="J1757">
        <v>3</v>
      </c>
    </row>
    <row r="1758" spans="1:10" x14ac:dyDescent="0.6">
      <c r="A1758" s="1">
        <v>44091</v>
      </c>
      <c r="B1758" t="s">
        <v>49</v>
      </c>
      <c r="C1758" t="s">
        <v>36</v>
      </c>
      <c r="D1758">
        <v>2020</v>
      </c>
      <c r="E1758">
        <v>261</v>
      </c>
      <c r="F1758" s="1">
        <v>43046</v>
      </c>
      <c r="G1758" s="1">
        <v>41904</v>
      </c>
      <c r="H1758">
        <v>1045</v>
      </c>
      <c r="I1758">
        <v>2187</v>
      </c>
      <c r="J1758">
        <v>3</v>
      </c>
    </row>
    <row r="1759" spans="1:10" x14ac:dyDescent="0.6">
      <c r="A1759" s="1">
        <v>44091</v>
      </c>
      <c r="B1759" t="s">
        <v>56</v>
      </c>
      <c r="C1759" t="s">
        <v>36</v>
      </c>
      <c r="D1759">
        <v>2020</v>
      </c>
      <c r="E1759">
        <v>261</v>
      </c>
      <c r="F1759" s="1">
        <v>43046</v>
      </c>
      <c r="G1759" s="1">
        <v>41904</v>
      </c>
      <c r="H1759">
        <v>1045</v>
      </c>
      <c r="I1759">
        <v>2187</v>
      </c>
      <c r="J1759">
        <v>3</v>
      </c>
    </row>
    <row r="1760" spans="1:10" x14ac:dyDescent="0.6">
      <c r="A1760" s="1">
        <v>44092</v>
      </c>
      <c r="B1760" t="s">
        <v>61</v>
      </c>
      <c r="C1760" t="s">
        <v>36</v>
      </c>
      <c r="D1760">
        <v>2020</v>
      </c>
      <c r="E1760">
        <v>262</v>
      </c>
      <c r="F1760" s="1">
        <v>43046</v>
      </c>
      <c r="G1760" s="1">
        <v>41904</v>
      </c>
      <c r="H1760">
        <v>1046</v>
      </c>
      <c r="I1760">
        <v>2188</v>
      </c>
      <c r="J1760">
        <v>1</v>
      </c>
    </row>
    <row r="1761" spans="1:10" x14ac:dyDescent="0.6">
      <c r="A1761" s="1">
        <v>44092</v>
      </c>
      <c r="B1761" t="s">
        <v>62</v>
      </c>
      <c r="C1761" t="s">
        <v>36</v>
      </c>
      <c r="D1761">
        <v>2020</v>
      </c>
      <c r="E1761">
        <v>262</v>
      </c>
      <c r="F1761" s="1">
        <v>43046</v>
      </c>
      <c r="G1761" s="1">
        <v>41904</v>
      </c>
      <c r="H1761">
        <v>1046</v>
      </c>
      <c r="I1761">
        <v>2188</v>
      </c>
      <c r="J1761">
        <v>1</v>
      </c>
    </row>
    <row r="1762" spans="1:10" x14ac:dyDescent="0.6">
      <c r="A1762" s="1">
        <v>44092</v>
      </c>
      <c r="B1762" t="s">
        <v>60</v>
      </c>
      <c r="C1762" t="s">
        <v>36</v>
      </c>
      <c r="D1762">
        <v>2020</v>
      </c>
      <c r="E1762">
        <v>262</v>
      </c>
      <c r="F1762" s="1">
        <v>43046</v>
      </c>
      <c r="G1762" s="1">
        <v>41904</v>
      </c>
      <c r="H1762">
        <v>1046</v>
      </c>
      <c r="I1762">
        <v>2188</v>
      </c>
      <c r="J1762">
        <v>1</v>
      </c>
    </row>
    <row r="1763" spans="1:10" x14ac:dyDescent="0.6">
      <c r="A1763" s="1">
        <v>44092</v>
      </c>
      <c r="B1763" t="s">
        <v>49</v>
      </c>
      <c r="C1763" t="s">
        <v>36</v>
      </c>
      <c r="D1763">
        <v>2020</v>
      </c>
      <c r="E1763">
        <v>262</v>
      </c>
      <c r="F1763" s="1">
        <v>43046</v>
      </c>
      <c r="G1763" s="1">
        <v>41904</v>
      </c>
      <c r="H1763">
        <v>1046</v>
      </c>
      <c r="I1763">
        <v>2188</v>
      </c>
      <c r="J1763">
        <v>1</v>
      </c>
    </row>
    <row r="1764" spans="1:10" x14ac:dyDescent="0.6">
      <c r="A1764" s="1">
        <v>44092</v>
      </c>
      <c r="B1764" t="s">
        <v>66</v>
      </c>
      <c r="C1764" t="s">
        <v>36</v>
      </c>
      <c r="D1764">
        <v>2020</v>
      </c>
      <c r="E1764">
        <v>262</v>
      </c>
      <c r="F1764" s="1">
        <v>43046</v>
      </c>
      <c r="G1764" s="1">
        <v>41904</v>
      </c>
      <c r="H1764">
        <v>1046</v>
      </c>
      <c r="I1764">
        <v>2188</v>
      </c>
      <c r="J1764">
        <v>2</v>
      </c>
    </row>
    <row r="1765" spans="1:10" x14ac:dyDescent="0.6">
      <c r="A1765" s="1">
        <v>44092</v>
      </c>
      <c r="B1765" t="s">
        <v>68</v>
      </c>
      <c r="C1765" t="s">
        <v>36</v>
      </c>
      <c r="D1765">
        <v>2020</v>
      </c>
      <c r="E1765">
        <v>262</v>
      </c>
      <c r="F1765" s="1">
        <v>43046</v>
      </c>
      <c r="G1765" s="1">
        <v>41904</v>
      </c>
      <c r="H1765">
        <v>1046</v>
      </c>
      <c r="I1765">
        <v>2188</v>
      </c>
      <c r="J1765">
        <v>2</v>
      </c>
    </row>
    <row r="1766" spans="1:10" x14ac:dyDescent="0.6">
      <c r="A1766" s="1">
        <v>44092</v>
      </c>
      <c r="B1766" t="s">
        <v>56</v>
      </c>
      <c r="C1766" t="s">
        <v>36</v>
      </c>
      <c r="D1766">
        <v>2020</v>
      </c>
      <c r="E1766">
        <v>262</v>
      </c>
      <c r="F1766" s="1">
        <v>43046</v>
      </c>
      <c r="G1766" s="1">
        <v>41904</v>
      </c>
      <c r="H1766">
        <v>1046</v>
      </c>
      <c r="I1766">
        <v>2188</v>
      </c>
      <c r="J1766">
        <v>3</v>
      </c>
    </row>
    <row r="1767" spans="1:10" x14ac:dyDescent="0.6">
      <c r="A1767" s="1">
        <v>44092</v>
      </c>
      <c r="B1767" t="s">
        <v>71</v>
      </c>
      <c r="C1767" t="s">
        <v>36</v>
      </c>
      <c r="D1767">
        <v>2020</v>
      </c>
      <c r="E1767">
        <v>262</v>
      </c>
      <c r="F1767" s="1">
        <v>43046</v>
      </c>
      <c r="G1767" s="1">
        <v>41904</v>
      </c>
      <c r="H1767">
        <v>1046</v>
      </c>
      <c r="I1767">
        <v>2188</v>
      </c>
      <c r="J1767">
        <v>3</v>
      </c>
    </row>
    <row r="1768" spans="1:10" x14ac:dyDescent="0.6">
      <c r="A1768" s="1">
        <v>44093</v>
      </c>
      <c r="B1768" t="s">
        <v>61</v>
      </c>
      <c r="C1768" t="s">
        <v>36</v>
      </c>
      <c r="D1768">
        <v>2020</v>
      </c>
      <c r="E1768">
        <v>263</v>
      </c>
      <c r="F1768" s="1">
        <v>43046</v>
      </c>
      <c r="G1768" s="1">
        <v>41904</v>
      </c>
      <c r="H1768">
        <v>1047</v>
      </c>
      <c r="I1768">
        <v>2189</v>
      </c>
      <c r="J1768">
        <v>1</v>
      </c>
    </row>
    <row r="1769" spans="1:10" x14ac:dyDescent="0.6">
      <c r="A1769" s="1">
        <v>44093</v>
      </c>
      <c r="B1769" t="s">
        <v>62</v>
      </c>
      <c r="C1769" t="s">
        <v>36</v>
      </c>
      <c r="D1769">
        <v>2020</v>
      </c>
      <c r="E1769">
        <v>263</v>
      </c>
      <c r="F1769" s="1">
        <v>43046</v>
      </c>
      <c r="G1769" s="1">
        <v>41904</v>
      </c>
      <c r="H1769">
        <v>1047</v>
      </c>
      <c r="I1769">
        <v>2189</v>
      </c>
      <c r="J1769">
        <v>1</v>
      </c>
    </row>
    <row r="1770" spans="1:10" x14ac:dyDescent="0.6">
      <c r="A1770" s="1">
        <v>44093</v>
      </c>
      <c r="B1770" t="s">
        <v>66</v>
      </c>
      <c r="C1770" t="s">
        <v>36</v>
      </c>
      <c r="D1770">
        <v>2020</v>
      </c>
      <c r="E1770">
        <v>263</v>
      </c>
      <c r="F1770" s="1">
        <v>43046</v>
      </c>
      <c r="G1770" s="1">
        <v>41904</v>
      </c>
      <c r="H1770">
        <v>1047</v>
      </c>
      <c r="I1770">
        <v>2189</v>
      </c>
      <c r="J1770">
        <v>1</v>
      </c>
    </row>
    <row r="1771" spans="1:10" x14ac:dyDescent="0.6">
      <c r="A1771" s="1">
        <v>44093</v>
      </c>
      <c r="B1771" t="s">
        <v>64</v>
      </c>
      <c r="C1771" t="s">
        <v>36</v>
      </c>
      <c r="D1771">
        <v>2020</v>
      </c>
      <c r="E1771">
        <v>263</v>
      </c>
      <c r="F1771" s="1">
        <v>43046</v>
      </c>
      <c r="G1771" s="1">
        <v>41904</v>
      </c>
      <c r="H1771">
        <v>1047</v>
      </c>
      <c r="I1771">
        <v>2189</v>
      </c>
      <c r="J1771">
        <v>1</v>
      </c>
    </row>
    <row r="1772" spans="1:10" x14ac:dyDescent="0.6">
      <c r="A1772" s="1">
        <v>44093</v>
      </c>
      <c r="B1772" t="s">
        <v>56</v>
      </c>
      <c r="C1772" t="s">
        <v>36</v>
      </c>
      <c r="D1772">
        <v>2020</v>
      </c>
      <c r="E1772">
        <v>263</v>
      </c>
      <c r="F1772" s="1">
        <v>43046</v>
      </c>
      <c r="G1772" s="1">
        <v>41904</v>
      </c>
      <c r="H1772">
        <v>1047</v>
      </c>
      <c r="I1772">
        <v>2189</v>
      </c>
      <c r="J1772">
        <v>1</v>
      </c>
    </row>
    <row r="1773" spans="1:10" x14ac:dyDescent="0.6">
      <c r="A1773" s="1">
        <v>44093</v>
      </c>
      <c r="B1773" t="s">
        <v>65</v>
      </c>
      <c r="C1773" t="s">
        <v>36</v>
      </c>
      <c r="D1773">
        <v>2020</v>
      </c>
      <c r="E1773">
        <v>263</v>
      </c>
      <c r="F1773" s="1">
        <v>43046</v>
      </c>
      <c r="G1773" s="1">
        <v>41904</v>
      </c>
      <c r="H1773">
        <v>1047</v>
      </c>
      <c r="I1773">
        <v>2189</v>
      </c>
      <c r="J1773">
        <v>1</v>
      </c>
    </row>
    <row r="1774" spans="1:10" x14ac:dyDescent="0.6">
      <c r="A1774" s="1">
        <v>44093</v>
      </c>
      <c r="B1774" t="s">
        <v>68</v>
      </c>
      <c r="C1774" t="s">
        <v>36</v>
      </c>
      <c r="D1774">
        <v>2020</v>
      </c>
      <c r="E1774">
        <v>263</v>
      </c>
      <c r="F1774" s="1">
        <v>43046</v>
      </c>
      <c r="G1774" s="1">
        <v>41904</v>
      </c>
      <c r="H1774">
        <v>1047</v>
      </c>
      <c r="I1774">
        <v>2189</v>
      </c>
      <c r="J1774">
        <v>2</v>
      </c>
    </row>
    <row r="1775" spans="1:10" x14ac:dyDescent="0.6">
      <c r="A1775" s="1">
        <v>44093</v>
      </c>
      <c r="B1775" t="s">
        <v>35</v>
      </c>
      <c r="C1775" t="s">
        <v>36</v>
      </c>
      <c r="D1775">
        <v>2020</v>
      </c>
      <c r="E1775">
        <v>263</v>
      </c>
      <c r="F1775" s="1">
        <v>43046</v>
      </c>
      <c r="G1775" s="1">
        <v>41904</v>
      </c>
      <c r="H1775">
        <v>1047</v>
      </c>
      <c r="I1775">
        <v>2189</v>
      </c>
      <c r="J1775">
        <v>4</v>
      </c>
    </row>
    <row r="1776" spans="1:10" x14ac:dyDescent="0.6">
      <c r="A1776" s="1">
        <v>44093</v>
      </c>
      <c r="B1776" t="s">
        <v>51</v>
      </c>
      <c r="C1776" t="s">
        <v>36</v>
      </c>
      <c r="D1776">
        <v>2020</v>
      </c>
      <c r="E1776">
        <v>263</v>
      </c>
      <c r="F1776" s="1">
        <v>43046</v>
      </c>
      <c r="G1776" s="1">
        <v>41904</v>
      </c>
      <c r="H1776">
        <v>1047</v>
      </c>
      <c r="I1776">
        <v>2189</v>
      </c>
      <c r="J1776">
        <v>5</v>
      </c>
    </row>
    <row r="1777" spans="1:10" x14ac:dyDescent="0.6">
      <c r="A1777" s="1">
        <v>44094</v>
      </c>
      <c r="B1777" t="s">
        <v>66</v>
      </c>
      <c r="C1777" t="s">
        <v>36</v>
      </c>
      <c r="D1777">
        <v>2020</v>
      </c>
      <c r="E1777">
        <v>264</v>
      </c>
      <c r="F1777" s="1">
        <v>43046</v>
      </c>
      <c r="G1777" s="1">
        <v>41904</v>
      </c>
      <c r="H1777">
        <v>1048</v>
      </c>
      <c r="I1777">
        <v>2190</v>
      </c>
      <c r="J1777">
        <v>1</v>
      </c>
    </row>
    <row r="1778" spans="1:10" x14ac:dyDescent="0.6">
      <c r="A1778" s="1">
        <v>44094</v>
      </c>
      <c r="B1778" t="s">
        <v>56</v>
      </c>
      <c r="C1778" t="s">
        <v>36</v>
      </c>
      <c r="D1778">
        <v>2020</v>
      </c>
      <c r="E1778">
        <v>264</v>
      </c>
      <c r="F1778" s="1">
        <v>43046</v>
      </c>
      <c r="G1778" s="1">
        <v>41904</v>
      </c>
      <c r="H1778">
        <v>1048</v>
      </c>
      <c r="I1778">
        <v>2190</v>
      </c>
      <c r="J1778">
        <v>2</v>
      </c>
    </row>
    <row r="1779" spans="1:10" x14ac:dyDescent="0.6">
      <c r="A1779" s="1">
        <v>44094</v>
      </c>
      <c r="B1779" t="s">
        <v>51</v>
      </c>
      <c r="C1779" t="s">
        <v>36</v>
      </c>
      <c r="D1779">
        <v>2020</v>
      </c>
      <c r="E1779">
        <v>264</v>
      </c>
      <c r="F1779" s="1">
        <v>43046</v>
      </c>
      <c r="G1779" s="1">
        <v>41904</v>
      </c>
      <c r="H1779">
        <v>1048</v>
      </c>
      <c r="I1779">
        <v>2190</v>
      </c>
      <c r="J1779">
        <v>3</v>
      </c>
    </row>
    <row r="1780" spans="1:10" x14ac:dyDescent="0.6">
      <c r="A1780" s="1">
        <v>44094</v>
      </c>
      <c r="B1780" t="s">
        <v>68</v>
      </c>
      <c r="C1780" t="s">
        <v>36</v>
      </c>
      <c r="D1780">
        <v>2020</v>
      </c>
      <c r="E1780">
        <v>264</v>
      </c>
      <c r="F1780" s="1">
        <v>43046</v>
      </c>
      <c r="G1780" s="1">
        <v>41904</v>
      </c>
      <c r="H1780">
        <v>1048</v>
      </c>
      <c r="I1780">
        <v>2190</v>
      </c>
      <c r="J1780">
        <v>3</v>
      </c>
    </row>
    <row r="1781" spans="1:10" x14ac:dyDescent="0.6">
      <c r="A1781" s="1">
        <v>44094</v>
      </c>
      <c r="B1781" t="s">
        <v>71</v>
      </c>
      <c r="C1781" t="s">
        <v>36</v>
      </c>
      <c r="D1781">
        <v>2020</v>
      </c>
      <c r="E1781">
        <v>264</v>
      </c>
      <c r="F1781" s="1">
        <v>43046</v>
      </c>
      <c r="G1781" s="1">
        <v>41904</v>
      </c>
      <c r="H1781">
        <v>1048</v>
      </c>
      <c r="I1781">
        <v>2190</v>
      </c>
      <c r="J1781">
        <v>6</v>
      </c>
    </row>
    <row r="1782" spans="1:10" x14ac:dyDescent="0.6">
      <c r="A1782" s="1">
        <v>44095</v>
      </c>
      <c r="B1782" t="s">
        <v>61</v>
      </c>
      <c r="C1782" t="s">
        <v>36</v>
      </c>
      <c r="D1782">
        <v>2020</v>
      </c>
      <c r="E1782">
        <v>265</v>
      </c>
      <c r="F1782" s="1">
        <v>43046</v>
      </c>
      <c r="G1782" s="1">
        <v>41904</v>
      </c>
      <c r="H1782">
        <v>1049</v>
      </c>
      <c r="I1782">
        <v>2191</v>
      </c>
      <c r="J1782">
        <v>1</v>
      </c>
    </row>
    <row r="1783" spans="1:10" x14ac:dyDescent="0.6">
      <c r="A1783" s="1">
        <v>44095</v>
      </c>
      <c r="B1783" t="s">
        <v>62</v>
      </c>
      <c r="C1783" t="s">
        <v>36</v>
      </c>
      <c r="D1783">
        <v>2020</v>
      </c>
      <c r="E1783">
        <v>265</v>
      </c>
      <c r="F1783" s="1">
        <v>43046</v>
      </c>
      <c r="G1783" s="1">
        <v>41904</v>
      </c>
      <c r="H1783">
        <v>1049</v>
      </c>
      <c r="I1783">
        <v>2191</v>
      </c>
      <c r="J1783">
        <v>1</v>
      </c>
    </row>
    <row r="1784" spans="1:10" x14ac:dyDescent="0.6">
      <c r="A1784" s="1">
        <v>44095</v>
      </c>
      <c r="B1784" t="s">
        <v>68</v>
      </c>
      <c r="C1784" t="s">
        <v>36</v>
      </c>
      <c r="D1784">
        <v>2020</v>
      </c>
      <c r="E1784">
        <v>265</v>
      </c>
      <c r="F1784" s="1">
        <v>43046</v>
      </c>
      <c r="G1784" s="1">
        <v>41904</v>
      </c>
      <c r="H1784">
        <v>1049</v>
      </c>
      <c r="I1784">
        <v>2191</v>
      </c>
      <c r="J1784">
        <v>1</v>
      </c>
    </row>
    <row r="1785" spans="1:10" x14ac:dyDescent="0.6">
      <c r="A1785" s="1">
        <v>44095</v>
      </c>
      <c r="B1785" t="s">
        <v>56</v>
      </c>
      <c r="C1785" t="s">
        <v>36</v>
      </c>
      <c r="D1785">
        <v>2020</v>
      </c>
      <c r="E1785">
        <v>265</v>
      </c>
      <c r="F1785" s="1">
        <v>43046</v>
      </c>
      <c r="G1785" s="1">
        <v>41904</v>
      </c>
      <c r="H1785">
        <v>1049</v>
      </c>
      <c r="I1785">
        <v>2191</v>
      </c>
      <c r="J1785">
        <v>3</v>
      </c>
    </row>
    <row r="1786" spans="1:10" x14ac:dyDescent="0.6">
      <c r="A1786" s="1">
        <v>44095</v>
      </c>
      <c r="B1786" t="s">
        <v>49</v>
      </c>
      <c r="C1786" t="s">
        <v>36</v>
      </c>
      <c r="D1786">
        <v>2020</v>
      </c>
      <c r="E1786">
        <v>265</v>
      </c>
      <c r="F1786" s="1">
        <v>43046</v>
      </c>
      <c r="G1786" s="1">
        <v>41904</v>
      </c>
      <c r="H1786">
        <v>1049</v>
      </c>
      <c r="I1786">
        <v>2191</v>
      </c>
      <c r="J1786">
        <v>6</v>
      </c>
    </row>
    <row r="1787" spans="1:10" x14ac:dyDescent="0.6">
      <c r="A1787" s="1">
        <v>44095</v>
      </c>
      <c r="B1787" t="s">
        <v>71</v>
      </c>
      <c r="C1787" t="s">
        <v>36</v>
      </c>
      <c r="D1787">
        <v>2020</v>
      </c>
      <c r="E1787">
        <v>265</v>
      </c>
      <c r="F1787" s="1">
        <v>43046</v>
      </c>
      <c r="G1787" s="1">
        <v>41904</v>
      </c>
      <c r="H1787">
        <v>1049</v>
      </c>
      <c r="I1787">
        <v>2191</v>
      </c>
      <c r="J1787">
        <v>6</v>
      </c>
    </row>
    <row r="1788" spans="1:10" x14ac:dyDescent="0.6">
      <c r="A1788" s="1">
        <v>44096</v>
      </c>
      <c r="B1788" t="s">
        <v>51</v>
      </c>
      <c r="C1788" t="s">
        <v>36</v>
      </c>
      <c r="D1788">
        <v>2020</v>
      </c>
      <c r="E1788">
        <v>266</v>
      </c>
      <c r="F1788" s="1">
        <v>43046</v>
      </c>
      <c r="G1788" s="1">
        <v>41904</v>
      </c>
      <c r="H1788">
        <v>1050</v>
      </c>
      <c r="I1788">
        <v>2192</v>
      </c>
      <c r="J1788">
        <v>1</v>
      </c>
    </row>
    <row r="1789" spans="1:10" x14ac:dyDescent="0.6">
      <c r="A1789" s="1">
        <v>44096</v>
      </c>
      <c r="B1789" t="s">
        <v>49</v>
      </c>
      <c r="C1789" t="s">
        <v>36</v>
      </c>
      <c r="D1789">
        <v>2020</v>
      </c>
      <c r="E1789">
        <v>266</v>
      </c>
      <c r="F1789" s="1">
        <v>43046</v>
      </c>
      <c r="G1789" s="1">
        <v>41904</v>
      </c>
      <c r="H1789">
        <v>1050</v>
      </c>
      <c r="I1789">
        <v>2192</v>
      </c>
      <c r="J1789">
        <v>1</v>
      </c>
    </row>
    <row r="1790" spans="1:10" x14ac:dyDescent="0.6">
      <c r="A1790" s="1">
        <v>44096</v>
      </c>
      <c r="B1790" t="s">
        <v>64</v>
      </c>
      <c r="C1790" t="s">
        <v>36</v>
      </c>
      <c r="D1790">
        <v>2020</v>
      </c>
      <c r="E1790">
        <v>266</v>
      </c>
      <c r="F1790" s="1">
        <v>43046</v>
      </c>
      <c r="G1790" s="1">
        <v>41904</v>
      </c>
      <c r="H1790">
        <v>1050</v>
      </c>
      <c r="I1790">
        <v>2192</v>
      </c>
      <c r="J1790">
        <v>1</v>
      </c>
    </row>
    <row r="1791" spans="1:10" x14ac:dyDescent="0.6">
      <c r="A1791" s="1">
        <v>44096</v>
      </c>
      <c r="B1791" t="s">
        <v>56</v>
      </c>
      <c r="C1791" t="s">
        <v>36</v>
      </c>
      <c r="D1791">
        <v>2020</v>
      </c>
      <c r="E1791">
        <v>266</v>
      </c>
      <c r="F1791" s="1">
        <v>43046</v>
      </c>
      <c r="G1791" s="1">
        <v>41904</v>
      </c>
      <c r="H1791">
        <v>1050</v>
      </c>
      <c r="I1791">
        <v>2192</v>
      </c>
      <c r="J1791">
        <v>1</v>
      </c>
    </row>
    <row r="1792" spans="1:10" x14ac:dyDescent="0.6">
      <c r="A1792" s="1">
        <v>44096</v>
      </c>
      <c r="B1792" t="s">
        <v>35</v>
      </c>
      <c r="C1792" t="s">
        <v>36</v>
      </c>
      <c r="D1792">
        <v>2020</v>
      </c>
      <c r="E1792">
        <v>266</v>
      </c>
      <c r="F1792" s="1">
        <v>43046</v>
      </c>
      <c r="G1792" s="1">
        <v>41904</v>
      </c>
      <c r="H1792">
        <v>1050</v>
      </c>
      <c r="I1792">
        <v>2192</v>
      </c>
      <c r="J1792">
        <v>2</v>
      </c>
    </row>
    <row r="1793" spans="1:10" x14ac:dyDescent="0.6">
      <c r="A1793" s="1">
        <v>44096</v>
      </c>
      <c r="B1793" t="s">
        <v>61</v>
      </c>
      <c r="C1793" t="s">
        <v>36</v>
      </c>
      <c r="D1793">
        <v>2020</v>
      </c>
      <c r="E1793">
        <v>266</v>
      </c>
      <c r="F1793" s="1">
        <v>43046</v>
      </c>
      <c r="G1793" s="1">
        <v>41904</v>
      </c>
      <c r="H1793">
        <v>1050</v>
      </c>
      <c r="I1793">
        <v>2192</v>
      </c>
      <c r="J1793">
        <v>2</v>
      </c>
    </row>
    <row r="1794" spans="1:10" x14ac:dyDescent="0.6">
      <c r="A1794" s="1">
        <v>44096</v>
      </c>
      <c r="B1794" t="s">
        <v>62</v>
      </c>
      <c r="C1794" t="s">
        <v>36</v>
      </c>
      <c r="D1794">
        <v>2020</v>
      </c>
      <c r="E1794">
        <v>266</v>
      </c>
      <c r="F1794" s="1">
        <v>43046</v>
      </c>
      <c r="G1794" s="1">
        <v>41904</v>
      </c>
      <c r="H1794">
        <v>1050</v>
      </c>
      <c r="I1794">
        <v>2192</v>
      </c>
      <c r="J1794">
        <v>3</v>
      </c>
    </row>
    <row r="1795" spans="1:10" x14ac:dyDescent="0.6">
      <c r="A1795" s="1">
        <v>44096</v>
      </c>
      <c r="B1795" t="s">
        <v>66</v>
      </c>
      <c r="C1795" t="s">
        <v>36</v>
      </c>
      <c r="D1795">
        <v>2020</v>
      </c>
      <c r="E1795">
        <v>266</v>
      </c>
      <c r="F1795" s="1">
        <v>43046</v>
      </c>
      <c r="G1795" s="1">
        <v>41904</v>
      </c>
      <c r="H1795">
        <v>1050</v>
      </c>
      <c r="I1795">
        <v>2192</v>
      </c>
      <c r="J1795">
        <v>4</v>
      </c>
    </row>
    <row r="1796" spans="1:10" x14ac:dyDescent="0.6">
      <c r="A1796" s="1">
        <v>44097</v>
      </c>
      <c r="B1796" t="s">
        <v>35</v>
      </c>
      <c r="C1796" t="s">
        <v>36</v>
      </c>
      <c r="D1796">
        <v>2020</v>
      </c>
      <c r="E1796">
        <v>267</v>
      </c>
      <c r="F1796" s="1">
        <v>43046</v>
      </c>
      <c r="G1796" s="1">
        <v>41904</v>
      </c>
      <c r="H1796">
        <v>1051</v>
      </c>
      <c r="I1796">
        <v>2193</v>
      </c>
      <c r="J1796">
        <v>1</v>
      </c>
    </row>
    <row r="1797" spans="1:10" x14ac:dyDescent="0.6">
      <c r="A1797" s="1">
        <v>44097</v>
      </c>
      <c r="B1797" t="s">
        <v>72</v>
      </c>
      <c r="C1797" t="s">
        <v>36</v>
      </c>
      <c r="D1797">
        <v>2020</v>
      </c>
      <c r="E1797">
        <v>267</v>
      </c>
      <c r="F1797" s="1">
        <v>43046</v>
      </c>
      <c r="G1797" s="1">
        <v>41904</v>
      </c>
      <c r="H1797">
        <v>1051</v>
      </c>
      <c r="I1797">
        <v>2193</v>
      </c>
      <c r="J1797">
        <v>1</v>
      </c>
    </row>
    <row r="1798" spans="1:10" x14ac:dyDescent="0.6">
      <c r="A1798" s="1">
        <v>44097</v>
      </c>
      <c r="B1798" t="s">
        <v>56</v>
      </c>
      <c r="C1798" t="s">
        <v>36</v>
      </c>
      <c r="D1798">
        <v>2020</v>
      </c>
      <c r="E1798">
        <v>267</v>
      </c>
      <c r="F1798" s="1">
        <v>43046</v>
      </c>
      <c r="G1798" s="1">
        <v>41904</v>
      </c>
      <c r="H1798">
        <v>1051</v>
      </c>
      <c r="I1798">
        <v>2193</v>
      </c>
      <c r="J1798">
        <v>1</v>
      </c>
    </row>
    <row r="1799" spans="1:10" x14ac:dyDescent="0.6">
      <c r="A1799" s="1">
        <v>44097</v>
      </c>
      <c r="B1799" t="s">
        <v>61</v>
      </c>
      <c r="C1799" t="s">
        <v>36</v>
      </c>
      <c r="D1799">
        <v>2020</v>
      </c>
      <c r="E1799">
        <v>267</v>
      </c>
      <c r="F1799" s="1">
        <v>43046</v>
      </c>
      <c r="G1799" s="1">
        <v>41904</v>
      </c>
      <c r="H1799">
        <v>1051</v>
      </c>
      <c r="I1799">
        <v>2193</v>
      </c>
      <c r="J1799">
        <v>2</v>
      </c>
    </row>
    <row r="1800" spans="1:10" x14ac:dyDescent="0.6">
      <c r="A1800" s="1">
        <v>44097</v>
      </c>
      <c r="B1800" t="s">
        <v>51</v>
      </c>
      <c r="C1800" t="s">
        <v>36</v>
      </c>
      <c r="D1800">
        <v>2020</v>
      </c>
      <c r="E1800">
        <v>267</v>
      </c>
      <c r="F1800" s="1">
        <v>43046</v>
      </c>
      <c r="G1800" s="1">
        <v>41904</v>
      </c>
      <c r="H1800">
        <v>1051</v>
      </c>
      <c r="I1800">
        <v>2193</v>
      </c>
      <c r="J1800">
        <v>2</v>
      </c>
    </row>
    <row r="1801" spans="1:10" x14ac:dyDescent="0.6">
      <c r="A1801" s="1">
        <v>44097</v>
      </c>
      <c r="B1801" t="s">
        <v>66</v>
      </c>
      <c r="C1801" t="s">
        <v>36</v>
      </c>
      <c r="D1801">
        <v>2020</v>
      </c>
      <c r="E1801">
        <v>267</v>
      </c>
      <c r="F1801" s="1">
        <v>43046</v>
      </c>
      <c r="G1801" s="1">
        <v>41904</v>
      </c>
      <c r="H1801">
        <v>1051</v>
      </c>
      <c r="I1801">
        <v>2193</v>
      </c>
      <c r="J1801">
        <v>2</v>
      </c>
    </row>
    <row r="1802" spans="1:10" x14ac:dyDescent="0.6">
      <c r="A1802" s="1">
        <v>44097</v>
      </c>
      <c r="B1802" t="s">
        <v>76</v>
      </c>
      <c r="C1802" t="s">
        <v>36</v>
      </c>
      <c r="D1802">
        <v>2020</v>
      </c>
      <c r="E1802">
        <v>267</v>
      </c>
      <c r="F1802" s="1">
        <v>43046</v>
      </c>
      <c r="G1802" s="1">
        <v>41904</v>
      </c>
      <c r="H1802">
        <v>1051</v>
      </c>
      <c r="I1802">
        <v>2193</v>
      </c>
      <c r="J1802">
        <v>2</v>
      </c>
    </row>
    <row r="1803" spans="1:10" x14ac:dyDescent="0.6">
      <c r="A1803" s="1">
        <v>44097</v>
      </c>
      <c r="B1803" t="s">
        <v>64</v>
      </c>
      <c r="C1803" t="s">
        <v>36</v>
      </c>
      <c r="D1803">
        <v>2020</v>
      </c>
      <c r="E1803">
        <v>267</v>
      </c>
      <c r="F1803" s="1">
        <v>43046</v>
      </c>
      <c r="G1803" s="1">
        <v>41904</v>
      </c>
      <c r="H1803">
        <v>1051</v>
      </c>
      <c r="I1803">
        <v>2193</v>
      </c>
      <c r="J1803">
        <v>2</v>
      </c>
    </row>
    <row r="1804" spans="1:10" x14ac:dyDescent="0.6">
      <c r="A1804" s="1">
        <v>44097</v>
      </c>
      <c r="B1804" t="s">
        <v>65</v>
      </c>
      <c r="C1804" t="s">
        <v>36</v>
      </c>
      <c r="D1804">
        <v>2020</v>
      </c>
      <c r="E1804">
        <v>267</v>
      </c>
      <c r="F1804" s="1">
        <v>43046</v>
      </c>
      <c r="G1804" s="1">
        <v>41904</v>
      </c>
      <c r="H1804">
        <v>1051</v>
      </c>
      <c r="I1804">
        <v>2193</v>
      </c>
      <c r="J1804">
        <v>3</v>
      </c>
    </row>
    <row r="1805" spans="1:10" x14ac:dyDescent="0.6">
      <c r="A1805" s="1">
        <v>44097</v>
      </c>
      <c r="B1805" t="s">
        <v>71</v>
      </c>
      <c r="C1805" t="s">
        <v>36</v>
      </c>
      <c r="D1805">
        <v>2020</v>
      </c>
      <c r="E1805">
        <v>267</v>
      </c>
      <c r="F1805" s="1">
        <v>43046</v>
      </c>
      <c r="G1805" s="1">
        <v>41904</v>
      </c>
      <c r="H1805">
        <v>1051</v>
      </c>
      <c r="I1805">
        <v>2193</v>
      </c>
      <c r="J1805">
        <v>4</v>
      </c>
    </row>
    <row r="1806" spans="1:10" x14ac:dyDescent="0.6">
      <c r="A1806" s="1">
        <v>44097</v>
      </c>
      <c r="B1806" t="s">
        <v>49</v>
      </c>
      <c r="C1806" t="s">
        <v>36</v>
      </c>
      <c r="D1806">
        <v>2020</v>
      </c>
      <c r="E1806">
        <v>267</v>
      </c>
      <c r="F1806" s="1">
        <v>43046</v>
      </c>
      <c r="G1806" s="1">
        <v>41904</v>
      </c>
      <c r="H1806">
        <v>1051</v>
      </c>
      <c r="I1806">
        <v>2193</v>
      </c>
      <c r="J1806">
        <v>7</v>
      </c>
    </row>
    <row r="1807" spans="1:10" x14ac:dyDescent="0.6">
      <c r="A1807" s="1">
        <v>44097</v>
      </c>
      <c r="B1807" t="s">
        <v>68</v>
      </c>
      <c r="C1807" t="s">
        <v>36</v>
      </c>
      <c r="D1807">
        <v>2020</v>
      </c>
      <c r="E1807">
        <v>267</v>
      </c>
      <c r="F1807" s="1">
        <v>43046</v>
      </c>
      <c r="G1807" s="1">
        <v>41904</v>
      </c>
      <c r="H1807">
        <v>1051</v>
      </c>
      <c r="I1807">
        <v>2193</v>
      </c>
      <c r="J1807">
        <v>17</v>
      </c>
    </row>
    <row r="1808" spans="1:10" x14ac:dyDescent="0.6">
      <c r="A1808" s="1">
        <v>44098</v>
      </c>
      <c r="B1808" t="s">
        <v>62</v>
      </c>
      <c r="C1808" t="s">
        <v>36</v>
      </c>
      <c r="D1808">
        <v>2020</v>
      </c>
      <c r="E1808">
        <v>268</v>
      </c>
      <c r="F1808" s="1">
        <v>43046</v>
      </c>
      <c r="G1808" s="1">
        <v>41904</v>
      </c>
      <c r="H1808">
        <v>1052</v>
      </c>
      <c r="I1808">
        <v>2194</v>
      </c>
      <c r="J1808">
        <v>1</v>
      </c>
    </row>
    <row r="1809" spans="1:10" x14ac:dyDescent="0.6">
      <c r="A1809" s="1">
        <v>44098</v>
      </c>
      <c r="B1809" t="s">
        <v>51</v>
      </c>
      <c r="C1809" t="s">
        <v>36</v>
      </c>
      <c r="D1809">
        <v>2020</v>
      </c>
      <c r="E1809">
        <v>268</v>
      </c>
      <c r="F1809" s="1">
        <v>43046</v>
      </c>
      <c r="G1809" s="1">
        <v>41904</v>
      </c>
      <c r="H1809">
        <v>1052</v>
      </c>
      <c r="I1809">
        <v>2194</v>
      </c>
      <c r="J1809">
        <v>1</v>
      </c>
    </row>
    <row r="1810" spans="1:10" x14ac:dyDescent="0.6">
      <c r="A1810" s="1">
        <v>44098</v>
      </c>
      <c r="B1810" t="s">
        <v>64</v>
      </c>
      <c r="C1810" t="s">
        <v>36</v>
      </c>
      <c r="D1810">
        <v>2020</v>
      </c>
      <c r="E1810">
        <v>268</v>
      </c>
      <c r="F1810" s="1">
        <v>43046</v>
      </c>
      <c r="G1810" s="1">
        <v>41904</v>
      </c>
      <c r="H1810">
        <v>1052</v>
      </c>
      <c r="I1810">
        <v>2194</v>
      </c>
      <c r="J1810">
        <v>1</v>
      </c>
    </row>
    <row r="1811" spans="1:10" x14ac:dyDescent="0.6">
      <c r="A1811" s="1">
        <v>44098</v>
      </c>
      <c r="B1811" t="s">
        <v>68</v>
      </c>
      <c r="C1811" t="s">
        <v>36</v>
      </c>
      <c r="D1811">
        <v>2020</v>
      </c>
      <c r="E1811">
        <v>268</v>
      </c>
      <c r="F1811" s="1">
        <v>43046</v>
      </c>
      <c r="G1811" s="1">
        <v>41904</v>
      </c>
      <c r="H1811">
        <v>1052</v>
      </c>
      <c r="I1811">
        <v>2194</v>
      </c>
      <c r="J1811">
        <v>1</v>
      </c>
    </row>
    <row r="1812" spans="1:10" x14ac:dyDescent="0.6">
      <c r="A1812" s="1">
        <v>44098</v>
      </c>
      <c r="B1812" t="s">
        <v>73</v>
      </c>
      <c r="C1812" t="s">
        <v>36</v>
      </c>
      <c r="D1812">
        <v>2020</v>
      </c>
      <c r="E1812">
        <v>268</v>
      </c>
      <c r="F1812" s="1">
        <v>43046</v>
      </c>
      <c r="G1812" s="1">
        <v>41904</v>
      </c>
      <c r="H1812">
        <v>1052</v>
      </c>
      <c r="I1812">
        <v>2194</v>
      </c>
      <c r="J1812">
        <v>1</v>
      </c>
    </row>
    <row r="1813" spans="1:10" x14ac:dyDescent="0.6">
      <c r="A1813" s="1">
        <v>44098</v>
      </c>
      <c r="B1813" t="s">
        <v>61</v>
      </c>
      <c r="C1813" t="s">
        <v>36</v>
      </c>
      <c r="D1813">
        <v>2020</v>
      </c>
      <c r="E1813">
        <v>268</v>
      </c>
      <c r="F1813" s="1">
        <v>43046</v>
      </c>
      <c r="G1813" s="1">
        <v>41904</v>
      </c>
      <c r="H1813">
        <v>1052</v>
      </c>
      <c r="I1813">
        <v>2194</v>
      </c>
      <c r="J1813">
        <v>2</v>
      </c>
    </row>
    <row r="1814" spans="1:10" x14ac:dyDescent="0.6">
      <c r="A1814" s="1">
        <v>44098</v>
      </c>
      <c r="B1814" t="s">
        <v>65</v>
      </c>
      <c r="C1814" t="s">
        <v>36</v>
      </c>
      <c r="D1814">
        <v>2020</v>
      </c>
      <c r="E1814">
        <v>268</v>
      </c>
      <c r="F1814" s="1">
        <v>43046</v>
      </c>
      <c r="G1814" s="1">
        <v>41904</v>
      </c>
      <c r="H1814">
        <v>1052</v>
      </c>
      <c r="I1814">
        <v>2194</v>
      </c>
      <c r="J1814">
        <v>2</v>
      </c>
    </row>
    <row r="1815" spans="1:10" x14ac:dyDescent="0.6">
      <c r="A1815" s="1">
        <v>44098</v>
      </c>
      <c r="B1815" t="s">
        <v>72</v>
      </c>
      <c r="C1815" t="s">
        <v>36</v>
      </c>
      <c r="D1815">
        <v>2020</v>
      </c>
      <c r="E1815">
        <v>268</v>
      </c>
      <c r="F1815" s="1">
        <v>43046</v>
      </c>
      <c r="G1815" s="1">
        <v>41904</v>
      </c>
      <c r="H1815">
        <v>1052</v>
      </c>
      <c r="I1815">
        <v>2194</v>
      </c>
      <c r="J1815">
        <v>3</v>
      </c>
    </row>
    <row r="1816" spans="1:10" x14ac:dyDescent="0.6">
      <c r="A1816" s="1">
        <v>44098</v>
      </c>
      <c r="B1816" t="s">
        <v>56</v>
      </c>
      <c r="C1816" t="s">
        <v>36</v>
      </c>
      <c r="D1816">
        <v>2020</v>
      </c>
      <c r="E1816">
        <v>268</v>
      </c>
      <c r="F1816" s="1">
        <v>43046</v>
      </c>
      <c r="G1816" s="1">
        <v>41904</v>
      </c>
      <c r="H1816">
        <v>1052</v>
      </c>
      <c r="I1816">
        <v>2194</v>
      </c>
      <c r="J1816">
        <v>5</v>
      </c>
    </row>
    <row r="1817" spans="1:10" x14ac:dyDescent="0.6">
      <c r="A1817" s="1">
        <v>44098</v>
      </c>
      <c r="B1817" t="s">
        <v>49</v>
      </c>
      <c r="C1817" t="s">
        <v>36</v>
      </c>
      <c r="D1817">
        <v>2020</v>
      </c>
      <c r="E1817">
        <v>268</v>
      </c>
      <c r="F1817" s="1">
        <v>43046</v>
      </c>
      <c r="G1817" s="1">
        <v>41904</v>
      </c>
      <c r="H1817">
        <v>1052</v>
      </c>
      <c r="I1817">
        <v>2194</v>
      </c>
      <c r="J1817">
        <v>8</v>
      </c>
    </row>
    <row r="1818" spans="1:10" x14ac:dyDescent="0.6">
      <c r="A1818" s="1">
        <v>44098</v>
      </c>
      <c r="B1818" t="s">
        <v>71</v>
      </c>
      <c r="C1818" t="s">
        <v>36</v>
      </c>
      <c r="D1818">
        <v>2020</v>
      </c>
      <c r="E1818">
        <v>268</v>
      </c>
      <c r="F1818" s="1">
        <v>43046</v>
      </c>
      <c r="G1818" s="1">
        <v>41904</v>
      </c>
      <c r="H1818">
        <v>1052</v>
      </c>
      <c r="I1818">
        <v>2194</v>
      </c>
      <c r="J1818">
        <v>8</v>
      </c>
    </row>
    <row r="1819" spans="1:10" x14ac:dyDescent="0.6">
      <c r="A1819" s="1">
        <v>44099</v>
      </c>
      <c r="B1819" t="s">
        <v>75</v>
      </c>
      <c r="C1819" t="s">
        <v>36</v>
      </c>
      <c r="D1819">
        <v>2020</v>
      </c>
      <c r="E1819">
        <v>269</v>
      </c>
      <c r="F1819" s="1">
        <v>43046</v>
      </c>
      <c r="G1819" s="1">
        <v>41904</v>
      </c>
      <c r="H1819">
        <v>1053</v>
      </c>
      <c r="I1819">
        <v>2195</v>
      </c>
      <c r="J1819">
        <v>1</v>
      </c>
    </row>
    <row r="1820" spans="1:10" x14ac:dyDescent="0.6">
      <c r="A1820" s="1">
        <v>44099</v>
      </c>
      <c r="B1820" t="s">
        <v>51</v>
      </c>
      <c r="C1820" t="s">
        <v>36</v>
      </c>
      <c r="D1820">
        <v>2020</v>
      </c>
      <c r="E1820">
        <v>269</v>
      </c>
      <c r="F1820" s="1">
        <v>43046</v>
      </c>
      <c r="G1820" s="1">
        <v>41904</v>
      </c>
      <c r="H1820">
        <v>1053</v>
      </c>
      <c r="I1820">
        <v>2195</v>
      </c>
      <c r="J1820">
        <v>1</v>
      </c>
    </row>
    <row r="1821" spans="1:10" x14ac:dyDescent="0.6">
      <c r="A1821" s="1">
        <v>44099</v>
      </c>
      <c r="B1821" t="s">
        <v>73</v>
      </c>
      <c r="C1821" t="s">
        <v>36</v>
      </c>
      <c r="D1821">
        <v>2020</v>
      </c>
      <c r="E1821">
        <v>269</v>
      </c>
      <c r="F1821" s="1">
        <v>43046</v>
      </c>
      <c r="G1821" s="1">
        <v>41904</v>
      </c>
      <c r="H1821">
        <v>1053</v>
      </c>
      <c r="I1821">
        <v>2195</v>
      </c>
      <c r="J1821">
        <v>1</v>
      </c>
    </row>
    <row r="1822" spans="1:10" x14ac:dyDescent="0.6">
      <c r="A1822" s="1">
        <v>44099</v>
      </c>
      <c r="B1822" t="s">
        <v>65</v>
      </c>
      <c r="C1822" t="s">
        <v>36</v>
      </c>
      <c r="D1822">
        <v>2020</v>
      </c>
      <c r="E1822">
        <v>269</v>
      </c>
      <c r="F1822" s="1">
        <v>43046</v>
      </c>
      <c r="G1822" s="1">
        <v>41904</v>
      </c>
      <c r="H1822">
        <v>1053</v>
      </c>
      <c r="I1822">
        <v>2195</v>
      </c>
      <c r="J1822">
        <v>2</v>
      </c>
    </row>
    <row r="1823" spans="1:10" x14ac:dyDescent="0.6">
      <c r="A1823" s="1">
        <v>44099</v>
      </c>
      <c r="B1823" t="s">
        <v>72</v>
      </c>
      <c r="C1823" t="s">
        <v>36</v>
      </c>
      <c r="D1823">
        <v>2020</v>
      </c>
      <c r="E1823">
        <v>269</v>
      </c>
      <c r="F1823" s="1">
        <v>43046</v>
      </c>
      <c r="G1823" s="1">
        <v>41904</v>
      </c>
      <c r="H1823">
        <v>1053</v>
      </c>
      <c r="I1823">
        <v>2195</v>
      </c>
      <c r="J1823">
        <v>4</v>
      </c>
    </row>
    <row r="1824" spans="1:10" x14ac:dyDescent="0.6">
      <c r="A1824" s="1">
        <v>44099</v>
      </c>
      <c r="B1824" t="s">
        <v>49</v>
      </c>
      <c r="C1824" t="s">
        <v>36</v>
      </c>
      <c r="D1824">
        <v>2020</v>
      </c>
      <c r="E1824">
        <v>269</v>
      </c>
      <c r="F1824" s="1">
        <v>43046</v>
      </c>
      <c r="G1824" s="1">
        <v>41904</v>
      </c>
      <c r="H1824">
        <v>1053</v>
      </c>
      <c r="I1824">
        <v>2195</v>
      </c>
      <c r="J1824">
        <v>6</v>
      </c>
    </row>
    <row r="1825" spans="1:10" x14ac:dyDescent="0.6">
      <c r="A1825" s="1">
        <v>44099</v>
      </c>
      <c r="B1825" t="s">
        <v>71</v>
      </c>
      <c r="C1825" t="s">
        <v>36</v>
      </c>
      <c r="D1825">
        <v>2020</v>
      </c>
      <c r="E1825">
        <v>269</v>
      </c>
      <c r="F1825" s="1">
        <v>43046</v>
      </c>
      <c r="G1825" s="1">
        <v>41904</v>
      </c>
      <c r="H1825">
        <v>1053</v>
      </c>
      <c r="I1825">
        <v>2195</v>
      </c>
      <c r="J1825">
        <v>9</v>
      </c>
    </row>
    <row r="1826" spans="1:10" x14ac:dyDescent="0.6">
      <c r="A1826" s="1">
        <v>44099</v>
      </c>
      <c r="B1826" t="s">
        <v>56</v>
      </c>
      <c r="C1826" t="s">
        <v>36</v>
      </c>
      <c r="D1826">
        <v>2020</v>
      </c>
      <c r="E1826">
        <v>269</v>
      </c>
      <c r="F1826" s="1">
        <v>43046</v>
      </c>
      <c r="G1826" s="1">
        <v>41904</v>
      </c>
      <c r="H1826">
        <v>1053</v>
      </c>
      <c r="I1826">
        <v>2195</v>
      </c>
      <c r="J1826">
        <v>11</v>
      </c>
    </row>
    <row r="1827" spans="1:10" x14ac:dyDescent="0.6">
      <c r="A1827" s="1">
        <v>44099</v>
      </c>
      <c r="B1827" t="s">
        <v>68</v>
      </c>
      <c r="C1827" t="s">
        <v>36</v>
      </c>
      <c r="D1827">
        <v>2020</v>
      </c>
      <c r="E1827">
        <v>269</v>
      </c>
      <c r="F1827" s="1">
        <v>43046</v>
      </c>
      <c r="G1827" s="1">
        <v>41904</v>
      </c>
      <c r="H1827">
        <v>1053</v>
      </c>
      <c r="I1827">
        <v>2195</v>
      </c>
      <c r="J1827">
        <v>16</v>
      </c>
    </row>
    <row r="1828" spans="1:10" x14ac:dyDescent="0.6">
      <c r="A1828" s="1">
        <v>44100</v>
      </c>
      <c r="B1828" t="s">
        <v>72</v>
      </c>
      <c r="C1828" t="s">
        <v>36</v>
      </c>
      <c r="D1828">
        <v>2020</v>
      </c>
      <c r="E1828">
        <v>270</v>
      </c>
      <c r="F1828" s="1">
        <v>43046</v>
      </c>
      <c r="G1828" s="1">
        <v>41904</v>
      </c>
      <c r="H1828">
        <v>1054</v>
      </c>
      <c r="I1828">
        <v>2196</v>
      </c>
      <c r="J1828">
        <v>1</v>
      </c>
    </row>
    <row r="1829" spans="1:10" x14ac:dyDescent="0.6">
      <c r="A1829" s="1">
        <v>44100</v>
      </c>
      <c r="B1829" t="s">
        <v>51</v>
      </c>
      <c r="C1829" t="s">
        <v>36</v>
      </c>
      <c r="D1829">
        <v>2020</v>
      </c>
      <c r="E1829">
        <v>270</v>
      </c>
      <c r="F1829" s="1">
        <v>43046</v>
      </c>
      <c r="G1829" s="1">
        <v>41904</v>
      </c>
      <c r="H1829">
        <v>1054</v>
      </c>
      <c r="I1829">
        <v>2196</v>
      </c>
      <c r="J1829">
        <v>1</v>
      </c>
    </row>
    <row r="1830" spans="1:10" x14ac:dyDescent="0.6">
      <c r="A1830" s="1">
        <v>44100</v>
      </c>
      <c r="B1830" t="s">
        <v>61</v>
      </c>
      <c r="C1830" t="s">
        <v>36</v>
      </c>
      <c r="D1830">
        <v>2020</v>
      </c>
      <c r="E1830">
        <v>270</v>
      </c>
      <c r="F1830" s="1">
        <v>43046</v>
      </c>
      <c r="G1830" s="1">
        <v>41904</v>
      </c>
      <c r="H1830">
        <v>1054</v>
      </c>
      <c r="I1830">
        <v>2196</v>
      </c>
      <c r="J1830">
        <v>2</v>
      </c>
    </row>
    <row r="1831" spans="1:10" x14ac:dyDescent="0.6">
      <c r="A1831" s="1">
        <v>44100</v>
      </c>
      <c r="B1831" t="s">
        <v>66</v>
      </c>
      <c r="C1831" t="s">
        <v>36</v>
      </c>
      <c r="D1831">
        <v>2020</v>
      </c>
      <c r="E1831">
        <v>270</v>
      </c>
      <c r="F1831" s="1">
        <v>43046</v>
      </c>
      <c r="G1831" s="1">
        <v>41904</v>
      </c>
      <c r="H1831">
        <v>1054</v>
      </c>
      <c r="I1831">
        <v>2196</v>
      </c>
      <c r="J1831">
        <v>2</v>
      </c>
    </row>
    <row r="1832" spans="1:10" x14ac:dyDescent="0.6">
      <c r="A1832" s="1">
        <v>44100</v>
      </c>
      <c r="B1832" t="s">
        <v>65</v>
      </c>
      <c r="C1832" t="s">
        <v>36</v>
      </c>
      <c r="D1832">
        <v>2020</v>
      </c>
      <c r="E1832">
        <v>270</v>
      </c>
      <c r="F1832" s="1">
        <v>43046</v>
      </c>
      <c r="G1832" s="1">
        <v>41904</v>
      </c>
      <c r="H1832">
        <v>1054</v>
      </c>
      <c r="I1832">
        <v>2196</v>
      </c>
      <c r="J1832">
        <v>2</v>
      </c>
    </row>
    <row r="1833" spans="1:10" x14ac:dyDescent="0.6">
      <c r="A1833" s="1">
        <v>44100</v>
      </c>
      <c r="B1833" t="s">
        <v>56</v>
      </c>
      <c r="C1833" t="s">
        <v>36</v>
      </c>
      <c r="D1833">
        <v>2020</v>
      </c>
      <c r="E1833">
        <v>270</v>
      </c>
      <c r="F1833" s="1">
        <v>43046</v>
      </c>
      <c r="G1833" s="1">
        <v>41904</v>
      </c>
      <c r="H1833">
        <v>1054</v>
      </c>
      <c r="I1833">
        <v>2196</v>
      </c>
      <c r="J1833">
        <v>4</v>
      </c>
    </row>
    <row r="1834" spans="1:10" x14ac:dyDescent="0.6">
      <c r="A1834" s="1">
        <v>44100</v>
      </c>
      <c r="B1834" t="s">
        <v>68</v>
      </c>
      <c r="C1834" t="s">
        <v>36</v>
      </c>
      <c r="D1834">
        <v>2020</v>
      </c>
      <c r="E1834">
        <v>270</v>
      </c>
      <c r="F1834" s="1">
        <v>43046</v>
      </c>
      <c r="G1834" s="1">
        <v>41904</v>
      </c>
      <c r="H1834">
        <v>1054</v>
      </c>
      <c r="I1834">
        <v>2196</v>
      </c>
      <c r="J1834">
        <v>6</v>
      </c>
    </row>
    <row r="1835" spans="1:10" x14ac:dyDescent="0.6">
      <c r="A1835" s="1">
        <v>44101</v>
      </c>
      <c r="B1835" t="s">
        <v>67</v>
      </c>
      <c r="C1835" t="s">
        <v>36</v>
      </c>
      <c r="D1835">
        <v>2020</v>
      </c>
      <c r="E1835">
        <v>271</v>
      </c>
      <c r="F1835" s="1">
        <v>43046</v>
      </c>
      <c r="G1835" s="1">
        <v>41904</v>
      </c>
      <c r="H1835">
        <v>1055</v>
      </c>
      <c r="I1835">
        <v>2197</v>
      </c>
      <c r="J1835">
        <v>1</v>
      </c>
    </row>
    <row r="1836" spans="1:10" x14ac:dyDescent="0.6">
      <c r="A1836" s="1">
        <v>44101</v>
      </c>
      <c r="B1836" t="s">
        <v>49</v>
      </c>
      <c r="C1836" t="s">
        <v>36</v>
      </c>
      <c r="D1836">
        <v>2020</v>
      </c>
      <c r="E1836">
        <v>271</v>
      </c>
      <c r="F1836" s="1">
        <v>43046</v>
      </c>
      <c r="G1836" s="1">
        <v>41904</v>
      </c>
      <c r="H1836">
        <v>1055</v>
      </c>
      <c r="I1836">
        <v>2197</v>
      </c>
      <c r="J1836">
        <v>1</v>
      </c>
    </row>
    <row r="1837" spans="1:10" x14ac:dyDescent="0.6">
      <c r="A1837" s="1">
        <v>44101</v>
      </c>
      <c r="B1837" t="s">
        <v>66</v>
      </c>
      <c r="C1837" t="s">
        <v>36</v>
      </c>
      <c r="D1837">
        <v>2020</v>
      </c>
      <c r="E1837">
        <v>271</v>
      </c>
      <c r="F1837" s="1">
        <v>43046</v>
      </c>
      <c r="G1837" s="1">
        <v>41904</v>
      </c>
      <c r="H1837">
        <v>1055</v>
      </c>
      <c r="I1837">
        <v>2197</v>
      </c>
      <c r="J1837">
        <v>2</v>
      </c>
    </row>
    <row r="1838" spans="1:10" x14ac:dyDescent="0.6">
      <c r="A1838" s="1">
        <v>44101</v>
      </c>
      <c r="B1838" t="s">
        <v>51</v>
      </c>
      <c r="C1838" t="s">
        <v>36</v>
      </c>
      <c r="D1838">
        <v>2020</v>
      </c>
      <c r="E1838">
        <v>271</v>
      </c>
      <c r="F1838" s="1">
        <v>43046</v>
      </c>
      <c r="G1838" s="1">
        <v>41904</v>
      </c>
      <c r="H1838">
        <v>1055</v>
      </c>
      <c r="I1838">
        <v>2197</v>
      </c>
      <c r="J1838">
        <v>3</v>
      </c>
    </row>
    <row r="1839" spans="1:10" x14ac:dyDescent="0.6">
      <c r="A1839" s="1">
        <v>44101</v>
      </c>
      <c r="B1839" t="s">
        <v>68</v>
      </c>
      <c r="C1839" t="s">
        <v>36</v>
      </c>
      <c r="D1839">
        <v>2020</v>
      </c>
      <c r="E1839">
        <v>271</v>
      </c>
      <c r="F1839" s="1">
        <v>43046</v>
      </c>
      <c r="G1839" s="1">
        <v>41904</v>
      </c>
      <c r="H1839">
        <v>1055</v>
      </c>
      <c r="I1839">
        <v>2197</v>
      </c>
      <c r="J1839">
        <v>6</v>
      </c>
    </row>
    <row r="1840" spans="1:10" x14ac:dyDescent="0.6">
      <c r="A1840" s="1">
        <v>44101</v>
      </c>
      <c r="B1840" t="s">
        <v>56</v>
      </c>
      <c r="C1840" t="s">
        <v>36</v>
      </c>
      <c r="D1840">
        <v>2020</v>
      </c>
      <c r="E1840">
        <v>271</v>
      </c>
      <c r="F1840" s="1">
        <v>43046</v>
      </c>
      <c r="G1840" s="1">
        <v>41904</v>
      </c>
      <c r="H1840">
        <v>1055</v>
      </c>
      <c r="I1840">
        <v>2197</v>
      </c>
      <c r="J1840">
        <v>7</v>
      </c>
    </row>
    <row r="1841" spans="1:10" x14ac:dyDescent="0.6">
      <c r="A1841" s="1">
        <v>44102</v>
      </c>
      <c r="B1841" t="s">
        <v>75</v>
      </c>
      <c r="C1841" t="s">
        <v>36</v>
      </c>
      <c r="D1841">
        <v>2020</v>
      </c>
      <c r="E1841">
        <v>272</v>
      </c>
      <c r="F1841" s="1">
        <v>43046</v>
      </c>
      <c r="G1841" s="1">
        <v>41904</v>
      </c>
      <c r="H1841">
        <v>1056</v>
      </c>
      <c r="I1841">
        <v>2198</v>
      </c>
      <c r="J1841">
        <v>1</v>
      </c>
    </row>
    <row r="1842" spans="1:10" x14ac:dyDescent="0.6">
      <c r="A1842" s="1">
        <v>44102</v>
      </c>
      <c r="B1842" t="s">
        <v>66</v>
      </c>
      <c r="C1842" t="s">
        <v>36</v>
      </c>
      <c r="D1842">
        <v>2020</v>
      </c>
      <c r="E1842">
        <v>272</v>
      </c>
      <c r="F1842" s="1">
        <v>43046</v>
      </c>
      <c r="G1842" s="1">
        <v>41904</v>
      </c>
      <c r="H1842">
        <v>1056</v>
      </c>
      <c r="I1842">
        <v>2198</v>
      </c>
      <c r="J1842">
        <v>1</v>
      </c>
    </row>
    <row r="1843" spans="1:10" x14ac:dyDescent="0.6">
      <c r="A1843" s="1">
        <v>44102</v>
      </c>
      <c r="B1843" t="s">
        <v>65</v>
      </c>
      <c r="C1843" t="s">
        <v>36</v>
      </c>
      <c r="D1843">
        <v>2020</v>
      </c>
      <c r="E1843">
        <v>272</v>
      </c>
      <c r="F1843" s="1">
        <v>43046</v>
      </c>
      <c r="G1843" s="1">
        <v>41904</v>
      </c>
      <c r="H1843">
        <v>1056</v>
      </c>
      <c r="I1843">
        <v>2198</v>
      </c>
      <c r="J1843">
        <v>1</v>
      </c>
    </row>
    <row r="1844" spans="1:10" x14ac:dyDescent="0.6">
      <c r="A1844" s="1">
        <v>44102</v>
      </c>
      <c r="B1844" t="s">
        <v>35</v>
      </c>
      <c r="C1844" t="s">
        <v>36</v>
      </c>
      <c r="D1844">
        <v>2020</v>
      </c>
      <c r="E1844">
        <v>272</v>
      </c>
      <c r="F1844" s="1">
        <v>43046</v>
      </c>
      <c r="G1844" s="1">
        <v>41904</v>
      </c>
      <c r="H1844">
        <v>1056</v>
      </c>
      <c r="I1844">
        <v>2198</v>
      </c>
      <c r="J1844">
        <v>2</v>
      </c>
    </row>
    <row r="1845" spans="1:10" x14ac:dyDescent="0.6">
      <c r="A1845" s="1">
        <v>44102</v>
      </c>
      <c r="B1845" t="s">
        <v>56</v>
      </c>
      <c r="C1845" t="s">
        <v>36</v>
      </c>
      <c r="D1845">
        <v>2020</v>
      </c>
      <c r="E1845">
        <v>272</v>
      </c>
      <c r="F1845" s="1">
        <v>43046</v>
      </c>
      <c r="G1845" s="1">
        <v>41904</v>
      </c>
      <c r="H1845">
        <v>1056</v>
      </c>
      <c r="I1845">
        <v>2198</v>
      </c>
      <c r="J1845">
        <v>5</v>
      </c>
    </row>
    <row r="1846" spans="1:10" x14ac:dyDescent="0.6">
      <c r="A1846" s="1">
        <v>44102</v>
      </c>
      <c r="B1846" t="s">
        <v>51</v>
      </c>
      <c r="C1846" t="s">
        <v>36</v>
      </c>
      <c r="D1846">
        <v>2020</v>
      </c>
      <c r="E1846">
        <v>272</v>
      </c>
      <c r="F1846" s="1">
        <v>43046</v>
      </c>
      <c r="G1846" s="1">
        <v>41904</v>
      </c>
      <c r="H1846">
        <v>1056</v>
      </c>
      <c r="I1846">
        <v>2198</v>
      </c>
      <c r="J1846">
        <v>6</v>
      </c>
    </row>
    <row r="1847" spans="1:10" x14ac:dyDescent="0.6">
      <c r="A1847" s="1">
        <v>44102</v>
      </c>
      <c r="B1847" t="s">
        <v>68</v>
      </c>
      <c r="C1847" t="s">
        <v>36</v>
      </c>
      <c r="D1847">
        <v>2020</v>
      </c>
      <c r="E1847">
        <v>272</v>
      </c>
      <c r="F1847" s="1">
        <v>43046</v>
      </c>
      <c r="G1847" s="1">
        <v>41904</v>
      </c>
      <c r="H1847">
        <v>1056</v>
      </c>
      <c r="I1847">
        <v>2198</v>
      </c>
      <c r="J1847">
        <v>8</v>
      </c>
    </row>
    <row r="1848" spans="1:10" x14ac:dyDescent="0.6">
      <c r="A1848" s="1">
        <v>44102</v>
      </c>
      <c r="B1848" t="s">
        <v>71</v>
      </c>
      <c r="C1848" t="s">
        <v>36</v>
      </c>
      <c r="D1848">
        <v>2020</v>
      </c>
      <c r="E1848">
        <v>272</v>
      </c>
      <c r="F1848" s="1">
        <v>43046</v>
      </c>
      <c r="G1848" s="1">
        <v>41904</v>
      </c>
      <c r="H1848">
        <v>1056</v>
      </c>
      <c r="I1848">
        <v>2198</v>
      </c>
      <c r="J1848">
        <v>16</v>
      </c>
    </row>
    <row r="1849" spans="1:10" x14ac:dyDescent="0.6">
      <c r="A1849" s="1">
        <v>44103</v>
      </c>
      <c r="B1849" t="s">
        <v>35</v>
      </c>
      <c r="C1849" t="s">
        <v>36</v>
      </c>
      <c r="D1849">
        <v>2020</v>
      </c>
      <c r="E1849">
        <v>273</v>
      </c>
      <c r="F1849" s="1">
        <v>43046</v>
      </c>
      <c r="G1849" s="1">
        <v>41904</v>
      </c>
      <c r="H1849">
        <v>1057</v>
      </c>
      <c r="I1849">
        <v>2199</v>
      </c>
      <c r="J1849">
        <v>1</v>
      </c>
    </row>
    <row r="1850" spans="1:10" x14ac:dyDescent="0.6">
      <c r="A1850" s="1">
        <v>44103</v>
      </c>
      <c r="B1850" t="s">
        <v>56</v>
      </c>
      <c r="C1850" t="s">
        <v>36</v>
      </c>
      <c r="D1850">
        <v>2020</v>
      </c>
      <c r="E1850">
        <v>273</v>
      </c>
      <c r="F1850" s="1">
        <v>43046</v>
      </c>
      <c r="G1850" s="1">
        <v>41904</v>
      </c>
      <c r="H1850">
        <v>1057</v>
      </c>
      <c r="I1850">
        <v>2199</v>
      </c>
      <c r="J1850">
        <v>1</v>
      </c>
    </row>
    <row r="1851" spans="1:10" x14ac:dyDescent="0.6">
      <c r="A1851" s="1">
        <v>44103</v>
      </c>
      <c r="B1851" t="s">
        <v>66</v>
      </c>
      <c r="C1851" t="s">
        <v>36</v>
      </c>
      <c r="D1851">
        <v>2020</v>
      </c>
      <c r="E1851">
        <v>273</v>
      </c>
      <c r="F1851" s="1">
        <v>43046</v>
      </c>
      <c r="G1851" s="1">
        <v>41904</v>
      </c>
      <c r="H1851">
        <v>1057</v>
      </c>
      <c r="I1851">
        <v>2199</v>
      </c>
      <c r="J1851">
        <v>2</v>
      </c>
    </row>
    <row r="1852" spans="1:10" x14ac:dyDescent="0.6">
      <c r="A1852" s="1">
        <v>44103</v>
      </c>
      <c r="B1852" t="s">
        <v>68</v>
      </c>
      <c r="C1852" t="s">
        <v>36</v>
      </c>
      <c r="D1852">
        <v>2020</v>
      </c>
      <c r="E1852">
        <v>273</v>
      </c>
      <c r="F1852" s="1">
        <v>43046</v>
      </c>
      <c r="G1852" s="1">
        <v>41904</v>
      </c>
      <c r="H1852">
        <v>1057</v>
      </c>
      <c r="I1852">
        <v>2199</v>
      </c>
      <c r="J1852">
        <v>2</v>
      </c>
    </row>
    <row r="1853" spans="1:10" x14ac:dyDescent="0.6">
      <c r="A1853" s="1">
        <v>44103</v>
      </c>
      <c r="B1853" t="s">
        <v>61</v>
      </c>
      <c r="C1853" t="s">
        <v>36</v>
      </c>
      <c r="D1853">
        <v>2020</v>
      </c>
      <c r="E1853">
        <v>273</v>
      </c>
      <c r="F1853" s="1">
        <v>43046</v>
      </c>
      <c r="G1853" s="1">
        <v>41904</v>
      </c>
      <c r="H1853">
        <v>1057</v>
      </c>
      <c r="I1853">
        <v>2199</v>
      </c>
      <c r="J1853">
        <v>4</v>
      </c>
    </row>
    <row r="1854" spans="1:10" x14ac:dyDescent="0.6">
      <c r="A1854" s="1">
        <v>44103</v>
      </c>
      <c r="B1854" t="s">
        <v>71</v>
      </c>
      <c r="C1854" t="s">
        <v>36</v>
      </c>
      <c r="D1854">
        <v>2020</v>
      </c>
      <c r="E1854">
        <v>273</v>
      </c>
      <c r="F1854" s="1">
        <v>43046</v>
      </c>
      <c r="G1854" s="1">
        <v>41904</v>
      </c>
      <c r="H1854">
        <v>1057</v>
      </c>
      <c r="I1854">
        <v>2199</v>
      </c>
      <c r="J1854">
        <v>10</v>
      </c>
    </row>
    <row r="1855" spans="1:10" x14ac:dyDescent="0.6">
      <c r="A1855" s="1">
        <v>44104</v>
      </c>
      <c r="B1855" t="s">
        <v>35</v>
      </c>
      <c r="C1855" t="s">
        <v>36</v>
      </c>
      <c r="D1855">
        <v>2020</v>
      </c>
      <c r="E1855">
        <v>274</v>
      </c>
      <c r="F1855" s="1">
        <v>43046</v>
      </c>
      <c r="G1855" s="1">
        <v>41904</v>
      </c>
      <c r="H1855">
        <v>1058</v>
      </c>
      <c r="I1855">
        <v>2200</v>
      </c>
      <c r="J1855">
        <v>1</v>
      </c>
    </row>
    <row r="1856" spans="1:10" x14ac:dyDescent="0.6">
      <c r="A1856" s="1">
        <v>44104</v>
      </c>
      <c r="B1856" t="s">
        <v>62</v>
      </c>
      <c r="C1856" t="s">
        <v>36</v>
      </c>
      <c r="D1856">
        <v>2020</v>
      </c>
      <c r="E1856">
        <v>274</v>
      </c>
      <c r="F1856" s="1">
        <v>43046</v>
      </c>
      <c r="G1856" s="1">
        <v>41904</v>
      </c>
      <c r="H1856">
        <v>1058</v>
      </c>
      <c r="I1856">
        <v>2200</v>
      </c>
      <c r="J1856">
        <v>1</v>
      </c>
    </row>
    <row r="1857" spans="1:10" x14ac:dyDescent="0.6">
      <c r="A1857" s="1">
        <v>44104</v>
      </c>
      <c r="B1857" t="s">
        <v>51</v>
      </c>
      <c r="C1857" t="s">
        <v>36</v>
      </c>
      <c r="D1857">
        <v>2020</v>
      </c>
      <c r="E1857">
        <v>274</v>
      </c>
      <c r="F1857" s="1">
        <v>43046</v>
      </c>
      <c r="G1857" s="1">
        <v>41904</v>
      </c>
      <c r="H1857">
        <v>1058</v>
      </c>
      <c r="I1857">
        <v>2200</v>
      </c>
      <c r="J1857">
        <v>1</v>
      </c>
    </row>
    <row r="1858" spans="1:10" x14ac:dyDescent="0.6">
      <c r="A1858" s="1">
        <v>44104</v>
      </c>
      <c r="B1858" t="s">
        <v>64</v>
      </c>
      <c r="C1858" t="s">
        <v>36</v>
      </c>
      <c r="D1858">
        <v>2020</v>
      </c>
      <c r="E1858">
        <v>274</v>
      </c>
      <c r="F1858" s="1">
        <v>43046</v>
      </c>
      <c r="G1858" s="1">
        <v>41904</v>
      </c>
      <c r="H1858">
        <v>1058</v>
      </c>
      <c r="I1858">
        <v>2200</v>
      </c>
      <c r="J1858">
        <v>1</v>
      </c>
    </row>
    <row r="1859" spans="1:10" x14ac:dyDescent="0.6">
      <c r="A1859" s="1">
        <v>44104</v>
      </c>
      <c r="B1859" t="s">
        <v>56</v>
      </c>
      <c r="C1859" t="s">
        <v>36</v>
      </c>
      <c r="D1859">
        <v>2020</v>
      </c>
      <c r="E1859">
        <v>274</v>
      </c>
      <c r="F1859" s="1">
        <v>43046</v>
      </c>
      <c r="G1859" s="1">
        <v>41904</v>
      </c>
      <c r="H1859">
        <v>1058</v>
      </c>
      <c r="I1859">
        <v>2200</v>
      </c>
      <c r="J1859">
        <v>1</v>
      </c>
    </row>
    <row r="1860" spans="1:10" x14ac:dyDescent="0.6">
      <c r="A1860" s="1">
        <v>44104</v>
      </c>
      <c r="B1860" t="s">
        <v>68</v>
      </c>
      <c r="C1860" t="s">
        <v>36</v>
      </c>
      <c r="D1860">
        <v>2020</v>
      </c>
      <c r="E1860">
        <v>274</v>
      </c>
      <c r="F1860" s="1">
        <v>43046</v>
      </c>
      <c r="G1860" s="1">
        <v>41904</v>
      </c>
      <c r="H1860">
        <v>1058</v>
      </c>
      <c r="I1860">
        <v>2200</v>
      </c>
      <c r="J1860">
        <v>1</v>
      </c>
    </row>
    <row r="1861" spans="1:10" x14ac:dyDescent="0.6">
      <c r="A1861" s="1">
        <v>44104</v>
      </c>
      <c r="B1861" t="s">
        <v>66</v>
      </c>
      <c r="C1861" t="s">
        <v>36</v>
      </c>
      <c r="D1861">
        <v>2020</v>
      </c>
      <c r="E1861">
        <v>274</v>
      </c>
      <c r="F1861" s="1">
        <v>43046</v>
      </c>
      <c r="G1861" s="1">
        <v>41904</v>
      </c>
      <c r="H1861">
        <v>1058</v>
      </c>
      <c r="I1861">
        <v>2200</v>
      </c>
      <c r="J1861">
        <v>2</v>
      </c>
    </row>
    <row r="1862" spans="1:10" x14ac:dyDescent="0.6">
      <c r="A1862" s="1">
        <v>44104</v>
      </c>
      <c r="B1862" t="s">
        <v>71</v>
      </c>
      <c r="C1862" t="s">
        <v>36</v>
      </c>
      <c r="D1862">
        <v>2020</v>
      </c>
      <c r="E1862">
        <v>274</v>
      </c>
      <c r="F1862" s="1">
        <v>43046</v>
      </c>
      <c r="G1862" s="1">
        <v>41904</v>
      </c>
      <c r="H1862">
        <v>1058</v>
      </c>
      <c r="I1862">
        <v>2200</v>
      </c>
      <c r="J1862">
        <v>7</v>
      </c>
    </row>
    <row r="1863" spans="1:10" x14ac:dyDescent="0.6">
      <c r="A1863" s="1">
        <v>44105</v>
      </c>
      <c r="B1863" t="s">
        <v>61</v>
      </c>
      <c r="C1863" t="s">
        <v>36</v>
      </c>
      <c r="D1863">
        <v>2020</v>
      </c>
      <c r="E1863">
        <v>275</v>
      </c>
      <c r="F1863" s="1">
        <v>43046</v>
      </c>
      <c r="G1863" s="1">
        <v>41904</v>
      </c>
      <c r="H1863">
        <v>1059</v>
      </c>
      <c r="I1863">
        <v>2201</v>
      </c>
      <c r="J1863">
        <v>1</v>
      </c>
    </row>
    <row r="1864" spans="1:10" x14ac:dyDescent="0.6">
      <c r="A1864" s="1">
        <v>44105</v>
      </c>
      <c r="B1864" t="s">
        <v>62</v>
      </c>
      <c r="C1864" t="s">
        <v>36</v>
      </c>
      <c r="D1864">
        <v>2020</v>
      </c>
      <c r="E1864">
        <v>275</v>
      </c>
      <c r="F1864" s="1">
        <v>43046</v>
      </c>
      <c r="G1864" s="1">
        <v>41904</v>
      </c>
      <c r="H1864">
        <v>1059</v>
      </c>
      <c r="I1864">
        <v>2201</v>
      </c>
      <c r="J1864">
        <v>1</v>
      </c>
    </row>
    <row r="1865" spans="1:10" x14ac:dyDescent="0.6">
      <c r="A1865" s="1">
        <v>44105</v>
      </c>
      <c r="B1865" t="s">
        <v>66</v>
      </c>
      <c r="C1865" t="s">
        <v>36</v>
      </c>
      <c r="D1865">
        <v>2020</v>
      </c>
      <c r="E1865">
        <v>275</v>
      </c>
      <c r="F1865" s="1">
        <v>43046</v>
      </c>
      <c r="G1865" s="1">
        <v>41904</v>
      </c>
      <c r="H1865">
        <v>1059</v>
      </c>
      <c r="I1865">
        <v>2201</v>
      </c>
      <c r="J1865">
        <v>1</v>
      </c>
    </row>
    <row r="1866" spans="1:10" x14ac:dyDescent="0.6">
      <c r="A1866" s="1">
        <v>44105</v>
      </c>
      <c r="B1866" t="s">
        <v>65</v>
      </c>
      <c r="C1866" t="s">
        <v>36</v>
      </c>
      <c r="D1866">
        <v>2020</v>
      </c>
      <c r="E1866">
        <v>275</v>
      </c>
      <c r="F1866" s="1">
        <v>43046</v>
      </c>
      <c r="G1866" s="1">
        <v>41904</v>
      </c>
      <c r="H1866">
        <v>1059</v>
      </c>
      <c r="I1866">
        <v>2201</v>
      </c>
      <c r="J1866">
        <v>1</v>
      </c>
    </row>
    <row r="1867" spans="1:10" x14ac:dyDescent="0.6">
      <c r="A1867" s="1">
        <v>44105</v>
      </c>
      <c r="B1867" t="s">
        <v>64</v>
      </c>
      <c r="C1867" t="s">
        <v>36</v>
      </c>
      <c r="D1867">
        <v>2020</v>
      </c>
      <c r="E1867">
        <v>275</v>
      </c>
      <c r="F1867" s="1">
        <v>43046</v>
      </c>
      <c r="G1867" s="1">
        <v>41904</v>
      </c>
      <c r="H1867">
        <v>1059</v>
      </c>
      <c r="I1867">
        <v>2201</v>
      </c>
      <c r="J1867">
        <v>2</v>
      </c>
    </row>
    <row r="1868" spans="1:10" x14ac:dyDescent="0.6">
      <c r="A1868" s="1">
        <v>44105</v>
      </c>
      <c r="B1868" t="s">
        <v>56</v>
      </c>
      <c r="C1868" t="s">
        <v>36</v>
      </c>
      <c r="D1868">
        <v>2020</v>
      </c>
      <c r="E1868">
        <v>275</v>
      </c>
      <c r="F1868" s="1">
        <v>43046</v>
      </c>
      <c r="G1868" s="1">
        <v>41904</v>
      </c>
      <c r="H1868">
        <v>1059</v>
      </c>
      <c r="I1868">
        <v>2201</v>
      </c>
      <c r="J1868">
        <v>2</v>
      </c>
    </row>
    <row r="1869" spans="1:10" x14ac:dyDescent="0.6">
      <c r="A1869" s="1">
        <v>44105</v>
      </c>
      <c r="B1869" t="s">
        <v>68</v>
      </c>
      <c r="C1869" t="s">
        <v>36</v>
      </c>
      <c r="D1869">
        <v>2020</v>
      </c>
      <c r="E1869">
        <v>275</v>
      </c>
      <c r="F1869" s="1">
        <v>43046</v>
      </c>
      <c r="G1869" s="1">
        <v>41904</v>
      </c>
      <c r="H1869">
        <v>1059</v>
      </c>
      <c r="I1869">
        <v>2201</v>
      </c>
      <c r="J1869">
        <v>2</v>
      </c>
    </row>
    <row r="1870" spans="1:10" x14ac:dyDescent="0.6">
      <c r="A1870" s="1">
        <v>44105</v>
      </c>
      <c r="B1870" t="s">
        <v>71</v>
      </c>
      <c r="C1870" t="s">
        <v>36</v>
      </c>
      <c r="D1870">
        <v>2020</v>
      </c>
      <c r="E1870">
        <v>275</v>
      </c>
      <c r="F1870" s="1">
        <v>43046</v>
      </c>
      <c r="G1870" s="1">
        <v>41904</v>
      </c>
      <c r="H1870">
        <v>1059</v>
      </c>
      <c r="I1870">
        <v>2201</v>
      </c>
      <c r="J1870">
        <v>13</v>
      </c>
    </row>
    <row r="1871" spans="1:10" x14ac:dyDescent="0.6">
      <c r="A1871" s="1">
        <v>44106</v>
      </c>
      <c r="B1871" t="s">
        <v>62</v>
      </c>
      <c r="C1871" t="s">
        <v>36</v>
      </c>
      <c r="D1871">
        <v>2020</v>
      </c>
      <c r="E1871">
        <v>276</v>
      </c>
      <c r="F1871" s="1">
        <v>43046</v>
      </c>
      <c r="G1871" s="1">
        <v>41904</v>
      </c>
      <c r="H1871">
        <v>1060</v>
      </c>
      <c r="I1871">
        <v>2202</v>
      </c>
      <c r="J1871">
        <v>1</v>
      </c>
    </row>
    <row r="1872" spans="1:10" x14ac:dyDescent="0.6">
      <c r="A1872" s="1">
        <v>44106</v>
      </c>
      <c r="B1872" t="s">
        <v>51</v>
      </c>
      <c r="C1872" t="s">
        <v>36</v>
      </c>
      <c r="D1872">
        <v>2020</v>
      </c>
      <c r="E1872">
        <v>276</v>
      </c>
      <c r="F1872" s="1">
        <v>43046</v>
      </c>
      <c r="G1872" s="1">
        <v>41904</v>
      </c>
      <c r="H1872">
        <v>1060</v>
      </c>
      <c r="I1872">
        <v>2202</v>
      </c>
      <c r="J1872">
        <v>1</v>
      </c>
    </row>
    <row r="1873" spans="1:10" x14ac:dyDescent="0.6">
      <c r="A1873" s="1">
        <v>44106</v>
      </c>
      <c r="B1873" t="s">
        <v>66</v>
      </c>
      <c r="C1873" t="s">
        <v>36</v>
      </c>
      <c r="D1873">
        <v>2020</v>
      </c>
      <c r="E1873">
        <v>276</v>
      </c>
      <c r="F1873" s="1">
        <v>43046</v>
      </c>
      <c r="G1873" s="1">
        <v>41904</v>
      </c>
      <c r="H1873">
        <v>1060</v>
      </c>
      <c r="I1873">
        <v>2202</v>
      </c>
      <c r="J1873">
        <v>1</v>
      </c>
    </row>
    <row r="1874" spans="1:10" x14ac:dyDescent="0.6">
      <c r="A1874" s="1">
        <v>44106</v>
      </c>
      <c r="B1874" t="s">
        <v>56</v>
      </c>
      <c r="C1874" t="s">
        <v>36</v>
      </c>
      <c r="D1874">
        <v>2020</v>
      </c>
      <c r="E1874">
        <v>276</v>
      </c>
      <c r="F1874" s="1">
        <v>43046</v>
      </c>
      <c r="G1874" s="1">
        <v>41904</v>
      </c>
      <c r="H1874">
        <v>1060</v>
      </c>
      <c r="I1874">
        <v>2202</v>
      </c>
      <c r="J1874">
        <v>1</v>
      </c>
    </row>
    <row r="1875" spans="1:10" x14ac:dyDescent="0.6">
      <c r="A1875" s="1">
        <v>44106</v>
      </c>
      <c r="B1875" t="s">
        <v>73</v>
      </c>
      <c r="C1875" t="s">
        <v>36</v>
      </c>
      <c r="D1875">
        <v>2020</v>
      </c>
      <c r="E1875">
        <v>276</v>
      </c>
      <c r="F1875" s="1">
        <v>43046</v>
      </c>
      <c r="G1875" s="1">
        <v>41904</v>
      </c>
      <c r="H1875">
        <v>1060</v>
      </c>
      <c r="I1875">
        <v>2202</v>
      </c>
      <c r="J1875">
        <v>1</v>
      </c>
    </row>
    <row r="1876" spans="1:10" x14ac:dyDescent="0.6">
      <c r="A1876" s="1">
        <v>44106</v>
      </c>
      <c r="B1876" t="s">
        <v>68</v>
      </c>
      <c r="C1876" t="s">
        <v>36</v>
      </c>
      <c r="D1876">
        <v>2020</v>
      </c>
      <c r="E1876">
        <v>276</v>
      </c>
      <c r="F1876" s="1">
        <v>43046</v>
      </c>
      <c r="G1876" s="1">
        <v>41904</v>
      </c>
      <c r="H1876">
        <v>1060</v>
      </c>
      <c r="I1876">
        <v>2202</v>
      </c>
      <c r="J1876">
        <v>2</v>
      </c>
    </row>
    <row r="1877" spans="1:10" x14ac:dyDescent="0.6">
      <c r="A1877" s="1">
        <v>44106</v>
      </c>
      <c r="B1877" t="s">
        <v>71</v>
      </c>
      <c r="C1877" t="s">
        <v>36</v>
      </c>
      <c r="D1877">
        <v>2020</v>
      </c>
      <c r="E1877">
        <v>276</v>
      </c>
      <c r="F1877" s="1">
        <v>43046</v>
      </c>
      <c r="G1877" s="1">
        <v>41904</v>
      </c>
      <c r="H1877">
        <v>1060</v>
      </c>
      <c r="I1877">
        <v>2202</v>
      </c>
      <c r="J1877">
        <v>9</v>
      </c>
    </row>
    <row r="1878" spans="1:10" x14ac:dyDescent="0.6">
      <c r="A1878" s="1">
        <v>44107</v>
      </c>
      <c r="B1878" t="s">
        <v>35</v>
      </c>
      <c r="C1878" t="s">
        <v>36</v>
      </c>
      <c r="D1878">
        <v>2020</v>
      </c>
      <c r="E1878">
        <v>277</v>
      </c>
      <c r="F1878" s="1">
        <v>43046</v>
      </c>
      <c r="G1878" s="1">
        <v>41904</v>
      </c>
      <c r="H1878">
        <v>1061</v>
      </c>
      <c r="I1878">
        <v>2203</v>
      </c>
      <c r="J1878">
        <v>1</v>
      </c>
    </row>
    <row r="1879" spans="1:10" x14ac:dyDescent="0.6">
      <c r="A1879" s="1">
        <v>44107</v>
      </c>
      <c r="B1879" t="s">
        <v>67</v>
      </c>
      <c r="C1879" t="s">
        <v>36</v>
      </c>
      <c r="D1879">
        <v>2020</v>
      </c>
      <c r="E1879">
        <v>277</v>
      </c>
      <c r="F1879" s="1">
        <v>43046</v>
      </c>
      <c r="G1879" s="1">
        <v>41904</v>
      </c>
      <c r="H1879">
        <v>1061</v>
      </c>
      <c r="I1879">
        <v>2203</v>
      </c>
      <c r="J1879">
        <v>1</v>
      </c>
    </row>
    <row r="1880" spans="1:10" x14ac:dyDescent="0.6">
      <c r="A1880" s="1">
        <v>44107</v>
      </c>
      <c r="B1880" t="s">
        <v>62</v>
      </c>
      <c r="C1880" t="s">
        <v>36</v>
      </c>
      <c r="D1880">
        <v>2020</v>
      </c>
      <c r="E1880">
        <v>277</v>
      </c>
      <c r="F1880" s="1">
        <v>43046</v>
      </c>
      <c r="G1880" s="1">
        <v>41904</v>
      </c>
      <c r="H1880">
        <v>1061</v>
      </c>
      <c r="I1880">
        <v>2203</v>
      </c>
      <c r="J1880">
        <v>1</v>
      </c>
    </row>
    <row r="1881" spans="1:10" x14ac:dyDescent="0.6">
      <c r="A1881" s="1">
        <v>44107</v>
      </c>
      <c r="B1881" t="s">
        <v>66</v>
      </c>
      <c r="C1881" t="s">
        <v>36</v>
      </c>
      <c r="D1881">
        <v>2020</v>
      </c>
      <c r="E1881">
        <v>277</v>
      </c>
      <c r="F1881" s="1">
        <v>43046</v>
      </c>
      <c r="G1881" s="1">
        <v>41904</v>
      </c>
      <c r="H1881">
        <v>1061</v>
      </c>
      <c r="I1881">
        <v>2203</v>
      </c>
      <c r="J1881">
        <v>1</v>
      </c>
    </row>
    <row r="1882" spans="1:10" x14ac:dyDescent="0.6">
      <c r="A1882" s="1">
        <v>44107</v>
      </c>
      <c r="B1882" t="s">
        <v>73</v>
      </c>
      <c r="C1882" t="s">
        <v>36</v>
      </c>
      <c r="D1882">
        <v>2020</v>
      </c>
      <c r="E1882">
        <v>277</v>
      </c>
      <c r="F1882" s="1">
        <v>43046</v>
      </c>
      <c r="G1882" s="1">
        <v>41904</v>
      </c>
      <c r="H1882">
        <v>1061</v>
      </c>
      <c r="I1882">
        <v>2203</v>
      </c>
      <c r="J1882">
        <v>1</v>
      </c>
    </row>
    <row r="1883" spans="1:10" x14ac:dyDescent="0.6">
      <c r="A1883" s="1">
        <v>44107</v>
      </c>
      <c r="B1883" t="s">
        <v>71</v>
      </c>
      <c r="C1883" t="s">
        <v>36</v>
      </c>
      <c r="D1883">
        <v>2020</v>
      </c>
      <c r="E1883">
        <v>277</v>
      </c>
      <c r="F1883" s="1">
        <v>43046</v>
      </c>
      <c r="G1883" s="1">
        <v>41904</v>
      </c>
      <c r="H1883">
        <v>1061</v>
      </c>
      <c r="I1883">
        <v>2203</v>
      </c>
      <c r="J1883">
        <v>10</v>
      </c>
    </row>
    <row r="1884" spans="1:10" x14ac:dyDescent="0.6">
      <c r="A1884" s="1">
        <v>44108</v>
      </c>
      <c r="B1884" t="s">
        <v>61</v>
      </c>
      <c r="C1884" t="s">
        <v>36</v>
      </c>
      <c r="D1884">
        <v>2020</v>
      </c>
      <c r="E1884">
        <v>278</v>
      </c>
      <c r="F1884" s="1">
        <v>43046</v>
      </c>
      <c r="G1884" s="1">
        <v>41904</v>
      </c>
      <c r="H1884">
        <v>1062</v>
      </c>
      <c r="I1884">
        <v>2204</v>
      </c>
      <c r="J1884">
        <v>1</v>
      </c>
    </row>
    <row r="1885" spans="1:10" x14ac:dyDescent="0.6">
      <c r="A1885" s="1">
        <v>44108</v>
      </c>
      <c r="B1885" t="s">
        <v>67</v>
      </c>
      <c r="C1885" t="s">
        <v>36</v>
      </c>
      <c r="D1885">
        <v>2020</v>
      </c>
      <c r="E1885">
        <v>278</v>
      </c>
      <c r="F1885" s="1">
        <v>43046</v>
      </c>
      <c r="G1885" s="1">
        <v>41904</v>
      </c>
      <c r="H1885">
        <v>1062</v>
      </c>
      <c r="I1885">
        <v>2204</v>
      </c>
      <c r="J1885">
        <v>1</v>
      </c>
    </row>
    <row r="1886" spans="1:10" x14ac:dyDescent="0.6">
      <c r="A1886" s="1">
        <v>44108</v>
      </c>
      <c r="B1886" t="s">
        <v>72</v>
      </c>
      <c r="C1886" t="s">
        <v>36</v>
      </c>
      <c r="D1886">
        <v>2020</v>
      </c>
      <c r="E1886">
        <v>278</v>
      </c>
      <c r="F1886" s="1">
        <v>43046</v>
      </c>
      <c r="G1886" s="1">
        <v>41904</v>
      </c>
      <c r="H1886">
        <v>1062</v>
      </c>
      <c r="I1886">
        <v>2204</v>
      </c>
      <c r="J1886">
        <v>1</v>
      </c>
    </row>
    <row r="1887" spans="1:10" x14ac:dyDescent="0.6">
      <c r="A1887" s="1">
        <v>44108</v>
      </c>
      <c r="B1887" t="s">
        <v>51</v>
      </c>
      <c r="C1887" t="s">
        <v>36</v>
      </c>
      <c r="D1887">
        <v>2020</v>
      </c>
      <c r="E1887">
        <v>278</v>
      </c>
      <c r="F1887" s="1">
        <v>43046</v>
      </c>
      <c r="G1887" s="1">
        <v>41904</v>
      </c>
      <c r="H1887">
        <v>1062</v>
      </c>
      <c r="I1887">
        <v>2204</v>
      </c>
      <c r="J1887">
        <v>1</v>
      </c>
    </row>
    <row r="1888" spans="1:10" x14ac:dyDescent="0.6">
      <c r="A1888" s="1">
        <v>44108</v>
      </c>
      <c r="B1888" t="s">
        <v>66</v>
      </c>
      <c r="C1888" t="s">
        <v>36</v>
      </c>
      <c r="D1888">
        <v>2020</v>
      </c>
      <c r="E1888">
        <v>278</v>
      </c>
      <c r="F1888" s="1">
        <v>43046</v>
      </c>
      <c r="G1888" s="1">
        <v>41904</v>
      </c>
      <c r="H1888">
        <v>1062</v>
      </c>
      <c r="I1888">
        <v>2204</v>
      </c>
      <c r="J1888">
        <v>1</v>
      </c>
    </row>
    <row r="1889" spans="1:10" x14ac:dyDescent="0.6">
      <c r="A1889" s="1">
        <v>44108</v>
      </c>
      <c r="B1889" t="s">
        <v>60</v>
      </c>
      <c r="C1889" t="s">
        <v>36</v>
      </c>
      <c r="D1889">
        <v>2020</v>
      </c>
      <c r="E1889">
        <v>278</v>
      </c>
      <c r="F1889" s="1">
        <v>43046</v>
      </c>
      <c r="G1889" s="1">
        <v>41904</v>
      </c>
      <c r="H1889">
        <v>1062</v>
      </c>
      <c r="I1889">
        <v>2204</v>
      </c>
      <c r="J1889">
        <v>1</v>
      </c>
    </row>
    <row r="1890" spans="1:10" x14ac:dyDescent="0.6">
      <c r="A1890" s="1">
        <v>44108</v>
      </c>
      <c r="B1890" t="s">
        <v>35</v>
      </c>
      <c r="C1890" t="s">
        <v>36</v>
      </c>
      <c r="D1890">
        <v>2020</v>
      </c>
      <c r="E1890">
        <v>278</v>
      </c>
      <c r="F1890" s="1">
        <v>43046</v>
      </c>
      <c r="G1890" s="1">
        <v>41904</v>
      </c>
      <c r="H1890">
        <v>1062</v>
      </c>
      <c r="I1890">
        <v>2204</v>
      </c>
      <c r="J1890">
        <v>2</v>
      </c>
    </row>
    <row r="1891" spans="1:10" x14ac:dyDescent="0.6">
      <c r="A1891" s="1">
        <v>44108</v>
      </c>
      <c r="B1891" t="s">
        <v>49</v>
      </c>
      <c r="C1891" t="s">
        <v>36</v>
      </c>
      <c r="D1891">
        <v>2020</v>
      </c>
      <c r="E1891">
        <v>278</v>
      </c>
      <c r="F1891" s="1">
        <v>43046</v>
      </c>
      <c r="G1891" s="1">
        <v>41904</v>
      </c>
      <c r="H1891">
        <v>1062</v>
      </c>
      <c r="I1891">
        <v>2204</v>
      </c>
      <c r="J1891">
        <v>2</v>
      </c>
    </row>
    <row r="1892" spans="1:10" x14ac:dyDescent="0.6">
      <c r="A1892" s="1">
        <v>44108</v>
      </c>
      <c r="B1892" t="s">
        <v>56</v>
      </c>
      <c r="C1892" t="s">
        <v>36</v>
      </c>
      <c r="D1892">
        <v>2020</v>
      </c>
      <c r="E1892">
        <v>278</v>
      </c>
      <c r="F1892" s="1">
        <v>43046</v>
      </c>
      <c r="G1892" s="1">
        <v>41904</v>
      </c>
      <c r="H1892">
        <v>1062</v>
      </c>
      <c r="I1892">
        <v>2204</v>
      </c>
      <c r="J1892">
        <v>3</v>
      </c>
    </row>
    <row r="1893" spans="1:10" x14ac:dyDescent="0.6">
      <c r="A1893" s="1">
        <v>44108</v>
      </c>
      <c r="B1893" t="s">
        <v>68</v>
      </c>
      <c r="C1893" t="s">
        <v>36</v>
      </c>
      <c r="D1893">
        <v>2020</v>
      </c>
      <c r="E1893">
        <v>278</v>
      </c>
      <c r="F1893" s="1">
        <v>43046</v>
      </c>
      <c r="G1893" s="1">
        <v>41904</v>
      </c>
      <c r="H1893">
        <v>1062</v>
      </c>
      <c r="I1893">
        <v>2204</v>
      </c>
      <c r="J1893">
        <v>4</v>
      </c>
    </row>
    <row r="1894" spans="1:10" x14ac:dyDescent="0.6">
      <c r="A1894" s="1">
        <v>44109</v>
      </c>
      <c r="B1894" t="s">
        <v>68</v>
      </c>
      <c r="C1894" t="s">
        <v>36</v>
      </c>
      <c r="D1894">
        <v>2020</v>
      </c>
      <c r="E1894">
        <v>279</v>
      </c>
      <c r="F1894" s="1">
        <v>43046</v>
      </c>
      <c r="G1894" s="1">
        <v>41904</v>
      </c>
      <c r="H1894">
        <v>1063</v>
      </c>
      <c r="I1894">
        <v>2205</v>
      </c>
      <c r="J1894">
        <v>1</v>
      </c>
    </row>
    <row r="1895" spans="1:10" x14ac:dyDescent="0.6">
      <c r="A1895" s="1">
        <v>44109</v>
      </c>
      <c r="B1895" t="s">
        <v>66</v>
      </c>
      <c r="C1895" t="s">
        <v>36</v>
      </c>
      <c r="D1895">
        <v>2020</v>
      </c>
      <c r="E1895">
        <v>279</v>
      </c>
      <c r="F1895" s="1">
        <v>43046</v>
      </c>
      <c r="G1895" s="1">
        <v>41904</v>
      </c>
      <c r="H1895">
        <v>1063</v>
      </c>
      <c r="I1895">
        <v>2205</v>
      </c>
      <c r="J1895">
        <v>2</v>
      </c>
    </row>
    <row r="1896" spans="1:10" x14ac:dyDescent="0.6">
      <c r="A1896" s="1">
        <v>44109</v>
      </c>
      <c r="B1896" t="s">
        <v>71</v>
      </c>
      <c r="C1896" t="s">
        <v>36</v>
      </c>
      <c r="D1896">
        <v>2020</v>
      </c>
      <c r="E1896">
        <v>279</v>
      </c>
      <c r="F1896" s="1">
        <v>43046</v>
      </c>
      <c r="G1896" s="1">
        <v>41904</v>
      </c>
      <c r="H1896">
        <v>1063</v>
      </c>
      <c r="I1896">
        <v>2205</v>
      </c>
      <c r="J1896">
        <v>9</v>
      </c>
    </row>
    <row r="1897" spans="1:10" x14ac:dyDescent="0.6">
      <c r="A1897" s="1">
        <v>44110</v>
      </c>
      <c r="B1897" t="s">
        <v>61</v>
      </c>
      <c r="C1897" t="s">
        <v>36</v>
      </c>
      <c r="D1897">
        <v>2020</v>
      </c>
      <c r="E1897">
        <v>280</v>
      </c>
      <c r="F1897" s="1">
        <v>43046</v>
      </c>
      <c r="G1897" s="1">
        <v>41904</v>
      </c>
      <c r="H1897">
        <v>1064</v>
      </c>
      <c r="I1897">
        <v>2206</v>
      </c>
      <c r="J1897">
        <v>1</v>
      </c>
    </row>
    <row r="1898" spans="1:10" x14ac:dyDescent="0.6">
      <c r="A1898" s="1">
        <v>44110</v>
      </c>
      <c r="B1898" t="s">
        <v>49</v>
      </c>
      <c r="C1898" t="s">
        <v>36</v>
      </c>
      <c r="D1898">
        <v>2020</v>
      </c>
      <c r="E1898">
        <v>280</v>
      </c>
      <c r="F1898" s="1">
        <v>43046</v>
      </c>
      <c r="G1898" s="1">
        <v>41904</v>
      </c>
      <c r="H1898">
        <v>1064</v>
      </c>
      <c r="I1898">
        <v>2206</v>
      </c>
      <c r="J1898">
        <v>1</v>
      </c>
    </row>
    <row r="1899" spans="1:10" x14ac:dyDescent="0.6">
      <c r="A1899" s="1">
        <v>44110</v>
      </c>
      <c r="B1899" t="s">
        <v>68</v>
      </c>
      <c r="C1899" t="s">
        <v>36</v>
      </c>
      <c r="D1899">
        <v>2020</v>
      </c>
      <c r="E1899">
        <v>280</v>
      </c>
      <c r="F1899" s="1">
        <v>43046</v>
      </c>
      <c r="G1899" s="1">
        <v>41904</v>
      </c>
      <c r="H1899">
        <v>1064</v>
      </c>
      <c r="I1899">
        <v>2206</v>
      </c>
      <c r="J1899">
        <v>1</v>
      </c>
    </row>
    <row r="1900" spans="1:10" x14ac:dyDescent="0.6">
      <c r="A1900" s="1">
        <v>44110</v>
      </c>
      <c r="B1900" t="s">
        <v>77</v>
      </c>
      <c r="C1900" t="s">
        <v>36</v>
      </c>
      <c r="D1900">
        <v>2020</v>
      </c>
      <c r="E1900">
        <v>280</v>
      </c>
      <c r="F1900" s="1">
        <v>43046</v>
      </c>
      <c r="G1900" s="1">
        <v>41904</v>
      </c>
      <c r="H1900">
        <v>1064</v>
      </c>
      <c r="I1900">
        <v>2206</v>
      </c>
      <c r="J1900">
        <v>1</v>
      </c>
    </row>
    <row r="1901" spans="1:10" x14ac:dyDescent="0.6">
      <c r="A1901" s="1">
        <v>44110</v>
      </c>
      <c r="B1901" t="s">
        <v>71</v>
      </c>
      <c r="C1901" t="s">
        <v>36</v>
      </c>
      <c r="D1901">
        <v>2020</v>
      </c>
      <c r="E1901">
        <v>280</v>
      </c>
      <c r="F1901" s="1">
        <v>43046</v>
      </c>
      <c r="G1901" s="1">
        <v>41904</v>
      </c>
      <c r="H1901">
        <v>1064</v>
      </c>
      <c r="I1901">
        <v>2206</v>
      </c>
      <c r="J1901">
        <v>11</v>
      </c>
    </row>
    <row r="1902" spans="1:10" x14ac:dyDescent="0.6">
      <c r="A1902" s="1">
        <v>44111</v>
      </c>
      <c r="B1902" t="s">
        <v>75</v>
      </c>
      <c r="C1902" t="s">
        <v>36</v>
      </c>
      <c r="D1902">
        <v>2020</v>
      </c>
      <c r="E1902">
        <v>281</v>
      </c>
      <c r="F1902" s="1">
        <v>43046</v>
      </c>
      <c r="G1902" s="1">
        <v>41904</v>
      </c>
      <c r="H1902">
        <v>1065</v>
      </c>
      <c r="I1902">
        <v>2207</v>
      </c>
      <c r="J1902">
        <v>1</v>
      </c>
    </row>
    <row r="1903" spans="1:10" x14ac:dyDescent="0.6">
      <c r="A1903" s="1">
        <v>44111</v>
      </c>
      <c r="B1903" t="s">
        <v>51</v>
      </c>
      <c r="C1903" t="s">
        <v>36</v>
      </c>
      <c r="D1903">
        <v>2020</v>
      </c>
      <c r="E1903">
        <v>281</v>
      </c>
      <c r="F1903" s="1">
        <v>43046</v>
      </c>
      <c r="G1903" s="1">
        <v>41904</v>
      </c>
      <c r="H1903">
        <v>1065</v>
      </c>
      <c r="I1903">
        <v>2207</v>
      </c>
      <c r="J1903">
        <v>1</v>
      </c>
    </row>
    <row r="1904" spans="1:10" x14ac:dyDescent="0.6">
      <c r="A1904" s="1">
        <v>44111</v>
      </c>
      <c r="B1904" t="s">
        <v>56</v>
      </c>
      <c r="C1904" t="s">
        <v>36</v>
      </c>
      <c r="D1904">
        <v>2020</v>
      </c>
      <c r="E1904">
        <v>281</v>
      </c>
      <c r="F1904" s="1">
        <v>43046</v>
      </c>
      <c r="G1904" s="1">
        <v>41904</v>
      </c>
      <c r="H1904">
        <v>1065</v>
      </c>
      <c r="I1904">
        <v>2207</v>
      </c>
      <c r="J1904">
        <v>1</v>
      </c>
    </row>
    <row r="1905" spans="1:10" x14ac:dyDescent="0.6">
      <c r="A1905" s="1">
        <v>44111</v>
      </c>
      <c r="B1905" t="s">
        <v>62</v>
      </c>
      <c r="C1905" t="s">
        <v>36</v>
      </c>
      <c r="D1905">
        <v>2020</v>
      </c>
      <c r="E1905">
        <v>281</v>
      </c>
      <c r="F1905" s="1">
        <v>43046</v>
      </c>
      <c r="G1905" s="1">
        <v>41904</v>
      </c>
      <c r="H1905">
        <v>1065</v>
      </c>
      <c r="I1905">
        <v>2207</v>
      </c>
      <c r="J1905">
        <v>3</v>
      </c>
    </row>
    <row r="1906" spans="1:10" x14ac:dyDescent="0.6">
      <c r="A1906" s="1">
        <v>44111</v>
      </c>
      <c r="B1906" t="s">
        <v>71</v>
      </c>
      <c r="C1906" t="s">
        <v>36</v>
      </c>
      <c r="D1906">
        <v>2020</v>
      </c>
      <c r="E1906">
        <v>281</v>
      </c>
      <c r="F1906" s="1">
        <v>43046</v>
      </c>
      <c r="G1906" s="1">
        <v>41904</v>
      </c>
      <c r="H1906">
        <v>1065</v>
      </c>
      <c r="I1906">
        <v>2207</v>
      </c>
      <c r="J1906">
        <v>8</v>
      </c>
    </row>
    <row r="1907" spans="1:10" x14ac:dyDescent="0.6">
      <c r="A1907" s="1">
        <v>44112</v>
      </c>
      <c r="B1907" t="s">
        <v>35</v>
      </c>
      <c r="C1907" t="s">
        <v>36</v>
      </c>
      <c r="D1907">
        <v>2020</v>
      </c>
      <c r="E1907">
        <v>282</v>
      </c>
      <c r="F1907" s="1">
        <v>43046</v>
      </c>
      <c r="G1907" s="1">
        <v>41904</v>
      </c>
      <c r="H1907">
        <v>1066</v>
      </c>
      <c r="I1907">
        <v>2208</v>
      </c>
      <c r="J1907">
        <v>1</v>
      </c>
    </row>
    <row r="1908" spans="1:10" x14ac:dyDescent="0.6">
      <c r="A1908" s="1">
        <v>44112</v>
      </c>
      <c r="B1908" t="s">
        <v>65</v>
      </c>
      <c r="C1908" t="s">
        <v>36</v>
      </c>
      <c r="D1908">
        <v>2020</v>
      </c>
      <c r="E1908">
        <v>282</v>
      </c>
      <c r="F1908" s="1">
        <v>43046</v>
      </c>
      <c r="G1908" s="1">
        <v>41904</v>
      </c>
      <c r="H1908">
        <v>1066</v>
      </c>
      <c r="I1908">
        <v>2208</v>
      </c>
      <c r="J1908">
        <v>1</v>
      </c>
    </row>
    <row r="1909" spans="1:10" x14ac:dyDescent="0.6">
      <c r="A1909" s="1">
        <v>44112</v>
      </c>
      <c r="B1909" t="s">
        <v>66</v>
      </c>
      <c r="C1909" t="s">
        <v>36</v>
      </c>
      <c r="D1909">
        <v>2020</v>
      </c>
      <c r="E1909">
        <v>282</v>
      </c>
      <c r="F1909" s="1">
        <v>43046</v>
      </c>
      <c r="G1909" s="1">
        <v>41904</v>
      </c>
      <c r="H1909">
        <v>1066</v>
      </c>
      <c r="I1909">
        <v>2208</v>
      </c>
      <c r="J1909">
        <v>2</v>
      </c>
    </row>
    <row r="1910" spans="1:10" x14ac:dyDescent="0.6">
      <c r="A1910" s="1">
        <v>44112</v>
      </c>
      <c r="B1910" t="s">
        <v>56</v>
      </c>
      <c r="C1910" t="s">
        <v>36</v>
      </c>
      <c r="D1910">
        <v>2020</v>
      </c>
      <c r="E1910">
        <v>282</v>
      </c>
      <c r="F1910" s="1">
        <v>43046</v>
      </c>
      <c r="G1910" s="1">
        <v>41904</v>
      </c>
      <c r="H1910">
        <v>1066</v>
      </c>
      <c r="I1910">
        <v>2208</v>
      </c>
      <c r="J1910">
        <v>2</v>
      </c>
    </row>
    <row r="1911" spans="1:10" x14ac:dyDescent="0.6">
      <c r="A1911" s="1">
        <v>44112</v>
      </c>
      <c r="B1911" t="s">
        <v>68</v>
      </c>
      <c r="C1911" t="s">
        <v>36</v>
      </c>
      <c r="D1911">
        <v>2020</v>
      </c>
      <c r="E1911">
        <v>282</v>
      </c>
      <c r="F1911" s="1">
        <v>43046</v>
      </c>
      <c r="G1911" s="1">
        <v>41904</v>
      </c>
      <c r="H1911">
        <v>1066</v>
      </c>
      <c r="I1911">
        <v>2208</v>
      </c>
      <c r="J1911">
        <v>2</v>
      </c>
    </row>
    <row r="1912" spans="1:10" x14ac:dyDescent="0.6">
      <c r="A1912" s="1">
        <v>44112</v>
      </c>
      <c r="B1912" t="s">
        <v>71</v>
      </c>
      <c r="C1912" t="s">
        <v>36</v>
      </c>
      <c r="D1912">
        <v>2020</v>
      </c>
      <c r="E1912">
        <v>282</v>
      </c>
      <c r="F1912" s="1">
        <v>43046</v>
      </c>
      <c r="G1912" s="1">
        <v>41904</v>
      </c>
      <c r="H1912">
        <v>1066</v>
      </c>
      <c r="I1912">
        <v>2208</v>
      </c>
      <c r="J1912">
        <v>4</v>
      </c>
    </row>
    <row r="1913" spans="1:10" x14ac:dyDescent="0.6">
      <c r="A1913" s="1">
        <v>44113</v>
      </c>
      <c r="B1913" t="s">
        <v>67</v>
      </c>
      <c r="C1913" t="s">
        <v>36</v>
      </c>
      <c r="D1913">
        <v>2020</v>
      </c>
      <c r="E1913">
        <v>283</v>
      </c>
      <c r="F1913" s="1">
        <v>43046</v>
      </c>
      <c r="G1913" s="1">
        <v>41904</v>
      </c>
      <c r="H1913">
        <v>1067</v>
      </c>
      <c r="I1913">
        <v>2209</v>
      </c>
      <c r="J1913">
        <v>1</v>
      </c>
    </row>
    <row r="1914" spans="1:10" x14ac:dyDescent="0.6">
      <c r="A1914" s="1">
        <v>44113</v>
      </c>
      <c r="B1914" t="s">
        <v>60</v>
      </c>
      <c r="C1914" t="s">
        <v>36</v>
      </c>
      <c r="D1914">
        <v>2020</v>
      </c>
      <c r="E1914">
        <v>283</v>
      </c>
      <c r="F1914" s="1">
        <v>43046</v>
      </c>
      <c r="G1914" s="1">
        <v>41904</v>
      </c>
      <c r="H1914">
        <v>1067</v>
      </c>
      <c r="I1914">
        <v>2209</v>
      </c>
      <c r="J1914">
        <v>1</v>
      </c>
    </row>
    <row r="1915" spans="1:10" x14ac:dyDescent="0.6">
      <c r="A1915" s="1">
        <v>44113</v>
      </c>
      <c r="B1915" t="s">
        <v>64</v>
      </c>
      <c r="C1915" t="s">
        <v>36</v>
      </c>
      <c r="D1915">
        <v>2020</v>
      </c>
      <c r="E1915">
        <v>283</v>
      </c>
      <c r="F1915" s="1">
        <v>43046</v>
      </c>
      <c r="G1915" s="1">
        <v>41904</v>
      </c>
      <c r="H1915">
        <v>1067</v>
      </c>
      <c r="I1915">
        <v>2209</v>
      </c>
      <c r="J1915">
        <v>1</v>
      </c>
    </row>
    <row r="1916" spans="1:10" x14ac:dyDescent="0.6">
      <c r="A1916" s="1">
        <v>44113</v>
      </c>
      <c r="B1916" t="s">
        <v>56</v>
      </c>
      <c r="C1916" t="s">
        <v>36</v>
      </c>
      <c r="D1916">
        <v>2020</v>
      </c>
      <c r="E1916">
        <v>283</v>
      </c>
      <c r="F1916" s="1">
        <v>43046</v>
      </c>
      <c r="G1916" s="1">
        <v>41904</v>
      </c>
      <c r="H1916">
        <v>1067</v>
      </c>
      <c r="I1916">
        <v>2209</v>
      </c>
      <c r="J1916">
        <v>1</v>
      </c>
    </row>
    <row r="1917" spans="1:10" x14ac:dyDescent="0.6">
      <c r="A1917" s="1">
        <v>44113</v>
      </c>
      <c r="B1917" t="s">
        <v>65</v>
      </c>
      <c r="C1917" t="s">
        <v>36</v>
      </c>
      <c r="D1917">
        <v>2020</v>
      </c>
      <c r="E1917">
        <v>283</v>
      </c>
      <c r="F1917" s="1">
        <v>43046</v>
      </c>
      <c r="G1917" s="1">
        <v>41904</v>
      </c>
      <c r="H1917">
        <v>1067</v>
      </c>
      <c r="I1917">
        <v>2209</v>
      </c>
      <c r="J1917">
        <v>1</v>
      </c>
    </row>
    <row r="1918" spans="1:10" x14ac:dyDescent="0.6">
      <c r="A1918" s="1">
        <v>44113</v>
      </c>
      <c r="B1918" t="s">
        <v>62</v>
      </c>
      <c r="C1918" t="s">
        <v>36</v>
      </c>
      <c r="D1918">
        <v>2020</v>
      </c>
      <c r="E1918">
        <v>283</v>
      </c>
      <c r="F1918" s="1">
        <v>43046</v>
      </c>
      <c r="G1918" s="1">
        <v>41904</v>
      </c>
      <c r="H1918">
        <v>1067</v>
      </c>
      <c r="I1918">
        <v>2209</v>
      </c>
      <c r="J1918">
        <v>2</v>
      </c>
    </row>
    <row r="1919" spans="1:10" x14ac:dyDescent="0.6">
      <c r="A1919" s="1">
        <v>44113</v>
      </c>
      <c r="B1919" t="s">
        <v>66</v>
      </c>
      <c r="C1919" t="s">
        <v>36</v>
      </c>
      <c r="D1919">
        <v>2020</v>
      </c>
      <c r="E1919">
        <v>283</v>
      </c>
      <c r="F1919" s="1">
        <v>43046</v>
      </c>
      <c r="G1919" s="1">
        <v>41904</v>
      </c>
      <c r="H1919">
        <v>1067</v>
      </c>
      <c r="I1919">
        <v>2209</v>
      </c>
      <c r="J1919">
        <v>2</v>
      </c>
    </row>
    <row r="1920" spans="1:10" x14ac:dyDescent="0.6">
      <c r="A1920" s="1">
        <v>44113</v>
      </c>
      <c r="B1920" t="s">
        <v>71</v>
      </c>
      <c r="C1920" t="s">
        <v>36</v>
      </c>
      <c r="D1920">
        <v>2020</v>
      </c>
      <c r="E1920">
        <v>283</v>
      </c>
      <c r="F1920" s="1">
        <v>43046</v>
      </c>
      <c r="G1920" s="1">
        <v>41904</v>
      </c>
      <c r="H1920">
        <v>1067</v>
      </c>
      <c r="I1920">
        <v>2209</v>
      </c>
      <c r="J1920">
        <v>3</v>
      </c>
    </row>
    <row r="1921" spans="1:10" x14ac:dyDescent="0.6">
      <c r="A1921" s="1">
        <v>44113</v>
      </c>
      <c r="B1921" t="s">
        <v>68</v>
      </c>
      <c r="C1921" t="s">
        <v>36</v>
      </c>
      <c r="D1921">
        <v>2020</v>
      </c>
      <c r="E1921">
        <v>283</v>
      </c>
      <c r="F1921" s="1">
        <v>43046</v>
      </c>
      <c r="G1921" s="1">
        <v>41904</v>
      </c>
      <c r="H1921">
        <v>1067</v>
      </c>
      <c r="I1921">
        <v>2209</v>
      </c>
      <c r="J1921">
        <v>6</v>
      </c>
    </row>
    <row r="1922" spans="1:10" x14ac:dyDescent="0.6">
      <c r="A1922" s="1">
        <v>44114</v>
      </c>
      <c r="B1922" t="s">
        <v>35</v>
      </c>
      <c r="C1922" t="s">
        <v>36</v>
      </c>
      <c r="D1922">
        <v>2020</v>
      </c>
      <c r="E1922">
        <v>284</v>
      </c>
      <c r="F1922" s="1">
        <v>43046</v>
      </c>
      <c r="G1922" s="1">
        <v>41904</v>
      </c>
      <c r="H1922">
        <v>1068</v>
      </c>
      <c r="I1922">
        <v>2210</v>
      </c>
      <c r="J1922">
        <v>1</v>
      </c>
    </row>
    <row r="1923" spans="1:10" x14ac:dyDescent="0.6">
      <c r="A1923" s="1">
        <v>44114</v>
      </c>
      <c r="B1923" t="s">
        <v>56</v>
      </c>
      <c r="C1923" t="s">
        <v>36</v>
      </c>
      <c r="D1923">
        <v>2020</v>
      </c>
      <c r="E1923">
        <v>284</v>
      </c>
      <c r="F1923" s="1">
        <v>43046</v>
      </c>
      <c r="G1923" s="1">
        <v>41904</v>
      </c>
      <c r="H1923">
        <v>1068</v>
      </c>
      <c r="I1923">
        <v>2210</v>
      </c>
      <c r="J1923">
        <v>1</v>
      </c>
    </row>
    <row r="1924" spans="1:10" x14ac:dyDescent="0.6">
      <c r="A1924" s="1">
        <v>44114</v>
      </c>
      <c r="B1924" t="s">
        <v>61</v>
      </c>
      <c r="C1924" t="s">
        <v>36</v>
      </c>
      <c r="D1924">
        <v>2020</v>
      </c>
      <c r="E1924">
        <v>284</v>
      </c>
      <c r="F1924" s="1">
        <v>43046</v>
      </c>
      <c r="G1924" s="1">
        <v>41904</v>
      </c>
      <c r="H1924">
        <v>1068</v>
      </c>
      <c r="I1924">
        <v>2210</v>
      </c>
      <c r="J1924">
        <v>2</v>
      </c>
    </row>
    <row r="1925" spans="1:10" x14ac:dyDescent="0.6">
      <c r="A1925" s="1">
        <v>44114</v>
      </c>
      <c r="B1925" t="s">
        <v>67</v>
      </c>
      <c r="C1925" t="s">
        <v>36</v>
      </c>
      <c r="D1925">
        <v>2020</v>
      </c>
      <c r="E1925">
        <v>284</v>
      </c>
      <c r="F1925" s="1">
        <v>43046</v>
      </c>
      <c r="G1925" s="1">
        <v>41904</v>
      </c>
      <c r="H1925">
        <v>1068</v>
      </c>
      <c r="I1925">
        <v>2210</v>
      </c>
      <c r="J1925">
        <v>2</v>
      </c>
    </row>
    <row r="1926" spans="1:10" x14ac:dyDescent="0.6">
      <c r="A1926" s="1">
        <v>44114</v>
      </c>
      <c r="B1926" t="s">
        <v>49</v>
      </c>
      <c r="C1926" t="s">
        <v>36</v>
      </c>
      <c r="D1926">
        <v>2020</v>
      </c>
      <c r="E1926">
        <v>284</v>
      </c>
      <c r="F1926" s="1">
        <v>43046</v>
      </c>
      <c r="G1926" s="1">
        <v>41904</v>
      </c>
      <c r="H1926">
        <v>1068</v>
      </c>
      <c r="I1926">
        <v>2210</v>
      </c>
      <c r="J1926">
        <v>2</v>
      </c>
    </row>
    <row r="1927" spans="1:10" x14ac:dyDescent="0.6">
      <c r="A1927" s="1">
        <v>44114</v>
      </c>
      <c r="B1927" t="s">
        <v>65</v>
      </c>
      <c r="C1927" t="s">
        <v>36</v>
      </c>
      <c r="D1927">
        <v>2020</v>
      </c>
      <c r="E1927">
        <v>284</v>
      </c>
      <c r="F1927" s="1">
        <v>43046</v>
      </c>
      <c r="G1927" s="1">
        <v>41904</v>
      </c>
      <c r="H1927">
        <v>1068</v>
      </c>
      <c r="I1927">
        <v>2210</v>
      </c>
      <c r="J1927">
        <v>2</v>
      </c>
    </row>
    <row r="1928" spans="1:10" x14ac:dyDescent="0.6">
      <c r="A1928" s="1">
        <v>44114</v>
      </c>
      <c r="B1928" t="s">
        <v>62</v>
      </c>
      <c r="C1928" t="s">
        <v>36</v>
      </c>
      <c r="D1928">
        <v>2020</v>
      </c>
      <c r="E1928">
        <v>284</v>
      </c>
      <c r="F1928" s="1">
        <v>43046</v>
      </c>
      <c r="G1928" s="1">
        <v>41904</v>
      </c>
      <c r="H1928">
        <v>1068</v>
      </c>
      <c r="I1928">
        <v>2210</v>
      </c>
      <c r="J1928">
        <v>4</v>
      </c>
    </row>
    <row r="1929" spans="1:10" x14ac:dyDescent="0.6">
      <c r="A1929" s="1">
        <v>44114</v>
      </c>
      <c r="B1929" t="s">
        <v>66</v>
      </c>
      <c r="C1929" t="s">
        <v>36</v>
      </c>
      <c r="D1929">
        <v>2020</v>
      </c>
      <c r="E1929">
        <v>284</v>
      </c>
      <c r="F1929" s="1">
        <v>43046</v>
      </c>
      <c r="G1929" s="1">
        <v>41904</v>
      </c>
      <c r="H1929">
        <v>1068</v>
      </c>
      <c r="I1929">
        <v>2210</v>
      </c>
      <c r="J1929">
        <v>6</v>
      </c>
    </row>
    <row r="1930" spans="1:10" x14ac:dyDescent="0.6">
      <c r="A1930" s="1">
        <v>44115</v>
      </c>
      <c r="B1930" t="s">
        <v>61</v>
      </c>
      <c r="C1930" t="s">
        <v>36</v>
      </c>
      <c r="D1930">
        <v>2020</v>
      </c>
      <c r="E1930">
        <v>285</v>
      </c>
      <c r="F1930" s="1">
        <v>43046</v>
      </c>
      <c r="G1930" s="1">
        <v>41904</v>
      </c>
      <c r="H1930">
        <v>1069</v>
      </c>
      <c r="I1930">
        <v>2211</v>
      </c>
      <c r="J1930">
        <v>1</v>
      </c>
    </row>
    <row r="1931" spans="1:10" x14ac:dyDescent="0.6">
      <c r="A1931" s="1">
        <v>44115</v>
      </c>
      <c r="B1931" t="s">
        <v>60</v>
      </c>
      <c r="C1931" t="s">
        <v>36</v>
      </c>
      <c r="D1931">
        <v>2020</v>
      </c>
      <c r="E1931">
        <v>285</v>
      </c>
      <c r="F1931" s="1">
        <v>43046</v>
      </c>
      <c r="G1931" s="1">
        <v>41904</v>
      </c>
      <c r="H1931">
        <v>1069</v>
      </c>
      <c r="I1931">
        <v>2211</v>
      </c>
      <c r="J1931">
        <v>1</v>
      </c>
    </row>
    <row r="1932" spans="1:10" x14ac:dyDescent="0.6">
      <c r="A1932" s="1">
        <v>44115</v>
      </c>
      <c r="B1932" t="s">
        <v>49</v>
      </c>
      <c r="C1932" t="s">
        <v>36</v>
      </c>
      <c r="D1932">
        <v>2020</v>
      </c>
      <c r="E1932">
        <v>285</v>
      </c>
      <c r="F1932" s="1">
        <v>43046</v>
      </c>
      <c r="G1932" s="1">
        <v>41904</v>
      </c>
      <c r="H1932">
        <v>1069</v>
      </c>
      <c r="I1932">
        <v>2211</v>
      </c>
      <c r="J1932">
        <v>1</v>
      </c>
    </row>
    <row r="1933" spans="1:10" x14ac:dyDescent="0.6">
      <c r="A1933" s="1">
        <v>44115</v>
      </c>
      <c r="B1933" t="s">
        <v>68</v>
      </c>
      <c r="C1933" t="s">
        <v>36</v>
      </c>
      <c r="D1933">
        <v>2020</v>
      </c>
      <c r="E1933">
        <v>285</v>
      </c>
      <c r="F1933" s="1">
        <v>43046</v>
      </c>
      <c r="G1933" s="1">
        <v>41904</v>
      </c>
      <c r="H1933">
        <v>1069</v>
      </c>
      <c r="I1933">
        <v>2211</v>
      </c>
      <c r="J1933">
        <v>1</v>
      </c>
    </row>
    <row r="1934" spans="1:10" x14ac:dyDescent="0.6">
      <c r="A1934" s="1">
        <v>44115</v>
      </c>
      <c r="B1934" t="s">
        <v>62</v>
      </c>
      <c r="C1934" t="s">
        <v>36</v>
      </c>
      <c r="D1934">
        <v>2020</v>
      </c>
      <c r="E1934">
        <v>285</v>
      </c>
      <c r="F1934" s="1">
        <v>43046</v>
      </c>
      <c r="G1934" s="1">
        <v>41904</v>
      </c>
      <c r="H1934">
        <v>1069</v>
      </c>
      <c r="I1934">
        <v>2211</v>
      </c>
      <c r="J1934">
        <v>2</v>
      </c>
    </row>
    <row r="1935" spans="1:10" x14ac:dyDescent="0.6">
      <c r="A1935" s="1">
        <v>44115</v>
      </c>
      <c r="B1935" t="s">
        <v>66</v>
      </c>
      <c r="C1935" t="s">
        <v>36</v>
      </c>
      <c r="D1935">
        <v>2020</v>
      </c>
      <c r="E1935">
        <v>285</v>
      </c>
      <c r="F1935" s="1">
        <v>43046</v>
      </c>
      <c r="G1935" s="1">
        <v>41904</v>
      </c>
      <c r="H1935">
        <v>1069</v>
      </c>
      <c r="I1935">
        <v>2211</v>
      </c>
      <c r="J1935">
        <v>2</v>
      </c>
    </row>
    <row r="1936" spans="1:10" x14ac:dyDescent="0.6">
      <c r="A1936" s="1">
        <v>44115</v>
      </c>
      <c r="B1936" t="s">
        <v>64</v>
      </c>
      <c r="C1936" t="s">
        <v>36</v>
      </c>
      <c r="D1936">
        <v>2020</v>
      </c>
      <c r="E1936">
        <v>285</v>
      </c>
      <c r="F1936" s="1">
        <v>43046</v>
      </c>
      <c r="G1936" s="1">
        <v>41904</v>
      </c>
      <c r="H1936">
        <v>1069</v>
      </c>
      <c r="I1936">
        <v>2211</v>
      </c>
      <c r="J1936">
        <v>2</v>
      </c>
    </row>
    <row r="1937" spans="1:10" x14ac:dyDescent="0.6">
      <c r="A1937" s="1">
        <v>44115</v>
      </c>
      <c r="B1937" t="s">
        <v>56</v>
      </c>
      <c r="C1937" t="s">
        <v>36</v>
      </c>
      <c r="D1937">
        <v>2020</v>
      </c>
      <c r="E1937">
        <v>285</v>
      </c>
      <c r="F1937" s="1">
        <v>43046</v>
      </c>
      <c r="G1937" s="1">
        <v>41904</v>
      </c>
      <c r="H1937">
        <v>1069</v>
      </c>
      <c r="I1937">
        <v>2211</v>
      </c>
      <c r="J1937">
        <v>2</v>
      </c>
    </row>
    <row r="1938" spans="1:10" x14ac:dyDescent="0.6">
      <c r="A1938" s="1">
        <v>44115</v>
      </c>
      <c r="B1938" t="s">
        <v>71</v>
      </c>
      <c r="C1938" t="s">
        <v>36</v>
      </c>
      <c r="D1938">
        <v>2020</v>
      </c>
      <c r="E1938">
        <v>285</v>
      </c>
      <c r="F1938" s="1">
        <v>43046</v>
      </c>
      <c r="G1938" s="1">
        <v>41904</v>
      </c>
      <c r="H1938">
        <v>1069</v>
      </c>
      <c r="I1938">
        <v>2211</v>
      </c>
      <c r="J1938">
        <v>4</v>
      </c>
    </row>
    <row r="1939" spans="1:10" x14ac:dyDescent="0.6">
      <c r="A1939" s="1">
        <v>44116</v>
      </c>
      <c r="B1939" t="s">
        <v>62</v>
      </c>
      <c r="C1939" t="s">
        <v>36</v>
      </c>
      <c r="D1939">
        <v>2020</v>
      </c>
      <c r="E1939">
        <v>286</v>
      </c>
      <c r="F1939" s="1">
        <v>43046</v>
      </c>
      <c r="G1939" s="1">
        <v>41904</v>
      </c>
      <c r="H1939">
        <v>1070</v>
      </c>
      <c r="I1939">
        <v>2212</v>
      </c>
      <c r="J1939">
        <v>1</v>
      </c>
    </row>
    <row r="1940" spans="1:10" x14ac:dyDescent="0.6">
      <c r="A1940" s="1">
        <v>44116</v>
      </c>
      <c r="B1940" t="s">
        <v>49</v>
      </c>
      <c r="C1940" t="s">
        <v>36</v>
      </c>
      <c r="D1940">
        <v>2020</v>
      </c>
      <c r="E1940">
        <v>286</v>
      </c>
      <c r="F1940" s="1">
        <v>43046</v>
      </c>
      <c r="G1940" s="1">
        <v>41904</v>
      </c>
      <c r="H1940">
        <v>1070</v>
      </c>
      <c r="I1940">
        <v>2212</v>
      </c>
      <c r="J1940">
        <v>1</v>
      </c>
    </row>
    <row r="1941" spans="1:10" x14ac:dyDescent="0.6">
      <c r="A1941" s="1">
        <v>44116</v>
      </c>
      <c r="B1941" t="s">
        <v>71</v>
      </c>
      <c r="C1941" t="s">
        <v>36</v>
      </c>
      <c r="D1941">
        <v>2020</v>
      </c>
      <c r="E1941">
        <v>286</v>
      </c>
      <c r="F1941" s="1">
        <v>43046</v>
      </c>
      <c r="G1941" s="1">
        <v>41904</v>
      </c>
      <c r="H1941">
        <v>1070</v>
      </c>
      <c r="I1941">
        <v>2212</v>
      </c>
      <c r="J1941">
        <v>6</v>
      </c>
    </row>
    <row r="1942" spans="1:10" x14ac:dyDescent="0.6">
      <c r="A1942" s="1">
        <v>44117</v>
      </c>
      <c r="B1942" t="s">
        <v>72</v>
      </c>
      <c r="C1942" t="s">
        <v>36</v>
      </c>
      <c r="D1942">
        <v>2020</v>
      </c>
      <c r="E1942">
        <v>287</v>
      </c>
      <c r="F1942" s="1">
        <v>43046</v>
      </c>
      <c r="G1942" s="1">
        <v>41904</v>
      </c>
      <c r="H1942">
        <v>1071</v>
      </c>
      <c r="I1942">
        <v>2213</v>
      </c>
      <c r="J1942">
        <v>1</v>
      </c>
    </row>
    <row r="1943" spans="1:10" x14ac:dyDescent="0.6">
      <c r="A1943" s="1">
        <v>44117</v>
      </c>
      <c r="B1943" t="s">
        <v>71</v>
      </c>
      <c r="C1943" t="s">
        <v>36</v>
      </c>
      <c r="D1943">
        <v>2020</v>
      </c>
      <c r="E1943">
        <v>287</v>
      </c>
      <c r="F1943" s="1">
        <v>43046</v>
      </c>
      <c r="G1943" s="1">
        <v>41904</v>
      </c>
      <c r="H1943">
        <v>1071</v>
      </c>
      <c r="I1943">
        <v>2213</v>
      </c>
      <c r="J1943">
        <v>1</v>
      </c>
    </row>
    <row r="1944" spans="1:10" x14ac:dyDescent="0.6">
      <c r="A1944" s="1">
        <v>44117</v>
      </c>
      <c r="B1944" t="s">
        <v>65</v>
      </c>
      <c r="C1944" t="s">
        <v>36</v>
      </c>
      <c r="D1944">
        <v>2020</v>
      </c>
      <c r="E1944">
        <v>287</v>
      </c>
      <c r="F1944" s="1">
        <v>43046</v>
      </c>
      <c r="G1944" s="1">
        <v>41904</v>
      </c>
      <c r="H1944">
        <v>1071</v>
      </c>
      <c r="I1944">
        <v>2213</v>
      </c>
      <c r="J1944">
        <v>2</v>
      </c>
    </row>
    <row r="1945" spans="1:10" x14ac:dyDescent="0.6">
      <c r="A1945" s="1">
        <v>44117</v>
      </c>
      <c r="B1945" t="s">
        <v>68</v>
      </c>
      <c r="C1945" t="s">
        <v>36</v>
      </c>
      <c r="D1945">
        <v>2020</v>
      </c>
      <c r="E1945">
        <v>287</v>
      </c>
      <c r="F1945" s="1">
        <v>43046</v>
      </c>
      <c r="G1945" s="1">
        <v>41904</v>
      </c>
      <c r="H1945">
        <v>1071</v>
      </c>
      <c r="I1945">
        <v>2213</v>
      </c>
      <c r="J1945">
        <v>4</v>
      </c>
    </row>
    <row r="1946" spans="1:10" x14ac:dyDescent="0.6">
      <c r="A1946" s="1">
        <v>44118</v>
      </c>
      <c r="B1946" t="s">
        <v>51</v>
      </c>
      <c r="C1946" t="s">
        <v>36</v>
      </c>
      <c r="D1946">
        <v>2020</v>
      </c>
      <c r="E1946">
        <v>288</v>
      </c>
      <c r="F1946" s="1">
        <v>43046</v>
      </c>
      <c r="G1946" s="1">
        <v>41904</v>
      </c>
      <c r="H1946">
        <v>1072</v>
      </c>
      <c r="I1946">
        <v>2214</v>
      </c>
      <c r="J1946">
        <v>1</v>
      </c>
    </row>
    <row r="1947" spans="1:10" x14ac:dyDescent="0.6">
      <c r="A1947" s="1">
        <v>44118</v>
      </c>
      <c r="B1947" t="s">
        <v>66</v>
      </c>
      <c r="C1947" t="s">
        <v>36</v>
      </c>
      <c r="D1947">
        <v>2020</v>
      </c>
      <c r="E1947">
        <v>288</v>
      </c>
      <c r="F1947" s="1">
        <v>43046</v>
      </c>
      <c r="G1947" s="1">
        <v>41904</v>
      </c>
      <c r="H1947">
        <v>1072</v>
      </c>
      <c r="I1947">
        <v>2214</v>
      </c>
      <c r="J1947">
        <v>1</v>
      </c>
    </row>
    <row r="1948" spans="1:10" x14ac:dyDescent="0.6">
      <c r="A1948" s="1">
        <v>44118</v>
      </c>
      <c r="B1948" t="s">
        <v>49</v>
      </c>
      <c r="C1948" t="s">
        <v>36</v>
      </c>
      <c r="D1948">
        <v>2020</v>
      </c>
      <c r="E1948">
        <v>288</v>
      </c>
      <c r="F1948" s="1">
        <v>43046</v>
      </c>
      <c r="G1948" s="1">
        <v>41904</v>
      </c>
      <c r="H1948">
        <v>1072</v>
      </c>
      <c r="I1948">
        <v>2214</v>
      </c>
      <c r="J1948">
        <v>1</v>
      </c>
    </row>
    <row r="1949" spans="1:10" x14ac:dyDescent="0.6">
      <c r="A1949" s="1">
        <v>44118</v>
      </c>
      <c r="B1949" t="s">
        <v>68</v>
      </c>
      <c r="C1949" t="s">
        <v>36</v>
      </c>
      <c r="D1949">
        <v>2020</v>
      </c>
      <c r="E1949">
        <v>288</v>
      </c>
      <c r="F1949" s="1">
        <v>43046</v>
      </c>
      <c r="G1949" s="1">
        <v>41904</v>
      </c>
      <c r="H1949">
        <v>1072</v>
      </c>
      <c r="I1949">
        <v>2214</v>
      </c>
      <c r="J1949">
        <v>1</v>
      </c>
    </row>
    <row r="1950" spans="1:10" x14ac:dyDescent="0.6">
      <c r="A1950" s="1">
        <v>44118</v>
      </c>
      <c r="B1950" t="s">
        <v>72</v>
      </c>
      <c r="C1950" t="s">
        <v>36</v>
      </c>
      <c r="D1950">
        <v>2020</v>
      </c>
      <c r="E1950">
        <v>288</v>
      </c>
      <c r="F1950" s="1">
        <v>43046</v>
      </c>
      <c r="G1950" s="1">
        <v>41904</v>
      </c>
      <c r="H1950">
        <v>1072</v>
      </c>
      <c r="I1950">
        <v>2214</v>
      </c>
      <c r="J1950">
        <v>2</v>
      </c>
    </row>
    <row r="1951" spans="1:10" x14ac:dyDescent="0.6">
      <c r="A1951" s="1">
        <v>44118</v>
      </c>
      <c r="B1951" t="s">
        <v>62</v>
      </c>
      <c r="C1951" t="s">
        <v>36</v>
      </c>
      <c r="D1951">
        <v>2020</v>
      </c>
      <c r="E1951">
        <v>288</v>
      </c>
      <c r="F1951" s="1">
        <v>43046</v>
      </c>
      <c r="G1951" s="1">
        <v>41904</v>
      </c>
      <c r="H1951">
        <v>1072</v>
      </c>
      <c r="I1951">
        <v>2214</v>
      </c>
      <c r="J1951">
        <v>3</v>
      </c>
    </row>
    <row r="1952" spans="1:10" x14ac:dyDescent="0.6">
      <c r="A1952" s="1">
        <v>44118</v>
      </c>
      <c r="B1952" t="s">
        <v>71</v>
      </c>
      <c r="C1952" t="s">
        <v>36</v>
      </c>
      <c r="D1952">
        <v>2020</v>
      </c>
      <c r="E1952">
        <v>288</v>
      </c>
      <c r="F1952" s="1">
        <v>43046</v>
      </c>
      <c r="G1952" s="1">
        <v>41904</v>
      </c>
      <c r="H1952">
        <v>1072</v>
      </c>
      <c r="I1952">
        <v>2214</v>
      </c>
      <c r="J1952">
        <v>8</v>
      </c>
    </row>
    <row r="1953" spans="1:10" x14ac:dyDescent="0.6">
      <c r="A1953" s="1">
        <v>44119</v>
      </c>
      <c r="B1953" t="s">
        <v>62</v>
      </c>
      <c r="C1953" t="s">
        <v>36</v>
      </c>
      <c r="D1953">
        <v>2020</v>
      </c>
      <c r="E1953">
        <v>289</v>
      </c>
      <c r="F1953" s="1">
        <v>43046</v>
      </c>
      <c r="G1953" s="1">
        <v>41904</v>
      </c>
      <c r="H1953">
        <v>1073</v>
      </c>
      <c r="I1953">
        <v>2215</v>
      </c>
      <c r="J1953">
        <v>1</v>
      </c>
    </row>
    <row r="1954" spans="1:10" x14ac:dyDescent="0.6">
      <c r="A1954" s="1">
        <v>44119</v>
      </c>
      <c r="B1954" t="s">
        <v>72</v>
      </c>
      <c r="C1954" t="s">
        <v>36</v>
      </c>
      <c r="D1954">
        <v>2020</v>
      </c>
      <c r="E1954">
        <v>289</v>
      </c>
      <c r="F1954" s="1">
        <v>43046</v>
      </c>
      <c r="G1954" s="1">
        <v>41904</v>
      </c>
      <c r="H1954">
        <v>1073</v>
      </c>
      <c r="I1954">
        <v>2215</v>
      </c>
      <c r="J1954">
        <v>1</v>
      </c>
    </row>
    <row r="1955" spans="1:10" x14ac:dyDescent="0.6">
      <c r="A1955" s="1">
        <v>44119</v>
      </c>
      <c r="B1955" t="s">
        <v>51</v>
      </c>
      <c r="C1955" t="s">
        <v>36</v>
      </c>
      <c r="D1955">
        <v>2020</v>
      </c>
      <c r="E1955">
        <v>289</v>
      </c>
      <c r="F1955" s="1">
        <v>43046</v>
      </c>
      <c r="G1955" s="1">
        <v>41904</v>
      </c>
      <c r="H1955">
        <v>1073</v>
      </c>
      <c r="I1955">
        <v>2215</v>
      </c>
      <c r="J1955">
        <v>1</v>
      </c>
    </row>
    <row r="1956" spans="1:10" x14ac:dyDescent="0.6">
      <c r="A1956" s="1">
        <v>44119</v>
      </c>
      <c r="B1956" t="s">
        <v>66</v>
      </c>
      <c r="C1956" t="s">
        <v>36</v>
      </c>
      <c r="D1956">
        <v>2020</v>
      </c>
      <c r="E1956">
        <v>289</v>
      </c>
      <c r="F1956" s="1">
        <v>43046</v>
      </c>
      <c r="G1956" s="1">
        <v>41904</v>
      </c>
      <c r="H1956">
        <v>1073</v>
      </c>
      <c r="I1956">
        <v>2215</v>
      </c>
      <c r="J1956">
        <v>1</v>
      </c>
    </row>
    <row r="1957" spans="1:10" x14ac:dyDescent="0.6">
      <c r="A1957" s="1">
        <v>44119</v>
      </c>
      <c r="B1957" t="s">
        <v>60</v>
      </c>
      <c r="C1957" t="s">
        <v>36</v>
      </c>
      <c r="D1957">
        <v>2020</v>
      </c>
      <c r="E1957">
        <v>289</v>
      </c>
      <c r="F1957" s="1">
        <v>43046</v>
      </c>
      <c r="G1957" s="1">
        <v>41904</v>
      </c>
      <c r="H1957">
        <v>1073</v>
      </c>
      <c r="I1957">
        <v>2215</v>
      </c>
      <c r="J1957">
        <v>1</v>
      </c>
    </row>
    <row r="1958" spans="1:10" x14ac:dyDescent="0.6">
      <c r="A1958" s="1">
        <v>44119</v>
      </c>
      <c r="B1958" t="s">
        <v>68</v>
      </c>
      <c r="C1958" t="s">
        <v>36</v>
      </c>
      <c r="D1958">
        <v>2020</v>
      </c>
      <c r="E1958">
        <v>289</v>
      </c>
      <c r="F1958" s="1">
        <v>43046</v>
      </c>
      <c r="G1958" s="1">
        <v>41904</v>
      </c>
      <c r="H1958">
        <v>1073</v>
      </c>
      <c r="I1958">
        <v>2215</v>
      </c>
      <c r="J1958">
        <v>1</v>
      </c>
    </row>
    <row r="1959" spans="1:10" x14ac:dyDescent="0.6">
      <c r="A1959" s="1">
        <v>44119</v>
      </c>
      <c r="B1959" t="s">
        <v>64</v>
      </c>
      <c r="C1959" t="s">
        <v>36</v>
      </c>
      <c r="D1959">
        <v>2020</v>
      </c>
      <c r="E1959">
        <v>289</v>
      </c>
      <c r="F1959" s="1">
        <v>43046</v>
      </c>
      <c r="G1959" s="1">
        <v>41904</v>
      </c>
      <c r="H1959">
        <v>1073</v>
      </c>
      <c r="I1959">
        <v>2215</v>
      </c>
      <c r="J1959">
        <v>2</v>
      </c>
    </row>
    <row r="1960" spans="1:10" x14ac:dyDescent="0.6">
      <c r="A1960" s="1">
        <v>44119</v>
      </c>
      <c r="B1960" t="s">
        <v>56</v>
      </c>
      <c r="C1960" t="s">
        <v>36</v>
      </c>
      <c r="D1960">
        <v>2020</v>
      </c>
      <c r="E1960">
        <v>289</v>
      </c>
      <c r="F1960" s="1">
        <v>43046</v>
      </c>
      <c r="G1960" s="1">
        <v>41904</v>
      </c>
      <c r="H1960">
        <v>1073</v>
      </c>
      <c r="I1960">
        <v>2215</v>
      </c>
      <c r="J1960">
        <v>5</v>
      </c>
    </row>
    <row r="1961" spans="1:10" x14ac:dyDescent="0.6">
      <c r="A1961" s="1">
        <v>44119</v>
      </c>
      <c r="B1961" t="s">
        <v>71</v>
      </c>
      <c r="C1961" t="s">
        <v>36</v>
      </c>
      <c r="D1961">
        <v>2020</v>
      </c>
      <c r="E1961">
        <v>289</v>
      </c>
      <c r="F1961" s="1">
        <v>43046</v>
      </c>
      <c r="G1961" s="1">
        <v>41904</v>
      </c>
      <c r="H1961">
        <v>1073</v>
      </c>
      <c r="I1961">
        <v>2215</v>
      </c>
      <c r="J1961">
        <v>12</v>
      </c>
    </row>
    <row r="1962" spans="1:10" x14ac:dyDescent="0.6">
      <c r="A1962" s="1">
        <v>44120</v>
      </c>
      <c r="B1962" t="s">
        <v>62</v>
      </c>
      <c r="C1962" t="s">
        <v>36</v>
      </c>
      <c r="D1962">
        <v>2020</v>
      </c>
      <c r="E1962">
        <v>290</v>
      </c>
      <c r="F1962" s="1">
        <v>43046</v>
      </c>
      <c r="G1962" s="1">
        <v>41904</v>
      </c>
      <c r="H1962">
        <v>1074</v>
      </c>
      <c r="I1962">
        <v>2216</v>
      </c>
      <c r="J1962">
        <v>1</v>
      </c>
    </row>
    <row r="1963" spans="1:10" x14ac:dyDescent="0.6">
      <c r="A1963" s="1">
        <v>44120</v>
      </c>
      <c r="B1963" t="s">
        <v>74</v>
      </c>
      <c r="C1963" t="s">
        <v>36</v>
      </c>
      <c r="D1963">
        <v>2020</v>
      </c>
      <c r="E1963">
        <v>290</v>
      </c>
      <c r="F1963" s="1">
        <v>43046</v>
      </c>
      <c r="G1963" s="1">
        <v>41904</v>
      </c>
      <c r="H1963">
        <v>1074</v>
      </c>
      <c r="I1963">
        <v>2216</v>
      </c>
      <c r="J1963">
        <v>1</v>
      </c>
    </row>
    <row r="1964" spans="1:10" x14ac:dyDescent="0.6">
      <c r="A1964" s="1">
        <v>44120</v>
      </c>
      <c r="B1964" t="s">
        <v>68</v>
      </c>
      <c r="C1964" t="s">
        <v>36</v>
      </c>
      <c r="D1964">
        <v>2020</v>
      </c>
      <c r="E1964">
        <v>290</v>
      </c>
      <c r="F1964" s="1">
        <v>43046</v>
      </c>
      <c r="G1964" s="1">
        <v>41904</v>
      </c>
      <c r="H1964">
        <v>1074</v>
      </c>
      <c r="I1964">
        <v>2216</v>
      </c>
      <c r="J1964">
        <v>1</v>
      </c>
    </row>
    <row r="1965" spans="1:10" x14ac:dyDescent="0.6">
      <c r="A1965" s="1">
        <v>44120</v>
      </c>
      <c r="B1965" t="s">
        <v>71</v>
      </c>
      <c r="C1965" t="s">
        <v>36</v>
      </c>
      <c r="D1965">
        <v>2020</v>
      </c>
      <c r="E1965">
        <v>290</v>
      </c>
      <c r="F1965" s="1">
        <v>43046</v>
      </c>
      <c r="G1965" s="1">
        <v>41904</v>
      </c>
      <c r="H1965">
        <v>1074</v>
      </c>
      <c r="I1965">
        <v>2216</v>
      </c>
      <c r="J1965">
        <v>1</v>
      </c>
    </row>
    <row r="1966" spans="1:10" x14ac:dyDescent="0.6">
      <c r="A1966" s="1">
        <v>44121</v>
      </c>
      <c r="B1966" t="s">
        <v>61</v>
      </c>
      <c r="C1966" t="s">
        <v>36</v>
      </c>
      <c r="D1966">
        <v>2020</v>
      </c>
      <c r="E1966">
        <v>291</v>
      </c>
      <c r="F1966" s="1">
        <v>43046</v>
      </c>
      <c r="G1966" s="1">
        <v>41904</v>
      </c>
      <c r="H1966">
        <v>1075</v>
      </c>
      <c r="I1966">
        <v>2217</v>
      </c>
      <c r="J1966">
        <v>1</v>
      </c>
    </row>
    <row r="1967" spans="1:10" x14ac:dyDescent="0.6">
      <c r="A1967" s="1">
        <v>44121</v>
      </c>
      <c r="B1967" t="s">
        <v>66</v>
      </c>
      <c r="C1967" t="s">
        <v>36</v>
      </c>
      <c r="D1967">
        <v>2020</v>
      </c>
      <c r="E1967">
        <v>291</v>
      </c>
      <c r="F1967" s="1">
        <v>43046</v>
      </c>
      <c r="G1967" s="1">
        <v>41904</v>
      </c>
      <c r="H1967">
        <v>1075</v>
      </c>
      <c r="I1967">
        <v>2217</v>
      </c>
      <c r="J1967">
        <v>1</v>
      </c>
    </row>
    <row r="1968" spans="1:10" x14ac:dyDescent="0.6">
      <c r="A1968" s="1">
        <v>44121</v>
      </c>
      <c r="B1968" t="s">
        <v>56</v>
      </c>
      <c r="C1968" t="s">
        <v>36</v>
      </c>
      <c r="D1968">
        <v>2020</v>
      </c>
      <c r="E1968">
        <v>291</v>
      </c>
      <c r="F1968" s="1">
        <v>43046</v>
      </c>
      <c r="G1968" s="1">
        <v>41904</v>
      </c>
      <c r="H1968">
        <v>1075</v>
      </c>
      <c r="I1968">
        <v>2217</v>
      </c>
      <c r="J1968">
        <v>1</v>
      </c>
    </row>
    <row r="1969" spans="1:10" x14ac:dyDescent="0.6">
      <c r="A1969" s="1">
        <v>44121</v>
      </c>
      <c r="B1969" t="s">
        <v>73</v>
      </c>
      <c r="C1969" t="s">
        <v>36</v>
      </c>
      <c r="D1969">
        <v>2020</v>
      </c>
      <c r="E1969">
        <v>291</v>
      </c>
      <c r="F1969" s="1">
        <v>43046</v>
      </c>
      <c r="G1969" s="1">
        <v>41904</v>
      </c>
      <c r="H1969">
        <v>1075</v>
      </c>
      <c r="I1969">
        <v>2217</v>
      </c>
      <c r="J1969">
        <v>1</v>
      </c>
    </row>
    <row r="1970" spans="1:10" x14ac:dyDescent="0.6">
      <c r="A1970" s="1">
        <v>44121</v>
      </c>
      <c r="B1970" t="s">
        <v>62</v>
      </c>
      <c r="C1970" t="s">
        <v>36</v>
      </c>
      <c r="D1970">
        <v>2020</v>
      </c>
      <c r="E1970">
        <v>291</v>
      </c>
      <c r="F1970" s="1">
        <v>43046</v>
      </c>
      <c r="G1970" s="1">
        <v>41904</v>
      </c>
      <c r="H1970">
        <v>1075</v>
      </c>
      <c r="I1970">
        <v>2217</v>
      </c>
      <c r="J1970">
        <v>2</v>
      </c>
    </row>
    <row r="1971" spans="1:10" x14ac:dyDescent="0.6">
      <c r="A1971" s="1">
        <v>44121</v>
      </c>
      <c r="B1971" t="s">
        <v>51</v>
      </c>
      <c r="C1971" t="s">
        <v>36</v>
      </c>
      <c r="D1971">
        <v>2020</v>
      </c>
      <c r="E1971">
        <v>291</v>
      </c>
      <c r="F1971" s="1">
        <v>43046</v>
      </c>
      <c r="G1971" s="1">
        <v>41904</v>
      </c>
      <c r="H1971">
        <v>1075</v>
      </c>
      <c r="I1971">
        <v>2217</v>
      </c>
      <c r="J1971">
        <v>2</v>
      </c>
    </row>
    <row r="1972" spans="1:10" x14ac:dyDescent="0.6">
      <c r="A1972" s="1">
        <v>44121</v>
      </c>
      <c r="B1972" t="s">
        <v>71</v>
      </c>
      <c r="C1972" t="s">
        <v>36</v>
      </c>
      <c r="D1972">
        <v>2020</v>
      </c>
      <c r="E1972">
        <v>291</v>
      </c>
      <c r="F1972" s="1">
        <v>43046</v>
      </c>
      <c r="G1972" s="1">
        <v>41904</v>
      </c>
      <c r="H1972">
        <v>1075</v>
      </c>
      <c r="I1972">
        <v>2217</v>
      </c>
      <c r="J1972">
        <v>8</v>
      </c>
    </row>
    <row r="1973" spans="1:10" x14ac:dyDescent="0.6">
      <c r="A1973" s="1">
        <v>44122</v>
      </c>
      <c r="B1973" t="s">
        <v>35</v>
      </c>
      <c r="C1973" t="s">
        <v>36</v>
      </c>
      <c r="D1973">
        <v>2020</v>
      </c>
      <c r="E1973">
        <v>292</v>
      </c>
      <c r="F1973" s="1">
        <v>43046</v>
      </c>
      <c r="G1973" s="1">
        <v>41904</v>
      </c>
      <c r="H1973">
        <v>1076</v>
      </c>
      <c r="I1973">
        <v>2218</v>
      </c>
      <c r="J1973">
        <v>1</v>
      </c>
    </row>
    <row r="1974" spans="1:10" x14ac:dyDescent="0.6">
      <c r="A1974" s="1">
        <v>44122</v>
      </c>
      <c r="B1974" t="s">
        <v>51</v>
      </c>
      <c r="C1974" t="s">
        <v>36</v>
      </c>
      <c r="D1974">
        <v>2020</v>
      </c>
      <c r="E1974">
        <v>292</v>
      </c>
      <c r="F1974" s="1">
        <v>43046</v>
      </c>
      <c r="G1974" s="1">
        <v>41904</v>
      </c>
      <c r="H1974">
        <v>1076</v>
      </c>
      <c r="I1974">
        <v>2218</v>
      </c>
      <c r="J1974">
        <v>1</v>
      </c>
    </row>
    <row r="1975" spans="1:10" x14ac:dyDescent="0.6">
      <c r="A1975" s="1">
        <v>44122</v>
      </c>
      <c r="B1975" t="s">
        <v>66</v>
      </c>
      <c r="C1975" t="s">
        <v>36</v>
      </c>
      <c r="D1975">
        <v>2020</v>
      </c>
      <c r="E1975">
        <v>292</v>
      </c>
      <c r="F1975" s="1">
        <v>43046</v>
      </c>
      <c r="G1975" s="1">
        <v>41904</v>
      </c>
      <c r="H1975">
        <v>1076</v>
      </c>
      <c r="I1975">
        <v>2218</v>
      </c>
      <c r="J1975">
        <v>1</v>
      </c>
    </row>
    <row r="1976" spans="1:10" x14ac:dyDescent="0.6">
      <c r="A1976" s="1">
        <v>44122</v>
      </c>
      <c r="B1976" t="s">
        <v>64</v>
      </c>
      <c r="C1976" t="s">
        <v>36</v>
      </c>
      <c r="D1976">
        <v>2020</v>
      </c>
      <c r="E1976">
        <v>292</v>
      </c>
      <c r="F1976" s="1">
        <v>43046</v>
      </c>
      <c r="G1976" s="1">
        <v>41904</v>
      </c>
      <c r="H1976">
        <v>1076</v>
      </c>
      <c r="I1976">
        <v>2218</v>
      </c>
      <c r="J1976">
        <v>1</v>
      </c>
    </row>
    <row r="1977" spans="1:10" x14ac:dyDescent="0.6">
      <c r="A1977" s="1">
        <v>44123</v>
      </c>
      <c r="B1977" t="s">
        <v>51</v>
      </c>
      <c r="C1977" t="s">
        <v>36</v>
      </c>
      <c r="D1977">
        <v>2020</v>
      </c>
      <c r="E1977">
        <v>293</v>
      </c>
      <c r="F1977" s="1">
        <v>43046</v>
      </c>
      <c r="G1977" s="1">
        <v>41904</v>
      </c>
      <c r="H1977">
        <v>1077</v>
      </c>
      <c r="I1977">
        <v>2219</v>
      </c>
      <c r="J1977">
        <v>1</v>
      </c>
    </row>
    <row r="1978" spans="1:10" x14ac:dyDescent="0.6">
      <c r="A1978" s="1">
        <v>44123</v>
      </c>
      <c r="B1978" t="s">
        <v>68</v>
      </c>
      <c r="C1978" t="s">
        <v>36</v>
      </c>
      <c r="D1978">
        <v>2020</v>
      </c>
      <c r="E1978">
        <v>293</v>
      </c>
      <c r="F1978" s="1">
        <v>43046</v>
      </c>
      <c r="G1978" s="1">
        <v>41904</v>
      </c>
      <c r="H1978">
        <v>1077</v>
      </c>
      <c r="I1978">
        <v>2219</v>
      </c>
      <c r="J1978">
        <v>1</v>
      </c>
    </row>
    <row r="1979" spans="1:10" x14ac:dyDescent="0.6">
      <c r="A1979" s="1">
        <v>44123</v>
      </c>
      <c r="B1979" t="s">
        <v>62</v>
      </c>
      <c r="C1979" t="s">
        <v>36</v>
      </c>
      <c r="D1979">
        <v>2020</v>
      </c>
      <c r="E1979">
        <v>293</v>
      </c>
      <c r="F1979" s="1">
        <v>43046</v>
      </c>
      <c r="G1979" s="1">
        <v>41904</v>
      </c>
      <c r="H1979">
        <v>1077</v>
      </c>
      <c r="I1979">
        <v>2219</v>
      </c>
      <c r="J1979">
        <v>3</v>
      </c>
    </row>
    <row r="1980" spans="1:10" x14ac:dyDescent="0.6">
      <c r="A1980" s="1">
        <v>44123</v>
      </c>
      <c r="B1980" t="s">
        <v>71</v>
      </c>
      <c r="C1980" t="s">
        <v>36</v>
      </c>
      <c r="D1980">
        <v>2020</v>
      </c>
      <c r="E1980">
        <v>293</v>
      </c>
      <c r="F1980" s="1">
        <v>43046</v>
      </c>
      <c r="G1980" s="1">
        <v>41904</v>
      </c>
      <c r="H1980">
        <v>1077</v>
      </c>
      <c r="I1980">
        <v>2219</v>
      </c>
      <c r="J1980">
        <v>3</v>
      </c>
    </row>
    <row r="1981" spans="1:10" x14ac:dyDescent="0.6">
      <c r="A1981" s="1">
        <v>44124</v>
      </c>
      <c r="B1981" t="s">
        <v>65</v>
      </c>
      <c r="C1981" t="s">
        <v>36</v>
      </c>
      <c r="D1981">
        <v>2020</v>
      </c>
      <c r="E1981">
        <v>294</v>
      </c>
      <c r="F1981" s="1">
        <v>43046</v>
      </c>
      <c r="G1981" s="1">
        <v>41904</v>
      </c>
      <c r="H1981">
        <v>1078</v>
      </c>
      <c r="I1981">
        <v>2220</v>
      </c>
      <c r="J1981">
        <v>1</v>
      </c>
    </row>
    <row r="1982" spans="1:10" x14ac:dyDescent="0.6">
      <c r="A1982" s="1">
        <v>44125</v>
      </c>
      <c r="B1982" t="s">
        <v>35</v>
      </c>
      <c r="C1982" t="s">
        <v>36</v>
      </c>
      <c r="D1982">
        <v>2020</v>
      </c>
      <c r="E1982">
        <v>295</v>
      </c>
      <c r="F1982" s="1">
        <v>43046</v>
      </c>
      <c r="G1982" s="1">
        <v>41904</v>
      </c>
      <c r="H1982">
        <v>1079</v>
      </c>
      <c r="I1982">
        <v>2221</v>
      </c>
      <c r="J1982">
        <v>1</v>
      </c>
    </row>
    <row r="1983" spans="1:10" x14ac:dyDescent="0.6">
      <c r="A1983" s="1">
        <v>44125</v>
      </c>
      <c r="B1983" t="s">
        <v>61</v>
      </c>
      <c r="C1983" t="s">
        <v>36</v>
      </c>
      <c r="D1983">
        <v>2020</v>
      </c>
      <c r="E1983">
        <v>295</v>
      </c>
      <c r="F1983" s="1">
        <v>43046</v>
      </c>
      <c r="G1983" s="1">
        <v>41904</v>
      </c>
      <c r="H1983">
        <v>1079</v>
      </c>
      <c r="I1983">
        <v>2221</v>
      </c>
      <c r="J1983">
        <v>1</v>
      </c>
    </row>
    <row r="1984" spans="1:10" x14ac:dyDescent="0.6">
      <c r="A1984" s="1">
        <v>44125</v>
      </c>
      <c r="B1984" t="s">
        <v>51</v>
      </c>
      <c r="C1984" t="s">
        <v>36</v>
      </c>
      <c r="D1984">
        <v>2020</v>
      </c>
      <c r="E1984">
        <v>295</v>
      </c>
      <c r="F1984" s="1">
        <v>43046</v>
      </c>
      <c r="G1984" s="1">
        <v>41904</v>
      </c>
      <c r="H1984">
        <v>1079</v>
      </c>
      <c r="I1984">
        <v>2221</v>
      </c>
      <c r="J1984">
        <v>1</v>
      </c>
    </row>
    <row r="1985" spans="1:10" x14ac:dyDescent="0.6">
      <c r="A1985" s="1">
        <v>44126</v>
      </c>
      <c r="B1985" t="s">
        <v>62</v>
      </c>
      <c r="C1985" t="s">
        <v>36</v>
      </c>
      <c r="D1985">
        <v>2020</v>
      </c>
      <c r="E1985">
        <v>296</v>
      </c>
      <c r="F1985" s="1">
        <v>43046</v>
      </c>
      <c r="G1985" s="1">
        <v>41904</v>
      </c>
      <c r="H1985">
        <v>1080</v>
      </c>
      <c r="I1985">
        <v>2222</v>
      </c>
      <c r="J1985">
        <v>1</v>
      </c>
    </row>
    <row r="1986" spans="1:10" x14ac:dyDescent="0.6">
      <c r="A1986" s="1">
        <v>44126</v>
      </c>
      <c r="B1986" t="s">
        <v>72</v>
      </c>
      <c r="C1986" t="s">
        <v>36</v>
      </c>
      <c r="D1986">
        <v>2020</v>
      </c>
      <c r="E1986">
        <v>296</v>
      </c>
      <c r="F1986" s="1">
        <v>43046</v>
      </c>
      <c r="G1986" s="1">
        <v>41904</v>
      </c>
      <c r="H1986">
        <v>1080</v>
      </c>
      <c r="I1986">
        <v>2222</v>
      </c>
      <c r="J1986">
        <v>1</v>
      </c>
    </row>
    <row r="1987" spans="1:10" x14ac:dyDescent="0.6">
      <c r="A1987" s="1">
        <v>44126</v>
      </c>
      <c r="B1987" t="s">
        <v>71</v>
      </c>
      <c r="C1987" t="s">
        <v>36</v>
      </c>
      <c r="D1987">
        <v>2020</v>
      </c>
      <c r="E1987">
        <v>296</v>
      </c>
      <c r="F1987" s="1">
        <v>43046</v>
      </c>
      <c r="G1987" s="1">
        <v>41904</v>
      </c>
      <c r="H1987">
        <v>1080</v>
      </c>
      <c r="I1987">
        <v>2222</v>
      </c>
      <c r="J1987">
        <v>14</v>
      </c>
    </row>
    <row r="1988" spans="1:10" x14ac:dyDescent="0.6">
      <c r="A1988" s="1">
        <v>44127</v>
      </c>
      <c r="B1988" t="s">
        <v>62</v>
      </c>
      <c r="C1988" t="s">
        <v>36</v>
      </c>
      <c r="D1988">
        <v>2020</v>
      </c>
      <c r="E1988">
        <v>297</v>
      </c>
      <c r="F1988" s="1">
        <v>43046</v>
      </c>
      <c r="G1988" s="1">
        <v>41904</v>
      </c>
      <c r="H1988">
        <v>1081</v>
      </c>
      <c r="I1988">
        <v>2223</v>
      </c>
      <c r="J1988">
        <v>1</v>
      </c>
    </row>
    <row r="1989" spans="1:10" x14ac:dyDescent="0.6">
      <c r="A1989" s="1">
        <v>44127</v>
      </c>
      <c r="B1989" t="s">
        <v>66</v>
      </c>
      <c r="C1989" t="s">
        <v>36</v>
      </c>
      <c r="D1989">
        <v>2020</v>
      </c>
      <c r="E1989">
        <v>297</v>
      </c>
      <c r="F1989" s="1">
        <v>43046</v>
      </c>
      <c r="G1989" s="1">
        <v>41904</v>
      </c>
      <c r="H1989">
        <v>1081</v>
      </c>
      <c r="I1989">
        <v>2223</v>
      </c>
      <c r="J1989">
        <v>1</v>
      </c>
    </row>
    <row r="1990" spans="1:10" x14ac:dyDescent="0.6">
      <c r="A1990" s="1">
        <v>44127</v>
      </c>
      <c r="B1990" t="s">
        <v>60</v>
      </c>
      <c r="C1990" t="s">
        <v>36</v>
      </c>
      <c r="D1990">
        <v>2020</v>
      </c>
      <c r="E1990">
        <v>297</v>
      </c>
      <c r="F1990" s="1">
        <v>43046</v>
      </c>
      <c r="G1990" s="1">
        <v>41904</v>
      </c>
      <c r="H1990">
        <v>1081</v>
      </c>
      <c r="I1990">
        <v>2223</v>
      </c>
      <c r="J1990">
        <v>1</v>
      </c>
    </row>
    <row r="1991" spans="1:10" x14ac:dyDescent="0.6">
      <c r="A1991" s="1">
        <v>44127</v>
      </c>
      <c r="B1991" t="s">
        <v>68</v>
      </c>
      <c r="C1991" t="s">
        <v>36</v>
      </c>
      <c r="D1991">
        <v>2020</v>
      </c>
      <c r="E1991">
        <v>297</v>
      </c>
      <c r="F1991" s="1">
        <v>43046</v>
      </c>
      <c r="G1991" s="1">
        <v>41904</v>
      </c>
      <c r="H1991">
        <v>1081</v>
      </c>
      <c r="I1991">
        <v>2223</v>
      </c>
      <c r="J1991">
        <v>1</v>
      </c>
    </row>
    <row r="1992" spans="1:10" x14ac:dyDescent="0.6">
      <c r="A1992" s="1">
        <v>44127</v>
      </c>
      <c r="B1992" t="s">
        <v>73</v>
      </c>
      <c r="C1992" t="s">
        <v>36</v>
      </c>
      <c r="D1992">
        <v>2020</v>
      </c>
      <c r="E1992">
        <v>297</v>
      </c>
      <c r="F1992" s="1">
        <v>43046</v>
      </c>
      <c r="G1992" s="1">
        <v>41904</v>
      </c>
      <c r="H1992">
        <v>1081</v>
      </c>
      <c r="I1992">
        <v>2223</v>
      </c>
      <c r="J1992">
        <v>1</v>
      </c>
    </row>
    <row r="1993" spans="1:10" x14ac:dyDescent="0.6">
      <c r="A1993" s="1">
        <v>44127</v>
      </c>
      <c r="B1993" t="s">
        <v>72</v>
      </c>
      <c r="C1993" t="s">
        <v>36</v>
      </c>
      <c r="D1993">
        <v>2020</v>
      </c>
      <c r="E1993">
        <v>297</v>
      </c>
      <c r="F1993" s="1">
        <v>43046</v>
      </c>
      <c r="G1993" s="1">
        <v>41904</v>
      </c>
      <c r="H1993">
        <v>1081</v>
      </c>
      <c r="I1993">
        <v>2223</v>
      </c>
      <c r="J1993">
        <v>2</v>
      </c>
    </row>
    <row r="1994" spans="1:10" x14ac:dyDescent="0.6">
      <c r="A1994" s="1">
        <v>44127</v>
      </c>
      <c r="B1994" t="s">
        <v>61</v>
      </c>
      <c r="C1994" t="s">
        <v>36</v>
      </c>
      <c r="D1994">
        <v>2020</v>
      </c>
      <c r="E1994">
        <v>297</v>
      </c>
      <c r="F1994" s="1">
        <v>43046</v>
      </c>
      <c r="G1994" s="1">
        <v>41904</v>
      </c>
      <c r="H1994">
        <v>1081</v>
      </c>
      <c r="I1994">
        <v>2223</v>
      </c>
      <c r="J1994">
        <v>4</v>
      </c>
    </row>
    <row r="1995" spans="1:10" x14ac:dyDescent="0.6">
      <c r="A1995" s="1">
        <v>44127</v>
      </c>
      <c r="B1995" t="s">
        <v>56</v>
      </c>
      <c r="C1995" t="s">
        <v>36</v>
      </c>
      <c r="D1995">
        <v>2020</v>
      </c>
      <c r="E1995">
        <v>297</v>
      </c>
      <c r="F1995" s="1">
        <v>43046</v>
      </c>
      <c r="G1995" s="1">
        <v>41904</v>
      </c>
      <c r="H1995">
        <v>1081</v>
      </c>
      <c r="I1995">
        <v>2223</v>
      </c>
      <c r="J1995">
        <v>15</v>
      </c>
    </row>
    <row r="1996" spans="1:10" x14ac:dyDescent="0.6">
      <c r="A1996" s="1">
        <v>44128</v>
      </c>
      <c r="B1996" t="s">
        <v>66</v>
      </c>
      <c r="C1996" t="s">
        <v>36</v>
      </c>
      <c r="D1996">
        <v>2020</v>
      </c>
      <c r="E1996">
        <v>298</v>
      </c>
      <c r="F1996" s="1">
        <v>43046</v>
      </c>
      <c r="G1996" s="1">
        <v>41904</v>
      </c>
      <c r="H1996">
        <v>1082</v>
      </c>
      <c r="I1996">
        <v>2224</v>
      </c>
      <c r="J1996">
        <v>1</v>
      </c>
    </row>
    <row r="1997" spans="1:10" x14ac:dyDescent="0.6">
      <c r="A1997" s="1">
        <v>44128</v>
      </c>
      <c r="B1997" t="s">
        <v>56</v>
      </c>
      <c r="C1997" t="s">
        <v>36</v>
      </c>
      <c r="D1997">
        <v>2020</v>
      </c>
      <c r="E1997">
        <v>298</v>
      </c>
      <c r="F1997" s="1">
        <v>43046</v>
      </c>
      <c r="G1997" s="1">
        <v>41904</v>
      </c>
      <c r="H1997">
        <v>1082</v>
      </c>
      <c r="I1997">
        <v>2224</v>
      </c>
      <c r="J1997">
        <v>1</v>
      </c>
    </row>
    <row r="1998" spans="1:10" x14ac:dyDescent="0.6">
      <c r="A1998" s="1">
        <v>44128</v>
      </c>
      <c r="B1998" t="s">
        <v>68</v>
      </c>
      <c r="C1998" t="s">
        <v>36</v>
      </c>
      <c r="D1998">
        <v>2020</v>
      </c>
      <c r="E1998">
        <v>298</v>
      </c>
      <c r="F1998" s="1">
        <v>43046</v>
      </c>
      <c r="G1998" s="1">
        <v>41904</v>
      </c>
      <c r="H1998">
        <v>1082</v>
      </c>
      <c r="I1998">
        <v>2224</v>
      </c>
      <c r="J1998">
        <v>1</v>
      </c>
    </row>
    <row r="1999" spans="1:10" x14ac:dyDescent="0.6">
      <c r="A1999" s="1">
        <v>44128</v>
      </c>
      <c r="B1999" t="s">
        <v>61</v>
      </c>
      <c r="C1999" t="s">
        <v>36</v>
      </c>
      <c r="D1999">
        <v>2020</v>
      </c>
      <c r="E1999">
        <v>298</v>
      </c>
      <c r="F1999" s="1">
        <v>43046</v>
      </c>
      <c r="G1999" s="1">
        <v>41904</v>
      </c>
      <c r="H1999">
        <v>1082</v>
      </c>
      <c r="I1999">
        <v>2224</v>
      </c>
      <c r="J1999">
        <v>2</v>
      </c>
    </row>
    <row r="2000" spans="1:10" x14ac:dyDescent="0.6">
      <c r="A2000" s="1">
        <v>44128</v>
      </c>
      <c r="B2000" t="s">
        <v>51</v>
      </c>
      <c r="C2000" t="s">
        <v>36</v>
      </c>
      <c r="D2000">
        <v>2020</v>
      </c>
      <c r="E2000">
        <v>298</v>
      </c>
      <c r="F2000" s="1">
        <v>43046</v>
      </c>
      <c r="G2000" s="1">
        <v>41904</v>
      </c>
      <c r="H2000">
        <v>1082</v>
      </c>
      <c r="I2000">
        <v>2224</v>
      </c>
      <c r="J2000">
        <v>2</v>
      </c>
    </row>
    <row r="2001" spans="1:10" x14ac:dyDescent="0.6">
      <c r="A2001" s="1">
        <v>44128</v>
      </c>
      <c r="B2001" t="s">
        <v>35</v>
      </c>
      <c r="C2001" t="s">
        <v>36</v>
      </c>
      <c r="D2001">
        <v>2020</v>
      </c>
      <c r="E2001">
        <v>298</v>
      </c>
      <c r="F2001" s="1">
        <v>43046</v>
      </c>
      <c r="G2001" s="1">
        <v>41904</v>
      </c>
      <c r="H2001">
        <v>1082</v>
      </c>
      <c r="I2001">
        <v>2224</v>
      </c>
      <c r="J2001">
        <v>3</v>
      </c>
    </row>
    <row r="2002" spans="1:10" x14ac:dyDescent="0.6">
      <c r="A2002" s="1">
        <v>44128</v>
      </c>
      <c r="B2002" t="s">
        <v>64</v>
      </c>
      <c r="C2002" t="s">
        <v>36</v>
      </c>
      <c r="D2002">
        <v>2020</v>
      </c>
      <c r="E2002">
        <v>298</v>
      </c>
      <c r="F2002" s="1">
        <v>43046</v>
      </c>
      <c r="G2002" s="1">
        <v>41904</v>
      </c>
      <c r="H2002">
        <v>1082</v>
      </c>
      <c r="I2002">
        <v>2224</v>
      </c>
      <c r="J2002">
        <v>4</v>
      </c>
    </row>
    <row r="2003" spans="1:10" x14ac:dyDescent="0.6">
      <c r="A2003" s="1">
        <v>44128</v>
      </c>
      <c r="B2003" t="s">
        <v>62</v>
      </c>
      <c r="C2003" t="s">
        <v>36</v>
      </c>
      <c r="D2003">
        <v>2020</v>
      </c>
      <c r="E2003">
        <v>298</v>
      </c>
      <c r="F2003" s="1">
        <v>43046</v>
      </c>
      <c r="G2003" s="1">
        <v>41904</v>
      </c>
      <c r="H2003">
        <v>1082</v>
      </c>
      <c r="I2003">
        <v>2224</v>
      </c>
      <c r="J2003">
        <v>5</v>
      </c>
    </row>
    <row r="2004" spans="1:10" x14ac:dyDescent="0.6">
      <c r="A2004" s="1">
        <v>44128</v>
      </c>
      <c r="B2004" t="s">
        <v>71</v>
      </c>
      <c r="C2004" t="s">
        <v>36</v>
      </c>
      <c r="D2004">
        <v>2020</v>
      </c>
      <c r="E2004">
        <v>298</v>
      </c>
      <c r="F2004" s="1">
        <v>43046</v>
      </c>
      <c r="G2004" s="1">
        <v>41904</v>
      </c>
      <c r="H2004">
        <v>1082</v>
      </c>
      <c r="I2004">
        <v>2224</v>
      </c>
      <c r="J2004">
        <v>8</v>
      </c>
    </row>
    <row r="2005" spans="1:10" x14ac:dyDescent="0.6">
      <c r="A2005" s="1">
        <v>44129</v>
      </c>
      <c r="B2005" t="s">
        <v>35</v>
      </c>
      <c r="C2005" t="s">
        <v>36</v>
      </c>
      <c r="D2005">
        <v>2020</v>
      </c>
      <c r="E2005">
        <v>299</v>
      </c>
      <c r="F2005" s="1">
        <v>43046</v>
      </c>
      <c r="G2005" s="1">
        <v>41904</v>
      </c>
      <c r="H2005">
        <v>1083</v>
      </c>
      <c r="I2005">
        <v>2225</v>
      </c>
      <c r="J2005">
        <v>1</v>
      </c>
    </row>
    <row r="2006" spans="1:10" x14ac:dyDescent="0.6">
      <c r="A2006" s="1">
        <v>44129</v>
      </c>
      <c r="B2006" t="s">
        <v>61</v>
      </c>
      <c r="C2006" t="s">
        <v>36</v>
      </c>
      <c r="D2006">
        <v>2020</v>
      </c>
      <c r="E2006">
        <v>299</v>
      </c>
      <c r="F2006" s="1">
        <v>43046</v>
      </c>
      <c r="G2006" s="1">
        <v>41904</v>
      </c>
      <c r="H2006">
        <v>1083</v>
      </c>
      <c r="I2006">
        <v>2225</v>
      </c>
      <c r="J2006">
        <v>1</v>
      </c>
    </row>
    <row r="2007" spans="1:10" x14ac:dyDescent="0.6">
      <c r="A2007" s="1">
        <v>44129</v>
      </c>
      <c r="B2007" t="s">
        <v>62</v>
      </c>
      <c r="C2007" t="s">
        <v>36</v>
      </c>
      <c r="D2007">
        <v>2020</v>
      </c>
      <c r="E2007">
        <v>299</v>
      </c>
      <c r="F2007" s="1">
        <v>43046</v>
      </c>
      <c r="G2007" s="1">
        <v>41904</v>
      </c>
      <c r="H2007">
        <v>1083</v>
      </c>
      <c r="I2007">
        <v>2225</v>
      </c>
      <c r="J2007">
        <v>1</v>
      </c>
    </row>
    <row r="2008" spans="1:10" x14ac:dyDescent="0.6">
      <c r="A2008" s="1">
        <v>44129</v>
      </c>
      <c r="B2008" t="s">
        <v>49</v>
      </c>
      <c r="C2008" t="s">
        <v>36</v>
      </c>
      <c r="D2008">
        <v>2020</v>
      </c>
      <c r="E2008">
        <v>299</v>
      </c>
      <c r="F2008" s="1">
        <v>43046</v>
      </c>
      <c r="G2008" s="1">
        <v>41904</v>
      </c>
      <c r="H2008">
        <v>1083</v>
      </c>
      <c r="I2008">
        <v>2225</v>
      </c>
      <c r="J2008">
        <v>1</v>
      </c>
    </row>
    <row r="2009" spans="1:10" x14ac:dyDescent="0.6">
      <c r="A2009" s="1">
        <v>44129</v>
      </c>
      <c r="B2009" t="s">
        <v>64</v>
      </c>
      <c r="C2009" t="s">
        <v>36</v>
      </c>
      <c r="D2009">
        <v>2020</v>
      </c>
      <c r="E2009">
        <v>299</v>
      </c>
      <c r="F2009" s="1">
        <v>43046</v>
      </c>
      <c r="G2009" s="1">
        <v>41904</v>
      </c>
      <c r="H2009">
        <v>1083</v>
      </c>
      <c r="I2009">
        <v>2225</v>
      </c>
      <c r="J2009">
        <v>1</v>
      </c>
    </row>
    <row r="2010" spans="1:10" x14ac:dyDescent="0.6">
      <c r="A2010" s="1">
        <v>44129</v>
      </c>
      <c r="B2010" t="s">
        <v>68</v>
      </c>
      <c r="C2010" t="s">
        <v>36</v>
      </c>
      <c r="D2010">
        <v>2020</v>
      </c>
      <c r="E2010">
        <v>299</v>
      </c>
      <c r="F2010" s="1">
        <v>43046</v>
      </c>
      <c r="G2010" s="1">
        <v>41904</v>
      </c>
      <c r="H2010">
        <v>1083</v>
      </c>
      <c r="I2010">
        <v>2225</v>
      </c>
      <c r="J2010">
        <v>1</v>
      </c>
    </row>
    <row r="2011" spans="1:10" x14ac:dyDescent="0.6">
      <c r="A2011" s="1">
        <v>44129</v>
      </c>
      <c r="B2011" t="s">
        <v>77</v>
      </c>
      <c r="C2011" t="s">
        <v>36</v>
      </c>
      <c r="D2011">
        <v>2020</v>
      </c>
      <c r="E2011">
        <v>299</v>
      </c>
      <c r="F2011" s="1">
        <v>43046</v>
      </c>
      <c r="G2011" s="1">
        <v>41904</v>
      </c>
      <c r="H2011">
        <v>1083</v>
      </c>
      <c r="I2011">
        <v>2225</v>
      </c>
      <c r="J2011">
        <v>1</v>
      </c>
    </row>
    <row r="2012" spans="1:10" x14ac:dyDescent="0.6">
      <c r="A2012" s="1">
        <v>44129</v>
      </c>
      <c r="B2012" t="s">
        <v>73</v>
      </c>
      <c r="C2012" t="s">
        <v>36</v>
      </c>
      <c r="D2012">
        <v>2020</v>
      </c>
      <c r="E2012">
        <v>299</v>
      </c>
      <c r="F2012" s="1">
        <v>43046</v>
      </c>
      <c r="G2012" s="1">
        <v>41904</v>
      </c>
      <c r="H2012">
        <v>1083</v>
      </c>
      <c r="I2012">
        <v>2225</v>
      </c>
      <c r="J2012">
        <v>1</v>
      </c>
    </row>
    <row r="2013" spans="1:10" x14ac:dyDescent="0.6">
      <c r="A2013" s="1">
        <v>44129</v>
      </c>
      <c r="B2013" t="s">
        <v>66</v>
      </c>
      <c r="C2013" t="s">
        <v>36</v>
      </c>
      <c r="D2013">
        <v>2020</v>
      </c>
      <c r="E2013">
        <v>299</v>
      </c>
      <c r="F2013" s="1">
        <v>43046</v>
      </c>
      <c r="G2013" s="1">
        <v>41904</v>
      </c>
      <c r="H2013">
        <v>1083</v>
      </c>
      <c r="I2013">
        <v>2225</v>
      </c>
      <c r="J2013">
        <v>2</v>
      </c>
    </row>
    <row r="2014" spans="1:10" x14ac:dyDescent="0.6">
      <c r="A2014" s="1">
        <v>44130</v>
      </c>
      <c r="B2014" t="s">
        <v>71</v>
      </c>
      <c r="C2014" t="s">
        <v>36</v>
      </c>
      <c r="D2014">
        <v>2020</v>
      </c>
      <c r="E2014">
        <v>300</v>
      </c>
      <c r="F2014" s="1">
        <v>43046</v>
      </c>
      <c r="G2014" s="1">
        <v>41904</v>
      </c>
      <c r="H2014">
        <v>1084</v>
      </c>
      <c r="I2014">
        <v>2226</v>
      </c>
      <c r="J2014">
        <v>3</v>
      </c>
    </row>
    <row r="2015" spans="1:10" x14ac:dyDescent="0.6">
      <c r="A2015" s="1">
        <v>44131</v>
      </c>
      <c r="B2015" t="s">
        <v>62</v>
      </c>
      <c r="C2015" t="s">
        <v>36</v>
      </c>
      <c r="D2015">
        <v>2020</v>
      </c>
      <c r="E2015">
        <v>301</v>
      </c>
      <c r="F2015" s="1">
        <v>43046</v>
      </c>
      <c r="G2015" s="1">
        <v>41904</v>
      </c>
      <c r="H2015">
        <v>1085</v>
      </c>
      <c r="I2015">
        <v>2227</v>
      </c>
      <c r="J2015">
        <v>1</v>
      </c>
    </row>
    <row r="2016" spans="1:10" x14ac:dyDescent="0.6">
      <c r="A2016" s="1">
        <v>44131</v>
      </c>
      <c r="B2016" t="s">
        <v>61</v>
      </c>
      <c r="C2016" t="s">
        <v>36</v>
      </c>
      <c r="D2016">
        <v>2020</v>
      </c>
      <c r="E2016">
        <v>301</v>
      </c>
      <c r="F2016" s="1">
        <v>43046</v>
      </c>
      <c r="G2016" s="1">
        <v>41904</v>
      </c>
      <c r="H2016">
        <v>1085</v>
      </c>
      <c r="I2016">
        <v>2227</v>
      </c>
      <c r="J2016">
        <v>2</v>
      </c>
    </row>
    <row r="2017" spans="1:10" x14ac:dyDescent="0.6">
      <c r="A2017" s="1">
        <v>44131</v>
      </c>
      <c r="B2017" t="s">
        <v>56</v>
      </c>
      <c r="C2017" t="s">
        <v>36</v>
      </c>
      <c r="D2017">
        <v>2020</v>
      </c>
      <c r="E2017">
        <v>301</v>
      </c>
      <c r="F2017" s="1">
        <v>43046</v>
      </c>
      <c r="G2017" s="1">
        <v>41904</v>
      </c>
      <c r="H2017">
        <v>1085</v>
      </c>
      <c r="I2017">
        <v>2227</v>
      </c>
      <c r="J2017">
        <v>3</v>
      </c>
    </row>
    <row r="2018" spans="1:10" x14ac:dyDescent="0.6">
      <c r="A2018" s="1">
        <v>44131</v>
      </c>
      <c r="B2018" t="s">
        <v>71</v>
      </c>
      <c r="C2018" t="s">
        <v>36</v>
      </c>
      <c r="D2018">
        <v>2020</v>
      </c>
      <c r="E2018">
        <v>301</v>
      </c>
      <c r="F2018" s="1">
        <v>43046</v>
      </c>
      <c r="G2018" s="1">
        <v>41904</v>
      </c>
      <c r="H2018">
        <v>1085</v>
      </c>
      <c r="I2018">
        <v>2227</v>
      </c>
      <c r="J2018">
        <v>3</v>
      </c>
    </row>
    <row r="2019" spans="1:10" x14ac:dyDescent="0.6">
      <c r="A2019" s="1">
        <v>44132</v>
      </c>
      <c r="B2019" t="s">
        <v>67</v>
      </c>
      <c r="C2019" t="s">
        <v>36</v>
      </c>
      <c r="D2019">
        <v>2020</v>
      </c>
      <c r="E2019">
        <v>302</v>
      </c>
      <c r="F2019" s="1">
        <v>43046</v>
      </c>
      <c r="G2019" s="1">
        <v>41904</v>
      </c>
      <c r="H2019">
        <v>1086</v>
      </c>
      <c r="I2019">
        <v>2228</v>
      </c>
      <c r="J2019">
        <v>1</v>
      </c>
    </row>
    <row r="2020" spans="1:10" x14ac:dyDescent="0.6">
      <c r="A2020" s="1">
        <v>44132</v>
      </c>
      <c r="B2020" t="s">
        <v>71</v>
      </c>
      <c r="C2020" t="s">
        <v>36</v>
      </c>
      <c r="D2020">
        <v>2020</v>
      </c>
      <c r="E2020">
        <v>302</v>
      </c>
      <c r="F2020" s="1">
        <v>43046</v>
      </c>
      <c r="G2020" s="1">
        <v>41904</v>
      </c>
      <c r="H2020">
        <v>1086</v>
      </c>
      <c r="I2020">
        <v>2228</v>
      </c>
      <c r="J2020">
        <v>2</v>
      </c>
    </row>
    <row r="2021" spans="1:10" x14ac:dyDescent="0.6">
      <c r="A2021" s="1">
        <v>44134</v>
      </c>
      <c r="B2021" t="s">
        <v>35</v>
      </c>
      <c r="C2021" t="s">
        <v>36</v>
      </c>
      <c r="D2021">
        <v>2020</v>
      </c>
      <c r="E2021">
        <v>304</v>
      </c>
      <c r="F2021" s="1">
        <v>43046</v>
      </c>
      <c r="G2021" s="1">
        <v>41904</v>
      </c>
      <c r="H2021">
        <v>1088</v>
      </c>
      <c r="I2021">
        <v>2230</v>
      </c>
      <c r="J2021">
        <v>1</v>
      </c>
    </row>
    <row r="2022" spans="1:10" x14ac:dyDescent="0.6">
      <c r="A2022" s="1">
        <v>44134</v>
      </c>
      <c r="B2022" t="s">
        <v>68</v>
      </c>
      <c r="C2022" t="s">
        <v>36</v>
      </c>
      <c r="D2022">
        <v>2020</v>
      </c>
      <c r="E2022">
        <v>304</v>
      </c>
      <c r="F2022" s="1">
        <v>43046</v>
      </c>
      <c r="G2022" s="1">
        <v>41904</v>
      </c>
      <c r="H2022">
        <v>1088</v>
      </c>
      <c r="I2022">
        <v>2230</v>
      </c>
      <c r="J2022">
        <v>1</v>
      </c>
    </row>
    <row r="2023" spans="1:10" x14ac:dyDescent="0.6">
      <c r="A2023" s="1">
        <v>44135</v>
      </c>
      <c r="B2023" t="s">
        <v>72</v>
      </c>
      <c r="C2023" t="s">
        <v>36</v>
      </c>
      <c r="D2023">
        <v>2020</v>
      </c>
      <c r="E2023">
        <v>305</v>
      </c>
      <c r="F2023" s="1">
        <v>43046</v>
      </c>
      <c r="G2023" s="1">
        <v>41904</v>
      </c>
      <c r="H2023">
        <v>1089</v>
      </c>
      <c r="I2023">
        <v>2231</v>
      </c>
      <c r="J2023">
        <v>1</v>
      </c>
    </row>
    <row r="2024" spans="1:10" x14ac:dyDescent="0.6">
      <c r="A2024" s="1">
        <v>44135</v>
      </c>
      <c r="B2024" t="s">
        <v>60</v>
      </c>
      <c r="C2024" t="s">
        <v>36</v>
      </c>
      <c r="D2024">
        <v>2020</v>
      </c>
      <c r="E2024">
        <v>305</v>
      </c>
      <c r="F2024" s="1">
        <v>43046</v>
      </c>
      <c r="G2024" s="1">
        <v>41904</v>
      </c>
      <c r="H2024">
        <v>1089</v>
      </c>
      <c r="I2024">
        <v>2231</v>
      </c>
      <c r="J2024">
        <v>1</v>
      </c>
    </row>
    <row r="2025" spans="1:10" x14ac:dyDescent="0.6">
      <c r="A2025" s="1">
        <v>44135</v>
      </c>
      <c r="B2025" t="s">
        <v>62</v>
      </c>
      <c r="C2025" t="s">
        <v>36</v>
      </c>
      <c r="D2025">
        <v>2020</v>
      </c>
      <c r="E2025">
        <v>305</v>
      </c>
      <c r="F2025" s="1">
        <v>43046</v>
      </c>
      <c r="G2025" s="1">
        <v>41904</v>
      </c>
      <c r="H2025">
        <v>1089</v>
      </c>
      <c r="I2025">
        <v>2231</v>
      </c>
      <c r="J2025">
        <v>2</v>
      </c>
    </row>
    <row r="2026" spans="1:10" x14ac:dyDescent="0.6">
      <c r="A2026" s="1">
        <v>44136</v>
      </c>
      <c r="B2026" t="s">
        <v>66</v>
      </c>
      <c r="C2026" t="s">
        <v>36</v>
      </c>
      <c r="D2026">
        <v>2020</v>
      </c>
      <c r="E2026">
        <v>306</v>
      </c>
      <c r="F2026" s="1">
        <v>43046</v>
      </c>
      <c r="G2026" s="1">
        <v>41904</v>
      </c>
      <c r="H2026">
        <v>1090</v>
      </c>
      <c r="I2026">
        <v>2232</v>
      </c>
      <c r="J2026">
        <v>1</v>
      </c>
    </row>
    <row r="2027" spans="1:10" x14ac:dyDescent="0.6">
      <c r="A2027" s="1">
        <v>44136</v>
      </c>
      <c r="B2027" t="s">
        <v>71</v>
      </c>
      <c r="C2027" t="s">
        <v>36</v>
      </c>
      <c r="D2027">
        <v>2020</v>
      </c>
      <c r="E2027">
        <v>306</v>
      </c>
      <c r="F2027" s="1">
        <v>43046</v>
      </c>
      <c r="G2027" s="1">
        <v>41904</v>
      </c>
      <c r="H2027">
        <v>1090</v>
      </c>
      <c r="I2027">
        <v>2232</v>
      </c>
      <c r="J2027">
        <v>1</v>
      </c>
    </row>
    <row r="2028" spans="1:10" x14ac:dyDescent="0.6">
      <c r="A2028" s="1">
        <v>44137</v>
      </c>
      <c r="B2028" t="s">
        <v>35</v>
      </c>
      <c r="C2028" t="s">
        <v>36</v>
      </c>
      <c r="D2028">
        <v>2020</v>
      </c>
      <c r="E2028">
        <v>307</v>
      </c>
      <c r="F2028" s="1">
        <v>43046</v>
      </c>
      <c r="G2028" s="1">
        <v>41904</v>
      </c>
      <c r="H2028">
        <v>1091</v>
      </c>
      <c r="I2028">
        <v>2233</v>
      </c>
      <c r="J2028">
        <v>1</v>
      </c>
    </row>
    <row r="2029" spans="1:10" x14ac:dyDescent="0.6">
      <c r="A2029" s="1">
        <v>44137</v>
      </c>
      <c r="B2029" t="s">
        <v>62</v>
      </c>
      <c r="C2029" t="s">
        <v>36</v>
      </c>
      <c r="D2029">
        <v>2020</v>
      </c>
      <c r="E2029">
        <v>307</v>
      </c>
      <c r="F2029" s="1">
        <v>43046</v>
      </c>
      <c r="G2029" s="1">
        <v>41904</v>
      </c>
      <c r="H2029">
        <v>1091</v>
      </c>
      <c r="I2029">
        <v>2233</v>
      </c>
      <c r="J2029">
        <v>1</v>
      </c>
    </row>
    <row r="2030" spans="1:10" x14ac:dyDescent="0.6">
      <c r="A2030" s="1">
        <v>44137</v>
      </c>
      <c r="B2030" t="s">
        <v>56</v>
      </c>
      <c r="C2030" t="s">
        <v>36</v>
      </c>
      <c r="D2030">
        <v>2020</v>
      </c>
      <c r="E2030">
        <v>307</v>
      </c>
      <c r="F2030" s="1">
        <v>43046</v>
      </c>
      <c r="G2030" s="1">
        <v>41904</v>
      </c>
      <c r="H2030">
        <v>1091</v>
      </c>
      <c r="I2030">
        <v>2233</v>
      </c>
      <c r="J2030">
        <v>1</v>
      </c>
    </row>
    <row r="2031" spans="1:10" x14ac:dyDescent="0.6">
      <c r="A2031" s="1">
        <v>44137</v>
      </c>
      <c r="B2031" t="s">
        <v>68</v>
      </c>
      <c r="C2031" t="s">
        <v>36</v>
      </c>
      <c r="D2031">
        <v>2020</v>
      </c>
      <c r="E2031">
        <v>307</v>
      </c>
      <c r="F2031" s="1">
        <v>43046</v>
      </c>
      <c r="G2031" s="1">
        <v>41904</v>
      </c>
      <c r="H2031">
        <v>1091</v>
      </c>
      <c r="I2031">
        <v>2233</v>
      </c>
      <c r="J2031">
        <v>1</v>
      </c>
    </row>
    <row r="2032" spans="1:10" x14ac:dyDescent="0.6">
      <c r="A2032" s="1">
        <v>44138</v>
      </c>
      <c r="B2032" t="s">
        <v>62</v>
      </c>
      <c r="C2032" t="s">
        <v>36</v>
      </c>
      <c r="D2032">
        <v>2020</v>
      </c>
      <c r="E2032">
        <v>308</v>
      </c>
      <c r="F2032" s="1">
        <v>43046</v>
      </c>
      <c r="G2032" s="1">
        <v>41904</v>
      </c>
      <c r="H2032">
        <v>1092</v>
      </c>
      <c r="I2032">
        <v>2234</v>
      </c>
      <c r="J2032">
        <v>1</v>
      </c>
    </row>
    <row r="2033" spans="1:10" x14ac:dyDescent="0.6">
      <c r="A2033" s="1">
        <v>44138</v>
      </c>
      <c r="B2033" t="s">
        <v>51</v>
      </c>
      <c r="C2033" t="s">
        <v>36</v>
      </c>
      <c r="D2033">
        <v>2020</v>
      </c>
      <c r="E2033">
        <v>308</v>
      </c>
      <c r="F2033" s="1">
        <v>43046</v>
      </c>
      <c r="G2033" s="1">
        <v>41904</v>
      </c>
      <c r="H2033">
        <v>1092</v>
      </c>
      <c r="I2033">
        <v>2234</v>
      </c>
      <c r="J2033">
        <v>1</v>
      </c>
    </row>
    <row r="2034" spans="1:10" x14ac:dyDescent="0.6">
      <c r="A2034" s="1">
        <v>44138</v>
      </c>
      <c r="B2034" t="s">
        <v>64</v>
      </c>
      <c r="C2034" t="s">
        <v>36</v>
      </c>
      <c r="D2034">
        <v>2020</v>
      </c>
      <c r="E2034">
        <v>308</v>
      </c>
      <c r="F2034" s="1">
        <v>43046</v>
      </c>
      <c r="G2034" s="1">
        <v>41904</v>
      </c>
      <c r="H2034">
        <v>1092</v>
      </c>
      <c r="I2034">
        <v>2234</v>
      </c>
      <c r="J2034">
        <v>1</v>
      </c>
    </row>
    <row r="2035" spans="1:10" x14ac:dyDescent="0.6">
      <c r="A2035" s="1">
        <v>44139</v>
      </c>
      <c r="B2035" t="s">
        <v>51</v>
      </c>
      <c r="C2035" t="s">
        <v>36</v>
      </c>
      <c r="D2035">
        <v>2020</v>
      </c>
      <c r="E2035">
        <v>309</v>
      </c>
      <c r="F2035" s="1">
        <v>43046</v>
      </c>
      <c r="G2035" s="1">
        <v>41904</v>
      </c>
      <c r="H2035">
        <v>1093</v>
      </c>
      <c r="I2035">
        <v>2235</v>
      </c>
      <c r="J2035">
        <v>2</v>
      </c>
    </row>
    <row r="2036" spans="1:10" x14ac:dyDescent="0.6">
      <c r="A2036" s="1">
        <v>44140</v>
      </c>
      <c r="B2036" t="s">
        <v>61</v>
      </c>
      <c r="C2036" t="s">
        <v>36</v>
      </c>
      <c r="D2036">
        <v>2020</v>
      </c>
      <c r="E2036">
        <v>310</v>
      </c>
      <c r="F2036" s="1">
        <v>43046</v>
      </c>
      <c r="G2036" s="1">
        <v>41904</v>
      </c>
      <c r="H2036">
        <v>1094</v>
      </c>
      <c r="I2036">
        <v>2236</v>
      </c>
      <c r="J2036">
        <v>1</v>
      </c>
    </row>
    <row r="2037" spans="1:10" x14ac:dyDescent="0.6">
      <c r="A2037" s="1">
        <v>44140</v>
      </c>
      <c r="B2037" t="s">
        <v>51</v>
      </c>
      <c r="C2037" t="s">
        <v>36</v>
      </c>
      <c r="D2037">
        <v>2020</v>
      </c>
      <c r="E2037">
        <v>310</v>
      </c>
      <c r="F2037" s="1">
        <v>43046</v>
      </c>
      <c r="G2037" s="1">
        <v>41904</v>
      </c>
      <c r="H2037">
        <v>1094</v>
      </c>
      <c r="I2037">
        <v>2236</v>
      </c>
      <c r="J2037">
        <v>1</v>
      </c>
    </row>
    <row r="2038" spans="1:10" x14ac:dyDescent="0.6">
      <c r="A2038" s="1">
        <v>44140</v>
      </c>
      <c r="B2038" t="s">
        <v>66</v>
      </c>
      <c r="C2038" t="s">
        <v>36</v>
      </c>
      <c r="D2038">
        <v>2020</v>
      </c>
      <c r="E2038">
        <v>310</v>
      </c>
      <c r="F2038" s="1">
        <v>43046</v>
      </c>
      <c r="G2038" s="1">
        <v>41904</v>
      </c>
      <c r="H2038">
        <v>1094</v>
      </c>
      <c r="I2038">
        <v>2236</v>
      </c>
      <c r="J2038">
        <v>4</v>
      </c>
    </row>
    <row r="2039" spans="1:10" x14ac:dyDescent="0.6">
      <c r="A2039" s="1">
        <v>44141</v>
      </c>
      <c r="B2039" t="s">
        <v>62</v>
      </c>
      <c r="C2039" t="s">
        <v>36</v>
      </c>
      <c r="D2039">
        <v>2020</v>
      </c>
      <c r="E2039">
        <v>311</v>
      </c>
      <c r="F2039" s="1">
        <v>43046</v>
      </c>
      <c r="G2039" s="1">
        <v>41904</v>
      </c>
      <c r="H2039">
        <v>1095</v>
      </c>
      <c r="I2039">
        <v>2237</v>
      </c>
      <c r="J2039">
        <v>1</v>
      </c>
    </row>
    <row r="2040" spans="1:10" x14ac:dyDescent="0.6">
      <c r="A2040" s="1">
        <v>44142</v>
      </c>
      <c r="B2040" t="s">
        <v>56</v>
      </c>
      <c r="C2040" t="s">
        <v>36</v>
      </c>
      <c r="D2040">
        <v>2020</v>
      </c>
      <c r="E2040">
        <v>312</v>
      </c>
      <c r="F2040" s="1">
        <v>43046</v>
      </c>
      <c r="G2040" s="1">
        <v>41904</v>
      </c>
      <c r="H2040">
        <v>1096</v>
      </c>
      <c r="I2040">
        <v>2238</v>
      </c>
      <c r="J2040">
        <v>3</v>
      </c>
    </row>
    <row r="2041" spans="1:10" x14ac:dyDescent="0.6">
      <c r="A2041" s="1">
        <v>44143</v>
      </c>
      <c r="B2041" t="s">
        <v>72</v>
      </c>
      <c r="C2041" t="s">
        <v>36</v>
      </c>
      <c r="D2041">
        <v>2020</v>
      </c>
      <c r="E2041">
        <v>313</v>
      </c>
      <c r="F2041" s="1">
        <v>43046</v>
      </c>
      <c r="G2041" s="1">
        <v>41904</v>
      </c>
      <c r="H2041">
        <v>1097</v>
      </c>
      <c r="I2041">
        <v>2239</v>
      </c>
      <c r="J2041">
        <v>1</v>
      </c>
    </row>
    <row r="2042" spans="1:10" x14ac:dyDescent="0.6">
      <c r="A2042" s="1">
        <v>44143</v>
      </c>
      <c r="B2042" t="s">
        <v>78</v>
      </c>
      <c r="C2042" t="s">
        <v>36</v>
      </c>
      <c r="D2042">
        <v>2020</v>
      </c>
      <c r="E2042">
        <v>313</v>
      </c>
      <c r="F2042" s="1">
        <v>43046</v>
      </c>
      <c r="G2042" s="1">
        <v>41904</v>
      </c>
      <c r="H2042">
        <v>1097</v>
      </c>
      <c r="I2042">
        <v>2239</v>
      </c>
      <c r="J2042">
        <v>1</v>
      </c>
    </row>
    <row r="2043" spans="1:10" x14ac:dyDescent="0.6">
      <c r="A2043" s="1">
        <v>44143</v>
      </c>
      <c r="B2043" t="s">
        <v>68</v>
      </c>
      <c r="C2043" t="s">
        <v>36</v>
      </c>
      <c r="D2043">
        <v>2020</v>
      </c>
      <c r="E2043">
        <v>313</v>
      </c>
      <c r="F2043" s="1">
        <v>43046</v>
      </c>
      <c r="G2043" s="1">
        <v>41904</v>
      </c>
      <c r="H2043">
        <v>1097</v>
      </c>
      <c r="I2043">
        <v>2239</v>
      </c>
      <c r="J2043">
        <v>1</v>
      </c>
    </row>
    <row r="2044" spans="1:10" x14ac:dyDescent="0.6">
      <c r="A2044" s="1">
        <v>44144</v>
      </c>
      <c r="B2044" t="s">
        <v>62</v>
      </c>
      <c r="C2044" t="s">
        <v>36</v>
      </c>
      <c r="D2044">
        <v>2020</v>
      </c>
      <c r="E2044">
        <v>314</v>
      </c>
      <c r="F2044" s="1">
        <v>43046</v>
      </c>
      <c r="G2044" s="1">
        <v>41904</v>
      </c>
      <c r="H2044">
        <v>1098</v>
      </c>
      <c r="I2044">
        <v>2240</v>
      </c>
      <c r="J2044">
        <v>1</v>
      </c>
    </row>
    <row r="2045" spans="1:10" x14ac:dyDescent="0.6">
      <c r="A2045" s="1">
        <v>44145</v>
      </c>
      <c r="B2045" t="s">
        <v>61</v>
      </c>
      <c r="C2045" t="s">
        <v>36</v>
      </c>
      <c r="D2045">
        <v>2020</v>
      </c>
      <c r="E2045">
        <v>315</v>
      </c>
      <c r="F2045" s="1">
        <v>43046</v>
      </c>
      <c r="G2045" s="1">
        <v>41904</v>
      </c>
      <c r="H2045">
        <v>1099</v>
      </c>
      <c r="I2045">
        <v>2241</v>
      </c>
      <c r="J2045">
        <v>1</v>
      </c>
    </row>
    <row r="2046" spans="1:10" x14ac:dyDescent="0.6">
      <c r="A2046" s="1">
        <v>44145</v>
      </c>
      <c r="B2046" t="s">
        <v>56</v>
      </c>
      <c r="C2046" t="s">
        <v>36</v>
      </c>
      <c r="D2046">
        <v>2020</v>
      </c>
      <c r="E2046">
        <v>315</v>
      </c>
      <c r="F2046" s="1">
        <v>43046</v>
      </c>
      <c r="G2046" s="1">
        <v>41904</v>
      </c>
      <c r="H2046">
        <v>1099</v>
      </c>
      <c r="I2046">
        <v>2241</v>
      </c>
      <c r="J2046">
        <v>1</v>
      </c>
    </row>
    <row r="2047" spans="1:10" x14ac:dyDescent="0.6">
      <c r="A2047" s="1">
        <v>44146</v>
      </c>
      <c r="B2047" t="s">
        <v>68</v>
      </c>
      <c r="C2047" t="s">
        <v>36</v>
      </c>
      <c r="D2047">
        <v>2020</v>
      </c>
      <c r="E2047">
        <v>316</v>
      </c>
      <c r="F2047" s="1">
        <v>43046</v>
      </c>
      <c r="G2047" s="1">
        <v>41904</v>
      </c>
      <c r="H2047">
        <v>1100</v>
      </c>
      <c r="I2047">
        <v>2242</v>
      </c>
      <c r="J2047">
        <v>1</v>
      </c>
    </row>
    <row r="2048" spans="1:10" x14ac:dyDescent="0.6">
      <c r="A2048" s="1">
        <v>44147</v>
      </c>
      <c r="B2048" t="s">
        <v>72</v>
      </c>
      <c r="C2048" t="s">
        <v>36</v>
      </c>
      <c r="D2048">
        <v>2020</v>
      </c>
      <c r="E2048">
        <v>317</v>
      </c>
      <c r="F2048" s="1">
        <v>43046</v>
      </c>
      <c r="G2048" s="1">
        <v>41904</v>
      </c>
      <c r="H2048">
        <v>1101</v>
      </c>
      <c r="I2048">
        <v>2243</v>
      </c>
      <c r="J2048">
        <v>1</v>
      </c>
    </row>
    <row r="2049" spans="1:10" x14ac:dyDescent="0.6">
      <c r="A2049" s="1">
        <v>44149</v>
      </c>
      <c r="B2049" t="s">
        <v>62</v>
      </c>
      <c r="C2049" t="s">
        <v>36</v>
      </c>
      <c r="D2049">
        <v>2020</v>
      </c>
      <c r="E2049">
        <v>319</v>
      </c>
      <c r="F2049" s="1">
        <v>43046</v>
      </c>
      <c r="G2049" s="1">
        <v>41904</v>
      </c>
      <c r="H2049">
        <v>1103</v>
      </c>
      <c r="I2049">
        <v>2245</v>
      </c>
      <c r="J2049">
        <v>1</v>
      </c>
    </row>
    <row r="2050" spans="1:10" x14ac:dyDescent="0.6">
      <c r="A2050" s="1">
        <v>44151</v>
      </c>
      <c r="B2050" t="s">
        <v>68</v>
      </c>
      <c r="C2050" t="s">
        <v>36</v>
      </c>
      <c r="D2050">
        <v>2020</v>
      </c>
      <c r="E2050">
        <v>321</v>
      </c>
      <c r="F2050" s="1">
        <v>43046</v>
      </c>
      <c r="G2050" s="1">
        <v>41904</v>
      </c>
      <c r="H2050">
        <v>1105</v>
      </c>
      <c r="I2050">
        <v>2247</v>
      </c>
      <c r="J2050">
        <v>3</v>
      </c>
    </row>
    <row r="2051" spans="1:10" x14ac:dyDescent="0.6">
      <c r="A2051" s="1">
        <v>44153</v>
      </c>
      <c r="B2051" t="s">
        <v>66</v>
      </c>
      <c r="C2051" t="s">
        <v>36</v>
      </c>
      <c r="D2051">
        <v>2020</v>
      </c>
      <c r="E2051">
        <v>323</v>
      </c>
      <c r="F2051" s="1">
        <v>43046</v>
      </c>
      <c r="G2051" s="1">
        <v>41904</v>
      </c>
      <c r="H2051">
        <v>1107</v>
      </c>
      <c r="I2051">
        <v>2249</v>
      </c>
      <c r="J2051">
        <v>1</v>
      </c>
    </row>
    <row r="2052" spans="1:10" x14ac:dyDescent="0.6">
      <c r="A2052" s="1">
        <v>44153</v>
      </c>
      <c r="B2052" t="s">
        <v>68</v>
      </c>
      <c r="C2052" t="s">
        <v>36</v>
      </c>
      <c r="D2052">
        <v>2020</v>
      </c>
      <c r="E2052">
        <v>323</v>
      </c>
      <c r="F2052" s="1">
        <v>43046</v>
      </c>
      <c r="G2052" s="1">
        <v>41904</v>
      </c>
      <c r="H2052">
        <v>1107</v>
      </c>
      <c r="I2052">
        <v>2249</v>
      </c>
      <c r="J2052">
        <v>1</v>
      </c>
    </row>
    <row r="2053" spans="1:10" x14ac:dyDescent="0.6">
      <c r="A2053" s="1">
        <v>44156</v>
      </c>
      <c r="B2053" t="s">
        <v>68</v>
      </c>
      <c r="C2053" t="s">
        <v>36</v>
      </c>
      <c r="D2053">
        <v>2020</v>
      </c>
      <c r="E2053">
        <v>326</v>
      </c>
      <c r="F2053" s="1">
        <v>43046</v>
      </c>
      <c r="G2053" s="1">
        <v>41904</v>
      </c>
      <c r="H2053">
        <v>1110</v>
      </c>
      <c r="I2053">
        <v>2252</v>
      </c>
      <c r="J2053">
        <v>1</v>
      </c>
    </row>
    <row r="2054" spans="1:10" x14ac:dyDescent="0.6">
      <c r="A2054" s="1">
        <v>44156</v>
      </c>
      <c r="B2054" t="s">
        <v>56</v>
      </c>
      <c r="C2054" t="s">
        <v>36</v>
      </c>
      <c r="D2054">
        <v>2020</v>
      </c>
      <c r="E2054">
        <v>326</v>
      </c>
      <c r="F2054" s="1">
        <v>43046</v>
      </c>
      <c r="G2054" s="1">
        <v>41904</v>
      </c>
      <c r="H2054">
        <v>1110</v>
      </c>
      <c r="I2054">
        <v>2252</v>
      </c>
      <c r="J2054">
        <v>3</v>
      </c>
    </row>
    <row r="2055" spans="1:10" x14ac:dyDescent="0.6">
      <c r="A2055" s="1">
        <v>44157</v>
      </c>
      <c r="B2055" t="s">
        <v>68</v>
      </c>
      <c r="C2055" t="s">
        <v>36</v>
      </c>
      <c r="D2055">
        <v>2020</v>
      </c>
      <c r="E2055">
        <v>327</v>
      </c>
      <c r="F2055" s="1">
        <v>43046</v>
      </c>
      <c r="G2055" s="1">
        <v>41904</v>
      </c>
      <c r="H2055">
        <v>1111</v>
      </c>
      <c r="I2055">
        <v>2253</v>
      </c>
      <c r="J2055">
        <v>1</v>
      </c>
    </row>
    <row r="2056" spans="1:10" x14ac:dyDescent="0.6">
      <c r="A2056" s="1">
        <v>44160</v>
      </c>
      <c r="B2056" t="s">
        <v>56</v>
      </c>
      <c r="C2056" t="s">
        <v>36</v>
      </c>
      <c r="D2056">
        <v>2020</v>
      </c>
      <c r="E2056">
        <v>330</v>
      </c>
      <c r="F2056" s="1">
        <v>43046</v>
      </c>
      <c r="G2056" s="1">
        <v>41904</v>
      </c>
      <c r="H2056">
        <v>1114</v>
      </c>
      <c r="I2056">
        <v>2256</v>
      </c>
      <c r="J2056">
        <v>1</v>
      </c>
    </row>
    <row r="2057" spans="1:10" x14ac:dyDescent="0.6">
      <c r="A2057" s="1">
        <v>44162</v>
      </c>
      <c r="B2057" t="s">
        <v>67</v>
      </c>
      <c r="C2057" t="s">
        <v>36</v>
      </c>
      <c r="D2057">
        <v>2020</v>
      </c>
      <c r="E2057">
        <v>332</v>
      </c>
      <c r="F2057" s="1">
        <v>43046</v>
      </c>
      <c r="G2057" s="1">
        <v>41904</v>
      </c>
      <c r="H2057">
        <v>1116</v>
      </c>
      <c r="I2057">
        <v>2258</v>
      </c>
      <c r="J2057">
        <v>1</v>
      </c>
    </row>
    <row r="2058" spans="1:10" x14ac:dyDescent="0.6">
      <c r="A2058" s="1">
        <v>44162</v>
      </c>
      <c r="B2058" t="s">
        <v>56</v>
      </c>
      <c r="C2058" t="s">
        <v>36</v>
      </c>
      <c r="D2058">
        <v>2020</v>
      </c>
      <c r="E2058">
        <v>332</v>
      </c>
      <c r="F2058" s="1">
        <v>43046</v>
      </c>
      <c r="G2058" s="1">
        <v>41904</v>
      </c>
      <c r="H2058">
        <v>1116</v>
      </c>
      <c r="I2058">
        <v>2258</v>
      </c>
      <c r="J2058">
        <v>1</v>
      </c>
    </row>
    <row r="2059" spans="1:10" x14ac:dyDescent="0.6">
      <c r="A2059" s="1">
        <v>44164</v>
      </c>
      <c r="B2059" t="s">
        <v>68</v>
      </c>
      <c r="C2059" t="s">
        <v>36</v>
      </c>
      <c r="D2059">
        <v>2020</v>
      </c>
      <c r="E2059">
        <v>334</v>
      </c>
      <c r="F2059" s="1">
        <v>43046</v>
      </c>
      <c r="G2059" s="1">
        <v>41904</v>
      </c>
      <c r="H2059">
        <v>1118</v>
      </c>
      <c r="I2059">
        <v>2260</v>
      </c>
      <c r="J2059">
        <v>1</v>
      </c>
    </row>
    <row r="2060" spans="1:10" x14ac:dyDescent="0.6">
      <c r="A2060" s="1">
        <v>44168</v>
      </c>
      <c r="B2060" t="s">
        <v>76</v>
      </c>
      <c r="C2060" t="s">
        <v>36</v>
      </c>
      <c r="D2060">
        <v>2020</v>
      </c>
      <c r="E2060">
        <v>338</v>
      </c>
      <c r="F2060" s="1">
        <v>43046</v>
      </c>
      <c r="G2060" s="1">
        <v>41904</v>
      </c>
      <c r="H2060">
        <v>1122</v>
      </c>
      <c r="I2060">
        <v>2264</v>
      </c>
      <c r="J2060">
        <v>1</v>
      </c>
    </row>
    <row r="2061" spans="1:10" x14ac:dyDescent="0.6">
      <c r="A2061" s="1">
        <v>44170</v>
      </c>
      <c r="B2061" t="s">
        <v>61</v>
      </c>
      <c r="C2061" t="s">
        <v>36</v>
      </c>
      <c r="D2061">
        <v>2020</v>
      </c>
      <c r="E2061">
        <v>340</v>
      </c>
      <c r="F2061" s="1">
        <v>43046</v>
      </c>
      <c r="G2061" s="1">
        <v>41904</v>
      </c>
      <c r="H2061">
        <v>1124</v>
      </c>
      <c r="I2061">
        <v>2266</v>
      </c>
      <c r="J2061">
        <v>1</v>
      </c>
    </row>
    <row r="2062" spans="1:10" x14ac:dyDescent="0.6">
      <c r="A2062" s="1">
        <v>44190</v>
      </c>
      <c r="B2062" t="s">
        <v>62</v>
      </c>
      <c r="C2062" t="s">
        <v>36</v>
      </c>
      <c r="D2062">
        <v>2020</v>
      </c>
      <c r="E2062">
        <v>360</v>
      </c>
      <c r="F2062" s="1">
        <v>43046</v>
      </c>
      <c r="G2062" s="1">
        <v>41904</v>
      </c>
      <c r="H2062">
        <v>1144</v>
      </c>
      <c r="I2062">
        <v>2286</v>
      </c>
      <c r="J2062">
        <v>1</v>
      </c>
    </row>
    <row r="2063" spans="1:10" x14ac:dyDescent="0.6">
      <c r="A2063" s="1">
        <v>44199</v>
      </c>
      <c r="B2063" t="s">
        <v>51</v>
      </c>
      <c r="C2063" t="s">
        <v>36</v>
      </c>
      <c r="D2063">
        <v>2021</v>
      </c>
      <c r="E2063">
        <v>3</v>
      </c>
      <c r="F2063" s="1">
        <v>43046</v>
      </c>
      <c r="G2063" s="1">
        <v>41904</v>
      </c>
      <c r="H2063">
        <v>1153</v>
      </c>
      <c r="I2063">
        <v>2295</v>
      </c>
      <c r="J2063">
        <v>1</v>
      </c>
    </row>
    <row r="2064" spans="1:10" x14ac:dyDescent="0.6">
      <c r="A2064" s="1">
        <v>44200</v>
      </c>
      <c r="B2064" t="s">
        <v>66</v>
      </c>
      <c r="C2064" t="s">
        <v>36</v>
      </c>
      <c r="D2064">
        <v>2021</v>
      </c>
      <c r="E2064">
        <v>4</v>
      </c>
      <c r="F2064" s="1">
        <v>43046</v>
      </c>
      <c r="G2064" s="1">
        <v>41904</v>
      </c>
      <c r="H2064">
        <v>1154</v>
      </c>
      <c r="I2064">
        <v>2296</v>
      </c>
      <c r="J2064">
        <v>1</v>
      </c>
    </row>
    <row r="2065" spans="1:10" x14ac:dyDescent="0.6">
      <c r="A2065" s="1">
        <v>44205</v>
      </c>
      <c r="B2065" t="s">
        <v>62</v>
      </c>
      <c r="C2065" t="s">
        <v>36</v>
      </c>
      <c r="D2065">
        <v>2021</v>
      </c>
      <c r="E2065">
        <v>9</v>
      </c>
      <c r="F2065" s="1">
        <v>43046</v>
      </c>
      <c r="G2065" s="1">
        <v>41904</v>
      </c>
      <c r="H2065">
        <v>1159</v>
      </c>
      <c r="I2065">
        <v>2301</v>
      </c>
      <c r="J2065">
        <v>1</v>
      </c>
    </row>
    <row r="2066" spans="1:10" x14ac:dyDescent="0.6">
      <c r="A2066" s="1">
        <v>44207</v>
      </c>
      <c r="B2066" t="s">
        <v>62</v>
      </c>
      <c r="C2066" t="s">
        <v>36</v>
      </c>
      <c r="D2066">
        <v>2021</v>
      </c>
      <c r="E2066">
        <v>11</v>
      </c>
      <c r="F2066" s="1">
        <v>43046</v>
      </c>
      <c r="G2066" s="1">
        <v>41904</v>
      </c>
      <c r="H2066">
        <v>1161</v>
      </c>
      <c r="I2066">
        <v>2303</v>
      </c>
      <c r="J2066">
        <v>1</v>
      </c>
    </row>
    <row r="2067" spans="1:10" x14ac:dyDescent="0.6">
      <c r="A2067" s="1">
        <v>44210</v>
      </c>
      <c r="B2067" t="s">
        <v>66</v>
      </c>
      <c r="C2067" t="s">
        <v>36</v>
      </c>
      <c r="D2067">
        <v>2021</v>
      </c>
      <c r="E2067">
        <v>14</v>
      </c>
      <c r="F2067" s="1">
        <v>43046</v>
      </c>
      <c r="G2067" s="1">
        <v>41904</v>
      </c>
      <c r="H2067">
        <v>1164</v>
      </c>
      <c r="I2067">
        <v>2306</v>
      </c>
      <c r="J2067">
        <v>1</v>
      </c>
    </row>
    <row r="2068" spans="1:10" x14ac:dyDescent="0.6">
      <c r="A2068" s="1">
        <v>44210</v>
      </c>
      <c r="B2068" t="s">
        <v>68</v>
      </c>
      <c r="C2068" t="s">
        <v>36</v>
      </c>
      <c r="D2068">
        <v>2021</v>
      </c>
      <c r="E2068">
        <v>14</v>
      </c>
      <c r="F2068" s="1">
        <v>43046</v>
      </c>
      <c r="G2068" s="1">
        <v>41904</v>
      </c>
      <c r="H2068">
        <v>1164</v>
      </c>
      <c r="I2068">
        <v>2306</v>
      </c>
      <c r="J2068">
        <v>1</v>
      </c>
    </row>
    <row r="2069" spans="1:10" x14ac:dyDescent="0.6">
      <c r="A2069" s="1">
        <v>44212</v>
      </c>
      <c r="B2069" t="s">
        <v>66</v>
      </c>
      <c r="C2069" t="s">
        <v>36</v>
      </c>
      <c r="D2069">
        <v>2021</v>
      </c>
      <c r="E2069">
        <v>16</v>
      </c>
      <c r="F2069" s="1">
        <v>43046</v>
      </c>
      <c r="G2069" s="1">
        <v>41904</v>
      </c>
      <c r="H2069">
        <v>1166</v>
      </c>
      <c r="I2069">
        <v>2308</v>
      </c>
      <c r="J2069">
        <v>1</v>
      </c>
    </row>
    <row r="2070" spans="1:10" x14ac:dyDescent="0.6">
      <c r="A2070" s="1">
        <v>44212</v>
      </c>
      <c r="B2070" t="s">
        <v>64</v>
      </c>
      <c r="C2070" t="s">
        <v>36</v>
      </c>
      <c r="D2070">
        <v>2021</v>
      </c>
      <c r="E2070">
        <v>16</v>
      </c>
      <c r="F2070" s="1">
        <v>43046</v>
      </c>
      <c r="G2070" s="1">
        <v>41904</v>
      </c>
      <c r="H2070">
        <v>1166</v>
      </c>
      <c r="I2070">
        <v>2308</v>
      </c>
      <c r="J2070">
        <v>1</v>
      </c>
    </row>
    <row r="2071" spans="1:10" x14ac:dyDescent="0.6">
      <c r="A2071" s="1">
        <v>44213</v>
      </c>
      <c r="B2071" t="s">
        <v>56</v>
      </c>
      <c r="C2071" t="s">
        <v>36</v>
      </c>
      <c r="D2071">
        <v>2021</v>
      </c>
      <c r="E2071">
        <v>17</v>
      </c>
      <c r="F2071" s="1">
        <v>43046</v>
      </c>
      <c r="G2071" s="1">
        <v>41904</v>
      </c>
      <c r="H2071">
        <v>1167</v>
      </c>
      <c r="I2071">
        <v>2309</v>
      </c>
      <c r="J2071">
        <v>1</v>
      </c>
    </row>
    <row r="2072" spans="1:10" x14ac:dyDescent="0.6">
      <c r="A2072" s="1">
        <v>44221</v>
      </c>
      <c r="B2072" t="s">
        <v>68</v>
      </c>
      <c r="C2072" t="s">
        <v>36</v>
      </c>
      <c r="D2072">
        <v>2021</v>
      </c>
      <c r="E2072">
        <v>25</v>
      </c>
      <c r="F2072" s="1">
        <v>43046</v>
      </c>
      <c r="G2072" s="1">
        <v>41904</v>
      </c>
      <c r="H2072">
        <v>1175</v>
      </c>
      <c r="I2072">
        <v>2317</v>
      </c>
      <c r="J2072">
        <v>1</v>
      </c>
    </row>
    <row r="2073" spans="1:10" x14ac:dyDescent="0.6">
      <c r="A2073" s="1">
        <v>44226</v>
      </c>
      <c r="B2073" t="s">
        <v>56</v>
      </c>
      <c r="C2073" t="s">
        <v>36</v>
      </c>
      <c r="D2073">
        <v>2021</v>
      </c>
      <c r="E2073">
        <v>30</v>
      </c>
      <c r="F2073" s="1">
        <v>43046</v>
      </c>
      <c r="G2073" s="1">
        <v>41904</v>
      </c>
      <c r="H2073">
        <v>1180</v>
      </c>
      <c r="I2073">
        <v>2322</v>
      </c>
      <c r="J2073">
        <v>1</v>
      </c>
    </row>
    <row r="2074" spans="1:10" x14ac:dyDescent="0.6">
      <c r="A2074" s="1">
        <v>44231</v>
      </c>
      <c r="B2074" t="s">
        <v>61</v>
      </c>
      <c r="C2074" t="s">
        <v>36</v>
      </c>
      <c r="D2074">
        <v>2021</v>
      </c>
      <c r="E2074">
        <v>35</v>
      </c>
      <c r="F2074" s="1">
        <v>43046</v>
      </c>
      <c r="G2074" s="1">
        <v>41904</v>
      </c>
      <c r="H2074">
        <v>1185</v>
      </c>
      <c r="I2074">
        <v>2327</v>
      </c>
      <c r="J2074">
        <v>1</v>
      </c>
    </row>
    <row r="2075" spans="1:10" x14ac:dyDescent="0.6">
      <c r="A2075" s="1">
        <v>44232</v>
      </c>
      <c r="B2075" t="s">
        <v>68</v>
      </c>
      <c r="C2075" t="s">
        <v>36</v>
      </c>
      <c r="D2075">
        <v>2021</v>
      </c>
      <c r="E2075">
        <v>36</v>
      </c>
      <c r="F2075" s="1">
        <v>43046</v>
      </c>
      <c r="G2075" s="1">
        <v>41904</v>
      </c>
      <c r="H2075">
        <v>1186</v>
      </c>
      <c r="I2075">
        <v>2328</v>
      </c>
      <c r="J2075">
        <v>1</v>
      </c>
    </row>
    <row r="2076" spans="1:10" x14ac:dyDescent="0.6">
      <c r="A2076" s="1">
        <v>44233</v>
      </c>
      <c r="B2076" t="s">
        <v>62</v>
      </c>
      <c r="C2076" t="s">
        <v>36</v>
      </c>
      <c r="D2076">
        <v>2021</v>
      </c>
      <c r="E2076">
        <v>37</v>
      </c>
      <c r="F2076" s="1">
        <v>43046</v>
      </c>
      <c r="G2076" s="1">
        <v>41904</v>
      </c>
      <c r="H2076">
        <v>1187</v>
      </c>
      <c r="I2076">
        <v>2329</v>
      </c>
      <c r="J2076">
        <v>2</v>
      </c>
    </row>
    <row r="2077" spans="1:10" x14ac:dyDescent="0.6">
      <c r="A2077" s="1">
        <v>44236</v>
      </c>
      <c r="B2077" t="s">
        <v>62</v>
      </c>
      <c r="C2077" t="s">
        <v>36</v>
      </c>
      <c r="D2077">
        <v>2021</v>
      </c>
      <c r="E2077">
        <v>40</v>
      </c>
      <c r="F2077" s="1">
        <v>43046</v>
      </c>
      <c r="G2077" s="1">
        <v>41904</v>
      </c>
      <c r="H2077">
        <v>1190</v>
      </c>
      <c r="I2077">
        <v>2332</v>
      </c>
      <c r="J2077">
        <v>1</v>
      </c>
    </row>
    <row r="2078" spans="1:10" x14ac:dyDescent="0.6">
      <c r="A2078" s="1">
        <v>44237</v>
      </c>
      <c r="B2078" t="s">
        <v>64</v>
      </c>
      <c r="C2078" t="s">
        <v>36</v>
      </c>
      <c r="D2078">
        <v>2021</v>
      </c>
      <c r="E2078">
        <v>41</v>
      </c>
      <c r="F2078" s="1">
        <v>43046</v>
      </c>
      <c r="G2078" s="1">
        <v>41904</v>
      </c>
      <c r="H2078">
        <v>1191</v>
      </c>
      <c r="I2078">
        <v>2333</v>
      </c>
      <c r="J2078">
        <v>1</v>
      </c>
    </row>
    <row r="2079" spans="1:10" x14ac:dyDescent="0.6">
      <c r="A2079" s="1">
        <v>44238</v>
      </c>
      <c r="B2079" t="s">
        <v>68</v>
      </c>
      <c r="C2079" t="s">
        <v>36</v>
      </c>
      <c r="D2079">
        <v>2021</v>
      </c>
      <c r="E2079">
        <v>42</v>
      </c>
      <c r="F2079" s="1">
        <v>43046</v>
      </c>
      <c r="G2079" s="1">
        <v>41904</v>
      </c>
      <c r="H2079">
        <v>1192</v>
      </c>
      <c r="I2079">
        <v>2334</v>
      </c>
      <c r="J2079">
        <v>7</v>
      </c>
    </row>
    <row r="2080" spans="1:10" x14ac:dyDescent="0.6">
      <c r="A2080" s="1">
        <v>44243</v>
      </c>
      <c r="B2080" t="s">
        <v>56</v>
      </c>
      <c r="C2080" t="s">
        <v>36</v>
      </c>
      <c r="D2080">
        <v>2021</v>
      </c>
      <c r="E2080">
        <v>47</v>
      </c>
      <c r="F2080" s="1">
        <v>43046</v>
      </c>
      <c r="G2080" s="1">
        <v>41904</v>
      </c>
      <c r="H2080">
        <v>1197</v>
      </c>
      <c r="I2080">
        <v>2339</v>
      </c>
      <c r="J2080">
        <v>1</v>
      </c>
    </row>
    <row r="2081" spans="1:10" x14ac:dyDescent="0.6">
      <c r="A2081" s="1">
        <v>44252</v>
      </c>
      <c r="B2081" t="s">
        <v>68</v>
      </c>
      <c r="C2081" t="s">
        <v>36</v>
      </c>
      <c r="D2081">
        <v>2021</v>
      </c>
      <c r="E2081">
        <v>56</v>
      </c>
      <c r="F2081" s="1">
        <v>43046</v>
      </c>
      <c r="G2081" s="1">
        <v>41904</v>
      </c>
      <c r="H2081">
        <v>1206</v>
      </c>
      <c r="I2081">
        <v>2348</v>
      </c>
      <c r="J2081">
        <v>1</v>
      </c>
    </row>
    <row r="2082" spans="1:10" x14ac:dyDescent="0.6">
      <c r="A2082" s="1">
        <v>44254</v>
      </c>
      <c r="B2082" t="s">
        <v>56</v>
      </c>
      <c r="C2082" t="s">
        <v>36</v>
      </c>
      <c r="D2082">
        <v>2021</v>
      </c>
      <c r="E2082">
        <v>58</v>
      </c>
      <c r="F2082" s="1">
        <v>43046</v>
      </c>
      <c r="G2082" s="1">
        <v>41904</v>
      </c>
      <c r="H2082">
        <v>1208</v>
      </c>
      <c r="I2082">
        <v>2350</v>
      </c>
      <c r="J2082">
        <v>1</v>
      </c>
    </row>
    <row r="2083" spans="1:10" x14ac:dyDescent="0.6">
      <c r="A2083" s="1">
        <v>44256</v>
      </c>
      <c r="B2083" t="s">
        <v>65</v>
      </c>
      <c r="C2083" t="s">
        <v>36</v>
      </c>
      <c r="D2083">
        <v>2021</v>
      </c>
      <c r="E2083">
        <v>60</v>
      </c>
      <c r="F2083" s="1">
        <v>43046</v>
      </c>
      <c r="G2083" s="1">
        <v>41904</v>
      </c>
      <c r="H2083">
        <v>1210</v>
      </c>
      <c r="I2083">
        <v>2352</v>
      </c>
      <c r="J2083">
        <v>1</v>
      </c>
    </row>
    <row r="2084" spans="1:10" x14ac:dyDescent="0.6">
      <c r="A2084" s="1">
        <v>44257</v>
      </c>
      <c r="B2084" t="s">
        <v>56</v>
      </c>
      <c r="C2084" t="s">
        <v>36</v>
      </c>
      <c r="D2084">
        <v>2021</v>
      </c>
      <c r="E2084">
        <v>61</v>
      </c>
      <c r="F2084" s="1">
        <v>43046</v>
      </c>
      <c r="G2084" s="1">
        <v>41904</v>
      </c>
      <c r="H2084">
        <v>1211</v>
      </c>
      <c r="I2084">
        <v>2353</v>
      </c>
      <c r="J2084">
        <v>1</v>
      </c>
    </row>
    <row r="2085" spans="1:10" x14ac:dyDescent="0.6">
      <c r="A2085" s="1">
        <v>44259</v>
      </c>
      <c r="B2085" t="s">
        <v>56</v>
      </c>
      <c r="C2085" t="s">
        <v>36</v>
      </c>
      <c r="D2085">
        <v>2021</v>
      </c>
      <c r="E2085">
        <v>63</v>
      </c>
      <c r="F2085" s="1">
        <v>43046</v>
      </c>
      <c r="G2085" s="1">
        <v>41904</v>
      </c>
      <c r="H2085">
        <v>1213</v>
      </c>
      <c r="I2085">
        <v>2355</v>
      </c>
      <c r="J2085">
        <v>2</v>
      </c>
    </row>
    <row r="2086" spans="1:10" x14ac:dyDescent="0.6">
      <c r="A2086" s="1">
        <v>44262</v>
      </c>
      <c r="B2086" t="s">
        <v>68</v>
      </c>
      <c r="C2086" t="s">
        <v>36</v>
      </c>
      <c r="D2086">
        <v>2021</v>
      </c>
      <c r="E2086">
        <v>66</v>
      </c>
      <c r="F2086" s="1">
        <v>43046</v>
      </c>
      <c r="G2086" s="1">
        <v>41904</v>
      </c>
      <c r="H2086">
        <v>1216</v>
      </c>
      <c r="I2086">
        <v>2358</v>
      </c>
      <c r="J2086">
        <v>1</v>
      </c>
    </row>
    <row r="2087" spans="1:10" x14ac:dyDescent="0.6">
      <c r="A2087" s="1">
        <v>44264</v>
      </c>
      <c r="B2087" t="s">
        <v>56</v>
      </c>
      <c r="C2087" t="s">
        <v>36</v>
      </c>
      <c r="D2087">
        <v>2021</v>
      </c>
      <c r="E2087">
        <v>68</v>
      </c>
      <c r="F2087" s="1">
        <v>43046</v>
      </c>
      <c r="G2087" s="1">
        <v>41904</v>
      </c>
      <c r="H2087">
        <v>1218</v>
      </c>
      <c r="I2087">
        <v>2360</v>
      </c>
      <c r="J2087">
        <v>1</v>
      </c>
    </row>
    <row r="2088" spans="1:10" x14ac:dyDescent="0.6">
      <c r="A2088" s="1">
        <v>44264</v>
      </c>
      <c r="B2088" t="s">
        <v>68</v>
      </c>
      <c r="C2088" t="s">
        <v>36</v>
      </c>
      <c r="D2088">
        <v>2021</v>
      </c>
      <c r="E2088">
        <v>68</v>
      </c>
      <c r="F2088" s="1">
        <v>43046</v>
      </c>
      <c r="G2088" s="1">
        <v>41904</v>
      </c>
      <c r="H2088">
        <v>1218</v>
      </c>
      <c r="I2088">
        <v>2360</v>
      </c>
      <c r="J2088">
        <v>1</v>
      </c>
    </row>
    <row r="2089" spans="1:10" x14ac:dyDescent="0.6">
      <c r="A2089" s="1">
        <v>44274</v>
      </c>
      <c r="B2089" t="s">
        <v>62</v>
      </c>
      <c r="C2089" t="s">
        <v>36</v>
      </c>
      <c r="D2089">
        <v>2021</v>
      </c>
      <c r="E2089">
        <v>78</v>
      </c>
      <c r="F2089" s="1">
        <v>43046</v>
      </c>
      <c r="G2089" s="1">
        <v>41904</v>
      </c>
      <c r="H2089">
        <v>1228</v>
      </c>
      <c r="I2089">
        <v>2370</v>
      </c>
      <c r="J2089">
        <v>1</v>
      </c>
    </row>
    <row r="2090" spans="1:10" x14ac:dyDescent="0.6">
      <c r="A2090" s="1">
        <v>44276</v>
      </c>
      <c r="B2090" t="s">
        <v>66</v>
      </c>
      <c r="C2090" t="s">
        <v>36</v>
      </c>
      <c r="D2090">
        <v>2021</v>
      </c>
      <c r="E2090">
        <v>80</v>
      </c>
      <c r="F2090" s="1">
        <v>43046</v>
      </c>
      <c r="G2090" s="1">
        <v>41904</v>
      </c>
      <c r="H2090">
        <v>1230</v>
      </c>
      <c r="I2090">
        <v>2372</v>
      </c>
      <c r="J2090">
        <v>1</v>
      </c>
    </row>
    <row r="2091" spans="1:10" x14ac:dyDescent="0.6">
      <c r="A2091" s="1">
        <v>44276</v>
      </c>
      <c r="B2091" t="s">
        <v>56</v>
      </c>
      <c r="C2091" t="s">
        <v>36</v>
      </c>
      <c r="D2091">
        <v>2021</v>
      </c>
      <c r="E2091">
        <v>80</v>
      </c>
      <c r="F2091" s="1">
        <v>43046</v>
      </c>
      <c r="G2091" s="1">
        <v>41904</v>
      </c>
      <c r="H2091">
        <v>1230</v>
      </c>
      <c r="I2091">
        <v>2372</v>
      </c>
      <c r="J2091">
        <v>1</v>
      </c>
    </row>
    <row r="2092" spans="1:10" x14ac:dyDescent="0.6">
      <c r="A2092" s="1">
        <v>44278</v>
      </c>
      <c r="B2092" t="s">
        <v>62</v>
      </c>
      <c r="C2092" t="s">
        <v>36</v>
      </c>
      <c r="D2092">
        <v>2021</v>
      </c>
      <c r="E2092">
        <v>82</v>
      </c>
      <c r="F2092" s="1">
        <v>43046</v>
      </c>
      <c r="G2092" s="1">
        <v>41904</v>
      </c>
      <c r="H2092">
        <v>1232</v>
      </c>
      <c r="I2092">
        <v>2374</v>
      </c>
      <c r="J2092">
        <v>1</v>
      </c>
    </row>
    <row r="2093" spans="1:10" x14ac:dyDescent="0.6">
      <c r="A2093" s="1">
        <v>44290</v>
      </c>
      <c r="B2093" t="s">
        <v>68</v>
      </c>
      <c r="C2093" t="s">
        <v>36</v>
      </c>
      <c r="D2093">
        <v>2021</v>
      </c>
      <c r="E2093">
        <v>94</v>
      </c>
      <c r="F2093" s="1">
        <v>43046</v>
      </c>
      <c r="G2093" s="1">
        <v>41904</v>
      </c>
      <c r="H2093">
        <v>1244</v>
      </c>
      <c r="I2093">
        <v>2386</v>
      </c>
      <c r="J2093">
        <v>1</v>
      </c>
    </row>
    <row r="2094" spans="1:10" x14ac:dyDescent="0.6">
      <c r="A2094" s="1">
        <v>44310</v>
      </c>
      <c r="B2094" t="s">
        <v>51</v>
      </c>
      <c r="C2094" t="s">
        <v>36</v>
      </c>
      <c r="D2094">
        <v>2021</v>
      </c>
      <c r="E2094">
        <v>114</v>
      </c>
      <c r="F2094" s="1">
        <v>43046</v>
      </c>
      <c r="G2094" s="1">
        <v>41904</v>
      </c>
      <c r="H2094">
        <v>1264</v>
      </c>
      <c r="I2094">
        <v>2406</v>
      </c>
      <c r="J2094">
        <v>1</v>
      </c>
    </row>
    <row r="2095" spans="1:10" x14ac:dyDescent="0.6">
      <c r="A2095" s="1">
        <v>44311</v>
      </c>
      <c r="B2095" t="s">
        <v>64</v>
      </c>
      <c r="C2095" t="s">
        <v>36</v>
      </c>
      <c r="D2095">
        <v>2021</v>
      </c>
      <c r="E2095">
        <v>115</v>
      </c>
      <c r="F2095" s="1">
        <v>43046</v>
      </c>
      <c r="G2095" s="1">
        <v>41904</v>
      </c>
      <c r="H2095">
        <v>1265</v>
      </c>
      <c r="I2095">
        <v>2407</v>
      </c>
      <c r="J2095">
        <v>1</v>
      </c>
    </row>
    <row r="2096" spans="1:10" x14ac:dyDescent="0.6">
      <c r="A2096" s="1">
        <v>44312</v>
      </c>
      <c r="B2096" t="s">
        <v>62</v>
      </c>
      <c r="C2096" t="s">
        <v>36</v>
      </c>
      <c r="D2096">
        <v>2021</v>
      </c>
      <c r="E2096">
        <v>116</v>
      </c>
      <c r="F2096" s="1">
        <v>43046</v>
      </c>
      <c r="G2096" s="1">
        <v>41904</v>
      </c>
      <c r="H2096">
        <v>1266</v>
      </c>
      <c r="I2096">
        <v>2408</v>
      </c>
      <c r="J2096">
        <v>1</v>
      </c>
    </row>
    <row r="2097" spans="1:10" x14ac:dyDescent="0.6">
      <c r="A2097" s="1">
        <v>44313</v>
      </c>
      <c r="B2097" t="s">
        <v>68</v>
      </c>
      <c r="C2097" t="s">
        <v>36</v>
      </c>
      <c r="D2097">
        <v>2021</v>
      </c>
      <c r="E2097">
        <v>117</v>
      </c>
      <c r="F2097" s="1">
        <v>43046</v>
      </c>
      <c r="G2097" s="1">
        <v>41904</v>
      </c>
      <c r="H2097">
        <v>1267</v>
      </c>
      <c r="I2097">
        <v>2409</v>
      </c>
      <c r="J2097">
        <v>1</v>
      </c>
    </row>
    <row r="2098" spans="1:10" x14ac:dyDescent="0.6">
      <c r="A2098" s="1">
        <v>44314</v>
      </c>
      <c r="B2098" t="s">
        <v>68</v>
      </c>
      <c r="C2098" t="s">
        <v>36</v>
      </c>
      <c r="D2098">
        <v>2021</v>
      </c>
      <c r="E2098">
        <v>118</v>
      </c>
      <c r="F2098" s="1">
        <v>43046</v>
      </c>
      <c r="G2098" s="1">
        <v>41904</v>
      </c>
      <c r="H2098">
        <v>1268</v>
      </c>
      <c r="I2098">
        <v>2410</v>
      </c>
      <c r="J2098">
        <v>3</v>
      </c>
    </row>
    <row r="2099" spans="1:10" x14ac:dyDescent="0.6">
      <c r="A2099" s="1">
        <v>44315</v>
      </c>
      <c r="B2099" t="s">
        <v>62</v>
      </c>
      <c r="C2099" t="s">
        <v>36</v>
      </c>
      <c r="D2099">
        <v>2021</v>
      </c>
      <c r="E2099">
        <v>119</v>
      </c>
      <c r="F2099" s="1">
        <v>43046</v>
      </c>
      <c r="G2099" s="1">
        <v>41904</v>
      </c>
      <c r="H2099">
        <v>1269</v>
      </c>
      <c r="I2099">
        <v>2411</v>
      </c>
      <c r="J2099">
        <v>1</v>
      </c>
    </row>
    <row r="2100" spans="1:10" x14ac:dyDescent="0.6">
      <c r="A2100" s="1">
        <v>44315</v>
      </c>
      <c r="B2100" t="s">
        <v>68</v>
      </c>
      <c r="C2100" t="s">
        <v>36</v>
      </c>
      <c r="D2100">
        <v>2021</v>
      </c>
      <c r="E2100">
        <v>119</v>
      </c>
      <c r="F2100" s="1">
        <v>43046</v>
      </c>
      <c r="G2100" s="1">
        <v>41904</v>
      </c>
      <c r="H2100">
        <v>1269</v>
      </c>
      <c r="I2100">
        <v>2411</v>
      </c>
      <c r="J2100">
        <v>2</v>
      </c>
    </row>
    <row r="2101" spans="1:10" x14ac:dyDescent="0.6">
      <c r="A2101" s="1">
        <v>44316</v>
      </c>
      <c r="B2101" t="s">
        <v>68</v>
      </c>
      <c r="C2101" t="s">
        <v>36</v>
      </c>
      <c r="D2101">
        <v>2021</v>
      </c>
      <c r="E2101">
        <v>120</v>
      </c>
      <c r="F2101" s="1">
        <v>43046</v>
      </c>
      <c r="G2101" s="1">
        <v>41904</v>
      </c>
      <c r="H2101">
        <v>1270</v>
      </c>
      <c r="I2101">
        <v>2412</v>
      </c>
      <c r="J2101">
        <v>3</v>
      </c>
    </row>
    <row r="2102" spans="1:10" x14ac:dyDescent="0.6">
      <c r="A2102" s="1">
        <v>44316</v>
      </c>
      <c r="B2102" t="s">
        <v>56</v>
      </c>
      <c r="C2102" t="s">
        <v>36</v>
      </c>
      <c r="D2102">
        <v>2021</v>
      </c>
      <c r="E2102">
        <v>120</v>
      </c>
      <c r="F2102" s="1">
        <v>43046</v>
      </c>
      <c r="G2102" s="1">
        <v>41904</v>
      </c>
      <c r="H2102">
        <v>1270</v>
      </c>
      <c r="I2102">
        <v>2412</v>
      </c>
      <c r="J2102">
        <v>4</v>
      </c>
    </row>
    <row r="2103" spans="1:10" x14ac:dyDescent="0.6">
      <c r="A2103" s="1">
        <v>44317</v>
      </c>
      <c r="B2103" t="s">
        <v>72</v>
      </c>
      <c r="C2103" t="s">
        <v>36</v>
      </c>
      <c r="D2103">
        <v>2021</v>
      </c>
      <c r="E2103">
        <v>121</v>
      </c>
      <c r="F2103" s="1">
        <v>43046</v>
      </c>
      <c r="G2103" s="1">
        <v>41904</v>
      </c>
      <c r="H2103">
        <v>1271</v>
      </c>
      <c r="I2103">
        <v>2413</v>
      </c>
      <c r="J2103">
        <v>1</v>
      </c>
    </row>
    <row r="2104" spans="1:10" x14ac:dyDescent="0.6">
      <c r="A2104" s="1">
        <v>44318</v>
      </c>
      <c r="B2104" t="s">
        <v>68</v>
      </c>
      <c r="C2104" t="s">
        <v>36</v>
      </c>
      <c r="D2104">
        <v>2021</v>
      </c>
      <c r="E2104">
        <v>122</v>
      </c>
      <c r="F2104" s="1">
        <v>43046</v>
      </c>
      <c r="G2104" s="1">
        <v>41904</v>
      </c>
      <c r="H2104">
        <v>1272</v>
      </c>
      <c r="I2104">
        <v>2414</v>
      </c>
      <c r="J2104">
        <v>4</v>
      </c>
    </row>
    <row r="2105" spans="1:10" x14ac:dyDescent="0.6">
      <c r="A2105" s="1">
        <v>44319</v>
      </c>
      <c r="B2105" t="s">
        <v>56</v>
      </c>
      <c r="C2105" t="s">
        <v>36</v>
      </c>
      <c r="D2105">
        <v>2021</v>
      </c>
      <c r="E2105">
        <v>123</v>
      </c>
      <c r="F2105" s="1">
        <v>43046</v>
      </c>
      <c r="G2105" s="1">
        <v>41904</v>
      </c>
      <c r="H2105">
        <v>1273</v>
      </c>
      <c r="I2105">
        <v>2415</v>
      </c>
      <c r="J2105">
        <v>1</v>
      </c>
    </row>
    <row r="2106" spans="1:10" x14ac:dyDescent="0.6">
      <c r="A2106" s="1">
        <v>44319</v>
      </c>
      <c r="B2106" t="s">
        <v>68</v>
      </c>
      <c r="C2106" t="s">
        <v>36</v>
      </c>
      <c r="D2106">
        <v>2021</v>
      </c>
      <c r="E2106">
        <v>123</v>
      </c>
      <c r="F2106" s="1">
        <v>43046</v>
      </c>
      <c r="G2106" s="1">
        <v>41904</v>
      </c>
      <c r="H2106">
        <v>1273</v>
      </c>
      <c r="I2106">
        <v>2415</v>
      </c>
      <c r="J2106">
        <v>4</v>
      </c>
    </row>
    <row r="2107" spans="1:10" x14ac:dyDescent="0.6">
      <c r="A2107" s="1">
        <v>44320</v>
      </c>
      <c r="B2107" t="s">
        <v>61</v>
      </c>
      <c r="C2107" t="s">
        <v>36</v>
      </c>
      <c r="D2107">
        <v>2021</v>
      </c>
      <c r="E2107">
        <v>124</v>
      </c>
      <c r="F2107" s="1">
        <v>43046</v>
      </c>
      <c r="G2107" s="1">
        <v>41904</v>
      </c>
      <c r="H2107">
        <v>1274</v>
      </c>
      <c r="I2107">
        <v>2416</v>
      </c>
      <c r="J2107">
        <v>1</v>
      </c>
    </row>
    <row r="2108" spans="1:10" x14ac:dyDescent="0.6">
      <c r="A2108" s="1">
        <v>44320</v>
      </c>
      <c r="B2108" t="s">
        <v>68</v>
      </c>
      <c r="C2108" t="s">
        <v>36</v>
      </c>
      <c r="D2108">
        <v>2021</v>
      </c>
      <c r="E2108">
        <v>124</v>
      </c>
      <c r="F2108" s="1">
        <v>43046</v>
      </c>
      <c r="G2108" s="1">
        <v>41904</v>
      </c>
      <c r="H2108">
        <v>1274</v>
      </c>
      <c r="I2108">
        <v>2416</v>
      </c>
      <c r="J2108">
        <v>1</v>
      </c>
    </row>
    <row r="2109" spans="1:10" x14ac:dyDescent="0.6">
      <c r="A2109" s="1">
        <v>44327</v>
      </c>
      <c r="B2109" t="s">
        <v>68</v>
      </c>
      <c r="C2109" t="s">
        <v>36</v>
      </c>
      <c r="D2109">
        <v>2021</v>
      </c>
      <c r="E2109">
        <v>131</v>
      </c>
      <c r="F2109" s="1">
        <v>43046</v>
      </c>
      <c r="G2109" s="1">
        <v>41904</v>
      </c>
      <c r="H2109">
        <v>1281</v>
      </c>
      <c r="I2109">
        <v>2423</v>
      </c>
      <c r="J2109">
        <v>1</v>
      </c>
    </row>
    <row r="2110" spans="1:10" x14ac:dyDescent="0.6">
      <c r="A2110" s="1">
        <v>44327</v>
      </c>
      <c r="B2110" t="s">
        <v>71</v>
      </c>
      <c r="C2110" t="s">
        <v>36</v>
      </c>
      <c r="D2110">
        <v>2021</v>
      </c>
      <c r="E2110">
        <v>131</v>
      </c>
      <c r="F2110" s="1">
        <v>43046</v>
      </c>
      <c r="G2110" s="1">
        <v>41904</v>
      </c>
      <c r="H2110">
        <v>1281</v>
      </c>
      <c r="I2110">
        <v>2423</v>
      </c>
      <c r="J2110">
        <v>1</v>
      </c>
    </row>
    <row r="2111" spans="1:10" x14ac:dyDescent="0.6">
      <c r="A2111" s="1">
        <v>44328</v>
      </c>
      <c r="B2111" t="s">
        <v>68</v>
      </c>
      <c r="C2111" t="s">
        <v>36</v>
      </c>
      <c r="D2111">
        <v>2021</v>
      </c>
      <c r="E2111">
        <v>132</v>
      </c>
      <c r="F2111" s="1">
        <v>43046</v>
      </c>
      <c r="G2111" s="1">
        <v>41904</v>
      </c>
      <c r="H2111">
        <v>1282</v>
      </c>
      <c r="I2111">
        <v>2424</v>
      </c>
      <c r="J2111">
        <v>3</v>
      </c>
    </row>
    <row r="2112" spans="1:10" x14ac:dyDescent="0.6">
      <c r="A2112" s="1">
        <v>44330</v>
      </c>
      <c r="B2112" t="s">
        <v>51</v>
      </c>
      <c r="C2112" t="s">
        <v>36</v>
      </c>
      <c r="D2112">
        <v>2021</v>
      </c>
      <c r="E2112">
        <v>134</v>
      </c>
      <c r="F2112" s="1">
        <v>43046</v>
      </c>
      <c r="G2112" s="1">
        <v>41904</v>
      </c>
      <c r="H2112">
        <v>1284</v>
      </c>
      <c r="I2112">
        <v>2426</v>
      </c>
      <c r="J2112">
        <v>2</v>
      </c>
    </row>
    <row r="2113" spans="1:10" x14ac:dyDescent="0.6">
      <c r="A2113" s="1">
        <v>44330</v>
      </c>
      <c r="B2113" t="s">
        <v>68</v>
      </c>
      <c r="C2113" t="s">
        <v>36</v>
      </c>
      <c r="D2113">
        <v>2021</v>
      </c>
      <c r="E2113">
        <v>134</v>
      </c>
      <c r="F2113" s="1">
        <v>43046</v>
      </c>
      <c r="G2113" s="1">
        <v>41904</v>
      </c>
      <c r="H2113">
        <v>1284</v>
      </c>
      <c r="I2113">
        <v>2426</v>
      </c>
      <c r="J2113">
        <v>2</v>
      </c>
    </row>
    <row r="2114" spans="1:10" x14ac:dyDescent="0.6">
      <c r="A2114" s="1">
        <v>44331</v>
      </c>
      <c r="B2114" t="s">
        <v>68</v>
      </c>
      <c r="C2114" t="s">
        <v>36</v>
      </c>
      <c r="D2114">
        <v>2021</v>
      </c>
      <c r="E2114">
        <v>135</v>
      </c>
      <c r="F2114" s="1">
        <v>43046</v>
      </c>
      <c r="G2114" s="1">
        <v>41904</v>
      </c>
      <c r="H2114">
        <v>1285</v>
      </c>
      <c r="I2114">
        <v>2427</v>
      </c>
      <c r="J2114">
        <v>1</v>
      </c>
    </row>
    <row r="2115" spans="1:10" x14ac:dyDescent="0.6">
      <c r="A2115" s="1">
        <v>44332</v>
      </c>
      <c r="B2115" t="s">
        <v>68</v>
      </c>
      <c r="C2115" t="s">
        <v>36</v>
      </c>
      <c r="D2115">
        <v>2021</v>
      </c>
      <c r="E2115">
        <v>136</v>
      </c>
      <c r="F2115" s="1">
        <v>43046</v>
      </c>
      <c r="G2115" s="1">
        <v>41904</v>
      </c>
      <c r="H2115">
        <v>1286</v>
      </c>
      <c r="I2115">
        <v>2428</v>
      </c>
      <c r="J2115">
        <v>2</v>
      </c>
    </row>
    <row r="2116" spans="1:10" x14ac:dyDescent="0.6">
      <c r="A2116" s="1">
        <v>44333</v>
      </c>
      <c r="B2116" t="s">
        <v>56</v>
      </c>
      <c r="C2116" t="s">
        <v>36</v>
      </c>
      <c r="D2116">
        <v>2021</v>
      </c>
      <c r="E2116">
        <v>137</v>
      </c>
      <c r="F2116" s="1">
        <v>43046</v>
      </c>
      <c r="G2116" s="1">
        <v>41904</v>
      </c>
      <c r="H2116">
        <v>1287</v>
      </c>
      <c r="I2116">
        <v>2429</v>
      </c>
      <c r="J2116">
        <v>1</v>
      </c>
    </row>
    <row r="2117" spans="1:10" x14ac:dyDescent="0.6">
      <c r="A2117" s="1">
        <v>44333</v>
      </c>
      <c r="B2117" t="s">
        <v>68</v>
      </c>
      <c r="C2117" t="s">
        <v>36</v>
      </c>
      <c r="D2117">
        <v>2021</v>
      </c>
      <c r="E2117">
        <v>137</v>
      </c>
      <c r="F2117" s="1">
        <v>43046</v>
      </c>
      <c r="G2117" s="1">
        <v>41904</v>
      </c>
      <c r="H2117">
        <v>1287</v>
      </c>
      <c r="I2117">
        <v>2429</v>
      </c>
      <c r="J2117">
        <v>1</v>
      </c>
    </row>
    <row r="2118" spans="1:10" x14ac:dyDescent="0.6">
      <c r="A2118" s="1">
        <v>44334</v>
      </c>
      <c r="B2118" t="s">
        <v>51</v>
      </c>
      <c r="C2118" t="s">
        <v>36</v>
      </c>
      <c r="D2118">
        <v>2021</v>
      </c>
      <c r="E2118">
        <v>138</v>
      </c>
      <c r="F2118" s="1">
        <v>43046</v>
      </c>
      <c r="G2118" s="1">
        <v>41904</v>
      </c>
      <c r="H2118">
        <v>1288</v>
      </c>
      <c r="I2118">
        <v>2430</v>
      </c>
      <c r="J2118">
        <v>1</v>
      </c>
    </row>
    <row r="2119" spans="1:10" x14ac:dyDescent="0.6">
      <c r="A2119" s="1">
        <v>44334</v>
      </c>
      <c r="B2119" t="s">
        <v>61</v>
      </c>
      <c r="C2119" t="s">
        <v>36</v>
      </c>
      <c r="D2119">
        <v>2021</v>
      </c>
      <c r="E2119">
        <v>138</v>
      </c>
      <c r="F2119" s="1">
        <v>43046</v>
      </c>
      <c r="G2119" s="1">
        <v>41904</v>
      </c>
      <c r="H2119">
        <v>1288</v>
      </c>
      <c r="I2119">
        <v>2430</v>
      </c>
      <c r="J2119">
        <v>2</v>
      </c>
    </row>
    <row r="2120" spans="1:10" x14ac:dyDescent="0.6">
      <c r="A2120" s="1">
        <v>44334</v>
      </c>
      <c r="B2120" t="s">
        <v>68</v>
      </c>
      <c r="C2120" t="s">
        <v>36</v>
      </c>
      <c r="D2120">
        <v>2021</v>
      </c>
      <c r="E2120">
        <v>138</v>
      </c>
      <c r="F2120" s="1">
        <v>43046</v>
      </c>
      <c r="G2120" s="1">
        <v>41904</v>
      </c>
      <c r="H2120">
        <v>1288</v>
      </c>
      <c r="I2120">
        <v>2430</v>
      </c>
      <c r="J2120">
        <v>4</v>
      </c>
    </row>
    <row r="2121" spans="1:10" x14ac:dyDescent="0.6">
      <c r="A2121" s="1">
        <v>44335</v>
      </c>
      <c r="B2121" t="s">
        <v>62</v>
      </c>
      <c r="C2121" t="s">
        <v>36</v>
      </c>
      <c r="D2121">
        <v>2021</v>
      </c>
      <c r="E2121">
        <v>139</v>
      </c>
      <c r="F2121" s="1">
        <v>43046</v>
      </c>
      <c r="G2121" s="1">
        <v>41904</v>
      </c>
      <c r="H2121">
        <v>1289</v>
      </c>
      <c r="I2121">
        <v>2431</v>
      </c>
      <c r="J2121">
        <v>1</v>
      </c>
    </row>
    <row r="2122" spans="1:10" x14ac:dyDescent="0.6">
      <c r="A2122" s="1">
        <v>44335</v>
      </c>
      <c r="B2122" t="s">
        <v>66</v>
      </c>
      <c r="C2122" t="s">
        <v>36</v>
      </c>
      <c r="D2122">
        <v>2021</v>
      </c>
      <c r="E2122">
        <v>139</v>
      </c>
      <c r="F2122" s="1">
        <v>43046</v>
      </c>
      <c r="G2122" s="1">
        <v>41904</v>
      </c>
      <c r="H2122">
        <v>1289</v>
      </c>
      <c r="I2122">
        <v>2431</v>
      </c>
      <c r="J2122">
        <v>1</v>
      </c>
    </row>
    <row r="2123" spans="1:10" x14ac:dyDescent="0.6">
      <c r="A2123" s="1">
        <v>44335</v>
      </c>
      <c r="B2123" t="s">
        <v>60</v>
      </c>
      <c r="C2123" t="s">
        <v>36</v>
      </c>
      <c r="D2123">
        <v>2021</v>
      </c>
      <c r="E2123">
        <v>139</v>
      </c>
      <c r="F2123" s="1">
        <v>43046</v>
      </c>
      <c r="G2123" s="1">
        <v>41904</v>
      </c>
      <c r="H2123">
        <v>1289</v>
      </c>
      <c r="I2123">
        <v>2431</v>
      </c>
      <c r="J2123">
        <v>1</v>
      </c>
    </row>
    <row r="2124" spans="1:10" x14ac:dyDescent="0.6">
      <c r="A2124" s="1">
        <v>44335</v>
      </c>
      <c r="B2124" t="s">
        <v>61</v>
      </c>
      <c r="C2124" t="s">
        <v>36</v>
      </c>
      <c r="D2124">
        <v>2021</v>
      </c>
      <c r="E2124">
        <v>139</v>
      </c>
      <c r="F2124" s="1">
        <v>43046</v>
      </c>
      <c r="G2124" s="1">
        <v>41904</v>
      </c>
      <c r="H2124">
        <v>1289</v>
      </c>
      <c r="I2124">
        <v>2431</v>
      </c>
      <c r="J2124">
        <v>4</v>
      </c>
    </row>
    <row r="2125" spans="1:10" x14ac:dyDescent="0.6">
      <c r="A2125" s="1">
        <v>44336</v>
      </c>
      <c r="B2125" t="s">
        <v>51</v>
      </c>
      <c r="C2125" t="s">
        <v>36</v>
      </c>
      <c r="D2125">
        <v>2021</v>
      </c>
      <c r="E2125">
        <v>140</v>
      </c>
      <c r="F2125" s="1">
        <v>43046</v>
      </c>
      <c r="G2125" s="1">
        <v>41904</v>
      </c>
      <c r="H2125">
        <v>1290</v>
      </c>
      <c r="I2125">
        <v>2432</v>
      </c>
      <c r="J2125">
        <v>2</v>
      </c>
    </row>
    <row r="2126" spans="1:10" x14ac:dyDescent="0.6">
      <c r="A2126" s="1">
        <v>44337</v>
      </c>
      <c r="B2126" t="s">
        <v>61</v>
      </c>
      <c r="C2126" t="s">
        <v>36</v>
      </c>
      <c r="D2126">
        <v>2021</v>
      </c>
      <c r="E2126">
        <v>141</v>
      </c>
      <c r="F2126" s="1">
        <v>43046</v>
      </c>
      <c r="G2126" s="1">
        <v>41904</v>
      </c>
      <c r="H2126">
        <v>1291</v>
      </c>
      <c r="I2126">
        <v>2433</v>
      </c>
      <c r="J2126">
        <v>1</v>
      </c>
    </row>
    <row r="2127" spans="1:10" x14ac:dyDescent="0.6">
      <c r="A2127" s="1">
        <v>44338</v>
      </c>
      <c r="B2127" t="s">
        <v>61</v>
      </c>
      <c r="C2127" t="s">
        <v>36</v>
      </c>
      <c r="D2127">
        <v>2021</v>
      </c>
      <c r="E2127">
        <v>142</v>
      </c>
      <c r="F2127" s="1">
        <v>43046</v>
      </c>
      <c r="G2127" s="1">
        <v>41904</v>
      </c>
      <c r="H2127">
        <v>1292</v>
      </c>
      <c r="I2127">
        <v>2434</v>
      </c>
      <c r="J2127">
        <v>1</v>
      </c>
    </row>
    <row r="2128" spans="1:10" x14ac:dyDescent="0.6">
      <c r="A2128" s="1">
        <v>44338</v>
      </c>
      <c r="B2128" t="s">
        <v>72</v>
      </c>
      <c r="C2128" t="s">
        <v>36</v>
      </c>
      <c r="D2128">
        <v>2021</v>
      </c>
      <c r="E2128">
        <v>142</v>
      </c>
      <c r="F2128" s="1">
        <v>43046</v>
      </c>
      <c r="G2128" s="1">
        <v>41904</v>
      </c>
      <c r="H2128">
        <v>1292</v>
      </c>
      <c r="I2128">
        <v>2434</v>
      </c>
      <c r="J2128">
        <v>1</v>
      </c>
    </row>
    <row r="2129" spans="1:10" x14ac:dyDescent="0.6">
      <c r="A2129" s="1">
        <v>44338</v>
      </c>
      <c r="B2129" t="s">
        <v>68</v>
      </c>
      <c r="C2129" t="s">
        <v>36</v>
      </c>
      <c r="D2129">
        <v>2021</v>
      </c>
      <c r="E2129">
        <v>142</v>
      </c>
      <c r="F2129" s="1">
        <v>43046</v>
      </c>
      <c r="G2129" s="1">
        <v>41904</v>
      </c>
      <c r="H2129">
        <v>1292</v>
      </c>
      <c r="I2129">
        <v>2434</v>
      </c>
      <c r="J2129">
        <v>1</v>
      </c>
    </row>
    <row r="2130" spans="1:10" x14ac:dyDescent="0.6">
      <c r="A2130" s="1">
        <v>44338</v>
      </c>
      <c r="B2130" t="s">
        <v>49</v>
      </c>
      <c r="C2130" t="s">
        <v>36</v>
      </c>
      <c r="D2130">
        <v>2021</v>
      </c>
      <c r="E2130">
        <v>142</v>
      </c>
      <c r="F2130" s="1">
        <v>43046</v>
      </c>
      <c r="G2130" s="1">
        <v>41904</v>
      </c>
      <c r="H2130">
        <v>1292</v>
      </c>
      <c r="I2130">
        <v>2434</v>
      </c>
      <c r="J2130">
        <v>2</v>
      </c>
    </row>
    <row r="2131" spans="1:10" x14ac:dyDescent="0.6">
      <c r="A2131" s="1">
        <v>44339</v>
      </c>
      <c r="B2131" t="s">
        <v>35</v>
      </c>
      <c r="C2131" t="s">
        <v>36</v>
      </c>
      <c r="D2131">
        <v>2021</v>
      </c>
      <c r="E2131">
        <v>143</v>
      </c>
      <c r="F2131" s="1">
        <v>43046</v>
      </c>
      <c r="G2131" s="1">
        <v>41904</v>
      </c>
      <c r="H2131">
        <v>1293</v>
      </c>
      <c r="I2131">
        <v>2435</v>
      </c>
      <c r="J2131">
        <v>1</v>
      </c>
    </row>
    <row r="2132" spans="1:10" x14ac:dyDescent="0.6">
      <c r="A2132" s="1">
        <v>44339</v>
      </c>
      <c r="B2132" t="s">
        <v>62</v>
      </c>
      <c r="C2132" t="s">
        <v>36</v>
      </c>
      <c r="D2132">
        <v>2021</v>
      </c>
      <c r="E2132">
        <v>143</v>
      </c>
      <c r="F2132" s="1">
        <v>43046</v>
      </c>
      <c r="G2132" s="1">
        <v>41904</v>
      </c>
      <c r="H2132">
        <v>1293</v>
      </c>
      <c r="I2132">
        <v>2435</v>
      </c>
      <c r="J2132">
        <v>1</v>
      </c>
    </row>
    <row r="2133" spans="1:10" x14ac:dyDescent="0.6">
      <c r="A2133" s="1">
        <v>44339</v>
      </c>
      <c r="B2133" t="s">
        <v>63</v>
      </c>
      <c r="C2133" t="s">
        <v>36</v>
      </c>
      <c r="D2133">
        <v>2021</v>
      </c>
      <c r="E2133">
        <v>143</v>
      </c>
      <c r="F2133" s="1">
        <v>43046</v>
      </c>
      <c r="G2133" s="1">
        <v>41904</v>
      </c>
      <c r="H2133">
        <v>1293</v>
      </c>
      <c r="I2133">
        <v>2435</v>
      </c>
      <c r="J2133">
        <v>1</v>
      </c>
    </row>
    <row r="2134" spans="1:10" x14ac:dyDescent="0.6">
      <c r="A2134" s="1">
        <v>44339</v>
      </c>
      <c r="B2134" t="s">
        <v>51</v>
      </c>
      <c r="C2134" t="s">
        <v>36</v>
      </c>
      <c r="D2134">
        <v>2021</v>
      </c>
      <c r="E2134">
        <v>143</v>
      </c>
      <c r="F2134" s="1">
        <v>43046</v>
      </c>
      <c r="G2134" s="1">
        <v>41904</v>
      </c>
      <c r="H2134">
        <v>1293</v>
      </c>
      <c r="I2134">
        <v>2435</v>
      </c>
      <c r="J2134">
        <v>1</v>
      </c>
    </row>
    <row r="2135" spans="1:10" x14ac:dyDescent="0.6">
      <c r="A2135" s="1">
        <v>44339</v>
      </c>
      <c r="B2135" t="s">
        <v>72</v>
      </c>
      <c r="C2135" t="s">
        <v>36</v>
      </c>
      <c r="D2135">
        <v>2021</v>
      </c>
      <c r="E2135">
        <v>143</v>
      </c>
      <c r="F2135" s="1">
        <v>43046</v>
      </c>
      <c r="G2135" s="1">
        <v>41904</v>
      </c>
      <c r="H2135">
        <v>1293</v>
      </c>
      <c r="I2135">
        <v>2435</v>
      </c>
      <c r="J2135">
        <v>3</v>
      </c>
    </row>
    <row r="2136" spans="1:10" x14ac:dyDescent="0.6">
      <c r="A2136" s="1">
        <v>44339</v>
      </c>
      <c r="B2136" t="s">
        <v>56</v>
      </c>
      <c r="C2136" t="s">
        <v>36</v>
      </c>
      <c r="D2136">
        <v>2021</v>
      </c>
      <c r="E2136">
        <v>143</v>
      </c>
      <c r="F2136" s="1">
        <v>43046</v>
      </c>
      <c r="G2136" s="1">
        <v>41904</v>
      </c>
      <c r="H2136">
        <v>1293</v>
      </c>
      <c r="I2136">
        <v>2435</v>
      </c>
      <c r="J2136">
        <v>3</v>
      </c>
    </row>
    <row r="2137" spans="1:10" x14ac:dyDescent="0.6">
      <c r="A2137" s="1">
        <v>44341</v>
      </c>
      <c r="B2137" t="s">
        <v>63</v>
      </c>
      <c r="C2137" t="s">
        <v>36</v>
      </c>
      <c r="D2137">
        <v>2021</v>
      </c>
      <c r="E2137">
        <v>145</v>
      </c>
      <c r="F2137" s="1">
        <v>43046</v>
      </c>
      <c r="G2137" s="1">
        <v>41904</v>
      </c>
      <c r="H2137">
        <v>1295</v>
      </c>
      <c r="I2137">
        <v>2437</v>
      </c>
      <c r="J2137">
        <v>1</v>
      </c>
    </row>
    <row r="2138" spans="1:10" x14ac:dyDescent="0.6">
      <c r="A2138" s="1">
        <v>44341</v>
      </c>
      <c r="B2138" t="s">
        <v>51</v>
      </c>
      <c r="C2138" t="s">
        <v>36</v>
      </c>
      <c r="D2138">
        <v>2021</v>
      </c>
      <c r="E2138">
        <v>145</v>
      </c>
      <c r="F2138" s="1">
        <v>43046</v>
      </c>
      <c r="G2138" s="1">
        <v>41904</v>
      </c>
      <c r="H2138">
        <v>1295</v>
      </c>
      <c r="I2138">
        <v>2437</v>
      </c>
      <c r="J2138">
        <v>1</v>
      </c>
    </row>
    <row r="2139" spans="1:10" x14ac:dyDescent="0.6">
      <c r="A2139" s="1">
        <v>44341</v>
      </c>
      <c r="B2139" t="s">
        <v>61</v>
      </c>
      <c r="C2139" t="s">
        <v>36</v>
      </c>
      <c r="D2139">
        <v>2021</v>
      </c>
      <c r="E2139">
        <v>145</v>
      </c>
      <c r="F2139" s="1">
        <v>43046</v>
      </c>
      <c r="G2139" s="1">
        <v>41904</v>
      </c>
      <c r="H2139">
        <v>1295</v>
      </c>
      <c r="I2139">
        <v>2437</v>
      </c>
      <c r="J2139">
        <v>3</v>
      </c>
    </row>
    <row r="2140" spans="1:10" x14ac:dyDescent="0.6">
      <c r="A2140" s="1">
        <v>44341</v>
      </c>
      <c r="B2140" t="s">
        <v>68</v>
      </c>
      <c r="C2140" t="s">
        <v>36</v>
      </c>
      <c r="D2140">
        <v>2021</v>
      </c>
      <c r="E2140">
        <v>145</v>
      </c>
      <c r="F2140" s="1">
        <v>43046</v>
      </c>
      <c r="G2140" s="1">
        <v>41904</v>
      </c>
      <c r="H2140">
        <v>1295</v>
      </c>
      <c r="I2140">
        <v>2437</v>
      </c>
      <c r="J2140">
        <v>4</v>
      </c>
    </row>
    <row r="2141" spans="1:10" x14ac:dyDescent="0.6">
      <c r="A2141" s="1">
        <v>44342</v>
      </c>
      <c r="B2141" t="s">
        <v>62</v>
      </c>
      <c r="C2141" t="s">
        <v>36</v>
      </c>
      <c r="D2141">
        <v>2021</v>
      </c>
      <c r="E2141">
        <v>146</v>
      </c>
      <c r="F2141" s="1">
        <v>43046</v>
      </c>
      <c r="G2141" s="1">
        <v>41904</v>
      </c>
      <c r="H2141">
        <v>1296</v>
      </c>
      <c r="I2141">
        <v>2438</v>
      </c>
      <c r="J2141">
        <v>1</v>
      </c>
    </row>
    <row r="2142" spans="1:10" x14ac:dyDescent="0.6">
      <c r="A2142" s="1">
        <v>44342</v>
      </c>
      <c r="B2142" t="s">
        <v>49</v>
      </c>
      <c r="C2142" t="s">
        <v>36</v>
      </c>
      <c r="D2142">
        <v>2021</v>
      </c>
      <c r="E2142">
        <v>146</v>
      </c>
      <c r="F2142" s="1">
        <v>43046</v>
      </c>
      <c r="G2142" s="1">
        <v>41904</v>
      </c>
      <c r="H2142">
        <v>1296</v>
      </c>
      <c r="I2142">
        <v>2438</v>
      </c>
      <c r="J2142">
        <v>1</v>
      </c>
    </row>
    <row r="2143" spans="1:10" x14ac:dyDescent="0.6">
      <c r="A2143" s="1">
        <v>44342</v>
      </c>
      <c r="B2143" t="s">
        <v>56</v>
      </c>
      <c r="C2143" t="s">
        <v>36</v>
      </c>
      <c r="D2143">
        <v>2021</v>
      </c>
      <c r="E2143">
        <v>146</v>
      </c>
      <c r="F2143" s="1">
        <v>43046</v>
      </c>
      <c r="G2143" s="1">
        <v>41904</v>
      </c>
      <c r="H2143">
        <v>1296</v>
      </c>
      <c r="I2143">
        <v>2438</v>
      </c>
      <c r="J2143">
        <v>1</v>
      </c>
    </row>
    <row r="2144" spans="1:10" x14ac:dyDescent="0.6">
      <c r="A2144" s="1">
        <v>44342</v>
      </c>
      <c r="B2144" t="s">
        <v>68</v>
      </c>
      <c r="C2144" t="s">
        <v>36</v>
      </c>
      <c r="D2144">
        <v>2021</v>
      </c>
      <c r="E2144">
        <v>146</v>
      </c>
      <c r="F2144" s="1">
        <v>43046</v>
      </c>
      <c r="G2144" s="1">
        <v>41904</v>
      </c>
      <c r="H2144">
        <v>1296</v>
      </c>
      <c r="I2144">
        <v>2438</v>
      </c>
      <c r="J2144">
        <v>1</v>
      </c>
    </row>
    <row r="2145" spans="1:10" x14ac:dyDescent="0.6">
      <c r="A2145" s="1">
        <v>44343</v>
      </c>
      <c r="B2145" t="s">
        <v>35</v>
      </c>
      <c r="C2145" t="s">
        <v>36</v>
      </c>
      <c r="D2145">
        <v>2021</v>
      </c>
      <c r="E2145">
        <v>147</v>
      </c>
      <c r="F2145" s="1">
        <v>43046</v>
      </c>
      <c r="G2145" s="1">
        <v>41904</v>
      </c>
      <c r="H2145">
        <v>1297</v>
      </c>
      <c r="I2145">
        <v>2439</v>
      </c>
      <c r="J2145">
        <v>1</v>
      </c>
    </row>
    <row r="2146" spans="1:10" x14ac:dyDescent="0.6">
      <c r="A2146" s="1">
        <v>44343</v>
      </c>
      <c r="B2146" t="s">
        <v>61</v>
      </c>
      <c r="C2146" t="s">
        <v>36</v>
      </c>
      <c r="D2146">
        <v>2021</v>
      </c>
      <c r="E2146">
        <v>147</v>
      </c>
      <c r="F2146" s="1">
        <v>43046</v>
      </c>
      <c r="G2146" s="1">
        <v>41904</v>
      </c>
      <c r="H2146">
        <v>1297</v>
      </c>
      <c r="I2146">
        <v>2439</v>
      </c>
      <c r="J2146">
        <v>1</v>
      </c>
    </row>
    <row r="2147" spans="1:10" x14ac:dyDescent="0.6">
      <c r="A2147" s="1">
        <v>44343</v>
      </c>
      <c r="B2147" t="s">
        <v>60</v>
      </c>
      <c r="C2147" t="s">
        <v>36</v>
      </c>
      <c r="D2147">
        <v>2021</v>
      </c>
      <c r="E2147">
        <v>147</v>
      </c>
      <c r="F2147" s="1">
        <v>43046</v>
      </c>
      <c r="G2147" s="1">
        <v>41904</v>
      </c>
      <c r="H2147">
        <v>1297</v>
      </c>
      <c r="I2147">
        <v>2439</v>
      </c>
      <c r="J2147">
        <v>1</v>
      </c>
    </row>
    <row r="2148" spans="1:10" x14ac:dyDescent="0.6">
      <c r="A2148" s="1">
        <v>44343</v>
      </c>
      <c r="B2148" t="s">
        <v>56</v>
      </c>
      <c r="C2148" t="s">
        <v>36</v>
      </c>
      <c r="D2148">
        <v>2021</v>
      </c>
      <c r="E2148">
        <v>147</v>
      </c>
      <c r="F2148" s="1">
        <v>43046</v>
      </c>
      <c r="G2148" s="1">
        <v>41904</v>
      </c>
      <c r="H2148">
        <v>1297</v>
      </c>
      <c r="I2148">
        <v>2439</v>
      </c>
      <c r="J2148">
        <v>1</v>
      </c>
    </row>
    <row r="2149" spans="1:10" x14ac:dyDescent="0.6">
      <c r="A2149" s="1">
        <v>44343</v>
      </c>
      <c r="B2149" t="s">
        <v>68</v>
      </c>
      <c r="C2149" t="s">
        <v>36</v>
      </c>
      <c r="D2149">
        <v>2021</v>
      </c>
      <c r="E2149">
        <v>147</v>
      </c>
      <c r="F2149" s="1">
        <v>43046</v>
      </c>
      <c r="G2149" s="1">
        <v>41904</v>
      </c>
      <c r="H2149">
        <v>1297</v>
      </c>
      <c r="I2149">
        <v>2439</v>
      </c>
      <c r="J2149">
        <v>2</v>
      </c>
    </row>
    <row r="2150" spans="1:10" x14ac:dyDescent="0.6">
      <c r="A2150" s="1">
        <v>44344</v>
      </c>
      <c r="B2150" t="s">
        <v>62</v>
      </c>
      <c r="C2150" t="s">
        <v>36</v>
      </c>
      <c r="D2150">
        <v>2021</v>
      </c>
      <c r="E2150">
        <v>148</v>
      </c>
      <c r="F2150" s="1">
        <v>43046</v>
      </c>
      <c r="G2150" s="1">
        <v>41904</v>
      </c>
      <c r="H2150">
        <v>1298</v>
      </c>
      <c r="I2150">
        <v>2440</v>
      </c>
      <c r="J2150">
        <v>1</v>
      </c>
    </row>
    <row r="2151" spans="1:10" x14ac:dyDescent="0.6">
      <c r="A2151" s="1">
        <v>44347</v>
      </c>
      <c r="B2151" t="s">
        <v>35</v>
      </c>
      <c r="C2151" t="s">
        <v>36</v>
      </c>
      <c r="D2151">
        <v>2021</v>
      </c>
      <c r="E2151">
        <v>151</v>
      </c>
      <c r="F2151" s="1">
        <v>43046</v>
      </c>
      <c r="G2151" s="1">
        <v>41904</v>
      </c>
      <c r="H2151">
        <v>1301</v>
      </c>
      <c r="I2151">
        <v>2443</v>
      </c>
      <c r="J2151">
        <v>1</v>
      </c>
    </row>
    <row r="2152" spans="1:10" x14ac:dyDescent="0.6">
      <c r="A2152" s="1">
        <v>44347</v>
      </c>
      <c r="B2152" t="s">
        <v>72</v>
      </c>
      <c r="C2152" t="s">
        <v>36</v>
      </c>
      <c r="D2152">
        <v>2021</v>
      </c>
      <c r="E2152">
        <v>151</v>
      </c>
      <c r="F2152" s="1">
        <v>43046</v>
      </c>
      <c r="G2152" s="1">
        <v>41904</v>
      </c>
      <c r="H2152">
        <v>1301</v>
      </c>
      <c r="I2152">
        <v>2443</v>
      </c>
      <c r="J2152">
        <v>1</v>
      </c>
    </row>
    <row r="2153" spans="1:10" x14ac:dyDescent="0.6">
      <c r="A2153" s="1">
        <v>44347</v>
      </c>
      <c r="B2153" t="s">
        <v>66</v>
      </c>
      <c r="C2153" t="s">
        <v>36</v>
      </c>
      <c r="D2153">
        <v>2021</v>
      </c>
      <c r="E2153">
        <v>151</v>
      </c>
      <c r="F2153" s="1">
        <v>43046</v>
      </c>
      <c r="G2153" s="1">
        <v>41904</v>
      </c>
      <c r="H2153">
        <v>1301</v>
      </c>
      <c r="I2153">
        <v>2443</v>
      </c>
      <c r="J2153">
        <v>1</v>
      </c>
    </row>
    <row r="2154" spans="1:10" x14ac:dyDescent="0.6">
      <c r="A2154" s="1">
        <v>44347</v>
      </c>
      <c r="B2154" t="s">
        <v>64</v>
      </c>
      <c r="C2154" t="s">
        <v>36</v>
      </c>
      <c r="D2154">
        <v>2021</v>
      </c>
      <c r="E2154">
        <v>151</v>
      </c>
      <c r="F2154" s="1">
        <v>43046</v>
      </c>
      <c r="G2154" s="1">
        <v>41904</v>
      </c>
      <c r="H2154">
        <v>1301</v>
      </c>
      <c r="I2154">
        <v>2443</v>
      </c>
      <c r="J2154">
        <v>1</v>
      </c>
    </row>
    <row r="2155" spans="1:10" x14ac:dyDescent="0.6">
      <c r="A2155" s="1">
        <v>44347</v>
      </c>
      <c r="B2155" t="s">
        <v>61</v>
      </c>
      <c r="C2155" t="s">
        <v>36</v>
      </c>
      <c r="D2155">
        <v>2021</v>
      </c>
      <c r="E2155">
        <v>151</v>
      </c>
      <c r="F2155" s="1">
        <v>43046</v>
      </c>
      <c r="G2155" s="1">
        <v>41904</v>
      </c>
      <c r="H2155">
        <v>1301</v>
      </c>
      <c r="I2155">
        <v>2443</v>
      </c>
      <c r="J2155">
        <v>2</v>
      </c>
    </row>
    <row r="2156" spans="1:10" x14ac:dyDescent="0.6">
      <c r="A2156" s="1">
        <v>44347</v>
      </c>
      <c r="B2156" t="s">
        <v>68</v>
      </c>
      <c r="C2156" t="s">
        <v>36</v>
      </c>
      <c r="D2156">
        <v>2021</v>
      </c>
      <c r="E2156">
        <v>151</v>
      </c>
      <c r="F2156" s="1">
        <v>43046</v>
      </c>
      <c r="G2156" s="1">
        <v>41904</v>
      </c>
      <c r="H2156">
        <v>1301</v>
      </c>
      <c r="I2156">
        <v>2443</v>
      </c>
      <c r="J2156">
        <v>2</v>
      </c>
    </row>
    <row r="2157" spans="1:10" x14ac:dyDescent="0.6">
      <c r="A2157" s="1">
        <v>44348</v>
      </c>
      <c r="B2157" t="s">
        <v>62</v>
      </c>
      <c r="C2157" t="s">
        <v>36</v>
      </c>
      <c r="D2157">
        <v>2021</v>
      </c>
      <c r="E2157">
        <v>152</v>
      </c>
      <c r="F2157" s="1">
        <v>43046</v>
      </c>
      <c r="G2157" s="1">
        <v>41904</v>
      </c>
      <c r="H2157">
        <v>1302</v>
      </c>
      <c r="I2157">
        <v>2444</v>
      </c>
      <c r="J2157">
        <v>1</v>
      </c>
    </row>
    <row r="2158" spans="1:10" x14ac:dyDescent="0.6">
      <c r="A2158" s="1">
        <v>44348</v>
      </c>
      <c r="B2158" t="s">
        <v>73</v>
      </c>
      <c r="C2158" t="s">
        <v>36</v>
      </c>
      <c r="D2158">
        <v>2021</v>
      </c>
      <c r="E2158">
        <v>152</v>
      </c>
      <c r="F2158" s="1">
        <v>43046</v>
      </c>
      <c r="G2158" s="1">
        <v>41904</v>
      </c>
      <c r="H2158">
        <v>1302</v>
      </c>
      <c r="I2158">
        <v>2444</v>
      </c>
      <c r="J2158">
        <v>1</v>
      </c>
    </row>
    <row r="2159" spans="1:10" x14ac:dyDescent="0.6">
      <c r="A2159" s="1">
        <v>44348</v>
      </c>
      <c r="B2159" t="s">
        <v>61</v>
      </c>
      <c r="C2159" t="s">
        <v>36</v>
      </c>
      <c r="D2159">
        <v>2021</v>
      </c>
      <c r="E2159">
        <v>152</v>
      </c>
      <c r="F2159" s="1">
        <v>43046</v>
      </c>
      <c r="G2159" s="1">
        <v>41904</v>
      </c>
      <c r="H2159">
        <v>1302</v>
      </c>
      <c r="I2159">
        <v>2444</v>
      </c>
      <c r="J2159">
        <v>2</v>
      </c>
    </row>
    <row r="2160" spans="1:10" x14ac:dyDescent="0.6">
      <c r="A2160" s="1">
        <v>44348</v>
      </c>
      <c r="B2160" t="s">
        <v>68</v>
      </c>
      <c r="C2160" t="s">
        <v>36</v>
      </c>
      <c r="D2160">
        <v>2021</v>
      </c>
      <c r="E2160">
        <v>152</v>
      </c>
      <c r="F2160" s="1">
        <v>43046</v>
      </c>
      <c r="G2160" s="1">
        <v>41904</v>
      </c>
      <c r="H2160">
        <v>1302</v>
      </c>
      <c r="I2160">
        <v>2444</v>
      </c>
      <c r="J2160">
        <v>2</v>
      </c>
    </row>
    <row r="2161" spans="1:10" x14ac:dyDescent="0.6">
      <c r="A2161" s="1">
        <v>44348</v>
      </c>
      <c r="B2161" t="s">
        <v>71</v>
      </c>
      <c r="C2161" t="s">
        <v>36</v>
      </c>
      <c r="D2161">
        <v>2021</v>
      </c>
      <c r="E2161">
        <v>152</v>
      </c>
      <c r="F2161" s="1">
        <v>43046</v>
      </c>
      <c r="G2161" s="1">
        <v>41904</v>
      </c>
      <c r="H2161">
        <v>1302</v>
      </c>
      <c r="I2161">
        <v>2444</v>
      </c>
      <c r="J2161">
        <v>2</v>
      </c>
    </row>
    <row r="2162" spans="1:10" x14ac:dyDescent="0.6">
      <c r="A2162" s="1">
        <v>44349</v>
      </c>
      <c r="B2162" t="s">
        <v>65</v>
      </c>
      <c r="C2162" t="s">
        <v>36</v>
      </c>
      <c r="D2162">
        <v>2021</v>
      </c>
      <c r="E2162">
        <v>153</v>
      </c>
      <c r="F2162" s="1">
        <v>43046</v>
      </c>
      <c r="G2162" s="1">
        <v>41904</v>
      </c>
      <c r="H2162">
        <v>1303</v>
      </c>
      <c r="I2162">
        <v>2445</v>
      </c>
      <c r="J2162">
        <v>1</v>
      </c>
    </row>
    <row r="2163" spans="1:10" x14ac:dyDescent="0.6">
      <c r="A2163" s="1">
        <v>44349</v>
      </c>
      <c r="B2163" t="s">
        <v>61</v>
      </c>
      <c r="C2163" t="s">
        <v>36</v>
      </c>
      <c r="D2163">
        <v>2021</v>
      </c>
      <c r="E2163">
        <v>153</v>
      </c>
      <c r="F2163" s="1">
        <v>43046</v>
      </c>
      <c r="G2163" s="1">
        <v>41904</v>
      </c>
      <c r="H2163">
        <v>1303</v>
      </c>
      <c r="I2163">
        <v>2445</v>
      </c>
      <c r="J2163">
        <v>2</v>
      </c>
    </row>
    <row r="2164" spans="1:10" x14ac:dyDescent="0.6">
      <c r="A2164" s="1">
        <v>44349</v>
      </c>
      <c r="B2164" t="s">
        <v>72</v>
      </c>
      <c r="C2164" t="s">
        <v>36</v>
      </c>
      <c r="D2164">
        <v>2021</v>
      </c>
      <c r="E2164">
        <v>153</v>
      </c>
      <c r="F2164" s="1">
        <v>43046</v>
      </c>
      <c r="G2164" s="1">
        <v>41904</v>
      </c>
      <c r="H2164">
        <v>1303</v>
      </c>
      <c r="I2164">
        <v>2445</v>
      </c>
      <c r="J2164">
        <v>2</v>
      </c>
    </row>
    <row r="2165" spans="1:10" x14ac:dyDescent="0.6">
      <c r="A2165" s="1">
        <v>44349</v>
      </c>
      <c r="B2165" t="s">
        <v>68</v>
      </c>
      <c r="C2165" t="s">
        <v>36</v>
      </c>
      <c r="D2165">
        <v>2021</v>
      </c>
      <c r="E2165">
        <v>153</v>
      </c>
      <c r="F2165" s="1">
        <v>43046</v>
      </c>
      <c r="G2165" s="1">
        <v>41904</v>
      </c>
      <c r="H2165">
        <v>1303</v>
      </c>
      <c r="I2165">
        <v>2445</v>
      </c>
      <c r="J2165">
        <v>3</v>
      </c>
    </row>
    <row r="2166" spans="1:10" x14ac:dyDescent="0.6">
      <c r="A2166" s="1">
        <v>44350</v>
      </c>
      <c r="B2166" t="s">
        <v>61</v>
      </c>
      <c r="C2166" t="s">
        <v>36</v>
      </c>
      <c r="D2166">
        <v>2021</v>
      </c>
      <c r="E2166">
        <v>154</v>
      </c>
      <c r="F2166" s="1">
        <v>43046</v>
      </c>
      <c r="G2166" s="1">
        <v>41904</v>
      </c>
      <c r="H2166">
        <v>1304</v>
      </c>
      <c r="I2166">
        <v>2446</v>
      </c>
      <c r="J2166">
        <v>1</v>
      </c>
    </row>
    <row r="2167" spans="1:10" x14ac:dyDescent="0.6">
      <c r="A2167" s="1">
        <v>44350</v>
      </c>
      <c r="B2167" t="s">
        <v>67</v>
      </c>
      <c r="C2167" t="s">
        <v>36</v>
      </c>
      <c r="D2167">
        <v>2021</v>
      </c>
      <c r="E2167">
        <v>154</v>
      </c>
      <c r="F2167" s="1">
        <v>43046</v>
      </c>
      <c r="G2167" s="1">
        <v>41904</v>
      </c>
      <c r="H2167">
        <v>1304</v>
      </c>
      <c r="I2167">
        <v>2446</v>
      </c>
      <c r="J2167">
        <v>1</v>
      </c>
    </row>
    <row r="2168" spans="1:10" x14ac:dyDescent="0.6">
      <c r="A2168" s="1">
        <v>44350</v>
      </c>
      <c r="B2168" t="s">
        <v>64</v>
      </c>
      <c r="C2168" t="s">
        <v>36</v>
      </c>
      <c r="D2168">
        <v>2021</v>
      </c>
      <c r="E2168">
        <v>154</v>
      </c>
      <c r="F2168" s="1">
        <v>43046</v>
      </c>
      <c r="G2168" s="1">
        <v>41904</v>
      </c>
      <c r="H2168">
        <v>1304</v>
      </c>
      <c r="I2168">
        <v>2446</v>
      </c>
      <c r="J2168">
        <v>1</v>
      </c>
    </row>
    <row r="2169" spans="1:10" x14ac:dyDescent="0.6">
      <c r="A2169" s="1">
        <v>44350</v>
      </c>
      <c r="B2169" t="s">
        <v>68</v>
      </c>
      <c r="C2169" t="s">
        <v>36</v>
      </c>
      <c r="D2169">
        <v>2021</v>
      </c>
      <c r="E2169">
        <v>154</v>
      </c>
      <c r="F2169" s="1">
        <v>43046</v>
      </c>
      <c r="G2169" s="1">
        <v>41904</v>
      </c>
      <c r="H2169">
        <v>1304</v>
      </c>
      <c r="I2169">
        <v>2446</v>
      </c>
      <c r="J2169">
        <v>1</v>
      </c>
    </row>
    <row r="2170" spans="1:10" x14ac:dyDescent="0.6">
      <c r="A2170" s="1">
        <v>44351</v>
      </c>
      <c r="B2170" t="s">
        <v>51</v>
      </c>
      <c r="C2170" t="s">
        <v>36</v>
      </c>
      <c r="D2170">
        <v>2021</v>
      </c>
      <c r="E2170">
        <v>155</v>
      </c>
      <c r="F2170" s="1">
        <v>43046</v>
      </c>
      <c r="G2170" s="1">
        <v>41904</v>
      </c>
      <c r="H2170">
        <v>1305</v>
      </c>
      <c r="I2170">
        <v>2447</v>
      </c>
      <c r="J2170">
        <v>1</v>
      </c>
    </row>
    <row r="2171" spans="1:10" x14ac:dyDescent="0.6">
      <c r="A2171" s="1">
        <v>44351</v>
      </c>
      <c r="B2171" t="s">
        <v>66</v>
      </c>
      <c r="C2171" t="s">
        <v>36</v>
      </c>
      <c r="D2171">
        <v>2021</v>
      </c>
      <c r="E2171">
        <v>155</v>
      </c>
      <c r="F2171" s="1">
        <v>43046</v>
      </c>
      <c r="G2171" s="1">
        <v>41904</v>
      </c>
      <c r="H2171">
        <v>1305</v>
      </c>
      <c r="I2171">
        <v>2447</v>
      </c>
      <c r="J2171">
        <v>1</v>
      </c>
    </row>
    <row r="2172" spans="1:10" x14ac:dyDescent="0.6">
      <c r="A2172" s="1">
        <v>44351</v>
      </c>
      <c r="B2172" t="s">
        <v>68</v>
      </c>
      <c r="C2172" t="s">
        <v>36</v>
      </c>
      <c r="D2172">
        <v>2021</v>
      </c>
      <c r="E2172">
        <v>155</v>
      </c>
      <c r="F2172" s="1">
        <v>43046</v>
      </c>
      <c r="G2172" s="1">
        <v>41904</v>
      </c>
      <c r="H2172">
        <v>1305</v>
      </c>
      <c r="I2172">
        <v>2447</v>
      </c>
      <c r="J2172">
        <v>1</v>
      </c>
    </row>
    <row r="2173" spans="1:10" x14ac:dyDescent="0.6">
      <c r="A2173" s="1">
        <v>44352</v>
      </c>
      <c r="B2173" t="s">
        <v>35</v>
      </c>
      <c r="C2173" t="s">
        <v>36</v>
      </c>
      <c r="D2173">
        <v>2021</v>
      </c>
      <c r="E2173">
        <v>156</v>
      </c>
      <c r="F2173" s="1">
        <v>43046</v>
      </c>
      <c r="G2173" s="1">
        <v>41904</v>
      </c>
      <c r="H2173">
        <v>1306</v>
      </c>
      <c r="I2173">
        <v>2448</v>
      </c>
      <c r="J2173">
        <v>1</v>
      </c>
    </row>
    <row r="2174" spans="1:10" x14ac:dyDescent="0.6">
      <c r="A2174" s="1">
        <v>44352</v>
      </c>
      <c r="B2174" t="s">
        <v>61</v>
      </c>
      <c r="C2174" t="s">
        <v>36</v>
      </c>
      <c r="D2174">
        <v>2021</v>
      </c>
      <c r="E2174">
        <v>156</v>
      </c>
      <c r="F2174" s="1">
        <v>43046</v>
      </c>
      <c r="G2174" s="1">
        <v>41904</v>
      </c>
      <c r="H2174">
        <v>1306</v>
      </c>
      <c r="I2174">
        <v>2448</v>
      </c>
      <c r="J2174">
        <v>1</v>
      </c>
    </row>
    <row r="2175" spans="1:10" x14ac:dyDescent="0.6">
      <c r="A2175" s="1">
        <v>44352</v>
      </c>
      <c r="B2175" t="s">
        <v>66</v>
      </c>
      <c r="C2175" t="s">
        <v>36</v>
      </c>
      <c r="D2175">
        <v>2021</v>
      </c>
      <c r="E2175">
        <v>156</v>
      </c>
      <c r="F2175" s="1">
        <v>43046</v>
      </c>
      <c r="G2175" s="1">
        <v>41904</v>
      </c>
      <c r="H2175">
        <v>1306</v>
      </c>
      <c r="I2175">
        <v>2448</v>
      </c>
      <c r="J2175">
        <v>1</v>
      </c>
    </row>
    <row r="2176" spans="1:10" x14ac:dyDescent="0.6">
      <c r="A2176" s="1">
        <v>44352</v>
      </c>
      <c r="B2176" t="s">
        <v>56</v>
      </c>
      <c r="C2176" t="s">
        <v>36</v>
      </c>
      <c r="D2176">
        <v>2021</v>
      </c>
      <c r="E2176">
        <v>156</v>
      </c>
      <c r="F2176" s="1">
        <v>43046</v>
      </c>
      <c r="G2176" s="1">
        <v>41904</v>
      </c>
      <c r="H2176">
        <v>1306</v>
      </c>
      <c r="I2176">
        <v>2448</v>
      </c>
      <c r="J2176">
        <v>1</v>
      </c>
    </row>
    <row r="2177" spans="1:10" x14ac:dyDescent="0.6">
      <c r="A2177" s="1">
        <v>44352</v>
      </c>
      <c r="B2177" t="s">
        <v>68</v>
      </c>
      <c r="C2177" t="s">
        <v>36</v>
      </c>
      <c r="D2177">
        <v>2021</v>
      </c>
      <c r="E2177">
        <v>156</v>
      </c>
      <c r="F2177" s="1">
        <v>43046</v>
      </c>
      <c r="G2177" s="1">
        <v>41904</v>
      </c>
      <c r="H2177">
        <v>1306</v>
      </c>
      <c r="I2177">
        <v>2448</v>
      </c>
      <c r="J2177">
        <v>2</v>
      </c>
    </row>
    <row r="2178" spans="1:10" x14ac:dyDescent="0.6">
      <c r="A2178" s="1">
        <v>44353</v>
      </c>
      <c r="B2178" t="s">
        <v>72</v>
      </c>
      <c r="C2178" t="s">
        <v>36</v>
      </c>
      <c r="D2178">
        <v>2021</v>
      </c>
      <c r="E2178">
        <v>157</v>
      </c>
      <c r="F2178" s="1">
        <v>43046</v>
      </c>
      <c r="G2178" s="1">
        <v>41904</v>
      </c>
      <c r="H2178">
        <v>1307</v>
      </c>
      <c r="I2178">
        <v>2449</v>
      </c>
      <c r="J2178">
        <v>1</v>
      </c>
    </row>
    <row r="2179" spans="1:10" x14ac:dyDescent="0.6">
      <c r="A2179" s="1">
        <v>44353</v>
      </c>
      <c r="B2179" t="s">
        <v>51</v>
      </c>
      <c r="C2179" t="s">
        <v>36</v>
      </c>
      <c r="D2179">
        <v>2021</v>
      </c>
      <c r="E2179">
        <v>157</v>
      </c>
      <c r="F2179" s="1">
        <v>43046</v>
      </c>
      <c r="G2179" s="1">
        <v>41904</v>
      </c>
      <c r="H2179">
        <v>1307</v>
      </c>
      <c r="I2179">
        <v>2449</v>
      </c>
      <c r="J2179">
        <v>1</v>
      </c>
    </row>
    <row r="2180" spans="1:10" x14ac:dyDescent="0.6">
      <c r="A2180" s="1">
        <v>44353</v>
      </c>
      <c r="B2180" t="s">
        <v>68</v>
      </c>
      <c r="C2180" t="s">
        <v>36</v>
      </c>
      <c r="D2180">
        <v>2021</v>
      </c>
      <c r="E2180">
        <v>157</v>
      </c>
      <c r="F2180" s="1">
        <v>43046</v>
      </c>
      <c r="G2180" s="1">
        <v>41904</v>
      </c>
      <c r="H2180">
        <v>1307</v>
      </c>
      <c r="I2180">
        <v>2449</v>
      </c>
      <c r="J2180">
        <v>1</v>
      </c>
    </row>
    <row r="2181" spans="1:10" x14ac:dyDescent="0.6">
      <c r="A2181" s="1">
        <v>44354</v>
      </c>
      <c r="B2181" t="s">
        <v>64</v>
      </c>
      <c r="C2181" t="s">
        <v>36</v>
      </c>
      <c r="D2181">
        <v>2021</v>
      </c>
      <c r="E2181">
        <v>158</v>
      </c>
      <c r="F2181" s="1">
        <v>43046</v>
      </c>
      <c r="G2181" s="1">
        <v>41904</v>
      </c>
      <c r="H2181">
        <v>1308</v>
      </c>
      <c r="I2181">
        <v>2450</v>
      </c>
      <c r="J2181">
        <v>1</v>
      </c>
    </row>
    <row r="2182" spans="1:10" x14ac:dyDescent="0.6">
      <c r="A2182" s="1">
        <v>44354</v>
      </c>
      <c r="B2182" t="s">
        <v>68</v>
      </c>
      <c r="C2182" t="s">
        <v>36</v>
      </c>
      <c r="D2182">
        <v>2021</v>
      </c>
      <c r="E2182">
        <v>158</v>
      </c>
      <c r="F2182" s="1">
        <v>43046</v>
      </c>
      <c r="G2182" s="1">
        <v>41904</v>
      </c>
      <c r="H2182">
        <v>1308</v>
      </c>
      <c r="I2182">
        <v>2450</v>
      </c>
      <c r="J2182">
        <v>1</v>
      </c>
    </row>
    <row r="2183" spans="1:10" x14ac:dyDescent="0.6">
      <c r="A2183" s="1">
        <v>44354</v>
      </c>
      <c r="B2183" t="s">
        <v>61</v>
      </c>
      <c r="C2183" t="s">
        <v>36</v>
      </c>
      <c r="D2183">
        <v>2021</v>
      </c>
      <c r="E2183">
        <v>158</v>
      </c>
      <c r="F2183" s="1">
        <v>43046</v>
      </c>
      <c r="G2183" s="1">
        <v>41904</v>
      </c>
      <c r="H2183">
        <v>1308</v>
      </c>
      <c r="I2183">
        <v>2450</v>
      </c>
      <c r="J2183">
        <v>2</v>
      </c>
    </row>
    <row r="2184" spans="1:10" x14ac:dyDescent="0.6">
      <c r="A2184" s="1">
        <v>44355</v>
      </c>
      <c r="B2184" t="s">
        <v>72</v>
      </c>
      <c r="C2184" t="s">
        <v>36</v>
      </c>
      <c r="D2184">
        <v>2021</v>
      </c>
      <c r="E2184">
        <v>159</v>
      </c>
      <c r="F2184" s="1">
        <v>43046</v>
      </c>
      <c r="G2184" s="1">
        <v>41904</v>
      </c>
      <c r="H2184">
        <v>1309</v>
      </c>
      <c r="I2184">
        <v>2451</v>
      </c>
      <c r="J2184">
        <v>1</v>
      </c>
    </row>
    <row r="2185" spans="1:10" x14ac:dyDescent="0.6">
      <c r="A2185" s="1">
        <v>44355</v>
      </c>
      <c r="B2185" t="s">
        <v>56</v>
      </c>
      <c r="C2185" t="s">
        <v>36</v>
      </c>
      <c r="D2185">
        <v>2021</v>
      </c>
      <c r="E2185">
        <v>159</v>
      </c>
      <c r="F2185" s="1">
        <v>43046</v>
      </c>
      <c r="G2185" s="1">
        <v>41904</v>
      </c>
      <c r="H2185">
        <v>1309</v>
      </c>
      <c r="I2185">
        <v>2451</v>
      </c>
      <c r="J2185">
        <v>1</v>
      </c>
    </row>
    <row r="2186" spans="1:10" x14ac:dyDescent="0.6">
      <c r="A2186" s="1">
        <v>44355</v>
      </c>
      <c r="B2186" t="s">
        <v>61</v>
      </c>
      <c r="C2186" t="s">
        <v>36</v>
      </c>
      <c r="D2186">
        <v>2021</v>
      </c>
      <c r="E2186">
        <v>159</v>
      </c>
      <c r="F2186" s="1">
        <v>43046</v>
      </c>
      <c r="G2186" s="1">
        <v>41904</v>
      </c>
      <c r="H2186">
        <v>1309</v>
      </c>
      <c r="I2186">
        <v>2451</v>
      </c>
      <c r="J2186">
        <v>5</v>
      </c>
    </row>
    <row r="2187" spans="1:10" x14ac:dyDescent="0.6">
      <c r="A2187" s="1">
        <v>44356</v>
      </c>
      <c r="B2187" t="s">
        <v>61</v>
      </c>
      <c r="C2187" t="s">
        <v>36</v>
      </c>
      <c r="D2187">
        <v>2021</v>
      </c>
      <c r="E2187">
        <v>160</v>
      </c>
      <c r="F2187" s="1">
        <v>43046</v>
      </c>
      <c r="G2187" s="1">
        <v>41904</v>
      </c>
      <c r="H2187">
        <v>1310</v>
      </c>
      <c r="I2187">
        <v>2452</v>
      </c>
      <c r="J2187">
        <v>1</v>
      </c>
    </row>
    <row r="2188" spans="1:10" x14ac:dyDescent="0.6">
      <c r="A2188" s="1">
        <v>44356</v>
      </c>
      <c r="B2188" t="s">
        <v>62</v>
      </c>
      <c r="C2188" t="s">
        <v>36</v>
      </c>
      <c r="D2188">
        <v>2021</v>
      </c>
      <c r="E2188">
        <v>160</v>
      </c>
      <c r="F2188" s="1">
        <v>43046</v>
      </c>
      <c r="G2188" s="1">
        <v>41904</v>
      </c>
      <c r="H2188">
        <v>1310</v>
      </c>
      <c r="I2188">
        <v>2452</v>
      </c>
      <c r="J2188">
        <v>1</v>
      </c>
    </row>
    <row r="2189" spans="1:10" x14ac:dyDescent="0.6">
      <c r="A2189" s="1">
        <v>44356</v>
      </c>
      <c r="B2189" t="s">
        <v>51</v>
      </c>
      <c r="C2189" t="s">
        <v>36</v>
      </c>
      <c r="D2189">
        <v>2021</v>
      </c>
      <c r="E2189">
        <v>160</v>
      </c>
      <c r="F2189" s="1">
        <v>43046</v>
      </c>
      <c r="G2189" s="1">
        <v>41904</v>
      </c>
      <c r="H2189">
        <v>1310</v>
      </c>
      <c r="I2189">
        <v>2452</v>
      </c>
      <c r="J2189">
        <v>1</v>
      </c>
    </row>
    <row r="2190" spans="1:10" x14ac:dyDescent="0.6">
      <c r="A2190" s="1">
        <v>44356</v>
      </c>
      <c r="B2190" t="s">
        <v>56</v>
      </c>
      <c r="C2190" t="s">
        <v>36</v>
      </c>
      <c r="D2190">
        <v>2021</v>
      </c>
      <c r="E2190">
        <v>160</v>
      </c>
      <c r="F2190" s="1">
        <v>43046</v>
      </c>
      <c r="G2190" s="1">
        <v>41904</v>
      </c>
      <c r="H2190">
        <v>1310</v>
      </c>
      <c r="I2190">
        <v>2452</v>
      </c>
      <c r="J2190">
        <v>1</v>
      </c>
    </row>
    <row r="2191" spans="1:10" x14ac:dyDescent="0.6">
      <c r="A2191" s="1">
        <v>44356</v>
      </c>
      <c r="B2191" t="s">
        <v>68</v>
      </c>
      <c r="C2191" t="s">
        <v>36</v>
      </c>
      <c r="D2191">
        <v>2021</v>
      </c>
      <c r="E2191">
        <v>160</v>
      </c>
      <c r="F2191" s="1">
        <v>43046</v>
      </c>
      <c r="G2191" s="1">
        <v>41904</v>
      </c>
      <c r="H2191">
        <v>1310</v>
      </c>
      <c r="I2191">
        <v>2452</v>
      </c>
      <c r="J2191">
        <v>1</v>
      </c>
    </row>
    <row r="2192" spans="1:10" x14ac:dyDescent="0.6">
      <c r="A2192" s="1">
        <v>44356</v>
      </c>
      <c r="B2192" t="s">
        <v>63</v>
      </c>
      <c r="C2192" t="s">
        <v>36</v>
      </c>
      <c r="D2192">
        <v>2021</v>
      </c>
      <c r="E2192">
        <v>160</v>
      </c>
      <c r="F2192" s="1">
        <v>43046</v>
      </c>
      <c r="G2192" s="1">
        <v>41904</v>
      </c>
      <c r="H2192">
        <v>1310</v>
      </c>
      <c r="I2192">
        <v>2452</v>
      </c>
      <c r="J2192">
        <v>3</v>
      </c>
    </row>
    <row r="2193" spans="1:10" x14ac:dyDescent="0.6">
      <c r="A2193" s="1">
        <v>44357</v>
      </c>
      <c r="B2193" t="s">
        <v>62</v>
      </c>
      <c r="C2193" t="s">
        <v>36</v>
      </c>
      <c r="D2193">
        <v>2021</v>
      </c>
      <c r="E2193">
        <v>161</v>
      </c>
      <c r="F2193" s="1">
        <v>43046</v>
      </c>
      <c r="G2193" s="1">
        <v>41904</v>
      </c>
      <c r="H2193">
        <v>1311</v>
      </c>
      <c r="I2193">
        <v>2453</v>
      </c>
      <c r="J2193">
        <v>1</v>
      </c>
    </row>
    <row r="2194" spans="1:10" x14ac:dyDescent="0.6">
      <c r="A2194" s="1">
        <v>44357</v>
      </c>
      <c r="B2194" t="s">
        <v>56</v>
      </c>
      <c r="C2194" t="s">
        <v>36</v>
      </c>
      <c r="D2194">
        <v>2021</v>
      </c>
      <c r="E2194">
        <v>161</v>
      </c>
      <c r="F2194" s="1">
        <v>43046</v>
      </c>
      <c r="G2194" s="1">
        <v>41904</v>
      </c>
      <c r="H2194">
        <v>1311</v>
      </c>
      <c r="I2194">
        <v>2453</v>
      </c>
      <c r="J2194">
        <v>1</v>
      </c>
    </row>
    <row r="2195" spans="1:10" x14ac:dyDescent="0.6">
      <c r="A2195" s="1">
        <v>44357</v>
      </c>
      <c r="B2195" t="s">
        <v>61</v>
      </c>
      <c r="C2195" t="s">
        <v>36</v>
      </c>
      <c r="D2195">
        <v>2021</v>
      </c>
      <c r="E2195">
        <v>161</v>
      </c>
      <c r="F2195" s="1">
        <v>43046</v>
      </c>
      <c r="G2195" s="1">
        <v>41904</v>
      </c>
      <c r="H2195">
        <v>1311</v>
      </c>
      <c r="I2195">
        <v>2453</v>
      </c>
      <c r="J2195">
        <v>2</v>
      </c>
    </row>
    <row r="2196" spans="1:10" x14ac:dyDescent="0.6">
      <c r="A2196" s="1">
        <v>44357</v>
      </c>
      <c r="B2196" t="s">
        <v>51</v>
      </c>
      <c r="C2196" t="s">
        <v>36</v>
      </c>
      <c r="D2196">
        <v>2021</v>
      </c>
      <c r="E2196">
        <v>161</v>
      </c>
      <c r="F2196" s="1">
        <v>43046</v>
      </c>
      <c r="G2196" s="1">
        <v>41904</v>
      </c>
      <c r="H2196">
        <v>1311</v>
      </c>
      <c r="I2196">
        <v>2453</v>
      </c>
      <c r="J2196">
        <v>4</v>
      </c>
    </row>
    <row r="2197" spans="1:10" x14ac:dyDescent="0.6">
      <c r="A2197" s="1">
        <v>44357</v>
      </c>
      <c r="B2197" t="s">
        <v>68</v>
      </c>
      <c r="C2197" t="s">
        <v>36</v>
      </c>
      <c r="D2197">
        <v>2021</v>
      </c>
      <c r="E2197">
        <v>161</v>
      </c>
      <c r="F2197" s="1">
        <v>43046</v>
      </c>
      <c r="G2197" s="1">
        <v>41904</v>
      </c>
      <c r="H2197">
        <v>1311</v>
      </c>
      <c r="I2197">
        <v>2453</v>
      </c>
      <c r="J2197">
        <v>4</v>
      </c>
    </row>
    <row r="2198" spans="1:10" x14ac:dyDescent="0.6">
      <c r="A2198" s="1">
        <v>44358</v>
      </c>
      <c r="B2198" t="s">
        <v>68</v>
      </c>
      <c r="C2198" t="s">
        <v>36</v>
      </c>
      <c r="D2198">
        <v>2021</v>
      </c>
      <c r="E2198">
        <v>162</v>
      </c>
      <c r="F2198" s="1">
        <v>43046</v>
      </c>
      <c r="G2198" s="1">
        <v>41904</v>
      </c>
      <c r="H2198">
        <v>1312</v>
      </c>
      <c r="I2198">
        <v>2454</v>
      </c>
      <c r="J2198">
        <v>1</v>
      </c>
    </row>
    <row r="2199" spans="1:10" x14ac:dyDescent="0.6">
      <c r="A2199" s="1">
        <v>44358</v>
      </c>
      <c r="B2199" t="s">
        <v>73</v>
      </c>
      <c r="C2199" t="s">
        <v>36</v>
      </c>
      <c r="D2199">
        <v>2021</v>
      </c>
      <c r="E2199">
        <v>162</v>
      </c>
      <c r="F2199" s="1">
        <v>43046</v>
      </c>
      <c r="G2199" s="1">
        <v>41904</v>
      </c>
      <c r="H2199">
        <v>1312</v>
      </c>
      <c r="I2199">
        <v>2454</v>
      </c>
      <c r="J2199">
        <v>1</v>
      </c>
    </row>
    <row r="2200" spans="1:10" x14ac:dyDescent="0.6">
      <c r="A2200" s="1">
        <v>44358</v>
      </c>
      <c r="B2200" t="s">
        <v>61</v>
      </c>
      <c r="C2200" t="s">
        <v>36</v>
      </c>
      <c r="D2200">
        <v>2021</v>
      </c>
      <c r="E2200">
        <v>162</v>
      </c>
      <c r="F2200" s="1">
        <v>43046</v>
      </c>
      <c r="G2200" s="1">
        <v>41904</v>
      </c>
      <c r="H2200">
        <v>1312</v>
      </c>
      <c r="I2200">
        <v>2454</v>
      </c>
      <c r="J2200">
        <v>2</v>
      </c>
    </row>
    <row r="2201" spans="1:10" x14ac:dyDescent="0.6">
      <c r="A2201" s="1">
        <v>44359</v>
      </c>
      <c r="B2201" t="s">
        <v>35</v>
      </c>
      <c r="C2201" t="s">
        <v>36</v>
      </c>
      <c r="D2201">
        <v>2021</v>
      </c>
      <c r="E2201">
        <v>163</v>
      </c>
      <c r="F2201" s="1">
        <v>43046</v>
      </c>
      <c r="G2201" s="1">
        <v>41904</v>
      </c>
      <c r="H2201">
        <v>1313</v>
      </c>
      <c r="I2201">
        <v>2455</v>
      </c>
      <c r="J2201">
        <v>1</v>
      </c>
    </row>
    <row r="2202" spans="1:10" x14ac:dyDescent="0.6">
      <c r="A2202" s="1">
        <v>44359</v>
      </c>
      <c r="B2202" t="s">
        <v>72</v>
      </c>
      <c r="C2202" t="s">
        <v>36</v>
      </c>
      <c r="D2202">
        <v>2021</v>
      </c>
      <c r="E2202">
        <v>163</v>
      </c>
      <c r="F2202" s="1">
        <v>43046</v>
      </c>
      <c r="G2202" s="1">
        <v>41904</v>
      </c>
      <c r="H2202">
        <v>1313</v>
      </c>
      <c r="I2202">
        <v>2455</v>
      </c>
      <c r="J2202">
        <v>1</v>
      </c>
    </row>
    <row r="2203" spans="1:10" x14ac:dyDescent="0.6">
      <c r="A2203" s="1">
        <v>44359</v>
      </c>
      <c r="B2203" t="s">
        <v>51</v>
      </c>
      <c r="C2203" t="s">
        <v>36</v>
      </c>
      <c r="D2203">
        <v>2021</v>
      </c>
      <c r="E2203">
        <v>163</v>
      </c>
      <c r="F2203" s="1">
        <v>43046</v>
      </c>
      <c r="G2203" s="1">
        <v>41904</v>
      </c>
      <c r="H2203">
        <v>1313</v>
      </c>
      <c r="I2203">
        <v>2455</v>
      </c>
      <c r="J2203">
        <v>1</v>
      </c>
    </row>
    <row r="2204" spans="1:10" x14ac:dyDescent="0.6">
      <c r="A2204" s="1">
        <v>44359</v>
      </c>
      <c r="B2204" t="s">
        <v>66</v>
      </c>
      <c r="C2204" t="s">
        <v>36</v>
      </c>
      <c r="D2204">
        <v>2021</v>
      </c>
      <c r="E2204">
        <v>163</v>
      </c>
      <c r="F2204" s="1">
        <v>43046</v>
      </c>
      <c r="G2204" s="1">
        <v>41904</v>
      </c>
      <c r="H2204">
        <v>1313</v>
      </c>
      <c r="I2204">
        <v>2455</v>
      </c>
      <c r="J2204">
        <v>1</v>
      </c>
    </row>
    <row r="2205" spans="1:10" x14ac:dyDescent="0.6">
      <c r="A2205" s="1">
        <v>44359</v>
      </c>
      <c r="B2205" t="s">
        <v>56</v>
      </c>
      <c r="C2205" t="s">
        <v>36</v>
      </c>
      <c r="D2205">
        <v>2021</v>
      </c>
      <c r="E2205">
        <v>163</v>
      </c>
      <c r="F2205" s="1">
        <v>43046</v>
      </c>
      <c r="G2205" s="1">
        <v>41904</v>
      </c>
      <c r="H2205">
        <v>1313</v>
      </c>
      <c r="I2205">
        <v>2455</v>
      </c>
      <c r="J2205">
        <v>1</v>
      </c>
    </row>
    <row r="2206" spans="1:10" x14ac:dyDescent="0.6">
      <c r="A2206" s="1">
        <v>44359</v>
      </c>
      <c r="B2206" t="s">
        <v>61</v>
      </c>
      <c r="C2206" t="s">
        <v>36</v>
      </c>
      <c r="D2206">
        <v>2021</v>
      </c>
      <c r="E2206">
        <v>163</v>
      </c>
      <c r="F2206" s="1">
        <v>43046</v>
      </c>
      <c r="G2206" s="1">
        <v>41904</v>
      </c>
      <c r="H2206">
        <v>1313</v>
      </c>
      <c r="I2206">
        <v>2455</v>
      </c>
      <c r="J2206">
        <v>3</v>
      </c>
    </row>
    <row r="2207" spans="1:10" x14ac:dyDescent="0.6">
      <c r="A2207" s="1">
        <v>44359</v>
      </c>
      <c r="B2207" t="s">
        <v>68</v>
      </c>
      <c r="C2207" t="s">
        <v>36</v>
      </c>
      <c r="D2207">
        <v>2021</v>
      </c>
      <c r="E2207">
        <v>163</v>
      </c>
      <c r="F2207" s="1">
        <v>43046</v>
      </c>
      <c r="G2207" s="1">
        <v>41904</v>
      </c>
      <c r="H2207">
        <v>1313</v>
      </c>
      <c r="I2207">
        <v>2455</v>
      </c>
      <c r="J2207">
        <v>3</v>
      </c>
    </row>
    <row r="2208" spans="1:10" x14ac:dyDescent="0.6">
      <c r="A2208" s="1">
        <v>44360</v>
      </c>
      <c r="B2208" t="s">
        <v>35</v>
      </c>
      <c r="C2208" t="s">
        <v>36</v>
      </c>
      <c r="D2208">
        <v>2021</v>
      </c>
      <c r="E2208">
        <v>164</v>
      </c>
      <c r="F2208" s="1">
        <v>43046</v>
      </c>
      <c r="G2208" s="1">
        <v>41904</v>
      </c>
      <c r="H2208">
        <v>1314</v>
      </c>
      <c r="I2208">
        <v>2456</v>
      </c>
      <c r="J2208">
        <v>1</v>
      </c>
    </row>
    <row r="2209" spans="1:10" x14ac:dyDescent="0.6">
      <c r="A2209" s="1">
        <v>44360</v>
      </c>
      <c r="B2209" t="s">
        <v>61</v>
      </c>
      <c r="C2209" t="s">
        <v>36</v>
      </c>
      <c r="D2209">
        <v>2021</v>
      </c>
      <c r="E2209">
        <v>164</v>
      </c>
      <c r="F2209" s="1">
        <v>43046</v>
      </c>
      <c r="G2209" s="1">
        <v>41904</v>
      </c>
      <c r="H2209">
        <v>1314</v>
      </c>
      <c r="I2209">
        <v>2456</v>
      </c>
      <c r="J2209">
        <v>1</v>
      </c>
    </row>
    <row r="2210" spans="1:10" x14ac:dyDescent="0.6">
      <c r="A2210" s="1">
        <v>44360</v>
      </c>
      <c r="B2210" t="s">
        <v>60</v>
      </c>
      <c r="C2210" t="s">
        <v>36</v>
      </c>
      <c r="D2210">
        <v>2021</v>
      </c>
      <c r="E2210">
        <v>164</v>
      </c>
      <c r="F2210" s="1">
        <v>43046</v>
      </c>
      <c r="G2210" s="1">
        <v>41904</v>
      </c>
      <c r="H2210">
        <v>1314</v>
      </c>
      <c r="I2210">
        <v>2456</v>
      </c>
      <c r="J2210">
        <v>1</v>
      </c>
    </row>
    <row r="2211" spans="1:10" x14ac:dyDescent="0.6">
      <c r="A2211" s="1">
        <v>44360</v>
      </c>
      <c r="B2211" t="s">
        <v>56</v>
      </c>
      <c r="C2211" t="s">
        <v>36</v>
      </c>
      <c r="D2211">
        <v>2021</v>
      </c>
      <c r="E2211">
        <v>164</v>
      </c>
      <c r="F2211" s="1">
        <v>43046</v>
      </c>
      <c r="G2211" s="1">
        <v>41904</v>
      </c>
      <c r="H2211">
        <v>1314</v>
      </c>
      <c r="I2211">
        <v>2456</v>
      </c>
      <c r="J2211">
        <v>2</v>
      </c>
    </row>
    <row r="2212" spans="1:10" x14ac:dyDescent="0.6">
      <c r="A2212" s="1">
        <v>44360</v>
      </c>
      <c r="B2212" t="s">
        <v>68</v>
      </c>
      <c r="C2212" t="s">
        <v>36</v>
      </c>
      <c r="D2212">
        <v>2021</v>
      </c>
      <c r="E2212">
        <v>164</v>
      </c>
      <c r="F2212" s="1">
        <v>43046</v>
      </c>
      <c r="G2212" s="1">
        <v>41904</v>
      </c>
      <c r="H2212">
        <v>1314</v>
      </c>
      <c r="I2212">
        <v>2456</v>
      </c>
      <c r="J2212">
        <v>2</v>
      </c>
    </row>
    <row r="2213" spans="1:10" x14ac:dyDescent="0.6">
      <c r="A2213" s="1">
        <v>44361</v>
      </c>
      <c r="B2213" t="s">
        <v>62</v>
      </c>
      <c r="C2213" t="s">
        <v>36</v>
      </c>
      <c r="D2213">
        <v>2021</v>
      </c>
      <c r="E2213">
        <v>165</v>
      </c>
      <c r="F2213" s="1">
        <v>43046</v>
      </c>
      <c r="G2213" s="1">
        <v>41904</v>
      </c>
      <c r="H2213">
        <v>1315</v>
      </c>
      <c r="I2213">
        <v>2457</v>
      </c>
      <c r="J2213">
        <v>1</v>
      </c>
    </row>
    <row r="2214" spans="1:10" x14ac:dyDescent="0.6">
      <c r="A2214" s="1">
        <v>44361</v>
      </c>
      <c r="B2214" t="s">
        <v>56</v>
      </c>
      <c r="C2214" t="s">
        <v>36</v>
      </c>
      <c r="D2214">
        <v>2021</v>
      </c>
      <c r="E2214">
        <v>165</v>
      </c>
      <c r="F2214" s="1">
        <v>43046</v>
      </c>
      <c r="G2214" s="1">
        <v>41904</v>
      </c>
      <c r="H2214">
        <v>1315</v>
      </c>
      <c r="I2214">
        <v>2457</v>
      </c>
      <c r="J2214">
        <v>2</v>
      </c>
    </row>
    <row r="2215" spans="1:10" x14ac:dyDescent="0.6">
      <c r="A2215" s="1">
        <v>44361</v>
      </c>
      <c r="B2215" t="s">
        <v>68</v>
      </c>
      <c r="C2215" t="s">
        <v>36</v>
      </c>
      <c r="D2215">
        <v>2021</v>
      </c>
      <c r="E2215">
        <v>165</v>
      </c>
      <c r="F2215" s="1">
        <v>43046</v>
      </c>
      <c r="G2215" s="1">
        <v>41904</v>
      </c>
      <c r="H2215">
        <v>1315</v>
      </c>
      <c r="I2215">
        <v>2457</v>
      </c>
      <c r="J2215">
        <v>3</v>
      </c>
    </row>
    <row r="2216" spans="1:10" x14ac:dyDescent="0.6">
      <c r="A2216" s="1">
        <v>44362</v>
      </c>
      <c r="B2216" t="s">
        <v>61</v>
      </c>
      <c r="C2216" t="s">
        <v>36</v>
      </c>
      <c r="D2216">
        <v>2021</v>
      </c>
      <c r="E2216">
        <v>166</v>
      </c>
      <c r="F2216" s="1">
        <v>43046</v>
      </c>
      <c r="G2216" s="1">
        <v>41904</v>
      </c>
      <c r="H2216">
        <v>1316</v>
      </c>
      <c r="I2216">
        <v>2458</v>
      </c>
      <c r="J2216">
        <v>1</v>
      </c>
    </row>
    <row r="2217" spans="1:10" x14ac:dyDescent="0.6">
      <c r="A2217" s="1">
        <v>44362</v>
      </c>
      <c r="B2217" t="s">
        <v>66</v>
      </c>
      <c r="C2217" t="s">
        <v>36</v>
      </c>
      <c r="D2217">
        <v>2021</v>
      </c>
      <c r="E2217">
        <v>166</v>
      </c>
      <c r="F2217" s="1">
        <v>43046</v>
      </c>
      <c r="G2217" s="1">
        <v>41904</v>
      </c>
      <c r="H2217">
        <v>1316</v>
      </c>
      <c r="I2217">
        <v>2458</v>
      </c>
      <c r="J2217">
        <v>1</v>
      </c>
    </row>
    <row r="2218" spans="1:10" x14ac:dyDescent="0.6">
      <c r="A2218" s="1">
        <v>44362</v>
      </c>
      <c r="B2218" t="s">
        <v>56</v>
      </c>
      <c r="C2218" t="s">
        <v>36</v>
      </c>
      <c r="D2218">
        <v>2021</v>
      </c>
      <c r="E2218">
        <v>166</v>
      </c>
      <c r="F2218" s="1">
        <v>43046</v>
      </c>
      <c r="G2218" s="1">
        <v>41904</v>
      </c>
      <c r="H2218">
        <v>1316</v>
      </c>
      <c r="I2218">
        <v>2458</v>
      </c>
      <c r="J2218">
        <v>3</v>
      </c>
    </row>
    <row r="2219" spans="1:10" x14ac:dyDescent="0.6">
      <c r="A2219" s="1">
        <v>44363</v>
      </c>
      <c r="B2219" t="s">
        <v>56</v>
      </c>
      <c r="C2219" t="s">
        <v>36</v>
      </c>
      <c r="D2219">
        <v>2021</v>
      </c>
      <c r="E2219">
        <v>167</v>
      </c>
      <c r="F2219" s="1">
        <v>43046</v>
      </c>
      <c r="G2219" s="1">
        <v>41904</v>
      </c>
      <c r="H2219">
        <v>1317</v>
      </c>
      <c r="I2219">
        <v>2459</v>
      </c>
      <c r="J2219">
        <v>1</v>
      </c>
    </row>
    <row r="2220" spans="1:10" x14ac:dyDescent="0.6">
      <c r="A2220" s="1">
        <v>44363</v>
      </c>
      <c r="B2220" t="s">
        <v>79</v>
      </c>
      <c r="C2220" t="s">
        <v>36</v>
      </c>
      <c r="D2220">
        <v>2021</v>
      </c>
      <c r="E2220">
        <v>167</v>
      </c>
      <c r="F2220" s="1">
        <v>43046</v>
      </c>
      <c r="G2220" s="1">
        <v>41904</v>
      </c>
      <c r="H2220">
        <v>1317</v>
      </c>
      <c r="I2220">
        <v>2459</v>
      </c>
      <c r="J2220">
        <v>1</v>
      </c>
    </row>
    <row r="2221" spans="1:10" x14ac:dyDescent="0.6">
      <c r="A2221" s="1">
        <v>44363</v>
      </c>
      <c r="B2221" t="s">
        <v>61</v>
      </c>
      <c r="C2221" t="s">
        <v>36</v>
      </c>
      <c r="D2221">
        <v>2021</v>
      </c>
      <c r="E2221">
        <v>167</v>
      </c>
      <c r="F2221" s="1">
        <v>43046</v>
      </c>
      <c r="G2221" s="1">
        <v>41904</v>
      </c>
      <c r="H2221">
        <v>1317</v>
      </c>
      <c r="I2221">
        <v>2459</v>
      </c>
      <c r="J2221">
        <v>2</v>
      </c>
    </row>
    <row r="2222" spans="1:10" x14ac:dyDescent="0.6">
      <c r="A2222" s="1">
        <v>44363</v>
      </c>
      <c r="B2222" t="s">
        <v>80</v>
      </c>
      <c r="C2222" t="s">
        <v>36</v>
      </c>
      <c r="D2222">
        <v>2021</v>
      </c>
      <c r="E2222">
        <v>167</v>
      </c>
      <c r="F2222" s="1">
        <v>43046</v>
      </c>
      <c r="G2222" s="1">
        <v>41904</v>
      </c>
      <c r="H2222">
        <v>1317</v>
      </c>
      <c r="I2222">
        <v>2459</v>
      </c>
      <c r="J2222">
        <v>2</v>
      </c>
    </row>
    <row r="2223" spans="1:10" x14ac:dyDescent="0.6">
      <c r="A2223" s="1">
        <v>44363</v>
      </c>
      <c r="B2223" t="s">
        <v>68</v>
      </c>
      <c r="C2223" t="s">
        <v>36</v>
      </c>
      <c r="D2223">
        <v>2021</v>
      </c>
      <c r="E2223">
        <v>167</v>
      </c>
      <c r="F2223" s="1">
        <v>43046</v>
      </c>
      <c r="G2223" s="1">
        <v>41904</v>
      </c>
      <c r="H2223">
        <v>1317</v>
      </c>
      <c r="I2223">
        <v>2459</v>
      </c>
      <c r="J2223">
        <v>2</v>
      </c>
    </row>
    <row r="2224" spans="1:10" x14ac:dyDescent="0.6">
      <c r="A2224" s="1">
        <v>44364</v>
      </c>
      <c r="B2224" t="s">
        <v>72</v>
      </c>
      <c r="C2224" t="s">
        <v>36</v>
      </c>
      <c r="D2224">
        <v>2021</v>
      </c>
      <c r="E2224">
        <v>168</v>
      </c>
      <c r="F2224" s="1">
        <v>43046</v>
      </c>
      <c r="G2224" s="1">
        <v>41904</v>
      </c>
      <c r="H2224">
        <v>1318</v>
      </c>
      <c r="I2224">
        <v>2460</v>
      </c>
      <c r="J2224">
        <v>1</v>
      </c>
    </row>
    <row r="2225" spans="1:10" x14ac:dyDescent="0.6">
      <c r="A2225" s="1">
        <v>44365</v>
      </c>
      <c r="B2225" t="s">
        <v>67</v>
      </c>
      <c r="C2225" t="s">
        <v>36</v>
      </c>
      <c r="D2225">
        <v>2021</v>
      </c>
      <c r="E2225">
        <v>169</v>
      </c>
      <c r="F2225" s="1">
        <v>43046</v>
      </c>
      <c r="G2225" s="1">
        <v>41904</v>
      </c>
      <c r="H2225">
        <v>1319</v>
      </c>
      <c r="I2225">
        <v>2461</v>
      </c>
      <c r="J2225">
        <v>1</v>
      </c>
    </row>
    <row r="2226" spans="1:10" x14ac:dyDescent="0.6">
      <c r="A2226" s="1">
        <v>44365</v>
      </c>
      <c r="B2226" t="s">
        <v>72</v>
      </c>
      <c r="C2226" t="s">
        <v>36</v>
      </c>
      <c r="D2226">
        <v>2021</v>
      </c>
      <c r="E2226">
        <v>169</v>
      </c>
      <c r="F2226" s="1">
        <v>43046</v>
      </c>
      <c r="G2226" s="1">
        <v>41904</v>
      </c>
      <c r="H2226">
        <v>1319</v>
      </c>
      <c r="I2226">
        <v>2461</v>
      </c>
      <c r="J2226">
        <v>1</v>
      </c>
    </row>
    <row r="2227" spans="1:10" x14ac:dyDescent="0.6">
      <c r="A2227" s="1">
        <v>44365</v>
      </c>
      <c r="B2227" t="s">
        <v>66</v>
      </c>
      <c r="C2227" t="s">
        <v>36</v>
      </c>
      <c r="D2227">
        <v>2021</v>
      </c>
      <c r="E2227">
        <v>169</v>
      </c>
      <c r="F2227" s="1">
        <v>43046</v>
      </c>
      <c r="G2227" s="1">
        <v>41904</v>
      </c>
      <c r="H2227">
        <v>1319</v>
      </c>
      <c r="I2227">
        <v>2461</v>
      </c>
      <c r="J2227">
        <v>1</v>
      </c>
    </row>
    <row r="2228" spans="1:10" x14ac:dyDescent="0.6">
      <c r="A2228" s="1">
        <v>44365</v>
      </c>
      <c r="B2228" t="s">
        <v>56</v>
      </c>
      <c r="C2228" t="s">
        <v>36</v>
      </c>
      <c r="D2228">
        <v>2021</v>
      </c>
      <c r="E2228">
        <v>169</v>
      </c>
      <c r="F2228" s="1">
        <v>43046</v>
      </c>
      <c r="G2228" s="1">
        <v>41904</v>
      </c>
      <c r="H2228">
        <v>1319</v>
      </c>
      <c r="I2228">
        <v>2461</v>
      </c>
      <c r="J2228">
        <v>2</v>
      </c>
    </row>
    <row r="2229" spans="1:10" x14ac:dyDescent="0.6">
      <c r="A2229" s="1">
        <v>44365</v>
      </c>
      <c r="B2229" t="s">
        <v>73</v>
      </c>
      <c r="C2229" t="s">
        <v>36</v>
      </c>
      <c r="D2229">
        <v>2021</v>
      </c>
      <c r="E2229">
        <v>169</v>
      </c>
      <c r="F2229" s="1">
        <v>43046</v>
      </c>
      <c r="G2229" s="1">
        <v>41904</v>
      </c>
      <c r="H2229">
        <v>1319</v>
      </c>
      <c r="I2229">
        <v>2461</v>
      </c>
      <c r="J2229">
        <v>2</v>
      </c>
    </row>
    <row r="2230" spans="1:10" x14ac:dyDescent="0.6">
      <c r="A2230" s="1">
        <v>44366</v>
      </c>
      <c r="B2230" t="s">
        <v>62</v>
      </c>
      <c r="C2230" t="s">
        <v>36</v>
      </c>
      <c r="D2230">
        <v>2021</v>
      </c>
      <c r="E2230">
        <v>170</v>
      </c>
      <c r="F2230" s="1">
        <v>43046</v>
      </c>
      <c r="G2230" s="1">
        <v>41904</v>
      </c>
      <c r="H2230">
        <v>1320</v>
      </c>
      <c r="I2230">
        <v>2462</v>
      </c>
      <c r="J2230">
        <v>1</v>
      </c>
    </row>
    <row r="2231" spans="1:10" x14ac:dyDescent="0.6">
      <c r="A2231" s="1">
        <v>44366</v>
      </c>
      <c r="B2231" t="s">
        <v>72</v>
      </c>
      <c r="C2231" t="s">
        <v>36</v>
      </c>
      <c r="D2231">
        <v>2021</v>
      </c>
      <c r="E2231">
        <v>170</v>
      </c>
      <c r="F2231" s="1">
        <v>43046</v>
      </c>
      <c r="G2231" s="1">
        <v>41904</v>
      </c>
      <c r="H2231">
        <v>1320</v>
      </c>
      <c r="I2231">
        <v>2462</v>
      </c>
      <c r="J2231">
        <v>1</v>
      </c>
    </row>
    <row r="2232" spans="1:10" x14ac:dyDescent="0.6">
      <c r="A2232" s="1">
        <v>44366</v>
      </c>
      <c r="B2232" t="s">
        <v>51</v>
      </c>
      <c r="C2232" t="s">
        <v>36</v>
      </c>
      <c r="D2232">
        <v>2021</v>
      </c>
      <c r="E2232">
        <v>170</v>
      </c>
      <c r="F2232" s="1">
        <v>43046</v>
      </c>
      <c r="G2232" s="1">
        <v>41904</v>
      </c>
      <c r="H2232">
        <v>1320</v>
      </c>
      <c r="I2232">
        <v>2462</v>
      </c>
      <c r="J2232">
        <v>1</v>
      </c>
    </row>
    <row r="2233" spans="1:10" x14ac:dyDescent="0.6">
      <c r="A2233" s="1">
        <v>44366</v>
      </c>
      <c r="B2233" t="s">
        <v>68</v>
      </c>
      <c r="C2233" t="s">
        <v>36</v>
      </c>
      <c r="D2233">
        <v>2021</v>
      </c>
      <c r="E2233">
        <v>170</v>
      </c>
      <c r="F2233" s="1">
        <v>43046</v>
      </c>
      <c r="G2233" s="1">
        <v>41904</v>
      </c>
      <c r="H2233">
        <v>1320</v>
      </c>
      <c r="I2233">
        <v>2462</v>
      </c>
      <c r="J2233">
        <v>4</v>
      </c>
    </row>
    <row r="2234" spans="1:10" x14ac:dyDescent="0.6">
      <c r="A2234" s="1">
        <v>44366</v>
      </c>
      <c r="B2234" t="s">
        <v>61</v>
      </c>
      <c r="C2234" t="s">
        <v>36</v>
      </c>
      <c r="D2234">
        <v>2021</v>
      </c>
      <c r="E2234">
        <v>170</v>
      </c>
      <c r="F2234" s="1">
        <v>43046</v>
      </c>
      <c r="G2234" s="1">
        <v>41904</v>
      </c>
      <c r="H2234">
        <v>1320</v>
      </c>
      <c r="I2234">
        <v>2462</v>
      </c>
      <c r="J2234">
        <v>5</v>
      </c>
    </row>
    <row r="2235" spans="1:10" x14ac:dyDescent="0.6">
      <c r="A2235" s="1">
        <v>44367</v>
      </c>
      <c r="B2235" t="s">
        <v>66</v>
      </c>
      <c r="C2235" t="s">
        <v>36</v>
      </c>
      <c r="D2235">
        <v>2021</v>
      </c>
      <c r="E2235">
        <v>171</v>
      </c>
      <c r="F2235" s="1">
        <v>43046</v>
      </c>
      <c r="G2235" s="1">
        <v>41904</v>
      </c>
      <c r="H2235">
        <v>1321</v>
      </c>
      <c r="I2235">
        <v>2463</v>
      </c>
      <c r="J2235">
        <v>1</v>
      </c>
    </row>
    <row r="2236" spans="1:10" x14ac:dyDescent="0.6">
      <c r="A2236" s="1">
        <v>44367</v>
      </c>
      <c r="B2236" t="s">
        <v>56</v>
      </c>
      <c r="C2236" t="s">
        <v>36</v>
      </c>
      <c r="D2236">
        <v>2021</v>
      </c>
      <c r="E2236">
        <v>171</v>
      </c>
      <c r="F2236" s="1">
        <v>43046</v>
      </c>
      <c r="G2236" s="1">
        <v>41904</v>
      </c>
      <c r="H2236">
        <v>1321</v>
      </c>
      <c r="I2236">
        <v>2463</v>
      </c>
      <c r="J2236">
        <v>1</v>
      </c>
    </row>
    <row r="2237" spans="1:10" x14ac:dyDescent="0.6">
      <c r="A2237" s="1">
        <v>44367</v>
      </c>
      <c r="B2237" t="s">
        <v>68</v>
      </c>
      <c r="C2237" t="s">
        <v>36</v>
      </c>
      <c r="D2237">
        <v>2021</v>
      </c>
      <c r="E2237">
        <v>171</v>
      </c>
      <c r="F2237" s="1">
        <v>43046</v>
      </c>
      <c r="G2237" s="1">
        <v>41904</v>
      </c>
      <c r="H2237">
        <v>1321</v>
      </c>
      <c r="I2237">
        <v>2463</v>
      </c>
      <c r="J2237">
        <v>1</v>
      </c>
    </row>
    <row r="2238" spans="1:10" x14ac:dyDescent="0.6">
      <c r="A2238" s="1">
        <v>44367</v>
      </c>
      <c r="B2238" t="s">
        <v>73</v>
      </c>
      <c r="C2238" t="s">
        <v>36</v>
      </c>
      <c r="D2238">
        <v>2021</v>
      </c>
      <c r="E2238">
        <v>171</v>
      </c>
      <c r="F2238" s="1">
        <v>43046</v>
      </c>
      <c r="G2238" s="1">
        <v>41904</v>
      </c>
      <c r="H2238">
        <v>1321</v>
      </c>
      <c r="I2238">
        <v>2463</v>
      </c>
      <c r="J2238">
        <v>1</v>
      </c>
    </row>
    <row r="2239" spans="1:10" x14ac:dyDescent="0.6">
      <c r="A2239" s="1">
        <v>44367</v>
      </c>
      <c r="B2239" t="s">
        <v>61</v>
      </c>
      <c r="C2239" t="s">
        <v>36</v>
      </c>
      <c r="D2239">
        <v>2021</v>
      </c>
      <c r="E2239">
        <v>171</v>
      </c>
      <c r="F2239" s="1">
        <v>43046</v>
      </c>
      <c r="G2239" s="1">
        <v>41904</v>
      </c>
      <c r="H2239">
        <v>1321</v>
      </c>
      <c r="I2239">
        <v>2463</v>
      </c>
      <c r="J2239">
        <v>2</v>
      </c>
    </row>
    <row r="2240" spans="1:10" x14ac:dyDescent="0.6">
      <c r="A2240" s="1">
        <v>44367</v>
      </c>
      <c r="B2240" t="s">
        <v>72</v>
      </c>
      <c r="C2240" t="s">
        <v>36</v>
      </c>
      <c r="D2240">
        <v>2021</v>
      </c>
      <c r="E2240">
        <v>171</v>
      </c>
      <c r="F2240" s="1">
        <v>43046</v>
      </c>
      <c r="G2240" s="1">
        <v>41904</v>
      </c>
      <c r="H2240">
        <v>1321</v>
      </c>
      <c r="I2240">
        <v>2463</v>
      </c>
      <c r="J2240">
        <v>3</v>
      </c>
    </row>
    <row r="2241" spans="1:10" x14ac:dyDescent="0.6">
      <c r="A2241" s="1">
        <v>44368</v>
      </c>
      <c r="B2241" t="s">
        <v>62</v>
      </c>
      <c r="C2241" t="s">
        <v>36</v>
      </c>
      <c r="D2241">
        <v>2021</v>
      </c>
      <c r="E2241">
        <v>172</v>
      </c>
      <c r="F2241" s="1">
        <v>43046</v>
      </c>
      <c r="G2241" s="1">
        <v>41904</v>
      </c>
      <c r="H2241">
        <v>1322</v>
      </c>
      <c r="I2241">
        <v>2464</v>
      </c>
      <c r="J2241">
        <v>1</v>
      </c>
    </row>
    <row r="2242" spans="1:10" x14ac:dyDescent="0.6">
      <c r="A2242" s="1">
        <v>44368</v>
      </c>
      <c r="B2242" t="s">
        <v>49</v>
      </c>
      <c r="C2242" t="s">
        <v>36</v>
      </c>
      <c r="D2242">
        <v>2021</v>
      </c>
      <c r="E2242">
        <v>172</v>
      </c>
      <c r="F2242" s="1">
        <v>43046</v>
      </c>
      <c r="G2242" s="1">
        <v>41904</v>
      </c>
      <c r="H2242">
        <v>1322</v>
      </c>
      <c r="I2242">
        <v>2464</v>
      </c>
      <c r="J2242">
        <v>1</v>
      </c>
    </row>
    <row r="2243" spans="1:10" x14ac:dyDescent="0.6">
      <c r="A2243" s="1">
        <v>44368</v>
      </c>
      <c r="B2243" t="s">
        <v>56</v>
      </c>
      <c r="C2243" t="s">
        <v>36</v>
      </c>
      <c r="D2243">
        <v>2021</v>
      </c>
      <c r="E2243">
        <v>172</v>
      </c>
      <c r="F2243" s="1">
        <v>43046</v>
      </c>
      <c r="G2243" s="1">
        <v>41904</v>
      </c>
      <c r="H2243">
        <v>1322</v>
      </c>
      <c r="I2243">
        <v>2464</v>
      </c>
      <c r="J2243">
        <v>1</v>
      </c>
    </row>
    <row r="2244" spans="1:10" x14ac:dyDescent="0.6">
      <c r="A2244" s="1">
        <v>44368</v>
      </c>
      <c r="B2244" t="s">
        <v>71</v>
      </c>
      <c r="C2244" t="s">
        <v>36</v>
      </c>
      <c r="D2244">
        <v>2021</v>
      </c>
      <c r="E2244">
        <v>172</v>
      </c>
      <c r="F2244" s="1">
        <v>43046</v>
      </c>
      <c r="G2244" s="1">
        <v>41904</v>
      </c>
      <c r="H2244">
        <v>1322</v>
      </c>
      <c r="I2244">
        <v>2464</v>
      </c>
      <c r="J2244">
        <v>1</v>
      </c>
    </row>
    <row r="2245" spans="1:10" x14ac:dyDescent="0.6">
      <c r="A2245" s="1">
        <v>44368</v>
      </c>
      <c r="B2245" t="s">
        <v>73</v>
      </c>
      <c r="C2245" t="s">
        <v>36</v>
      </c>
      <c r="D2245">
        <v>2021</v>
      </c>
      <c r="E2245">
        <v>172</v>
      </c>
      <c r="F2245" s="1">
        <v>43046</v>
      </c>
      <c r="G2245" s="1">
        <v>41904</v>
      </c>
      <c r="H2245">
        <v>1322</v>
      </c>
      <c r="I2245">
        <v>2464</v>
      </c>
      <c r="J2245">
        <v>1</v>
      </c>
    </row>
    <row r="2246" spans="1:10" x14ac:dyDescent="0.6">
      <c r="A2246" s="1">
        <v>44368</v>
      </c>
      <c r="B2246" t="s">
        <v>51</v>
      </c>
      <c r="C2246" t="s">
        <v>36</v>
      </c>
      <c r="D2246">
        <v>2021</v>
      </c>
      <c r="E2246">
        <v>172</v>
      </c>
      <c r="F2246" s="1">
        <v>43046</v>
      </c>
      <c r="G2246" s="1">
        <v>41904</v>
      </c>
      <c r="H2246">
        <v>1322</v>
      </c>
      <c r="I2246">
        <v>2464</v>
      </c>
      <c r="J2246">
        <v>2</v>
      </c>
    </row>
    <row r="2247" spans="1:10" x14ac:dyDescent="0.6">
      <c r="A2247" s="1">
        <v>44368</v>
      </c>
      <c r="B2247" t="s">
        <v>68</v>
      </c>
      <c r="C2247" t="s">
        <v>36</v>
      </c>
      <c r="D2247">
        <v>2021</v>
      </c>
      <c r="E2247">
        <v>172</v>
      </c>
      <c r="F2247" s="1">
        <v>43046</v>
      </c>
      <c r="G2247" s="1">
        <v>41904</v>
      </c>
      <c r="H2247">
        <v>1322</v>
      </c>
      <c r="I2247">
        <v>2464</v>
      </c>
      <c r="J2247">
        <v>2</v>
      </c>
    </row>
    <row r="2248" spans="1:10" x14ac:dyDescent="0.6">
      <c r="A2248" s="1">
        <v>44369</v>
      </c>
      <c r="B2248" t="s">
        <v>35</v>
      </c>
      <c r="C2248" t="s">
        <v>36</v>
      </c>
      <c r="D2248">
        <v>2021</v>
      </c>
      <c r="E2248">
        <v>173</v>
      </c>
      <c r="F2248" s="1">
        <v>43046</v>
      </c>
      <c r="G2248" s="1">
        <v>41904</v>
      </c>
      <c r="H2248">
        <v>1323</v>
      </c>
      <c r="I2248">
        <v>2465</v>
      </c>
      <c r="J2248">
        <v>1</v>
      </c>
    </row>
    <row r="2249" spans="1:10" x14ac:dyDescent="0.6">
      <c r="A2249" s="1">
        <v>44369</v>
      </c>
      <c r="B2249" t="s">
        <v>62</v>
      </c>
      <c r="C2249" t="s">
        <v>36</v>
      </c>
      <c r="D2249">
        <v>2021</v>
      </c>
      <c r="E2249">
        <v>173</v>
      </c>
      <c r="F2249" s="1">
        <v>43046</v>
      </c>
      <c r="G2249" s="1">
        <v>41904</v>
      </c>
      <c r="H2249">
        <v>1323</v>
      </c>
      <c r="I2249">
        <v>2465</v>
      </c>
      <c r="J2249">
        <v>1</v>
      </c>
    </row>
    <row r="2250" spans="1:10" x14ac:dyDescent="0.6">
      <c r="A2250" s="1">
        <v>44369</v>
      </c>
      <c r="B2250" t="s">
        <v>68</v>
      </c>
      <c r="C2250" t="s">
        <v>36</v>
      </c>
      <c r="D2250">
        <v>2021</v>
      </c>
      <c r="E2250">
        <v>173</v>
      </c>
      <c r="F2250" s="1">
        <v>43046</v>
      </c>
      <c r="G2250" s="1">
        <v>41904</v>
      </c>
      <c r="H2250">
        <v>1323</v>
      </c>
      <c r="I2250">
        <v>2465</v>
      </c>
      <c r="J2250">
        <v>1</v>
      </c>
    </row>
    <row r="2251" spans="1:10" x14ac:dyDescent="0.6">
      <c r="A2251" s="1">
        <v>44369</v>
      </c>
      <c r="B2251" t="s">
        <v>66</v>
      </c>
      <c r="C2251" t="s">
        <v>36</v>
      </c>
      <c r="D2251">
        <v>2021</v>
      </c>
      <c r="E2251">
        <v>173</v>
      </c>
      <c r="F2251" s="1">
        <v>43046</v>
      </c>
      <c r="G2251" s="1">
        <v>41904</v>
      </c>
      <c r="H2251">
        <v>1323</v>
      </c>
      <c r="I2251">
        <v>2465</v>
      </c>
      <c r="J2251">
        <v>2</v>
      </c>
    </row>
    <row r="2252" spans="1:10" x14ac:dyDescent="0.6">
      <c r="A2252" s="1">
        <v>44370</v>
      </c>
      <c r="B2252" t="s">
        <v>35</v>
      </c>
      <c r="C2252" t="s">
        <v>36</v>
      </c>
      <c r="D2252">
        <v>2021</v>
      </c>
      <c r="E2252">
        <v>174</v>
      </c>
      <c r="F2252" s="1">
        <v>43046</v>
      </c>
      <c r="G2252" s="1">
        <v>41904</v>
      </c>
      <c r="H2252">
        <v>1324</v>
      </c>
      <c r="I2252">
        <v>2466</v>
      </c>
      <c r="J2252">
        <v>1</v>
      </c>
    </row>
    <row r="2253" spans="1:10" x14ac:dyDescent="0.6">
      <c r="A2253" s="1">
        <v>44370</v>
      </c>
      <c r="B2253" t="s">
        <v>72</v>
      </c>
      <c r="C2253" t="s">
        <v>36</v>
      </c>
      <c r="D2253">
        <v>2021</v>
      </c>
      <c r="E2253">
        <v>174</v>
      </c>
      <c r="F2253" s="1">
        <v>43046</v>
      </c>
      <c r="G2253" s="1">
        <v>41904</v>
      </c>
      <c r="H2253">
        <v>1324</v>
      </c>
      <c r="I2253">
        <v>2466</v>
      </c>
      <c r="J2253">
        <v>2</v>
      </c>
    </row>
    <row r="2254" spans="1:10" x14ac:dyDescent="0.6">
      <c r="A2254" s="1">
        <v>44370</v>
      </c>
      <c r="B2254" t="s">
        <v>51</v>
      </c>
      <c r="C2254" t="s">
        <v>36</v>
      </c>
      <c r="D2254">
        <v>2021</v>
      </c>
      <c r="E2254">
        <v>174</v>
      </c>
      <c r="F2254" s="1">
        <v>43046</v>
      </c>
      <c r="G2254" s="1">
        <v>41904</v>
      </c>
      <c r="H2254">
        <v>1324</v>
      </c>
      <c r="I2254">
        <v>2466</v>
      </c>
      <c r="J2254">
        <v>2</v>
      </c>
    </row>
    <row r="2255" spans="1:10" x14ac:dyDescent="0.6">
      <c r="A2255" s="1">
        <v>44370</v>
      </c>
      <c r="B2255" t="s">
        <v>56</v>
      </c>
      <c r="C2255" t="s">
        <v>36</v>
      </c>
      <c r="D2255">
        <v>2021</v>
      </c>
      <c r="E2255">
        <v>174</v>
      </c>
      <c r="F2255" s="1">
        <v>43046</v>
      </c>
      <c r="G2255" s="1">
        <v>41904</v>
      </c>
      <c r="H2255">
        <v>1324</v>
      </c>
      <c r="I2255">
        <v>2466</v>
      </c>
      <c r="J2255">
        <v>2</v>
      </c>
    </row>
    <row r="2256" spans="1:10" x14ac:dyDescent="0.6">
      <c r="A2256" s="1">
        <v>44370</v>
      </c>
      <c r="B2256" t="s">
        <v>68</v>
      </c>
      <c r="C2256" t="s">
        <v>36</v>
      </c>
      <c r="D2256">
        <v>2021</v>
      </c>
      <c r="E2256">
        <v>174</v>
      </c>
      <c r="F2256" s="1">
        <v>43046</v>
      </c>
      <c r="G2256" s="1">
        <v>41904</v>
      </c>
      <c r="H2256">
        <v>1324</v>
      </c>
      <c r="I2256">
        <v>2466</v>
      </c>
      <c r="J2256">
        <v>5</v>
      </c>
    </row>
    <row r="2257" spans="1:10" x14ac:dyDescent="0.6">
      <c r="A2257" s="1">
        <v>44371</v>
      </c>
      <c r="B2257" t="s">
        <v>62</v>
      </c>
      <c r="C2257" t="s">
        <v>36</v>
      </c>
      <c r="D2257">
        <v>2021</v>
      </c>
      <c r="E2257">
        <v>175</v>
      </c>
      <c r="F2257" s="1">
        <v>43046</v>
      </c>
      <c r="G2257" s="1">
        <v>41904</v>
      </c>
      <c r="H2257">
        <v>1325</v>
      </c>
      <c r="I2257">
        <v>2467</v>
      </c>
      <c r="J2257">
        <v>1</v>
      </c>
    </row>
    <row r="2258" spans="1:10" x14ac:dyDescent="0.6">
      <c r="A2258" s="1">
        <v>44371</v>
      </c>
      <c r="B2258" t="s">
        <v>72</v>
      </c>
      <c r="C2258" t="s">
        <v>36</v>
      </c>
      <c r="D2258">
        <v>2021</v>
      </c>
      <c r="E2258">
        <v>175</v>
      </c>
      <c r="F2258" s="1">
        <v>43046</v>
      </c>
      <c r="G2258" s="1">
        <v>41904</v>
      </c>
      <c r="H2258">
        <v>1325</v>
      </c>
      <c r="I2258">
        <v>2467</v>
      </c>
      <c r="J2258">
        <v>1</v>
      </c>
    </row>
    <row r="2259" spans="1:10" x14ac:dyDescent="0.6">
      <c r="A2259" s="1">
        <v>44371</v>
      </c>
      <c r="B2259" t="s">
        <v>56</v>
      </c>
      <c r="C2259" t="s">
        <v>36</v>
      </c>
      <c r="D2259">
        <v>2021</v>
      </c>
      <c r="E2259">
        <v>175</v>
      </c>
      <c r="F2259" s="1">
        <v>43046</v>
      </c>
      <c r="G2259" s="1">
        <v>41904</v>
      </c>
      <c r="H2259">
        <v>1325</v>
      </c>
      <c r="I2259">
        <v>2467</v>
      </c>
      <c r="J2259">
        <v>1</v>
      </c>
    </row>
    <row r="2260" spans="1:10" x14ac:dyDescent="0.6">
      <c r="A2260" s="1">
        <v>44371</v>
      </c>
      <c r="B2260" t="s">
        <v>65</v>
      </c>
      <c r="C2260" t="s">
        <v>36</v>
      </c>
      <c r="D2260">
        <v>2021</v>
      </c>
      <c r="E2260">
        <v>175</v>
      </c>
      <c r="F2260" s="1">
        <v>43046</v>
      </c>
      <c r="G2260" s="1">
        <v>41904</v>
      </c>
      <c r="H2260">
        <v>1325</v>
      </c>
      <c r="I2260">
        <v>2467</v>
      </c>
      <c r="J2260">
        <v>1</v>
      </c>
    </row>
    <row r="2261" spans="1:10" x14ac:dyDescent="0.6">
      <c r="A2261" s="1">
        <v>44371</v>
      </c>
      <c r="B2261" t="s">
        <v>61</v>
      </c>
      <c r="C2261" t="s">
        <v>36</v>
      </c>
      <c r="D2261">
        <v>2021</v>
      </c>
      <c r="E2261">
        <v>175</v>
      </c>
      <c r="F2261" s="1">
        <v>43046</v>
      </c>
      <c r="G2261" s="1">
        <v>41904</v>
      </c>
      <c r="H2261">
        <v>1325</v>
      </c>
      <c r="I2261">
        <v>2467</v>
      </c>
      <c r="J2261">
        <v>2</v>
      </c>
    </row>
    <row r="2262" spans="1:10" x14ac:dyDescent="0.6">
      <c r="A2262" s="1">
        <v>44371</v>
      </c>
      <c r="B2262" t="s">
        <v>68</v>
      </c>
      <c r="C2262" t="s">
        <v>36</v>
      </c>
      <c r="D2262">
        <v>2021</v>
      </c>
      <c r="E2262">
        <v>175</v>
      </c>
      <c r="F2262" s="1">
        <v>43046</v>
      </c>
      <c r="G2262" s="1">
        <v>41904</v>
      </c>
      <c r="H2262">
        <v>1325</v>
      </c>
      <c r="I2262">
        <v>2467</v>
      </c>
      <c r="J2262">
        <v>2</v>
      </c>
    </row>
    <row r="2263" spans="1:10" x14ac:dyDescent="0.6">
      <c r="A2263" s="1">
        <v>44372</v>
      </c>
      <c r="B2263" t="s">
        <v>75</v>
      </c>
      <c r="C2263" t="s">
        <v>36</v>
      </c>
      <c r="D2263">
        <v>2021</v>
      </c>
      <c r="E2263">
        <v>176</v>
      </c>
      <c r="F2263" s="1">
        <v>43046</v>
      </c>
      <c r="G2263" s="1">
        <v>41904</v>
      </c>
      <c r="H2263">
        <v>1326</v>
      </c>
      <c r="I2263">
        <v>2468</v>
      </c>
      <c r="J2263">
        <v>1</v>
      </c>
    </row>
    <row r="2264" spans="1:10" x14ac:dyDescent="0.6">
      <c r="A2264" s="1">
        <v>44372</v>
      </c>
      <c r="B2264" t="s">
        <v>72</v>
      </c>
      <c r="C2264" t="s">
        <v>36</v>
      </c>
      <c r="D2264">
        <v>2021</v>
      </c>
      <c r="E2264">
        <v>176</v>
      </c>
      <c r="F2264" s="1">
        <v>43046</v>
      </c>
      <c r="G2264" s="1">
        <v>41904</v>
      </c>
      <c r="H2264">
        <v>1326</v>
      </c>
      <c r="I2264">
        <v>2468</v>
      </c>
      <c r="J2264">
        <v>1</v>
      </c>
    </row>
    <row r="2265" spans="1:10" x14ac:dyDescent="0.6">
      <c r="A2265" s="1">
        <v>44372</v>
      </c>
      <c r="B2265" t="s">
        <v>56</v>
      </c>
      <c r="C2265" t="s">
        <v>36</v>
      </c>
      <c r="D2265">
        <v>2021</v>
      </c>
      <c r="E2265">
        <v>176</v>
      </c>
      <c r="F2265" s="1">
        <v>43046</v>
      </c>
      <c r="G2265" s="1">
        <v>41904</v>
      </c>
      <c r="H2265">
        <v>1326</v>
      </c>
      <c r="I2265">
        <v>2468</v>
      </c>
      <c r="J2265">
        <v>1</v>
      </c>
    </row>
    <row r="2266" spans="1:10" x14ac:dyDescent="0.6">
      <c r="A2266" s="1">
        <v>44372</v>
      </c>
      <c r="B2266" t="s">
        <v>68</v>
      </c>
      <c r="C2266" t="s">
        <v>36</v>
      </c>
      <c r="D2266">
        <v>2021</v>
      </c>
      <c r="E2266">
        <v>176</v>
      </c>
      <c r="F2266" s="1">
        <v>43046</v>
      </c>
      <c r="G2266" s="1">
        <v>41904</v>
      </c>
      <c r="H2266">
        <v>1326</v>
      </c>
      <c r="I2266">
        <v>2468</v>
      </c>
      <c r="J2266">
        <v>2</v>
      </c>
    </row>
    <row r="2267" spans="1:10" x14ac:dyDescent="0.6">
      <c r="A2267" s="1">
        <v>44373</v>
      </c>
      <c r="B2267" t="s">
        <v>35</v>
      </c>
      <c r="C2267" t="s">
        <v>36</v>
      </c>
      <c r="D2267">
        <v>2021</v>
      </c>
      <c r="E2267">
        <v>177</v>
      </c>
      <c r="F2267" s="1">
        <v>43046</v>
      </c>
      <c r="G2267" s="1">
        <v>41904</v>
      </c>
      <c r="H2267">
        <v>1327</v>
      </c>
      <c r="I2267">
        <v>2469</v>
      </c>
      <c r="J2267">
        <v>1</v>
      </c>
    </row>
    <row r="2268" spans="1:10" x14ac:dyDescent="0.6">
      <c r="A2268" s="1">
        <v>44373</v>
      </c>
      <c r="B2268" t="s">
        <v>61</v>
      </c>
      <c r="C2268" t="s">
        <v>36</v>
      </c>
      <c r="D2268">
        <v>2021</v>
      </c>
      <c r="E2268">
        <v>177</v>
      </c>
      <c r="F2268" s="1">
        <v>43046</v>
      </c>
      <c r="G2268" s="1">
        <v>41904</v>
      </c>
      <c r="H2268">
        <v>1327</v>
      </c>
      <c r="I2268">
        <v>2469</v>
      </c>
      <c r="J2268">
        <v>1</v>
      </c>
    </row>
    <row r="2269" spans="1:10" x14ac:dyDescent="0.6">
      <c r="A2269" s="1">
        <v>44373</v>
      </c>
      <c r="B2269" t="s">
        <v>56</v>
      </c>
      <c r="C2269" t="s">
        <v>36</v>
      </c>
      <c r="D2269">
        <v>2021</v>
      </c>
      <c r="E2269">
        <v>177</v>
      </c>
      <c r="F2269" s="1">
        <v>43046</v>
      </c>
      <c r="G2269" s="1">
        <v>41904</v>
      </c>
      <c r="H2269">
        <v>1327</v>
      </c>
      <c r="I2269">
        <v>2469</v>
      </c>
      <c r="J2269">
        <v>1</v>
      </c>
    </row>
    <row r="2270" spans="1:10" x14ac:dyDescent="0.6">
      <c r="A2270" s="1">
        <v>44373</v>
      </c>
      <c r="B2270" t="s">
        <v>81</v>
      </c>
      <c r="C2270" t="s">
        <v>36</v>
      </c>
      <c r="D2270">
        <v>2021</v>
      </c>
      <c r="E2270">
        <v>177</v>
      </c>
      <c r="F2270" s="1">
        <v>43046</v>
      </c>
      <c r="G2270" s="1">
        <v>41904</v>
      </c>
      <c r="H2270">
        <v>1327</v>
      </c>
      <c r="I2270">
        <v>2469</v>
      </c>
      <c r="J2270">
        <v>1</v>
      </c>
    </row>
    <row r="2271" spans="1:10" x14ac:dyDescent="0.6">
      <c r="A2271" s="1">
        <v>44373</v>
      </c>
      <c r="B2271" t="s">
        <v>73</v>
      </c>
      <c r="C2271" t="s">
        <v>36</v>
      </c>
      <c r="D2271">
        <v>2021</v>
      </c>
      <c r="E2271">
        <v>177</v>
      </c>
      <c r="F2271" s="1">
        <v>43046</v>
      </c>
      <c r="G2271" s="1">
        <v>41904</v>
      </c>
      <c r="H2271">
        <v>1327</v>
      </c>
      <c r="I2271">
        <v>2469</v>
      </c>
      <c r="J2271">
        <v>1</v>
      </c>
    </row>
    <row r="2272" spans="1:10" x14ac:dyDescent="0.6">
      <c r="A2272" s="1">
        <v>44373</v>
      </c>
      <c r="B2272" t="s">
        <v>66</v>
      </c>
      <c r="C2272" t="s">
        <v>36</v>
      </c>
      <c r="D2272">
        <v>2021</v>
      </c>
      <c r="E2272">
        <v>177</v>
      </c>
      <c r="F2272" s="1">
        <v>43046</v>
      </c>
      <c r="G2272" s="1">
        <v>41904</v>
      </c>
      <c r="H2272">
        <v>1327</v>
      </c>
      <c r="I2272">
        <v>2469</v>
      </c>
      <c r="J2272">
        <v>2</v>
      </c>
    </row>
    <row r="2273" spans="1:10" x14ac:dyDescent="0.6">
      <c r="A2273" s="1">
        <v>44373</v>
      </c>
      <c r="B2273" t="s">
        <v>68</v>
      </c>
      <c r="C2273" t="s">
        <v>36</v>
      </c>
      <c r="D2273">
        <v>2021</v>
      </c>
      <c r="E2273">
        <v>177</v>
      </c>
      <c r="F2273" s="1">
        <v>43046</v>
      </c>
      <c r="G2273" s="1">
        <v>41904</v>
      </c>
      <c r="H2273">
        <v>1327</v>
      </c>
      <c r="I2273">
        <v>2469</v>
      </c>
      <c r="J2273">
        <v>6</v>
      </c>
    </row>
    <row r="2274" spans="1:10" x14ac:dyDescent="0.6">
      <c r="A2274" s="1">
        <v>44374</v>
      </c>
      <c r="B2274" t="s">
        <v>67</v>
      </c>
      <c r="C2274" t="s">
        <v>36</v>
      </c>
      <c r="D2274">
        <v>2021</v>
      </c>
      <c r="E2274">
        <v>178</v>
      </c>
      <c r="F2274" s="1">
        <v>43046</v>
      </c>
      <c r="G2274" s="1">
        <v>41904</v>
      </c>
      <c r="H2274">
        <v>1328</v>
      </c>
      <c r="I2274">
        <v>2470</v>
      </c>
      <c r="J2274">
        <v>1</v>
      </c>
    </row>
    <row r="2275" spans="1:10" x14ac:dyDescent="0.6">
      <c r="A2275" s="1">
        <v>44374</v>
      </c>
      <c r="B2275" t="s">
        <v>68</v>
      </c>
      <c r="C2275" t="s">
        <v>36</v>
      </c>
      <c r="D2275">
        <v>2021</v>
      </c>
      <c r="E2275">
        <v>178</v>
      </c>
      <c r="F2275" s="1">
        <v>43046</v>
      </c>
      <c r="G2275" s="1">
        <v>41904</v>
      </c>
      <c r="H2275">
        <v>1328</v>
      </c>
      <c r="I2275">
        <v>2470</v>
      </c>
      <c r="J2275">
        <v>1</v>
      </c>
    </row>
    <row r="2276" spans="1:10" x14ac:dyDescent="0.6">
      <c r="A2276" s="1">
        <v>44374</v>
      </c>
      <c r="B2276" t="s">
        <v>56</v>
      </c>
      <c r="C2276" t="s">
        <v>36</v>
      </c>
      <c r="D2276">
        <v>2021</v>
      </c>
      <c r="E2276">
        <v>178</v>
      </c>
      <c r="F2276" s="1">
        <v>43046</v>
      </c>
      <c r="G2276" s="1">
        <v>41904</v>
      </c>
      <c r="H2276">
        <v>1328</v>
      </c>
      <c r="I2276">
        <v>2470</v>
      </c>
      <c r="J2276">
        <v>4</v>
      </c>
    </row>
    <row r="2277" spans="1:10" x14ac:dyDescent="0.6">
      <c r="A2277" s="1">
        <v>44375</v>
      </c>
      <c r="B2277" t="s">
        <v>68</v>
      </c>
      <c r="C2277" t="s">
        <v>36</v>
      </c>
      <c r="D2277">
        <v>2021</v>
      </c>
      <c r="E2277">
        <v>179</v>
      </c>
      <c r="F2277" s="1">
        <v>43046</v>
      </c>
      <c r="G2277" s="1">
        <v>41904</v>
      </c>
      <c r="H2277">
        <v>1329</v>
      </c>
      <c r="I2277">
        <v>2471</v>
      </c>
      <c r="J2277">
        <v>1</v>
      </c>
    </row>
    <row r="2278" spans="1:10" x14ac:dyDescent="0.6">
      <c r="A2278" s="1">
        <v>44375</v>
      </c>
      <c r="B2278" t="s">
        <v>61</v>
      </c>
      <c r="C2278" t="s">
        <v>36</v>
      </c>
      <c r="D2278">
        <v>2021</v>
      </c>
      <c r="E2278">
        <v>179</v>
      </c>
      <c r="F2278" s="1">
        <v>43046</v>
      </c>
      <c r="G2278" s="1">
        <v>41904</v>
      </c>
      <c r="H2278">
        <v>1329</v>
      </c>
      <c r="I2278">
        <v>2471</v>
      </c>
      <c r="J2278">
        <v>2</v>
      </c>
    </row>
    <row r="2279" spans="1:10" x14ac:dyDescent="0.6">
      <c r="A2279" s="1">
        <v>44376</v>
      </c>
      <c r="B2279" t="s">
        <v>72</v>
      </c>
      <c r="C2279" t="s">
        <v>36</v>
      </c>
      <c r="D2279">
        <v>2021</v>
      </c>
      <c r="E2279">
        <v>180</v>
      </c>
      <c r="F2279" s="1">
        <v>43046</v>
      </c>
      <c r="G2279" s="1">
        <v>41904</v>
      </c>
      <c r="H2279">
        <v>1330</v>
      </c>
      <c r="I2279">
        <v>2472</v>
      </c>
      <c r="J2279">
        <v>1</v>
      </c>
    </row>
    <row r="2280" spans="1:10" x14ac:dyDescent="0.6">
      <c r="A2280" s="1">
        <v>44376</v>
      </c>
      <c r="B2280" t="s">
        <v>71</v>
      </c>
      <c r="C2280" t="s">
        <v>36</v>
      </c>
      <c r="D2280">
        <v>2021</v>
      </c>
      <c r="E2280">
        <v>180</v>
      </c>
      <c r="F2280" s="1">
        <v>43046</v>
      </c>
      <c r="G2280" s="1">
        <v>41904</v>
      </c>
      <c r="H2280">
        <v>1330</v>
      </c>
      <c r="I2280">
        <v>2472</v>
      </c>
      <c r="J2280">
        <v>1</v>
      </c>
    </row>
    <row r="2281" spans="1:10" x14ac:dyDescent="0.6">
      <c r="A2281" s="1">
        <v>44376</v>
      </c>
      <c r="B2281" t="s">
        <v>56</v>
      </c>
      <c r="C2281" t="s">
        <v>36</v>
      </c>
      <c r="D2281">
        <v>2021</v>
      </c>
      <c r="E2281">
        <v>180</v>
      </c>
      <c r="F2281" s="1">
        <v>43046</v>
      </c>
      <c r="G2281" s="1">
        <v>41904</v>
      </c>
      <c r="H2281">
        <v>1330</v>
      </c>
      <c r="I2281">
        <v>2472</v>
      </c>
      <c r="J2281">
        <v>2</v>
      </c>
    </row>
    <row r="2282" spans="1:10" x14ac:dyDescent="0.6">
      <c r="A2282" s="1">
        <v>44376</v>
      </c>
      <c r="B2282" t="s">
        <v>68</v>
      </c>
      <c r="C2282" t="s">
        <v>36</v>
      </c>
      <c r="D2282">
        <v>2021</v>
      </c>
      <c r="E2282">
        <v>180</v>
      </c>
      <c r="F2282" s="1">
        <v>43046</v>
      </c>
      <c r="G2282" s="1">
        <v>41904</v>
      </c>
      <c r="H2282">
        <v>1330</v>
      </c>
      <c r="I2282">
        <v>2472</v>
      </c>
      <c r="J2282">
        <v>3</v>
      </c>
    </row>
    <row r="2283" spans="1:10" x14ac:dyDescent="0.6">
      <c r="A2283" s="1">
        <v>44377</v>
      </c>
      <c r="B2283" t="s">
        <v>73</v>
      </c>
      <c r="C2283" t="s">
        <v>36</v>
      </c>
      <c r="D2283">
        <v>2021</v>
      </c>
      <c r="E2283">
        <v>181</v>
      </c>
      <c r="F2283" s="1">
        <v>43046</v>
      </c>
      <c r="G2283" s="1">
        <v>41904</v>
      </c>
      <c r="H2283">
        <v>1331</v>
      </c>
      <c r="I2283">
        <v>2473</v>
      </c>
      <c r="J2283">
        <v>1</v>
      </c>
    </row>
    <row r="2284" spans="1:10" x14ac:dyDescent="0.6">
      <c r="A2284" s="1">
        <v>44377</v>
      </c>
      <c r="B2284" t="s">
        <v>61</v>
      </c>
      <c r="C2284" t="s">
        <v>36</v>
      </c>
      <c r="D2284">
        <v>2021</v>
      </c>
      <c r="E2284">
        <v>181</v>
      </c>
      <c r="F2284" s="1">
        <v>43046</v>
      </c>
      <c r="G2284" s="1">
        <v>41904</v>
      </c>
      <c r="H2284">
        <v>1331</v>
      </c>
      <c r="I2284">
        <v>2473</v>
      </c>
      <c r="J2284">
        <v>3</v>
      </c>
    </row>
    <row r="2285" spans="1:10" x14ac:dyDescent="0.6">
      <c r="A2285" s="1">
        <v>44378</v>
      </c>
      <c r="B2285" t="s">
        <v>61</v>
      </c>
      <c r="C2285" t="s">
        <v>36</v>
      </c>
      <c r="D2285">
        <v>2021</v>
      </c>
      <c r="E2285">
        <v>182</v>
      </c>
      <c r="F2285" s="1">
        <v>43046</v>
      </c>
      <c r="G2285" s="1">
        <v>41904</v>
      </c>
      <c r="H2285">
        <v>1332</v>
      </c>
      <c r="I2285">
        <v>2474</v>
      </c>
      <c r="J2285">
        <v>1</v>
      </c>
    </row>
    <row r="2286" spans="1:10" x14ac:dyDescent="0.6">
      <c r="A2286" s="1">
        <v>44378</v>
      </c>
      <c r="B2286" t="s">
        <v>63</v>
      </c>
      <c r="C2286" t="s">
        <v>36</v>
      </c>
      <c r="D2286">
        <v>2021</v>
      </c>
      <c r="E2286">
        <v>182</v>
      </c>
      <c r="F2286" s="1">
        <v>43046</v>
      </c>
      <c r="G2286" s="1">
        <v>41904</v>
      </c>
      <c r="H2286">
        <v>1332</v>
      </c>
      <c r="I2286">
        <v>2474</v>
      </c>
      <c r="J2286">
        <v>1</v>
      </c>
    </row>
    <row r="2287" spans="1:10" x14ac:dyDescent="0.6">
      <c r="A2287" s="1">
        <v>44378</v>
      </c>
      <c r="B2287" t="s">
        <v>66</v>
      </c>
      <c r="C2287" t="s">
        <v>36</v>
      </c>
      <c r="D2287">
        <v>2021</v>
      </c>
      <c r="E2287">
        <v>182</v>
      </c>
      <c r="F2287" s="1">
        <v>43046</v>
      </c>
      <c r="G2287" s="1">
        <v>41904</v>
      </c>
      <c r="H2287">
        <v>1332</v>
      </c>
      <c r="I2287">
        <v>2474</v>
      </c>
      <c r="J2287">
        <v>1</v>
      </c>
    </row>
    <row r="2288" spans="1:10" x14ac:dyDescent="0.6">
      <c r="A2288" s="1">
        <v>44378</v>
      </c>
      <c r="B2288" t="s">
        <v>64</v>
      </c>
      <c r="C2288" t="s">
        <v>36</v>
      </c>
      <c r="D2288">
        <v>2021</v>
      </c>
      <c r="E2288">
        <v>182</v>
      </c>
      <c r="F2288" s="1">
        <v>43046</v>
      </c>
      <c r="G2288" s="1">
        <v>41904</v>
      </c>
      <c r="H2288">
        <v>1332</v>
      </c>
      <c r="I2288">
        <v>2474</v>
      </c>
      <c r="J2288">
        <v>1</v>
      </c>
    </row>
    <row r="2289" spans="1:10" x14ac:dyDescent="0.6">
      <c r="A2289" s="1">
        <v>44378</v>
      </c>
      <c r="B2289" t="s">
        <v>60</v>
      </c>
      <c r="C2289" t="s">
        <v>36</v>
      </c>
      <c r="D2289">
        <v>2021</v>
      </c>
      <c r="E2289">
        <v>182</v>
      </c>
      <c r="F2289" s="1">
        <v>43046</v>
      </c>
      <c r="G2289" s="1">
        <v>41904</v>
      </c>
      <c r="H2289">
        <v>1332</v>
      </c>
      <c r="I2289">
        <v>2474</v>
      </c>
      <c r="J2289">
        <v>2</v>
      </c>
    </row>
    <row r="2290" spans="1:10" x14ac:dyDescent="0.6">
      <c r="A2290" s="1">
        <v>44378</v>
      </c>
      <c r="B2290" t="s">
        <v>56</v>
      </c>
      <c r="C2290" t="s">
        <v>36</v>
      </c>
      <c r="D2290">
        <v>2021</v>
      </c>
      <c r="E2290">
        <v>182</v>
      </c>
      <c r="F2290" s="1">
        <v>43046</v>
      </c>
      <c r="G2290" s="1">
        <v>41904</v>
      </c>
      <c r="H2290">
        <v>1332</v>
      </c>
      <c r="I2290">
        <v>2474</v>
      </c>
      <c r="J2290">
        <v>2</v>
      </c>
    </row>
    <row r="2291" spans="1:10" x14ac:dyDescent="0.6">
      <c r="A2291" s="1">
        <v>44378</v>
      </c>
      <c r="B2291" t="s">
        <v>68</v>
      </c>
      <c r="C2291" t="s">
        <v>36</v>
      </c>
      <c r="D2291">
        <v>2021</v>
      </c>
      <c r="E2291">
        <v>182</v>
      </c>
      <c r="F2291" s="1">
        <v>43046</v>
      </c>
      <c r="G2291" s="1">
        <v>41904</v>
      </c>
      <c r="H2291">
        <v>1332</v>
      </c>
      <c r="I2291">
        <v>2474</v>
      </c>
      <c r="J2291">
        <v>3</v>
      </c>
    </row>
    <row r="2292" spans="1:10" x14ac:dyDescent="0.6">
      <c r="A2292" s="1">
        <v>44379</v>
      </c>
      <c r="B2292" t="s">
        <v>61</v>
      </c>
      <c r="C2292" t="s">
        <v>36</v>
      </c>
      <c r="D2292">
        <v>2021</v>
      </c>
      <c r="E2292">
        <v>183</v>
      </c>
      <c r="F2292" s="1">
        <v>43046</v>
      </c>
      <c r="G2292" s="1">
        <v>41904</v>
      </c>
      <c r="H2292">
        <v>1333</v>
      </c>
      <c r="I2292">
        <v>2475</v>
      </c>
      <c r="J2292">
        <v>1</v>
      </c>
    </row>
    <row r="2293" spans="1:10" x14ac:dyDescent="0.6">
      <c r="A2293" s="1">
        <v>44379</v>
      </c>
      <c r="B2293" t="s">
        <v>63</v>
      </c>
      <c r="C2293" t="s">
        <v>36</v>
      </c>
      <c r="D2293">
        <v>2021</v>
      </c>
      <c r="E2293">
        <v>183</v>
      </c>
      <c r="F2293" s="1">
        <v>43046</v>
      </c>
      <c r="G2293" s="1">
        <v>41904</v>
      </c>
      <c r="H2293">
        <v>1333</v>
      </c>
      <c r="I2293">
        <v>2475</v>
      </c>
      <c r="J2293">
        <v>1</v>
      </c>
    </row>
    <row r="2294" spans="1:10" x14ac:dyDescent="0.6">
      <c r="A2294" s="1">
        <v>44379</v>
      </c>
      <c r="B2294" t="s">
        <v>72</v>
      </c>
      <c r="C2294" t="s">
        <v>36</v>
      </c>
      <c r="D2294">
        <v>2021</v>
      </c>
      <c r="E2294">
        <v>183</v>
      </c>
      <c r="F2294" s="1">
        <v>43046</v>
      </c>
      <c r="G2294" s="1">
        <v>41904</v>
      </c>
      <c r="H2294">
        <v>1333</v>
      </c>
      <c r="I2294">
        <v>2475</v>
      </c>
      <c r="J2294">
        <v>1</v>
      </c>
    </row>
    <row r="2295" spans="1:10" x14ac:dyDescent="0.6">
      <c r="A2295" s="1">
        <v>44379</v>
      </c>
      <c r="B2295" t="s">
        <v>64</v>
      </c>
      <c r="C2295" t="s">
        <v>36</v>
      </c>
      <c r="D2295">
        <v>2021</v>
      </c>
      <c r="E2295">
        <v>183</v>
      </c>
      <c r="F2295" s="1">
        <v>43046</v>
      </c>
      <c r="G2295" s="1">
        <v>41904</v>
      </c>
      <c r="H2295">
        <v>1333</v>
      </c>
      <c r="I2295">
        <v>2475</v>
      </c>
      <c r="J2295">
        <v>1</v>
      </c>
    </row>
    <row r="2296" spans="1:10" x14ac:dyDescent="0.6">
      <c r="A2296" s="1">
        <v>44379</v>
      </c>
      <c r="B2296" t="s">
        <v>68</v>
      </c>
      <c r="C2296" t="s">
        <v>36</v>
      </c>
      <c r="D2296">
        <v>2021</v>
      </c>
      <c r="E2296">
        <v>183</v>
      </c>
      <c r="F2296" s="1">
        <v>43046</v>
      </c>
      <c r="G2296" s="1">
        <v>41904</v>
      </c>
      <c r="H2296">
        <v>1333</v>
      </c>
      <c r="I2296">
        <v>2475</v>
      </c>
      <c r="J2296">
        <v>1</v>
      </c>
    </row>
    <row r="2297" spans="1:10" x14ac:dyDescent="0.6">
      <c r="A2297" s="1">
        <v>44379</v>
      </c>
      <c r="B2297" t="s">
        <v>73</v>
      </c>
      <c r="C2297" t="s">
        <v>36</v>
      </c>
      <c r="D2297">
        <v>2021</v>
      </c>
      <c r="E2297">
        <v>183</v>
      </c>
      <c r="F2297" s="1">
        <v>43046</v>
      </c>
      <c r="G2297" s="1">
        <v>41904</v>
      </c>
      <c r="H2297">
        <v>1333</v>
      </c>
      <c r="I2297">
        <v>2475</v>
      </c>
      <c r="J2297">
        <v>1</v>
      </c>
    </row>
    <row r="2298" spans="1:10" x14ac:dyDescent="0.6">
      <c r="A2298" s="1">
        <v>44380</v>
      </c>
      <c r="B2298" t="s">
        <v>35</v>
      </c>
      <c r="C2298" t="s">
        <v>36</v>
      </c>
      <c r="D2298">
        <v>2021</v>
      </c>
      <c r="E2298">
        <v>184</v>
      </c>
      <c r="F2298" s="1">
        <v>43046</v>
      </c>
      <c r="G2298" s="1">
        <v>41904</v>
      </c>
      <c r="H2298">
        <v>1334</v>
      </c>
      <c r="I2298">
        <v>2476</v>
      </c>
      <c r="J2298">
        <v>1</v>
      </c>
    </row>
    <row r="2299" spans="1:10" x14ac:dyDescent="0.6">
      <c r="A2299" s="1">
        <v>44380</v>
      </c>
      <c r="B2299" t="s">
        <v>71</v>
      </c>
      <c r="C2299" t="s">
        <v>36</v>
      </c>
      <c r="D2299">
        <v>2021</v>
      </c>
      <c r="E2299">
        <v>184</v>
      </c>
      <c r="F2299" s="1">
        <v>43046</v>
      </c>
      <c r="G2299" s="1">
        <v>41904</v>
      </c>
      <c r="H2299">
        <v>1334</v>
      </c>
      <c r="I2299">
        <v>2476</v>
      </c>
      <c r="J2299">
        <v>1</v>
      </c>
    </row>
    <row r="2300" spans="1:10" x14ac:dyDescent="0.6">
      <c r="A2300" s="1">
        <v>44380</v>
      </c>
      <c r="B2300" t="s">
        <v>62</v>
      </c>
      <c r="C2300" t="s">
        <v>36</v>
      </c>
      <c r="D2300">
        <v>2021</v>
      </c>
      <c r="E2300">
        <v>184</v>
      </c>
      <c r="F2300" s="1">
        <v>43046</v>
      </c>
      <c r="G2300" s="1">
        <v>41904</v>
      </c>
      <c r="H2300">
        <v>1334</v>
      </c>
      <c r="I2300">
        <v>2476</v>
      </c>
      <c r="J2300">
        <v>2</v>
      </c>
    </row>
    <row r="2301" spans="1:10" x14ac:dyDescent="0.6">
      <c r="A2301" s="1">
        <v>44380</v>
      </c>
      <c r="B2301" t="s">
        <v>51</v>
      </c>
      <c r="C2301" t="s">
        <v>36</v>
      </c>
      <c r="D2301">
        <v>2021</v>
      </c>
      <c r="E2301">
        <v>184</v>
      </c>
      <c r="F2301" s="1">
        <v>43046</v>
      </c>
      <c r="G2301" s="1">
        <v>41904</v>
      </c>
      <c r="H2301">
        <v>1334</v>
      </c>
      <c r="I2301">
        <v>2476</v>
      </c>
      <c r="J2301">
        <v>2</v>
      </c>
    </row>
    <row r="2302" spans="1:10" x14ac:dyDescent="0.6">
      <c r="A2302" s="1">
        <v>44380</v>
      </c>
      <c r="B2302" t="s">
        <v>66</v>
      </c>
      <c r="C2302" t="s">
        <v>36</v>
      </c>
      <c r="D2302">
        <v>2021</v>
      </c>
      <c r="E2302">
        <v>184</v>
      </c>
      <c r="F2302" s="1">
        <v>43046</v>
      </c>
      <c r="G2302" s="1">
        <v>41904</v>
      </c>
      <c r="H2302">
        <v>1334</v>
      </c>
      <c r="I2302">
        <v>2476</v>
      </c>
      <c r="J2302">
        <v>2</v>
      </c>
    </row>
    <row r="2303" spans="1:10" x14ac:dyDescent="0.6">
      <c r="A2303" s="1">
        <v>44380</v>
      </c>
      <c r="B2303" t="s">
        <v>73</v>
      </c>
      <c r="C2303" t="s">
        <v>36</v>
      </c>
      <c r="D2303">
        <v>2021</v>
      </c>
      <c r="E2303">
        <v>184</v>
      </c>
      <c r="F2303" s="1">
        <v>43046</v>
      </c>
      <c r="G2303" s="1">
        <v>41904</v>
      </c>
      <c r="H2303">
        <v>1334</v>
      </c>
      <c r="I2303">
        <v>2476</v>
      </c>
      <c r="J2303">
        <v>2</v>
      </c>
    </row>
    <row r="2304" spans="1:10" x14ac:dyDescent="0.6">
      <c r="A2304" s="1">
        <v>44380</v>
      </c>
      <c r="B2304" t="s">
        <v>61</v>
      </c>
      <c r="C2304" t="s">
        <v>36</v>
      </c>
      <c r="D2304">
        <v>2021</v>
      </c>
      <c r="E2304">
        <v>184</v>
      </c>
      <c r="F2304" s="1">
        <v>43046</v>
      </c>
      <c r="G2304" s="1">
        <v>41904</v>
      </c>
      <c r="H2304">
        <v>1334</v>
      </c>
      <c r="I2304">
        <v>2476</v>
      </c>
      <c r="J2304">
        <v>3</v>
      </c>
    </row>
    <row r="2305" spans="1:10" x14ac:dyDescent="0.6">
      <c r="A2305" s="1">
        <v>44381</v>
      </c>
      <c r="B2305" t="s">
        <v>61</v>
      </c>
      <c r="C2305" t="s">
        <v>36</v>
      </c>
      <c r="D2305">
        <v>2021</v>
      </c>
      <c r="E2305">
        <v>185</v>
      </c>
      <c r="F2305" s="1">
        <v>43046</v>
      </c>
      <c r="G2305" s="1">
        <v>41904</v>
      </c>
      <c r="H2305">
        <v>1335</v>
      </c>
      <c r="I2305">
        <v>2477</v>
      </c>
      <c r="J2305">
        <v>1</v>
      </c>
    </row>
    <row r="2306" spans="1:10" x14ac:dyDescent="0.6">
      <c r="A2306" s="1">
        <v>44381</v>
      </c>
      <c r="B2306" t="s">
        <v>64</v>
      </c>
      <c r="C2306" t="s">
        <v>36</v>
      </c>
      <c r="D2306">
        <v>2021</v>
      </c>
      <c r="E2306">
        <v>185</v>
      </c>
      <c r="F2306" s="1">
        <v>43046</v>
      </c>
      <c r="G2306" s="1">
        <v>41904</v>
      </c>
      <c r="H2306">
        <v>1335</v>
      </c>
      <c r="I2306">
        <v>2477</v>
      </c>
      <c r="J2306">
        <v>1</v>
      </c>
    </row>
    <row r="2307" spans="1:10" x14ac:dyDescent="0.6">
      <c r="A2307" s="1">
        <v>44381</v>
      </c>
      <c r="B2307" t="s">
        <v>56</v>
      </c>
      <c r="C2307" t="s">
        <v>36</v>
      </c>
      <c r="D2307">
        <v>2021</v>
      </c>
      <c r="E2307">
        <v>185</v>
      </c>
      <c r="F2307" s="1">
        <v>43046</v>
      </c>
      <c r="G2307" s="1">
        <v>41904</v>
      </c>
      <c r="H2307">
        <v>1335</v>
      </c>
      <c r="I2307">
        <v>2477</v>
      </c>
      <c r="J2307">
        <v>1</v>
      </c>
    </row>
    <row r="2308" spans="1:10" x14ac:dyDescent="0.6">
      <c r="A2308" s="1">
        <v>44381</v>
      </c>
      <c r="B2308" t="s">
        <v>65</v>
      </c>
      <c r="C2308" t="s">
        <v>36</v>
      </c>
      <c r="D2308">
        <v>2021</v>
      </c>
      <c r="E2308">
        <v>185</v>
      </c>
      <c r="F2308" s="1">
        <v>43046</v>
      </c>
      <c r="G2308" s="1">
        <v>41904</v>
      </c>
      <c r="H2308">
        <v>1335</v>
      </c>
      <c r="I2308">
        <v>2477</v>
      </c>
      <c r="J2308">
        <v>1</v>
      </c>
    </row>
    <row r="2309" spans="1:10" x14ac:dyDescent="0.6">
      <c r="A2309" s="1">
        <v>44381</v>
      </c>
      <c r="B2309" t="s">
        <v>73</v>
      </c>
      <c r="C2309" t="s">
        <v>36</v>
      </c>
      <c r="D2309">
        <v>2021</v>
      </c>
      <c r="E2309">
        <v>185</v>
      </c>
      <c r="F2309" s="1">
        <v>43046</v>
      </c>
      <c r="G2309" s="1">
        <v>41904</v>
      </c>
      <c r="H2309">
        <v>1335</v>
      </c>
      <c r="I2309">
        <v>2477</v>
      </c>
      <c r="J2309">
        <v>1</v>
      </c>
    </row>
    <row r="2310" spans="1:10" x14ac:dyDescent="0.6">
      <c r="A2310" s="1">
        <v>44381</v>
      </c>
      <c r="B2310" t="s">
        <v>72</v>
      </c>
      <c r="C2310" t="s">
        <v>36</v>
      </c>
      <c r="D2310">
        <v>2021</v>
      </c>
      <c r="E2310">
        <v>185</v>
      </c>
      <c r="F2310" s="1">
        <v>43046</v>
      </c>
      <c r="G2310" s="1">
        <v>41904</v>
      </c>
      <c r="H2310">
        <v>1335</v>
      </c>
      <c r="I2310">
        <v>2477</v>
      </c>
      <c r="J2310">
        <v>2</v>
      </c>
    </row>
    <row r="2311" spans="1:10" x14ac:dyDescent="0.6">
      <c r="A2311" s="1">
        <v>44381</v>
      </c>
      <c r="B2311" t="s">
        <v>68</v>
      </c>
      <c r="C2311" t="s">
        <v>36</v>
      </c>
      <c r="D2311">
        <v>2021</v>
      </c>
      <c r="E2311">
        <v>185</v>
      </c>
      <c r="F2311" s="1">
        <v>43046</v>
      </c>
      <c r="G2311" s="1">
        <v>41904</v>
      </c>
      <c r="H2311">
        <v>1335</v>
      </c>
      <c r="I2311">
        <v>2477</v>
      </c>
      <c r="J2311">
        <v>3</v>
      </c>
    </row>
    <row r="2312" spans="1:10" x14ac:dyDescent="0.6">
      <c r="A2312" s="1">
        <v>44382</v>
      </c>
      <c r="B2312" t="s">
        <v>61</v>
      </c>
      <c r="C2312" t="s">
        <v>36</v>
      </c>
      <c r="D2312">
        <v>2021</v>
      </c>
      <c r="E2312">
        <v>186</v>
      </c>
      <c r="F2312" s="1">
        <v>43046</v>
      </c>
      <c r="G2312" s="1">
        <v>41904</v>
      </c>
      <c r="H2312">
        <v>1336</v>
      </c>
      <c r="I2312">
        <v>2478</v>
      </c>
      <c r="J2312">
        <v>1</v>
      </c>
    </row>
    <row r="2313" spans="1:10" x14ac:dyDescent="0.6">
      <c r="A2313" s="1">
        <v>44382</v>
      </c>
      <c r="B2313" t="s">
        <v>51</v>
      </c>
      <c r="C2313" t="s">
        <v>36</v>
      </c>
      <c r="D2313">
        <v>2021</v>
      </c>
      <c r="E2313">
        <v>186</v>
      </c>
      <c r="F2313" s="1">
        <v>43046</v>
      </c>
      <c r="G2313" s="1">
        <v>41904</v>
      </c>
      <c r="H2313">
        <v>1336</v>
      </c>
      <c r="I2313">
        <v>2478</v>
      </c>
      <c r="J2313">
        <v>1</v>
      </c>
    </row>
    <row r="2314" spans="1:10" x14ac:dyDescent="0.6">
      <c r="A2314" s="1">
        <v>44382</v>
      </c>
      <c r="B2314" t="s">
        <v>66</v>
      </c>
      <c r="C2314" t="s">
        <v>36</v>
      </c>
      <c r="D2314">
        <v>2021</v>
      </c>
      <c r="E2314">
        <v>186</v>
      </c>
      <c r="F2314" s="1">
        <v>43046</v>
      </c>
      <c r="G2314" s="1">
        <v>41904</v>
      </c>
      <c r="H2314">
        <v>1336</v>
      </c>
      <c r="I2314">
        <v>2478</v>
      </c>
      <c r="J2314">
        <v>1</v>
      </c>
    </row>
    <row r="2315" spans="1:10" x14ac:dyDescent="0.6">
      <c r="A2315" s="1">
        <v>44382</v>
      </c>
      <c r="B2315" t="s">
        <v>56</v>
      </c>
      <c r="C2315" t="s">
        <v>36</v>
      </c>
      <c r="D2315">
        <v>2021</v>
      </c>
      <c r="E2315">
        <v>186</v>
      </c>
      <c r="F2315" s="1">
        <v>43046</v>
      </c>
      <c r="G2315" s="1">
        <v>41904</v>
      </c>
      <c r="H2315">
        <v>1336</v>
      </c>
      <c r="I2315">
        <v>2478</v>
      </c>
      <c r="J2315">
        <v>1</v>
      </c>
    </row>
    <row r="2316" spans="1:10" x14ac:dyDescent="0.6">
      <c r="A2316" s="1">
        <v>44382</v>
      </c>
      <c r="B2316" t="s">
        <v>73</v>
      </c>
      <c r="C2316" t="s">
        <v>36</v>
      </c>
      <c r="D2316">
        <v>2021</v>
      </c>
      <c r="E2316">
        <v>186</v>
      </c>
      <c r="F2316" s="1">
        <v>43046</v>
      </c>
      <c r="G2316" s="1">
        <v>41904</v>
      </c>
      <c r="H2316">
        <v>1336</v>
      </c>
      <c r="I2316">
        <v>2478</v>
      </c>
      <c r="J2316">
        <v>1</v>
      </c>
    </row>
    <row r="2317" spans="1:10" x14ac:dyDescent="0.6">
      <c r="A2317" s="1">
        <v>44382</v>
      </c>
      <c r="B2317" t="s">
        <v>72</v>
      </c>
      <c r="C2317" t="s">
        <v>36</v>
      </c>
      <c r="D2317">
        <v>2021</v>
      </c>
      <c r="E2317">
        <v>186</v>
      </c>
      <c r="F2317" s="1">
        <v>43046</v>
      </c>
      <c r="G2317" s="1">
        <v>41904</v>
      </c>
      <c r="H2317">
        <v>1336</v>
      </c>
      <c r="I2317">
        <v>2478</v>
      </c>
      <c r="J2317">
        <v>2</v>
      </c>
    </row>
    <row r="2318" spans="1:10" x14ac:dyDescent="0.6">
      <c r="A2318" s="1">
        <v>44382</v>
      </c>
      <c r="B2318" t="s">
        <v>68</v>
      </c>
      <c r="C2318" t="s">
        <v>36</v>
      </c>
      <c r="D2318">
        <v>2021</v>
      </c>
      <c r="E2318">
        <v>186</v>
      </c>
      <c r="F2318" s="1">
        <v>43046</v>
      </c>
      <c r="G2318" s="1">
        <v>41904</v>
      </c>
      <c r="H2318">
        <v>1336</v>
      </c>
      <c r="I2318">
        <v>2478</v>
      </c>
      <c r="J2318">
        <v>2</v>
      </c>
    </row>
    <row r="2319" spans="1:10" x14ac:dyDescent="0.6">
      <c r="A2319" s="1">
        <v>44383</v>
      </c>
      <c r="B2319" t="s">
        <v>61</v>
      </c>
      <c r="C2319" t="s">
        <v>36</v>
      </c>
      <c r="D2319">
        <v>2021</v>
      </c>
      <c r="E2319">
        <v>187</v>
      </c>
      <c r="F2319" s="1">
        <v>43046</v>
      </c>
      <c r="G2319" s="1">
        <v>41904</v>
      </c>
      <c r="H2319">
        <v>1337</v>
      </c>
      <c r="I2319">
        <v>2479</v>
      </c>
      <c r="J2319">
        <v>1</v>
      </c>
    </row>
    <row r="2320" spans="1:10" x14ac:dyDescent="0.6">
      <c r="A2320" s="1">
        <v>44383</v>
      </c>
      <c r="B2320" t="s">
        <v>72</v>
      </c>
      <c r="C2320" t="s">
        <v>36</v>
      </c>
      <c r="D2320">
        <v>2021</v>
      </c>
      <c r="E2320">
        <v>187</v>
      </c>
      <c r="F2320" s="1">
        <v>43046</v>
      </c>
      <c r="G2320" s="1">
        <v>41904</v>
      </c>
      <c r="H2320">
        <v>1337</v>
      </c>
      <c r="I2320">
        <v>2479</v>
      </c>
      <c r="J2320">
        <v>1</v>
      </c>
    </row>
    <row r="2321" spans="1:10" x14ac:dyDescent="0.6">
      <c r="A2321" s="1">
        <v>44383</v>
      </c>
      <c r="B2321" t="s">
        <v>56</v>
      </c>
      <c r="C2321" t="s">
        <v>36</v>
      </c>
      <c r="D2321">
        <v>2021</v>
      </c>
      <c r="E2321">
        <v>187</v>
      </c>
      <c r="F2321" s="1">
        <v>43046</v>
      </c>
      <c r="G2321" s="1">
        <v>41904</v>
      </c>
      <c r="H2321">
        <v>1337</v>
      </c>
      <c r="I2321">
        <v>2479</v>
      </c>
      <c r="J2321">
        <v>1</v>
      </c>
    </row>
    <row r="2322" spans="1:10" x14ac:dyDescent="0.6">
      <c r="A2322" s="1">
        <v>44383</v>
      </c>
      <c r="B2322" t="s">
        <v>73</v>
      </c>
      <c r="C2322" t="s">
        <v>36</v>
      </c>
      <c r="D2322">
        <v>2021</v>
      </c>
      <c r="E2322">
        <v>187</v>
      </c>
      <c r="F2322" s="1">
        <v>43046</v>
      </c>
      <c r="G2322" s="1">
        <v>41904</v>
      </c>
      <c r="H2322">
        <v>1337</v>
      </c>
      <c r="I2322">
        <v>2479</v>
      </c>
      <c r="J2322">
        <v>1</v>
      </c>
    </row>
    <row r="2323" spans="1:10" x14ac:dyDescent="0.6">
      <c r="A2323" s="1">
        <v>44383</v>
      </c>
      <c r="B2323" t="s">
        <v>66</v>
      </c>
      <c r="C2323" t="s">
        <v>36</v>
      </c>
      <c r="D2323">
        <v>2021</v>
      </c>
      <c r="E2323">
        <v>187</v>
      </c>
      <c r="F2323" s="1">
        <v>43046</v>
      </c>
      <c r="G2323" s="1">
        <v>41904</v>
      </c>
      <c r="H2323">
        <v>1337</v>
      </c>
      <c r="I2323">
        <v>2479</v>
      </c>
      <c r="J2323">
        <v>2</v>
      </c>
    </row>
    <row r="2324" spans="1:10" x14ac:dyDescent="0.6">
      <c r="A2324" s="1">
        <v>44383</v>
      </c>
      <c r="B2324" t="s">
        <v>68</v>
      </c>
      <c r="C2324" t="s">
        <v>36</v>
      </c>
      <c r="D2324">
        <v>2021</v>
      </c>
      <c r="E2324">
        <v>187</v>
      </c>
      <c r="F2324" s="1">
        <v>43046</v>
      </c>
      <c r="G2324" s="1">
        <v>41904</v>
      </c>
      <c r="H2324">
        <v>1337</v>
      </c>
      <c r="I2324">
        <v>2479</v>
      </c>
      <c r="J2324">
        <v>2</v>
      </c>
    </row>
    <row r="2325" spans="1:10" x14ac:dyDescent="0.6">
      <c r="A2325" s="1">
        <v>44384</v>
      </c>
      <c r="B2325" t="s">
        <v>61</v>
      </c>
      <c r="C2325" t="s">
        <v>36</v>
      </c>
      <c r="D2325">
        <v>2021</v>
      </c>
      <c r="E2325">
        <v>188</v>
      </c>
      <c r="F2325" s="1">
        <v>43046</v>
      </c>
      <c r="G2325" s="1">
        <v>41904</v>
      </c>
      <c r="H2325">
        <v>1338</v>
      </c>
      <c r="I2325">
        <v>2480</v>
      </c>
      <c r="J2325">
        <v>1</v>
      </c>
    </row>
    <row r="2326" spans="1:10" x14ac:dyDescent="0.6">
      <c r="A2326" s="1">
        <v>44384</v>
      </c>
      <c r="B2326" t="s">
        <v>66</v>
      </c>
      <c r="C2326" t="s">
        <v>36</v>
      </c>
      <c r="D2326">
        <v>2021</v>
      </c>
      <c r="E2326">
        <v>188</v>
      </c>
      <c r="F2326" s="1">
        <v>43046</v>
      </c>
      <c r="G2326" s="1">
        <v>41904</v>
      </c>
      <c r="H2326">
        <v>1338</v>
      </c>
      <c r="I2326">
        <v>2480</v>
      </c>
      <c r="J2326">
        <v>1</v>
      </c>
    </row>
    <row r="2327" spans="1:10" x14ac:dyDescent="0.6">
      <c r="A2327" s="1">
        <v>44384</v>
      </c>
      <c r="B2327" t="s">
        <v>77</v>
      </c>
      <c r="C2327" t="s">
        <v>36</v>
      </c>
      <c r="D2327">
        <v>2021</v>
      </c>
      <c r="E2327">
        <v>188</v>
      </c>
      <c r="F2327" s="1">
        <v>43046</v>
      </c>
      <c r="G2327" s="1">
        <v>41904</v>
      </c>
      <c r="H2327">
        <v>1338</v>
      </c>
      <c r="I2327">
        <v>2480</v>
      </c>
      <c r="J2327">
        <v>1</v>
      </c>
    </row>
    <row r="2328" spans="1:10" x14ac:dyDescent="0.6">
      <c r="A2328" s="1">
        <v>44384</v>
      </c>
      <c r="B2328" t="s">
        <v>62</v>
      </c>
      <c r="C2328" t="s">
        <v>36</v>
      </c>
      <c r="D2328">
        <v>2021</v>
      </c>
      <c r="E2328">
        <v>188</v>
      </c>
      <c r="F2328" s="1">
        <v>43046</v>
      </c>
      <c r="G2328" s="1">
        <v>41904</v>
      </c>
      <c r="H2328">
        <v>1338</v>
      </c>
      <c r="I2328">
        <v>2480</v>
      </c>
      <c r="J2328">
        <v>2</v>
      </c>
    </row>
    <row r="2329" spans="1:10" x14ac:dyDescent="0.6">
      <c r="A2329" s="1">
        <v>44384</v>
      </c>
      <c r="B2329" t="s">
        <v>72</v>
      </c>
      <c r="C2329" t="s">
        <v>36</v>
      </c>
      <c r="D2329">
        <v>2021</v>
      </c>
      <c r="E2329">
        <v>188</v>
      </c>
      <c r="F2329" s="1">
        <v>43046</v>
      </c>
      <c r="G2329" s="1">
        <v>41904</v>
      </c>
      <c r="H2329">
        <v>1338</v>
      </c>
      <c r="I2329">
        <v>2480</v>
      </c>
      <c r="J2329">
        <v>2</v>
      </c>
    </row>
    <row r="2330" spans="1:10" x14ac:dyDescent="0.6">
      <c r="A2330" s="1">
        <v>44384</v>
      </c>
      <c r="B2330" t="s">
        <v>68</v>
      </c>
      <c r="C2330" t="s">
        <v>36</v>
      </c>
      <c r="D2330">
        <v>2021</v>
      </c>
      <c r="E2330">
        <v>188</v>
      </c>
      <c r="F2330" s="1">
        <v>43046</v>
      </c>
      <c r="G2330" s="1">
        <v>41904</v>
      </c>
      <c r="H2330">
        <v>1338</v>
      </c>
      <c r="I2330">
        <v>2480</v>
      </c>
      <c r="J2330">
        <v>5</v>
      </c>
    </row>
    <row r="2331" spans="1:10" x14ac:dyDescent="0.6">
      <c r="A2331" s="1">
        <v>44385</v>
      </c>
      <c r="B2331" t="s">
        <v>62</v>
      </c>
      <c r="C2331" t="s">
        <v>36</v>
      </c>
      <c r="D2331">
        <v>2021</v>
      </c>
      <c r="E2331">
        <v>189</v>
      </c>
      <c r="F2331" s="1">
        <v>43046</v>
      </c>
      <c r="G2331" s="1">
        <v>41904</v>
      </c>
      <c r="H2331">
        <v>1339</v>
      </c>
      <c r="I2331">
        <v>2481</v>
      </c>
      <c r="J2331">
        <v>1</v>
      </c>
    </row>
    <row r="2332" spans="1:10" x14ac:dyDescent="0.6">
      <c r="A2332" s="1">
        <v>44385</v>
      </c>
      <c r="B2332" t="s">
        <v>72</v>
      </c>
      <c r="C2332" t="s">
        <v>36</v>
      </c>
      <c r="D2332">
        <v>2021</v>
      </c>
      <c r="E2332">
        <v>189</v>
      </c>
      <c r="F2332" s="1">
        <v>43046</v>
      </c>
      <c r="G2332" s="1">
        <v>41904</v>
      </c>
      <c r="H2332">
        <v>1339</v>
      </c>
      <c r="I2332">
        <v>2481</v>
      </c>
      <c r="J2332">
        <v>1</v>
      </c>
    </row>
    <row r="2333" spans="1:10" x14ac:dyDescent="0.6">
      <c r="A2333" s="1">
        <v>44385</v>
      </c>
      <c r="B2333" t="s">
        <v>71</v>
      </c>
      <c r="C2333" t="s">
        <v>36</v>
      </c>
      <c r="D2333">
        <v>2021</v>
      </c>
      <c r="E2333">
        <v>189</v>
      </c>
      <c r="F2333" s="1">
        <v>43046</v>
      </c>
      <c r="G2333" s="1">
        <v>41904</v>
      </c>
      <c r="H2333">
        <v>1339</v>
      </c>
      <c r="I2333">
        <v>2481</v>
      </c>
      <c r="J2333">
        <v>1</v>
      </c>
    </row>
    <row r="2334" spans="1:10" x14ac:dyDescent="0.6">
      <c r="A2334" s="1">
        <v>44385</v>
      </c>
      <c r="B2334" t="s">
        <v>66</v>
      </c>
      <c r="C2334" t="s">
        <v>36</v>
      </c>
      <c r="D2334">
        <v>2021</v>
      </c>
      <c r="E2334">
        <v>189</v>
      </c>
      <c r="F2334" s="1">
        <v>43046</v>
      </c>
      <c r="G2334" s="1">
        <v>41904</v>
      </c>
      <c r="H2334">
        <v>1339</v>
      </c>
      <c r="I2334">
        <v>2481</v>
      </c>
      <c r="J2334">
        <v>4</v>
      </c>
    </row>
    <row r="2335" spans="1:10" x14ac:dyDescent="0.6">
      <c r="A2335" s="1">
        <v>44385</v>
      </c>
      <c r="B2335" t="s">
        <v>68</v>
      </c>
      <c r="C2335" t="s">
        <v>36</v>
      </c>
      <c r="D2335">
        <v>2021</v>
      </c>
      <c r="E2335">
        <v>189</v>
      </c>
      <c r="F2335" s="1">
        <v>43046</v>
      </c>
      <c r="G2335" s="1">
        <v>41904</v>
      </c>
      <c r="H2335">
        <v>1339</v>
      </c>
      <c r="I2335">
        <v>2481</v>
      </c>
      <c r="J2335">
        <v>7</v>
      </c>
    </row>
    <row r="2336" spans="1:10" x14ac:dyDescent="0.6">
      <c r="A2336" s="1">
        <v>44386</v>
      </c>
      <c r="B2336" t="s">
        <v>75</v>
      </c>
      <c r="C2336" t="s">
        <v>36</v>
      </c>
      <c r="D2336">
        <v>2021</v>
      </c>
      <c r="E2336">
        <v>190</v>
      </c>
      <c r="F2336" s="1">
        <v>43046</v>
      </c>
      <c r="G2336" s="1">
        <v>41904</v>
      </c>
      <c r="H2336">
        <v>1340</v>
      </c>
      <c r="I2336">
        <v>2482</v>
      </c>
      <c r="J2336">
        <v>1</v>
      </c>
    </row>
    <row r="2337" spans="1:10" x14ac:dyDescent="0.6">
      <c r="A2337" s="1">
        <v>44386</v>
      </c>
      <c r="B2337" t="s">
        <v>35</v>
      </c>
      <c r="C2337" t="s">
        <v>36</v>
      </c>
      <c r="D2337">
        <v>2021</v>
      </c>
      <c r="E2337">
        <v>190</v>
      </c>
      <c r="F2337" s="1">
        <v>43046</v>
      </c>
      <c r="G2337" s="1">
        <v>41904</v>
      </c>
      <c r="H2337">
        <v>1340</v>
      </c>
      <c r="I2337">
        <v>2482</v>
      </c>
      <c r="J2337">
        <v>1</v>
      </c>
    </row>
    <row r="2338" spans="1:10" x14ac:dyDescent="0.6">
      <c r="A2338" s="1">
        <v>44386</v>
      </c>
      <c r="B2338" t="s">
        <v>63</v>
      </c>
      <c r="C2338" t="s">
        <v>36</v>
      </c>
      <c r="D2338">
        <v>2021</v>
      </c>
      <c r="E2338">
        <v>190</v>
      </c>
      <c r="F2338" s="1">
        <v>43046</v>
      </c>
      <c r="G2338" s="1">
        <v>41904</v>
      </c>
      <c r="H2338">
        <v>1340</v>
      </c>
      <c r="I2338">
        <v>2482</v>
      </c>
      <c r="J2338">
        <v>1</v>
      </c>
    </row>
    <row r="2339" spans="1:10" x14ac:dyDescent="0.6">
      <c r="A2339" s="1">
        <v>44386</v>
      </c>
      <c r="B2339" t="s">
        <v>73</v>
      </c>
      <c r="C2339" t="s">
        <v>36</v>
      </c>
      <c r="D2339">
        <v>2021</v>
      </c>
      <c r="E2339">
        <v>190</v>
      </c>
      <c r="F2339" s="1">
        <v>43046</v>
      </c>
      <c r="G2339" s="1">
        <v>41904</v>
      </c>
      <c r="H2339">
        <v>1340</v>
      </c>
      <c r="I2339">
        <v>2482</v>
      </c>
      <c r="J2339">
        <v>1</v>
      </c>
    </row>
    <row r="2340" spans="1:10" x14ac:dyDescent="0.6">
      <c r="A2340" s="1">
        <v>44386</v>
      </c>
      <c r="B2340" t="s">
        <v>61</v>
      </c>
      <c r="C2340" t="s">
        <v>36</v>
      </c>
      <c r="D2340">
        <v>2021</v>
      </c>
      <c r="E2340">
        <v>190</v>
      </c>
      <c r="F2340" s="1">
        <v>43046</v>
      </c>
      <c r="G2340" s="1">
        <v>41904</v>
      </c>
      <c r="H2340">
        <v>1340</v>
      </c>
      <c r="I2340">
        <v>2482</v>
      </c>
      <c r="J2340">
        <v>2</v>
      </c>
    </row>
    <row r="2341" spans="1:10" x14ac:dyDescent="0.6">
      <c r="A2341" s="1">
        <v>44386</v>
      </c>
      <c r="B2341" t="s">
        <v>66</v>
      </c>
      <c r="C2341" t="s">
        <v>36</v>
      </c>
      <c r="D2341">
        <v>2021</v>
      </c>
      <c r="E2341">
        <v>190</v>
      </c>
      <c r="F2341" s="1">
        <v>43046</v>
      </c>
      <c r="G2341" s="1">
        <v>41904</v>
      </c>
      <c r="H2341">
        <v>1340</v>
      </c>
      <c r="I2341">
        <v>2482</v>
      </c>
      <c r="J2341">
        <v>2</v>
      </c>
    </row>
    <row r="2342" spans="1:10" x14ac:dyDescent="0.6">
      <c r="A2342" s="1">
        <v>44386</v>
      </c>
      <c r="B2342" t="s">
        <v>65</v>
      </c>
      <c r="C2342" t="s">
        <v>36</v>
      </c>
      <c r="D2342">
        <v>2021</v>
      </c>
      <c r="E2342">
        <v>190</v>
      </c>
      <c r="F2342" s="1">
        <v>43046</v>
      </c>
      <c r="G2342" s="1">
        <v>41904</v>
      </c>
      <c r="H2342">
        <v>1340</v>
      </c>
      <c r="I2342">
        <v>2482</v>
      </c>
      <c r="J2342">
        <v>2</v>
      </c>
    </row>
    <row r="2343" spans="1:10" x14ac:dyDescent="0.6">
      <c r="A2343" s="1">
        <v>44386</v>
      </c>
      <c r="B2343" t="s">
        <v>68</v>
      </c>
      <c r="C2343" t="s">
        <v>36</v>
      </c>
      <c r="D2343">
        <v>2021</v>
      </c>
      <c r="E2343">
        <v>190</v>
      </c>
      <c r="F2343" s="1">
        <v>43046</v>
      </c>
      <c r="G2343" s="1">
        <v>41904</v>
      </c>
      <c r="H2343">
        <v>1340</v>
      </c>
      <c r="I2343">
        <v>2482</v>
      </c>
      <c r="J2343">
        <v>2</v>
      </c>
    </row>
    <row r="2344" spans="1:10" x14ac:dyDescent="0.6">
      <c r="A2344" s="1">
        <v>44387</v>
      </c>
      <c r="B2344" t="s">
        <v>75</v>
      </c>
      <c r="C2344" t="s">
        <v>36</v>
      </c>
      <c r="D2344">
        <v>2021</v>
      </c>
      <c r="E2344">
        <v>191</v>
      </c>
      <c r="F2344" s="1">
        <v>43046</v>
      </c>
      <c r="G2344" s="1">
        <v>41904</v>
      </c>
      <c r="H2344">
        <v>1341</v>
      </c>
      <c r="I2344">
        <v>2483</v>
      </c>
      <c r="J2344">
        <v>1</v>
      </c>
    </row>
    <row r="2345" spans="1:10" x14ac:dyDescent="0.6">
      <c r="A2345" s="1">
        <v>44387</v>
      </c>
      <c r="B2345" t="s">
        <v>62</v>
      </c>
      <c r="C2345" t="s">
        <v>36</v>
      </c>
      <c r="D2345">
        <v>2021</v>
      </c>
      <c r="E2345">
        <v>191</v>
      </c>
      <c r="F2345" s="1">
        <v>43046</v>
      </c>
      <c r="G2345" s="1">
        <v>41904</v>
      </c>
      <c r="H2345">
        <v>1341</v>
      </c>
      <c r="I2345">
        <v>2483</v>
      </c>
      <c r="J2345">
        <v>1</v>
      </c>
    </row>
    <row r="2346" spans="1:10" x14ac:dyDescent="0.6">
      <c r="A2346" s="1">
        <v>44387</v>
      </c>
      <c r="B2346" t="s">
        <v>63</v>
      </c>
      <c r="C2346" t="s">
        <v>36</v>
      </c>
      <c r="D2346">
        <v>2021</v>
      </c>
      <c r="E2346">
        <v>191</v>
      </c>
      <c r="F2346" s="1">
        <v>43046</v>
      </c>
      <c r="G2346" s="1">
        <v>41904</v>
      </c>
      <c r="H2346">
        <v>1341</v>
      </c>
      <c r="I2346">
        <v>2483</v>
      </c>
      <c r="J2346">
        <v>1</v>
      </c>
    </row>
    <row r="2347" spans="1:10" x14ac:dyDescent="0.6">
      <c r="A2347" s="1">
        <v>44387</v>
      </c>
      <c r="B2347" t="s">
        <v>76</v>
      </c>
      <c r="C2347" t="s">
        <v>36</v>
      </c>
      <c r="D2347">
        <v>2021</v>
      </c>
      <c r="E2347">
        <v>191</v>
      </c>
      <c r="F2347" s="1">
        <v>43046</v>
      </c>
      <c r="G2347" s="1">
        <v>41904</v>
      </c>
      <c r="H2347">
        <v>1341</v>
      </c>
      <c r="I2347">
        <v>2483</v>
      </c>
      <c r="J2347">
        <v>1</v>
      </c>
    </row>
    <row r="2348" spans="1:10" x14ac:dyDescent="0.6">
      <c r="A2348" s="1">
        <v>44387</v>
      </c>
      <c r="B2348" t="s">
        <v>56</v>
      </c>
      <c r="C2348" t="s">
        <v>36</v>
      </c>
      <c r="D2348">
        <v>2021</v>
      </c>
      <c r="E2348">
        <v>191</v>
      </c>
      <c r="F2348" s="1">
        <v>43046</v>
      </c>
      <c r="G2348" s="1">
        <v>41904</v>
      </c>
      <c r="H2348">
        <v>1341</v>
      </c>
      <c r="I2348">
        <v>2483</v>
      </c>
      <c r="J2348">
        <v>1</v>
      </c>
    </row>
    <row r="2349" spans="1:10" x14ac:dyDescent="0.6">
      <c r="A2349" s="1">
        <v>44387</v>
      </c>
      <c r="B2349" t="s">
        <v>65</v>
      </c>
      <c r="C2349" t="s">
        <v>36</v>
      </c>
      <c r="D2349">
        <v>2021</v>
      </c>
      <c r="E2349">
        <v>191</v>
      </c>
      <c r="F2349" s="1">
        <v>43046</v>
      </c>
      <c r="G2349" s="1">
        <v>41904</v>
      </c>
      <c r="H2349">
        <v>1341</v>
      </c>
      <c r="I2349">
        <v>2483</v>
      </c>
      <c r="J2349">
        <v>1</v>
      </c>
    </row>
    <row r="2350" spans="1:10" x14ac:dyDescent="0.6">
      <c r="A2350" s="1">
        <v>44387</v>
      </c>
      <c r="B2350" t="s">
        <v>71</v>
      </c>
      <c r="C2350" t="s">
        <v>36</v>
      </c>
      <c r="D2350">
        <v>2021</v>
      </c>
      <c r="E2350">
        <v>191</v>
      </c>
      <c r="F2350" s="1">
        <v>43046</v>
      </c>
      <c r="G2350" s="1">
        <v>41904</v>
      </c>
      <c r="H2350">
        <v>1341</v>
      </c>
      <c r="I2350">
        <v>2483</v>
      </c>
      <c r="J2350">
        <v>1</v>
      </c>
    </row>
    <row r="2351" spans="1:10" x14ac:dyDescent="0.6">
      <c r="A2351" s="1">
        <v>44387</v>
      </c>
      <c r="B2351" t="s">
        <v>60</v>
      </c>
      <c r="C2351" t="s">
        <v>36</v>
      </c>
      <c r="D2351">
        <v>2021</v>
      </c>
      <c r="E2351">
        <v>191</v>
      </c>
      <c r="F2351" s="1">
        <v>43046</v>
      </c>
      <c r="G2351" s="1">
        <v>41904</v>
      </c>
      <c r="H2351">
        <v>1341</v>
      </c>
      <c r="I2351">
        <v>2483</v>
      </c>
      <c r="J2351">
        <v>2</v>
      </c>
    </row>
    <row r="2352" spans="1:10" x14ac:dyDescent="0.6">
      <c r="A2352" s="1">
        <v>44387</v>
      </c>
      <c r="B2352" t="s">
        <v>61</v>
      </c>
      <c r="C2352" t="s">
        <v>36</v>
      </c>
      <c r="D2352">
        <v>2021</v>
      </c>
      <c r="E2352">
        <v>191</v>
      </c>
      <c r="F2352" s="1">
        <v>43046</v>
      </c>
      <c r="G2352" s="1">
        <v>41904</v>
      </c>
      <c r="H2352">
        <v>1341</v>
      </c>
      <c r="I2352">
        <v>2483</v>
      </c>
      <c r="J2352">
        <v>4</v>
      </c>
    </row>
    <row r="2353" spans="1:10" x14ac:dyDescent="0.6">
      <c r="A2353" s="1">
        <v>44387</v>
      </c>
      <c r="B2353" t="s">
        <v>68</v>
      </c>
      <c r="C2353" t="s">
        <v>36</v>
      </c>
      <c r="D2353">
        <v>2021</v>
      </c>
      <c r="E2353">
        <v>191</v>
      </c>
      <c r="F2353" s="1">
        <v>43046</v>
      </c>
      <c r="G2353" s="1">
        <v>41904</v>
      </c>
      <c r="H2353">
        <v>1341</v>
      </c>
      <c r="I2353">
        <v>2483</v>
      </c>
      <c r="J2353">
        <v>6</v>
      </c>
    </row>
    <row r="2354" spans="1:10" x14ac:dyDescent="0.6">
      <c r="A2354" s="1">
        <v>44387</v>
      </c>
      <c r="B2354" t="s">
        <v>72</v>
      </c>
      <c r="C2354" t="s">
        <v>36</v>
      </c>
      <c r="D2354">
        <v>2021</v>
      </c>
      <c r="E2354">
        <v>191</v>
      </c>
      <c r="F2354" s="1">
        <v>43046</v>
      </c>
      <c r="G2354" s="1">
        <v>41904</v>
      </c>
      <c r="H2354">
        <v>1341</v>
      </c>
      <c r="I2354">
        <v>2483</v>
      </c>
      <c r="J2354">
        <v>7</v>
      </c>
    </row>
    <row r="2355" spans="1:10" x14ac:dyDescent="0.6">
      <c r="A2355" s="1">
        <v>44387</v>
      </c>
      <c r="B2355" t="s">
        <v>66</v>
      </c>
      <c r="C2355" t="s">
        <v>36</v>
      </c>
      <c r="D2355">
        <v>2021</v>
      </c>
      <c r="E2355">
        <v>191</v>
      </c>
      <c r="F2355" s="1">
        <v>43046</v>
      </c>
      <c r="G2355" s="1">
        <v>41904</v>
      </c>
      <c r="H2355">
        <v>1341</v>
      </c>
      <c r="I2355">
        <v>2483</v>
      </c>
      <c r="J2355">
        <v>7</v>
      </c>
    </row>
    <row r="2356" spans="1:10" x14ac:dyDescent="0.6">
      <c r="A2356" s="1">
        <v>44388</v>
      </c>
      <c r="B2356" t="s">
        <v>35</v>
      </c>
      <c r="C2356" t="s">
        <v>36</v>
      </c>
      <c r="D2356">
        <v>2021</v>
      </c>
      <c r="E2356">
        <v>192</v>
      </c>
      <c r="F2356" s="1">
        <v>43046</v>
      </c>
      <c r="G2356" s="1">
        <v>41904</v>
      </c>
      <c r="H2356">
        <v>1342</v>
      </c>
      <c r="I2356">
        <v>2484</v>
      </c>
      <c r="J2356">
        <v>1</v>
      </c>
    </row>
    <row r="2357" spans="1:10" x14ac:dyDescent="0.6">
      <c r="A2357" s="1">
        <v>44388</v>
      </c>
      <c r="B2357" t="s">
        <v>62</v>
      </c>
      <c r="C2357" t="s">
        <v>36</v>
      </c>
      <c r="D2357">
        <v>2021</v>
      </c>
      <c r="E2357">
        <v>192</v>
      </c>
      <c r="F2357" s="1">
        <v>43046</v>
      </c>
      <c r="G2357" s="1">
        <v>41904</v>
      </c>
      <c r="H2357">
        <v>1342</v>
      </c>
      <c r="I2357">
        <v>2484</v>
      </c>
      <c r="J2357">
        <v>1</v>
      </c>
    </row>
    <row r="2358" spans="1:10" x14ac:dyDescent="0.6">
      <c r="A2358" s="1">
        <v>44388</v>
      </c>
      <c r="B2358" t="s">
        <v>72</v>
      </c>
      <c r="C2358" t="s">
        <v>36</v>
      </c>
      <c r="D2358">
        <v>2021</v>
      </c>
      <c r="E2358">
        <v>192</v>
      </c>
      <c r="F2358" s="1">
        <v>43046</v>
      </c>
      <c r="G2358" s="1">
        <v>41904</v>
      </c>
      <c r="H2358">
        <v>1342</v>
      </c>
      <c r="I2358">
        <v>2484</v>
      </c>
      <c r="J2358">
        <v>1</v>
      </c>
    </row>
    <row r="2359" spans="1:10" x14ac:dyDescent="0.6">
      <c r="A2359" s="1">
        <v>44388</v>
      </c>
      <c r="B2359" t="s">
        <v>66</v>
      </c>
      <c r="C2359" t="s">
        <v>36</v>
      </c>
      <c r="D2359">
        <v>2021</v>
      </c>
      <c r="E2359">
        <v>192</v>
      </c>
      <c r="F2359" s="1">
        <v>43046</v>
      </c>
      <c r="G2359" s="1">
        <v>41904</v>
      </c>
      <c r="H2359">
        <v>1342</v>
      </c>
      <c r="I2359">
        <v>2484</v>
      </c>
      <c r="J2359">
        <v>1</v>
      </c>
    </row>
    <row r="2360" spans="1:10" x14ac:dyDescent="0.6">
      <c r="A2360" s="1">
        <v>44388</v>
      </c>
      <c r="B2360" t="s">
        <v>65</v>
      </c>
      <c r="C2360" t="s">
        <v>36</v>
      </c>
      <c r="D2360">
        <v>2021</v>
      </c>
      <c r="E2360">
        <v>192</v>
      </c>
      <c r="F2360" s="1">
        <v>43046</v>
      </c>
      <c r="G2360" s="1">
        <v>41904</v>
      </c>
      <c r="H2360">
        <v>1342</v>
      </c>
      <c r="I2360">
        <v>2484</v>
      </c>
      <c r="J2360">
        <v>1</v>
      </c>
    </row>
    <row r="2361" spans="1:10" x14ac:dyDescent="0.6">
      <c r="A2361" s="1">
        <v>44388</v>
      </c>
      <c r="B2361" t="s">
        <v>51</v>
      </c>
      <c r="C2361" t="s">
        <v>36</v>
      </c>
      <c r="D2361">
        <v>2021</v>
      </c>
      <c r="E2361">
        <v>192</v>
      </c>
      <c r="F2361" s="1">
        <v>43046</v>
      </c>
      <c r="G2361" s="1">
        <v>41904</v>
      </c>
      <c r="H2361">
        <v>1342</v>
      </c>
      <c r="I2361">
        <v>2484</v>
      </c>
      <c r="J2361">
        <v>2</v>
      </c>
    </row>
    <row r="2362" spans="1:10" x14ac:dyDescent="0.6">
      <c r="A2362" s="1">
        <v>44388</v>
      </c>
      <c r="B2362" t="s">
        <v>73</v>
      </c>
      <c r="C2362" t="s">
        <v>36</v>
      </c>
      <c r="D2362">
        <v>2021</v>
      </c>
      <c r="E2362">
        <v>192</v>
      </c>
      <c r="F2362" s="1">
        <v>43046</v>
      </c>
      <c r="G2362" s="1">
        <v>41904</v>
      </c>
      <c r="H2362">
        <v>1342</v>
      </c>
      <c r="I2362">
        <v>2484</v>
      </c>
      <c r="J2362">
        <v>2</v>
      </c>
    </row>
    <row r="2363" spans="1:10" x14ac:dyDescent="0.6">
      <c r="A2363" s="1">
        <v>44388</v>
      </c>
      <c r="B2363" t="s">
        <v>68</v>
      </c>
      <c r="C2363" t="s">
        <v>36</v>
      </c>
      <c r="D2363">
        <v>2021</v>
      </c>
      <c r="E2363">
        <v>192</v>
      </c>
      <c r="F2363" s="1">
        <v>43046</v>
      </c>
      <c r="G2363" s="1">
        <v>41904</v>
      </c>
      <c r="H2363">
        <v>1342</v>
      </c>
      <c r="I2363">
        <v>2484</v>
      </c>
      <c r="J2363">
        <v>6</v>
      </c>
    </row>
    <row r="2364" spans="1:10" x14ac:dyDescent="0.6">
      <c r="A2364" s="1">
        <v>44389</v>
      </c>
      <c r="B2364" t="s">
        <v>67</v>
      </c>
      <c r="C2364" t="s">
        <v>36</v>
      </c>
      <c r="D2364">
        <v>2021</v>
      </c>
      <c r="E2364">
        <v>193</v>
      </c>
      <c r="F2364" s="1">
        <v>43046</v>
      </c>
      <c r="G2364" s="1">
        <v>41904</v>
      </c>
      <c r="H2364">
        <v>1343</v>
      </c>
      <c r="I2364">
        <v>2485</v>
      </c>
      <c r="J2364">
        <v>1</v>
      </c>
    </row>
    <row r="2365" spans="1:10" x14ac:dyDescent="0.6">
      <c r="A2365" s="1">
        <v>44389</v>
      </c>
      <c r="B2365" t="s">
        <v>62</v>
      </c>
      <c r="C2365" t="s">
        <v>36</v>
      </c>
      <c r="D2365">
        <v>2021</v>
      </c>
      <c r="E2365">
        <v>193</v>
      </c>
      <c r="F2365" s="1">
        <v>43046</v>
      </c>
      <c r="G2365" s="1">
        <v>41904</v>
      </c>
      <c r="H2365">
        <v>1343</v>
      </c>
      <c r="I2365">
        <v>2485</v>
      </c>
      <c r="J2365">
        <v>1</v>
      </c>
    </row>
    <row r="2366" spans="1:10" x14ac:dyDescent="0.6">
      <c r="A2366" s="1">
        <v>44389</v>
      </c>
      <c r="B2366" t="s">
        <v>72</v>
      </c>
      <c r="C2366" t="s">
        <v>36</v>
      </c>
      <c r="D2366">
        <v>2021</v>
      </c>
      <c r="E2366">
        <v>193</v>
      </c>
      <c r="F2366" s="1">
        <v>43046</v>
      </c>
      <c r="G2366" s="1">
        <v>41904</v>
      </c>
      <c r="H2366">
        <v>1343</v>
      </c>
      <c r="I2366">
        <v>2485</v>
      </c>
      <c r="J2366">
        <v>1</v>
      </c>
    </row>
    <row r="2367" spans="1:10" x14ac:dyDescent="0.6">
      <c r="A2367" s="1">
        <v>44389</v>
      </c>
      <c r="B2367" t="s">
        <v>35</v>
      </c>
      <c r="C2367" t="s">
        <v>36</v>
      </c>
      <c r="D2367">
        <v>2021</v>
      </c>
      <c r="E2367">
        <v>193</v>
      </c>
      <c r="F2367" s="1">
        <v>43046</v>
      </c>
      <c r="G2367" s="1">
        <v>41904</v>
      </c>
      <c r="H2367">
        <v>1343</v>
      </c>
      <c r="I2367">
        <v>2485</v>
      </c>
      <c r="J2367">
        <v>2</v>
      </c>
    </row>
    <row r="2368" spans="1:10" x14ac:dyDescent="0.6">
      <c r="A2368" s="1">
        <v>44389</v>
      </c>
      <c r="B2368" t="s">
        <v>56</v>
      </c>
      <c r="C2368" t="s">
        <v>36</v>
      </c>
      <c r="D2368">
        <v>2021</v>
      </c>
      <c r="E2368">
        <v>193</v>
      </c>
      <c r="F2368" s="1">
        <v>43046</v>
      </c>
      <c r="G2368" s="1">
        <v>41904</v>
      </c>
      <c r="H2368">
        <v>1343</v>
      </c>
      <c r="I2368">
        <v>2485</v>
      </c>
      <c r="J2368">
        <v>2</v>
      </c>
    </row>
    <row r="2369" spans="1:10" x14ac:dyDescent="0.6">
      <c r="A2369" s="1">
        <v>44390</v>
      </c>
      <c r="B2369" t="s">
        <v>75</v>
      </c>
      <c r="C2369" t="s">
        <v>36</v>
      </c>
      <c r="D2369">
        <v>2021</v>
      </c>
      <c r="E2369">
        <v>194</v>
      </c>
      <c r="F2369" s="1">
        <v>43046</v>
      </c>
      <c r="G2369" s="1">
        <v>41904</v>
      </c>
      <c r="H2369">
        <v>1344</v>
      </c>
      <c r="I2369">
        <v>2486</v>
      </c>
      <c r="J2369">
        <v>1</v>
      </c>
    </row>
    <row r="2370" spans="1:10" x14ac:dyDescent="0.6">
      <c r="A2370" s="1">
        <v>44390</v>
      </c>
      <c r="B2370" t="s">
        <v>62</v>
      </c>
      <c r="C2370" t="s">
        <v>36</v>
      </c>
      <c r="D2370">
        <v>2021</v>
      </c>
      <c r="E2370">
        <v>194</v>
      </c>
      <c r="F2370" s="1">
        <v>43046</v>
      </c>
      <c r="G2370" s="1">
        <v>41904</v>
      </c>
      <c r="H2370">
        <v>1344</v>
      </c>
      <c r="I2370">
        <v>2486</v>
      </c>
      <c r="J2370">
        <v>1</v>
      </c>
    </row>
    <row r="2371" spans="1:10" x14ac:dyDescent="0.6">
      <c r="A2371" s="1">
        <v>44390</v>
      </c>
      <c r="B2371" t="s">
        <v>73</v>
      </c>
      <c r="C2371" t="s">
        <v>36</v>
      </c>
      <c r="D2371">
        <v>2021</v>
      </c>
      <c r="E2371">
        <v>194</v>
      </c>
      <c r="F2371" s="1">
        <v>43046</v>
      </c>
      <c r="G2371" s="1">
        <v>41904</v>
      </c>
      <c r="H2371">
        <v>1344</v>
      </c>
      <c r="I2371">
        <v>2486</v>
      </c>
      <c r="J2371">
        <v>1</v>
      </c>
    </row>
    <row r="2372" spans="1:10" x14ac:dyDescent="0.6">
      <c r="A2372" s="1">
        <v>44390</v>
      </c>
      <c r="B2372" t="s">
        <v>68</v>
      </c>
      <c r="C2372" t="s">
        <v>36</v>
      </c>
      <c r="D2372">
        <v>2021</v>
      </c>
      <c r="E2372">
        <v>194</v>
      </c>
      <c r="F2372" s="1">
        <v>43046</v>
      </c>
      <c r="G2372" s="1">
        <v>41904</v>
      </c>
      <c r="H2372">
        <v>1344</v>
      </c>
      <c r="I2372">
        <v>2486</v>
      </c>
      <c r="J2372">
        <v>4</v>
      </c>
    </row>
    <row r="2373" spans="1:10" x14ac:dyDescent="0.6">
      <c r="A2373" s="1">
        <v>44391</v>
      </c>
      <c r="B2373" t="s">
        <v>61</v>
      </c>
      <c r="C2373" t="s">
        <v>36</v>
      </c>
      <c r="D2373">
        <v>2021</v>
      </c>
      <c r="E2373">
        <v>195</v>
      </c>
      <c r="F2373" s="1">
        <v>43046</v>
      </c>
      <c r="G2373" s="1">
        <v>41904</v>
      </c>
      <c r="H2373">
        <v>1345</v>
      </c>
      <c r="I2373">
        <v>2487</v>
      </c>
      <c r="J2373">
        <v>1</v>
      </c>
    </row>
    <row r="2374" spans="1:10" x14ac:dyDescent="0.6">
      <c r="A2374" s="1">
        <v>44391</v>
      </c>
      <c r="B2374" t="s">
        <v>65</v>
      </c>
      <c r="C2374" t="s">
        <v>36</v>
      </c>
      <c r="D2374">
        <v>2021</v>
      </c>
      <c r="E2374">
        <v>195</v>
      </c>
      <c r="F2374" s="1">
        <v>43046</v>
      </c>
      <c r="G2374" s="1">
        <v>41904</v>
      </c>
      <c r="H2374">
        <v>1345</v>
      </c>
      <c r="I2374">
        <v>2487</v>
      </c>
      <c r="J2374">
        <v>1</v>
      </c>
    </row>
    <row r="2375" spans="1:10" x14ac:dyDescent="0.6">
      <c r="A2375" s="1">
        <v>44391</v>
      </c>
      <c r="B2375" t="s">
        <v>71</v>
      </c>
      <c r="C2375" t="s">
        <v>36</v>
      </c>
      <c r="D2375">
        <v>2021</v>
      </c>
      <c r="E2375">
        <v>195</v>
      </c>
      <c r="F2375" s="1">
        <v>43046</v>
      </c>
      <c r="G2375" s="1">
        <v>41904</v>
      </c>
      <c r="H2375">
        <v>1345</v>
      </c>
      <c r="I2375">
        <v>2487</v>
      </c>
      <c r="J2375">
        <v>1</v>
      </c>
    </row>
    <row r="2376" spans="1:10" x14ac:dyDescent="0.6">
      <c r="A2376" s="1">
        <v>44391</v>
      </c>
      <c r="B2376" t="s">
        <v>62</v>
      </c>
      <c r="C2376" t="s">
        <v>36</v>
      </c>
      <c r="D2376">
        <v>2021</v>
      </c>
      <c r="E2376">
        <v>195</v>
      </c>
      <c r="F2376" s="1">
        <v>43046</v>
      </c>
      <c r="G2376" s="1">
        <v>41904</v>
      </c>
      <c r="H2376">
        <v>1345</v>
      </c>
      <c r="I2376">
        <v>2487</v>
      </c>
      <c r="J2376">
        <v>2</v>
      </c>
    </row>
    <row r="2377" spans="1:10" x14ac:dyDescent="0.6">
      <c r="A2377" s="1">
        <v>44391</v>
      </c>
      <c r="B2377" t="s">
        <v>68</v>
      </c>
      <c r="C2377" t="s">
        <v>36</v>
      </c>
      <c r="D2377">
        <v>2021</v>
      </c>
      <c r="E2377">
        <v>195</v>
      </c>
      <c r="F2377" s="1">
        <v>43046</v>
      </c>
      <c r="G2377" s="1">
        <v>41904</v>
      </c>
      <c r="H2377">
        <v>1345</v>
      </c>
      <c r="I2377">
        <v>2487</v>
      </c>
      <c r="J2377">
        <v>4</v>
      </c>
    </row>
    <row r="2378" spans="1:10" x14ac:dyDescent="0.6">
      <c r="A2378" s="1">
        <v>44392</v>
      </c>
      <c r="B2378" t="s">
        <v>61</v>
      </c>
      <c r="C2378" t="s">
        <v>36</v>
      </c>
      <c r="D2378">
        <v>2021</v>
      </c>
      <c r="E2378">
        <v>196</v>
      </c>
      <c r="F2378" s="1">
        <v>43046</v>
      </c>
      <c r="G2378" s="1">
        <v>41904</v>
      </c>
      <c r="H2378">
        <v>1346</v>
      </c>
      <c r="I2378">
        <v>2488</v>
      </c>
      <c r="J2378">
        <v>1</v>
      </c>
    </row>
    <row r="2379" spans="1:10" x14ac:dyDescent="0.6">
      <c r="A2379" s="1">
        <v>44392</v>
      </c>
      <c r="B2379" t="s">
        <v>72</v>
      </c>
      <c r="C2379" t="s">
        <v>36</v>
      </c>
      <c r="D2379">
        <v>2021</v>
      </c>
      <c r="E2379">
        <v>196</v>
      </c>
      <c r="F2379" s="1">
        <v>43046</v>
      </c>
      <c r="G2379" s="1">
        <v>41904</v>
      </c>
      <c r="H2379">
        <v>1346</v>
      </c>
      <c r="I2379">
        <v>2488</v>
      </c>
      <c r="J2379">
        <v>1</v>
      </c>
    </row>
    <row r="2380" spans="1:10" x14ac:dyDescent="0.6">
      <c r="A2380" s="1">
        <v>44392</v>
      </c>
      <c r="B2380" t="s">
        <v>51</v>
      </c>
      <c r="C2380" t="s">
        <v>36</v>
      </c>
      <c r="D2380">
        <v>2021</v>
      </c>
      <c r="E2380">
        <v>196</v>
      </c>
      <c r="F2380" s="1">
        <v>43046</v>
      </c>
      <c r="G2380" s="1">
        <v>41904</v>
      </c>
      <c r="H2380">
        <v>1346</v>
      </c>
      <c r="I2380">
        <v>2488</v>
      </c>
      <c r="J2380">
        <v>1</v>
      </c>
    </row>
    <row r="2381" spans="1:10" x14ac:dyDescent="0.6">
      <c r="A2381" s="1">
        <v>44392</v>
      </c>
      <c r="B2381" t="s">
        <v>66</v>
      </c>
      <c r="C2381" t="s">
        <v>36</v>
      </c>
      <c r="D2381">
        <v>2021</v>
      </c>
      <c r="E2381">
        <v>196</v>
      </c>
      <c r="F2381" s="1">
        <v>43046</v>
      </c>
      <c r="G2381" s="1">
        <v>41904</v>
      </c>
      <c r="H2381">
        <v>1346</v>
      </c>
      <c r="I2381">
        <v>2488</v>
      </c>
      <c r="J2381">
        <v>1</v>
      </c>
    </row>
    <row r="2382" spans="1:10" x14ac:dyDescent="0.6">
      <c r="A2382" s="1">
        <v>44392</v>
      </c>
      <c r="B2382" t="s">
        <v>64</v>
      </c>
      <c r="C2382" t="s">
        <v>36</v>
      </c>
      <c r="D2382">
        <v>2021</v>
      </c>
      <c r="E2382">
        <v>196</v>
      </c>
      <c r="F2382" s="1">
        <v>43046</v>
      </c>
      <c r="G2382" s="1">
        <v>41904</v>
      </c>
      <c r="H2382">
        <v>1346</v>
      </c>
      <c r="I2382">
        <v>2488</v>
      </c>
      <c r="J2382">
        <v>1</v>
      </c>
    </row>
    <row r="2383" spans="1:10" x14ac:dyDescent="0.6">
      <c r="A2383" s="1">
        <v>44392</v>
      </c>
      <c r="B2383" t="s">
        <v>71</v>
      </c>
      <c r="C2383" t="s">
        <v>36</v>
      </c>
      <c r="D2383">
        <v>2021</v>
      </c>
      <c r="E2383">
        <v>196</v>
      </c>
      <c r="F2383" s="1">
        <v>43046</v>
      </c>
      <c r="G2383" s="1">
        <v>41904</v>
      </c>
      <c r="H2383">
        <v>1346</v>
      </c>
      <c r="I2383">
        <v>2488</v>
      </c>
      <c r="J2383">
        <v>1</v>
      </c>
    </row>
    <row r="2384" spans="1:10" x14ac:dyDescent="0.6">
      <c r="A2384" s="1">
        <v>44392</v>
      </c>
      <c r="B2384" t="s">
        <v>56</v>
      </c>
      <c r="C2384" t="s">
        <v>36</v>
      </c>
      <c r="D2384">
        <v>2021</v>
      </c>
      <c r="E2384">
        <v>196</v>
      </c>
      <c r="F2384" s="1">
        <v>43046</v>
      </c>
      <c r="G2384" s="1">
        <v>41904</v>
      </c>
      <c r="H2384">
        <v>1346</v>
      </c>
      <c r="I2384">
        <v>2488</v>
      </c>
      <c r="J2384">
        <v>2</v>
      </c>
    </row>
    <row r="2385" spans="1:10" x14ac:dyDescent="0.6">
      <c r="A2385" s="1">
        <v>44392</v>
      </c>
      <c r="B2385" t="s">
        <v>68</v>
      </c>
      <c r="C2385" t="s">
        <v>36</v>
      </c>
      <c r="D2385">
        <v>2021</v>
      </c>
      <c r="E2385">
        <v>196</v>
      </c>
      <c r="F2385" s="1">
        <v>43046</v>
      </c>
      <c r="G2385" s="1">
        <v>41904</v>
      </c>
      <c r="H2385">
        <v>1346</v>
      </c>
      <c r="I2385">
        <v>2488</v>
      </c>
      <c r="J2385">
        <v>4</v>
      </c>
    </row>
    <row r="2386" spans="1:10" x14ac:dyDescent="0.6">
      <c r="A2386" s="1">
        <v>44393</v>
      </c>
      <c r="B2386" t="s">
        <v>62</v>
      </c>
      <c r="C2386" t="s">
        <v>36</v>
      </c>
      <c r="D2386">
        <v>2021</v>
      </c>
      <c r="E2386">
        <v>197</v>
      </c>
      <c r="F2386" s="1">
        <v>43046</v>
      </c>
      <c r="G2386" s="1">
        <v>41904</v>
      </c>
      <c r="H2386">
        <v>1347</v>
      </c>
      <c r="I2386">
        <v>2489</v>
      </c>
      <c r="J2386">
        <v>1</v>
      </c>
    </row>
    <row r="2387" spans="1:10" x14ac:dyDescent="0.6">
      <c r="A2387" s="1">
        <v>44393</v>
      </c>
      <c r="B2387" t="s">
        <v>49</v>
      </c>
      <c r="C2387" t="s">
        <v>36</v>
      </c>
      <c r="D2387">
        <v>2021</v>
      </c>
      <c r="E2387">
        <v>197</v>
      </c>
      <c r="F2387" s="1">
        <v>43046</v>
      </c>
      <c r="G2387" s="1">
        <v>41904</v>
      </c>
      <c r="H2387">
        <v>1347</v>
      </c>
      <c r="I2387">
        <v>2489</v>
      </c>
      <c r="J2387">
        <v>1</v>
      </c>
    </row>
    <row r="2388" spans="1:10" x14ac:dyDescent="0.6">
      <c r="A2388" s="1">
        <v>44393</v>
      </c>
      <c r="B2388" t="s">
        <v>73</v>
      </c>
      <c r="C2388" t="s">
        <v>36</v>
      </c>
      <c r="D2388">
        <v>2021</v>
      </c>
      <c r="E2388">
        <v>197</v>
      </c>
      <c r="F2388" s="1">
        <v>43046</v>
      </c>
      <c r="G2388" s="1">
        <v>41904</v>
      </c>
      <c r="H2388">
        <v>1347</v>
      </c>
      <c r="I2388">
        <v>2489</v>
      </c>
      <c r="J2388">
        <v>1</v>
      </c>
    </row>
    <row r="2389" spans="1:10" x14ac:dyDescent="0.6">
      <c r="A2389" s="1">
        <v>44393</v>
      </c>
      <c r="B2389" t="s">
        <v>66</v>
      </c>
      <c r="C2389" t="s">
        <v>36</v>
      </c>
      <c r="D2389">
        <v>2021</v>
      </c>
      <c r="E2389">
        <v>197</v>
      </c>
      <c r="F2389" s="1">
        <v>43046</v>
      </c>
      <c r="G2389" s="1">
        <v>41904</v>
      </c>
      <c r="H2389">
        <v>1347</v>
      </c>
      <c r="I2389">
        <v>2489</v>
      </c>
      <c r="J2389">
        <v>2</v>
      </c>
    </row>
    <row r="2390" spans="1:10" x14ac:dyDescent="0.6">
      <c r="A2390" s="1">
        <v>44393</v>
      </c>
      <c r="B2390" t="s">
        <v>68</v>
      </c>
      <c r="C2390" t="s">
        <v>36</v>
      </c>
      <c r="D2390">
        <v>2021</v>
      </c>
      <c r="E2390">
        <v>197</v>
      </c>
      <c r="F2390" s="1">
        <v>43046</v>
      </c>
      <c r="G2390" s="1">
        <v>41904</v>
      </c>
      <c r="H2390">
        <v>1347</v>
      </c>
      <c r="I2390">
        <v>2489</v>
      </c>
      <c r="J2390">
        <v>2</v>
      </c>
    </row>
    <row r="2391" spans="1:10" x14ac:dyDescent="0.6">
      <c r="A2391" s="1">
        <v>44393</v>
      </c>
      <c r="B2391" t="s">
        <v>72</v>
      </c>
      <c r="C2391" t="s">
        <v>36</v>
      </c>
      <c r="D2391">
        <v>2021</v>
      </c>
      <c r="E2391">
        <v>197</v>
      </c>
      <c r="F2391" s="1">
        <v>43046</v>
      </c>
      <c r="G2391" s="1">
        <v>41904</v>
      </c>
      <c r="H2391">
        <v>1347</v>
      </c>
      <c r="I2391">
        <v>2489</v>
      </c>
      <c r="J2391">
        <v>3</v>
      </c>
    </row>
    <row r="2392" spans="1:10" x14ac:dyDescent="0.6">
      <c r="A2392" s="1">
        <v>44394</v>
      </c>
      <c r="B2392" t="s">
        <v>61</v>
      </c>
      <c r="C2392" t="s">
        <v>36</v>
      </c>
      <c r="D2392">
        <v>2021</v>
      </c>
      <c r="E2392">
        <v>198</v>
      </c>
      <c r="F2392" s="1">
        <v>43046</v>
      </c>
      <c r="G2392" s="1">
        <v>41904</v>
      </c>
      <c r="H2392">
        <v>1348</v>
      </c>
      <c r="I2392">
        <v>2490</v>
      </c>
      <c r="J2392">
        <v>1</v>
      </c>
    </row>
    <row r="2393" spans="1:10" x14ac:dyDescent="0.6">
      <c r="A2393" s="1">
        <v>44394</v>
      </c>
      <c r="B2393" t="s">
        <v>62</v>
      </c>
      <c r="C2393" t="s">
        <v>36</v>
      </c>
      <c r="D2393">
        <v>2021</v>
      </c>
      <c r="E2393">
        <v>198</v>
      </c>
      <c r="F2393" s="1">
        <v>43046</v>
      </c>
      <c r="G2393" s="1">
        <v>41904</v>
      </c>
      <c r="H2393">
        <v>1348</v>
      </c>
      <c r="I2393">
        <v>2490</v>
      </c>
      <c r="J2393">
        <v>1</v>
      </c>
    </row>
    <row r="2394" spans="1:10" x14ac:dyDescent="0.6">
      <c r="A2394" s="1">
        <v>44394</v>
      </c>
      <c r="B2394" t="s">
        <v>66</v>
      </c>
      <c r="C2394" t="s">
        <v>36</v>
      </c>
      <c r="D2394">
        <v>2021</v>
      </c>
      <c r="E2394">
        <v>198</v>
      </c>
      <c r="F2394" s="1">
        <v>43046</v>
      </c>
      <c r="G2394" s="1">
        <v>41904</v>
      </c>
      <c r="H2394">
        <v>1348</v>
      </c>
      <c r="I2394">
        <v>2490</v>
      </c>
      <c r="J2394">
        <v>1</v>
      </c>
    </row>
    <row r="2395" spans="1:10" x14ac:dyDescent="0.6">
      <c r="A2395" s="1">
        <v>44394</v>
      </c>
      <c r="B2395" t="s">
        <v>49</v>
      </c>
      <c r="C2395" t="s">
        <v>36</v>
      </c>
      <c r="D2395">
        <v>2021</v>
      </c>
      <c r="E2395">
        <v>198</v>
      </c>
      <c r="F2395" s="1">
        <v>43046</v>
      </c>
      <c r="G2395" s="1">
        <v>41904</v>
      </c>
      <c r="H2395">
        <v>1348</v>
      </c>
      <c r="I2395">
        <v>2490</v>
      </c>
      <c r="J2395">
        <v>1</v>
      </c>
    </row>
    <row r="2396" spans="1:10" x14ac:dyDescent="0.6">
      <c r="A2396" s="1">
        <v>44394</v>
      </c>
      <c r="B2396" t="s">
        <v>56</v>
      </c>
      <c r="C2396" t="s">
        <v>36</v>
      </c>
      <c r="D2396">
        <v>2021</v>
      </c>
      <c r="E2396">
        <v>198</v>
      </c>
      <c r="F2396" s="1">
        <v>43046</v>
      </c>
      <c r="G2396" s="1">
        <v>41904</v>
      </c>
      <c r="H2396">
        <v>1348</v>
      </c>
      <c r="I2396">
        <v>2490</v>
      </c>
      <c r="J2396">
        <v>1</v>
      </c>
    </row>
    <row r="2397" spans="1:10" x14ac:dyDescent="0.6">
      <c r="A2397" s="1">
        <v>44394</v>
      </c>
      <c r="B2397" t="s">
        <v>68</v>
      </c>
      <c r="C2397" t="s">
        <v>36</v>
      </c>
      <c r="D2397">
        <v>2021</v>
      </c>
      <c r="E2397">
        <v>198</v>
      </c>
      <c r="F2397" s="1">
        <v>43046</v>
      </c>
      <c r="G2397" s="1">
        <v>41904</v>
      </c>
      <c r="H2397">
        <v>1348</v>
      </c>
      <c r="I2397">
        <v>2490</v>
      </c>
      <c r="J2397">
        <v>3</v>
      </c>
    </row>
    <row r="2398" spans="1:10" x14ac:dyDescent="0.6">
      <c r="A2398" s="1">
        <v>44395</v>
      </c>
      <c r="B2398" t="s">
        <v>63</v>
      </c>
      <c r="C2398" t="s">
        <v>36</v>
      </c>
      <c r="D2398">
        <v>2021</v>
      </c>
      <c r="E2398">
        <v>199</v>
      </c>
      <c r="F2398" s="1">
        <v>43046</v>
      </c>
      <c r="G2398" s="1">
        <v>41904</v>
      </c>
      <c r="H2398">
        <v>1349</v>
      </c>
      <c r="I2398">
        <v>2491</v>
      </c>
      <c r="J2398">
        <v>1</v>
      </c>
    </row>
    <row r="2399" spans="1:10" x14ac:dyDescent="0.6">
      <c r="A2399" s="1">
        <v>44395</v>
      </c>
      <c r="B2399" t="s">
        <v>60</v>
      </c>
      <c r="C2399" t="s">
        <v>36</v>
      </c>
      <c r="D2399">
        <v>2021</v>
      </c>
      <c r="E2399">
        <v>199</v>
      </c>
      <c r="F2399" s="1">
        <v>43046</v>
      </c>
      <c r="G2399" s="1">
        <v>41904</v>
      </c>
      <c r="H2399">
        <v>1349</v>
      </c>
      <c r="I2399">
        <v>2491</v>
      </c>
      <c r="J2399">
        <v>1</v>
      </c>
    </row>
    <row r="2400" spans="1:10" x14ac:dyDescent="0.6">
      <c r="A2400" s="1">
        <v>44395</v>
      </c>
      <c r="B2400" t="s">
        <v>73</v>
      </c>
      <c r="C2400" t="s">
        <v>36</v>
      </c>
      <c r="D2400">
        <v>2021</v>
      </c>
      <c r="E2400">
        <v>199</v>
      </c>
      <c r="F2400" s="1">
        <v>43046</v>
      </c>
      <c r="G2400" s="1">
        <v>41904</v>
      </c>
      <c r="H2400">
        <v>1349</v>
      </c>
      <c r="I2400">
        <v>2491</v>
      </c>
      <c r="J2400">
        <v>1</v>
      </c>
    </row>
    <row r="2401" spans="1:10" x14ac:dyDescent="0.6">
      <c r="A2401" s="1">
        <v>44395</v>
      </c>
      <c r="B2401" t="s">
        <v>35</v>
      </c>
      <c r="C2401" t="s">
        <v>36</v>
      </c>
      <c r="D2401">
        <v>2021</v>
      </c>
      <c r="E2401">
        <v>199</v>
      </c>
      <c r="F2401" s="1">
        <v>43046</v>
      </c>
      <c r="G2401" s="1">
        <v>41904</v>
      </c>
      <c r="H2401">
        <v>1349</v>
      </c>
      <c r="I2401">
        <v>2491</v>
      </c>
      <c r="J2401">
        <v>2</v>
      </c>
    </row>
    <row r="2402" spans="1:10" x14ac:dyDescent="0.6">
      <c r="A2402" s="1">
        <v>44395</v>
      </c>
      <c r="B2402" t="s">
        <v>72</v>
      </c>
      <c r="C2402" t="s">
        <v>36</v>
      </c>
      <c r="D2402">
        <v>2021</v>
      </c>
      <c r="E2402">
        <v>199</v>
      </c>
      <c r="F2402" s="1">
        <v>43046</v>
      </c>
      <c r="G2402" s="1">
        <v>41904</v>
      </c>
      <c r="H2402">
        <v>1349</v>
      </c>
      <c r="I2402">
        <v>2491</v>
      </c>
      <c r="J2402">
        <v>3</v>
      </c>
    </row>
    <row r="2403" spans="1:10" x14ac:dyDescent="0.6">
      <c r="A2403" s="1">
        <v>44395</v>
      </c>
      <c r="B2403" t="s">
        <v>51</v>
      </c>
      <c r="C2403" t="s">
        <v>36</v>
      </c>
      <c r="D2403">
        <v>2021</v>
      </c>
      <c r="E2403">
        <v>199</v>
      </c>
      <c r="F2403" s="1">
        <v>43046</v>
      </c>
      <c r="G2403" s="1">
        <v>41904</v>
      </c>
      <c r="H2403">
        <v>1349</v>
      </c>
      <c r="I2403">
        <v>2491</v>
      </c>
      <c r="J2403">
        <v>3</v>
      </c>
    </row>
    <row r="2404" spans="1:10" x14ac:dyDescent="0.6">
      <c r="A2404" s="1">
        <v>44395</v>
      </c>
      <c r="B2404" t="s">
        <v>66</v>
      </c>
      <c r="C2404" t="s">
        <v>36</v>
      </c>
      <c r="D2404">
        <v>2021</v>
      </c>
      <c r="E2404">
        <v>199</v>
      </c>
      <c r="F2404" s="1">
        <v>43046</v>
      </c>
      <c r="G2404" s="1">
        <v>41904</v>
      </c>
      <c r="H2404">
        <v>1349</v>
      </c>
      <c r="I2404">
        <v>2491</v>
      </c>
      <c r="J2404">
        <v>3</v>
      </c>
    </row>
    <row r="2405" spans="1:10" x14ac:dyDescent="0.6">
      <c r="A2405" s="1">
        <v>44395</v>
      </c>
      <c r="B2405" t="s">
        <v>68</v>
      </c>
      <c r="C2405" t="s">
        <v>36</v>
      </c>
      <c r="D2405">
        <v>2021</v>
      </c>
      <c r="E2405">
        <v>199</v>
      </c>
      <c r="F2405" s="1">
        <v>43046</v>
      </c>
      <c r="G2405" s="1">
        <v>41904</v>
      </c>
      <c r="H2405">
        <v>1349</v>
      </c>
      <c r="I2405">
        <v>2491</v>
      </c>
      <c r="J2405">
        <v>4</v>
      </c>
    </row>
    <row r="2406" spans="1:10" x14ac:dyDescent="0.6">
      <c r="A2406" s="1">
        <v>44396</v>
      </c>
      <c r="B2406" t="s">
        <v>62</v>
      </c>
      <c r="C2406" t="s">
        <v>36</v>
      </c>
      <c r="D2406">
        <v>2021</v>
      </c>
      <c r="E2406">
        <v>200</v>
      </c>
      <c r="F2406" s="1">
        <v>43046</v>
      </c>
      <c r="G2406" s="1">
        <v>41904</v>
      </c>
      <c r="H2406">
        <v>1350</v>
      </c>
      <c r="I2406">
        <v>2492</v>
      </c>
      <c r="J2406">
        <v>1</v>
      </c>
    </row>
    <row r="2407" spans="1:10" x14ac:dyDescent="0.6">
      <c r="A2407" s="1">
        <v>44396</v>
      </c>
      <c r="B2407" t="s">
        <v>51</v>
      </c>
      <c r="C2407" t="s">
        <v>36</v>
      </c>
      <c r="D2407">
        <v>2021</v>
      </c>
      <c r="E2407">
        <v>200</v>
      </c>
      <c r="F2407" s="1">
        <v>43046</v>
      </c>
      <c r="G2407" s="1">
        <v>41904</v>
      </c>
      <c r="H2407">
        <v>1350</v>
      </c>
      <c r="I2407">
        <v>2492</v>
      </c>
      <c r="J2407">
        <v>1</v>
      </c>
    </row>
    <row r="2408" spans="1:10" x14ac:dyDescent="0.6">
      <c r="A2408" s="1">
        <v>44396</v>
      </c>
      <c r="B2408" t="s">
        <v>66</v>
      </c>
      <c r="C2408" t="s">
        <v>36</v>
      </c>
      <c r="D2408">
        <v>2021</v>
      </c>
      <c r="E2408">
        <v>200</v>
      </c>
      <c r="F2408" s="1">
        <v>43046</v>
      </c>
      <c r="G2408" s="1">
        <v>41904</v>
      </c>
      <c r="H2408">
        <v>1350</v>
      </c>
      <c r="I2408">
        <v>2492</v>
      </c>
      <c r="J2408">
        <v>2</v>
      </c>
    </row>
    <row r="2409" spans="1:10" x14ac:dyDescent="0.6">
      <c r="A2409" s="1">
        <v>44396</v>
      </c>
      <c r="B2409" t="s">
        <v>56</v>
      </c>
      <c r="C2409" t="s">
        <v>36</v>
      </c>
      <c r="D2409">
        <v>2021</v>
      </c>
      <c r="E2409">
        <v>200</v>
      </c>
      <c r="F2409" s="1">
        <v>43046</v>
      </c>
      <c r="G2409" s="1">
        <v>41904</v>
      </c>
      <c r="H2409">
        <v>1350</v>
      </c>
      <c r="I2409">
        <v>2492</v>
      </c>
      <c r="J2409">
        <v>2</v>
      </c>
    </row>
    <row r="2410" spans="1:10" x14ac:dyDescent="0.6">
      <c r="A2410" s="1">
        <v>44396</v>
      </c>
      <c r="B2410" t="s">
        <v>68</v>
      </c>
      <c r="C2410" t="s">
        <v>36</v>
      </c>
      <c r="D2410">
        <v>2021</v>
      </c>
      <c r="E2410">
        <v>200</v>
      </c>
      <c r="F2410" s="1">
        <v>43046</v>
      </c>
      <c r="G2410" s="1">
        <v>41904</v>
      </c>
      <c r="H2410">
        <v>1350</v>
      </c>
      <c r="I2410">
        <v>2492</v>
      </c>
      <c r="J2410">
        <v>2</v>
      </c>
    </row>
    <row r="2411" spans="1:10" x14ac:dyDescent="0.6">
      <c r="A2411" s="1">
        <v>44396</v>
      </c>
      <c r="B2411" t="s">
        <v>73</v>
      </c>
      <c r="C2411" t="s">
        <v>36</v>
      </c>
      <c r="D2411">
        <v>2021</v>
      </c>
      <c r="E2411">
        <v>200</v>
      </c>
      <c r="F2411" s="1">
        <v>43046</v>
      </c>
      <c r="G2411" s="1">
        <v>41904</v>
      </c>
      <c r="H2411">
        <v>1350</v>
      </c>
      <c r="I2411">
        <v>2492</v>
      </c>
      <c r="J2411">
        <v>2</v>
      </c>
    </row>
    <row r="2412" spans="1:10" x14ac:dyDescent="0.6">
      <c r="A2412" s="1">
        <v>44396</v>
      </c>
      <c r="B2412" t="s">
        <v>35</v>
      </c>
      <c r="C2412" t="s">
        <v>36</v>
      </c>
      <c r="D2412">
        <v>2021</v>
      </c>
      <c r="E2412">
        <v>200</v>
      </c>
      <c r="F2412" s="1">
        <v>43046</v>
      </c>
      <c r="G2412" s="1">
        <v>41904</v>
      </c>
      <c r="H2412">
        <v>1350</v>
      </c>
      <c r="I2412">
        <v>2492</v>
      </c>
      <c r="J2412">
        <v>3</v>
      </c>
    </row>
    <row r="2413" spans="1:10" x14ac:dyDescent="0.6">
      <c r="A2413" s="1">
        <v>44396</v>
      </c>
      <c r="B2413" t="s">
        <v>61</v>
      </c>
      <c r="C2413" t="s">
        <v>36</v>
      </c>
      <c r="D2413">
        <v>2021</v>
      </c>
      <c r="E2413">
        <v>200</v>
      </c>
      <c r="F2413" s="1">
        <v>43046</v>
      </c>
      <c r="G2413" s="1">
        <v>41904</v>
      </c>
      <c r="H2413">
        <v>1350</v>
      </c>
      <c r="I2413">
        <v>2492</v>
      </c>
      <c r="J2413">
        <v>3</v>
      </c>
    </row>
    <row r="2414" spans="1:10" x14ac:dyDescent="0.6">
      <c r="A2414" s="1">
        <v>44396</v>
      </c>
      <c r="B2414" t="s">
        <v>72</v>
      </c>
      <c r="C2414" t="s">
        <v>36</v>
      </c>
      <c r="D2414">
        <v>2021</v>
      </c>
      <c r="E2414">
        <v>200</v>
      </c>
      <c r="F2414" s="1">
        <v>43046</v>
      </c>
      <c r="G2414" s="1">
        <v>41904</v>
      </c>
      <c r="H2414">
        <v>1350</v>
      </c>
      <c r="I2414">
        <v>2492</v>
      </c>
      <c r="J2414">
        <v>4</v>
      </c>
    </row>
    <row r="2415" spans="1:10" x14ac:dyDescent="0.6">
      <c r="A2415" s="1">
        <v>44397</v>
      </c>
      <c r="B2415" t="s">
        <v>75</v>
      </c>
      <c r="C2415" t="s">
        <v>36</v>
      </c>
      <c r="D2415">
        <v>2021</v>
      </c>
      <c r="E2415">
        <v>201</v>
      </c>
      <c r="F2415" s="1">
        <v>43046</v>
      </c>
      <c r="G2415" s="1">
        <v>41904</v>
      </c>
      <c r="H2415">
        <v>1351</v>
      </c>
      <c r="I2415">
        <v>2493</v>
      </c>
      <c r="J2415">
        <v>1</v>
      </c>
    </row>
    <row r="2416" spans="1:10" x14ac:dyDescent="0.6">
      <c r="A2416" s="1">
        <v>44397</v>
      </c>
      <c r="B2416" t="s">
        <v>51</v>
      </c>
      <c r="C2416" t="s">
        <v>36</v>
      </c>
      <c r="D2416">
        <v>2021</v>
      </c>
      <c r="E2416">
        <v>201</v>
      </c>
      <c r="F2416" s="1">
        <v>43046</v>
      </c>
      <c r="G2416" s="1">
        <v>41904</v>
      </c>
      <c r="H2416">
        <v>1351</v>
      </c>
      <c r="I2416">
        <v>2493</v>
      </c>
      <c r="J2416">
        <v>1</v>
      </c>
    </row>
    <row r="2417" spans="1:10" x14ac:dyDescent="0.6">
      <c r="A2417" s="1">
        <v>44397</v>
      </c>
      <c r="B2417" t="s">
        <v>49</v>
      </c>
      <c r="C2417" t="s">
        <v>36</v>
      </c>
      <c r="D2417">
        <v>2021</v>
      </c>
      <c r="E2417">
        <v>201</v>
      </c>
      <c r="F2417" s="1">
        <v>43046</v>
      </c>
      <c r="G2417" s="1">
        <v>41904</v>
      </c>
      <c r="H2417">
        <v>1351</v>
      </c>
      <c r="I2417">
        <v>2493</v>
      </c>
      <c r="J2417">
        <v>1</v>
      </c>
    </row>
    <row r="2418" spans="1:10" x14ac:dyDescent="0.6">
      <c r="A2418" s="1">
        <v>44397</v>
      </c>
      <c r="B2418" t="s">
        <v>68</v>
      </c>
      <c r="C2418" t="s">
        <v>36</v>
      </c>
      <c r="D2418">
        <v>2021</v>
      </c>
      <c r="E2418">
        <v>201</v>
      </c>
      <c r="F2418" s="1">
        <v>43046</v>
      </c>
      <c r="G2418" s="1">
        <v>41904</v>
      </c>
      <c r="H2418">
        <v>1351</v>
      </c>
      <c r="I2418">
        <v>2493</v>
      </c>
      <c r="J2418">
        <v>1</v>
      </c>
    </row>
    <row r="2419" spans="1:10" x14ac:dyDescent="0.6">
      <c r="A2419" s="1">
        <v>44397</v>
      </c>
      <c r="B2419" t="s">
        <v>71</v>
      </c>
      <c r="C2419" t="s">
        <v>36</v>
      </c>
      <c r="D2419">
        <v>2021</v>
      </c>
      <c r="E2419">
        <v>201</v>
      </c>
      <c r="F2419" s="1">
        <v>43046</v>
      </c>
      <c r="G2419" s="1">
        <v>41904</v>
      </c>
      <c r="H2419">
        <v>1351</v>
      </c>
      <c r="I2419">
        <v>2493</v>
      </c>
      <c r="J2419">
        <v>1</v>
      </c>
    </row>
    <row r="2420" spans="1:10" x14ac:dyDescent="0.6">
      <c r="A2420" s="1">
        <v>44397</v>
      </c>
      <c r="B2420" t="s">
        <v>61</v>
      </c>
      <c r="C2420" t="s">
        <v>36</v>
      </c>
      <c r="D2420">
        <v>2021</v>
      </c>
      <c r="E2420">
        <v>201</v>
      </c>
      <c r="F2420" s="1">
        <v>43046</v>
      </c>
      <c r="G2420" s="1">
        <v>41904</v>
      </c>
      <c r="H2420">
        <v>1351</v>
      </c>
      <c r="I2420">
        <v>2493</v>
      </c>
      <c r="J2420">
        <v>2</v>
      </c>
    </row>
    <row r="2421" spans="1:10" x14ac:dyDescent="0.6">
      <c r="A2421" s="1">
        <v>44397</v>
      </c>
      <c r="B2421" t="s">
        <v>56</v>
      </c>
      <c r="C2421" t="s">
        <v>36</v>
      </c>
      <c r="D2421">
        <v>2021</v>
      </c>
      <c r="E2421">
        <v>201</v>
      </c>
      <c r="F2421" s="1">
        <v>43046</v>
      </c>
      <c r="G2421" s="1">
        <v>41904</v>
      </c>
      <c r="H2421">
        <v>1351</v>
      </c>
      <c r="I2421">
        <v>2493</v>
      </c>
      <c r="J2421">
        <v>3</v>
      </c>
    </row>
    <row r="2422" spans="1:10" x14ac:dyDescent="0.6">
      <c r="A2422" s="1">
        <v>44397</v>
      </c>
      <c r="B2422" t="s">
        <v>72</v>
      </c>
      <c r="C2422" t="s">
        <v>36</v>
      </c>
      <c r="D2422">
        <v>2021</v>
      </c>
      <c r="E2422">
        <v>201</v>
      </c>
      <c r="F2422" s="1">
        <v>43046</v>
      </c>
      <c r="G2422" s="1">
        <v>41904</v>
      </c>
      <c r="H2422">
        <v>1351</v>
      </c>
      <c r="I2422">
        <v>2493</v>
      </c>
      <c r="J2422">
        <v>6</v>
      </c>
    </row>
    <row r="2423" spans="1:10" x14ac:dyDescent="0.6">
      <c r="A2423" s="1">
        <v>44398</v>
      </c>
      <c r="B2423" t="s">
        <v>35</v>
      </c>
      <c r="C2423" t="s">
        <v>36</v>
      </c>
      <c r="D2423">
        <v>2021</v>
      </c>
      <c r="E2423">
        <v>202</v>
      </c>
      <c r="F2423" s="1">
        <v>43046</v>
      </c>
      <c r="G2423" s="1">
        <v>41904</v>
      </c>
      <c r="H2423">
        <v>1352</v>
      </c>
      <c r="I2423">
        <v>2494</v>
      </c>
      <c r="J2423">
        <v>1</v>
      </c>
    </row>
    <row r="2424" spans="1:10" x14ac:dyDescent="0.6">
      <c r="A2424" s="1">
        <v>44398</v>
      </c>
      <c r="B2424" t="s">
        <v>61</v>
      </c>
      <c r="C2424" t="s">
        <v>36</v>
      </c>
      <c r="D2424">
        <v>2021</v>
      </c>
      <c r="E2424">
        <v>202</v>
      </c>
      <c r="F2424" s="1">
        <v>43046</v>
      </c>
      <c r="G2424" s="1">
        <v>41904</v>
      </c>
      <c r="H2424">
        <v>1352</v>
      </c>
      <c r="I2424">
        <v>2494</v>
      </c>
      <c r="J2424">
        <v>1</v>
      </c>
    </row>
    <row r="2425" spans="1:10" x14ac:dyDescent="0.6">
      <c r="A2425" s="1">
        <v>44398</v>
      </c>
      <c r="B2425" t="s">
        <v>60</v>
      </c>
      <c r="C2425" t="s">
        <v>36</v>
      </c>
      <c r="D2425">
        <v>2021</v>
      </c>
      <c r="E2425">
        <v>202</v>
      </c>
      <c r="F2425" s="1">
        <v>43046</v>
      </c>
      <c r="G2425" s="1">
        <v>41904</v>
      </c>
      <c r="H2425">
        <v>1352</v>
      </c>
      <c r="I2425">
        <v>2494</v>
      </c>
      <c r="J2425">
        <v>1</v>
      </c>
    </row>
    <row r="2426" spans="1:10" x14ac:dyDescent="0.6">
      <c r="A2426" s="1">
        <v>44398</v>
      </c>
      <c r="B2426" t="s">
        <v>73</v>
      </c>
      <c r="C2426" t="s">
        <v>36</v>
      </c>
      <c r="D2426">
        <v>2021</v>
      </c>
      <c r="E2426">
        <v>202</v>
      </c>
      <c r="F2426" s="1">
        <v>43046</v>
      </c>
      <c r="G2426" s="1">
        <v>41904</v>
      </c>
      <c r="H2426">
        <v>1352</v>
      </c>
      <c r="I2426">
        <v>2494</v>
      </c>
      <c r="J2426">
        <v>1</v>
      </c>
    </row>
    <row r="2427" spans="1:10" x14ac:dyDescent="0.6">
      <c r="A2427" s="1">
        <v>44398</v>
      </c>
      <c r="B2427" t="s">
        <v>56</v>
      </c>
      <c r="C2427" t="s">
        <v>36</v>
      </c>
      <c r="D2427">
        <v>2021</v>
      </c>
      <c r="E2427">
        <v>202</v>
      </c>
      <c r="F2427" s="1">
        <v>43046</v>
      </c>
      <c r="G2427" s="1">
        <v>41904</v>
      </c>
      <c r="H2427">
        <v>1352</v>
      </c>
      <c r="I2427">
        <v>2494</v>
      </c>
      <c r="J2427">
        <v>2</v>
      </c>
    </row>
    <row r="2428" spans="1:10" x14ac:dyDescent="0.6">
      <c r="A2428" s="1">
        <v>44398</v>
      </c>
      <c r="B2428" t="s">
        <v>68</v>
      </c>
      <c r="C2428" t="s">
        <v>36</v>
      </c>
      <c r="D2428">
        <v>2021</v>
      </c>
      <c r="E2428">
        <v>202</v>
      </c>
      <c r="F2428" s="1">
        <v>43046</v>
      </c>
      <c r="G2428" s="1">
        <v>41904</v>
      </c>
      <c r="H2428">
        <v>1352</v>
      </c>
      <c r="I2428">
        <v>2494</v>
      </c>
      <c r="J2428">
        <v>3</v>
      </c>
    </row>
    <row r="2429" spans="1:10" x14ac:dyDescent="0.6">
      <c r="A2429" s="1">
        <v>44399</v>
      </c>
      <c r="B2429" t="s">
        <v>61</v>
      </c>
      <c r="C2429" t="s">
        <v>36</v>
      </c>
      <c r="D2429">
        <v>2021</v>
      </c>
      <c r="E2429">
        <v>203</v>
      </c>
      <c r="F2429" s="1">
        <v>43046</v>
      </c>
      <c r="G2429" s="1">
        <v>41904</v>
      </c>
      <c r="H2429">
        <v>1353</v>
      </c>
      <c r="I2429">
        <v>2495</v>
      </c>
      <c r="J2429">
        <v>1</v>
      </c>
    </row>
    <row r="2430" spans="1:10" x14ac:dyDescent="0.6">
      <c r="A2430" s="1">
        <v>44399</v>
      </c>
      <c r="B2430" t="s">
        <v>51</v>
      </c>
      <c r="C2430" t="s">
        <v>36</v>
      </c>
      <c r="D2430">
        <v>2021</v>
      </c>
      <c r="E2430">
        <v>203</v>
      </c>
      <c r="F2430" s="1">
        <v>43046</v>
      </c>
      <c r="G2430" s="1">
        <v>41904</v>
      </c>
      <c r="H2430">
        <v>1353</v>
      </c>
      <c r="I2430">
        <v>2495</v>
      </c>
      <c r="J2430">
        <v>1</v>
      </c>
    </row>
    <row r="2431" spans="1:10" x14ac:dyDescent="0.6">
      <c r="A2431" s="1">
        <v>44399</v>
      </c>
      <c r="B2431" t="s">
        <v>82</v>
      </c>
      <c r="C2431" t="s">
        <v>36</v>
      </c>
      <c r="D2431">
        <v>2021</v>
      </c>
      <c r="E2431">
        <v>203</v>
      </c>
      <c r="F2431" s="1">
        <v>43046</v>
      </c>
      <c r="G2431" s="1">
        <v>41904</v>
      </c>
      <c r="H2431">
        <v>1353</v>
      </c>
      <c r="I2431">
        <v>2495</v>
      </c>
      <c r="J2431">
        <v>1</v>
      </c>
    </row>
    <row r="2432" spans="1:10" x14ac:dyDescent="0.6">
      <c r="A2432" s="1">
        <v>44399</v>
      </c>
      <c r="B2432" t="s">
        <v>66</v>
      </c>
      <c r="C2432" t="s">
        <v>36</v>
      </c>
      <c r="D2432">
        <v>2021</v>
      </c>
      <c r="E2432">
        <v>203</v>
      </c>
      <c r="F2432" s="1">
        <v>43046</v>
      </c>
      <c r="G2432" s="1">
        <v>41904</v>
      </c>
      <c r="H2432">
        <v>1353</v>
      </c>
      <c r="I2432">
        <v>2495</v>
      </c>
      <c r="J2432">
        <v>1</v>
      </c>
    </row>
    <row r="2433" spans="1:10" x14ac:dyDescent="0.6">
      <c r="A2433" s="1">
        <v>44399</v>
      </c>
      <c r="B2433" t="s">
        <v>64</v>
      </c>
      <c r="C2433" t="s">
        <v>36</v>
      </c>
      <c r="D2433">
        <v>2021</v>
      </c>
      <c r="E2433">
        <v>203</v>
      </c>
      <c r="F2433" s="1">
        <v>43046</v>
      </c>
      <c r="G2433" s="1">
        <v>41904</v>
      </c>
      <c r="H2433">
        <v>1353</v>
      </c>
      <c r="I2433">
        <v>2495</v>
      </c>
      <c r="J2433">
        <v>1</v>
      </c>
    </row>
    <row r="2434" spans="1:10" x14ac:dyDescent="0.6">
      <c r="A2434" s="1">
        <v>44399</v>
      </c>
      <c r="B2434" t="s">
        <v>73</v>
      </c>
      <c r="C2434" t="s">
        <v>36</v>
      </c>
      <c r="D2434">
        <v>2021</v>
      </c>
      <c r="E2434">
        <v>203</v>
      </c>
      <c r="F2434" s="1">
        <v>43046</v>
      </c>
      <c r="G2434" s="1">
        <v>41904</v>
      </c>
      <c r="H2434">
        <v>1353</v>
      </c>
      <c r="I2434">
        <v>2495</v>
      </c>
      <c r="J2434">
        <v>1</v>
      </c>
    </row>
    <row r="2435" spans="1:10" x14ac:dyDescent="0.6">
      <c r="A2435" s="1">
        <v>44399</v>
      </c>
      <c r="B2435" t="s">
        <v>35</v>
      </c>
      <c r="C2435" t="s">
        <v>36</v>
      </c>
      <c r="D2435">
        <v>2021</v>
      </c>
      <c r="E2435">
        <v>203</v>
      </c>
      <c r="F2435" s="1">
        <v>43046</v>
      </c>
      <c r="G2435" s="1">
        <v>41904</v>
      </c>
      <c r="H2435">
        <v>1353</v>
      </c>
      <c r="I2435">
        <v>2495</v>
      </c>
      <c r="J2435">
        <v>2</v>
      </c>
    </row>
    <row r="2436" spans="1:10" x14ac:dyDescent="0.6">
      <c r="A2436" s="1">
        <v>44399</v>
      </c>
      <c r="B2436" t="s">
        <v>62</v>
      </c>
      <c r="C2436" t="s">
        <v>36</v>
      </c>
      <c r="D2436">
        <v>2021</v>
      </c>
      <c r="E2436">
        <v>203</v>
      </c>
      <c r="F2436" s="1">
        <v>43046</v>
      </c>
      <c r="G2436" s="1">
        <v>41904</v>
      </c>
      <c r="H2436">
        <v>1353</v>
      </c>
      <c r="I2436">
        <v>2495</v>
      </c>
      <c r="J2436">
        <v>2</v>
      </c>
    </row>
    <row r="2437" spans="1:10" x14ac:dyDescent="0.6">
      <c r="A2437" s="1">
        <v>44399</v>
      </c>
      <c r="B2437" t="s">
        <v>56</v>
      </c>
      <c r="C2437" t="s">
        <v>36</v>
      </c>
      <c r="D2437">
        <v>2021</v>
      </c>
      <c r="E2437">
        <v>203</v>
      </c>
      <c r="F2437" s="1">
        <v>43046</v>
      </c>
      <c r="G2437" s="1">
        <v>41904</v>
      </c>
      <c r="H2437">
        <v>1353</v>
      </c>
      <c r="I2437">
        <v>2495</v>
      </c>
      <c r="J2437">
        <v>2</v>
      </c>
    </row>
    <row r="2438" spans="1:10" x14ac:dyDescent="0.6">
      <c r="A2438" s="1">
        <v>44399</v>
      </c>
      <c r="B2438" t="s">
        <v>68</v>
      </c>
      <c r="C2438" t="s">
        <v>36</v>
      </c>
      <c r="D2438">
        <v>2021</v>
      </c>
      <c r="E2438">
        <v>203</v>
      </c>
      <c r="F2438" s="1">
        <v>43046</v>
      </c>
      <c r="G2438" s="1">
        <v>41904</v>
      </c>
      <c r="H2438">
        <v>1353</v>
      </c>
      <c r="I2438">
        <v>2495</v>
      </c>
      <c r="J2438">
        <v>2</v>
      </c>
    </row>
    <row r="2439" spans="1:10" x14ac:dyDescent="0.6">
      <c r="A2439" s="1">
        <v>44399</v>
      </c>
      <c r="B2439" t="s">
        <v>72</v>
      </c>
      <c r="C2439" t="s">
        <v>36</v>
      </c>
      <c r="D2439">
        <v>2021</v>
      </c>
      <c r="E2439">
        <v>203</v>
      </c>
      <c r="F2439" s="1">
        <v>43046</v>
      </c>
      <c r="G2439" s="1">
        <v>41904</v>
      </c>
      <c r="H2439">
        <v>1353</v>
      </c>
      <c r="I2439">
        <v>2495</v>
      </c>
      <c r="J2439">
        <v>3</v>
      </c>
    </row>
    <row r="2440" spans="1:10" x14ac:dyDescent="0.6">
      <c r="A2440" s="1">
        <v>44400</v>
      </c>
      <c r="B2440" t="s">
        <v>63</v>
      </c>
      <c r="C2440" t="s">
        <v>36</v>
      </c>
      <c r="D2440">
        <v>2021</v>
      </c>
      <c r="E2440">
        <v>204</v>
      </c>
      <c r="F2440" s="1">
        <v>43046</v>
      </c>
      <c r="G2440" s="1">
        <v>41904</v>
      </c>
      <c r="H2440">
        <v>1354</v>
      </c>
      <c r="I2440">
        <v>2496</v>
      </c>
      <c r="J2440">
        <v>1</v>
      </c>
    </row>
    <row r="2441" spans="1:10" x14ac:dyDescent="0.6">
      <c r="A2441" s="1">
        <v>44400</v>
      </c>
      <c r="B2441" t="s">
        <v>49</v>
      </c>
      <c r="C2441" t="s">
        <v>36</v>
      </c>
      <c r="D2441">
        <v>2021</v>
      </c>
      <c r="E2441">
        <v>204</v>
      </c>
      <c r="F2441" s="1">
        <v>43046</v>
      </c>
      <c r="G2441" s="1">
        <v>41904</v>
      </c>
      <c r="H2441">
        <v>1354</v>
      </c>
      <c r="I2441">
        <v>2496</v>
      </c>
      <c r="J2441">
        <v>2</v>
      </c>
    </row>
    <row r="2442" spans="1:10" x14ac:dyDescent="0.6">
      <c r="A2442" s="1">
        <v>44400</v>
      </c>
      <c r="B2442" t="s">
        <v>56</v>
      </c>
      <c r="C2442" t="s">
        <v>36</v>
      </c>
      <c r="D2442">
        <v>2021</v>
      </c>
      <c r="E2442">
        <v>204</v>
      </c>
      <c r="F2442" s="1">
        <v>43046</v>
      </c>
      <c r="G2442" s="1">
        <v>41904</v>
      </c>
      <c r="H2442">
        <v>1354</v>
      </c>
      <c r="I2442">
        <v>2496</v>
      </c>
      <c r="J2442">
        <v>2</v>
      </c>
    </row>
    <row r="2443" spans="1:10" x14ac:dyDescent="0.6">
      <c r="A2443" s="1">
        <v>44400</v>
      </c>
      <c r="B2443" t="s">
        <v>72</v>
      </c>
      <c r="C2443" t="s">
        <v>36</v>
      </c>
      <c r="D2443">
        <v>2021</v>
      </c>
      <c r="E2443">
        <v>204</v>
      </c>
      <c r="F2443" s="1">
        <v>43046</v>
      </c>
      <c r="G2443" s="1">
        <v>41904</v>
      </c>
      <c r="H2443">
        <v>1354</v>
      </c>
      <c r="I2443">
        <v>2496</v>
      </c>
      <c r="J2443">
        <v>3</v>
      </c>
    </row>
    <row r="2444" spans="1:10" x14ac:dyDescent="0.6">
      <c r="A2444" s="1">
        <v>44400</v>
      </c>
      <c r="B2444" t="s">
        <v>68</v>
      </c>
      <c r="C2444" t="s">
        <v>36</v>
      </c>
      <c r="D2444">
        <v>2021</v>
      </c>
      <c r="E2444">
        <v>204</v>
      </c>
      <c r="F2444" s="1">
        <v>43046</v>
      </c>
      <c r="G2444" s="1">
        <v>41904</v>
      </c>
      <c r="H2444">
        <v>1354</v>
      </c>
      <c r="I2444">
        <v>2496</v>
      </c>
      <c r="J2444">
        <v>5</v>
      </c>
    </row>
    <row r="2445" spans="1:10" x14ac:dyDescent="0.6">
      <c r="A2445" s="1">
        <v>44401</v>
      </c>
      <c r="B2445" t="s">
        <v>75</v>
      </c>
      <c r="C2445" t="s">
        <v>36</v>
      </c>
      <c r="D2445">
        <v>2021</v>
      </c>
      <c r="E2445">
        <v>205</v>
      </c>
      <c r="F2445" s="1">
        <v>43046</v>
      </c>
      <c r="G2445" s="1">
        <v>41904</v>
      </c>
      <c r="H2445">
        <v>1355</v>
      </c>
      <c r="I2445">
        <v>2497</v>
      </c>
      <c r="J2445">
        <v>1</v>
      </c>
    </row>
    <row r="2446" spans="1:10" x14ac:dyDescent="0.6">
      <c r="A2446" s="1">
        <v>44401</v>
      </c>
      <c r="B2446" t="s">
        <v>35</v>
      </c>
      <c r="C2446" t="s">
        <v>36</v>
      </c>
      <c r="D2446">
        <v>2021</v>
      </c>
      <c r="E2446">
        <v>205</v>
      </c>
      <c r="F2446" s="1">
        <v>43046</v>
      </c>
      <c r="G2446" s="1">
        <v>41904</v>
      </c>
      <c r="H2446">
        <v>1355</v>
      </c>
      <c r="I2446">
        <v>2497</v>
      </c>
      <c r="J2446">
        <v>1</v>
      </c>
    </row>
    <row r="2447" spans="1:10" x14ac:dyDescent="0.6">
      <c r="A2447" s="1">
        <v>44401</v>
      </c>
      <c r="B2447" t="s">
        <v>49</v>
      </c>
      <c r="C2447" t="s">
        <v>36</v>
      </c>
      <c r="D2447">
        <v>2021</v>
      </c>
      <c r="E2447">
        <v>205</v>
      </c>
      <c r="F2447" s="1">
        <v>43046</v>
      </c>
      <c r="G2447" s="1">
        <v>41904</v>
      </c>
      <c r="H2447">
        <v>1355</v>
      </c>
      <c r="I2447">
        <v>2497</v>
      </c>
      <c r="J2447">
        <v>1</v>
      </c>
    </row>
    <row r="2448" spans="1:10" x14ac:dyDescent="0.6">
      <c r="A2448" s="1">
        <v>44401</v>
      </c>
      <c r="B2448" t="s">
        <v>76</v>
      </c>
      <c r="C2448" t="s">
        <v>36</v>
      </c>
      <c r="D2448">
        <v>2021</v>
      </c>
      <c r="E2448">
        <v>205</v>
      </c>
      <c r="F2448" s="1">
        <v>43046</v>
      </c>
      <c r="G2448" s="1">
        <v>41904</v>
      </c>
      <c r="H2448">
        <v>1355</v>
      </c>
      <c r="I2448">
        <v>2497</v>
      </c>
      <c r="J2448">
        <v>1</v>
      </c>
    </row>
    <row r="2449" spans="1:10" x14ac:dyDescent="0.6">
      <c r="A2449" s="1">
        <v>44401</v>
      </c>
      <c r="B2449" t="s">
        <v>56</v>
      </c>
      <c r="C2449" t="s">
        <v>36</v>
      </c>
      <c r="D2449">
        <v>2021</v>
      </c>
      <c r="E2449">
        <v>205</v>
      </c>
      <c r="F2449" s="1">
        <v>43046</v>
      </c>
      <c r="G2449" s="1">
        <v>41904</v>
      </c>
      <c r="H2449">
        <v>1355</v>
      </c>
      <c r="I2449">
        <v>2497</v>
      </c>
      <c r="J2449">
        <v>1</v>
      </c>
    </row>
    <row r="2450" spans="1:10" x14ac:dyDescent="0.6">
      <c r="A2450" s="1">
        <v>44401</v>
      </c>
      <c r="B2450" t="s">
        <v>71</v>
      </c>
      <c r="C2450" t="s">
        <v>36</v>
      </c>
      <c r="D2450">
        <v>2021</v>
      </c>
      <c r="E2450">
        <v>205</v>
      </c>
      <c r="F2450" s="1">
        <v>43046</v>
      </c>
      <c r="G2450" s="1">
        <v>41904</v>
      </c>
      <c r="H2450">
        <v>1355</v>
      </c>
      <c r="I2450">
        <v>2497</v>
      </c>
      <c r="J2450">
        <v>1</v>
      </c>
    </row>
    <row r="2451" spans="1:10" x14ac:dyDescent="0.6">
      <c r="A2451" s="1">
        <v>44401</v>
      </c>
      <c r="B2451" t="s">
        <v>72</v>
      </c>
      <c r="C2451" t="s">
        <v>36</v>
      </c>
      <c r="D2451">
        <v>2021</v>
      </c>
      <c r="E2451">
        <v>205</v>
      </c>
      <c r="F2451" s="1">
        <v>43046</v>
      </c>
      <c r="G2451" s="1">
        <v>41904</v>
      </c>
      <c r="H2451">
        <v>1355</v>
      </c>
      <c r="I2451">
        <v>2497</v>
      </c>
      <c r="J2451">
        <v>2</v>
      </c>
    </row>
    <row r="2452" spans="1:10" x14ac:dyDescent="0.6">
      <c r="A2452" s="1">
        <v>44401</v>
      </c>
      <c r="B2452" t="s">
        <v>51</v>
      </c>
      <c r="C2452" t="s">
        <v>36</v>
      </c>
      <c r="D2452">
        <v>2021</v>
      </c>
      <c r="E2452">
        <v>205</v>
      </c>
      <c r="F2452" s="1">
        <v>43046</v>
      </c>
      <c r="G2452" s="1">
        <v>41904</v>
      </c>
      <c r="H2452">
        <v>1355</v>
      </c>
      <c r="I2452">
        <v>2497</v>
      </c>
      <c r="J2452">
        <v>2</v>
      </c>
    </row>
    <row r="2453" spans="1:10" x14ac:dyDescent="0.6">
      <c r="A2453" s="1">
        <v>44401</v>
      </c>
      <c r="B2453" t="s">
        <v>66</v>
      </c>
      <c r="C2453" t="s">
        <v>36</v>
      </c>
      <c r="D2453">
        <v>2021</v>
      </c>
      <c r="E2453">
        <v>205</v>
      </c>
      <c r="F2453" s="1">
        <v>43046</v>
      </c>
      <c r="G2453" s="1">
        <v>41904</v>
      </c>
      <c r="H2453">
        <v>1355</v>
      </c>
      <c r="I2453">
        <v>2497</v>
      </c>
      <c r="J2453">
        <v>2</v>
      </c>
    </row>
    <row r="2454" spans="1:10" x14ac:dyDescent="0.6">
      <c r="A2454" s="1">
        <v>44401</v>
      </c>
      <c r="B2454" t="s">
        <v>64</v>
      </c>
      <c r="C2454" t="s">
        <v>36</v>
      </c>
      <c r="D2454">
        <v>2021</v>
      </c>
      <c r="E2454">
        <v>205</v>
      </c>
      <c r="F2454" s="1">
        <v>43046</v>
      </c>
      <c r="G2454" s="1">
        <v>41904</v>
      </c>
      <c r="H2454">
        <v>1355</v>
      </c>
      <c r="I2454">
        <v>2497</v>
      </c>
      <c r="J2454">
        <v>2</v>
      </c>
    </row>
    <row r="2455" spans="1:10" x14ac:dyDescent="0.6">
      <c r="A2455" s="1">
        <v>44401</v>
      </c>
      <c r="B2455" t="s">
        <v>68</v>
      </c>
      <c r="C2455" t="s">
        <v>36</v>
      </c>
      <c r="D2455">
        <v>2021</v>
      </c>
      <c r="E2455">
        <v>205</v>
      </c>
      <c r="F2455" s="1">
        <v>43046</v>
      </c>
      <c r="G2455" s="1">
        <v>41904</v>
      </c>
      <c r="H2455">
        <v>1355</v>
      </c>
      <c r="I2455">
        <v>2497</v>
      </c>
      <c r="J2455">
        <v>9</v>
      </c>
    </row>
    <row r="2456" spans="1:10" x14ac:dyDescent="0.6">
      <c r="A2456" s="1">
        <v>44402</v>
      </c>
      <c r="B2456" t="s">
        <v>66</v>
      </c>
      <c r="C2456" t="s">
        <v>36</v>
      </c>
      <c r="D2456">
        <v>2021</v>
      </c>
      <c r="E2456">
        <v>206</v>
      </c>
      <c r="F2456" s="1">
        <v>43046</v>
      </c>
      <c r="G2456" s="1">
        <v>41904</v>
      </c>
      <c r="H2456">
        <v>1356</v>
      </c>
      <c r="I2456">
        <v>2498</v>
      </c>
      <c r="J2456">
        <v>1</v>
      </c>
    </row>
    <row r="2457" spans="1:10" x14ac:dyDescent="0.6">
      <c r="A2457" s="1">
        <v>44402</v>
      </c>
      <c r="B2457" t="s">
        <v>68</v>
      </c>
      <c r="C2457" t="s">
        <v>36</v>
      </c>
      <c r="D2457">
        <v>2021</v>
      </c>
      <c r="E2457">
        <v>206</v>
      </c>
      <c r="F2457" s="1">
        <v>43046</v>
      </c>
      <c r="G2457" s="1">
        <v>41904</v>
      </c>
      <c r="H2457">
        <v>1356</v>
      </c>
      <c r="I2457">
        <v>2498</v>
      </c>
      <c r="J2457">
        <v>2</v>
      </c>
    </row>
    <row r="2458" spans="1:10" x14ac:dyDescent="0.6">
      <c r="A2458" s="1">
        <v>44402</v>
      </c>
      <c r="B2458" t="s">
        <v>61</v>
      </c>
      <c r="C2458" t="s">
        <v>36</v>
      </c>
      <c r="D2458">
        <v>2021</v>
      </c>
      <c r="E2458">
        <v>206</v>
      </c>
      <c r="F2458" s="1">
        <v>43046</v>
      </c>
      <c r="G2458" s="1">
        <v>41904</v>
      </c>
      <c r="H2458">
        <v>1356</v>
      </c>
      <c r="I2458">
        <v>2498</v>
      </c>
      <c r="J2458">
        <v>3</v>
      </c>
    </row>
    <row r="2459" spans="1:10" x14ac:dyDescent="0.6">
      <c r="A2459" s="1">
        <v>44402</v>
      </c>
      <c r="B2459" t="s">
        <v>56</v>
      </c>
      <c r="C2459" t="s">
        <v>36</v>
      </c>
      <c r="D2459">
        <v>2021</v>
      </c>
      <c r="E2459">
        <v>206</v>
      </c>
      <c r="F2459" s="1">
        <v>43046</v>
      </c>
      <c r="G2459" s="1">
        <v>41904</v>
      </c>
      <c r="H2459">
        <v>1356</v>
      </c>
      <c r="I2459">
        <v>2498</v>
      </c>
      <c r="J2459">
        <v>5</v>
      </c>
    </row>
    <row r="2460" spans="1:10" x14ac:dyDescent="0.6">
      <c r="A2460" s="1">
        <v>44403</v>
      </c>
      <c r="B2460" t="s">
        <v>75</v>
      </c>
      <c r="C2460" t="s">
        <v>36</v>
      </c>
      <c r="D2460">
        <v>2021</v>
      </c>
      <c r="E2460">
        <v>207</v>
      </c>
      <c r="F2460" s="1">
        <v>43046</v>
      </c>
      <c r="G2460" s="1">
        <v>41904</v>
      </c>
      <c r="H2460">
        <v>1357</v>
      </c>
      <c r="I2460">
        <v>2499</v>
      </c>
      <c r="J2460">
        <v>1</v>
      </c>
    </row>
    <row r="2461" spans="1:10" x14ac:dyDescent="0.6">
      <c r="A2461" s="1">
        <v>44403</v>
      </c>
      <c r="B2461" t="s">
        <v>35</v>
      </c>
      <c r="C2461" t="s">
        <v>36</v>
      </c>
      <c r="D2461">
        <v>2021</v>
      </c>
      <c r="E2461">
        <v>207</v>
      </c>
      <c r="F2461" s="1">
        <v>43046</v>
      </c>
      <c r="G2461" s="1">
        <v>41904</v>
      </c>
      <c r="H2461">
        <v>1357</v>
      </c>
      <c r="I2461">
        <v>2499</v>
      </c>
      <c r="J2461">
        <v>1</v>
      </c>
    </row>
    <row r="2462" spans="1:10" x14ac:dyDescent="0.6">
      <c r="A2462" s="1">
        <v>44403</v>
      </c>
      <c r="B2462" t="s">
        <v>72</v>
      </c>
      <c r="C2462" t="s">
        <v>36</v>
      </c>
      <c r="D2462">
        <v>2021</v>
      </c>
      <c r="E2462">
        <v>207</v>
      </c>
      <c r="F2462" s="1">
        <v>43046</v>
      </c>
      <c r="G2462" s="1">
        <v>41904</v>
      </c>
      <c r="H2462">
        <v>1357</v>
      </c>
      <c r="I2462">
        <v>2499</v>
      </c>
      <c r="J2462">
        <v>1</v>
      </c>
    </row>
    <row r="2463" spans="1:10" x14ac:dyDescent="0.6">
      <c r="A2463" s="1">
        <v>44403</v>
      </c>
      <c r="B2463" t="s">
        <v>73</v>
      </c>
      <c r="C2463" t="s">
        <v>36</v>
      </c>
      <c r="D2463">
        <v>2021</v>
      </c>
      <c r="E2463">
        <v>207</v>
      </c>
      <c r="F2463" s="1">
        <v>43046</v>
      </c>
      <c r="G2463" s="1">
        <v>41904</v>
      </c>
      <c r="H2463">
        <v>1357</v>
      </c>
      <c r="I2463">
        <v>2499</v>
      </c>
      <c r="J2463">
        <v>1</v>
      </c>
    </row>
    <row r="2464" spans="1:10" x14ac:dyDescent="0.6">
      <c r="A2464" s="1">
        <v>44403</v>
      </c>
      <c r="B2464" t="s">
        <v>61</v>
      </c>
      <c r="C2464" t="s">
        <v>36</v>
      </c>
      <c r="D2464">
        <v>2021</v>
      </c>
      <c r="E2464">
        <v>207</v>
      </c>
      <c r="F2464" s="1">
        <v>43046</v>
      </c>
      <c r="G2464" s="1">
        <v>41904</v>
      </c>
      <c r="H2464">
        <v>1357</v>
      </c>
      <c r="I2464">
        <v>2499</v>
      </c>
      <c r="J2464">
        <v>2</v>
      </c>
    </row>
    <row r="2465" spans="1:10" x14ac:dyDescent="0.6">
      <c r="A2465" s="1">
        <v>44403</v>
      </c>
      <c r="B2465" t="s">
        <v>68</v>
      </c>
      <c r="C2465" t="s">
        <v>36</v>
      </c>
      <c r="D2465">
        <v>2021</v>
      </c>
      <c r="E2465">
        <v>207</v>
      </c>
      <c r="F2465" s="1">
        <v>43046</v>
      </c>
      <c r="G2465" s="1">
        <v>41904</v>
      </c>
      <c r="H2465">
        <v>1357</v>
      </c>
      <c r="I2465">
        <v>2499</v>
      </c>
      <c r="J2465">
        <v>6</v>
      </c>
    </row>
    <row r="2466" spans="1:10" x14ac:dyDescent="0.6">
      <c r="A2466" s="1">
        <v>44404</v>
      </c>
      <c r="B2466" t="s">
        <v>75</v>
      </c>
      <c r="C2466" t="s">
        <v>36</v>
      </c>
      <c r="D2466">
        <v>2021</v>
      </c>
      <c r="E2466">
        <v>208</v>
      </c>
      <c r="F2466" s="1">
        <v>43046</v>
      </c>
      <c r="G2466" s="1">
        <v>41904</v>
      </c>
      <c r="H2466">
        <v>1358</v>
      </c>
      <c r="I2466">
        <v>2500</v>
      </c>
      <c r="J2466">
        <v>1</v>
      </c>
    </row>
    <row r="2467" spans="1:10" x14ac:dyDescent="0.6">
      <c r="A2467" s="1">
        <v>44404</v>
      </c>
      <c r="B2467" t="s">
        <v>35</v>
      </c>
      <c r="C2467" t="s">
        <v>36</v>
      </c>
      <c r="D2467">
        <v>2021</v>
      </c>
      <c r="E2467">
        <v>208</v>
      </c>
      <c r="F2467" s="1">
        <v>43046</v>
      </c>
      <c r="G2467" s="1">
        <v>41904</v>
      </c>
      <c r="H2467">
        <v>1358</v>
      </c>
      <c r="I2467">
        <v>2500</v>
      </c>
      <c r="J2467">
        <v>1</v>
      </c>
    </row>
    <row r="2468" spans="1:10" x14ac:dyDescent="0.6">
      <c r="A2468" s="1">
        <v>44404</v>
      </c>
      <c r="B2468" t="s">
        <v>67</v>
      </c>
      <c r="C2468" t="s">
        <v>36</v>
      </c>
      <c r="D2468">
        <v>2021</v>
      </c>
      <c r="E2468">
        <v>208</v>
      </c>
      <c r="F2468" s="1">
        <v>43046</v>
      </c>
      <c r="G2468" s="1">
        <v>41904</v>
      </c>
      <c r="H2468">
        <v>1358</v>
      </c>
      <c r="I2468">
        <v>2500</v>
      </c>
      <c r="J2468">
        <v>1</v>
      </c>
    </row>
    <row r="2469" spans="1:10" x14ac:dyDescent="0.6">
      <c r="A2469" s="1">
        <v>44404</v>
      </c>
      <c r="B2469" t="s">
        <v>51</v>
      </c>
      <c r="C2469" t="s">
        <v>36</v>
      </c>
      <c r="D2469">
        <v>2021</v>
      </c>
      <c r="E2469">
        <v>208</v>
      </c>
      <c r="F2469" s="1">
        <v>43046</v>
      </c>
      <c r="G2469" s="1">
        <v>41904</v>
      </c>
      <c r="H2469">
        <v>1358</v>
      </c>
      <c r="I2469">
        <v>2500</v>
      </c>
      <c r="J2469">
        <v>1</v>
      </c>
    </row>
    <row r="2470" spans="1:10" x14ac:dyDescent="0.6">
      <c r="A2470" s="1">
        <v>44404</v>
      </c>
      <c r="B2470" t="s">
        <v>60</v>
      </c>
      <c r="C2470" t="s">
        <v>36</v>
      </c>
      <c r="D2470">
        <v>2021</v>
      </c>
      <c r="E2470">
        <v>208</v>
      </c>
      <c r="F2470" s="1">
        <v>43046</v>
      </c>
      <c r="G2470" s="1">
        <v>41904</v>
      </c>
      <c r="H2470">
        <v>1358</v>
      </c>
      <c r="I2470">
        <v>2500</v>
      </c>
      <c r="J2470">
        <v>1</v>
      </c>
    </row>
    <row r="2471" spans="1:10" x14ac:dyDescent="0.6">
      <c r="A2471" s="1">
        <v>44404</v>
      </c>
      <c r="B2471" t="s">
        <v>56</v>
      </c>
      <c r="C2471" t="s">
        <v>36</v>
      </c>
      <c r="D2471">
        <v>2021</v>
      </c>
      <c r="E2471">
        <v>208</v>
      </c>
      <c r="F2471" s="1">
        <v>43046</v>
      </c>
      <c r="G2471" s="1">
        <v>41904</v>
      </c>
      <c r="H2471">
        <v>1358</v>
      </c>
      <c r="I2471">
        <v>2500</v>
      </c>
      <c r="J2471">
        <v>1</v>
      </c>
    </row>
    <row r="2472" spans="1:10" x14ac:dyDescent="0.6">
      <c r="A2472" s="1">
        <v>44404</v>
      </c>
      <c r="B2472" t="s">
        <v>72</v>
      </c>
      <c r="C2472" t="s">
        <v>36</v>
      </c>
      <c r="D2472">
        <v>2021</v>
      </c>
      <c r="E2472">
        <v>208</v>
      </c>
      <c r="F2472" s="1">
        <v>43046</v>
      </c>
      <c r="G2472" s="1">
        <v>41904</v>
      </c>
      <c r="H2472">
        <v>1358</v>
      </c>
      <c r="I2472">
        <v>2500</v>
      </c>
      <c r="J2472">
        <v>2</v>
      </c>
    </row>
    <row r="2473" spans="1:10" x14ac:dyDescent="0.6">
      <c r="A2473" s="1">
        <v>44404</v>
      </c>
      <c r="B2473" t="s">
        <v>66</v>
      </c>
      <c r="C2473" t="s">
        <v>36</v>
      </c>
      <c r="D2473">
        <v>2021</v>
      </c>
      <c r="E2473">
        <v>208</v>
      </c>
      <c r="F2473" s="1">
        <v>43046</v>
      </c>
      <c r="G2473" s="1">
        <v>41904</v>
      </c>
      <c r="H2473">
        <v>1358</v>
      </c>
      <c r="I2473">
        <v>2500</v>
      </c>
      <c r="J2473">
        <v>2</v>
      </c>
    </row>
    <row r="2474" spans="1:10" x14ac:dyDescent="0.6">
      <c r="A2474" s="1">
        <v>44404</v>
      </c>
      <c r="B2474" t="s">
        <v>68</v>
      </c>
      <c r="C2474" t="s">
        <v>36</v>
      </c>
      <c r="D2474">
        <v>2021</v>
      </c>
      <c r="E2474">
        <v>208</v>
      </c>
      <c r="F2474" s="1">
        <v>43046</v>
      </c>
      <c r="G2474" s="1">
        <v>41904</v>
      </c>
      <c r="H2474">
        <v>1358</v>
      </c>
      <c r="I2474">
        <v>2500</v>
      </c>
      <c r="J2474">
        <v>3</v>
      </c>
    </row>
    <row r="2475" spans="1:10" x14ac:dyDescent="0.6">
      <c r="A2475" s="1">
        <v>44405</v>
      </c>
      <c r="B2475" t="s">
        <v>75</v>
      </c>
      <c r="C2475" t="s">
        <v>36</v>
      </c>
      <c r="D2475">
        <v>2021</v>
      </c>
      <c r="E2475">
        <v>209</v>
      </c>
      <c r="F2475" s="1">
        <v>43046</v>
      </c>
      <c r="G2475" s="1">
        <v>41904</v>
      </c>
      <c r="H2475">
        <v>1359</v>
      </c>
      <c r="I2475">
        <v>2501</v>
      </c>
      <c r="J2475">
        <v>1</v>
      </c>
    </row>
    <row r="2476" spans="1:10" x14ac:dyDescent="0.6">
      <c r="A2476" s="1">
        <v>44405</v>
      </c>
      <c r="B2476" t="s">
        <v>35</v>
      </c>
      <c r="C2476" t="s">
        <v>36</v>
      </c>
      <c r="D2476">
        <v>2021</v>
      </c>
      <c r="E2476">
        <v>209</v>
      </c>
      <c r="F2476" s="1">
        <v>43046</v>
      </c>
      <c r="G2476" s="1">
        <v>41904</v>
      </c>
      <c r="H2476">
        <v>1359</v>
      </c>
      <c r="I2476">
        <v>2501</v>
      </c>
      <c r="J2476">
        <v>1</v>
      </c>
    </row>
    <row r="2477" spans="1:10" x14ac:dyDescent="0.6">
      <c r="A2477" s="1">
        <v>44405</v>
      </c>
      <c r="B2477" t="s">
        <v>80</v>
      </c>
      <c r="C2477" t="s">
        <v>36</v>
      </c>
      <c r="D2477">
        <v>2021</v>
      </c>
      <c r="E2477">
        <v>209</v>
      </c>
      <c r="F2477" s="1">
        <v>43046</v>
      </c>
      <c r="G2477" s="1">
        <v>41904</v>
      </c>
      <c r="H2477">
        <v>1359</v>
      </c>
      <c r="I2477">
        <v>2501</v>
      </c>
      <c r="J2477">
        <v>1</v>
      </c>
    </row>
    <row r="2478" spans="1:10" x14ac:dyDescent="0.6">
      <c r="A2478" s="1">
        <v>44405</v>
      </c>
      <c r="B2478" t="s">
        <v>72</v>
      </c>
      <c r="C2478" t="s">
        <v>36</v>
      </c>
      <c r="D2478">
        <v>2021</v>
      </c>
      <c r="E2478">
        <v>209</v>
      </c>
      <c r="F2478" s="1">
        <v>43046</v>
      </c>
      <c r="G2478" s="1">
        <v>41904</v>
      </c>
      <c r="H2478">
        <v>1359</v>
      </c>
      <c r="I2478">
        <v>2501</v>
      </c>
      <c r="J2478">
        <v>1</v>
      </c>
    </row>
    <row r="2479" spans="1:10" x14ac:dyDescent="0.6">
      <c r="A2479" s="1">
        <v>44405</v>
      </c>
      <c r="B2479" t="s">
        <v>61</v>
      </c>
      <c r="C2479" t="s">
        <v>36</v>
      </c>
      <c r="D2479">
        <v>2021</v>
      </c>
      <c r="E2479">
        <v>209</v>
      </c>
      <c r="F2479" s="1">
        <v>43046</v>
      </c>
      <c r="G2479" s="1">
        <v>41904</v>
      </c>
      <c r="H2479">
        <v>1359</v>
      </c>
      <c r="I2479">
        <v>2501</v>
      </c>
      <c r="J2479">
        <v>2</v>
      </c>
    </row>
    <row r="2480" spans="1:10" x14ac:dyDescent="0.6">
      <c r="A2480" s="1">
        <v>44405</v>
      </c>
      <c r="B2480" t="s">
        <v>51</v>
      </c>
      <c r="C2480" t="s">
        <v>36</v>
      </c>
      <c r="D2480">
        <v>2021</v>
      </c>
      <c r="E2480">
        <v>209</v>
      </c>
      <c r="F2480" s="1">
        <v>43046</v>
      </c>
      <c r="G2480" s="1">
        <v>41904</v>
      </c>
      <c r="H2480">
        <v>1359</v>
      </c>
      <c r="I2480">
        <v>2501</v>
      </c>
      <c r="J2480">
        <v>2</v>
      </c>
    </row>
    <row r="2481" spans="1:10" x14ac:dyDescent="0.6">
      <c r="A2481" s="1">
        <v>44405</v>
      </c>
      <c r="B2481" t="s">
        <v>56</v>
      </c>
      <c r="C2481" t="s">
        <v>36</v>
      </c>
      <c r="D2481">
        <v>2021</v>
      </c>
      <c r="E2481">
        <v>209</v>
      </c>
      <c r="F2481" s="1">
        <v>43046</v>
      </c>
      <c r="G2481" s="1">
        <v>41904</v>
      </c>
      <c r="H2481">
        <v>1359</v>
      </c>
      <c r="I2481">
        <v>2501</v>
      </c>
      <c r="J2481">
        <v>2</v>
      </c>
    </row>
    <row r="2482" spans="1:10" x14ac:dyDescent="0.6">
      <c r="A2482" s="1">
        <v>44405</v>
      </c>
      <c r="B2482" t="s">
        <v>68</v>
      </c>
      <c r="C2482" t="s">
        <v>36</v>
      </c>
      <c r="D2482">
        <v>2021</v>
      </c>
      <c r="E2482">
        <v>209</v>
      </c>
      <c r="F2482" s="1">
        <v>43046</v>
      </c>
      <c r="G2482" s="1">
        <v>41904</v>
      </c>
      <c r="H2482">
        <v>1359</v>
      </c>
      <c r="I2482">
        <v>2501</v>
      </c>
      <c r="J2482">
        <v>2</v>
      </c>
    </row>
    <row r="2483" spans="1:10" x14ac:dyDescent="0.6">
      <c r="A2483" s="1">
        <v>44405</v>
      </c>
      <c r="B2483" t="s">
        <v>62</v>
      </c>
      <c r="C2483" t="s">
        <v>36</v>
      </c>
      <c r="D2483">
        <v>2021</v>
      </c>
      <c r="E2483">
        <v>209</v>
      </c>
      <c r="F2483" s="1">
        <v>43046</v>
      </c>
      <c r="G2483" s="1">
        <v>41904</v>
      </c>
      <c r="H2483">
        <v>1359</v>
      </c>
      <c r="I2483">
        <v>2501</v>
      </c>
      <c r="J2483">
        <v>3</v>
      </c>
    </row>
    <row r="2484" spans="1:10" x14ac:dyDescent="0.6">
      <c r="A2484" s="1">
        <v>44406</v>
      </c>
      <c r="B2484" t="s">
        <v>75</v>
      </c>
      <c r="C2484" t="s">
        <v>36</v>
      </c>
      <c r="D2484">
        <v>2021</v>
      </c>
      <c r="E2484">
        <v>210</v>
      </c>
      <c r="F2484" s="1">
        <v>43046</v>
      </c>
      <c r="G2484" s="1">
        <v>41904</v>
      </c>
      <c r="H2484">
        <v>1360</v>
      </c>
      <c r="I2484">
        <v>2502</v>
      </c>
      <c r="J2484">
        <v>1</v>
      </c>
    </row>
    <row r="2485" spans="1:10" x14ac:dyDescent="0.6">
      <c r="A2485" s="1">
        <v>44406</v>
      </c>
      <c r="B2485" t="s">
        <v>35</v>
      </c>
      <c r="C2485" t="s">
        <v>36</v>
      </c>
      <c r="D2485">
        <v>2021</v>
      </c>
      <c r="E2485">
        <v>210</v>
      </c>
      <c r="F2485" s="1">
        <v>43046</v>
      </c>
      <c r="G2485" s="1">
        <v>41904</v>
      </c>
      <c r="H2485">
        <v>1360</v>
      </c>
      <c r="I2485">
        <v>2502</v>
      </c>
      <c r="J2485">
        <v>1</v>
      </c>
    </row>
    <row r="2486" spans="1:10" x14ac:dyDescent="0.6">
      <c r="A2486" s="1">
        <v>44406</v>
      </c>
      <c r="B2486" t="s">
        <v>49</v>
      </c>
      <c r="C2486" t="s">
        <v>36</v>
      </c>
      <c r="D2486">
        <v>2021</v>
      </c>
      <c r="E2486">
        <v>210</v>
      </c>
      <c r="F2486" s="1">
        <v>43046</v>
      </c>
      <c r="G2486" s="1">
        <v>41904</v>
      </c>
      <c r="H2486">
        <v>1360</v>
      </c>
      <c r="I2486">
        <v>2502</v>
      </c>
      <c r="J2486">
        <v>1</v>
      </c>
    </row>
    <row r="2487" spans="1:10" x14ac:dyDescent="0.6">
      <c r="A2487" s="1">
        <v>44406</v>
      </c>
      <c r="B2487" t="s">
        <v>56</v>
      </c>
      <c r="C2487" t="s">
        <v>36</v>
      </c>
      <c r="D2487">
        <v>2021</v>
      </c>
      <c r="E2487">
        <v>210</v>
      </c>
      <c r="F2487" s="1">
        <v>43046</v>
      </c>
      <c r="G2487" s="1">
        <v>41904</v>
      </c>
      <c r="H2487">
        <v>1360</v>
      </c>
      <c r="I2487">
        <v>2502</v>
      </c>
      <c r="J2487">
        <v>1</v>
      </c>
    </row>
    <row r="2488" spans="1:10" x14ac:dyDescent="0.6">
      <c r="A2488" s="1">
        <v>44406</v>
      </c>
      <c r="B2488" t="s">
        <v>62</v>
      </c>
      <c r="C2488" t="s">
        <v>36</v>
      </c>
      <c r="D2488">
        <v>2021</v>
      </c>
      <c r="E2488">
        <v>210</v>
      </c>
      <c r="F2488" s="1">
        <v>43046</v>
      </c>
      <c r="G2488" s="1">
        <v>41904</v>
      </c>
      <c r="H2488">
        <v>1360</v>
      </c>
      <c r="I2488">
        <v>2502</v>
      </c>
      <c r="J2488">
        <v>2</v>
      </c>
    </row>
    <row r="2489" spans="1:10" x14ac:dyDescent="0.6">
      <c r="A2489" s="1">
        <v>44406</v>
      </c>
      <c r="B2489" t="s">
        <v>51</v>
      </c>
      <c r="C2489" t="s">
        <v>36</v>
      </c>
      <c r="D2489">
        <v>2021</v>
      </c>
      <c r="E2489">
        <v>210</v>
      </c>
      <c r="F2489" s="1">
        <v>43046</v>
      </c>
      <c r="G2489" s="1">
        <v>41904</v>
      </c>
      <c r="H2489">
        <v>1360</v>
      </c>
      <c r="I2489">
        <v>2502</v>
      </c>
      <c r="J2489">
        <v>2</v>
      </c>
    </row>
    <row r="2490" spans="1:10" x14ac:dyDescent="0.6">
      <c r="A2490" s="1">
        <v>44406</v>
      </c>
      <c r="B2490" t="s">
        <v>68</v>
      </c>
      <c r="C2490" t="s">
        <v>36</v>
      </c>
      <c r="D2490">
        <v>2021</v>
      </c>
      <c r="E2490">
        <v>210</v>
      </c>
      <c r="F2490" s="1">
        <v>43046</v>
      </c>
      <c r="G2490" s="1">
        <v>41904</v>
      </c>
      <c r="H2490">
        <v>1360</v>
      </c>
      <c r="I2490">
        <v>2502</v>
      </c>
      <c r="J2490">
        <v>4</v>
      </c>
    </row>
    <row r="2491" spans="1:10" x14ac:dyDescent="0.6">
      <c r="A2491" s="1">
        <v>44407</v>
      </c>
      <c r="B2491" t="s">
        <v>75</v>
      </c>
      <c r="C2491" t="s">
        <v>36</v>
      </c>
      <c r="D2491">
        <v>2021</v>
      </c>
      <c r="E2491">
        <v>211</v>
      </c>
      <c r="F2491" s="1">
        <v>43046</v>
      </c>
      <c r="G2491" s="1">
        <v>41904</v>
      </c>
      <c r="H2491">
        <v>1361</v>
      </c>
      <c r="I2491">
        <v>2503</v>
      </c>
      <c r="J2491">
        <v>1</v>
      </c>
    </row>
    <row r="2492" spans="1:10" x14ac:dyDescent="0.6">
      <c r="A2492" s="1">
        <v>44407</v>
      </c>
      <c r="B2492" t="s">
        <v>83</v>
      </c>
      <c r="C2492" t="s">
        <v>36</v>
      </c>
      <c r="D2492">
        <v>2021</v>
      </c>
      <c r="E2492">
        <v>211</v>
      </c>
      <c r="F2492" s="1">
        <v>43046</v>
      </c>
      <c r="G2492" s="1">
        <v>41904</v>
      </c>
      <c r="H2492">
        <v>1361</v>
      </c>
      <c r="I2492">
        <v>2503</v>
      </c>
      <c r="J2492">
        <v>1</v>
      </c>
    </row>
    <row r="2493" spans="1:10" x14ac:dyDescent="0.6">
      <c r="A2493" s="1">
        <v>44407</v>
      </c>
      <c r="B2493" t="s">
        <v>62</v>
      </c>
      <c r="C2493" t="s">
        <v>36</v>
      </c>
      <c r="D2493">
        <v>2021</v>
      </c>
      <c r="E2493">
        <v>211</v>
      </c>
      <c r="F2493" s="1">
        <v>43046</v>
      </c>
      <c r="G2493" s="1">
        <v>41904</v>
      </c>
      <c r="H2493">
        <v>1361</v>
      </c>
      <c r="I2493">
        <v>2503</v>
      </c>
      <c r="J2493">
        <v>1</v>
      </c>
    </row>
    <row r="2494" spans="1:10" x14ac:dyDescent="0.6">
      <c r="A2494" s="1">
        <v>44407</v>
      </c>
      <c r="B2494" t="s">
        <v>63</v>
      </c>
      <c r="C2494" t="s">
        <v>36</v>
      </c>
      <c r="D2494">
        <v>2021</v>
      </c>
      <c r="E2494">
        <v>211</v>
      </c>
      <c r="F2494" s="1">
        <v>43046</v>
      </c>
      <c r="G2494" s="1">
        <v>41904</v>
      </c>
      <c r="H2494">
        <v>1361</v>
      </c>
      <c r="I2494">
        <v>2503</v>
      </c>
      <c r="J2494">
        <v>1</v>
      </c>
    </row>
    <row r="2495" spans="1:10" x14ac:dyDescent="0.6">
      <c r="A2495" s="1">
        <v>44407</v>
      </c>
      <c r="B2495" t="s">
        <v>51</v>
      </c>
      <c r="C2495" t="s">
        <v>36</v>
      </c>
      <c r="D2495">
        <v>2021</v>
      </c>
      <c r="E2495">
        <v>211</v>
      </c>
      <c r="F2495" s="1">
        <v>43046</v>
      </c>
      <c r="G2495" s="1">
        <v>41904</v>
      </c>
      <c r="H2495">
        <v>1361</v>
      </c>
      <c r="I2495">
        <v>2503</v>
      </c>
      <c r="J2495">
        <v>1</v>
      </c>
    </row>
    <row r="2496" spans="1:10" x14ac:dyDescent="0.6">
      <c r="A2496" s="1">
        <v>44407</v>
      </c>
      <c r="B2496" t="s">
        <v>49</v>
      </c>
      <c r="C2496" t="s">
        <v>36</v>
      </c>
      <c r="D2496">
        <v>2021</v>
      </c>
      <c r="E2496">
        <v>211</v>
      </c>
      <c r="F2496" s="1">
        <v>43046</v>
      </c>
      <c r="G2496" s="1">
        <v>41904</v>
      </c>
      <c r="H2496">
        <v>1361</v>
      </c>
      <c r="I2496">
        <v>2503</v>
      </c>
      <c r="J2496">
        <v>1</v>
      </c>
    </row>
    <row r="2497" spans="1:10" x14ac:dyDescent="0.6">
      <c r="A2497" s="1">
        <v>44407</v>
      </c>
      <c r="B2497" t="s">
        <v>65</v>
      </c>
      <c r="C2497" t="s">
        <v>36</v>
      </c>
      <c r="D2497">
        <v>2021</v>
      </c>
      <c r="E2497">
        <v>211</v>
      </c>
      <c r="F2497" s="1">
        <v>43046</v>
      </c>
      <c r="G2497" s="1">
        <v>41904</v>
      </c>
      <c r="H2497">
        <v>1361</v>
      </c>
      <c r="I2497">
        <v>2503</v>
      </c>
      <c r="J2497">
        <v>1</v>
      </c>
    </row>
    <row r="2498" spans="1:10" x14ac:dyDescent="0.6">
      <c r="A2498" s="1">
        <v>44407</v>
      </c>
      <c r="B2498" t="s">
        <v>68</v>
      </c>
      <c r="C2498" t="s">
        <v>36</v>
      </c>
      <c r="D2498">
        <v>2021</v>
      </c>
      <c r="E2498">
        <v>211</v>
      </c>
      <c r="F2498" s="1">
        <v>43046</v>
      </c>
      <c r="G2498" s="1">
        <v>41904</v>
      </c>
      <c r="H2498">
        <v>1361</v>
      </c>
      <c r="I2498">
        <v>2503</v>
      </c>
      <c r="J2498">
        <v>1</v>
      </c>
    </row>
    <row r="2499" spans="1:10" x14ac:dyDescent="0.6">
      <c r="A2499" s="1">
        <v>44407</v>
      </c>
      <c r="B2499" t="s">
        <v>73</v>
      </c>
      <c r="C2499" t="s">
        <v>36</v>
      </c>
      <c r="D2499">
        <v>2021</v>
      </c>
      <c r="E2499">
        <v>211</v>
      </c>
      <c r="F2499" s="1">
        <v>43046</v>
      </c>
      <c r="G2499" s="1">
        <v>41904</v>
      </c>
      <c r="H2499">
        <v>1361</v>
      </c>
      <c r="I2499">
        <v>2503</v>
      </c>
      <c r="J2499">
        <v>1</v>
      </c>
    </row>
    <row r="2500" spans="1:10" x14ac:dyDescent="0.6">
      <c r="A2500" s="1">
        <v>44407</v>
      </c>
      <c r="B2500" t="s">
        <v>56</v>
      </c>
      <c r="C2500" t="s">
        <v>36</v>
      </c>
      <c r="D2500">
        <v>2021</v>
      </c>
      <c r="E2500">
        <v>211</v>
      </c>
      <c r="F2500" s="1">
        <v>43046</v>
      </c>
      <c r="G2500" s="1">
        <v>41904</v>
      </c>
      <c r="H2500">
        <v>1361</v>
      </c>
      <c r="I2500">
        <v>2503</v>
      </c>
      <c r="J2500">
        <v>2</v>
      </c>
    </row>
    <row r="2501" spans="1:10" x14ac:dyDescent="0.6">
      <c r="A2501" s="1">
        <v>44408</v>
      </c>
      <c r="B2501" t="s">
        <v>62</v>
      </c>
      <c r="C2501" t="s">
        <v>36</v>
      </c>
      <c r="D2501">
        <v>2021</v>
      </c>
      <c r="E2501">
        <v>212</v>
      </c>
      <c r="F2501" s="1">
        <v>43046</v>
      </c>
      <c r="G2501" s="1">
        <v>41904</v>
      </c>
      <c r="H2501">
        <v>1362</v>
      </c>
      <c r="I2501">
        <v>2504</v>
      </c>
      <c r="J2501">
        <v>1</v>
      </c>
    </row>
    <row r="2502" spans="1:10" x14ac:dyDescent="0.6">
      <c r="A2502" s="1">
        <v>44408</v>
      </c>
      <c r="B2502" t="s">
        <v>72</v>
      </c>
      <c r="C2502" t="s">
        <v>36</v>
      </c>
      <c r="D2502">
        <v>2021</v>
      </c>
      <c r="E2502">
        <v>212</v>
      </c>
      <c r="F2502" s="1">
        <v>43046</v>
      </c>
      <c r="G2502" s="1">
        <v>41904</v>
      </c>
      <c r="H2502">
        <v>1362</v>
      </c>
      <c r="I2502">
        <v>2504</v>
      </c>
      <c r="J2502">
        <v>1</v>
      </c>
    </row>
    <row r="2503" spans="1:10" x14ac:dyDescent="0.6">
      <c r="A2503" s="1">
        <v>44408</v>
      </c>
      <c r="B2503" t="s">
        <v>65</v>
      </c>
      <c r="C2503" t="s">
        <v>36</v>
      </c>
      <c r="D2503">
        <v>2021</v>
      </c>
      <c r="E2503">
        <v>212</v>
      </c>
      <c r="F2503" s="1">
        <v>43046</v>
      </c>
      <c r="G2503" s="1">
        <v>41904</v>
      </c>
      <c r="H2503">
        <v>1362</v>
      </c>
      <c r="I2503">
        <v>2504</v>
      </c>
      <c r="J2503">
        <v>1</v>
      </c>
    </row>
    <row r="2504" spans="1:10" x14ac:dyDescent="0.6">
      <c r="A2504" s="1">
        <v>44408</v>
      </c>
      <c r="B2504" t="s">
        <v>71</v>
      </c>
      <c r="C2504" t="s">
        <v>36</v>
      </c>
      <c r="D2504">
        <v>2021</v>
      </c>
      <c r="E2504">
        <v>212</v>
      </c>
      <c r="F2504" s="1">
        <v>43046</v>
      </c>
      <c r="G2504" s="1">
        <v>41904</v>
      </c>
      <c r="H2504">
        <v>1362</v>
      </c>
      <c r="I2504">
        <v>2504</v>
      </c>
      <c r="J2504">
        <v>1</v>
      </c>
    </row>
    <row r="2505" spans="1:10" x14ac:dyDescent="0.6">
      <c r="A2505" s="1">
        <v>44408</v>
      </c>
      <c r="B2505" t="s">
        <v>61</v>
      </c>
      <c r="C2505" t="s">
        <v>36</v>
      </c>
      <c r="D2505">
        <v>2021</v>
      </c>
      <c r="E2505">
        <v>212</v>
      </c>
      <c r="F2505" s="1">
        <v>43046</v>
      </c>
      <c r="G2505" s="1">
        <v>41904</v>
      </c>
      <c r="H2505">
        <v>1362</v>
      </c>
      <c r="I2505">
        <v>2504</v>
      </c>
      <c r="J2505">
        <v>2</v>
      </c>
    </row>
    <row r="2506" spans="1:10" x14ac:dyDescent="0.6">
      <c r="A2506" s="1">
        <v>44408</v>
      </c>
      <c r="B2506" t="s">
        <v>56</v>
      </c>
      <c r="C2506" t="s">
        <v>36</v>
      </c>
      <c r="D2506">
        <v>2021</v>
      </c>
      <c r="E2506">
        <v>212</v>
      </c>
      <c r="F2506" s="1">
        <v>43046</v>
      </c>
      <c r="G2506" s="1">
        <v>41904</v>
      </c>
      <c r="H2506">
        <v>1362</v>
      </c>
      <c r="I2506">
        <v>2504</v>
      </c>
      <c r="J2506">
        <v>2</v>
      </c>
    </row>
    <row r="2507" spans="1:10" x14ac:dyDescent="0.6">
      <c r="A2507" s="1">
        <v>44408</v>
      </c>
      <c r="B2507" t="s">
        <v>68</v>
      </c>
      <c r="C2507" t="s">
        <v>36</v>
      </c>
      <c r="D2507">
        <v>2021</v>
      </c>
      <c r="E2507">
        <v>212</v>
      </c>
      <c r="F2507" s="1">
        <v>43046</v>
      </c>
      <c r="G2507" s="1">
        <v>41904</v>
      </c>
      <c r="H2507">
        <v>1362</v>
      </c>
      <c r="I2507">
        <v>2504</v>
      </c>
      <c r="J2507">
        <v>2</v>
      </c>
    </row>
    <row r="2508" spans="1:10" x14ac:dyDescent="0.6">
      <c r="A2508" s="1">
        <v>44408</v>
      </c>
      <c r="B2508" t="s">
        <v>35</v>
      </c>
      <c r="C2508" t="s">
        <v>36</v>
      </c>
      <c r="D2508">
        <v>2021</v>
      </c>
      <c r="E2508">
        <v>212</v>
      </c>
      <c r="F2508" s="1">
        <v>43046</v>
      </c>
      <c r="G2508" s="1">
        <v>41904</v>
      </c>
      <c r="H2508">
        <v>1362</v>
      </c>
      <c r="I2508">
        <v>2504</v>
      </c>
      <c r="J2508">
        <v>3</v>
      </c>
    </row>
    <row r="2509" spans="1:10" x14ac:dyDescent="0.6">
      <c r="A2509" s="1">
        <v>44408</v>
      </c>
      <c r="B2509" t="s">
        <v>66</v>
      </c>
      <c r="C2509" t="s">
        <v>36</v>
      </c>
      <c r="D2509">
        <v>2021</v>
      </c>
      <c r="E2509">
        <v>212</v>
      </c>
      <c r="F2509" s="1">
        <v>43046</v>
      </c>
      <c r="G2509" s="1">
        <v>41904</v>
      </c>
      <c r="H2509">
        <v>1362</v>
      </c>
      <c r="I2509">
        <v>2504</v>
      </c>
      <c r="J2509">
        <v>3</v>
      </c>
    </row>
    <row r="2510" spans="1:10" x14ac:dyDescent="0.6">
      <c r="A2510" s="1">
        <v>44409</v>
      </c>
      <c r="B2510" t="s">
        <v>56</v>
      </c>
      <c r="C2510" t="s">
        <v>36</v>
      </c>
      <c r="D2510">
        <v>2021</v>
      </c>
      <c r="E2510">
        <v>213</v>
      </c>
      <c r="F2510" s="1">
        <v>43046</v>
      </c>
      <c r="G2510" s="1">
        <v>41904</v>
      </c>
      <c r="H2510">
        <v>1363</v>
      </c>
      <c r="I2510">
        <v>2505</v>
      </c>
      <c r="J2510">
        <v>1</v>
      </c>
    </row>
    <row r="2511" spans="1:10" x14ac:dyDescent="0.6">
      <c r="A2511" s="1">
        <v>44409</v>
      </c>
      <c r="B2511" t="s">
        <v>68</v>
      </c>
      <c r="C2511" t="s">
        <v>36</v>
      </c>
      <c r="D2511">
        <v>2021</v>
      </c>
      <c r="E2511">
        <v>213</v>
      </c>
      <c r="F2511" s="1">
        <v>43046</v>
      </c>
      <c r="G2511" s="1">
        <v>41904</v>
      </c>
      <c r="H2511">
        <v>1363</v>
      </c>
      <c r="I2511">
        <v>2505</v>
      </c>
      <c r="J2511">
        <v>2</v>
      </c>
    </row>
    <row r="2512" spans="1:10" x14ac:dyDescent="0.6">
      <c r="A2512" s="1">
        <v>44409</v>
      </c>
      <c r="B2512" t="s">
        <v>61</v>
      </c>
      <c r="C2512" t="s">
        <v>36</v>
      </c>
      <c r="D2512">
        <v>2021</v>
      </c>
      <c r="E2512">
        <v>213</v>
      </c>
      <c r="F2512" s="1">
        <v>43046</v>
      </c>
      <c r="G2512" s="1">
        <v>41904</v>
      </c>
      <c r="H2512">
        <v>1363</v>
      </c>
      <c r="I2512">
        <v>2505</v>
      </c>
      <c r="J2512">
        <v>3</v>
      </c>
    </row>
    <row r="2513" spans="1:10" x14ac:dyDescent="0.6">
      <c r="A2513" s="1">
        <v>44409</v>
      </c>
      <c r="B2513" t="s">
        <v>66</v>
      </c>
      <c r="C2513" t="s">
        <v>36</v>
      </c>
      <c r="D2513">
        <v>2021</v>
      </c>
      <c r="E2513">
        <v>213</v>
      </c>
      <c r="F2513" s="1">
        <v>43046</v>
      </c>
      <c r="G2513" s="1">
        <v>41904</v>
      </c>
      <c r="H2513">
        <v>1363</v>
      </c>
      <c r="I2513">
        <v>2505</v>
      </c>
      <c r="J2513">
        <v>3</v>
      </c>
    </row>
    <row r="2514" spans="1:10" x14ac:dyDescent="0.6">
      <c r="A2514" s="1">
        <v>44410</v>
      </c>
      <c r="B2514" t="s">
        <v>67</v>
      </c>
      <c r="C2514" t="s">
        <v>36</v>
      </c>
      <c r="D2514">
        <v>2021</v>
      </c>
      <c r="E2514">
        <v>214</v>
      </c>
      <c r="F2514" s="1">
        <v>43046</v>
      </c>
      <c r="G2514" s="1">
        <v>41904</v>
      </c>
      <c r="H2514">
        <v>1364</v>
      </c>
      <c r="I2514">
        <v>2506</v>
      </c>
      <c r="J2514">
        <v>1</v>
      </c>
    </row>
    <row r="2515" spans="1:10" x14ac:dyDescent="0.6">
      <c r="A2515" s="1">
        <v>44410</v>
      </c>
      <c r="B2515" t="s">
        <v>62</v>
      </c>
      <c r="C2515" t="s">
        <v>36</v>
      </c>
      <c r="D2515">
        <v>2021</v>
      </c>
      <c r="E2515">
        <v>214</v>
      </c>
      <c r="F2515" s="1">
        <v>43046</v>
      </c>
      <c r="G2515" s="1">
        <v>41904</v>
      </c>
      <c r="H2515">
        <v>1364</v>
      </c>
      <c r="I2515">
        <v>2506</v>
      </c>
      <c r="J2515">
        <v>1</v>
      </c>
    </row>
    <row r="2516" spans="1:10" x14ac:dyDescent="0.6">
      <c r="A2516" s="1">
        <v>44410</v>
      </c>
      <c r="B2516" t="s">
        <v>72</v>
      </c>
      <c r="C2516" t="s">
        <v>36</v>
      </c>
      <c r="D2516">
        <v>2021</v>
      </c>
      <c r="E2516">
        <v>214</v>
      </c>
      <c r="F2516" s="1">
        <v>43046</v>
      </c>
      <c r="G2516" s="1">
        <v>41904</v>
      </c>
      <c r="H2516">
        <v>1364</v>
      </c>
      <c r="I2516">
        <v>2506</v>
      </c>
      <c r="J2516">
        <v>1</v>
      </c>
    </row>
    <row r="2517" spans="1:10" x14ac:dyDescent="0.6">
      <c r="A2517" s="1">
        <v>44410</v>
      </c>
      <c r="B2517" t="s">
        <v>56</v>
      </c>
      <c r="C2517" t="s">
        <v>36</v>
      </c>
      <c r="D2517">
        <v>2021</v>
      </c>
      <c r="E2517">
        <v>214</v>
      </c>
      <c r="F2517" s="1">
        <v>43046</v>
      </c>
      <c r="G2517" s="1">
        <v>41904</v>
      </c>
      <c r="H2517">
        <v>1364</v>
      </c>
      <c r="I2517">
        <v>2506</v>
      </c>
      <c r="J2517">
        <v>1</v>
      </c>
    </row>
    <row r="2518" spans="1:10" x14ac:dyDescent="0.6">
      <c r="A2518" s="1">
        <v>44410</v>
      </c>
      <c r="B2518" t="s">
        <v>68</v>
      </c>
      <c r="C2518" t="s">
        <v>36</v>
      </c>
      <c r="D2518">
        <v>2021</v>
      </c>
      <c r="E2518">
        <v>214</v>
      </c>
      <c r="F2518" s="1">
        <v>43046</v>
      </c>
      <c r="G2518" s="1">
        <v>41904</v>
      </c>
      <c r="H2518">
        <v>1364</v>
      </c>
      <c r="I2518">
        <v>2506</v>
      </c>
      <c r="J2518">
        <v>1</v>
      </c>
    </row>
    <row r="2519" spans="1:10" x14ac:dyDescent="0.6">
      <c r="A2519" s="1">
        <v>44410</v>
      </c>
      <c r="B2519" t="s">
        <v>66</v>
      </c>
      <c r="C2519" t="s">
        <v>36</v>
      </c>
      <c r="D2519">
        <v>2021</v>
      </c>
      <c r="E2519">
        <v>214</v>
      </c>
      <c r="F2519" s="1">
        <v>43046</v>
      </c>
      <c r="G2519" s="1">
        <v>41904</v>
      </c>
      <c r="H2519">
        <v>1364</v>
      </c>
      <c r="I2519">
        <v>2506</v>
      </c>
      <c r="J2519">
        <v>3</v>
      </c>
    </row>
    <row r="2520" spans="1:10" x14ac:dyDescent="0.6">
      <c r="A2520" s="1">
        <v>44410</v>
      </c>
      <c r="B2520" t="s">
        <v>75</v>
      </c>
      <c r="C2520" t="s">
        <v>36</v>
      </c>
      <c r="D2520">
        <v>2021</v>
      </c>
      <c r="E2520">
        <v>214</v>
      </c>
      <c r="F2520" s="1">
        <v>43046</v>
      </c>
      <c r="G2520" s="1">
        <v>41904</v>
      </c>
      <c r="H2520">
        <v>1364</v>
      </c>
      <c r="I2520">
        <v>2506</v>
      </c>
      <c r="J2520">
        <v>4</v>
      </c>
    </row>
    <row r="2521" spans="1:10" x14ac:dyDescent="0.6">
      <c r="A2521" s="1">
        <v>44411</v>
      </c>
      <c r="B2521" t="s">
        <v>75</v>
      </c>
      <c r="C2521" t="s">
        <v>36</v>
      </c>
      <c r="D2521">
        <v>2021</v>
      </c>
      <c r="E2521">
        <v>215</v>
      </c>
      <c r="F2521" s="1">
        <v>43046</v>
      </c>
      <c r="G2521" s="1">
        <v>41904</v>
      </c>
      <c r="H2521">
        <v>1365</v>
      </c>
      <c r="I2521">
        <v>2507</v>
      </c>
      <c r="J2521">
        <v>1</v>
      </c>
    </row>
    <row r="2522" spans="1:10" x14ac:dyDescent="0.6">
      <c r="A2522" s="1">
        <v>44411</v>
      </c>
      <c r="B2522" t="s">
        <v>67</v>
      </c>
      <c r="C2522" t="s">
        <v>36</v>
      </c>
      <c r="D2522">
        <v>2021</v>
      </c>
      <c r="E2522">
        <v>215</v>
      </c>
      <c r="F2522" s="1">
        <v>43046</v>
      </c>
      <c r="G2522" s="1">
        <v>41904</v>
      </c>
      <c r="H2522">
        <v>1365</v>
      </c>
      <c r="I2522">
        <v>2507</v>
      </c>
      <c r="J2522">
        <v>1</v>
      </c>
    </row>
    <row r="2523" spans="1:10" x14ac:dyDescent="0.6">
      <c r="A2523" s="1">
        <v>44411</v>
      </c>
      <c r="B2523" t="s">
        <v>64</v>
      </c>
      <c r="C2523" t="s">
        <v>36</v>
      </c>
      <c r="D2523">
        <v>2021</v>
      </c>
      <c r="E2523">
        <v>215</v>
      </c>
      <c r="F2523" s="1">
        <v>43046</v>
      </c>
      <c r="G2523" s="1">
        <v>41904</v>
      </c>
      <c r="H2523">
        <v>1365</v>
      </c>
      <c r="I2523">
        <v>2507</v>
      </c>
      <c r="J2523">
        <v>1</v>
      </c>
    </row>
    <row r="2524" spans="1:10" x14ac:dyDescent="0.6">
      <c r="A2524" s="1">
        <v>44411</v>
      </c>
      <c r="B2524" t="s">
        <v>56</v>
      </c>
      <c r="C2524" t="s">
        <v>36</v>
      </c>
      <c r="D2524">
        <v>2021</v>
      </c>
      <c r="E2524">
        <v>215</v>
      </c>
      <c r="F2524" s="1">
        <v>43046</v>
      </c>
      <c r="G2524" s="1">
        <v>41904</v>
      </c>
      <c r="H2524">
        <v>1365</v>
      </c>
      <c r="I2524">
        <v>2507</v>
      </c>
      <c r="J2524">
        <v>1</v>
      </c>
    </row>
    <row r="2525" spans="1:10" x14ac:dyDescent="0.6">
      <c r="A2525" s="1">
        <v>44411</v>
      </c>
      <c r="B2525" t="s">
        <v>65</v>
      </c>
      <c r="C2525" t="s">
        <v>36</v>
      </c>
      <c r="D2525">
        <v>2021</v>
      </c>
      <c r="E2525">
        <v>215</v>
      </c>
      <c r="F2525" s="1">
        <v>43046</v>
      </c>
      <c r="G2525" s="1">
        <v>41904</v>
      </c>
      <c r="H2525">
        <v>1365</v>
      </c>
      <c r="I2525">
        <v>2507</v>
      </c>
      <c r="J2525">
        <v>2</v>
      </c>
    </row>
    <row r="2526" spans="1:10" x14ac:dyDescent="0.6">
      <c r="A2526" s="1">
        <v>44411</v>
      </c>
      <c r="B2526" t="s">
        <v>68</v>
      </c>
      <c r="C2526" t="s">
        <v>36</v>
      </c>
      <c r="D2526">
        <v>2021</v>
      </c>
      <c r="E2526">
        <v>215</v>
      </c>
      <c r="F2526" s="1">
        <v>43046</v>
      </c>
      <c r="G2526" s="1">
        <v>41904</v>
      </c>
      <c r="H2526">
        <v>1365</v>
      </c>
      <c r="I2526">
        <v>2507</v>
      </c>
      <c r="J2526">
        <v>3</v>
      </c>
    </row>
    <row r="2527" spans="1:10" x14ac:dyDescent="0.6">
      <c r="A2527" s="1">
        <v>44412</v>
      </c>
      <c r="B2527" t="s">
        <v>35</v>
      </c>
      <c r="C2527" t="s">
        <v>36</v>
      </c>
      <c r="D2527">
        <v>2021</v>
      </c>
      <c r="E2527">
        <v>216</v>
      </c>
      <c r="F2527" s="1">
        <v>43046</v>
      </c>
      <c r="G2527" s="1">
        <v>41904</v>
      </c>
      <c r="H2527">
        <v>1366</v>
      </c>
      <c r="I2527">
        <v>2508</v>
      </c>
      <c r="J2527">
        <v>1</v>
      </c>
    </row>
    <row r="2528" spans="1:10" x14ac:dyDescent="0.6">
      <c r="A2528" s="1">
        <v>44412</v>
      </c>
      <c r="B2528" t="s">
        <v>61</v>
      </c>
      <c r="C2528" t="s">
        <v>36</v>
      </c>
      <c r="D2528">
        <v>2021</v>
      </c>
      <c r="E2528">
        <v>216</v>
      </c>
      <c r="F2528" s="1">
        <v>43046</v>
      </c>
      <c r="G2528" s="1">
        <v>41904</v>
      </c>
      <c r="H2528">
        <v>1366</v>
      </c>
      <c r="I2528">
        <v>2508</v>
      </c>
      <c r="J2528">
        <v>1</v>
      </c>
    </row>
    <row r="2529" spans="1:10" x14ac:dyDescent="0.6">
      <c r="A2529" s="1">
        <v>44412</v>
      </c>
      <c r="B2529" t="s">
        <v>62</v>
      </c>
      <c r="C2529" t="s">
        <v>36</v>
      </c>
      <c r="D2529">
        <v>2021</v>
      </c>
      <c r="E2529">
        <v>216</v>
      </c>
      <c r="F2529" s="1">
        <v>43046</v>
      </c>
      <c r="G2529" s="1">
        <v>41904</v>
      </c>
      <c r="H2529">
        <v>1366</v>
      </c>
      <c r="I2529">
        <v>2508</v>
      </c>
      <c r="J2529">
        <v>1</v>
      </c>
    </row>
    <row r="2530" spans="1:10" x14ac:dyDescent="0.6">
      <c r="A2530" s="1">
        <v>44412</v>
      </c>
      <c r="B2530" t="s">
        <v>66</v>
      </c>
      <c r="C2530" t="s">
        <v>36</v>
      </c>
      <c r="D2530">
        <v>2021</v>
      </c>
      <c r="E2530">
        <v>216</v>
      </c>
      <c r="F2530" s="1">
        <v>43046</v>
      </c>
      <c r="G2530" s="1">
        <v>41904</v>
      </c>
      <c r="H2530">
        <v>1366</v>
      </c>
      <c r="I2530">
        <v>2508</v>
      </c>
      <c r="J2530">
        <v>1</v>
      </c>
    </row>
    <row r="2531" spans="1:10" x14ac:dyDescent="0.6">
      <c r="A2531" s="1">
        <v>44412</v>
      </c>
      <c r="B2531" t="s">
        <v>67</v>
      </c>
      <c r="C2531" t="s">
        <v>36</v>
      </c>
      <c r="D2531">
        <v>2021</v>
      </c>
      <c r="E2531">
        <v>216</v>
      </c>
      <c r="F2531" s="1">
        <v>43046</v>
      </c>
      <c r="G2531" s="1">
        <v>41904</v>
      </c>
      <c r="H2531">
        <v>1366</v>
      </c>
      <c r="I2531">
        <v>2508</v>
      </c>
      <c r="J2531">
        <v>2</v>
      </c>
    </row>
    <row r="2532" spans="1:10" x14ac:dyDescent="0.6">
      <c r="A2532" s="1">
        <v>44412</v>
      </c>
      <c r="B2532" t="s">
        <v>72</v>
      </c>
      <c r="C2532" t="s">
        <v>36</v>
      </c>
      <c r="D2532">
        <v>2021</v>
      </c>
      <c r="E2532">
        <v>216</v>
      </c>
      <c r="F2532" s="1">
        <v>43046</v>
      </c>
      <c r="G2532" s="1">
        <v>41904</v>
      </c>
      <c r="H2532">
        <v>1366</v>
      </c>
      <c r="I2532">
        <v>2508</v>
      </c>
      <c r="J2532">
        <v>2</v>
      </c>
    </row>
    <row r="2533" spans="1:10" x14ac:dyDescent="0.6">
      <c r="A2533" s="1">
        <v>44412</v>
      </c>
      <c r="B2533" t="s">
        <v>56</v>
      </c>
      <c r="C2533" t="s">
        <v>36</v>
      </c>
      <c r="D2533">
        <v>2021</v>
      </c>
      <c r="E2533">
        <v>216</v>
      </c>
      <c r="F2533" s="1">
        <v>43046</v>
      </c>
      <c r="G2533" s="1">
        <v>41904</v>
      </c>
      <c r="H2533">
        <v>1366</v>
      </c>
      <c r="I2533">
        <v>2508</v>
      </c>
      <c r="J2533">
        <v>2</v>
      </c>
    </row>
    <row r="2534" spans="1:10" x14ac:dyDescent="0.6">
      <c r="A2534" s="1">
        <v>44412</v>
      </c>
      <c r="B2534" t="s">
        <v>73</v>
      </c>
      <c r="C2534" t="s">
        <v>36</v>
      </c>
      <c r="D2534">
        <v>2021</v>
      </c>
      <c r="E2534">
        <v>216</v>
      </c>
      <c r="F2534" s="1">
        <v>43046</v>
      </c>
      <c r="G2534" s="1">
        <v>41904</v>
      </c>
      <c r="H2534">
        <v>1366</v>
      </c>
      <c r="I2534">
        <v>2508</v>
      </c>
      <c r="J2534">
        <v>2</v>
      </c>
    </row>
    <row r="2535" spans="1:10" x14ac:dyDescent="0.6">
      <c r="A2535" s="1">
        <v>44412</v>
      </c>
      <c r="B2535" t="s">
        <v>68</v>
      </c>
      <c r="C2535" t="s">
        <v>36</v>
      </c>
      <c r="D2535">
        <v>2021</v>
      </c>
      <c r="E2535">
        <v>216</v>
      </c>
      <c r="F2535" s="1">
        <v>43046</v>
      </c>
      <c r="G2535" s="1">
        <v>41904</v>
      </c>
      <c r="H2535">
        <v>1366</v>
      </c>
      <c r="I2535">
        <v>2508</v>
      </c>
      <c r="J2535">
        <v>3</v>
      </c>
    </row>
    <row r="2536" spans="1:10" x14ac:dyDescent="0.6">
      <c r="A2536" s="1">
        <v>44413</v>
      </c>
      <c r="B2536" t="s">
        <v>61</v>
      </c>
      <c r="C2536" t="s">
        <v>36</v>
      </c>
      <c r="D2536">
        <v>2021</v>
      </c>
      <c r="E2536">
        <v>217</v>
      </c>
      <c r="F2536" s="1">
        <v>43046</v>
      </c>
      <c r="G2536" s="1">
        <v>41904</v>
      </c>
      <c r="H2536">
        <v>1367</v>
      </c>
      <c r="I2536">
        <v>2509</v>
      </c>
      <c r="J2536">
        <v>1</v>
      </c>
    </row>
    <row r="2537" spans="1:10" x14ac:dyDescent="0.6">
      <c r="A2537" s="1">
        <v>44413</v>
      </c>
      <c r="B2537" t="s">
        <v>62</v>
      </c>
      <c r="C2537" t="s">
        <v>36</v>
      </c>
      <c r="D2537">
        <v>2021</v>
      </c>
      <c r="E2537">
        <v>217</v>
      </c>
      <c r="F2537" s="1">
        <v>43046</v>
      </c>
      <c r="G2537" s="1">
        <v>41904</v>
      </c>
      <c r="H2537">
        <v>1367</v>
      </c>
      <c r="I2537">
        <v>2509</v>
      </c>
      <c r="J2537">
        <v>1</v>
      </c>
    </row>
    <row r="2538" spans="1:10" x14ac:dyDescent="0.6">
      <c r="A2538" s="1">
        <v>44413</v>
      </c>
      <c r="B2538" t="s">
        <v>49</v>
      </c>
      <c r="C2538" t="s">
        <v>36</v>
      </c>
      <c r="D2538">
        <v>2021</v>
      </c>
      <c r="E2538">
        <v>217</v>
      </c>
      <c r="F2538" s="1">
        <v>43046</v>
      </c>
      <c r="G2538" s="1">
        <v>41904</v>
      </c>
      <c r="H2538">
        <v>1367</v>
      </c>
      <c r="I2538">
        <v>2509</v>
      </c>
      <c r="J2538">
        <v>1</v>
      </c>
    </row>
    <row r="2539" spans="1:10" x14ac:dyDescent="0.6">
      <c r="A2539" s="1">
        <v>44413</v>
      </c>
      <c r="B2539" t="s">
        <v>56</v>
      </c>
      <c r="C2539" t="s">
        <v>36</v>
      </c>
      <c r="D2539">
        <v>2021</v>
      </c>
      <c r="E2539">
        <v>217</v>
      </c>
      <c r="F2539" s="1">
        <v>43046</v>
      </c>
      <c r="G2539" s="1">
        <v>41904</v>
      </c>
      <c r="H2539">
        <v>1367</v>
      </c>
      <c r="I2539">
        <v>2509</v>
      </c>
      <c r="J2539">
        <v>2</v>
      </c>
    </row>
    <row r="2540" spans="1:10" x14ac:dyDescent="0.6">
      <c r="A2540" s="1">
        <v>44413</v>
      </c>
      <c r="B2540" t="s">
        <v>65</v>
      </c>
      <c r="C2540" t="s">
        <v>36</v>
      </c>
      <c r="D2540">
        <v>2021</v>
      </c>
      <c r="E2540">
        <v>217</v>
      </c>
      <c r="F2540" s="1">
        <v>43046</v>
      </c>
      <c r="G2540" s="1">
        <v>41904</v>
      </c>
      <c r="H2540">
        <v>1367</v>
      </c>
      <c r="I2540">
        <v>2509</v>
      </c>
      <c r="J2540">
        <v>2</v>
      </c>
    </row>
    <row r="2541" spans="1:10" x14ac:dyDescent="0.6">
      <c r="A2541" s="1">
        <v>44413</v>
      </c>
      <c r="B2541" t="s">
        <v>68</v>
      </c>
      <c r="C2541" t="s">
        <v>36</v>
      </c>
      <c r="D2541">
        <v>2021</v>
      </c>
      <c r="E2541">
        <v>217</v>
      </c>
      <c r="F2541" s="1">
        <v>43046</v>
      </c>
      <c r="G2541" s="1">
        <v>41904</v>
      </c>
      <c r="H2541">
        <v>1367</v>
      </c>
      <c r="I2541">
        <v>2509</v>
      </c>
      <c r="J2541">
        <v>2</v>
      </c>
    </row>
    <row r="2542" spans="1:10" x14ac:dyDescent="0.6">
      <c r="A2542" s="1">
        <v>44414</v>
      </c>
      <c r="B2542" t="s">
        <v>35</v>
      </c>
      <c r="C2542" t="s">
        <v>36</v>
      </c>
      <c r="D2542">
        <v>2021</v>
      </c>
      <c r="E2542">
        <v>218</v>
      </c>
      <c r="F2542" s="1">
        <v>43046</v>
      </c>
      <c r="G2542" s="1">
        <v>41904</v>
      </c>
      <c r="H2542">
        <v>1368</v>
      </c>
      <c r="I2542">
        <v>2510</v>
      </c>
      <c r="J2542">
        <v>1</v>
      </c>
    </row>
    <row r="2543" spans="1:10" x14ac:dyDescent="0.6">
      <c r="A2543" s="1">
        <v>44414</v>
      </c>
      <c r="B2543" t="s">
        <v>62</v>
      </c>
      <c r="C2543" t="s">
        <v>36</v>
      </c>
      <c r="D2543">
        <v>2021</v>
      </c>
      <c r="E2543">
        <v>218</v>
      </c>
      <c r="F2543" s="1">
        <v>43046</v>
      </c>
      <c r="G2543" s="1">
        <v>41904</v>
      </c>
      <c r="H2543">
        <v>1368</v>
      </c>
      <c r="I2543">
        <v>2510</v>
      </c>
      <c r="J2543">
        <v>1</v>
      </c>
    </row>
    <row r="2544" spans="1:10" x14ac:dyDescent="0.6">
      <c r="A2544" s="1">
        <v>44414</v>
      </c>
      <c r="B2544" t="s">
        <v>49</v>
      </c>
      <c r="C2544" t="s">
        <v>36</v>
      </c>
      <c r="D2544">
        <v>2021</v>
      </c>
      <c r="E2544">
        <v>218</v>
      </c>
      <c r="F2544" s="1">
        <v>43046</v>
      </c>
      <c r="G2544" s="1">
        <v>41904</v>
      </c>
      <c r="H2544">
        <v>1368</v>
      </c>
      <c r="I2544">
        <v>2510</v>
      </c>
      <c r="J2544">
        <v>1</v>
      </c>
    </row>
    <row r="2545" spans="1:10" x14ac:dyDescent="0.6">
      <c r="A2545" s="1">
        <v>44414</v>
      </c>
      <c r="B2545" t="s">
        <v>73</v>
      </c>
      <c r="C2545" t="s">
        <v>36</v>
      </c>
      <c r="D2545">
        <v>2021</v>
      </c>
      <c r="E2545">
        <v>218</v>
      </c>
      <c r="F2545" s="1">
        <v>43046</v>
      </c>
      <c r="G2545" s="1">
        <v>41904</v>
      </c>
      <c r="H2545">
        <v>1368</v>
      </c>
      <c r="I2545">
        <v>2510</v>
      </c>
      <c r="J2545">
        <v>1</v>
      </c>
    </row>
    <row r="2546" spans="1:10" x14ac:dyDescent="0.6">
      <c r="A2546" s="1">
        <v>44414</v>
      </c>
      <c r="B2546" t="s">
        <v>75</v>
      </c>
      <c r="C2546" t="s">
        <v>36</v>
      </c>
      <c r="D2546">
        <v>2021</v>
      </c>
      <c r="E2546">
        <v>218</v>
      </c>
      <c r="F2546" s="1">
        <v>43046</v>
      </c>
      <c r="G2546" s="1">
        <v>41904</v>
      </c>
      <c r="H2546">
        <v>1368</v>
      </c>
      <c r="I2546">
        <v>2510</v>
      </c>
      <c r="J2546">
        <v>2</v>
      </c>
    </row>
    <row r="2547" spans="1:10" x14ac:dyDescent="0.6">
      <c r="A2547" s="1">
        <v>44414</v>
      </c>
      <c r="B2547" t="s">
        <v>72</v>
      </c>
      <c r="C2547" t="s">
        <v>36</v>
      </c>
      <c r="D2547">
        <v>2021</v>
      </c>
      <c r="E2547">
        <v>218</v>
      </c>
      <c r="F2547" s="1">
        <v>43046</v>
      </c>
      <c r="G2547" s="1">
        <v>41904</v>
      </c>
      <c r="H2547">
        <v>1368</v>
      </c>
      <c r="I2547">
        <v>2510</v>
      </c>
      <c r="J2547">
        <v>3</v>
      </c>
    </row>
    <row r="2548" spans="1:10" x14ac:dyDescent="0.6">
      <c r="A2548" s="1">
        <v>44414</v>
      </c>
      <c r="B2548" t="s">
        <v>66</v>
      </c>
      <c r="C2548" t="s">
        <v>36</v>
      </c>
      <c r="D2548">
        <v>2021</v>
      </c>
      <c r="E2548">
        <v>218</v>
      </c>
      <c r="F2548" s="1">
        <v>43046</v>
      </c>
      <c r="G2548" s="1">
        <v>41904</v>
      </c>
      <c r="H2548">
        <v>1368</v>
      </c>
      <c r="I2548">
        <v>2510</v>
      </c>
      <c r="J2548">
        <v>3</v>
      </c>
    </row>
    <row r="2549" spans="1:10" x14ac:dyDescent="0.6">
      <c r="A2549" s="1">
        <v>44414</v>
      </c>
      <c r="B2549" t="s">
        <v>56</v>
      </c>
      <c r="C2549" t="s">
        <v>36</v>
      </c>
      <c r="D2549">
        <v>2021</v>
      </c>
      <c r="E2549">
        <v>218</v>
      </c>
      <c r="F2549" s="1">
        <v>43046</v>
      </c>
      <c r="G2549" s="1">
        <v>41904</v>
      </c>
      <c r="H2549">
        <v>1368</v>
      </c>
      <c r="I2549">
        <v>2510</v>
      </c>
      <c r="J2549">
        <v>3</v>
      </c>
    </row>
    <row r="2550" spans="1:10" x14ac:dyDescent="0.6">
      <c r="A2550" s="1">
        <v>44414</v>
      </c>
      <c r="B2550" t="s">
        <v>68</v>
      </c>
      <c r="C2550" t="s">
        <v>36</v>
      </c>
      <c r="D2550">
        <v>2021</v>
      </c>
      <c r="E2550">
        <v>218</v>
      </c>
      <c r="F2550" s="1">
        <v>43046</v>
      </c>
      <c r="G2550" s="1">
        <v>41904</v>
      </c>
      <c r="H2550">
        <v>1368</v>
      </c>
      <c r="I2550">
        <v>2510</v>
      </c>
      <c r="J2550">
        <v>5</v>
      </c>
    </row>
    <row r="2551" spans="1:10" x14ac:dyDescent="0.6">
      <c r="A2551" s="1">
        <v>44415</v>
      </c>
      <c r="B2551" t="s">
        <v>75</v>
      </c>
      <c r="C2551" t="s">
        <v>36</v>
      </c>
      <c r="D2551">
        <v>2021</v>
      </c>
      <c r="E2551">
        <v>219</v>
      </c>
      <c r="F2551" s="1">
        <v>43046</v>
      </c>
      <c r="G2551" s="1">
        <v>41904</v>
      </c>
      <c r="H2551">
        <v>1369</v>
      </c>
      <c r="I2551">
        <v>2511</v>
      </c>
      <c r="J2551">
        <v>1</v>
      </c>
    </row>
    <row r="2552" spans="1:10" x14ac:dyDescent="0.6">
      <c r="A2552" s="1">
        <v>44415</v>
      </c>
      <c r="B2552" t="s">
        <v>35</v>
      </c>
      <c r="C2552" t="s">
        <v>36</v>
      </c>
      <c r="D2552">
        <v>2021</v>
      </c>
      <c r="E2552">
        <v>219</v>
      </c>
      <c r="F2552" s="1">
        <v>43046</v>
      </c>
      <c r="G2552" s="1">
        <v>41904</v>
      </c>
      <c r="H2552">
        <v>1369</v>
      </c>
      <c r="I2552">
        <v>2511</v>
      </c>
      <c r="J2552">
        <v>1</v>
      </c>
    </row>
    <row r="2553" spans="1:10" x14ac:dyDescent="0.6">
      <c r="A2553" s="1">
        <v>44415</v>
      </c>
      <c r="B2553" t="s">
        <v>63</v>
      </c>
      <c r="C2553" t="s">
        <v>36</v>
      </c>
      <c r="D2553">
        <v>2021</v>
      </c>
      <c r="E2553">
        <v>219</v>
      </c>
      <c r="F2553" s="1">
        <v>43046</v>
      </c>
      <c r="G2553" s="1">
        <v>41904</v>
      </c>
      <c r="H2553">
        <v>1369</v>
      </c>
      <c r="I2553">
        <v>2511</v>
      </c>
      <c r="J2553">
        <v>1</v>
      </c>
    </row>
    <row r="2554" spans="1:10" x14ac:dyDescent="0.6">
      <c r="A2554" s="1">
        <v>44415</v>
      </c>
      <c r="B2554" t="s">
        <v>60</v>
      </c>
      <c r="C2554" t="s">
        <v>36</v>
      </c>
      <c r="D2554">
        <v>2021</v>
      </c>
      <c r="E2554">
        <v>219</v>
      </c>
      <c r="F2554" s="1">
        <v>43046</v>
      </c>
      <c r="G2554" s="1">
        <v>41904</v>
      </c>
      <c r="H2554">
        <v>1369</v>
      </c>
      <c r="I2554">
        <v>2511</v>
      </c>
      <c r="J2554">
        <v>1</v>
      </c>
    </row>
    <row r="2555" spans="1:10" x14ac:dyDescent="0.6">
      <c r="A2555" s="1">
        <v>44415</v>
      </c>
      <c r="B2555" t="s">
        <v>76</v>
      </c>
      <c r="C2555" t="s">
        <v>36</v>
      </c>
      <c r="D2555">
        <v>2021</v>
      </c>
      <c r="E2555">
        <v>219</v>
      </c>
      <c r="F2555" s="1">
        <v>43046</v>
      </c>
      <c r="G2555" s="1">
        <v>41904</v>
      </c>
      <c r="H2555">
        <v>1369</v>
      </c>
      <c r="I2555">
        <v>2511</v>
      </c>
      <c r="J2555">
        <v>1</v>
      </c>
    </row>
    <row r="2556" spans="1:10" x14ac:dyDescent="0.6">
      <c r="A2556" s="1">
        <v>44415</v>
      </c>
      <c r="B2556" t="s">
        <v>79</v>
      </c>
      <c r="C2556" t="s">
        <v>36</v>
      </c>
      <c r="D2556">
        <v>2021</v>
      </c>
      <c r="E2556">
        <v>219</v>
      </c>
      <c r="F2556" s="1">
        <v>43046</v>
      </c>
      <c r="G2556" s="1">
        <v>41904</v>
      </c>
      <c r="H2556">
        <v>1369</v>
      </c>
      <c r="I2556">
        <v>2511</v>
      </c>
      <c r="J2556">
        <v>1</v>
      </c>
    </row>
    <row r="2557" spans="1:10" x14ac:dyDescent="0.6">
      <c r="A2557" s="1">
        <v>44415</v>
      </c>
      <c r="B2557" t="s">
        <v>66</v>
      </c>
      <c r="C2557" t="s">
        <v>36</v>
      </c>
      <c r="D2557">
        <v>2021</v>
      </c>
      <c r="E2557">
        <v>219</v>
      </c>
      <c r="F2557" s="1">
        <v>43046</v>
      </c>
      <c r="G2557" s="1">
        <v>41904</v>
      </c>
      <c r="H2557">
        <v>1369</v>
      </c>
      <c r="I2557">
        <v>2511</v>
      </c>
      <c r="J2557">
        <v>2</v>
      </c>
    </row>
    <row r="2558" spans="1:10" x14ac:dyDescent="0.6">
      <c r="A2558" s="1">
        <v>44415</v>
      </c>
      <c r="B2558" t="s">
        <v>65</v>
      </c>
      <c r="C2558" t="s">
        <v>36</v>
      </c>
      <c r="D2558">
        <v>2021</v>
      </c>
      <c r="E2558">
        <v>219</v>
      </c>
      <c r="F2558" s="1">
        <v>43046</v>
      </c>
      <c r="G2558" s="1">
        <v>41904</v>
      </c>
      <c r="H2558">
        <v>1369</v>
      </c>
      <c r="I2558">
        <v>2511</v>
      </c>
      <c r="J2558">
        <v>2</v>
      </c>
    </row>
    <row r="2559" spans="1:10" x14ac:dyDescent="0.6">
      <c r="A2559" s="1">
        <v>44415</v>
      </c>
      <c r="B2559" t="s">
        <v>68</v>
      </c>
      <c r="C2559" t="s">
        <v>36</v>
      </c>
      <c r="D2559">
        <v>2021</v>
      </c>
      <c r="E2559">
        <v>219</v>
      </c>
      <c r="F2559" s="1">
        <v>43046</v>
      </c>
      <c r="G2559" s="1">
        <v>41904</v>
      </c>
      <c r="H2559">
        <v>1369</v>
      </c>
      <c r="I2559">
        <v>2511</v>
      </c>
      <c r="J2559">
        <v>2</v>
      </c>
    </row>
    <row r="2560" spans="1:10" x14ac:dyDescent="0.6">
      <c r="A2560" s="1">
        <v>44415</v>
      </c>
      <c r="B2560" t="s">
        <v>73</v>
      </c>
      <c r="C2560" t="s">
        <v>36</v>
      </c>
      <c r="D2560">
        <v>2021</v>
      </c>
      <c r="E2560">
        <v>219</v>
      </c>
      <c r="F2560" s="1">
        <v>43046</v>
      </c>
      <c r="G2560" s="1">
        <v>41904</v>
      </c>
      <c r="H2560">
        <v>1369</v>
      </c>
      <c r="I2560">
        <v>2511</v>
      </c>
      <c r="J2560">
        <v>2</v>
      </c>
    </row>
    <row r="2561" spans="1:10" x14ac:dyDescent="0.6">
      <c r="A2561" s="1">
        <v>44415</v>
      </c>
      <c r="B2561" t="s">
        <v>49</v>
      </c>
      <c r="C2561" t="s">
        <v>36</v>
      </c>
      <c r="D2561">
        <v>2021</v>
      </c>
      <c r="E2561">
        <v>219</v>
      </c>
      <c r="F2561" s="1">
        <v>43046</v>
      </c>
      <c r="G2561" s="1">
        <v>41904</v>
      </c>
      <c r="H2561">
        <v>1369</v>
      </c>
      <c r="I2561">
        <v>2511</v>
      </c>
      <c r="J2561">
        <v>3</v>
      </c>
    </row>
    <row r="2562" spans="1:10" x14ac:dyDescent="0.6">
      <c r="A2562" s="1">
        <v>44415</v>
      </c>
      <c r="B2562" t="s">
        <v>56</v>
      </c>
      <c r="C2562" t="s">
        <v>36</v>
      </c>
      <c r="D2562">
        <v>2021</v>
      </c>
      <c r="E2562">
        <v>219</v>
      </c>
      <c r="F2562" s="1">
        <v>43046</v>
      </c>
      <c r="G2562" s="1">
        <v>41904</v>
      </c>
      <c r="H2562">
        <v>1369</v>
      </c>
      <c r="I2562">
        <v>2511</v>
      </c>
      <c r="J2562">
        <v>3</v>
      </c>
    </row>
    <row r="2563" spans="1:10" x14ac:dyDescent="0.6">
      <c r="A2563" s="1">
        <v>44415</v>
      </c>
      <c r="B2563" t="s">
        <v>61</v>
      </c>
      <c r="C2563" t="s">
        <v>36</v>
      </c>
      <c r="D2563">
        <v>2021</v>
      </c>
      <c r="E2563">
        <v>219</v>
      </c>
      <c r="F2563" s="1">
        <v>43046</v>
      </c>
      <c r="G2563" s="1">
        <v>41904</v>
      </c>
      <c r="H2563">
        <v>1369</v>
      </c>
      <c r="I2563">
        <v>2511</v>
      </c>
      <c r="J2563">
        <v>4</v>
      </c>
    </row>
    <row r="2564" spans="1:10" x14ac:dyDescent="0.6">
      <c r="A2564" s="1">
        <v>44415</v>
      </c>
      <c r="B2564" t="s">
        <v>72</v>
      </c>
      <c r="C2564" t="s">
        <v>36</v>
      </c>
      <c r="D2564">
        <v>2021</v>
      </c>
      <c r="E2564">
        <v>219</v>
      </c>
      <c r="F2564" s="1">
        <v>43046</v>
      </c>
      <c r="G2564" s="1">
        <v>41904</v>
      </c>
      <c r="H2564">
        <v>1369</v>
      </c>
      <c r="I2564">
        <v>2511</v>
      </c>
      <c r="J2564">
        <v>6</v>
      </c>
    </row>
    <row r="2565" spans="1:10" x14ac:dyDescent="0.6">
      <c r="A2565" s="1">
        <v>44416</v>
      </c>
      <c r="B2565" t="s">
        <v>35</v>
      </c>
      <c r="C2565" t="s">
        <v>36</v>
      </c>
      <c r="D2565">
        <v>2021</v>
      </c>
      <c r="E2565">
        <v>220</v>
      </c>
      <c r="F2565" s="1">
        <v>43046</v>
      </c>
      <c r="G2565" s="1">
        <v>41904</v>
      </c>
      <c r="H2565">
        <v>1370</v>
      </c>
      <c r="I2565">
        <v>2512</v>
      </c>
      <c r="J2565">
        <v>1</v>
      </c>
    </row>
    <row r="2566" spans="1:10" x14ac:dyDescent="0.6">
      <c r="A2566" s="1">
        <v>44416</v>
      </c>
      <c r="B2566" t="s">
        <v>62</v>
      </c>
      <c r="C2566" t="s">
        <v>36</v>
      </c>
      <c r="D2566">
        <v>2021</v>
      </c>
      <c r="E2566">
        <v>220</v>
      </c>
      <c r="F2566" s="1">
        <v>43046</v>
      </c>
      <c r="G2566" s="1">
        <v>41904</v>
      </c>
      <c r="H2566">
        <v>1370</v>
      </c>
      <c r="I2566">
        <v>2512</v>
      </c>
      <c r="J2566">
        <v>1</v>
      </c>
    </row>
    <row r="2567" spans="1:10" x14ac:dyDescent="0.6">
      <c r="A2567" s="1">
        <v>44416</v>
      </c>
      <c r="B2567" t="s">
        <v>51</v>
      </c>
      <c r="C2567" t="s">
        <v>36</v>
      </c>
      <c r="D2567">
        <v>2021</v>
      </c>
      <c r="E2567">
        <v>220</v>
      </c>
      <c r="F2567" s="1">
        <v>43046</v>
      </c>
      <c r="G2567" s="1">
        <v>41904</v>
      </c>
      <c r="H2567">
        <v>1370</v>
      </c>
      <c r="I2567">
        <v>2512</v>
      </c>
      <c r="J2567">
        <v>1</v>
      </c>
    </row>
    <row r="2568" spans="1:10" x14ac:dyDescent="0.6">
      <c r="A2568" s="1">
        <v>44416</v>
      </c>
      <c r="B2568" t="s">
        <v>66</v>
      </c>
      <c r="C2568" t="s">
        <v>36</v>
      </c>
      <c r="D2568">
        <v>2021</v>
      </c>
      <c r="E2568">
        <v>220</v>
      </c>
      <c r="F2568" s="1">
        <v>43046</v>
      </c>
      <c r="G2568" s="1">
        <v>41904</v>
      </c>
      <c r="H2568">
        <v>1370</v>
      </c>
      <c r="I2568">
        <v>2512</v>
      </c>
      <c r="J2568">
        <v>1</v>
      </c>
    </row>
    <row r="2569" spans="1:10" x14ac:dyDescent="0.6">
      <c r="A2569" s="1">
        <v>44416</v>
      </c>
      <c r="B2569" t="s">
        <v>64</v>
      </c>
      <c r="C2569" t="s">
        <v>36</v>
      </c>
      <c r="D2569">
        <v>2021</v>
      </c>
      <c r="E2569">
        <v>220</v>
      </c>
      <c r="F2569" s="1">
        <v>43046</v>
      </c>
      <c r="G2569" s="1">
        <v>41904</v>
      </c>
      <c r="H2569">
        <v>1370</v>
      </c>
      <c r="I2569">
        <v>2512</v>
      </c>
      <c r="J2569">
        <v>1</v>
      </c>
    </row>
    <row r="2570" spans="1:10" x14ac:dyDescent="0.6">
      <c r="A2570" s="1">
        <v>44416</v>
      </c>
      <c r="B2570" t="s">
        <v>56</v>
      </c>
      <c r="C2570" t="s">
        <v>36</v>
      </c>
      <c r="D2570">
        <v>2021</v>
      </c>
      <c r="E2570">
        <v>220</v>
      </c>
      <c r="F2570" s="1">
        <v>43046</v>
      </c>
      <c r="G2570" s="1">
        <v>41904</v>
      </c>
      <c r="H2570">
        <v>1370</v>
      </c>
      <c r="I2570">
        <v>2512</v>
      </c>
      <c r="J2570">
        <v>1</v>
      </c>
    </row>
    <row r="2571" spans="1:10" x14ac:dyDescent="0.6">
      <c r="A2571" s="1">
        <v>44416</v>
      </c>
      <c r="B2571" t="s">
        <v>71</v>
      </c>
      <c r="C2571" t="s">
        <v>36</v>
      </c>
      <c r="D2571">
        <v>2021</v>
      </c>
      <c r="E2571">
        <v>220</v>
      </c>
      <c r="F2571" s="1">
        <v>43046</v>
      </c>
      <c r="G2571" s="1">
        <v>41904</v>
      </c>
      <c r="H2571">
        <v>1370</v>
      </c>
      <c r="I2571">
        <v>2512</v>
      </c>
      <c r="J2571">
        <v>1</v>
      </c>
    </row>
    <row r="2572" spans="1:10" x14ac:dyDescent="0.6">
      <c r="A2572" s="1">
        <v>44416</v>
      </c>
      <c r="B2572" t="s">
        <v>67</v>
      </c>
      <c r="C2572" t="s">
        <v>36</v>
      </c>
      <c r="D2572">
        <v>2021</v>
      </c>
      <c r="E2572">
        <v>220</v>
      </c>
      <c r="F2572" s="1">
        <v>43046</v>
      </c>
      <c r="G2572" s="1">
        <v>41904</v>
      </c>
      <c r="H2572">
        <v>1370</v>
      </c>
      <c r="I2572">
        <v>2512</v>
      </c>
      <c r="J2572">
        <v>2</v>
      </c>
    </row>
    <row r="2573" spans="1:10" x14ac:dyDescent="0.6">
      <c r="A2573" s="1">
        <v>44416</v>
      </c>
      <c r="B2573" t="s">
        <v>72</v>
      </c>
      <c r="C2573" t="s">
        <v>36</v>
      </c>
      <c r="D2573">
        <v>2021</v>
      </c>
      <c r="E2573">
        <v>220</v>
      </c>
      <c r="F2573" s="1">
        <v>43046</v>
      </c>
      <c r="G2573" s="1">
        <v>41904</v>
      </c>
      <c r="H2573">
        <v>1370</v>
      </c>
      <c r="I2573">
        <v>2512</v>
      </c>
      <c r="J2573">
        <v>3</v>
      </c>
    </row>
    <row r="2574" spans="1:10" x14ac:dyDescent="0.6">
      <c r="A2574" s="1">
        <v>44416</v>
      </c>
      <c r="B2574" t="s">
        <v>68</v>
      </c>
      <c r="C2574" t="s">
        <v>36</v>
      </c>
      <c r="D2574">
        <v>2021</v>
      </c>
      <c r="E2574">
        <v>220</v>
      </c>
      <c r="F2574" s="1">
        <v>43046</v>
      </c>
      <c r="G2574" s="1">
        <v>41904</v>
      </c>
      <c r="H2574">
        <v>1370</v>
      </c>
      <c r="I2574">
        <v>2512</v>
      </c>
      <c r="J2574">
        <v>5</v>
      </c>
    </row>
    <row r="2575" spans="1:10" x14ac:dyDescent="0.6">
      <c r="A2575" s="1">
        <v>44417</v>
      </c>
      <c r="B2575" t="s">
        <v>51</v>
      </c>
      <c r="C2575" t="s">
        <v>36</v>
      </c>
      <c r="D2575">
        <v>2021</v>
      </c>
      <c r="E2575">
        <v>221</v>
      </c>
      <c r="F2575" s="1">
        <v>43046</v>
      </c>
      <c r="G2575" s="1">
        <v>41904</v>
      </c>
      <c r="H2575">
        <v>1371</v>
      </c>
      <c r="I2575">
        <v>2513</v>
      </c>
      <c r="J2575">
        <v>1</v>
      </c>
    </row>
    <row r="2576" spans="1:10" x14ac:dyDescent="0.6">
      <c r="A2576" s="1">
        <v>44417</v>
      </c>
      <c r="B2576" t="s">
        <v>56</v>
      </c>
      <c r="C2576" t="s">
        <v>36</v>
      </c>
      <c r="D2576">
        <v>2021</v>
      </c>
      <c r="E2576">
        <v>221</v>
      </c>
      <c r="F2576" s="1">
        <v>43046</v>
      </c>
      <c r="G2576" s="1">
        <v>41904</v>
      </c>
      <c r="H2576">
        <v>1371</v>
      </c>
      <c r="I2576">
        <v>2513</v>
      </c>
      <c r="J2576">
        <v>1</v>
      </c>
    </row>
    <row r="2577" spans="1:10" x14ac:dyDescent="0.6">
      <c r="A2577" s="1">
        <v>44417</v>
      </c>
      <c r="B2577" t="s">
        <v>65</v>
      </c>
      <c r="C2577" t="s">
        <v>36</v>
      </c>
      <c r="D2577">
        <v>2021</v>
      </c>
      <c r="E2577">
        <v>221</v>
      </c>
      <c r="F2577" s="1">
        <v>43046</v>
      </c>
      <c r="G2577" s="1">
        <v>41904</v>
      </c>
      <c r="H2577">
        <v>1371</v>
      </c>
      <c r="I2577">
        <v>2513</v>
      </c>
      <c r="J2577">
        <v>1</v>
      </c>
    </row>
    <row r="2578" spans="1:10" x14ac:dyDescent="0.6">
      <c r="A2578" s="1">
        <v>44417</v>
      </c>
      <c r="B2578" t="s">
        <v>66</v>
      </c>
      <c r="C2578" t="s">
        <v>36</v>
      </c>
      <c r="D2578">
        <v>2021</v>
      </c>
      <c r="E2578">
        <v>221</v>
      </c>
      <c r="F2578" s="1">
        <v>43046</v>
      </c>
      <c r="G2578" s="1">
        <v>41904</v>
      </c>
      <c r="H2578">
        <v>1371</v>
      </c>
      <c r="I2578">
        <v>2513</v>
      </c>
      <c r="J2578">
        <v>2</v>
      </c>
    </row>
    <row r="2579" spans="1:10" x14ac:dyDescent="0.6">
      <c r="A2579" s="1">
        <v>44417</v>
      </c>
      <c r="B2579" t="s">
        <v>68</v>
      </c>
      <c r="C2579" t="s">
        <v>36</v>
      </c>
      <c r="D2579">
        <v>2021</v>
      </c>
      <c r="E2579">
        <v>221</v>
      </c>
      <c r="F2579" s="1">
        <v>43046</v>
      </c>
      <c r="G2579" s="1">
        <v>41904</v>
      </c>
      <c r="H2579">
        <v>1371</v>
      </c>
      <c r="I2579">
        <v>2513</v>
      </c>
      <c r="J2579">
        <v>3</v>
      </c>
    </row>
    <row r="2580" spans="1:10" x14ac:dyDescent="0.6">
      <c r="A2580" s="1">
        <v>44417</v>
      </c>
      <c r="B2580" t="s">
        <v>72</v>
      </c>
      <c r="C2580" t="s">
        <v>36</v>
      </c>
      <c r="D2580">
        <v>2021</v>
      </c>
      <c r="E2580">
        <v>221</v>
      </c>
      <c r="F2580" s="1">
        <v>43046</v>
      </c>
      <c r="G2580" s="1">
        <v>41904</v>
      </c>
      <c r="H2580">
        <v>1371</v>
      </c>
      <c r="I2580">
        <v>2513</v>
      </c>
      <c r="J2580">
        <v>5</v>
      </c>
    </row>
    <row r="2581" spans="1:10" x14ac:dyDescent="0.6">
      <c r="A2581" s="1">
        <v>44418</v>
      </c>
      <c r="B2581" t="s">
        <v>75</v>
      </c>
      <c r="C2581" t="s">
        <v>36</v>
      </c>
      <c r="D2581">
        <v>2021</v>
      </c>
      <c r="E2581">
        <v>222</v>
      </c>
      <c r="F2581" s="1">
        <v>43046</v>
      </c>
      <c r="G2581" s="1">
        <v>41904</v>
      </c>
      <c r="H2581">
        <v>1372</v>
      </c>
      <c r="I2581">
        <v>2514</v>
      </c>
      <c r="J2581">
        <v>1</v>
      </c>
    </row>
    <row r="2582" spans="1:10" x14ac:dyDescent="0.6">
      <c r="A2582" s="1">
        <v>44418</v>
      </c>
      <c r="B2582" t="s">
        <v>61</v>
      </c>
      <c r="C2582" t="s">
        <v>36</v>
      </c>
      <c r="D2582">
        <v>2021</v>
      </c>
      <c r="E2582">
        <v>222</v>
      </c>
      <c r="F2582" s="1">
        <v>43046</v>
      </c>
      <c r="G2582" s="1">
        <v>41904</v>
      </c>
      <c r="H2582">
        <v>1372</v>
      </c>
      <c r="I2582">
        <v>2514</v>
      </c>
      <c r="J2582">
        <v>1</v>
      </c>
    </row>
    <row r="2583" spans="1:10" x14ac:dyDescent="0.6">
      <c r="A2583" s="1">
        <v>44418</v>
      </c>
      <c r="B2583" t="s">
        <v>62</v>
      </c>
      <c r="C2583" t="s">
        <v>36</v>
      </c>
      <c r="D2583">
        <v>2021</v>
      </c>
      <c r="E2583">
        <v>222</v>
      </c>
      <c r="F2583" s="1">
        <v>43046</v>
      </c>
      <c r="G2583" s="1">
        <v>41904</v>
      </c>
      <c r="H2583">
        <v>1372</v>
      </c>
      <c r="I2583">
        <v>2514</v>
      </c>
      <c r="J2583">
        <v>1</v>
      </c>
    </row>
    <row r="2584" spans="1:10" x14ac:dyDescent="0.6">
      <c r="A2584" s="1">
        <v>44418</v>
      </c>
      <c r="B2584" t="s">
        <v>63</v>
      </c>
      <c r="C2584" t="s">
        <v>36</v>
      </c>
      <c r="D2584">
        <v>2021</v>
      </c>
      <c r="E2584">
        <v>222</v>
      </c>
      <c r="F2584" s="1">
        <v>43046</v>
      </c>
      <c r="G2584" s="1">
        <v>41904</v>
      </c>
      <c r="H2584">
        <v>1372</v>
      </c>
      <c r="I2584">
        <v>2514</v>
      </c>
      <c r="J2584">
        <v>1</v>
      </c>
    </row>
    <row r="2585" spans="1:10" x14ac:dyDescent="0.6">
      <c r="A2585" s="1">
        <v>44418</v>
      </c>
      <c r="B2585" t="s">
        <v>60</v>
      </c>
      <c r="C2585" t="s">
        <v>36</v>
      </c>
      <c r="D2585">
        <v>2021</v>
      </c>
      <c r="E2585">
        <v>222</v>
      </c>
      <c r="F2585" s="1">
        <v>43046</v>
      </c>
      <c r="G2585" s="1">
        <v>41904</v>
      </c>
      <c r="H2585">
        <v>1372</v>
      </c>
      <c r="I2585">
        <v>2514</v>
      </c>
      <c r="J2585">
        <v>1</v>
      </c>
    </row>
    <row r="2586" spans="1:10" x14ac:dyDescent="0.6">
      <c r="A2586" s="1">
        <v>44418</v>
      </c>
      <c r="B2586" t="s">
        <v>49</v>
      </c>
      <c r="C2586" t="s">
        <v>36</v>
      </c>
      <c r="D2586">
        <v>2021</v>
      </c>
      <c r="E2586">
        <v>222</v>
      </c>
      <c r="F2586" s="1">
        <v>43046</v>
      </c>
      <c r="G2586" s="1">
        <v>41904</v>
      </c>
      <c r="H2586">
        <v>1372</v>
      </c>
      <c r="I2586">
        <v>2514</v>
      </c>
      <c r="J2586">
        <v>1</v>
      </c>
    </row>
    <row r="2587" spans="1:10" x14ac:dyDescent="0.6">
      <c r="A2587" s="1">
        <v>44418</v>
      </c>
      <c r="B2587" t="s">
        <v>56</v>
      </c>
      <c r="C2587" t="s">
        <v>36</v>
      </c>
      <c r="D2587">
        <v>2021</v>
      </c>
      <c r="E2587">
        <v>222</v>
      </c>
      <c r="F2587" s="1">
        <v>43046</v>
      </c>
      <c r="G2587" s="1">
        <v>41904</v>
      </c>
      <c r="H2587">
        <v>1372</v>
      </c>
      <c r="I2587">
        <v>2514</v>
      </c>
      <c r="J2587">
        <v>1</v>
      </c>
    </row>
    <row r="2588" spans="1:10" x14ac:dyDescent="0.6">
      <c r="A2588" s="1">
        <v>44418</v>
      </c>
      <c r="B2588" t="s">
        <v>51</v>
      </c>
      <c r="C2588" t="s">
        <v>36</v>
      </c>
      <c r="D2588">
        <v>2021</v>
      </c>
      <c r="E2588">
        <v>222</v>
      </c>
      <c r="F2588" s="1">
        <v>43046</v>
      </c>
      <c r="G2588" s="1">
        <v>41904</v>
      </c>
      <c r="H2588">
        <v>1372</v>
      </c>
      <c r="I2588">
        <v>2514</v>
      </c>
      <c r="J2588">
        <v>2</v>
      </c>
    </row>
    <row r="2589" spans="1:10" x14ac:dyDescent="0.6">
      <c r="A2589" s="1">
        <v>44418</v>
      </c>
      <c r="B2589" t="s">
        <v>72</v>
      </c>
      <c r="C2589" t="s">
        <v>36</v>
      </c>
      <c r="D2589">
        <v>2021</v>
      </c>
      <c r="E2589">
        <v>222</v>
      </c>
      <c r="F2589" s="1">
        <v>43046</v>
      </c>
      <c r="G2589" s="1">
        <v>41904</v>
      </c>
      <c r="H2589">
        <v>1372</v>
      </c>
      <c r="I2589">
        <v>2514</v>
      </c>
      <c r="J2589">
        <v>3</v>
      </c>
    </row>
    <row r="2590" spans="1:10" x14ac:dyDescent="0.6">
      <c r="A2590" s="1">
        <v>44418</v>
      </c>
      <c r="B2590" t="s">
        <v>68</v>
      </c>
      <c r="C2590" t="s">
        <v>36</v>
      </c>
      <c r="D2590">
        <v>2021</v>
      </c>
      <c r="E2590">
        <v>222</v>
      </c>
      <c r="F2590" s="1">
        <v>43046</v>
      </c>
      <c r="G2590" s="1">
        <v>41904</v>
      </c>
      <c r="H2590">
        <v>1372</v>
      </c>
      <c r="I2590">
        <v>2514</v>
      </c>
      <c r="J2590">
        <v>3</v>
      </c>
    </row>
    <row r="2591" spans="1:10" x14ac:dyDescent="0.6">
      <c r="A2591" s="1">
        <v>44419</v>
      </c>
      <c r="B2591" t="s">
        <v>35</v>
      </c>
      <c r="C2591" t="s">
        <v>36</v>
      </c>
      <c r="D2591">
        <v>2021</v>
      </c>
      <c r="E2591">
        <v>223</v>
      </c>
      <c r="F2591" s="1">
        <v>43046</v>
      </c>
      <c r="G2591" s="1">
        <v>41904</v>
      </c>
      <c r="H2591">
        <v>1373</v>
      </c>
      <c r="I2591">
        <v>2515</v>
      </c>
      <c r="J2591">
        <v>1</v>
      </c>
    </row>
    <row r="2592" spans="1:10" x14ac:dyDescent="0.6">
      <c r="A2592" s="1">
        <v>44419</v>
      </c>
      <c r="B2592" t="s">
        <v>61</v>
      </c>
      <c r="C2592" t="s">
        <v>36</v>
      </c>
      <c r="D2592">
        <v>2021</v>
      </c>
      <c r="E2592">
        <v>223</v>
      </c>
      <c r="F2592" s="1">
        <v>43046</v>
      </c>
      <c r="G2592" s="1">
        <v>41904</v>
      </c>
      <c r="H2592">
        <v>1373</v>
      </c>
      <c r="I2592">
        <v>2515</v>
      </c>
      <c r="J2592">
        <v>1</v>
      </c>
    </row>
    <row r="2593" spans="1:10" x14ac:dyDescent="0.6">
      <c r="A2593" s="1">
        <v>44419</v>
      </c>
      <c r="B2593" t="s">
        <v>84</v>
      </c>
      <c r="C2593" t="s">
        <v>36</v>
      </c>
      <c r="D2593">
        <v>2021</v>
      </c>
      <c r="E2593">
        <v>223</v>
      </c>
      <c r="F2593" s="1">
        <v>43046</v>
      </c>
      <c r="G2593" s="1">
        <v>41904</v>
      </c>
      <c r="H2593">
        <v>1373</v>
      </c>
      <c r="I2593">
        <v>2515</v>
      </c>
      <c r="J2593">
        <v>1</v>
      </c>
    </row>
    <row r="2594" spans="1:10" x14ac:dyDescent="0.6">
      <c r="A2594" s="1">
        <v>44419</v>
      </c>
      <c r="B2594" t="s">
        <v>76</v>
      </c>
      <c r="C2594" t="s">
        <v>36</v>
      </c>
      <c r="D2594">
        <v>2021</v>
      </c>
      <c r="E2594">
        <v>223</v>
      </c>
      <c r="F2594" s="1">
        <v>43046</v>
      </c>
      <c r="G2594" s="1">
        <v>41904</v>
      </c>
      <c r="H2594">
        <v>1373</v>
      </c>
      <c r="I2594">
        <v>2515</v>
      </c>
      <c r="J2594">
        <v>1</v>
      </c>
    </row>
    <row r="2595" spans="1:10" x14ac:dyDescent="0.6">
      <c r="A2595" s="1">
        <v>44419</v>
      </c>
      <c r="B2595" t="s">
        <v>56</v>
      </c>
      <c r="C2595" t="s">
        <v>36</v>
      </c>
      <c r="D2595">
        <v>2021</v>
      </c>
      <c r="E2595">
        <v>223</v>
      </c>
      <c r="F2595" s="1">
        <v>43046</v>
      </c>
      <c r="G2595" s="1">
        <v>41904</v>
      </c>
      <c r="H2595">
        <v>1373</v>
      </c>
      <c r="I2595">
        <v>2515</v>
      </c>
      <c r="J2595">
        <v>1</v>
      </c>
    </row>
    <row r="2596" spans="1:10" x14ac:dyDescent="0.6">
      <c r="A2596" s="1">
        <v>44419</v>
      </c>
      <c r="B2596" t="s">
        <v>66</v>
      </c>
      <c r="C2596" t="s">
        <v>36</v>
      </c>
      <c r="D2596">
        <v>2021</v>
      </c>
      <c r="E2596">
        <v>223</v>
      </c>
      <c r="F2596" s="1">
        <v>43046</v>
      </c>
      <c r="G2596" s="1">
        <v>41904</v>
      </c>
      <c r="H2596">
        <v>1373</v>
      </c>
      <c r="I2596">
        <v>2515</v>
      </c>
      <c r="J2596">
        <v>2</v>
      </c>
    </row>
    <row r="2597" spans="1:10" x14ac:dyDescent="0.6">
      <c r="A2597" s="1">
        <v>44419</v>
      </c>
      <c r="B2597" t="s">
        <v>64</v>
      </c>
      <c r="C2597" t="s">
        <v>36</v>
      </c>
      <c r="D2597">
        <v>2021</v>
      </c>
      <c r="E2597">
        <v>223</v>
      </c>
      <c r="F2597" s="1">
        <v>43046</v>
      </c>
      <c r="G2597" s="1">
        <v>41904</v>
      </c>
      <c r="H2597">
        <v>1373</v>
      </c>
      <c r="I2597">
        <v>2515</v>
      </c>
      <c r="J2597">
        <v>2</v>
      </c>
    </row>
    <row r="2598" spans="1:10" x14ac:dyDescent="0.6">
      <c r="A2598" s="1">
        <v>44419</v>
      </c>
      <c r="B2598" t="s">
        <v>68</v>
      </c>
      <c r="C2598" t="s">
        <v>36</v>
      </c>
      <c r="D2598">
        <v>2021</v>
      </c>
      <c r="E2598">
        <v>223</v>
      </c>
      <c r="F2598" s="1">
        <v>43046</v>
      </c>
      <c r="G2598" s="1">
        <v>41904</v>
      </c>
      <c r="H2598">
        <v>1373</v>
      </c>
      <c r="I2598">
        <v>2515</v>
      </c>
      <c r="J2598">
        <v>2</v>
      </c>
    </row>
    <row r="2599" spans="1:10" x14ac:dyDescent="0.6">
      <c r="A2599" s="1">
        <v>44419</v>
      </c>
      <c r="B2599" t="s">
        <v>75</v>
      </c>
      <c r="C2599" t="s">
        <v>36</v>
      </c>
      <c r="D2599">
        <v>2021</v>
      </c>
      <c r="E2599">
        <v>223</v>
      </c>
      <c r="F2599" s="1">
        <v>43046</v>
      </c>
      <c r="G2599" s="1">
        <v>41904</v>
      </c>
      <c r="H2599">
        <v>1373</v>
      </c>
      <c r="I2599">
        <v>2515</v>
      </c>
      <c r="J2599">
        <v>3</v>
      </c>
    </row>
    <row r="2600" spans="1:10" x14ac:dyDescent="0.6">
      <c r="A2600" s="1">
        <v>44419</v>
      </c>
      <c r="B2600" t="s">
        <v>72</v>
      </c>
      <c r="C2600" t="s">
        <v>36</v>
      </c>
      <c r="D2600">
        <v>2021</v>
      </c>
      <c r="E2600">
        <v>223</v>
      </c>
      <c r="F2600" s="1">
        <v>43046</v>
      </c>
      <c r="G2600" s="1">
        <v>41904</v>
      </c>
      <c r="H2600">
        <v>1373</v>
      </c>
      <c r="I2600">
        <v>2515</v>
      </c>
      <c r="J2600">
        <v>3</v>
      </c>
    </row>
    <row r="2601" spans="1:10" x14ac:dyDescent="0.6">
      <c r="A2601" s="1">
        <v>44420</v>
      </c>
      <c r="B2601" t="s">
        <v>75</v>
      </c>
      <c r="C2601" t="s">
        <v>36</v>
      </c>
      <c r="D2601">
        <v>2021</v>
      </c>
      <c r="E2601">
        <v>224</v>
      </c>
      <c r="F2601" s="1">
        <v>43046</v>
      </c>
      <c r="G2601" s="1">
        <v>41904</v>
      </c>
      <c r="H2601">
        <v>1374</v>
      </c>
      <c r="I2601">
        <v>2516</v>
      </c>
      <c r="J2601">
        <v>1</v>
      </c>
    </row>
    <row r="2602" spans="1:10" x14ac:dyDescent="0.6">
      <c r="A2602" s="1">
        <v>44420</v>
      </c>
      <c r="B2602" t="s">
        <v>61</v>
      </c>
      <c r="C2602" t="s">
        <v>36</v>
      </c>
      <c r="D2602">
        <v>2021</v>
      </c>
      <c r="E2602">
        <v>224</v>
      </c>
      <c r="F2602" s="1">
        <v>43046</v>
      </c>
      <c r="G2602" s="1">
        <v>41904</v>
      </c>
      <c r="H2602">
        <v>1374</v>
      </c>
      <c r="I2602">
        <v>2516</v>
      </c>
      <c r="J2602">
        <v>1</v>
      </c>
    </row>
    <row r="2603" spans="1:10" x14ac:dyDescent="0.6">
      <c r="A2603" s="1">
        <v>44420</v>
      </c>
      <c r="B2603" t="s">
        <v>72</v>
      </c>
      <c r="C2603" t="s">
        <v>36</v>
      </c>
      <c r="D2603">
        <v>2021</v>
      </c>
      <c r="E2603">
        <v>224</v>
      </c>
      <c r="F2603" s="1">
        <v>43046</v>
      </c>
      <c r="G2603" s="1">
        <v>41904</v>
      </c>
      <c r="H2603">
        <v>1374</v>
      </c>
      <c r="I2603">
        <v>2516</v>
      </c>
      <c r="J2603">
        <v>1</v>
      </c>
    </row>
    <row r="2604" spans="1:10" x14ac:dyDescent="0.6">
      <c r="A2604" s="1">
        <v>44420</v>
      </c>
      <c r="B2604" t="s">
        <v>51</v>
      </c>
      <c r="C2604" t="s">
        <v>36</v>
      </c>
      <c r="D2604">
        <v>2021</v>
      </c>
      <c r="E2604">
        <v>224</v>
      </c>
      <c r="F2604" s="1">
        <v>43046</v>
      </c>
      <c r="G2604" s="1">
        <v>41904</v>
      </c>
      <c r="H2604">
        <v>1374</v>
      </c>
      <c r="I2604">
        <v>2516</v>
      </c>
      <c r="J2604">
        <v>1</v>
      </c>
    </row>
    <row r="2605" spans="1:10" x14ac:dyDescent="0.6">
      <c r="A2605" s="1">
        <v>44420</v>
      </c>
      <c r="B2605" t="s">
        <v>66</v>
      </c>
      <c r="C2605" t="s">
        <v>36</v>
      </c>
      <c r="D2605">
        <v>2021</v>
      </c>
      <c r="E2605">
        <v>224</v>
      </c>
      <c r="F2605" s="1">
        <v>43046</v>
      </c>
      <c r="G2605" s="1">
        <v>41904</v>
      </c>
      <c r="H2605">
        <v>1374</v>
      </c>
      <c r="I2605">
        <v>2516</v>
      </c>
      <c r="J2605">
        <v>1</v>
      </c>
    </row>
    <row r="2606" spans="1:10" x14ac:dyDescent="0.6">
      <c r="A2606" s="1">
        <v>44420</v>
      </c>
      <c r="B2606" t="s">
        <v>49</v>
      </c>
      <c r="C2606" t="s">
        <v>36</v>
      </c>
      <c r="D2606">
        <v>2021</v>
      </c>
      <c r="E2606">
        <v>224</v>
      </c>
      <c r="F2606" s="1">
        <v>43046</v>
      </c>
      <c r="G2606" s="1">
        <v>41904</v>
      </c>
      <c r="H2606">
        <v>1374</v>
      </c>
      <c r="I2606">
        <v>2516</v>
      </c>
      <c r="J2606">
        <v>1</v>
      </c>
    </row>
    <row r="2607" spans="1:10" x14ac:dyDescent="0.6">
      <c r="A2607" s="1">
        <v>44420</v>
      </c>
      <c r="B2607" t="s">
        <v>56</v>
      </c>
      <c r="C2607" t="s">
        <v>36</v>
      </c>
      <c r="D2607">
        <v>2021</v>
      </c>
      <c r="E2607">
        <v>224</v>
      </c>
      <c r="F2607" s="1">
        <v>43046</v>
      </c>
      <c r="G2607" s="1">
        <v>41904</v>
      </c>
      <c r="H2607">
        <v>1374</v>
      </c>
      <c r="I2607">
        <v>2516</v>
      </c>
      <c r="J2607">
        <v>1</v>
      </c>
    </row>
    <row r="2608" spans="1:10" x14ac:dyDescent="0.6">
      <c r="A2608" s="1">
        <v>44420</v>
      </c>
      <c r="B2608" t="s">
        <v>71</v>
      </c>
      <c r="C2608" t="s">
        <v>36</v>
      </c>
      <c r="D2608">
        <v>2021</v>
      </c>
      <c r="E2608">
        <v>224</v>
      </c>
      <c r="F2608" s="1">
        <v>43046</v>
      </c>
      <c r="G2608" s="1">
        <v>41904</v>
      </c>
      <c r="H2608">
        <v>1374</v>
      </c>
      <c r="I2608">
        <v>2516</v>
      </c>
      <c r="J2608">
        <v>1</v>
      </c>
    </row>
    <row r="2609" spans="1:10" x14ac:dyDescent="0.6">
      <c r="A2609" s="1">
        <v>44420</v>
      </c>
      <c r="B2609" t="s">
        <v>73</v>
      </c>
      <c r="C2609" t="s">
        <v>36</v>
      </c>
      <c r="D2609">
        <v>2021</v>
      </c>
      <c r="E2609">
        <v>224</v>
      </c>
      <c r="F2609" s="1">
        <v>43046</v>
      </c>
      <c r="G2609" s="1">
        <v>41904</v>
      </c>
      <c r="H2609">
        <v>1374</v>
      </c>
      <c r="I2609">
        <v>2516</v>
      </c>
      <c r="J2609">
        <v>1</v>
      </c>
    </row>
    <row r="2610" spans="1:10" x14ac:dyDescent="0.6">
      <c r="A2610" s="1">
        <v>44421</v>
      </c>
      <c r="B2610" t="s">
        <v>72</v>
      </c>
      <c r="C2610" t="s">
        <v>36</v>
      </c>
      <c r="D2610">
        <v>2021</v>
      </c>
      <c r="E2610">
        <v>225</v>
      </c>
      <c r="F2610" s="1">
        <v>43046</v>
      </c>
      <c r="G2610" s="1">
        <v>41904</v>
      </c>
      <c r="H2610">
        <v>1375</v>
      </c>
      <c r="I2610">
        <v>2517</v>
      </c>
      <c r="J2610">
        <v>1</v>
      </c>
    </row>
    <row r="2611" spans="1:10" x14ac:dyDescent="0.6">
      <c r="A2611" s="1">
        <v>44421</v>
      </c>
      <c r="B2611" t="s">
        <v>60</v>
      </c>
      <c r="C2611" t="s">
        <v>36</v>
      </c>
      <c r="D2611">
        <v>2021</v>
      </c>
      <c r="E2611">
        <v>225</v>
      </c>
      <c r="F2611" s="1">
        <v>43046</v>
      </c>
      <c r="G2611" s="1">
        <v>41904</v>
      </c>
      <c r="H2611">
        <v>1375</v>
      </c>
      <c r="I2611">
        <v>2517</v>
      </c>
      <c r="J2611">
        <v>1</v>
      </c>
    </row>
    <row r="2612" spans="1:10" x14ac:dyDescent="0.6">
      <c r="A2612" s="1">
        <v>44421</v>
      </c>
      <c r="B2612" t="s">
        <v>56</v>
      </c>
      <c r="C2612" t="s">
        <v>36</v>
      </c>
      <c r="D2612">
        <v>2021</v>
      </c>
      <c r="E2612">
        <v>225</v>
      </c>
      <c r="F2612" s="1">
        <v>43046</v>
      </c>
      <c r="G2612" s="1">
        <v>41904</v>
      </c>
      <c r="H2612">
        <v>1375</v>
      </c>
      <c r="I2612">
        <v>2517</v>
      </c>
      <c r="J2612">
        <v>1</v>
      </c>
    </row>
    <row r="2613" spans="1:10" x14ac:dyDescent="0.6">
      <c r="A2613" s="1">
        <v>44421</v>
      </c>
      <c r="B2613" t="s">
        <v>61</v>
      </c>
      <c r="C2613" t="s">
        <v>36</v>
      </c>
      <c r="D2613">
        <v>2021</v>
      </c>
      <c r="E2613">
        <v>225</v>
      </c>
      <c r="F2613" s="1">
        <v>43046</v>
      </c>
      <c r="G2613" s="1">
        <v>41904</v>
      </c>
      <c r="H2613">
        <v>1375</v>
      </c>
      <c r="I2613">
        <v>2517</v>
      </c>
      <c r="J2613">
        <v>2</v>
      </c>
    </row>
    <row r="2614" spans="1:10" x14ac:dyDescent="0.6">
      <c r="A2614" s="1">
        <v>44421</v>
      </c>
      <c r="B2614" t="s">
        <v>64</v>
      </c>
      <c r="C2614" t="s">
        <v>36</v>
      </c>
      <c r="D2614">
        <v>2021</v>
      </c>
      <c r="E2614">
        <v>225</v>
      </c>
      <c r="F2614" s="1">
        <v>43046</v>
      </c>
      <c r="G2614" s="1">
        <v>41904</v>
      </c>
      <c r="H2614">
        <v>1375</v>
      </c>
      <c r="I2614">
        <v>2517</v>
      </c>
      <c r="J2614">
        <v>2</v>
      </c>
    </row>
    <row r="2615" spans="1:10" x14ac:dyDescent="0.6">
      <c r="A2615" s="1">
        <v>44421</v>
      </c>
      <c r="B2615" t="s">
        <v>68</v>
      </c>
      <c r="C2615" t="s">
        <v>36</v>
      </c>
      <c r="D2615">
        <v>2021</v>
      </c>
      <c r="E2615">
        <v>225</v>
      </c>
      <c r="F2615" s="1">
        <v>43046</v>
      </c>
      <c r="G2615" s="1">
        <v>41904</v>
      </c>
      <c r="H2615">
        <v>1375</v>
      </c>
      <c r="I2615">
        <v>2517</v>
      </c>
      <c r="J2615">
        <v>3</v>
      </c>
    </row>
    <row r="2616" spans="1:10" x14ac:dyDescent="0.6">
      <c r="A2616" s="1">
        <v>44422</v>
      </c>
      <c r="B2616" t="s">
        <v>35</v>
      </c>
      <c r="C2616" t="s">
        <v>36</v>
      </c>
      <c r="D2616">
        <v>2021</v>
      </c>
      <c r="E2616">
        <v>226</v>
      </c>
      <c r="F2616" s="1">
        <v>43046</v>
      </c>
      <c r="G2616" s="1">
        <v>41904</v>
      </c>
      <c r="H2616">
        <v>1376</v>
      </c>
      <c r="I2616">
        <v>2518</v>
      </c>
      <c r="J2616">
        <v>1</v>
      </c>
    </row>
    <row r="2617" spans="1:10" x14ac:dyDescent="0.6">
      <c r="A2617" s="1">
        <v>44422</v>
      </c>
      <c r="B2617" t="s">
        <v>63</v>
      </c>
      <c r="C2617" t="s">
        <v>36</v>
      </c>
      <c r="D2617">
        <v>2021</v>
      </c>
      <c r="E2617">
        <v>226</v>
      </c>
      <c r="F2617" s="1">
        <v>43046</v>
      </c>
      <c r="G2617" s="1">
        <v>41904</v>
      </c>
      <c r="H2617">
        <v>1376</v>
      </c>
      <c r="I2617">
        <v>2518</v>
      </c>
      <c r="J2617">
        <v>1</v>
      </c>
    </row>
    <row r="2618" spans="1:10" x14ac:dyDescent="0.6">
      <c r="A2618" s="1">
        <v>44422</v>
      </c>
      <c r="B2618" t="s">
        <v>49</v>
      </c>
      <c r="C2618" t="s">
        <v>36</v>
      </c>
      <c r="D2618">
        <v>2021</v>
      </c>
      <c r="E2618">
        <v>226</v>
      </c>
      <c r="F2618" s="1">
        <v>43046</v>
      </c>
      <c r="G2618" s="1">
        <v>41904</v>
      </c>
      <c r="H2618">
        <v>1376</v>
      </c>
      <c r="I2618">
        <v>2518</v>
      </c>
      <c r="J2618">
        <v>1</v>
      </c>
    </row>
    <row r="2619" spans="1:10" x14ac:dyDescent="0.6">
      <c r="A2619" s="1">
        <v>44422</v>
      </c>
      <c r="B2619" t="s">
        <v>64</v>
      </c>
      <c r="C2619" t="s">
        <v>36</v>
      </c>
      <c r="D2619">
        <v>2021</v>
      </c>
      <c r="E2619">
        <v>226</v>
      </c>
      <c r="F2619" s="1">
        <v>43046</v>
      </c>
      <c r="G2619" s="1">
        <v>41904</v>
      </c>
      <c r="H2619">
        <v>1376</v>
      </c>
      <c r="I2619">
        <v>2518</v>
      </c>
      <c r="J2619">
        <v>1</v>
      </c>
    </row>
    <row r="2620" spans="1:10" x14ac:dyDescent="0.6">
      <c r="A2620" s="1">
        <v>44422</v>
      </c>
      <c r="B2620" t="s">
        <v>81</v>
      </c>
      <c r="C2620" t="s">
        <v>36</v>
      </c>
      <c r="D2620">
        <v>2021</v>
      </c>
      <c r="E2620">
        <v>226</v>
      </c>
      <c r="F2620" s="1">
        <v>43046</v>
      </c>
      <c r="G2620" s="1">
        <v>41904</v>
      </c>
      <c r="H2620">
        <v>1376</v>
      </c>
      <c r="I2620">
        <v>2518</v>
      </c>
      <c r="J2620">
        <v>1</v>
      </c>
    </row>
    <row r="2621" spans="1:10" x14ac:dyDescent="0.6">
      <c r="A2621" s="1">
        <v>44422</v>
      </c>
      <c r="B2621" t="s">
        <v>65</v>
      </c>
      <c r="C2621" t="s">
        <v>36</v>
      </c>
      <c r="D2621">
        <v>2021</v>
      </c>
      <c r="E2621">
        <v>226</v>
      </c>
      <c r="F2621" s="1">
        <v>43046</v>
      </c>
      <c r="G2621" s="1">
        <v>41904</v>
      </c>
      <c r="H2621">
        <v>1376</v>
      </c>
      <c r="I2621">
        <v>2518</v>
      </c>
      <c r="J2621">
        <v>2</v>
      </c>
    </row>
    <row r="2622" spans="1:10" x14ac:dyDescent="0.6">
      <c r="A2622" s="1">
        <v>44422</v>
      </c>
      <c r="B2622" t="s">
        <v>66</v>
      </c>
      <c r="C2622" t="s">
        <v>36</v>
      </c>
      <c r="D2622">
        <v>2021</v>
      </c>
      <c r="E2622">
        <v>226</v>
      </c>
      <c r="F2622" s="1">
        <v>43046</v>
      </c>
      <c r="G2622" s="1">
        <v>41904</v>
      </c>
      <c r="H2622">
        <v>1376</v>
      </c>
      <c r="I2622">
        <v>2518</v>
      </c>
      <c r="J2622">
        <v>3</v>
      </c>
    </row>
    <row r="2623" spans="1:10" x14ac:dyDescent="0.6">
      <c r="A2623" s="1">
        <v>44422</v>
      </c>
      <c r="B2623" t="s">
        <v>56</v>
      </c>
      <c r="C2623" t="s">
        <v>36</v>
      </c>
      <c r="D2623">
        <v>2021</v>
      </c>
      <c r="E2623">
        <v>226</v>
      </c>
      <c r="F2623" s="1">
        <v>43046</v>
      </c>
      <c r="G2623" s="1">
        <v>41904</v>
      </c>
      <c r="H2623">
        <v>1376</v>
      </c>
      <c r="I2623">
        <v>2518</v>
      </c>
      <c r="J2623">
        <v>3</v>
      </c>
    </row>
    <row r="2624" spans="1:10" x14ac:dyDescent="0.6">
      <c r="A2624" s="1">
        <v>44422</v>
      </c>
      <c r="B2624" t="s">
        <v>68</v>
      </c>
      <c r="C2624" t="s">
        <v>36</v>
      </c>
      <c r="D2624">
        <v>2021</v>
      </c>
      <c r="E2624">
        <v>226</v>
      </c>
      <c r="F2624" s="1">
        <v>43046</v>
      </c>
      <c r="G2624" s="1">
        <v>41904</v>
      </c>
      <c r="H2624">
        <v>1376</v>
      </c>
      <c r="I2624">
        <v>2518</v>
      </c>
      <c r="J2624">
        <v>3</v>
      </c>
    </row>
    <row r="2625" spans="1:10" x14ac:dyDescent="0.6">
      <c r="A2625" s="1">
        <v>44422</v>
      </c>
      <c r="B2625" t="s">
        <v>72</v>
      </c>
      <c r="C2625" t="s">
        <v>36</v>
      </c>
      <c r="D2625">
        <v>2021</v>
      </c>
      <c r="E2625">
        <v>226</v>
      </c>
      <c r="F2625" s="1">
        <v>43046</v>
      </c>
      <c r="G2625" s="1">
        <v>41904</v>
      </c>
      <c r="H2625">
        <v>1376</v>
      </c>
      <c r="I2625">
        <v>2518</v>
      </c>
      <c r="J2625">
        <v>5</v>
      </c>
    </row>
    <row r="2626" spans="1:10" x14ac:dyDescent="0.6">
      <c r="A2626" s="1">
        <v>44423</v>
      </c>
      <c r="B2626" t="s">
        <v>75</v>
      </c>
      <c r="C2626" t="s">
        <v>36</v>
      </c>
      <c r="D2626">
        <v>2021</v>
      </c>
      <c r="E2626">
        <v>227</v>
      </c>
      <c r="F2626" s="1">
        <v>43046</v>
      </c>
      <c r="G2626" s="1">
        <v>41904</v>
      </c>
      <c r="H2626">
        <v>1377</v>
      </c>
      <c r="I2626">
        <v>2519</v>
      </c>
      <c r="J2626">
        <v>1</v>
      </c>
    </row>
    <row r="2627" spans="1:10" x14ac:dyDescent="0.6">
      <c r="A2627" s="1">
        <v>44423</v>
      </c>
      <c r="B2627" t="s">
        <v>82</v>
      </c>
      <c r="C2627" t="s">
        <v>36</v>
      </c>
      <c r="D2627">
        <v>2021</v>
      </c>
      <c r="E2627">
        <v>227</v>
      </c>
      <c r="F2627" s="1">
        <v>43046</v>
      </c>
      <c r="G2627" s="1">
        <v>41904</v>
      </c>
      <c r="H2627">
        <v>1377</v>
      </c>
      <c r="I2627">
        <v>2519</v>
      </c>
      <c r="J2627">
        <v>1</v>
      </c>
    </row>
    <row r="2628" spans="1:10" x14ac:dyDescent="0.6">
      <c r="A2628" s="1">
        <v>44423</v>
      </c>
      <c r="B2628" t="s">
        <v>66</v>
      </c>
      <c r="C2628" t="s">
        <v>36</v>
      </c>
      <c r="D2628">
        <v>2021</v>
      </c>
      <c r="E2628">
        <v>227</v>
      </c>
      <c r="F2628" s="1">
        <v>43046</v>
      </c>
      <c r="G2628" s="1">
        <v>41904</v>
      </c>
      <c r="H2628">
        <v>1377</v>
      </c>
      <c r="I2628">
        <v>2519</v>
      </c>
      <c r="J2628">
        <v>1</v>
      </c>
    </row>
    <row r="2629" spans="1:10" x14ac:dyDescent="0.6">
      <c r="A2629" s="1">
        <v>44423</v>
      </c>
      <c r="B2629" t="s">
        <v>76</v>
      </c>
      <c r="C2629" t="s">
        <v>36</v>
      </c>
      <c r="D2629">
        <v>2021</v>
      </c>
      <c r="E2629">
        <v>227</v>
      </c>
      <c r="F2629" s="1">
        <v>43046</v>
      </c>
      <c r="G2629" s="1">
        <v>41904</v>
      </c>
      <c r="H2629">
        <v>1377</v>
      </c>
      <c r="I2629">
        <v>2519</v>
      </c>
      <c r="J2629">
        <v>1</v>
      </c>
    </row>
    <row r="2630" spans="1:10" x14ac:dyDescent="0.6">
      <c r="A2630" s="1">
        <v>44423</v>
      </c>
      <c r="B2630" t="s">
        <v>67</v>
      </c>
      <c r="C2630" t="s">
        <v>36</v>
      </c>
      <c r="D2630">
        <v>2021</v>
      </c>
      <c r="E2630">
        <v>227</v>
      </c>
      <c r="F2630" s="1">
        <v>43046</v>
      </c>
      <c r="G2630" s="1">
        <v>41904</v>
      </c>
      <c r="H2630">
        <v>1377</v>
      </c>
      <c r="I2630">
        <v>2519</v>
      </c>
      <c r="J2630">
        <v>2</v>
      </c>
    </row>
    <row r="2631" spans="1:10" x14ac:dyDescent="0.6">
      <c r="A2631" s="1">
        <v>44423</v>
      </c>
      <c r="B2631" t="s">
        <v>51</v>
      </c>
      <c r="C2631" t="s">
        <v>36</v>
      </c>
      <c r="D2631">
        <v>2021</v>
      </c>
      <c r="E2631">
        <v>227</v>
      </c>
      <c r="F2631" s="1">
        <v>43046</v>
      </c>
      <c r="G2631" s="1">
        <v>41904</v>
      </c>
      <c r="H2631">
        <v>1377</v>
      </c>
      <c r="I2631">
        <v>2519</v>
      </c>
      <c r="J2631">
        <v>2</v>
      </c>
    </row>
    <row r="2632" spans="1:10" x14ac:dyDescent="0.6">
      <c r="A2632" s="1">
        <v>44423</v>
      </c>
      <c r="B2632" t="s">
        <v>60</v>
      </c>
      <c r="C2632" t="s">
        <v>36</v>
      </c>
      <c r="D2632">
        <v>2021</v>
      </c>
      <c r="E2632">
        <v>227</v>
      </c>
      <c r="F2632" s="1">
        <v>43046</v>
      </c>
      <c r="G2632" s="1">
        <v>41904</v>
      </c>
      <c r="H2632">
        <v>1377</v>
      </c>
      <c r="I2632">
        <v>2519</v>
      </c>
      <c r="J2632">
        <v>2</v>
      </c>
    </row>
    <row r="2633" spans="1:10" x14ac:dyDescent="0.6">
      <c r="A2633" s="1">
        <v>44423</v>
      </c>
      <c r="B2633" t="s">
        <v>72</v>
      </c>
      <c r="C2633" t="s">
        <v>36</v>
      </c>
      <c r="D2633">
        <v>2021</v>
      </c>
      <c r="E2633">
        <v>227</v>
      </c>
      <c r="F2633" s="1">
        <v>43046</v>
      </c>
      <c r="G2633" s="1">
        <v>41904</v>
      </c>
      <c r="H2633">
        <v>1377</v>
      </c>
      <c r="I2633">
        <v>2519</v>
      </c>
      <c r="J2633">
        <v>4</v>
      </c>
    </row>
    <row r="2634" spans="1:10" x14ac:dyDescent="0.6">
      <c r="A2634" s="1">
        <v>44423</v>
      </c>
      <c r="B2634" t="s">
        <v>71</v>
      </c>
      <c r="C2634" t="s">
        <v>36</v>
      </c>
      <c r="D2634">
        <v>2021</v>
      </c>
      <c r="E2634">
        <v>227</v>
      </c>
      <c r="F2634" s="1">
        <v>43046</v>
      </c>
      <c r="G2634" s="1">
        <v>41904</v>
      </c>
      <c r="H2634">
        <v>1377</v>
      </c>
      <c r="I2634">
        <v>2519</v>
      </c>
      <c r="J2634">
        <v>4</v>
      </c>
    </row>
    <row r="2635" spans="1:10" x14ac:dyDescent="0.6">
      <c r="A2635" s="1">
        <v>44423</v>
      </c>
      <c r="B2635" t="s">
        <v>68</v>
      </c>
      <c r="C2635" t="s">
        <v>36</v>
      </c>
      <c r="D2635">
        <v>2021</v>
      </c>
      <c r="E2635">
        <v>227</v>
      </c>
      <c r="F2635" s="1">
        <v>43046</v>
      </c>
      <c r="G2635" s="1">
        <v>41904</v>
      </c>
      <c r="H2635">
        <v>1377</v>
      </c>
      <c r="I2635">
        <v>2519</v>
      </c>
      <c r="J2635">
        <v>6</v>
      </c>
    </row>
    <row r="2636" spans="1:10" x14ac:dyDescent="0.6">
      <c r="A2636" s="1">
        <v>44424</v>
      </c>
      <c r="B2636" t="s">
        <v>35</v>
      </c>
      <c r="C2636" t="s">
        <v>36</v>
      </c>
      <c r="D2636">
        <v>2021</v>
      </c>
      <c r="E2636">
        <v>228</v>
      </c>
      <c r="F2636" s="1">
        <v>43046</v>
      </c>
      <c r="G2636" s="1">
        <v>41904</v>
      </c>
      <c r="H2636">
        <v>1378</v>
      </c>
      <c r="I2636">
        <v>2520</v>
      </c>
      <c r="J2636">
        <v>1</v>
      </c>
    </row>
    <row r="2637" spans="1:10" x14ac:dyDescent="0.6">
      <c r="A2637" s="1">
        <v>44424</v>
      </c>
      <c r="B2637" t="s">
        <v>62</v>
      </c>
      <c r="C2637" t="s">
        <v>36</v>
      </c>
      <c r="D2637">
        <v>2021</v>
      </c>
      <c r="E2637">
        <v>228</v>
      </c>
      <c r="F2637" s="1">
        <v>43046</v>
      </c>
      <c r="G2637" s="1">
        <v>41904</v>
      </c>
      <c r="H2637">
        <v>1378</v>
      </c>
      <c r="I2637">
        <v>2520</v>
      </c>
      <c r="J2637">
        <v>1</v>
      </c>
    </row>
    <row r="2638" spans="1:10" x14ac:dyDescent="0.6">
      <c r="A2638" s="1">
        <v>44424</v>
      </c>
      <c r="B2638" t="s">
        <v>72</v>
      </c>
      <c r="C2638" t="s">
        <v>36</v>
      </c>
      <c r="D2638">
        <v>2021</v>
      </c>
      <c r="E2638">
        <v>228</v>
      </c>
      <c r="F2638" s="1">
        <v>43046</v>
      </c>
      <c r="G2638" s="1">
        <v>41904</v>
      </c>
      <c r="H2638">
        <v>1378</v>
      </c>
      <c r="I2638">
        <v>2520</v>
      </c>
      <c r="J2638">
        <v>1</v>
      </c>
    </row>
    <row r="2639" spans="1:10" x14ac:dyDescent="0.6">
      <c r="A2639" s="1">
        <v>44424</v>
      </c>
      <c r="B2639" t="s">
        <v>84</v>
      </c>
      <c r="C2639" t="s">
        <v>36</v>
      </c>
      <c r="D2639">
        <v>2021</v>
      </c>
      <c r="E2639">
        <v>228</v>
      </c>
      <c r="F2639" s="1">
        <v>43046</v>
      </c>
      <c r="G2639" s="1">
        <v>41904</v>
      </c>
      <c r="H2639">
        <v>1378</v>
      </c>
      <c r="I2639">
        <v>2520</v>
      </c>
      <c r="J2639">
        <v>1</v>
      </c>
    </row>
    <row r="2640" spans="1:10" x14ac:dyDescent="0.6">
      <c r="A2640" s="1">
        <v>44424</v>
      </c>
      <c r="B2640" t="s">
        <v>64</v>
      </c>
      <c r="C2640" t="s">
        <v>36</v>
      </c>
      <c r="D2640">
        <v>2021</v>
      </c>
      <c r="E2640">
        <v>228</v>
      </c>
      <c r="F2640" s="1">
        <v>43046</v>
      </c>
      <c r="G2640" s="1">
        <v>41904</v>
      </c>
      <c r="H2640">
        <v>1378</v>
      </c>
      <c r="I2640">
        <v>2520</v>
      </c>
      <c r="J2640">
        <v>1</v>
      </c>
    </row>
    <row r="2641" spans="1:10" x14ac:dyDescent="0.6">
      <c r="A2641" s="1">
        <v>44424</v>
      </c>
      <c r="B2641" t="s">
        <v>61</v>
      </c>
      <c r="C2641" t="s">
        <v>36</v>
      </c>
      <c r="D2641">
        <v>2021</v>
      </c>
      <c r="E2641">
        <v>228</v>
      </c>
      <c r="F2641" s="1">
        <v>43046</v>
      </c>
      <c r="G2641" s="1">
        <v>41904</v>
      </c>
      <c r="H2641">
        <v>1378</v>
      </c>
      <c r="I2641">
        <v>2520</v>
      </c>
      <c r="J2641">
        <v>2</v>
      </c>
    </row>
    <row r="2642" spans="1:10" x14ac:dyDescent="0.6">
      <c r="A2642" s="1">
        <v>44424</v>
      </c>
      <c r="B2642" t="s">
        <v>68</v>
      </c>
      <c r="C2642" t="s">
        <v>36</v>
      </c>
      <c r="D2642">
        <v>2021</v>
      </c>
      <c r="E2642">
        <v>228</v>
      </c>
      <c r="F2642" s="1">
        <v>43046</v>
      </c>
      <c r="G2642" s="1">
        <v>41904</v>
      </c>
      <c r="H2642">
        <v>1378</v>
      </c>
      <c r="I2642">
        <v>2520</v>
      </c>
      <c r="J2642">
        <v>2</v>
      </c>
    </row>
    <row r="2643" spans="1:10" x14ac:dyDescent="0.6">
      <c r="A2643" s="1">
        <v>44425</v>
      </c>
      <c r="B2643" t="s">
        <v>75</v>
      </c>
      <c r="C2643" t="s">
        <v>36</v>
      </c>
      <c r="D2643">
        <v>2021</v>
      </c>
      <c r="E2643">
        <v>229</v>
      </c>
      <c r="F2643" s="1">
        <v>43046</v>
      </c>
      <c r="G2643" s="1">
        <v>41904</v>
      </c>
      <c r="H2643">
        <v>1379</v>
      </c>
      <c r="I2643">
        <v>2521</v>
      </c>
      <c r="J2643">
        <v>1</v>
      </c>
    </row>
    <row r="2644" spans="1:10" x14ac:dyDescent="0.6">
      <c r="A2644" s="1">
        <v>44425</v>
      </c>
      <c r="B2644" t="s">
        <v>63</v>
      </c>
      <c r="C2644" t="s">
        <v>36</v>
      </c>
      <c r="D2644">
        <v>2021</v>
      </c>
      <c r="E2644">
        <v>229</v>
      </c>
      <c r="F2644" s="1">
        <v>43046</v>
      </c>
      <c r="G2644" s="1">
        <v>41904</v>
      </c>
      <c r="H2644">
        <v>1379</v>
      </c>
      <c r="I2644">
        <v>2521</v>
      </c>
      <c r="J2644">
        <v>1</v>
      </c>
    </row>
    <row r="2645" spans="1:10" x14ac:dyDescent="0.6">
      <c r="A2645" s="1">
        <v>44425</v>
      </c>
      <c r="B2645" t="s">
        <v>51</v>
      </c>
      <c r="C2645" t="s">
        <v>36</v>
      </c>
      <c r="D2645">
        <v>2021</v>
      </c>
      <c r="E2645">
        <v>229</v>
      </c>
      <c r="F2645" s="1">
        <v>43046</v>
      </c>
      <c r="G2645" s="1">
        <v>41904</v>
      </c>
      <c r="H2645">
        <v>1379</v>
      </c>
      <c r="I2645">
        <v>2521</v>
      </c>
      <c r="J2645">
        <v>1</v>
      </c>
    </row>
    <row r="2646" spans="1:10" x14ac:dyDescent="0.6">
      <c r="A2646" s="1">
        <v>44425</v>
      </c>
      <c r="B2646" t="s">
        <v>60</v>
      </c>
      <c r="C2646" t="s">
        <v>36</v>
      </c>
      <c r="D2646">
        <v>2021</v>
      </c>
      <c r="E2646">
        <v>229</v>
      </c>
      <c r="F2646" s="1">
        <v>43046</v>
      </c>
      <c r="G2646" s="1">
        <v>41904</v>
      </c>
      <c r="H2646">
        <v>1379</v>
      </c>
      <c r="I2646">
        <v>2521</v>
      </c>
      <c r="J2646">
        <v>1</v>
      </c>
    </row>
    <row r="2647" spans="1:10" x14ac:dyDescent="0.6">
      <c r="A2647" s="1">
        <v>44425</v>
      </c>
      <c r="B2647" t="s">
        <v>68</v>
      </c>
      <c r="C2647" t="s">
        <v>36</v>
      </c>
      <c r="D2647">
        <v>2021</v>
      </c>
      <c r="E2647">
        <v>229</v>
      </c>
      <c r="F2647" s="1">
        <v>43046</v>
      </c>
      <c r="G2647" s="1">
        <v>41904</v>
      </c>
      <c r="H2647">
        <v>1379</v>
      </c>
      <c r="I2647">
        <v>2521</v>
      </c>
      <c r="J2647">
        <v>1</v>
      </c>
    </row>
    <row r="2648" spans="1:10" x14ac:dyDescent="0.6">
      <c r="A2648" s="1">
        <v>44425</v>
      </c>
      <c r="B2648" t="s">
        <v>72</v>
      </c>
      <c r="C2648" t="s">
        <v>36</v>
      </c>
      <c r="D2648">
        <v>2021</v>
      </c>
      <c r="E2648">
        <v>229</v>
      </c>
      <c r="F2648" s="1">
        <v>43046</v>
      </c>
      <c r="G2648" s="1">
        <v>41904</v>
      </c>
      <c r="H2648">
        <v>1379</v>
      </c>
      <c r="I2648">
        <v>2521</v>
      </c>
      <c r="J2648">
        <v>2</v>
      </c>
    </row>
    <row r="2649" spans="1:10" x14ac:dyDescent="0.6">
      <c r="A2649" s="1">
        <v>44426</v>
      </c>
      <c r="B2649" t="s">
        <v>64</v>
      </c>
      <c r="C2649" t="s">
        <v>36</v>
      </c>
      <c r="D2649">
        <v>2021</v>
      </c>
      <c r="E2649">
        <v>230</v>
      </c>
      <c r="F2649" s="1">
        <v>43046</v>
      </c>
      <c r="G2649" s="1">
        <v>41904</v>
      </c>
      <c r="H2649">
        <v>1380</v>
      </c>
      <c r="I2649">
        <v>2522</v>
      </c>
      <c r="J2649">
        <v>1</v>
      </c>
    </row>
    <row r="2650" spans="1:10" x14ac:dyDescent="0.6">
      <c r="A2650" s="1">
        <v>44426</v>
      </c>
      <c r="B2650" t="s">
        <v>73</v>
      </c>
      <c r="C2650" t="s">
        <v>36</v>
      </c>
      <c r="D2650">
        <v>2021</v>
      </c>
      <c r="E2650">
        <v>230</v>
      </c>
      <c r="F2650" s="1">
        <v>43046</v>
      </c>
      <c r="G2650" s="1">
        <v>41904</v>
      </c>
      <c r="H2650">
        <v>1380</v>
      </c>
      <c r="I2650">
        <v>2522</v>
      </c>
      <c r="J2650">
        <v>1</v>
      </c>
    </row>
    <row r="2651" spans="1:10" x14ac:dyDescent="0.6">
      <c r="A2651" s="1">
        <v>44426</v>
      </c>
      <c r="B2651" t="s">
        <v>62</v>
      </c>
      <c r="C2651" t="s">
        <v>36</v>
      </c>
      <c r="D2651">
        <v>2021</v>
      </c>
      <c r="E2651">
        <v>230</v>
      </c>
      <c r="F2651" s="1">
        <v>43046</v>
      </c>
      <c r="G2651" s="1">
        <v>41904</v>
      </c>
      <c r="H2651">
        <v>1380</v>
      </c>
      <c r="I2651">
        <v>2522</v>
      </c>
      <c r="J2651">
        <v>2</v>
      </c>
    </row>
    <row r="2652" spans="1:10" x14ac:dyDescent="0.6">
      <c r="A2652" s="1">
        <v>44427</v>
      </c>
      <c r="B2652" t="s">
        <v>35</v>
      </c>
      <c r="C2652" t="s">
        <v>36</v>
      </c>
      <c r="D2652">
        <v>2021</v>
      </c>
      <c r="E2652">
        <v>231</v>
      </c>
      <c r="F2652" s="1">
        <v>43046</v>
      </c>
      <c r="G2652" s="1">
        <v>41904</v>
      </c>
      <c r="H2652">
        <v>1381</v>
      </c>
      <c r="I2652">
        <v>2523</v>
      </c>
      <c r="J2652">
        <v>1</v>
      </c>
    </row>
    <row r="2653" spans="1:10" x14ac:dyDescent="0.6">
      <c r="A2653" s="1">
        <v>44427</v>
      </c>
      <c r="B2653" t="s">
        <v>62</v>
      </c>
      <c r="C2653" t="s">
        <v>36</v>
      </c>
      <c r="D2653">
        <v>2021</v>
      </c>
      <c r="E2653">
        <v>231</v>
      </c>
      <c r="F2653" s="1">
        <v>43046</v>
      </c>
      <c r="G2653" s="1">
        <v>41904</v>
      </c>
      <c r="H2653">
        <v>1381</v>
      </c>
      <c r="I2653">
        <v>2523</v>
      </c>
      <c r="J2653">
        <v>1</v>
      </c>
    </row>
    <row r="2654" spans="1:10" x14ac:dyDescent="0.6">
      <c r="A2654" s="1">
        <v>44427</v>
      </c>
      <c r="B2654" t="s">
        <v>56</v>
      </c>
      <c r="C2654" t="s">
        <v>36</v>
      </c>
      <c r="D2654">
        <v>2021</v>
      </c>
      <c r="E2654">
        <v>231</v>
      </c>
      <c r="F2654" s="1">
        <v>43046</v>
      </c>
      <c r="G2654" s="1">
        <v>41904</v>
      </c>
      <c r="H2654">
        <v>1381</v>
      </c>
      <c r="I2654">
        <v>2523</v>
      </c>
      <c r="J2654">
        <v>1</v>
      </c>
    </row>
    <row r="2655" spans="1:10" x14ac:dyDescent="0.6">
      <c r="A2655" s="1">
        <v>44427</v>
      </c>
      <c r="B2655" t="s">
        <v>68</v>
      </c>
      <c r="C2655" t="s">
        <v>36</v>
      </c>
      <c r="D2655">
        <v>2021</v>
      </c>
      <c r="E2655">
        <v>231</v>
      </c>
      <c r="F2655" s="1">
        <v>43046</v>
      </c>
      <c r="G2655" s="1">
        <v>41904</v>
      </c>
      <c r="H2655">
        <v>1381</v>
      </c>
      <c r="I2655">
        <v>2523</v>
      </c>
      <c r="J2655">
        <v>1</v>
      </c>
    </row>
    <row r="2656" spans="1:10" x14ac:dyDescent="0.6">
      <c r="A2656" s="1">
        <v>44427</v>
      </c>
      <c r="B2656" t="s">
        <v>67</v>
      </c>
      <c r="C2656" t="s">
        <v>36</v>
      </c>
      <c r="D2656">
        <v>2021</v>
      </c>
      <c r="E2656">
        <v>231</v>
      </c>
      <c r="F2656" s="1">
        <v>43046</v>
      </c>
      <c r="G2656" s="1">
        <v>41904</v>
      </c>
      <c r="H2656">
        <v>1381</v>
      </c>
      <c r="I2656">
        <v>2523</v>
      </c>
      <c r="J2656">
        <v>2</v>
      </c>
    </row>
    <row r="2657" spans="1:10" x14ac:dyDescent="0.6">
      <c r="A2657" s="1">
        <v>44427</v>
      </c>
      <c r="B2657" t="s">
        <v>73</v>
      </c>
      <c r="C2657" t="s">
        <v>36</v>
      </c>
      <c r="D2657">
        <v>2021</v>
      </c>
      <c r="E2657">
        <v>231</v>
      </c>
      <c r="F2657" s="1">
        <v>43046</v>
      </c>
      <c r="G2657" s="1">
        <v>41904</v>
      </c>
      <c r="H2657">
        <v>1381</v>
      </c>
      <c r="I2657">
        <v>2523</v>
      </c>
      <c r="J2657">
        <v>2</v>
      </c>
    </row>
    <row r="2658" spans="1:10" x14ac:dyDescent="0.6">
      <c r="A2658" s="1">
        <v>44427</v>
      </c>
      <c r="B2658" t="s">
        <v>72</v>
      </c>
      <c r="C2658" t="s">
        <v>36</v>
      </c>
      <c r="D2658">
        <v>2021</v>
      </c>
      <c r="E2658">
        <v>231</v>
      </c>
      <c r="F2658" s="1">
        <v>43046</v>
      </c>
      <c r="G2658" s="1">
        <v>41904</v>
      </c>
      <c r="H2658">
        <v>1381</v>
      </c>
      <c r="I2658">
        <v>2523</v>
      </c>
      <c r="J2658">
        <v>3</v>
      </c>
    </row>
    <row r="2659" spans="1:10" x14ac:dyDescent="0.6">
      <c r="A2659" s="1">
        <v>44428</v>
      </c>
      <c r="B2659" t="s">
        <v>35</v>
      </c>
      <c r="C2659" t="s">
        <v>36</v>
      </c>
      <c r="D2659">
        <v>2021</v>
      </c>
      <c r="E2659">
        <v>232</v>
      </c>
      <c r="F2659" s="1">
        <v>43046</v>
      </c>
      <c r="G2659" s="1">
        <v>41904</v>
      </c>
      <c r="H2659">
        <v>1382</v>
      </c>
      <c r="I2659">
        <v>2524</v>
      </c>
      <c r="J2659">
        <v>1</v>
      </c>
    </row>
    <row r="2660" spans="1:10" x14ac:dyDescent="0.6">
      <c r="A2660" s="1">
        <v>44428</v>
      </c>
      <c r="B2660" t="s">
        <v>67</v>
      </c>
      <c r="C2660" t="s">
        <v>36</v>
      </c>
      <c r="D2660">
        <v>2021</v>
      </c>
      <c r="E2660">
        <v>232</v>
      </c>
      <c r="F2660" s="1">
        <v>43046</v>
      </c>
      <c r="G2660" s="1">
        <v>41904</v>
      </c>
      <c r="H2660">
        <v>1382</v>
      </c>
      <c r="I2660">
        <v>2524</v>
      </c>
      <c r="J2660">
        <v>1</v>
      </c>
    </row>
    <row r="2661" spans="1:10" x14ac:dyDescent="0.6">
      <c r="A2661" s="1">
        <v>44428</v>
      </c>
      <c r="B2661" t="s">
        <v>62</v>
      </c>
      <c r="C2661" t="s">
        <v>36</v>
      </c>
      <c r="D2661">
        <v>2021</v>
      </c>
      <c r="E2661">
        <v>232</v>
      </c>
      <c r="F2661" s="1">
        <v>43046</v>
      </c>
      <c r="G2661" s="1">
        <v>41904</v>
      </c>
      <c r="H2661">
        <v>1382</v>
      </c>
      <c r="I2661">
        <v>2524</v>
      </c>
      <c r="J2661">
        <v>1</v>
      </c>
    </row>
    <row r="2662" spans="1:10" x14ac:dyDescent="0.6">
      <c r="A2662" s="1">
        <v>44428</v>
      </c>
      <c r="B2662" t="s">
        <v>72</v>
      </c>
      <c r="C2662" t="s">
        <v>36</v>
      </c>
      <c r="D2662">
        <v>2021</v>
      </c>
      <c r="E2662">
        <v>232</v>
      </c>
      <c r="F2662" s="1">
        <v>43046</v>
      </c>
      <c r="G2662" s="1">
        <v>41904</v>
      </c>
      <c r="H2662">
        <v>1382</v>
      </c>
      <c r="I2662">
        <v>2524</v>
      </c>
      <c r="J2662">
        <v>1</v>
      </c>
    </row>
    <row r="2663" spans="1:10" x14ac:dyDescent="0.6">
      <c r="A2663" s="1">
        <v>44428</v>
      </c>
      <c r="B2663" t="s">
        <v>68</v>
      </c>
      <c r="C2663" t="s">
        <v>36</v>
      </c>
      <c r="D2663">
        <v>2021</v>
      </c>
      <c r="E2663">
        <v>232</v>
      </c>
      <c r="F2663" s="1">
        <v>43046</v>
      </c>
      <c r="G2663" s="1">
        <v>41904</v>
      </c>
      <c r="H2663">
        <v>1382</v>
      </c>
      <c r="I2663">
        <v>2524</v>
      </c>
      <c r="J2663">
        <v>1</v>
      </c>
    </row>
    <row r="2664" spans="1:10" x14ac:dyDescent="0.6">
      <c r="A2664" s="1">
        <v>44428</v>
      </c>
      <c r="B2664" t="s">
        <v>66</v>
      </c>
      <c r="C2664" t="s">
        <v>36</v>
      </c>
      <c r="D2664">
        <v>2021</v>
      </c>
      <c r="E2664">
        <v>232</v>
      </c>
      <c r="F2664" s="1">
        <v>43046</v>
      </c>
      <c r="G2664" s="1">
        <v>41904</v>
      </c>
      <c r="H2664">
        <v>1382</v>
      </c>
      <c r="I2664">
        <v>2524</v>
      </c>
      <c r="J2664">
        <v>2</v>
      </c>
    </row>
    <row r="2665" spans="1:10" x14ac:dyDescent="0.6">
      <c r="A2665" s="1">
        <v>44428</v>
      </c>
      <c r="B2665" t="s">
        <v>56</v>
      </c>
      <c r="C2665" t="s">
        <v>36</v>
      </c>
      <c r="D2665">
        <v>2021</v>
      </c>
      <c r="E2665">
        <v>232</v>
      </c>
      <c r="F2665" s="1">
        <v>43046</v>
      </c>
      <c r="G2665" s="1">
        <v>41904</v>
      </c>
      <c r="H2665">
        <v>1382</v>
      </c>
      <c r="I2665">
        <v>2524</v>
      </c>
      <c r="J2665">
        <v>2</v>
      </c>
    </row>
    <row r="2666" spans="1:10" x14ac:dyDescent="0.6">
      <c r="A2666" s="1">
        <v>44429</v>
      </c>
      <c r="B2666" t="s">
        <v>75</v>
      </c>
      <c r="C2666" t="s">
        <v>36</v>
      </c>
      <c r="D2666">
        <v>2021</v>
      </c>
      <c r="E2666">
        <v>233</v>
      </c>
      <c r="F2666" s="1">
        <v>43046</v>
      </c>
      <c r="G2666" s="1">
        <v>41904</v>
      </c>
      <c r="H2666">
        <v>1383</v>
      </c>
      <c r="I2666">
        <v>2525</v>
      </c>
      <c r="J2666">
        <v>1</v>
      </c>
    </row>
    <row r="2667" spans="1:10" x14ac:dyDescent="0.6">
      <c r="A2667" s="1">
        <v>44429</v>
      </c>
      <c r="B2667" t="s">
        <v>35</v>
      </c>
      <c r="C2667" t="s">
        <v>36</v>
      </c>
      <c r="D2667">
        <v>2021</v>
      </c>
      <c r="E2667">
        <v>233</v>
      </c>
      <c r="F2667" s="1">
        <v>43046</v>
      </c>
      <c r="G2667" s="1">
        <v>41904</v>
      </c>
      <c r="H2667">
        <v>1383</v>
      </c>
      <c r="I2667">
        <v>2525</v>
      </c>
      <c r="J2667">
        <v>1</v>
      </c>
    </row>
    <row r="2668" spans="1:10" x14ac:dyDescent="0.6">
      <c r="A2668" s="1">
        <v>44429</v>
      </c>
      <c r="B2668" t="s">
        <v>61</v>
      </c>
      <c r="C2668" t="s">
        <v>36</v>
      </c>
      <c r="D2668">
        <v>2021</v>
      </c>
      <c r="E2668">
        <v>233</v>
      </c>
      <c r="F2668" s="1">
        <v>43046</v>
      </c>
      <c r="G2668" s="1">
        <v>41904</v>
      </c>
      <c r="H2668">
        <v>1383</v>
      </c>
      <c r="I2668">
        <v>2525</v>
      </c>
      <c r="J2668">
        <v>1</v>
      </c>
    </row>
    <row r="2669" spans="1:10" x14ac:dyDescent="0.6">
      <c r="A2669" s="1">
        <v>44429</v>
      </c>
      <c r="B2669" t="s">
        <v>63</v>
      </c>
      <c r="C2669" t="s">
        <v>36</v>
      </c>
      <c r="D2669">
        <v>2021</v>
      </c>
      <c r="E2669">
        <v>233</v>
      </c>
      <c r="F2669" s="1">
        <v>43046</v>
      </c>
      <c r="G2669" s="1">
        <v>41904</v>
      </c>
      <c r="H2669">
        <v>1383</v>
      </c>
      <c r="I2669">
        <v>2525</v>
      </c>
      <c r="J2669">
        <v>1</v>
      </c>
    </row>
    <row r="2670" spans="1:10" x14ac:dyDescent="0.6">
      <c r="A2670" s="1">
        <v>44429</v>
      </c>
      <c r="B2670" t="s">
        <v>66</v>
      </c>
      <c r="C2670" t="s">
        <v>36</v>
      </c>
      <c r="D2670">
        <v>2021</v>
      </c>
      <c r="E2670">
        <v>233</v>
      </c>
      <c r="F2670" s="1">
        <v>43046</v>
      </c>
      <c r="G2670" s="1">
        <v>41904</v>
      </c>
      <c r="H2670">
        <v>1383</v>
      </c>
      <c r="I2670">
        <v>2525</v>
      </c>
      <c r="J2670">
        <v>1</v>
      </c>
    </row>
    <row r="2671" spans="1:10" x14ac:dyDescent="0.6">
      <c r="A2671" s="1">
        <v>44429</v>
      </c>
      <c r="B2671" t="s">
        <v>60</v>
      </c>
      <c r="C2671" t="s">
        <v>36</v>
      </c>
      <c r="D2671">
        <v>2021</v>
      </c>
      <c r="E2671">
        <v>233</v>
      </c>
      <c r="F2671" s="1">
        <v>43046</v>
      </c>
      <c r="G2671" s="1">
        <v>41904</v>
      </c>
      <c r="H2671">
        <v>1383</v>
      </c>
      <c r="I2671">
        <v>2525</v>
      </c>
      <c r="J2671">
        <v>1</v>
      </c>
    </row>
    <row r="2672" spans="1:10" x14ac:dyDescent="0.6">
      <c r="A2672" s="1">
        <v>44429</v>
      </c>
      <c r="B2672" t="s">
        <v>65</v>
      </c>
      <c r="C2672" t="s">
        <v>36</v>
      </c>
      <c r="D2672">
        <v>2021</v>
      </c>
      <c r="E2672">
        <v>233</v>
      </c>
      <c r="F2672" s="1">
        <v>43046</v>
      </c>
      <c r="G2672" s="1">
        <v>41904</v>
      </c>
      <c r="H2672">
        <v>1383</v>
      </c>
      <c r="I2672">
        <v>2525</v>
      </c>
      <c r="J2672">
        <v>1</v>
      </c>
    </row>
    <row r="2673" spans="1:10" x14ac:dyDescent="0.6">
      <c r="A2673" s="1">
        <v>44429</v>
      </c>
      <c r="B2673" t="s">
        <v>71</v>
      </c>
      <c r="C2673" t="s">
        <v>36</v>
      </c>
      <c r="D2673">
        <v>2021</v>
      </c>
      <c r="E2673">
        <v>233</v>
      </c>
      <c r="F2673" s="1">
        <v>43046</v>
      </c>
      <c r="G2673" s="1">
        <v>41904</v>
      </c>
      <c r="H2673">
        <v>1383</v>
      </c>
      <c r="I2673">
        <v>2525</v>
      </c>
      <c r="J2673">
        <v>2</v>
      </c>
    </row>
    <row r="2674" spans="1:10" x14ac:dyDescent="0.6">
      <c r="A2674" s="1">
        <v>44429</v>
      </c>
      <c r="B2674" t="s">
        <v>72</v>
      </c>
      <c r="C2674" t="s">
        <v>36</v>
      </c>
      <c r="D2674">
        <v>2021</v>
      </c>
      <c r="E2674">
        <v>233</v>
      </c>
      <c r="F2674" s="1">
        <v>43046</v>
      </c>
      <c r="G2674" s="1">
        <v>41904</v>
      </c>
      <c r="H2674">
        <v>1383</v>
      </c>
      <c r="I2674">
        <v>2525</v>
      </c>
      <c r="J2674">
        <v>4</v>
      </c>
    </row>
    <row r="2675" spans="1:10" x14ac:dyDescent="0.6">
      <c r="A2675" s="1">
        <v>44429</v>
      </c>
      <c r="B2675" t="s">
        <v>68</v>
      </c>
      <c r="C2675" t="s">
        <v>36</v>
      </c>
      <c r="D2675">
        <v>2021</v>
      </c>
      <c r="E2675">
        <v>233</v>
      </c>
      <c r="F2675" s="1">
        <v>43046</v>
      </c>
      <c r="G2675" s="1">
        <v>41904</v>
      </c>
      <c r="H2675">
        <v>1383</v>
      </c>
      <c r="I2675">
        <v>2525</v>
      </c>
      <c r="J2675">
        <v>4</v>
      </c>
    </row>
    <row r="2676" spans="1:10" x14ac:dyDescent="0.6">
      <c r="A2676" s="1">
        <v>44430</v>
      </c>
      <c r="B2676" t="s">
        <v>35</v>
      </c>
      <c r="C2676" t="s">
        <v>36</v>
      </c>
      <c r="D2676">
        <v>2021</v>
      </c>
      <c r="E2676">
        <v>234</v>
      </c>
      <c r="F2676" s="1">
        <v>43046</v>
      </c>
      <c r="G2676" s="1">
        <v>41904</v>
      </c>
      <c r="H2676">
        <v>1384</v>
      </c>
      <c r="I2676">
        <v>2526</v>
      </c>
      <c r="J2676">
        <v>1</v>
      </c>
    </row>
    <row r="2677" spans="1:10" x14ac:dyDescent="0.6">
      <c r="A2677" s="1">
        <v>44430</v>
      </c>
      <c r="B2677" t="s">
        <v>61</v>
      </c>
      <c r="C2677" t="s">
        <v>36</v>
      </c>
      <c r="D2677">
        <v>2021</v>
      </c>
      <c r="E2677">
        <v>234</v>
      </c>
      <c r="F2677" s="1">
        <v>43046</v>
      </c>
      <c r="G2677" s="1">
        <v>41904</v>
      </c>
      <c r="H2677">
        <v>1384</v>
      </c>
      <c r="I2677">
        <v>2526</v>
      </c>
      <c r="J2677">
        <v>1</v>
      </c>
    </row>
    <row r="2678" spans="1:10" x14ac:dyDescent="0.6">
      <c r="A2678" s="1">
        <v>44430</v>
      </c>
      <c r="B2678" t="s">
        <v>67</v>
      </c>
      <c r="C2678" t="s">
        <v>36</v>
      </c>
      <c r="D2678">
        <v>2021</v>
      </c>
      <c r="E2678">
        <v>234</v>
      </c>
      <c r="F2678" s="1">
        <v>43046</v>
      </c>
      <c r="G2678" s="1">
        <v>41904</v>
      </c>
      <c r="H2678">
        <v>1384</v>
      </c>
      <c r="I2678">
        <v>2526</v>
      </c>
      <c r="J2678">
        <v>1</v>
      </c>
    </row>
    <row r="2679" spans="1:10" x14ac:dyDescent="0.6">
      <c r="A2679" s="1">
        <v>44430</v>
      </c>
      <c r="B2679" t="s">
        <v>72</v>
      </c>
      <c r="C2679" t="s">
        <v>36</v>
      </c>
      <c r="D2679">
        <v>2021</v>
      </c>
      <c r="E2679">
        <v>234</v>
      </c>
      <c r="F2679" s="1">
        <v>43046</v>
      </c>
      <c r="G2679" s="1">
        <v>41904</v>
      </c>
      <c r="H2679">
        <v>1384</v>
      </c>
      <c r="I2679">
        <v>2526</v>
      </c>
      <c r="J2679">
        <v>1</v>
      </c>
    </row>
    <row r="2680" spans="1:10" x14ac:dyDescent="0.6">
      <c r="A2680" s="1">
        <v>44430</v>
      </c>
      <c r="B2680" t="s">
        <v>65</v>
      </c>
      <c r="C2680" t="s">
        <v>36</v>
      </c>
      <c r="D2680">
        <v>2021</v>
      </c>
      <c r="E2680">
        <v>234</v>
      </c>
      <c r="F2680" s="1">
        <v>43046</v>
      </c>
      <c r="G2680" s="1">
        <v>41904</v>
      </c>
      <c r="H2680">
        <v>1384</v>
      </c>
      <c r="I2680">
        <v>2526</v>
      </c>
      <c r="J2680">
        <v>1</v>
      </c>
    </row>
    <row r="2681" spans="1:10" x14ac:dyDescent="0.6">
      <c r="A2681" s="1">
        <v>44430</v>
      </c>
      <c r="B2681" t="s">
        <v>68</v>
      </c>
      <c r="C2681" t="s">
        <v>36</v>
      </c>
      <c r="D2681">
        <v>2021</v>
      </c>
      <c r="E2681">
        <v>234</v>
      </c>
      <c r="F2681" s="1">
        <v>43046</v>
      </c>
      <c r="G2681" s="1">
        <v>41904</v>
      </c>
      <c r="H2681">
        <v>1384</v>
      </c>
      <c r="I2681">
        <v>2526</v>
      </c>
      <c r="J2681">
        <v>2</v>
      </c>
    </row>
    <row r="2682" spans="1:10" x14ac:dyDescent="0.6">
      <c r="A2682" s="1">
        <v>44431</v>
      </c>
      <c r="B2682" t="s">
        <v>61</v>
      </c>
      <c r="C2682" t="s">
        <v>36</v>
      </c>
      <c r="D2682">
        <v>2021</v>
      </c>
      <c r="E2682">
        <v>235</v>
      </c>
      <c r="F2682" s="1">
        <v>43046</v>
      </c>
      <c r="G2682" s="1">
        <v>41904</v>
      </c>
      <c r="H2682">
        <v>1385</v>
      </c>
      <c r="I2682">
        <v>2527</v>
      </c>
      <c r="J2682">
        <v>1</v>
      </c>
    </row>
    <row r="2683" spans="1:10" x14ac:dyDescent="0.6">
      <c r="A2683" s="1">
        <v>44431</v>
      </c>
      <c r="B2683" t="s">
        <v>72</v>
      </c>
      <c r="C2683" t="s">
        <v>36</v>
      </c>
      <c r="D2683">
        <v>2021</v>
      </c>
      <c r="E2683">
        <v>235</v>
      </c>
      <c r="F2683" s="1">
        <v>43046</v>
      </c>
      <c r="G2683" s="1">
        <v>41904</v>
      </c>
      <c r="H2683">
        <v>1385</v>
      </c>
      <c r="I2683">
        <v>2527</v>
      </c>
      <c r="J2683">
        <v>1</v>
      </c>
    </row>
    <row r="2684" spans="1:10" x14ac:dyDescent="0.6">
      <c r="A2684" s="1">
        <v>44431</v>
      </c>
      <c r="B2684" t="s">
        <v>66</v>
      </c>
      <c r="C2684" t="s">
        <v>36</v>
      </c>
      <c r="D2684">
        <v>2021</v>
      </c>
      <c r="E2684">
        <v>235</v>
      </c>
      <c r="F2684" s="1">
        <v>43046</v>
      </c>
      <c r="G2684" s="1">
        <v>41904</v>
      </c>
      <c r="H2684">
        <v>1385</v>
      </c>
      <c r="I2684">
        <v>2527</v>
      </c>
      <c r="J2684">
        <v>1</v>
      </c>
    </row>
    <row r="2685" spans="1:10" x14ac:dyDescent="0.6">
      <c r="A2685" s="1">
        <v>44431</v>
      </c>
      <c r="B2685" t="s">
        <v>76</v>
      </c>
      <c r="C2685" t="s">
        <v>36</v>
      </c>
      <c r="D2685">
        <v>2021</v>
      </c>
      <c r="E2685">
        <v>235</v>
      </c>
      <c r="F2685" s="1">
        <v>43046</v>
      </c>
      <c r="G2685" s="1">
        <v>41904</v>
      </c>
      <c r="H2685">
        <v>1385</v>
      </c>
      <c r="I2685">
        <v>2527</v>
      </c>
      <c r="J2685">
        <v>1</v>
      </c>
    </row>
    <row r="2686" spans="1:10" x14ac:dyDescent="0.6">
      <c r="A2686" s="1">
        <v>44431</v>
      </c>
      <c r="B2686" t="s">
        <v>68</v>
      </c>
      <c r="C2686" t="s">
        <v>36</v>
      </c>
      <c r="D2686">
        <v>2021</v>
      </c>
      <c r="E2686">
        <v>235</v>
      </c>
      <c r="F2686" s="1">
        <v>43046</v>
      </c>
      <c r="G2686" s="1">
        <v>41904</v>
      </c>
      <c r="H2686">
        <v>1385</v>
      </c>
      <c r="I2686">
        <v>2527</v>
      </c>
      <c r="J2686">
        <v>2</v>
      </c>
    </row>
    <row r="2687" spans="1:10" x14ac:dyDescent="0.6">
      <c r="A2687" s="1">
        <v>44432</v>
      </c>
      <c r="B2687" t="s">
        <v>66</v>
      </c>
      <c r="C2687" t="s">
        <v>36</v>
      </c>
      <c r="D2687">
        <v>2021</v>
      </c>
      <c r="E2687">
        <v>236</v>
      </c>
      <c r="F2687" s="1">
        <v>43046</v>
      </c>
      <c r="G2687" s="1">
        <v>41904</v>
      </c>
      <c r="H2687">
        <v>1386</v>
      </c>
      <c r="I2687">
        <v>2528</v>
      </c>
      <c r="J2687">
        <v>1</v>
      </c>
    </row>
    <row r="2688" spans="1:10" x14ac:dyDescent="0.6">
      <c r="A2688" s="1">
        <v>44432</v>
      </c>
      <c r="B2688" t="s">
        <v>65</v>
      </c>
      <c r="C2688" t="s">
        <v>36</v>
      </c>
      <c r="D2688">
        <v>2021</v>
      </c>
      <c r="E2688">
        <v>236</v>
      </c>
      <c r="F2688" s="1">
        <v>43046</v>
      </c>
      <c r="G2688" s="1">
        <v>41904</v>
      </c>
      <c r="H2688">
        <v>1386</v>
      </c>
      <c r="I2688">
        <v>2528</v>
      </c>
      <c r="J2688">
        <v>1</v>
      </c>
    </row>
    <row r="2689" spans="1:10" x14ac:dyDescent="0.6">
      <c r="A2689" s="1">
        <v>44432</v>
      </c>
      <c r="B2689" t="s">
        <v>73</v>
      </c>
      <c r="C2689" t="s">
        <v>36</v>
      </c>
      <c r="D2689">
        <v>2021</v>
      </c>
      <c r="E2689">
        <v>236</v>
      </c>
      <c r="F2689" s="1">
        <v>43046</v>
      </c>
      <c r="G2689" s="1">
        <v>41904</v>
      </c>
      <c r="H2689">
        <v>1386</v>
      </c>
      <c r="I2689">
        <v>2528</v>
      </c>
      <c r="J2689">
        <v>1</v>
      </c>
    </row>
    <row r="2690" spans="1:10" x14ac:dyDescent="0.6">
      <c r="A2690" s="1">
        <v>44432</v>
      </c>
      <c r="B2690" t="s">
        <v>61</v>
      </c>
      <c r="C2690" t="s">
        <v>36</v>
      </c>
      <c r="D2690">
        <v>2021</v>
      </c>
      <c r="E2690">
        <v>236</v>
      </c>
      <c r="F2690" s="1">
        <v>43046</v>
      </c>
      <c r="G2690" s="1">
        <v>41904</v>
      </c>
      <c r="H2690">
        <v>1386</v>
      </c>
      <c r="I2690">
        <v>2528</v>
      </c>
      <c r="J2690">
        <v>2</v>
      </c>
    </row>
    <row r="2691" spans="1:10" x14ac:dyDescent="0.6">
      <c r="A2691" s="1">
        <v>44432</v>
      </c>
      <c r="B2691" t="s">
        <v>71</v>
      </c>
      <c r="C2691" t="s">
        <v>36</v>
      </c>
      <c r="D2691">
        <v>2021</v>
      </c>
      <c r="E2691">
        <v>236</v>
      </c>
      <c r="F2691" s="1">
        <v>43046</v>
      </c>
      <c r="G2691" s="1">
        <v>41904</v>
      </c>
      <c r="H2691">
        <v>1386</v>
      </c>
      <c r="I2691">
        <v>2528</v>
      </c>
      <c r="J2691">
        <v>2</v>
      </c>
    </row>
    <row r="2692" spans="1:10" x14ac:dyDescent="0.6">
      <c r="A2692" s="1">
        <v>44432</v>
      </c>
      <c r="B2692" t="s">
        <v>72</v>
      </c>
      <c r="C2692" t="s">
        <v>36</v>
      </c>
      <c r="D2692">
        <v>2021</v>
      </c>
      <c r="E2692">
        <v>236</v>
      </c>
      <c r="F2692" s="1">
        <v>43046</v>
      </c>
      <c r="G2692" s="1">
        <v>41904</v>
      </c>
      <c r="H2692">
        <v>1386</v>
      </c>
      <c r="I2692">
        <v>2528</v>
      </c>
      <c r="J2692">
        <v>6</v>
      </c>
    </row>
    <row r="2693" spans="1:10" x14ac:dyDescent="0.6">
      <c r="A2693" s="1">
        <v>44433</v>
      </c>
      <c r="B2693" t="s">
        <v>75</v>
      </c>
      <c r="C2693" t="s">
        <v>36</v>
      </c>
      <c r="D2693">
        <v>2021</v>
      </c>
      <c r="E2693">
        <v>237</v>
      </c>
      <c r="F2693" s="1">
        <v>43046</v>
      </c>
      <c r="G2693" s="1">
        <v>41904</v>
      </c>
      <c r="H2693">
        <v>1387</v>
      </c>
      <c r="I2693">
        <v>2529</v>
      </c>
      <c r="J2693">
        <v>1</v>
      </c>
    </row>
    <row r="2694" spans="1:10" x14ac:dyDescent="0.6">
      <c r="A2694" s="1">
        <v>44433</v>
      </c>
      <c r="B2694" t="s">
        <v>67</v>
      </c>
      <c r="C2694" t="s">
        <v>36</v>
      </c>
      <c r="D2694">
        <v>2021</v>
      </c>
      <c r="E2694">
        <v>237</v>
      </c>
      <c r="F2694" s="1">
        <v>43046</v>
      </c>
      <c r="G2694" s="1">
        <v>41904</v>
      </c>
      <c r="H2694">
        <v>1387</v>
      </c>
      <c r="I2694">
        <v>2529</v>
      </c>
      <c r="J2694">
        <v>1</v>
      </c>
    </row>
    <row r="2695" spans="1:10" x14ac:dyDescent="0.6">
      <c r="A2695" s="1">
        <v>44433</v>
      </c>
      <c r="B2695" t="s">
        <v>62</v>
      </c>
      <c r="C2695" t="s">
        <v>36</v>
      </c>
      <c r="D2695">
        <v>2021</v>
      </c>
      <c r="E2695">
        <v>237</v>
      </c>
      <c r="F2695" s="1">
        <v>43046</v>
      </c>
      <c r="G2695" s="1">
        <v>41904</v>
      </c>
      <c r="H2695">
        <v>1387</v>
      </c>
      <c r="I2695">
        <v>2529</v>
      </c>
      <c r="J2695">
        <v>1</v>
      </c>
    </row>
    <row r="2696" spans="1:10" x14ac:dyDescent="0.6">
      <c r="A2696" s="1">
        <v>44433</v>
      </c>
      <c r="B2696" t="s">
        <v>72</v>
      </c>
      <c r="C2696" t="s">
        <v>36</v>
      </c>
      <c r="D2696">
        <v>2021</v>
      </c>
      <c r="E2696">
        <v>237</v>
      </c>
      <c r="F2696" s="1">
        <v>43046</v>
      </c>
      <c r="G2696" s="1">
        <v>41904</v>
      </c>
      <c r="H2696">
        <v>1387</v>
      </c>
      <c r="I2696">
        <v>2529</v>
      </c>
      <c r="J2696">
        <v>2</v>
      </c>
    </row>
    <row r="2697" spans="1:10" x14ac:dyDescent="0.6">
      <c r="A2697" s="1">
        <v>44433</v>
      </c>
      <c r="B2697" t="s">
        <v>64</v>
      </c>
      <c r="C2697" t="s">
        <v>36</v>
      </c>
      <c r="D2697">
        <v>2021</v>
      </c>
      <c r="E2697">
        <v>237</v>
      </c>
      <c r="F2697" s="1">
        <v>43046</v>
      </c>
      <c r="G2697" s="1">
        <v>41904</v>
      </c>
      <c r="H2697">
        <v>1387</v>
      </c>
      <c r="I2697">
        <v>2529</v>
      </c>
      <c r="J2697">
        <v>2</v>
      </c>
    </row>
    <row r="2698" spans="1:10" x14ac:dyDescent="0.6">
      <c r="A2698" s="1">
        <v>44433</v>
      </c>
      <c r="B2698" t="s">
        <v>71</v>
      </c>
      <c r="C2698" t="s">
        <v>36</v>
      </c>
      <c r="D2698">
        <v>2021</v>
      </c>
      <c r="E2698">
        <v>237</v>
      </c>
      <c r="F2698" s="1">
        <v>43046</v>
      </c>
      <c r="G2698" s="1">
        <v>41904</v>
      </c>
      <c r="H2698">
        <v>1387</v>
      </c>
      <c r="I2698">
        <v>2529</v>
      </c>
      <c r="J2698">
        <v>2</v>
      </c>
    </row>
    <row r="2699" spans="1:10" x14ac:dyDescent="0.6">
      <c r="A2699" s="1">
        <v>44434</v>
      </c>
      <c r="B2699" t="s">
        <v>83</v>
      </c>
      <c r="C2699" t="s">
        <v>36</v>
      </c>
      <c r="D2699">
        <v>2021</v>
      </c>
      <c r="E2699">
        <v>238</v>
      </c>
      <c r="F2699" s="1">
        <v>43046</v>
      </c>
      <c r="G2699" s="1">
        <v>41904</v>
      </c>
      <c r="H2699">
        <v>1388</v>
      </c>
      <c r="I2699">
        <v>2530</v>
      </c>
      <c r="J2699">
        <v>1</v>
      </c>
    </row>
    <row r="2700" spans="1:10" x14ac:dyDescent="0.6">
      <c r="A2700" s="1">
        <v>44434</v>
      </c>
      <c r="B2700" t="s">
        <v>66</v>
      </c>
      <c r="C2700" t="s">
        <v>36</v>
      </c>
      <c r="D2700">
        <v>2021</v>
      </c>
      <c r="E2700">
        <v>238</v>
      </c>
      <c r="F2700" s="1">
        <v>43046</v>
      </c>
      <c r="G2700" s="1">
        <v>41904</v>
      </c>
      <c r="H2700">
        <v>1388</v>
      </c>
      <c r="I2700">
        <v>2530</v>
      </c>
      <c r="J2700">
        <v>1</v>
      </c>
    </row>
    <row r="2701" spans="1:10" x14ac:dyDescent="0.6">
      <c r="A2701" s="1">
        <v>44434</v>
      </c>
      <c r="B2701" t="s">
        <v>68</v>
      </c>
      <c r="C2701" t="s">
        <v>36</v>
      </c>
      <c r="D2701">
        <v>2021</v>
      </c>
      <c r="E2701">
        <v>238</v>
      </c>
      <c r="F2701" s="1">
        <v>43046</v>
      </c>
      <c r="G2701" s="1">
        <v>41904</v>
      </c>
      <c r="H2701">
        <v>1388</v>
      </c>
      <c r="I2701">
        <v>2530</v>
      </c>
      <c r="J2701">
        <v>1</v>
      </c>
    </row>
    <row r="2702" spans="1:10" x14ac:dyDescent="0.6">
      <c r="A2702" s="1">
        <v>44434</v>
      </c>
      <c r="B2702" t="s">
        <v>71</v>
      </c>
      <c r="C2702" t="s">
        <v>36</v>
      </c>
      <c r="D2702">
        <v>2021</v>
      </c>
      <c r="E2702">
        <v>238</v>
      </c>
      <c r="F2702" s="1">
        <v>43046</v>
      </c>
      <c r="G2702" s="1">
        <v>41904</v>
      </c>
      <c r="H2702">
        <v>1388</v>
      </c>
      <c r="I2702">
        <v>2530</v>
      </c>
      <c r="J2702">
        <v>2</v>
      </c>
    </row>
    <row r="2703" spans="1:10" x14ac:dyDescent="0.6">
      <c r="A2703" s="1">
        <v>44435</v>
      </c>
      <c r="B2703" t="s">
        <v>61</v>
      </c>
      <c r="C2703" t="s">
        <v>36</v>
      </c>
      <c r="D2703">
        <v>2021</v>
      </c>
      <c r="E2703">
        <v>239</v>
      </c>
      <c r="F2703" s="1">
        <v>43046</v>
      </c>
      <c r="G2703" s="1">
        <v>41904</v>
      </c>
      <c r="H2703">
        <v>1389</v>
      </c>
      <c r="I2703">
        <v>2531</v>
      </c>
      <c r="J2703">
        <v>1</v>
      </c>
    </row>
    <row r="2704" spans="1:10" x14ac:dyDescent="0.6">
      <c r="A2704" s="1">
        <v>44435</v>
      </c>
      <c r="B2704" t="s">
        <v>76</v>
      </c>
      <c r="C2704" t="s">
        <v>36</v>
      </c>
      <c r="D2704">
        <v>2021</v>
      </c>
      <c r="E2704">
        <v>239</v>
      </c>
      <c r="F2704" s="1">
        <v>43046</v>
      </c>
      <c r="G2704" s="1">
        <v>41904</v>
      </c>
      <c r="H2704">
        <v>1389</v>
      </c>
      <c r="I2704">
        <v>2531</v>
      </c>
      <c r="J2704">
        <v>1</v>
      </c>
    </row>
    <row r="2705" spans="1:10" x14ac:dyDescent="0.6">
      <c r="A2705" s="1">
        <v>44435</v>
      </c>
      <c r="B2705" t="s">
        <v>64</v>
      </c>
      <c r="C2705" t="s">
        <v>36</v>
      </c>
      <c r="D2705">
        <v>2021</v>
      </c>
      <c r="E2705">
        <v>239</v>
      </c>
      <c r="F2705" s="1">
        <v>43046</v>
      </c>
      <c r="G2705" s="1">
        <v>41904</v>
      </c>
      <c r="H2705">
        <v>1389</v>
      </c>
      <c r="I2705">
        <v>2531</v>
      </c>
      <c r="J2705">
        <v>1</v>
      </c>
    </row>
    <row r="2706" spans="1:10" x14ac:dyDescent="0.6">
      <c r="A2706" s="1">
        <v>44435</v>
      </c>
      <c r="B2706" t="s">
        <v>68</v>
      </c>
      <c r="C2706" t="s">
        <v>36</v>
      </c>
      <c r="D2706">
        <v>2021</v>
      </c>
      <c r="E2706">
        <v>239</v>
      </c>
      <c r="F2706" s="1">
        <v>43046</v>
      </c>
      <c r="G2706" s="1">
        <v>41904</v>
      </c>
      <c r="H2706">
        <v>1389</v>
      </c>
      <c r="I2706">
        <v>2531</v>
      </c>
      <c r="J2706">
        <v>1</v>
      </c>
    </row>
    <row r="2707" spans="1:10" x14ac:dyDescent="0.6">
      <c r="A2707" s="1">
        <v>44435</v>
      </c>
      <c r="B2707" t="s">
        <v>71</v>
      </c>
      <c r="C2707" t="s">
        <v>36</v>
      </c>
      <c r="D2707">
        <v>2021</v>
      </c>
      <c r="E2707">
        <v>239</v>
      </c>
      <c r="F2707" s="1">
        <v>43046</v>
      </c>
      <c r="G2707" s="1">
        <v>41904</v>
      </c>
      <c r="H2707">
        <v>1389</v>
      </c>
      <c r="I2707">
        <v>2531</v>
      </c>
      <c r="J2707">
        <v>1</v>
      </c>
    </row>
    <row r="2708" spans="1:10" x14ac:dyDescent="0.6">
      <c r="A2708" s="1">
        <v>44435</v>
      </c>
      <c r="B2708" t="s">
        <v>51</v>
      </c>
      <c r="C2708" t="s">
        <v>36</v>
      </c>
      <c r="D2708">
        <v>2021</v>
      </c>
      <c r="E2708">
        <v>239</v>
      </c>
      <c r="F2708" s="1">
        <v>43046</v>
      </c>
      <c r="G2708" s="1">
        <v>41904</v>
      </c>
      <c r="H2708">
        <v>1389</v>
      </c>
      <c r="I2708">
        <v>2531</v>
      </c>
      <c r="J2708">
        <v>2</v>
      </c>
    </row>
    <row r="2709" spans="1:10" x14ac:dyDescent="0.6">
      <c r="A2709" s="1">
        <v>44435</v>
      </c>
      <c r="B2709" t="s">
        <v>66</v>
      </c>
      <c r="C2709" t="s">
        <v>36</v>
      </c>
      <c r="D2709">
        <v>2021</v>
      </c>
      <c r="E2709">
        <v>239</v>
      </c>
      <c r="F2709" s="1">
        <v>43046</v>
      </c>
      <c r="G2709" s="1">
        <v>41904</v>
      </c>
      <c r="H2709">
        <v>1389</v>
      </c>
      <c r="I2709">
        <v>2531</v>
      </c>
      <c r="J2709">
        <v>2</v>
      </c>
    </row>
    <row r="2710" spans="1:10" x14ac:dyDescent="0.6">
      <c r="A2710" s="1">
        <v>44436</v>
      </c>
      <c r="B2710" t="s">
        <v>35</v>
      </c>
      <c r="C2710" t="s">
        <v>36</v>
      </c>
      <c r="D2710">
        <v>2021</v>
      </c>
      <c r="E2710">
        <v>240</v>
      </c>
      <c r="F2710" s="1">
        <v>43046</v>
      </c>
      <c r="G2710" s="1">
        <v>41904</v>
      </c>
      <c r="H2710">
        <v>1390</v>
      </c>
      <c r="I2710">
        <v>2532</v>
      </c>
      <c r="J2710">
        <v>1</v>
      </c>
    </row>
    <row r="2711" spans="1:10" x14ac:dyDescent="0.6">
      <c r="A2711" s="1">
        <v>44436</v>
      </c>
      <c r="B2711" t="s">
        <v>61</v>
      </c>
      <c r="C2711" t="s">
        <v>36</v>
      </c>
      <c r="D2711">
        <v>2021</v>
      </c>
      <c r="E2711">
        <v>240</v>
      </c>
      <c r="F2711" s="1">
        <v>43046</v>
      </c>
      <c r="G2711" s="1">
        <v>41904</v>
      </c>
      <c r="H2711">
        <v>1390</v>
      </c>
      <c r="I2711">
        <v>2532</v>
      </c>
      <c r="J2711">
        <v>1</v>
      </c>
    </row>
    <row r="2712" spans="1:10" x14ac:dyDescent="0.6">
      <c r="A2712" s="1">
        <v>44436</v>
      </c>
      <c r="B2712" t="s">
        <v>72</v>
      </c>
      <c r="C2712" t="s">
        <v>36</v>
      </c>
      <c r="D2712">
        <v>2021</v>
      </c>
      <c r="E2712">
        <v>240</v>
      </c>
      <c r="F2712" s="1">
        <v>43046</v>
      </c>
      <c r="G2712" s="1">
        <v>41904</v>
      </c>
      <c r="H2712">
        <v>1390</v>
      </c>
      <c r="I2712">
        <v>2532</v>
      </c>
      <c r="J2712">
        <v>1</v>
      </c>
    </row>
    <row r="2713" spans="1:10" x14ac:dyDescent="0.6">
      <c r="A2713" s="1">
        <v>44436</v>
      </c>
      <c r="B2713" t="s">
        <v>71</v>
      </c>
      <c r="C2713" t="s">
        <v>36</v>
      </c>
      <c r="D2713">
        <v>2021</v>
      </c>
      <c r="E2713">
        <v>240</v>
      </c>
      <c r="F2713" s="1">
        <v>43046</v>
      </c>
      <c r="G2713" s="1">
        <v>41904</v>
      </c>
      <c r="H2713">
        <v>1390</v>
      </c>
      <c r="I2713">
        <v>2532</v>
      </c>
      <c r="J2713">
        <v>1</v>
      </c>
    </row>
    <row r="2714" spans="1:10" x14ac:dyDescent="0.6">
      <c r="A2714" s="1">
        <v>44436</v>
      </c>
      <c r="B2714" t="s">
        <v>68</v>
      </c>
      <c r="C2714" t="s">
        <v>36</v>
      </c>
      <c r="D2714">
        <v>2021</v>
      </c>
      <c r="E2714">
        <v>240</v>
      </c>
      <c r="F2714" s="1">
        <v>43046</v>
      </c>
      <c r="G2714" s="1">
        <v>41904</v>
      </c>
      <c r="H2714">
        <v>1390</v>
      </c>
      <c r="I2714">
        <v>2532</v>
      </c>
      <c r="J2714">
        <v>2</v>
      </c>
    </row>
    <row r="2715" spans="1:10" x14ac:dyDescent="0.6">
      <c r="A2715" s="1">
        <v>44436</v>
      </c>
      <c r="B2715" t="s">
        <v>66</v>
      </c>
      <c r="C2715" t="s">
        <v>36</v>
      </c>
      <c r="D2715">
        <v>2021</v>
      </c>
      <c r="E2715">
        <v>240</v>
      </c>
      <c r="F2715" s="1">
        <v>43046</v>
      </c>
      <c r="G2715" s="1">
        <v>41904</v>
      </c>
      <c r="H2715">
        <v>1390</v>
      </c>
      <c r="I2715">
        <v>2532</v>
      </c>
      <c r="J2715">
        <v>5</v>
      </c>
    </row>
    <row r="2716" spans="1:10" x14ac:dyDescent="0.6">
      <c r="A2716" s="1">
        <v>44437</v>
      </c>
      <c r="B2716" t="s">
        <v>35</v>
      </c>
      <c r="C2716" t="s">
        <v>36</v>
      </c>
      <c r="D2716">
        <v>2021</v>
      </c>
      <c r="E2716">
        <v>241</v>
      </c>
      <c r="F2716" s="1">
        <v>43046</v>
      </c>
      <c r="G2716" s="1">
        <v>41904</v>
      </c>
      <c r="H2716">
        <v>1391</v>
      </c>
      <c r="I2716">
        <v>2533</v>
      </c>
      <c r="J2716">
        <v>1</v>
      </c>
    </row>
    <row r="2717" spans="1:10" x14ac:dyDescent="0.6">
      <c r="A2717" s="1">
        <v>44437</v>
      </c>
      <c r="B2717" t="s">
        <v>66</v>
      </c>
      <c r="C2717" t="s">
        <v>36</v>
      </c>
      <c r="D2717">
        <v>2021</v>
      </c>
      <c r="E2717">
        <v>241</v>
      </c>
      <c r="F2717" s="1">
        <v>43046</v>
      </c>
      <c r="G2717" s="1">
        <v>41904</v>
      </c>
      <c r="H2717">
        <v>1391</v>
      </c>
      <c r="I2717">
        <v>2533</v>
      </c>
      <c r="J2717">
        <v>1</v>
      </c>
    </row>
    <row r="2718" spans="1:10" x14ac:dyDescent="0.6">
      <c r="A2718" s="1">
        <v>44437</v>
      </c>
      <c r="B2718" t="s">
        <v>60</v>
      </c>
      <c r="C2718" t="s">
        <v>36</v>
      </c>
      <c r="D2718">
        <v>2021</v>
      </c>
      <c r="E2718">
        <v>241</v>
      </c>
      <c r="F2718" s="1">
        <v>43046</v>
      </c>
      <c r="G2718" s="1">
        <v>41904</v>
      </c>
      <c r="H2718">
        <v>1391</v>
      </c>
      <c r="I2718">
        <v>2533</v>
      </c>
      <c r="J2718">
        <v>1</v>
      </c>
    </row>
    <row r="2719" spans="1:10" x14ac:dyDescent="0.6">
      <c r="A2719" s="1">
        <v>44437</v>
      </c>
      <c r="B2719" t="s">
        <v>71</v>
      </c>
      <c r="C2719" t="s">
        <v>36</v>
      </c>
      <c r="D2719">
        <v>2021</v>
      </c>
      <c r="E2719">
        <v>241</v>
      </c>
      <c r="F2719" s="1">
        <v>43046</v>
      </c>
      <c r="G2719" s="1">
        <v>41904</v>
      </c>
      <c r="H2719">
        <v>1391</v>
      </c>
      <c r="I2719">
        <v>2533</v>
      </c>
      <c r="J2719">
        <v>1</v>
      </c>
    </row>
    <row r="2720" spans="1:10" x14ac:dyDescent="0.6">
      <c r="A2720" s="1">
        <v>44437</v>
      </c>
      <c r="B2720" t="s">
        <v>72</v>
      </c>
      <c r="C2720" t="s">
        <v>36</v>
      </c>
      <c r="D2720">
        <v>2021</v>
      </c>
      <c r="E2720">
        <v>241</v>
      </c>
      <c r="F2720" s="1">
        <v>43046</v>
      </c>
      <c r="G2720" s="1">
        <v>41904</v>
      </c>
      <c r="H2720">
        <v>1391</v>
      </c>
      <c r="I2720">
        <v>2533</v>
      </c>
      <c r="J2720">
        <v>2</v>
      </c>
    </row>
    <row r="2721" spans="1:10" x14ac:dyDescent="0.6">
      <c r="A2721" s="1">
        <v>44437</v>
      </c>
      <c r="B2721" t="s">
        <v>56</v>
      </c>
      <c r="C2721" t="s">
        <v>36</v>
      </c>
      <c r="D2721">
        <v>2021</v>
      </c>
      <c r="E2721">
        <v>241</v>
      </c>
      <c r="F2721" s="1">
        <v>43046</v>
      </c>
      <c r="G2721" s="1">
        <v>41904</v>
      </c>
      <c r="H2721">
        <v>1391</v>
      </c>
      <c r="I2721">
        <v>2533</v>
      </c>
      <c r="J2721">
        <v>2</v>
      </c>
    </row>
    <row r="2722" spans="1:10" x14ac:dyDescent="0.6">
      <c r="A2722" s="1">
        <v>44437</v>
      </c>
      <c r="B2722" t="s">
        <v>75</v>
      </c>
      <c r="C2722" t="s">
        <v>36</v>
      </c>
      <c r="D2722">
        <v>2021</v>
      </c>
      <c r="E2722">
        <v>241</v>
      </c>
      <c r="F2722" s="1">
        <v>43046</v>
      </c>
      <c r="G2722" s="1">
        <v>41904</v>
      </c>
      <c r="H2722">
        <v>1391</v>
      </c>
      <c r="I2722">
        <v>2533</v>
      </c>
      <c r="J2722">
        <v>3</v>
      </c>
    </row>
    <row r="2723" spans="1:10" x14ac:dyDescent="0.6">
      <c r="A2723" s="1">
        <v>44437</v>
      </c>
      <c r="B2723" t="s">
        <v>68</v>
      </c>
      <c r="C2723" t="s">
        <v>36</v>
      </c>
      <c r="D2723">
        <v>2021</v>
      </c>
      <c r="E2723">
        <v>241</v>
      </c>
      <c r="F2723" s="1">
        <v>43046</v>
      </c>
      <c r="G2723" s="1">
        <v>41904</v>
      </c>
      <c r="H2723">
        <v>1391</v>
      </c>
      <c r="I2723">
        <v>2533</v>
      </c>
      <c r="J2723">
        <v>7</v>
      </c>
    </row>
    <row r="2724" spans="1:10" x14ac:dyDescent="0.6">
      <c r="A2724" s="1">
        <v>44438</v>
      </c>
      <c r="B2724" t="s">
        <v>62</v>
      </c>
      <c r="C2724" t="s">
        <v>36</v>
      </c>
      <c r="D2724">
        <v>2021</v>
      </c>
      <c r="E2724">
        <v>242</v>
      </c>
      <c r="F2724" s="1">
        <v>43046</v>
      </c>
      <c r="G2724" s="1">
        <v>41904</v>
      </c>
      <c r="H2724">
        <v>1392</v>
      </c>
      <c r="I2724">
        <v>2534</v>
      </c>
      <c r="J2724">
        <v>1</v>
      </c>
    </row>
    <row r="2725" spans="1:10" x14ac:dyDescent="0.6">
      <c r="A2725" s="1">
        <v>44438</v>
      </c>
      <c r="B2725" t="s">
        <v>76</v>
      </c>
      <c r="C2725" t="s">
        <v>36</v>
      </c>
      <c r="D2725">
        <v>2021</v>
      </c>
      <c r="E2725">
        <v>242</v>
      </c>
      <c r="F2725" s="1">
        <v>43046</v>
      </c>
      <c r="G2725" s="1">
        <v>41904</v>
      </c>
      <c r="H2725">
        <v>1392</v>
      </c>
      <c r="I2725">
        <v>2534</v>
      </c>
      <c r="J2725">
        <v>1</v>
      </c>
    </row>
    <row r="2726" spans="1:10" x14ac:dyDescent="0.6">
      <c r="A2726" s="1">
        <v>44438</v>
      </c>
      <c r="B2726" t="s">
        <v>71</v>
      </c>
      <c r="C2726" t="s">
        <v>36</v>
      </c>
      <c r="D2726">
        <v>2021</v>
      </c>
      <c r="E2726">
        <v>242</v>
      </c>
      <c r="F2726" s="1">
        <v>43046</v>
      </c>
      <c r="G2726" s="1">
        <v>41904</v>
      </c>
      <c r="H2726">
        <v>1392</v>
      </c>
      <c r="I2726">
        <v>2534</v>
      </c>
      <c r="J2726">
        <v>1</v>
      </c>
    </row>
    <row r="2727" spans="1:10" x14ac:dyDescent="0.6">
      <c r="A2727" s="1">
        <v>44438</v>
      </c>
      <c r="B2727" t="s">
        <v>72</v>
      </c>
      <c r="C2727" t="s">
        <v>36</v>
      </c>
      <c r="D2727">
        <v>2021</v>
      </c>
      <c r="E2727">
        <v>242</v>
      </c>
      <c r="F2727" s="1">
        <v>43046</v>
      </c>
      <c r="G2727" s="1">
        <v>41904</v>
      </c>
      <c r="H2727">
        <v>1392</v>
      </c>
      <c r="I2727">
        <v>2534</v>
      </c>
      <c r="J2727">
        <v>2</v>
      </c>
    </row>
    <row r="2728" spans="1:10" x14ac:dyDescent="0.6">
      <c r="A2728" s="1">
        <v>44438</v>
      </c>
      <c r="B2728" t="s">
        <v>64</v>
      </c>
      <c r="C2728" t="s">
        <v>36</v>
      </c>
      <c r="D2728">
        <v>2021</v>
      </c>
      <c r="E2728">
        <v>242</v>
      </c>
      <c r="F2728" s="1">
        <v>43046</v>
      </c>
      <c r="G2728" s="1">
        <v>41904</v>
      </c>
      <c r="H2728">
        <v>1392</v>
      </c>
      <c r="I2728">
        <v>2534</v>
      </c>
      <c r="J2728">
        <v>3</v>
      </c>
    </row>
    <row r="2729" spans="1:10" x14ac:dyDescent="0.6">
      <c r="A2729" s="1">
        <v>44438</v>
      </c>
      <c r="B2729" t="s">
        <v>68</v>
      </c>
      <c r="C2729" t="s">
        <v>36</v>
      </c>
      <c r="D2729">
        <v>2021</v>
      </c>
      <c r="E2729">
        <v>242</v>
      </c>
      <c r="F2729" s="1">
        <v>43046</v>
      </c>
      <c r="G2729" s="1">
        <v>41904</v>
      </c>
      <c r="H2729">
        <v>1392</v>
      </c>
      <c r="I2729">
        <v>2534</v>
      </c>
      <c r="J2729">
        <v>19</v>
      </c>
    </row>
    <row r="2730" spans="1:10" x14ac:dyDescent="0.6">
      <c r="A2730" s="1">
        <v>44439</v>
      </c>
      <c r="B2730" t="s">
        <v>51</v>
      </c>
      <c r="C2730" t="s">
        <v>36</v>
      </c>
      <c r="D2730">
        <v>2021</v>
      </c>
      <c r="E2730">
        <v>243</v>
      </c>
      <c r="F2730" s="1">
        <v>43046</v>
      </c>
      <c r="G2730" s="1">
        <v>41904</v>
      </c>
      <c r="H2730">
        <v>1393</v>
      </c>
      <c r="I2730">
        <v>2535</v>
      </c>
      <c r="J2730">
        <v>1</v>
      </c>
    </row>
    <row r="2731" spans="1:10" x14ac:dyDescent="0.6">
      <c r="A2731" s="1">
        <v>44439</v>
      </c>
      <c r="B2731" t="s">
        <v>64</v>
      </c>
      <c r="C2731" t="s">
        <v>36</v>
      </c>
      <c r="D2731">
        <v>2021</v>
      </c>
      <c r="E2731">
        <v>243</v>
      </c>
      <c r="F2731" s="1">
        <v>43046</v>
      </c>
      <c r="G2731" s="1">
        <v>41904</v>
      </c>
      <c r="H2731">
        <v>1393</v>
      </c>
      <c r="I2731">
        <v>2535</v>
      </c>
      <c r="J2731">
        <v>1</v>
      </c>
    </row>
    <row r="2732" spans="1:10" x14ac:dyDescent="0.6">
      <c r="A2732" s="1">
        <v>44439</v>
      </c>
      <c r="B2732" t="s">
        <v>68</v>
      </c>
      <c r="C2732" t="s">
        <v>36</v>
      </c>
      <c r="D2732">
        <v>2021</v>
      </c>
      <c r="E2732">
        <v>243</v>
      </c>
      <c r="F2732" s="1">
        <v>43046</v>
      </c>
      <c r="G2732" s="1">
        <v>41904</v>
      </c>
      <c r="H2732">
        <v>1393</v>
      </c>
      <c r="I2732">
        <v>2535</v>
      </c>
      <c r="J2732">
        <v>1</v>
      </c>
    </row>
    <row r="2733" spans="1:10" x14ac:dyDescent="0.6">
      <c r="A2733" s="1">
        <v>44439</v>
      </c>
      <c r="B2733" t="s">
        <v>66</v>
      </c>
      <c r="C2733" t="s">
        <v>36</v>
      </c>
      <c r="D2733">
        <v>2021</v>
      </c>
      <c r="E2733">
        <v>243</v>
      </c>
      <c r="F2733" s="1">
        <v>43046</v>
      </c>
      <c r="G2733" s="1">
        <v>41904</v>
      </c>
      <c r="H2733">
        <v>1393</v>
      </c>
      <c r="I2733">
        <v>2535</v>
      </c>
      <c r="J2733">
        <v>2</v>
      </c>
    </row>
    <row r="2734" spans="1:10" x14ac:dyDescent="0.6">
      <c r="A2734" s="1">
        <v>44439</v>
      </c>
      <c r="B2734" t="s">
        <v>71</v>
      </c>
      <c r="C2734" t="s">
        <v>36</v>
      </c>
      <c r="D2734">
        <v>2021</v>
      </c>
      <c r="E2734">
        <v>243</v>
      </c>
      <c r="F2734" s="1">
        <v>43046</v>
      </c>
      <c r="G2734" s="1">
        <v>41904</v>
      </c>
      <c r="H2734">
        <v>1393</v>
      </c>
      <c r="I2734">
        <v>2535</v>
      </c>
      <c r="J2734">
        <v>2</v>
      </c>
    </row>
    <row r="2735" spans="1:10" x14ac:dyDescent="0.6">
      <c r="A2735" s="1">
        <v>44440</v>
      </c>
      <c r="B2735" t="s">
        <v>76</v>
      </c>
      <c r="C2735" t="s">
        <v>36</v>
      </c>
      <c r="D2735">
        <v>2021</v>
      </c>
      <c r="E2735">
        <v>244</v>
      </c>
      <c r="F2735" s="1">
        <v>43046</v>
      </c>
      <c r="G2735" s="1">
        <v>41904</v>
      </c>
      <c r="H2735">
        <v>1394</v>
      </c>
      <c r="I2735">
        <v>2536</v>
      </c>
      <c r="J2735">
        <v>1</v>
      </c>
    </row>
    <row r="2736" spans="1:10" x14ac:dyDescent="0.6">
      <c r="A2736" s="1">
        <v>44441</v>
      </c>
      <c r="B2736" t="s">
        <v>75</v>
      </c>
      <c r="C2736" t="s">
        <v>36</v>
      </c>
      <c r="D2736">
        <v>2021</v>
      </c>
      <c r="E2736">
        <v>245</v>
      </c>
      <c r="F2736" s="1">
        <v>43046</v>
      </c>
      <c r="G2736" s="1">
        <v>41904</v>
      </c>
      <c r="H2736">
        <v>1395</v>
      </c>
      <c r="I2736">
        <v>2537</v>
      </c>
      <c r="J2736">
        <v>1</v>
      </c>
    </row>
    <row r="2737" spans="1:10" x14ac:dyDescent="0.6">
      <c r="A2737" s="1">
        <v>44441</v>
      </c>
      <c r="B2737" t="s">
        <v>35</v>
      </c>
      <c r="C2737" t="s">
        <v>36</v>
      </c>
      <c r="D2737">
        <v>2021</v>
      </c>
      <c r="E2737">
        <v>245</v>
      </c>
      <c r="F2737" s="1">
        <v>43046</v>
      </c>
      <c r="G2737" s="1">
        <v>41904</v>
      </c>
      <c r="H2737">
        <v>1395</v>
      </c>
      <c r="I2737">
        <v>2537</v>
      </c>
      <c r="J2737">
        <v>1</v>
      </c>
    </row>
    <row r="2738" spans="1:10" x14ac:dyDescent="0.6">
      <c r="A2738" s="1">
        <v>44441</v>
      </c>
      <c r="B2738" t="s">
        <v>62</v>
      </c>
      <c r="C2738" t="s">
        <v>36</v>
      </c>
      <c r="D2738">
        <v>2021</v>
      </c>
      <c r="E2738">
        <v>245</v>
      </c>
      <c r="F2738" s="1">
        <v>43046</v>
      </c>
      <c r="G2738" s="1">
        <v>41904</v>
      </c>
      <c r="H2738">
        <v>1395</v>
      </c>
      <c r="I2738">
        <v>2537</v>
      </c>
      <c r="J2738">
        <v>1</v>
      </c>
    </row>
    <row r="2739" spans="1:10" x14ac:dyDescent="0.6">
      <c r="A2739" s="1">
        <v>44441</v>
      </c>
      <c r="B2739" t="s">
        <v>72</v>
      </c>
      <c r="C2739" t="s">
        <v>36</v>
      </c>
      <c r="D2739">
        <v>2021</v>
      </c>
      <c r="E2739">
        <v>245</v>
      </c>
      <c r="F2739" s="1">
        <v>43046</v>
      </c>
      <c r="G2739" s="1">
        <v>41904</v>
      </c>
      <c r="H2739">
        <v>1395</v>
      </c>
      <c r="I2739">
        <v>2537</v>
      </c>
      <c r="J2739">
        <v>1</v>
      </c>
    </row>
    <row r="2740" spans="1:10" x14ac:dyDescent="0.6">
      <c r="A2740" s="1">
        <v>44441</v>
      </c>
      <c r="B2740" t="s">
        <v>66</v>
      </c>
      <c r="C2740" t="s">
        <v>36</v>
      </c>
      <c r="D2740">
        <v>2021</v>
      </c>
      <c r="E2740">
        <v>245</v>
      </c>
      <c r="F2740" s="1">
        <v>43046</v>
      </c>
      <c r="G2740" s="1">
        <v>41904</v>
      </c>
      <c r="H2740">
        <v>1395</v>
      </c>
      <c r="I2740">
        <v>2537</v>
      </c>
      <c r="J2740">
        <v>2</v>
      </c>
    </row>
    <row r="2741" spans="1:10" x14ac:dyDescent="0.6">
      <c r="A2741" s="1">
        <v>44441</v>
      </c>
      <c r="B2741" t="s">
        <v>65</v>
      </c>
      <c r="C2741" t="s">
        <v>36</v>
      </c>
      <c r="D2741">
        <v>2021</v>
      </c>
      <c r="E2741">
        <v>245</v>
      </c>
      <c r="F2741" s="1">
        <v>43046</v>
      </c>
      <c r="G2741" s="1">
        <v>41904</v>
      </c>
      <c r="H2741">
        <v>1395</v>
      </c>
      <c r="I2741">
        <v>2537</v>
      </c>
      <c r="J2741">
        <v>2</v>
      </c>
    </row>
    <row r="2742" spans="1:10" x14ac:dyDescent="0.6">
      <c r="A2742" s="1">
        <v>44441</v>
      </c>
      <c r="B2742" t="s">
        <v>71</v>
      </c>
      <c r="C2742" t="s">
        <v>36</v>
      </c>
      <c r="D2742">
        <v>2021</v>
      </c>
      <c r="E2742">
        <v>245</v>
      </c>
      <c r="F2742" s="1">
        <v>43046</v>
      </c>
      <c r="G2742" s="1">
        <v>41904</v>
      </c>
      <c r="H2742">
        <v>1395</v>
      </c>
      <c r="I2742">
        <v>2537</v>
      </c>
      <c r="J2742">
        <v>2</v>
      </c>
    </row>
    <row r="2743" spans="1:10" x14ac:dyDescent="0.6">
      <c r="A2743" s="1">
        <v>44441</v>
      </c>
      <c r="B2743" t="s">
        <v>51</v>
      </c>
      <c r="C2743" t="s">
        <v>36</v>
      </c>
      <c r="D2743">
        <v>2021</v>
      </c>
      <c r="E2743">
        <v>245</v>
      </c>
      <c r="F2743" s="1">
        <v>43046</v>
      </c>
      <c r="G2743" s="1">
        <v>41904</v>
      </c>
      <c r="H2743">
        <v>1395</v>
      </c>
      <c r="I2743">
        <v>2537</v>
      </c>
      <c r="J2743">
        <v>6</v>
      </c>
    </row>
    <row r="2744" spans="1:10" x14ac:dyDescent="0.6">
      <c r="A2744" s="1">
        <v>44441</v>
      </c>
      <c r="B2744" t="s">
        <v>68</v>
      </c>
      <c r="C2744" t="s">
        <v>36</v>
      </c>
      <c r="D2744">
        <v>2021</v>
      </c>
      <c r="E2744">
        <v>245</v>
      </c>
      <c r="F2744" s="1">
        <v>43046</v>
      </c>
      <c r="G2744" s="1">
        <v>41904</v>
      </c>
      <c r="H2744">
        <v>1395</v>
      </c>
      <c r="I2744">
        <v>2537</v>
      </c>
      <c r="J2744">
        <v>6</v>
      </c>
    </row>
    <row r="2745" spans="1:10" x14ac:dyDescent="0.6">
      <c r="A2745" s="1">
        <v>44442</v>
      </c>
      <c r="B2745" t="s">
        <v>51</v>
      </c>
      <c r="C2745" t="s">
        <v>36</v>
      </c>
      <c r="D2745">
        <v>2021</v>
      </c>
      <c r="E2745">
        <v>246</v>
      </c>
      <c r="F2745" s="1">
        <v>43046</v>
      </c>
      <c r="G2745" s="1">
        <v>41904</v>
      </c>
      <c r="H2745">
        <v>1396</v>
      </c>
      <c r="I2745">
        <v>2538</v>
      </c>
      <c r="J2745">
        <v>1</v>
      </c>
    </row>
    <row r="2746" spans="1:10" x14ac:dyDescent="0.6">
      <c r="A2746" s="1">
        <v>44442</v>
      </c>
      <c r="B2746" t="s">
        <v>64</v>
      </c>
      <c r="C2746" t="s">
        <v>36</v>
      </c>
      <c r="D2746">
        <v>2021</v>
      </c>
      <c r="E2746">
        <v>246</v>
      </c>
      <c r="F2746" s="1">
        <v>43046</v>
      </c>
      <c r="G2746" s="1">
        <v>41904</v>
      </c>
      <c r="H2746">
        <v>1396</v>
      </c>
      <c r="I2746">
        <v>2538</v>
      </c>
      <c r="J2746">
        <v>1</v>
      </c>
    </row>
    <row r="2747" spans="1:10" x14ac:dyDescent="0.6">
      <c r="A2747" s="1">
        <v>44442</v>
      </c>
      <c r="B2747" t="s">
        <v>66</v>
      </c>
      <c r="C2747" t="s">
        <v>36</v>
      </c>
      <c r="D2747">
        <v>2021</v>
      </c>
      <c r="E2747">
        <v>246</v>
      </c>
      <c r="F2747" s="1">
        <v>43046</v>
      </c>
      <c r="G2747" s="1">
        <v>41904</v>
      </c>
      <c r="H2747">
        <v>1396</v>
      </c>
      <c r="I2747">
        <v>2538</v>
      </c>
      <c r="J2747">
        <v>2</v>
      </c>
    </row>
    <row r="2748" spans="1:10" x14ac:dyDescent="0.6">
      <c r="A2748" s="1">
        <v>44442</v>
      </c>
      <c r="B2748" t="s">
        <v>61</v>
      </c>
      <c r="C2748" t="s">
        <v>36</v>
      </c>
      <c r="D2748">
        <v>2021</v>
      </c>
      <c r="E2748">
        <v>246</v>
      </c>
      <c r="F2748" s="1">
        <v>43046</v>
      </c>
      <c r="G2748" s="1">
        <v>41904</v>
      </c>
      <c r="H2748">
        <v>1396</v>
      </c>
      <c r="I2748">
        <v>2538</v>
      </c>
      <c r="J2748">
        <v>3</v>
      </c>
    </row>
    <row r="2749" spans="1:10" x14ac:dyDescent="0.6">
      <c r="A2749" s="1">
        <v>44442</v>
      </c>
      <c r="B2749" t="s">
        <v>68</v>
      </c>
      <c r="C2749" t="s">
        <v>36</v>
      </c>
      <c r="D2749">
        <v>2021</v>
      </c>
      <c r="E2749">
        <v>246</v>
      </c>
      <c r="F2749" s="1">
        <v>43046</v>
      </c>
      <c r="G2749" s="1">
        <v>41904</v>
      </c>
      <c r="H2749">
        <v>1396</v>
      </c>
      <c r="I2749">
        <v>2538</v>
      </c>
      <c r="J2749">
        <v>3</v>
      </c>
    </row>
    <row r="2750" spans="1:10" x14ac:dyDescent="0.6">
      <c r="A2750" s="1">
        <v>44442</v>
      </c>
      <c r="B2750" t="s">
        <v>71</v>
      </c>
      <c r="C2750" t="s">
        <v>36</v>
      </c>
      <c r="D2750">
        <v>2021</v>
      </c>
      <c r="E2750">
        <v>246</v>
      </c>
      <c r="F2750" s="1">
        <v>43046</v>
      </c>
      <c r="G2750" s="1">
        <v>41904</v>
      </c>
      <c r="H2750">
        <v>1396</v>
      </c>
      <c r="I2750">
        <v>2538</v>
      </c>
      <c r="J2750">
        <v>4</v>
      </c>
    </row>
    <row r="2751" spans="1:10" x14ac:dyDescent="0.6">
      <c r="A2751" s="1">
        <v>44443</v>
      </c>
      <c r="B2751" t="s">
        <v>75</v>
      </c>
      <c r="C2751" t="s">
        <v>36</v>
      </c>
      <c r="D2751">
        <v>2021</v>
      </c>
      <c r="E2751">
        <v>247</v>
      </c>
      <c r="F2751" s="1">
        <v>43046</v>
      </c>
      <c r="G2751" s="1">
        <v>41904</v>
      </c>
      <c r="H2751">
        <v>1397</v>
      </c>
      <c r="I2751">
        <v>2539</v>
      </c>
      <c r="J2751">
        <v>1</v>
      </c>
    </row>
    <row r="2752" spans="1:10" x14ac:dyDescent="0.6">
      <c r="A2752" s="1">
        <v>44443</v>
      </c>
      <c r="B2752" t="s">
        <v>67</v>
      </c>
      <c r="C2752" t="s">
        <v>36</v>
      </c>
      <c r="D2752">
        <v>2021</v>
      </c>
      <c r="E2752">
        <v>247</v>
      </c>
      <c r="F2752" s="1">
        <v>43046</v>
      </c>
      <c r="G2752" s="1">
        <v>41904</v>
      </c>
      <c r="H2752">
        <v>1397</v>
      </c>
      <c r="I2752">
        <v>2539</v>
      </c>
      <c r="J2752">
        <v>1</v>
      </c>
    </row>
    <row r="2753" spans="1:10" x14ac:dyDescent="0.6">
      <c r="A2753" s="1">
        <v>44443</v>
      </c>
      <c r="B2753" t="s">
        <v>62</v>
      </c>
      <c r="C2753" t="s">
        <v>36</v>
      </c>
      <c r="D2753">
        <v>2021</v>
      </c>
      <c r="E2753">
        <v>247</v>
      </c>
      <c r="F2753" s="1">
        <v>43046</v>
      </c>
      <c r="G2753" s="1">
        <v>41904</v>
      </c>
      <c r="H2753">
        <v>1397</v>
      </c>
      <c r="I2753">
        <v>2539</v>
      </c>
      <c r="J2753">
        <v>1</v>
      </c>
    </row>
    <row r="2754" spans="1:10" x14ac:dyDescent="0.6">
      <c r="A2754" s="1">
        <v>44443</v>
      </c>
      <c r="B2754" t="s">
        <v>72</v>
      </c>
      <c r="C2754" t="s">
        <v>36</v>
      </c>
      <c r="D2754">
        <v>2021</v>
      </c>
      <c r="E2754">
        <v>247</v>
      </c>
      <c r="F2754" s="1">
        <v>43046</v>
      </c>
      <c r="G2754" s="1">
        <v>41904</v>
      </c>
      <c r="H2754">
        <v>1397</v>
      </c>
      <c r="I2754">
        <v>2539</v>
      </c>
      <c r="J2754">
        <v>1</v>
      </c>
    </row>
    <row r="2755" spans="1:10" x14ac:dyDescent="0.6">
      <c r="A2755" s="1">
        <v>44443</v>
      </c>
      <c r="B2755" t="s">
        <v>51</v>
      </c>
      <c r="C2755" t="s">
        <v>36</v>
      </c>
      <c r="D2755">
        <v>2021</v>
      </c>
      <c r="E2755">
        <v>247</v>
      </c>
      <c r="F2755" s="1">
        <v>43046</v>
      </c>
      <c r="G2755" s="1">
        <v>41904</v>
      </c>
      <c r="H2755">
        <v>1397</v>
      </c>
      <c r="I2755">
        <v>2539</v>
      </c>
      <c r="J2755">
        <v>1</v>
      </c>
    </row>
    <row r="2756" spans="1:10" x14ac:dyDescent="0.6">
      <c r="A2756" s="1">
        <v>44443</v>
      </c>
      <c r="B2756" t="s">
        <v>73</v>
      </c>
      <c r="C2756" t="s">
        <v>36</v>
      </c>
      <c r="D2756">
        <v>2021</v>
      </c>
      <c r="E2756">
        <v>247</v>
      </c>
      <c r="F2756" s="1">
        <v>43046</v>
      </c>
      <c r="G2756" s="1">
        <v>41904</v>
      </c>
      <c r="H2756">
        <v>1397</v>
      </c>
      <c r="I2756">
        <v>2539</v>
      </c>
      <c r="J2756">
        <v>1</v>
      </c>
    </row>
    <row r="2757" spans="1:10" x14ac:dyDescent="0.6">
      <c r="A2757" s="1">
        <v>44443</v>
      </c>
      <c r="B2757" t="s">
        <v>66</v>
      </c>
      <c r="C2757" t="s">
        <v>36</v>
      </c>
      <c r="D2757">
        <v>2021</v>
      </c>
      <c r="E2757">
        <v>247</v>
      </c>
      <c r="F2757" s="1">
        <v>43046</v>
      </c>
      <c r="G2757" s="1">
        <v>41904</v>
      </c>
      <c r="H2757">
        <v>1397</v>
      </c>
      <c r="I2757">
        <v>2539</v>
      </c>
      <c r="J2757">
        <v>2</v>
      </c>
    </row>
    <row r="2758" spans="1:10" x14ac:dyDescent="0.6">
      <c r="A2758" s="1">
        <v>44443</v>
      </c>
      <c r="B2758" t="s">
        <v>68</v>
      </c>
      <c r="C2758" t="s">
        <v>36</v>
      </c>
      <c r="D2758">
        <v>2021</v>
      </c>
      <c r="E2758">
        <v>247</v>
      </c>
      <c r="F2758" s="1">
        <v>43046</v>
      </c>
      <c r="G2758" s="1">
        <v>41904</v>
      </c>
      <c r="H2758">
        <v>1397</v>
      </c>
      <c r="I2758">
        <v>2539</v>
      </c>
      <c r="J2758">
        <v>2</v>
      </c>
    </row>
    <row r="2759" spans="1:10" x14ac:dyDescent="0.6">
      <c r="A2759" s="1">
        <v>44443</v>
      </c>
      <c r="B2759" t="s">
        <v>61</v>
      </c>
      <c r="C2759" t="s">
        <v>36</v>
      </c>
      <c r="D2759">
        <v>2021</v>
      </c>
      <c r="E2759">
        <v>247</v>
      </c>
      <c r="F2759" s="1">
        <v>43046</v>
      </c>
      <c r="G2759" s="1">
        <v>41904</v>
      </c>
      <c r="H2759">
        <v>1397</v>
      </c>
      <c r="I2759">
        <v>2539</v>
      </c>
      <c r="J2759">
        <v>3</v>
      </c>
    </row>
    <row r="2760" spans="1:10" x14ac:dyDescent="0.6">
      <c r="A2760" s="1">
        <v>44444</v>
      </c>
      <c r="B2760" t="s">
        <v>75</v>
      </c>
      <c r="C2760" t="s">
        <v>36</v>
      </c>
      <c r="D2760">
        <v>2021</v>
      </c>
      <c r="E2760">
        <v>248</v>
      </c>
      <c r="F2760" s="1">
        <v>43046</v>
      </c>
      <c r="G2760" s="1">
        <v>41904</v>
      </c>
      <c r="H2760">
        <v>1398</v>
      </c>
      <c r="I2760">
        <v>2540</v>
      </c>
      <c r="J2760">
        <v>2</v>
      </c>
    </row>
    <row r="2761" spans="1:10" x14ac:dyDescent="0.6">
      <c r="A2761" s="1">
        <v>44444</v>
      </c>
      <c r="B2761" t="s">
        <v>68</v>
      </c>
      <c r="C2761" t="s">
        <v>36</v>
      </c>
      <c r="D2761">
        <v>2021</v>
      </c>
      <c r="E2761">
        <v>248</v>
      </c>
      <c r="F2761" s="1">
        <v>43046</v>
      </c>
      <c r="G2761" s="1">
        <v>41904</v>
      </c>
      <c r="H2761">
        <v>1398</v>
      </c>
      <c r="I2761">
        <v>2540</v>
      </c>
      <c r="J2761">
        <v>3</v>
      </c>
    </row>
    <row r="2762" spans="1:10" x14ac:dyDescent="0.6">
      <c r="A2762" s="1">
        <v>44445</v>
      </c>
      <c r="B2762" t="s">
        <v>61</v>
      </c>
      <c r="C2762" t="s">
        <v>36</v>
      </c>
      <c r="D2762">
        <v>2021</v>
      </c>
      <c r="E2762">
        <v>249</v>
      </c>
      <c r="F2762" s="1">
        <v>43046</v>
      </c>
      <c r="G2762" s="1">
        <v>41904</v>
      </c>
      <c r="H2762">
        <v>1399</v>
      </c>
      <c r="I2762">
        <v>2541</v>
      </c>
      <c r="J2762">
        <v>1</v>
      </c>
    </row>
    <row r="2763" spans="1:10" x14ac:dyDescent="0.6">
      <c r="A2763" s="1">
        <v>44445</v>
      </c>
      <c r="B2763" t="s">
        <v>62</v>
      </c>
      <c r="C2763" t="s">
        <v>36</v>
      </c>
      <c r="D2763">
        <v>2021</v>
      </c>
      <c r="E2763">
        <v>249</v>
      </c>
      <c r="F2763" s="1">
        <v>43046</v>
      </c>
      <c r="G2763" s="1">
        <v>41904</v>
      </c>
      <c r="H2763">
        <v>1399</v>
      </c>
      <c r="I2763">
        <v>2541</v>
      </c>
      <c r="J2763">
        <v>1</v>
      </c>
    </row>
    <row r="2764" spans="1:10" x14ac:dyDescent="0.6">
      <c r="A2764" s="1">
        <v>44445</v>
      </c>
      <c r="B2764" t="s">
        <v>72</v>
      </c>
      <c r="C2764" t="s">
        <v>36</v>
      </c>
      <c r="D2764">
        <v>2021</v>
      </c>
      <c r="E2764">
        <v>249</v>
      </c>
      <c r="F2764" s="1">
        <v>43046</v>
      </c>
      <c r="G2764" s="1">
        <v>41904</v>
      </c>
      <c r="H2764">
        <v>1399</v>
      </c>
      <c r="I2764">
        <v>2541</v>
      </c>
      <c r="J2764">
        <v>1</v>
      </c>
    </row>
    <row r="2765" spans="1:10" x14ac:dyDescent="0.6">
      <c r="A2765" s="1">
        <v>44445</v>
      </c>
      <c r="B2765" t="s">
        <v>71</v>
      </c>
      <c r="C2765" t="s">
        <v>36</v>
      </c>
      <c r="D2765">
        <v>2021</v>
      </c>
      <c r="E2765">
        <v>249</v>
      </c>
      <c r="F2765" s="1">
        <v>43046</v>
      </c>
      <c r="G2765" s="1">
        <v>41904</v>
      </c>
      <c r="H2765">
        <v>1399</v>
      </c>
      <c r="I2765">
        <v>2541</v>
      </c>
      <c r="J2765">
        <v>1</v>
      </c>
    </row>
    <row r="2766" spans="1:10" x14ac:dyDescent="0.6">
      <c r="A2766" s="1">
        <v>44445</v>
      </c>
      <c r="B2766" t="s">
        <v>67</v>
      </c>
      <c r="C2766" t="s">
        <v>36</v>
      </c>
      <c r="D2766">
        <v>2021</v>
      </c>
      <c r="E2766">
        <v>249</v>
      </c>
      <c r="F2766" s="1">
        <v>43046</v>
      </c>
      <c r="G2766" s="1">
        <v>41904</v>
      </c>
      <c r="H2766">
        <v>1399</v>
      </c>
      <c r="I2766">
        <v>2541</v>
      </c>
      <c r="J2766">
        <v>2</v>
      </c>
    </row>
    <row r="2767" spans="1:10" x14ac:dyDescent="0.6">
      <c r="A2767" s="1">
        <v>44445</v>
      </c>
      <c r="B2767" t="s">
        <v>66</v>
      </c>
      <c r="C2767" t="s">
        <v>36</v>
      </c>
      <c r="D2767">
        <v>2021</v>
      </c>
      <c r="E2767">
        <v>249</v>
      </c>
      <c r="F2767" s="1">
        <v>43046</v>
      </c>
      <c r="G2767" s="1">
        <v>41904</v>
      </c>
      <c r="H2767">
        <v>1399</v>
      </c>
      <c r="I2767">
        <v>2541</v>
      </c>
      <c r="J2767">
        <v>2</v>
      </c>
    </row>
    <row r="2768" spans="1:10" x14ac:dyDescent="0.6">
      <c r="A2768" s="1">
        <v>44445</v>
      </c>
      <c r="B2768" t="s">
        <v>75</v>
      </c>
      <c r="C2768" t="s">
        <v>36</v>
      </c>
      <c r="D2768">
        <v>2021</v>
      </c>
      <c r="E2768">
        <v>249</v>
      </c>
      <c r="F2768" s="1">
        <v>43046</v>
      </c>
      <c r="G2768" s="1">
        <v>41904</v>
      </c>
      <c r="H2768">
        <v>1399</v>
      </c>
      <c r="I2768">
        <v>2541</v>
      </c>
      <c r="J2768">
        <v>3</v>
      </c>
    </row>
    <row r="2769" spans="1:10" x14ac:dyDescent="0.6">
      <c r="A2769" s="1">
        <v>44445</v>
      </c>
      <c r="B2769" t="s">
        <v>68</v>
      </c>
      <c r="C2769" t="s">
        <v>36</v>
      </c>
      <c r="D2769">
        <v>2021</v>
      </c>
      <c r="E2769">
        <v>249</v>
      </c>
      <c r="F2769" s="1">
        <v>43046</v>
      </c>
      <c r="G2769" s="1">
        <v>41904</v>
      </c>
      <c r="H2769">
        <v>1399</v>
      </c>
      <c r="I2769">
        <v>2541</v>
      </c>
      <c r="J2769">
        <v>4</v>
      </c>
    </row>
    <row r="2770" spans="1:10" x14ac:dyDescent="0.6">
      <c r="A2770" s="1">
        <v>44446</v>
      </c>
      <c r="B2770" t="s">
        <v>66</v>
      </c>
      <c r="C2770" t="s">
        <v>36</v>
      </c>
      <c r="D2770">
        <v>2021</v>
      </c>
      <c r="E2770">
        <v>250</v>
      </c>
      <c r="F2770" s="1">
        <v>43046</v>
      </c>
      <c r="G2770" s="1">
        <v>41904</v>
      </c>
      <c r="H2770">
        <v>1400</v>
      </c>
      <c r="I2770">
        <v>2542</v>
      </c>
      <c r="J2770">
        <v>1</v>
      </c>
    </row>
    <row r="2771" spans="1:10" x14ac:dyDescent="0.6">
      <c r="A2771" s="1">
        <v>44446</v>
      </c>
      <c r="B2771" t="s">
        <v>75</v>
      </c>
      <c r="C2771" t="s">
        <v>36</v>
      </c>
      <c r="D2771">
        <v>2021</v>
      </c>
      <c r="E2771">
        <v>250</v>
      </c>
      <c r="F2771" s="1">
        <v>43046</v>
      </c>
      <c r="G2771" s="1">
        <v>41904</v>
      </c>
      <c r="H2771">
        <v>1400</v>
      </c>
      <c r="I2771">
        <v>2542</v>
      </c>
      <c r="J2771">
        <v>2</v>
      </c>
    </row>
    <row r="2772" spans="1:10" x14ac:dyDescent="0.6">
      <c r="A2772" s="1">
        <v>44446</v>
      </c>
      <c r="B2772" t="s">
        <v>72</v>
      </c>
      <c r="C2772" t="s">
        <v>36</v>
      </c>
      <c r="D2772">
        <v>2021</v>
      </c>
      <c r="E2772">
        <v>250</v>
      </c>
      <c r="F2772" s="1">
        <v>43046</v>
      </c>
      <c r="G2772" s="1">
        <v>41904</v>
      </c>
      <c r="H2772">
        <v>1400</v>
      </c>
      <c r="I2772">
        <v>2542</v>
      </c>
      <c r="J2772">
        <v>2</v>
      </c>
    </row>
    <row r="2773" spans="1:10" x14ac:dyDescent="0.6">
      <c r="A2773" s="1">
        <v>44446</v>
      </c>
      <c r="B2773" t="s">
        <v>60</v>
      </c>
      <c r="C2773" t="s">
        <v>36</v>
      </c>
      <c r="D2773">
        <v>2021</v>
      </c>
      <c r="E2773">
        <v>250</v>
      </c>
      <c r="F2773" s="1">
        <v>43046</v>
      </c>
      <c r="G2773" s="1">
        <v>41904</v>
      </c>
      <c r="H2773">
        <v>1400</v>
      </c>
      <c r="I2773">
        <v>2542</v>
      </c>
      <c r="J2773">
        <v>2</v>
      </c>
    </row>
    <row r="2774" spans="1:10" x14ac:dyDescent="0.6">
      <c r="A2774" s="1">
        <v>44446</v>
      </c>
      <c r="B2774" t="s">
        <v>68</v>
      </c>
      <c r="C2774" t="s">
        <v>36</v>
      </c>
      <c r="D2774">
        <v>2021</v>
      </c>
      <c r="E2774">
        <v>250</v>
      </c>
      <c r="F2774" s="1">
        <v>43046</v>
      </c>
      <c r="G2774" s="1">
        <v>41904</v>
      </c>
      <c r="H2774">
        <v>1400</v>
      </c>
      <c r="I2774">
        <v>2542</v>
      </c>
      <c r="J2774">
        <v>2</v>
      </c>
    </row>
    <row r="2775" spans="1:10" x14ac:dyDescent="0.6">
      <c r="A2775" s="1">
        <v>44446</v>
      </c>
      <c r="B2775" t="s">
        <v>71</v>
      </c>
      <c r="C2775" t="s">
        <v>36</v>
      </c>
      <c r="D2775">
        <v>2021</v>
      </c>
      <c r="E2775">
        <v>250</v>
      </c>
      <c r="F2775" s="1">
        <v>43046</v>
      </c>
      <c r="G2775" s="1">
        <v>41904</v>
      </c>
      <c r="H2775">
        <v>1400</v>
      </c>
      <c r="I2775">
        <v>2542</v>
      </c>
      <c r="J2775">
        <v>5</v>
      </c>
    </row>
    <row r="2776" spans="1:10" x14ac:dyDescent="0.6">
      <c r="A2776" s="1">
        <v>44447</v>
      </c>
      <c r="B2776" t="s">
        <v>51</v>
      </c>
      <c r="C2776" t="s">
        <v>36</v>
      </c>
      <c r="D2776">
        <v>2021</v>
      </c>
      <c r="E2776">
        <v>251</v>
      </c>
      <c r="F2776" s="1">
        <v>43046</v>
      </c>
      <c r="G2776" s="1">
        <v>41904</v>
      </c>
      <c r="H2776">
        <v>1401</v>
      </c>
      <c r="I2776">
        <v>2543</v>
      </c>
      <c r="J2776">
        <v>1</v>
      </c>
    </row>
    <row r="2777" spans="1:10" x14ac:dyDescent="0.6">
      <c r="A2777" s="1">
        <v>44447</v>
      </c>
      <c r="B2777" t="s">
        <v>64</v>
      </c>
      <c r="C2777" t="s">
        <v>36</v>
      </c>
      <c r="D2777">
        <v>2021</v>
      </c>
      <c r="E2777">
        <v>251</v>
      </c>
      <c r="F2777" s="1">
        <v>43046</v>
      </c>
      <c r="G2777" s="1">
        <v>41904</v>
      </c>
      <c r="H2777">
        <v>1401</v>
      </c>
      <c r="I2777">
        <v>2543</v>
      </c>
      <c r="J2777">
        <v>1</v>
      </c>
    </row>
    <row r="2778" spans="1:10" x14ac:dyDescent="0.6">
      <c r="A2778" s="1">
        <v>44447</v>
      </c>
      <c r="B2778" t="s">
        <v>75</v>
      </c>
      <c r="C2778" t="s">
        <v>36</v>
      </c>
      <c r="D2778">
        <v>2021</v>
      </c>
      <c r="E2778">
        <v>251</v>
      </c>
      <c r="F2778" s="1">
        <v>43046</v>
      </c>
      <c r="G2778" s="1">
        <v>41904</v>
      </c>
      <c r="H2778">
        <v>1401</v>
      </c>
      <c r="I2778">
        <v>2543</v>
      </c>
      <c r="J2778">
        <v>2</v>
      </c>
    </row>
    <row r="2779" spans="1:10" x14ac:dyDescent="0.6">
      <c r="A2779" s="1">
        <v>44447</v>
      </c>
      <c r="B2779" t="s">
        <v>68</v>
      </c>
      <c r="C2779" t="s">
        <v>36</v>
      </c>
      <c r="D2779">
        <v>2021</v>
      </c>
      <c r="E2779">
        <v>251</v>
      </c>
      <c r="F2779" s="1">
        <v>43046</v>
      </c>
      <c r="G2779" s="1">
        <v>41904</v>
      </c>
      <c r="H2779">
        <v>1401</v>
      </c>
      <c r="I2779">
        <v>2543</v>
      </c>
      <c r="J2779">
        <v>3</v>
      </c>
    </row>
    <row r="2780" spans="1:10" x14ac:dyDescent="0.6">
      <c r="A2780" s="1">
        <v>44447</v>
      </c>
      <c r="B2780" t="s">
        <v>71</v>
      </c>
      <c r="C2780" t="s">
        <v>36</v>
      </c>
      <c r="D2780">
        <v>2021</v>
      </c>
      <c r="E2780">
        <v>251</v>
      </c>
      <c r="F2780" s="1">
        <v>43046</v>
      </c>
      <c r="G2780" s="1">
        <v>41904</v>
      </c>
      <c r="H2780">
        <v>1401</v>
      </c>
      <c r="I2780">
        <v>2543</v>
      </c>
      <c r="J2780">
        <v>7</v>
      </c>
    </row>
    <row r="2781" spans="1:10" x14ac:dyDescent="0.6">
      <c r="A2781" s="1">
        <v>44448</v>
      </c>
      <c r="B2781" t="s">
        <v>67</v>
      </c>
      <c r="C2781" t="s">
        <v>36</v>
      </c>
      <c r="D2781">
        <v>2021</v>
      </c>
      <c r="E2781">
        <v>252</v>
      </c>
      <c r="F2781" s="1">
        <v>43046</v>
      </c>
      <c r="G2781" s="1">
        <v>41904</v>
      </c>
      <c r="H2781">
        <v>1402</v>
      </c>
      <c r="I2781">
        <v>2544</v>
      </c>
      <c r="J2781">
        <v>1</v>
      </c>
    </row>
    <row r="2782" spans="1:10" x14ac:dyDescent="0.6">
      <c r="A2782" s="1">
        <v>44448</v>
      </c>
      <c r="B2782" t="s">
        <v>62</v>
      </c>
      <c r="C2782" t="s">
        <v>36</v>
      </c>
      <c r="D2782">
        <v>2021</v>
      </c>
      <c r="E2782">
        <v>252</v>
      </c>
      <c r="F2782" s="1">
        <v>43046</v>
      </c>
      <c r="G2782" s="1">
        <v>41904</v>
      </c>
      <c r="H2782">
        <v>1402</v>
      </c>
      <c r="I2782">
        <v>2544</v>
      </c>
      <c r="J2782">
        <v>1</v>
      </c>
    </row>
    <row r="2783" spans="1:10" x14ac:dyDescent="0.6">
      <c r="A2783" s="1">
        <v>44448</v>
      </c>
      <c r="B2783" t="s">
        <v>60</v>
      </c>
      <c r="C2783" t="s">
        <v>36</v>
      </c>
      <c r="D2783">
        <v>2021</v>
      </c>
      <c r="E2783">
        <v>252</v>
      </c>
      <c r="F2783" s="1">
        <v>43046</v>
      </c>
      <c r="G2783" s="1">
        <v>41904</v>
      </c>
      <c r="H2783">
        <v>1402</v>
      </c>
      <c r="I2783">
        <v>2544</v>
      </c>
      <c r="J2783">
        <v>1</v>
      </c>
    </row>
    <row r="2784" spans="1:10" x14ac:dyDescent="0.6">
      <c r="A2784" s="1">
        <v>44448</v>
      </c>
      <c r="B2784" t="s">
        <v>49</v>
      </c>
      <c r="C2784" t="s">
        <v>36</v>
      </c>
      <c r="D2784">
        <v>2021</v>
      </c>
      <c r="E2784">
        <v>252</v>
      </c>
      <c r="F2784" s="1">
        <v>43046</v>
      </c>
      <c r="G2784" s="1">
        <v>41904</v>
      </c>
      <c r="H2784">
        <v>1402</v>
      </c>
      <c r="I2784">
        <v>2544</v>
      </c>
      <c r="J2784">
        <v>1</v>
      </c>
    </row>
    <row r="2785" spans="1:10" x14ac:dyDescent="0.6">
      <c r="A2785" s="1">
        <v>44448</v>
      </c>
      <c r="B2785" t="s">
        <v>76</v>
      </c>
      <c r="C2785" t="s">
        <v>36</v>
      </c>
      <c r="D2785">
        <v>2021</v>
      </c>
      <c r="E2785">
        <v>252</v>
      </c>
      <c r="F2785" s="1">
        <v>43046</v>
      </c>
      <c r="G2785" s="1">
        <v>41904</v>
      </c>
      <c r="H2785">
        <v>1402</v>
      </c>
      <c r="I2785">
        <v>2544</v>
      </c>
      <c r="J2785">
        <v>1</v>
      </c>
    </row>
    <row r="2786" spans="1:10" x14ac:dyDescent="0.6">
      <c r="A2786" s="1">
        <v>44448</v>
      </c>
      <c r="B2786" t="s">
        <v>65</v>
      </c>
      <c r="C2786" t="s">
        <v>36</v>
      </c>
      <c r="D2786">
        <v>2021</v>
      </c>
      <c r="E2786">
        <v>252</v>
      </c>
      <c r="F2786" s="1">
        <v>43046</v>
      </c>
      <c r="G2786" s="1">
        <v>41904</v>
      </c>
      <c r="H2786">
        <v>1402</v>
      </c>
      <c r="I2786">
        <v>2544</v>
      </c>
      <c r="J2786">
        <v>1</v>
      </c>
    </row>
    <row r="2787" spans="1:10" x14ac:dyDescent="0.6">
      <c r="A2787" s="1">
        <v>44448</v>
      </c>
      <c r="B2787" t="s">
        <v>68</v>
      </c>
      <c r="C2787" t="s">
        <v>36</v>
      </c>
      <c r="D2787">
        <v>2021</v>
      </c>
      <c r="E2787">
        <v>252</v>
      </c>
      <c r="F2787" s="1">
        <v>43046</v>
      </c>
      <c r="G2787" s="1">
        <v>41904</v>
      </c>
      <c r="H2787">
        <v>1402</v>
      </c>
      <c r="I2787">
        <v>2544</v>
      </c>
      <c r="J2787">
        <v>2</v>
      </c>
    </row>
    <row r="2788" spans="1:10" x14ac:dyDescent="0.6">
      <c r="A2788" s="1">
        <v>44448</v>
      </c>
      <c r="B2788" t="s">
        <v>64</v>
      </c>
      <c r="C2788" t="s">
        <v>36</v>
      </c>
      <c r="D2788">
        <v>2021</v>
      </c>
      <c r="E2788">
        <v>252</v>
      </c>
      <c r="F2788" s="1">
        <v>43046</v>
      </c>
      <c r="G2788" s="1">
        <v>41904</v>
      </c>
      <c r="H2788">
        <v>1402</v>
      </c>
      <c r="I2788">
        <v>2544</v>
      </c>
      <c r="J2788">
        <v>4</v>
      </c>
    </row>
    <row r="2789" spans="1:10" x14ac:dyDescent="0.6">
      <c r="A2789" s="1">
        <v>44448</v>
      </c>
      <c r="B2789" t="s">
        <v>75</v>
      </c>
      <c r="C2789" t="s">
        <v>36</v>
      </c>
      <c r="D2789">
        <v>2021</v>
      </c>
      <c r="E2789">
        <v>252</v>
      </c>
      <c r="F2789" s="1">
        <v>43046</v>
      </c>
      <c r="G2789" s="1">
        <v>41904</v>
      </c>
      <c r="H2789">
        <v>1402</v>
      </c>
      <c r="I2789">
        <v>2544</v>
      </c>
      <c r="J2789">
        <v>5</v>
      </c>
    </row>
    <row r="2790" spans="1:10" x14ac:dyDescent="0.6">
      <c r="A2790" s="1">
        <v>44448</v>
      </c>
      <c r="B2790" t="s">
        <v>66</v>
      </c>
      <c r="C2790" t="s">
        <v>36</v>
      </c>
      <c r="D2790">
        <v>2021</v>
      </c>
      <c r="E2790">
        <v>252</v>
      </c>
      <c r="F2790" s="1">
        <v>43046</v>
      </c>
      <c r="G2790" s="1">
        <v>41904</v>
      </c>
      <c r="H2790">
        <v>1402</v>
      </c>
      <c r="I2790">
        <v>2544</v>
      </c>
      <c r="J2790">
        <v>6</v>
      </c>
    </row>
    <row r="2791" spans="1:10" x14ac:dyDescent="0.6">
      <c r="A2791" s="1">
        <v>44448</v>
      </c>
      <c r="B2791" t="s">
        <v>71</v>
      </c>
      <c r="C2791" t="s">
        <v>36</v>
      </c>
      <c r="D2791">
        <v>2021</v>
      </c>
      <c r="E2791">
        <v>252</v>
      </c>
      <c r="F2791" s="1">
        <v>43046</v>
      </c>
      <c r="G2791" s="1">
        <v>41904</v>
      </c>
      <c r="H2791">
        <v>1402</v>
      </c>
      <c r="I2791">
        <v>2544</v>
      </c>
      <c r="J2791">
        <v>12</v>
      </c>
    </row>
    <row r="2792" spans="1:10" x14ac:dyDescent="0.6">
      <c r="A2792" s="1">
        <v>44449</v>
      </c>
      <c r="B2792" t="s">
        <v>61</v>
      </c>
      <c r="C2792" t="s">
        <v>36</v>
      </c>
      <c r="D2792">
        <v>2021</v>
      </c>
      <c r="E2792">
        <v>253</v>
      </c>
      <c r="F2792" s="1">
        <v>43046</v>
      </c>
      <c r="G2792" s="1">
        <v>41904</v>
      </c>
      <c r="H2792">
        <v>1403</v>
      </c>
      <c r="I2792">
        <v>2545</v>
      </c>
      <c r="J2792">
        <v>1</v>
      </c>
    </row>
    <row r="2793" spans="1:10" x14ac:dyDescent="0.6">
      <c r="A2793" s="1">
        <v>44449</v>
      </c>
      <c r="B2793" t="s">
        <v>62</v>
      </c>
      <c r="C2793" t="s">
        <v>36</v>
      </c>
      <c r="D2793">
        <v>2021</v>
      </c>
      <c r="E2793">
        <v>253</v>
      </c>
      <c r="F2793" s="1">
        <v>43046</v>
      </c>
      <c r="G2793" s="1">
        <v>41904</v>
      </c>
      <c r="H2793">
        <v>1403</v>
      </c>
      <c r="I2793">
        <v>2545</v>
      </c>
      <c r="J2793">
        <v>1</v>
      </c>
    </row>
    <row r="2794" spans="1:10" x14ac:dyDescent="0.6">
      <c r="A2794" s="1">
        <v>44449</v>
      </c>
      <c r="B2794" t="s">
        <v>63</v>
      </c>
      <c r="C2794" t="s">
        <v>36</v>
      </c>
      <c r="D2794">
        <v>2021</v>
      </c>
      <c r="E2794">
        <v>253</v>
      </c>
      <c r="F2794" s="1">
        <v>43046</v>
      </c>
      <c r="G2794" s="1">
        <v>41904</v>
      </c>
      <c r="H2794">
        <v>1403</v>
      </c>
      <c r="I2794">
        <v>2545</v>
      </c>
      <c r="J2794">
        <v>1</v>
      </c>
    </row>
    <row r="2795" spans="1:10" x14ac:dyDescent="0.6">
      <c r="A2795" s="1">
        <v>44449</v>
      </c>
      <c r="B2795" t="s">
        <v>72</v>
      </c>
      <c r="C2795" t="s">
        <v>36</v>
      </c>
      <c r="D2795">
        <v>2021</v>
      </c>
      <c r="E2795">
        <v>253</v>
      </c>
      <c r="F2795" s="1">
        <v>43046</v>
      </c>
      <c r="G2795" s="1">
        <v>41904</v>
      </c>
      <c r="H2795">
        <v>1403</v>
      </c>
      <c r="I2795">
        <v>2545</v>
      </c>
      <c r="J2795">
        <v>1</v>
      </c>
    </row>
    <row r="2796" spans="1:10" x14ac:dyDescent="0.6">
      <c r="A2796" s="1">
        <v>44449</v>
      </c>
      <c r="B2796" t="s">
        <v>64</v>
      </c>
      <c r="C2796" t="s">
        <v>36</v>
      </c>
      <c r="D2796">
        <v>2021</v>
      </c>
      <c r="E2796">
        <v>253</v>
      </c>
      <c r="F2796" s="1">
        <v>43046</v>
      </c>
      <c r="G2796" s="1">
        <v>41904</v>
      </c>
      <c r="H2796">
        <v>1403</v>
      </c>
      <c r="I2796">
        <v>2545</v>
      </c>
      <c r="J2796">
        <v>1</v>
      </c>
    </row>
    <row r="2797" spans="1:10" x14ac:dyDescent="0.6">
      <c r="A2797" s="1">
        <v>44449</v>
      </c>
      <c r="B2797" t="s">
        <v>75</v>
      </c>
      <c r="C2797" t="s">
        <v>36</v>
      </c>
      <c r="D2797">
        <v>2021</v>
      </c>
      <c r="E2797">
        <v>253</v>
      </c>
      <c r="F2797" s="1">
        <v>43046</v>
      </c>
      <c r="G2797" s="1">
        <v>41904</v>
      </c>
      <c r="H2797">
        <v>1403</v>
      </c>
      <c r="I2797">
        <v>2545</v>
      </c>
      <c r="J2797">
        <v>2</v>
      </c>
    </row>
    <row r="2798" spans="1:10" x14ac:dyDescent="0.6">
      <c r="A2798" s="1">
        <v>44449</v>
      </c>
      <c r="B2798" t="s">
        <v>65</v>
      </c>
      <c r="C2798" t="s">
        <v>36</v>
      </c>
      <c r="D2798">
        <v>2021</v>
      </c>
      <c r="E2798">
        <v>253</v>
      </c>
      <c r="F2798" s="1">
        <v>43046</v>
      </c>
      <c r="G2798" s="1">
        <v>41904</v>
      </c>
      <c r="H2798">
        <v>1403</v>
      </c>
      <c r="I2798">
        <v>2545</v>
      </c>
      <c r="J2798">
        <v>2</v>
      </c>
    </row>
    <row r="2799" spans="1:10" x14ac:dyDescent="0.6">
      <c r="A2799" s="1">
        <v>44449</v>
      </c>
      <c r="B2799" t="s">
        <v>68</v>
      </c>
      <c r="C2799" t="s">
        <v>36</v>
      </c>
      <c r="D2799">
        <v>2021</v>
      </c>
      <c r="E2799">
        <v>253</v>
      </c>
      <c r="F2799" s="1">
        <v>43046</v>
      </c>
      <c r="G2799" s="1">
        <v>41904</v>
      </c>
      <c r="H2799">
        <v>1403</v>
      </c>
      <c r="I2799">
        <v>2545</v>
      </c>
      <c r="J2799">
        <v>2</v>
      </c>
    </row>
    <row r="2800" spans="1:10" x14ac:dyDescent="0.6">
      <c r="A2800" s="1">
        <v>44450</v>
      </c>
      <c r="B2800" t="s">
        <v>51</v>
      </c>
      <c r="C2800" t="s">
        <v>36</v>
      </c>
      <c r="D2800">
        <v>2021</v>
      </c>
      <c r="E2800">
        <v>254</v>
      </c>
      <c r="F2800" s="1">
        <v>43046</v>
      </c>
      <c r="G2800" s="1">
        <v>41904</v>
      </c>
      <c r="H2800">
        <v>1404</v>
      </c>
      <c r="I2800">
        <v>2546</v>
      </c>
      <c r="J2800">
        <v>1</v>
      </c>
    </row>
    <row r="2801" spans="1:10" x14ac:dyDescent="0.6">
      <c r="A2801" s="1">
        <v>44450</v>
      </c>
      <c r="B2801" t="s">
        <v>64</v>
      </c>
      <c r="C2801" t="s">
        <v>36</v>
      </c>
      <c r="D2801">
        <v>2021</v>
      </c>
      <c r="E2801">
        <v>254</v>
      </c>
      <c r="F2801" s="1">
        <v>43046</v>
      </c>
      <c r="G2801" s="1">
        <v>41904</v>
      </c>
      <c r="H2801">
        <v>1404</v>
      </c>
      <c r="I2801">
        <v>2546</v>
      </c>
      <c r="J2801">
        <v>1</v>
      </c>
    </row>
    <row r="2802" spans="1:10" x14ac:dyDescent="0.6">
      <c r="A2802" s="1">
        <v>44450</v>
      </c>
      <c r="B2802" t="s">
        <v>79</v>
      </c>
      <c r="C2802" t="s">
        <v>36</v>
      </c>
      <c r="D2802">
        <v>2021</v>
      </c>
      <c r="E2802">
        <v>254</v>
      </c>
      <c r="F2802" s="1">
        <v>43046</v>
      </c>
      <c r="G2802" s="1">
        <v>41904</v>
      </c>
      <c r="H2802">
        <v>1404</v>
      </c>
      <c r="I2802">
        <v>2546</v>
      </c>
      <c r="J2802">
        <v>1</v>
      </c>
    </row>
    <row r="2803" spans="1:10" x14ac:dyDescent="0.6">
      <c r="A2803" s="1">
        <v>44450</v>
      </c>
      <c r="B2803" t="s">
        <v>35</v>
      </c>
      <c r="C2803" t="s">
        <v>36</v>
      </c>
      <c r="D2803">
        <v>2021</v>
      </c>
      <c r="E2803">
        <v>254</v>
      </c>
      <c r="F2803" s="1">
        <v>43046</v>
      </c>
      <c r="G2803" s="1">
        <v>41904</v>
      </c>
      <c r="H2803">
        <v>1404</v>
      </c>
      <c r="I2803">
        <v>2546</v>
      </c>
      <c r="J2803">
        <v>2</v>
      </c>
    </row>
    <row r="2804" spans="1:10" x14ac:dyDescent="0.6">
      <c r="A2804" s="1">
        <v>44450</v>
      </c>
      <c r="B2804" t="s">
        <v>62</v>
      </c>
      <c r="C2804" t="s">
        <v>36</v>
      </c>
      <c r="D2804">
        <v>2021</v>
      </c>
      <c r="E2804">
        <v>254</v>
      </c>
      <c r="F2804" s="1">
        <v>43046</v>
      </c>
      <c r="G2804" s="1">
        <v>41904</v>
      </c>
      <c r="H2804">
        <v>1404</v>
      </c>
      <c r="I2804">
        <v>2546</v>
      </c>
      <c r="J2804">
        <v>2</v>
      </c>
    </row>
    <row r="2805" spans="1:10" x14ac:dyDescent="0.6">
      <c r="A2805" s="1">
        <v>44450</v>
      </c>
      <c r="B2805" t="s">
        <v>56</v>
      </c>
      <c r="C2805" t="s">
        <v>36</v>
      </c>
      <c r="D2805">
        <v>2021</v>
      </c>
      <c r="E2805">
        <v>254</v>
      </c>
      <c r="F2805" s="1">
        <v>43046</v>
      </c>
      <c r="G2805" s="1">
        <v>41904</v>
      </c>
      <c r="H2805">
        <v>1404</v>
      </c>
      <c r="I2805">
        <v>2546</v>
      </c>
      <c r="J2805">
        <v>2</v>
      </c>
    </row>
    <row r="2806" spans="1:10" x14ac:dyDescent="0.6">
      <c r="A2806" s="1">
        <v>44450</v>
      </c>
      <c r="B2806" t="s">
        <v>75</v>
      </c>
      <c r="C2806" t="s">
        <v>36</v>
      </c>
      <c r="D2806">
        <v>2021</v>
      </c>
      <c r="E2806">
        <v>254</v>
      </c>
      <c r="F2806" s="1">
        <v>43046</v>
      </c>
      <c r="G2806" s="1">
        <v>41904</v>
      </c>
      <c r="H2806">
        <v>1404</v>
      </c>
      <c r="I2806">
        <v>2546</v>
      </c>
      <c r="J2806">
        <v>3</v>
      </c>
    </row>
    <row r="2807" spans="1:10" x14ac:dyDescent="0.6">
      <c r="A2807" s="1">
        <v>44450</v>
      </c>
      <c r="B2807" t="s">
        <v>72</v>
      </c>
      <c r="C2807" t="s">
        <v>36</v>
      </c>
      <c r="D2807">
        <v>2021</v>
      </c>
      <c r="E2807">
        <v>254</v>
      </c>
      <c r="F2807" s="1">
        <v>43046</v>
      </c>
      <c r="G2807" s="1">
        <v>41904</v>
      </c>
      <c r="H2807">
        <v>1404</v>
      </c>
      <c r="I2807">
        <v>2546</v>
      </c>
      <c r="J2807">
        <v>5</v>
      </c>
    </row>
    <row r="2808" spans="1:10" x14ac:dyDescent="0.6">
      <c r="A2808" s="1">
        <v>44450</v>
      </c>
      <c r="B2808" t="s">
        <v>68</v>
      </c>
      <c r="C2808" t="s">
        <v>36</v>
      </c>
      <c r="D2808">
        <v>2021</v>
      </c>
      <c r="E2808">
        <v>254</v>
      </c>
      <c r="F2808" s="1">
        <v>43046</v>
      </c>
      <c r="G2808" s="1">
        <v>41904</v>
      </c>
      <c r="H2808">
        <v>1404</v>
      </c>
      <c r="I2808">
        <v>2546</v>
      </c>
      <c r="J2808">
        <v>5</v>
      </c>
    </row>
    <row r="2809" spans="1:10" x14ac:dyDescent="0.6">
      <c r="A2809" s="1">
        <v>44451</v>
      </c>
      <c r="B2809" t="s">
        <v>62</v>
      </c>
      <c r="C2809" t="s">
        <v>36</v>
      </c>
      <c r="D2809">
        <v>2021</v>
      </c>
      <c r="E2809">
        <v>255</v>
      </c>
      <c r="F2809" s="1">
        <v>43046</v>
      </c>
      <c r="G2809" s="1">
        <v>41904</v>
      </c>
      <c r="H2809">
        <v>1405</v>
      </c>
      <c r="I2809">
        <v>2547</v>
      </c>
      <c r="J2809">
        <v>1</v>
      </c>
    </row>
    <row r="2810" spans="1:10" x14ac:dyDescent="0.6">
      <c r="A2810" s="1">
        <v>44451</v>
      </c>
      <c r="B2810" t="s">
        <v>85</v>
      </c>
      <c r="C2810" t="s">
        <v>36</v>
      </c>
      <c r="D2810">
        <v>2021</v>
      </c>
      <c r="E2810">
        <v>255</v>
      </c>
      <c r="F2810" s="1">
        <v>43046</v>
      </c>
      <c r="G2810" s="1">
        <v>41904</v>
      </c>
      <c r="H2810">
        <v>1405</v>
      </c>
      <c r="I2810">
        <v>2547</v>
      </c>
      <c r="J2810">
        <v>1</v>
      </c>
    </row>
    <row r="2811" spans="1:10" x14ac:dyDescent="0.6">
      <c r="A2811" s="1">
        <v>44451</v>
      </c>
      <c r="B2811" t="s">
        <v>63</v>
      </c>
      <c r="C2811" t="s">
        <v>36</v>
      </c>
      <c r="D2811">
        <v>2021</v>
      </c>
      <c r="E2811">
        <v>255</v>
      </c>
      <c r="F2811" s="1">
        <v>43046</v>
      </c>
      <c r="G2811" s="1">
        <v>41904</v>
      </c>
      <c r="H2811">
        <v>1405</v>
      </c>
      <c r="I2811">
        <v>2547</v>
      </c>
      <c r="J2811">
        <v>1</v>
      </c>
    </row>
    <row r="2812" spans="1:10" x14ac:dyDescent="0.6">
      <c r="A2812" s="1">
        <v>44451</v>
      </c>
      <c r="B2812" t="s">
        <v>66</v>
      </c>
      <c r="C2812" t="s">
        <v>36</v>
      </c>
      <c r="D2812">
        <v>2021</v>
      </c>
      <c r="E2812">
        <v>255</v>
      </c>
      <c r="F2812" s="1">
        <v>43046</v>
      </c>
      <c r="G2812" s="1">
        <v>41904</v>
      </c>
      <c r="H2812">
        <v>1405</v>
      </c>
      <c r="I2812">
        <v>2547</v>
      </c>
      <c r="J2812">
        <v>1</v>
      </c>
    </row>
    <row r="2813" spans="1:10" x14ac:dyDescent="0.6">
      <c r="A2813" s="1">
        <v>44451</v>
      </c>
      <c r="B2813" t="s">
        <v>49</v>
      </c>
      <c r="C2813" t="s">
        <v>36</v>
      </c>
      <c r="D2813">
        <v>2021</v>
      </c>
      <c r="E2813">
        <v>255</v>
      </c>
      <c r="F2813" s="1">
        <v>43046</v>
      </c>
      <c r="G2813" s="1">
        <v>41904</v>
      </c>
      <c r="H2813">
        <v>1405</v>
      </c>
      <c r="I2813">
        <v>2547</v>
      </c>
      <c r="J2813">
        <v>1</v>
      </c>
    </row>
    <row r="2814" spans="1:10" x14ac:dyDescent="0.6">
      <c r="A2814" s="1">
        <v>44451</v>
      </c>
      <c r="B2814" t="s">
        <v>75</v>
      </c>
      <c r="C2814" t="s">
        <v>36</v>
      </c>
      <c r="D2814">
        <v>2021</v>
      </c>
      <c r="E2814">
        <v>255</v>
      </c>
      <c r="F2814" s="1">
        <v>43046</v>
      </c>
      <c r="G2814" s="1">
        <v>41904</v>
      </c>
      <c r="H2814">
        <v>1405</v>
      </c>
      <c r="I2814">
        <v>2547</v>
      </c>
      <c r="J2814">
        <v>2</v>
      </c>
    </row>
    <row r="2815" spans="1:10" x14ac:dyDescent="0.6">
      <c r="A2815" s="1">
        <v>44451</v>
      </c>
      <c r="B2815" t="s">
        <v>72</v>
      </c>
      <c r="C2815" t="s">
        <v>36</v>
      </c>
      <c r="D2815">
        <v>2021</v>
      </c>
      <c r="E2815">
        <v>255</v>
      </c>
      <c r="F2815" s="1">
        <v>43046</v>
      </c>
      <c r="G2815" s="1">
        <v>41904</v>
      </c>
      <c r="H2815">
        <v>1405</v>
      </c>
      <c r="I2815">
        <v>2547</v>
      </c>
      <c r="J2815">
        <v>2</v>
      </c>
    </row>
    <row r="2816" spans="1:10" x14ac:dyDescent="0.6">
      <c r="A2816" s="1">
        <v>44451</v>
      </c>
      <c r="B2816" t="s">
        <v>35</v>
      </c>
      <c r="C2816" t="s">
        <v>36</v>
      </c>
      <c r="D2816">
        <v>2021</v>
      </c>
      <c r="E2816">
        <v>255</v>
      </c>
      <c r="F2816" s="1">
        <v>43046</v>
      </c>
      <c r="G2816" s="1">
        <v>41904</v>
      </c>
      <c r="H2816">
        <v>1405</v>
      </c>
      <c r="I2816">
        <v>2547</v>
      </c>
      <c r="J2816">
        <v>3</v>
      </c>
    </row>
    <row r="2817" spans="1:10" x14ac:dyDescent="0.6">
      <c r="A2817" s="1">
        <v>44451</v>
      </c>
      <c r="B2817" t="s">
        <v>61</v>
      </c>
      <c r="C2817" t="s">
        <v>36</v>
      </c>
      <c r="D2817">
        <v>2021</v>
      </c>
      <c r="E2817">
        <v>255</v>
      </c>
      <c r="F2817" s="1">
        <v>43046</v>
      </c>
      <c r="G2817" s="1">
        <v>41904</v>
      </c>
      <c r="H2817">
        <v>1405</v>
      </c>
      <c r="I2817">
        <v>2547</v>
      </c>
      <c r="J2817">
        <v>4</v>
      </c>
    </row>
    <row r="2818" spans="1:10" x14ac:dyDescent="0.6">
      <c r="A2818" s="1">
        <v>44451</v>
      </c>
      <c r="B2818" t="s">
        <v>68</v>
      </c>
      <c r="C2818" t="s">
        <v>36</v>
      </c>
      <c r="D2818">
        <v>2021</v>
      </c>
      <c r="E2818">
        <v>255</v>
      </c>
      <c r="F2818" s="1">
        <v>43046</v>
      </c>
      <c r="G2818" s="1">
        <v>41904</v>
      </c>
      <c r="H2818">
        <v>1405</v>
      </c>
      <c r="I2818">
        <v>2547</v>
      </c>
      <c r="J2818">
        <v>4</v>
      </c>
    </row>
    <row r="2819" spans="1:10" x14ac:dyDescent="0.6">
      <c r="A2819" s="1">
        <v>44452</v>
      </c>
      <c r="B2819" t="s">
        <v>72</v>
      </c>
      <c r="C2819" t="s">
        <v>36</v>
      </c>
      <c r="D2819">
        <v>2021</v>
      </c>
      <c r="E2819">
        <v>256</v>
      </c>
      <c r="F2819" s="1">
        <v>43046</v>
      </c>
      <c r="G2819" s="1">
        <v>41904</v>
      </c>
      <c r="H2819">
        <v>1406</v>
      </c>
      <c r="I2819">
        <v>2548</v>
      </c>
      <c r="J2819">
        <v>1</v>
      </c>
    </row>
    <row r="2820" spans="1:10" x14ac:dyDescent="0.6">
      <c r="A2820" s="1">
        <v>44452</v>
      </c>
      <c r="B2820" t="s">
        <v>71</v>
      </c>
      <c r="C2820" t="s">
        <v>36</v>
      </c>
      <c r="D2820">
        <v>2021</v>
      </c>
      <c r="E2820">
        <v>256</v>
      </c>
      <c r="F2820" s="1">
        <v>43046</v>
      </c>
      <c r="G2820" s="1">
        <v>41904</v>
      </c>
      <c r="H2820">
        <v>1406</v>
      </c>
      <c r="I2820">
        <v>2548</v>
      </c>
      <c r="J2820">
        <v>1</v>
      </c>
    </row>
    <row r="2821" spans="1:10" x14ac:dyDescent="0.6">
      <c r="A2821" s="1">
        <v>44452</v>
      </c>
      <c r="B2821" t="s">
        <v>73</v>
      </c>
      <c r="C2821" t="s">
        <v>36</v>
      </c>
      <c r="D2821">
        <v>2021</v>
      </c>
      <c r="E2821">
        <v>256</v>
      </c>
      <c r="F2821" s="1">
        <v>43046</v>
      </c>
      <c r="G2821" s="1">
        <v>41904</v>
      </c>
      <c r="H2821">
        <v>1406</v>
      </c>
      <c r="I2821">
        <v>2548</v>
      </c>
      <c r="J2821">
        <v>1</v>
      </c>
    </row>
    <row r="2822" spans="1:10" x14ac:dyDescent="0.6">
      <c r="A2822" s="1">
        <v>44452</v>
      </c>
      <c r="B2822" t="s">
        <v>35</v>
      </c>
      <c r="C2822" t="s">
        <v>36</v>
      </c>
      <c r="D2822">
        <v>2021</v>
      </c>
      <c r="E2822">
        <v>256</v>
      </c>
      <c r="F2822" s="1">
        <v>43046</v>
      </c>
      <c r="G2822" s="1">
        <v>41904</v>
      </c>
      <c r="H2822">
        <v>1406</v>
      </c>
      <c r="I2822">
        <v>2548</v>
      </c>
      <c r="J2822">
        <v>2</v>
      </c>
    </row>
    <row r="2823" spans="1:10" x14ac:dyDescent="0.6">
      <c r="A2823" s="1">
        <v>44452</v>
      </c>
      <c r="B2823" t="s">
        <v>64</v>
      </c>
      <c r="C2823" t="s">
        <v>36</v>
      </c>
      <c r="D2823">
        <v>2021</v>
      </c>
      <c r="E2823">
        <v>256</v>
      </c>
      <c r="F2823" s="1">
        <v>43046</v>
      </c>
      <c r="G2823" s="1">
        <v>41904</v>
      </c>
      <c r="H2823">
        <v>1406</v>
      </c>
      <c r="I2823">
        <v>2548</v>
      </c>
      <c r="J2823">
        <v>2</v>
      </c>
    </row>
    <row r="2824" spans="1:10" x14ac:dyDescent="0.6">
      <c r="A2824" s="1">
        <v>44452</v>
      </c>
      <c r="B2824" t="s">
        <v>51</v>
      </c>
      <c r="C2824" t="s">
        <v>36</v>
      </c>
      <c r="D2824">
        <v>2021</v>
      </c>
      <c r="E2824">
        <v>256</v>
      </c>
      <c r="F2824" s="1">
        <v>43046</v>
      </c>
      <c r="G2824" s="1">
        <v>41904</v>
      </c>
      <c r="H2824">
        <v>1406</v>
      </c>
      <c r="I2824">
        <v>2548</v>
      </c>
      <c r="J2824">
        <v>3</v>
      </c>
    </row>
    <row r="2825" spans="1:10" x14ac:dyDescent="0.6">
      <c r="A2825" s="1">
        <v>44452</v>
      </c>
      <c r="B2825" t="s">
        <v>75</v>
      </c>
      <c r="C2825" t="s">
        <v>36</v>
      </c>
      <c r="D2825">
        <v>2021</v>
      </c>
      <c r="E2825">
        <v>256</v>
      </c>
      <c r="F2825" s="1">
        <v>43046</v>
      </c>
      <c r="G2825" s="1">
        <v>41904</v>
      </c>
      <c r="H2825">
        <v>1406</v>
      </c>
      <c r="I2825">
        <v>2548</v>
      </c>
      <c r="J2825">
        <v>5</v>
      </c>
    </row>
    <row r="2826" spans="1:10" x14ac:dyDescent="0.6">
      <c r="A2826" s="1">
        <v>44453</v>
      </c>
      <c r="B2826" t="s">
        <v>35</v>
      </c>
      <c r="C2826" t="s">
        <v>36</v>
      </c>
      <c r="D2826">
        <v>2021</v>
      </c>
      <c r="E2826">
        <v>257</v>
      </c>
      <c r="F2826" s="1">
        <v>43046</v>
      </c>
      <c r="G2826" s="1">
        <v>41904</v>
      </c>
      <c r="H2826">
        <v>1407</v>
      </c>
      <c r="I2826">
        <v>2549</v>
      </c>
      <c r="J2826">
        <v>1</v>
      </c>
    </row>
    <row r="2827" spans="1:10" x14ac:dyDescent="0.6">
      <c r="A2827" s="1">
        <v>44453</v>
      </c>
      <c r="B2827" t="s">
        <v>69</v>
      </c>
      <c r="C2827" t="s">
        <v>36</v>
      </c>
      <c r="D2827">
        <v>2021</v>
      </c>
      <c r="E2827">
        <v>257</v>
      </c>
      <c r="F2827" s="1">
        <v>43046</v>
      </c>
      <c r="G2827" s="1">
        <v>41904</v>
      </c>
      <c r="H2827">
        <v>1407</v>
      </c>
      <c r="I2827">
        <v>2549</v>
      </c>
      <c r="J2827">
        <v>1</v>
      </c>
    </row>
    <row r="2828" spans="1:10" x14ac:dyDescent="0.6">
      <c r="A2828" s="1">
        <v>44453</v>
      </c>
      <c r="B2828" t="s">
        <v>72</v>
      </c>
      <c r="C2828" t="s">
        <v>36</v>
      </c>
      <c r="D2828">
        <v>2021</v>
      </c>
      <c r="E2828">
        <v>257</v>
      </c>
      <c r="F2828" s="1">
        <v>43046</v>
      </c>
      <c r="G2828" s="1">
        <v>41904</v>
      </c>
      <c r="H2828">
        <v>1407</v>
      </c>
      <c r="I2828">
        <v>2549</v>
      </c>
      <c r="J2828">
        <v>1</v>
      </c>
    </row>
    <row r="2829" spans="1:10" x14ac:dyDescent="0.6">
      <c r="A2829" s="1">
        <v>44453</v>
      </c>
      <c r="B2829" t="s">
        <v>51</v>
      </c>
      <c r="C2829" t="s">
        <v>36</v>
      </c>
      <c r="D2829">
        <v>2021</v>
      </c>
      <c r="E2829">
        <v>257</v>
      </c>
      <c r="F2829" s="1">
        <v>43046</v>
      </c>
      <c r="G2829" s="1">
        <v>41904</v>
      </c>
      <c r="H2829">
        <v>1407</v>
      </c>
      <c r="I2829">
        <v>2549</v>
      </c>
      <c r="J2829">
        <v>1</v>
      </c>
    </row>
    <row r="2830" spans="1:10" x14ac:dyDescent="0.6">
      <c r="A2830" s="1">
        <v>44453</v>
      </c>
      <c r="B2830" t="s">
        <v>64</v>
      </c>
      <c r="C2830" t="s">
        <v>36</v>
      </c>
      <c r="D2830">
        <v>2021</v>
      </c>
      <c r="E2830">
        <v>257</v>
      </c>
      <c r="F2830" s="1">
        <v>43046</v>
      </c>
      <c r="G2830" s="1">
        <v>41904</v>
      </c>
      <c r="H2830">
        <v>1407</v>
      </c>
      <c r="I2830">
        <v>2549</v>
      </c>
      <c r="J2830">
        <v>1</v>
      </c>
    </row>
    <row r="2831" spans="1:10" x14ac:dyDescent="0.6">
      <c r="A2831" s="1">
        <v>44453</v>
      </c>
      <c r="B2831" t="s">
        <v>56</v>
      </c>
      <c r="C2831" t="s">
        <v>36</v>
      </c>
      <c r="D2831">
        <v>2021</v>
      </c>
      <c r="E2831">
        <v>257</v>
      </c>
      <c r="F2831" s="1">
        <v>43046</v>
      </c>
      <c r="G2831" s="1">
        <v>41904</v>
      </c>
      <c r="H2831">
        <v>1407</v>
      </c>
      <c r="I2831">
        <v>2549</v>
      </c>
      <c r="J2831">
        <v>1</v>
      </c>
    </row>
    <row r="2832" spans="1:10" x14ac:dyDescent="0.6">
      <c r="A2832" s="1">
        <v>44453</v>
      </c>
      <c r="B2832" t="s">
        <v>71</v>
      </c>
      <c r="C2832" t="s">
        <v>36</v>
      </c>
      <c r="D2832">
        <v>2021</v>
      </c>
      <c r="E2832">
        <v>257</v>
      </c>
      <c r="F2832" s="1">
        <v>43046</v>
      </c>
      <c r="G2832" s="1">
        <v>41904</v>
      </c>
      <c r="H2832">
        <v>1407</v>
      </c>
      <c r="I2832">
        <v>2549</v>
      </c>
      <c r="J2832">
        <v>1</v>
      </c>
    </row>
    <row r="2833" spans="1:10" x14ac:dyDescent="0.6">
      <c r="A2833" s="1">
        <v>44453</v>
      </c>
      <c r="B2833" t="s">
        <v>73</v>
      </c>
      <c r="C2833" t="s">
        <v>36</v>
      </c>
      <c r="D2833">
        <v>2021</v>
      </c>
      <c r="E2833">
        <v>257</v>
      </c>
      <c r="F2833" s="1">
        <v>43046</v>
      </c>
      <c r="G2833" s="1">
        <v>41904</v>
      </c>
      <c r="H2833">
        <v>1407</v>
      </c>
      <c r="I2833">
        <v>2549</v>
      </c>
      <c r="J2833">
        <v>2</v>
      </c>
    </row>
    <row r="2834" spans="1:10" x14ac:dyDescent="0.6">
      <c r="A2834" s="1">
        <v>44453</v>
      </c>
      <c r="B2834" t="s">
        <v>68</v>
      </c>
      <c r="C2834" t="s">
        <v>36</v>
      </c>
      <c r="D2834">
        <v>2021</v>
      </c>
      <c r="E2834">
        <v>257</v>
      </c>
      <c r="F2834" s="1">
        <v>43046</v>
      </c>
      <c r="G2834" s="1">
        <v>41904</v>
      </c>
      <c r="H2834">
        <v>1407</v>
      </c>
      <c r="I2834">
        <v>2549</v>
      </c>
      <c r="J2834">
        <v>3</v>
      </c>
    </row>
    <row r="2835" spans="1:10" x14ac:dyDescent="0.6">
      <c r="A2835" s="1">
        <v>44453</v>
      </c>
      <c r="B2835" t="s">
        <v>75</v>
      </c>
      <c r="C2835" t="s">
        <v>36</v>
      </c>
      <c r="D2835">
        <v>2021</v>
      </c>
      <c r="E2835">
        <v>257</v>
      </c>
      <c r="F2835" s="1">
        <v>43046</v>
      </c>
      <c r="G2835" s="1">
        <v>41904</v>
      </c>
      <c r="H2835">
        <v>1407</v>
      </c>
      <c r="I2835">
        <v>2549</v>
      </c>
      <c r="J2835">
        <v>7</v>
      </c>
    </row>
    <row r="2836" spans="1:10" x14ac:dyDescent="0.6">
      <c r="A2836" s="1">
        <v>44454</v>
      </c>
      <c r="B2836" t="s">
        <v>63</v>
      </c>
      <c r="C2836" t="s">
        <v>36</v>
      </c>
      <c r="D2836">
        <v>2021</v>
      </c>
      <c r="E2836">
        <v>258</v>
      </c>
      <c r="F2836" s="1">
        <v>43046</v>
      </c>
      <c r="G2836" s="1">
        <v>41904</v>
      </c>
      <c r="H2836">
        <v>1408</v>
      </c>
      <c r="I2836">
        <v>2550</v>
      </c>
      <c r="J2836">
        <v>1</v>
      </c>
    </row>
    <row r="2837" spans="1:10" x14ac:dyDescent="0.6">
      <c r="A2837" s="1">
        <v>44454</v>
      </c>
      <c r="B2837" t="s">
        <v>72</v>
      </c>
      <c r="C2837" t="s">
        <v>36</v>
      </c>
      <c r="D2837">
        <v>2021</v>
      </c>
      <c r="E2837">
        <v>258</v>
      </c>
      <c r="F2837" s="1">
        <v>43046</v>
      </c>
      <c r="G2837" s="1">
        <v>41904</v>
      </c>
      <c r="H2837">
        <v>1408</v>
      </c>
      <c r="I2837">
        <v>2550</v>
      </c>
      <c r="J2837">
        <v>1</v>
      </c>
    </row>
    <row r="2838" spans="1:10" x14ac:dyDescent="0.6">
      <c r="A2838" s="1">
        <v>44454</v>
      </c>
      <c r="B2838" t="s">
        <v>51</v>
      </c>
      <c r="C2838" t="s">
        <v>36</v>
      </c>
      <c r="D2838">
        <v>2021</v>
      </c>
      <c r="E2838">
        <v>258</v>
      </c>
      <c r="F2838" s="1">
        <v>43046</v>
      </c>
      <c r="G2838" s="1">
        <v>41904</v>
      </c>
      <c r="H2838">
        <v>1408</v>
      </c>
      <c r="I2838">
        <v>2550</v>
      </c>
      <c r="J2838">
        <v>1</v>
      </c>
    </row>
    <row r="2839" spans="1:10" x14ac:dyDescent="0.6">
      <c r="A2839" s="1">
        <v>44454</v>
      </c>
      <c r="B2839" t="s">
        <v>66</v>
      </c>
      <c r="C2839" t="s">
        <v>36</v>
      </c>
      <c r="D2839">
        <v>2021</v>
      </c>
      <c r="E2839">
        <v>258</v>
      </c>
      <c r="F2839" s="1">
        <v>43046</v>
      </c>
      <c r="G2839" s="1">
        <v>41904</v>
      </c>
      <c r="H2839">
        <v>1408</v>
      </c>
      <c r="I2839">
        <v>2550</v>
      </c>
      <c r="J2839">
        <v>1</v>
      </c>
    </row>
    <row r="2840" spans="1:10" x14ac:dyDescent="0.6">
      <c r="A2840" s="1">
        <v>44454</v>
      </c>
      <c r="B2840" t="s">
        <v>65</v>
      </c>
      <c r="C2840" t="s">
        <v>36</v>
      </c>
      <c r="D2840">
        <v>2021</v>
      </c>
      <c r="E2840">
        <v>258</v>
      </c>
      <c r="F2840" s="1">
        <v>43046</v>
      </c>
      <c r="G2840" s="1">
        <v>41904</v>
      </c>
      <c r="H2840">
        <v>1408</v>
      </c>
      <c r="I2840">
        <v>2550</v>
      </c>
      <c r="J2840">
        <v>1</v>
      </c>
    </row>
    <row r="2841" spans="1:10" x14ac:dyDescent="0.6">
      <c r="A2841" s="1">
        <v>44454</v>
      </c>
      <c r="B2841" t="s">
        <v>77</v>
      </c>
      <c r="C2841" t="s">
        <v>36</v>
      </c>
      <c r="D2841">
        <v>2021</v>
      </c>
      <c r="E2841">
        <v>258</v>
      </c>
      <c r="F2841" s="1">
        <v>43046</v>
      </c>
      <c r="G2841" s="1">
        <v>41904</v>
      </c>
      <c r="H2841">
        <v>1408</v>
      </c>
      <c r="I2841">
        <v>2550</v>
      </c>
      <c r="J2841">
        <v>1</v>
      </c>
    </row>
    <row r="2842" spans="1:10" x14ac:dyDescent="0.6">
      <c r="A2842" s="1">
        <v>44454</v>
      </c>
      <c r="B2842" t="s">
        <v>35</v>
      </c>
      <c r="C2842" t="s">
        <v>36</v>
      </c>
      <c r="D2842">
        <v>2021</v>
      </c>
      <c r="E2842">
        <v>258</v>
      </c>
      <c r="F2842" s="1">
        <v>43046</v>
      </c>
      <c r="G2842" s="1">
        <v>41904</v>
      </c>
      <c r="H2842">
        <v>1408</v>
      </c>
      <c r="I2842">
        <v>2550</v>
      </c>
      <c r="J2842">
        <v>2</v>
      </c>
    </row>
    <row r="2843" spans="1:10" x14ac:dyDescent="0.6">
      <c r="A2843" s="1">
        <v>44454</v>
      </c>
      <c r="B2843" t="s">
        <v>61</v>
      </c>
      <c r="C2843" t="s">
        <v>36</v>
      </c>
      <c r="D2843">
        <v>2021</v>
      </c>
      <c r="E2843">
        <v>258</v>
      </c>
      <c r="F2843" s="1">
        <v>43046</v>
      </c>
      <c r="G2843" s="1">
        <v>41904</v>
      </c>
      <c r="H2843">
        <v>1408</v>
      </c>
      <c r="I2843">
        <v>2550</v>
      </c>
      <c r="J2843">
        <v>2</v>
      </c>
    </row>
    <row r="2844" spans="1:10" x14ac:dyDescent="0.6">
      <c r="A2844" s="1">
        <v>44454</v>
      </c>
      <c r="B2844" t="s">
        <v>68</v>
      </c>
      <c r="C2844" t="s">
        <v>36</v>
      </c>
      <c r="D2844">
        <v>2021</v>
      </c>
      <c r="E2844">
        <v>258</v>
      </c>
      <c r="F2844" s="1">
        <v>43046</v>
      </c>
      <c r="G2844" s="1">
        <v>41904</v>
      </c>
      <c r="H2844">
        <v>1408</v>
      </c>
      <c r="I2844">
        <v>2550</v>
      </c>
      <c r="J2844">
        <v>8</v>
      </c>
    </row>
    <row r="2845" spans="1:10" x14ac:dyDescent="0.6">
      <c r="A2845" s="1">
        <v>44454</v>
      </c>
      <c r="B2845" t="s">
        <v>71</v>
      </c>
      <c r="C2845" t="s">
        <v>36</v>
      </c>
      <c r="D2845">
        <v>2021</v>
      </c>
      <c r="E2845">
        <v>258</v>
      </c>
      <c r="F2845" s="1">
        <v>43046</v>
      </c>
      <c r="G2845" s="1">
        <v>41904</v>
      </c>
      <c r="H2845">
        <v>1408</v>
      </c>
      <c r="I2845">
        <v>2550</v>
      </c>
      <c r="J2845">
        <v>14</v>
      </c>
    </row>
    <row r="2846" spans="1:10" x14ac:dyDescent="0.6">
      <c r="A2846" s="1">
        <v>44455</v>
      </c>
      <c r="B2846" t="s">
        <v>35</v>
      </c>
      <c r="C2846" t="s">
        <v>36</v>
      </c>
      <c r="D2846">
        <v>2021</v>
      </c>
      <c r="E2846">
        <v>259</v>
      </c>
      <c r="F2846" s="1">
        <v>43046</v>
      </c>
      <c r="G2846" s="1">
        <v>41904</v>
      </c>
      <c r="H2846">
        <v>1409</v>
      </c>
      <c r="I2846">
        <v>2551</v>
      </c>
      <c r="J2846">
        <v>1</v>
      </c>
    </row>
    <row r="2847" spans="1:10" x14ac:dyDescent="0.6">
      <c r="A2847" s="1">
        <v>44455</v>
      </c>
      <c r="B2847" t="s">
        <v>77</v>
      </c>
      <c r="C2847" t="s">
        <v>36</v>
      </c>
      <c r="D2847">
        <v>2021</v>
      </c>
      <c r="E2847">
        <v>259</v>
      </c>
      <c r="F2847" s="1">
        <v>43046</v>
      </c>
      <c r="G2847" s="1">
        <v>41904</v>
      </c>
      <c r="H2847">
        <v>1409</v>
      </c>
      <c r="I2847">
        <v>2551</v>
      </c>
      <c r="J2847">
        <v>1</v>
      </c>
    </row>
    <row r="2848" spans="1:10" x14ac:dyDescent="0.6">
      <c r="A2848" s="1">
        <v>44455</v>
      </c>
      <c r="B2848" t="s">
        <v>75</v>
      </c>
      <c r="C2848" t="s">
        <v>36</v>
      </c>
      <c r="D2848">
        <v>2021</v>
      </c>
      <c r="E2848">
        <v>259</v>
      </c>
      <c r="F2848" s="1">
        <v>43046</v>
      </c>
      <c r="G2848" s="1">
        <v>41904</v>
      </c>
      <c r="H2848">
        <v>1409</v>
      </c>
      <c r="I2848">
        <v>2551</v>
      </c>
      <c r="J2848">
        <v>2</v>
      </c>
    </row>
    <row r="2849" spans="1:10" x14ac:dyDescent="0.6">
      <c r="A2849" s="1">
        <v>44455</v>
      </c>
      <c r="B2849" t="s">
        <v>68</v>
      </c>
      <c r="C2849" t="s">
        <v>36</v>
      </c>
      <c r="D2849">
        <v>2021</v>
      </c>
      <c r="E2849">
        <v>259</v>
      </c>
      <c r="F2849" s="1">
        <v>43046</v>
      </c>
      <c r="G2849" s="1">
        <v>41904</v>
      </c>
      <c r="H2849">
        <v>1409</v>
      </c>
      <c r="I2849">
        <v>2551</v>
      </c>
      <c r="J2849">
        <v>3</v>
      </c>
    </row>
    <row r="2850" spans="1:10" x14ac:dyDescent="0.6">
      <c r="A2850" s="1">
        <v>44455</v>
      </c>
      <c r="B2850" t="s">
        <v>72</v>
      </c>
      <c r="C2850" t="s">
        <v>36</v>
      </c>
      <c r="D2850">
        <v>2021</v>
      </c>
      <c r="E2850">
        <v>259</v>
      </c>
      <c r="F2850" s="1">
        <v>43046</v>
      </c>
      <c r="G2850" s="1">
        <v>41904</v>
      </c>
      <c r="H2850">
        <v>1409</v>
      </c>
      <c r="I2850">
        <v>2551</v>
      </c>
      <c r="J2850">
        <v>6</v>
      </c>
    </row>
    <row r="2851" spans="1:10" x14ac:dyDescent="0.6">
      <c r="A2851" s="1">
        <v>44455</v>
      </c>
      <c r="B2851" t="s">
        <v>71</v>
      </c>
      <c r="C2851" t="s">
        <v>36</v>
      </c>
      <c r="D2851">
        <v>2021</v>
      </c>
      <c r="E2851">
        <v>259</v>
      </c>
      <c r="F2851" s="1">
        <v>43046</v>
      </c>
      <c r="G2851" s="1">
        <v>41904</v>
      </c>
      <c r="H2851">
        <v>1409</v>
      </c>
      <c r="I2851">
        <v>2551</v>
      </c>
      <c r="J2851">
        <v>9</v>
      </c>
    </row>
    <row r="2852" spans="1:10" x14ac:dyDescent="0.6">
      <c r="A2852" s="1">
        <v>44456</v>
      </c>
      <c r="B2852" t="s">
        <v>51</v>
      </c>
      <c r="C2852" t="s">
        <v>36</v>
      </c>
      <c r="D2852">
        <v>2021</v>
      </c>
      <c r="E2852">
        <v>260</v>
      </c>
      <c r="F2852" s="1">
        <v>43046</v>
      </c>
      <c r="G2852" s="1">
        <v>41904</v>
      </c>
      <c r="H2852">
        <v>1410</v>
      </c>
      <c r="I2852">
        <v>2552</v>
      </c>
      <c r="J2852">
        <v>1</v>
      </c>
    </row>
    <row r="2853" spans="1:10" x14ac:dyDescent="0.6">
      <c r="A2853" s="1">
        <v>44456</v>
      </c>
      <c r="B2853" t="s">
        <v>66</v>
      </c>
      <c r="C2853" t="s">
        <v>36</v>
      </c>
      <c r="D2853">
        <v>2021</v>
      </c>
      <c r="E2853">
        <v>260</v>
      </c>
      <c r="F2853" s="1">
        <v>43046</v>
      </c>
      <c r="G2853" s="1">
        <v>41904</v>
      </c>
      <c r="H2853">
        <v>1410</v>
      </c>
      <c r="I2853">
        <v>2552</v>
      </c>
      <c r="J2853">
        <v>1</v>
      </c>
    </row>
    <row r="2854" spans="1:10" x14ac:dyDescent="0.6">
      <c r="A2854" s="1">
        <v>44456</v>
      </c>
      <c r="B2854" t="s">
        <v>64</v>
      </c>
      <c r="C2854" t="s">
        <v>36</v>
      </c>
      <c r="D2854">
        <v>2021</v>
      </c>
      <c r="E2854">
        <v>260</v>
      </c>
      <c r="F2854" s="1">
        <v>43046</v>
      </c>
      <c r="G2854" s="1">
        <v>41904</v>
      </c>
      <c r="H2854">
        <v>1410</v>
      </c>
      <c r="I2854">
        <v>2552</v>
      </c>
      <c r="J2854">
        <v>1</v>
      </c>
    </row>
    <row r="2855" spans="1:10" x14ac:dyDescent="0.6">
      <c r="A2855" s="1">
        <v>44456</v>
      </c>
      <c r="B2855" t="s">
        <v>78</v>
      </c>
      <c r="C2855" t="s">
        <v>36</v>
      </c>
      <c r="D2855">
        <v>2021</v>
      </c>
      <c r="E2855">
        <v>260</v>
      </c>
      <c r="F2855" s="1">
        <v>43046</v>
      </c>
      <c r="G2855" s="1">
        <v>41904</v>
      </c>
      <c r="H2855">
        <v>1410</v>
      </c>
      <c r="I2855">
        <v>2552</v>
      </c>
      <c r="J2855">
        <v>1</v>
      </c>
    </row>
    <row r="2856" spans="1:10" x14ac:dyDescent="0.6">
      <c r="A2856" s="1">
        <v>44456</v>
      </c>
      <c r="B2856" t="s">
        <v>72</v>
      </c>
      <c r="C2856" t="s">
        <v>36</v>
      </c>
      <c r="D2856">
        <v>2021</v>
      </c>
      <c r="E2856">
        <v>260</v>
      </c>
      <c r="F2856" s="1">
        <v>43046</v>
      </c>
      <c r="G2856" s="1">
        <v>41904</v>
      </c>
      <c r="H2856">
        <v>1410</v>
      </c>
      <c r="I2856">
        <v>2552</v>
      </c>
      <c r="J2856">
        <v>2</v>
      </c>
    </row>
    <row r="2857" spans="1:10" x14ac:dyDescent="0.6">
      <c r="A2857" s="1">
        <v>44456</v>
      </c>
      <c r="B2857" t="s">
        <v>73</v>
      </c>
      <c r="C2857" t="s">
        <v>36</v>
      </c>
      <c r="D2857">
        <v>2021</v>
      </c>
      <c r="E2857">
        <v>260</v>
      </c>
      <c r="F2857" s="1">
        <v>43046</v>
      </c>
      <c r="G2857" s="1">
        <v>41904</v>
      </c>
      <c r="H2857">
        <v>1410</v>
      </c>
      <c r="I2857">
        <v>2552</v>
      </c>
      <c r="J2857">
        <v>3</v>
      </c>
    </row>
    <row r="2858" spans="1:10" x14ac:dyDescent="0.6">
      <c r="A2858" s="1">
        <v>44456</v>
      </c>
      <c r="B2858" t="s">
        <v>75</v>
      </c>
      <c r="C2858" t="s">
        <v>36</v>
      </c>
      <c r="D2858">
        <v>2021</v>
      </c>
      <c r="E2858">
        <v>260</v>
      </c>
      <c r="F2858" s="1">
        <v>43046</v>
      </c>
      <c r="G2858" s="1">
        <v>41904</v>
      </c>
      <c r="H2858">
        <v>1410</v>
      </c>
      <c r="I2858">
        <v>2552</v>
      </c>
      <c r="J2858">
        <v>4</v>
      </c>
    </row>
    <row r="2859" spans="1:10" x14ac:dyDescent="0.6">
      <c r="A2859" s="1">
        <v>44456</v>
      </c>
      <c r="B2859" t="s">
        <v>35</v>
      </c>
      <c r="C2859" t="s">
        <v>36</v>
      </c>
      <c r="D2859">
        <v>2021</v>
      </c>
      <c r="E2859">
        <v>260</v>
      </c>
      <c r="F2859" s="1">
        <v>43046</v>
      </c>
      <c r="G2859" s="1">
        <v>41904</v>
      </c>
      <c r="H2859">
        <v>1410</v>
      </c>
      <c r="I2859">
        <v>2552</v>
      </c>
      <c r="J2859">
        <v>4</v>
      </c>
    </row>
    <row r="2860" spans="1:10" x14ac:dyDescent="0.6">
      <c r="A2860" s="1">
        <v>44456</v>
      </c>
      <c r="B2860" t="s">
        <v>68</v>
      </c>
      <c r="C2860" t="s">
        <v>36</v>
      </c>
      <c r="D2860">
        <v>2021</v>
      </c>
      <c r="E2860">
        <v>260</v>
      </c>
      <c r="F2860" s="1">
        <v>43046</v>
      </c>
      <c r="G2860" s="1">
        <v>41904</v>
      </c>
      <c r="H2860">
        <v>1410</v>
      </c>
      <c r="I2860">
        <v>2552</v>
      </c>
      <c r="J2860">
        <v>4</v>
      </c>
    </row>
    <row r="2861" spans="1:10" x14ac:dyDescent="0.6">
      <c r="A2861" s="1">
        <v>44457</v>
      </c>
      <c r="B2861" t="s">
        <v>62</v>
      </c>
      <c r="C2861" t="s">
        <v>36</v>
      </c>
      <c r="D2861">
        <v>2021</v>
      </c>
      <c r="E2861">
        <v>261</v>
      </c>
      <c r="F2861" s="1">
        <v>43046</v>
      </c>
      <c r="G2861" s="1">
        <v>41904</v>
      </c>
      <c r="H2861">
        <v>1411</v>
      </c>
      <c r="I2861">
        <v>2553</v>
      </c>
      <c r="J2861">
        <v>1</v>
      </c>
    </row>
    <row r="2862" spans="1:10" x14ac:dyDescent="0.6">
      <c r="A2862" s="1">
        <v>44457</v>
      </c>
      <c r="B2862" t="s">
        <v>63</v>
      </c>
      <c r="C2862" t="s">
        <v>36</v>
      </c>
      <c r="D2862">
        <v>2021</v>
      </c>
      <c r="E2862">
        <v>261</v>
      </c>
      <c r="F2862" s="1">
        <v>43046</v>
      </c>
      <c r="G2862" s="1">
        <v>41904</v>
      </c>
      <c r="H2862">
        <v>1411</v>
      </c>
      <c r="I2862">
        <v>2553</v>
      </c>
      <c r="J2862">
        <v>1</v>
      </c>
    </row>
    <row r="2863" spans="1:10" x14ac:dyDescent="0.6">
      <c r="A2863" s="1">
        <v>44457</v>
      </c>
      <c r="B2863" t="s">
        <v>66</v>
      </c>
      <c r="C2863" t="s">
        <v>36</v>
      </c>
      <c r="D2863">
        <v>2021</v>
      </c>
      <c r="E2863">
        <v>261</v>
      </c>
      <c r="F2863" s="1">
        <v>43046</v>
      </c>
      <c r="G2863" s="1">
        <v>41904</v>
      </c>
      <c r="H2863">
        <v>1411</v>
      </c>
      <c r="I2863">
        <v>2553</v>
      </c>
      <c r="J2863">
        <v>1</v>
      </c>
    </row>
    <row r="2864" spans="1:10" x14ac:dyDescent="0.6">
      <c r="A2864" s="1">
        <v>44457</v>
      </c>
      <c r="B2864" t="s">
        <v>60</v>
      </c>
      <c r="C2864" t="s">
        <v>36</v>
      </c>
      <c r="D2864">
        <v>2021</v>
      </c>
      <c r="E2864">
        <v>261</v>
      </c>
      <c r="F2864" s="1">
        <v>43046</v>
      </c>
      <c r="G2864" s="1">
        <v>41904</v>
      </c>
      <c r="H2864">
        <v>1411</v>
      </c>
      <c r="I2864">
        <v>2553</v>
      </c>
      <c r="J2864">
        <v>1</v>
      </c>
    </row>
    <row r="2865" spans="1:10" x14ac:dyDescent="0.6">
      <c r="A2865" s="1">
        <v>44457</v>
      </c>
      <c r="B2865" t="s">
        <v>56</v>
      </c>
      <c r="C2865" t="s">
        <v>36</v>
      </c>
      <c r="D2865">
        <v>2021</v>
      </c>
      <c r="E2865">
        <v>261</v>
      </c>
      <c r="F2865" s="1">
        <v>43046</v>
      </c>
      <c r="G2865" s="1">
        <v>41904</v>
      </c>
      <c r="H2865">
        <v>1411</v>
      </c>
      <c r="I2865">
        <v>2553</v>
      </c>
      <c r="J2865">
        <v>1</v>
      </c>
    </row>
    <row r="2866" spans="1:10" x14ac:dyDescent="0.6">
      <c r="A2866" s="1">
        <v>44457</v>
      </c>
      <c r="B2866" t="s">
        <v>65</v>
      </c>
      <c r="C2866" t="s">
        <v>36</v>
      </c>
      <c r="D2866">
        <v>2021</v>
      </c>
      <c r="E2866">
        <v>261</v>
      </c>
      <c r="F2866" s="1">
        <v>43046</v>
      </c>
      <c r="G2866" s="1">
        <v>41904</v>
      </c>
      <c r="H2866">
        <v>1411</v>
      </c>
      <c r="I2866">
        <v>2553</v>
      </c>
      <c r="J2866">
        <v>1</v>
      </c>
    </row>
    <row r="2867" spans="1:10" x14ac:dyDescent="0.6">
      <c r="A2867" s="1">
        <v>44457</v>
      </c>
      <c r="B2867" t="s">
        <v>75</v>
      </c>
      <c r="C2867" t="s">
        <v>36</v>
      </c>
      <c r="D2867">
        <v>2021</v>
      </c>
      <c r="E2867">
        <v>261</v>
      </c>
      <c r="F2867" s="1">
        <v>43046</v>
      </c>
      <c r="G2867" s="1">
        <v>41904</v>
      </c>
      <c r="H2867">
        <v>1411</v>
      </c>
      <c r="I2867">
        <v>2553</v>
      </c>
      <c r="J2867">
        <v>2</v>
      </c>
    </row>
    <row r="2868" spans="1:10" x14ac:dyDescent="0.6">
      <c r="A2868" s="1">
        <v>44457</v>
      </c>
      <c r="B2868" t="s">
        <v>61</v>
      </c>
      <c r="C2868" t="s">
        <v>36</v>
      </c>
      <c r="D2868">
        <v>2021</v>
      </c>
      <c r="E2868">
        <v>261</v>
      </c>
      <c r="F2868" s="1">
        <v>43046</v>
      </c>
      <c r="G2868" s="1">
        <v>41904</v>
      </c>
      <c r="H2868">
        <v>1411</v>
      </c>
      <c r="I2868">
        <v>2553</v>
      </c>
      <c r="J2868">
        <v>2</v>
      </c>
    </row>
    <row r="2869" spans="1:10" x14ac:dyDescent="0.6">
      <c r="A2869" s="1">
        <v>44457</v>
      </c>
      <c r="B2869" t="s">
        <v>73</v>
      </c>
      <c r="C2869" t="s">
        <v>36</v>
      </c>
      <c r="D2869">
        <v>2021</v>
      </c>
      <c r="E2869">
        <v>261</v>
      </c>
      <c r="F2869" s="1">
        <v>43046</v>
      </c>
      <c r="G2869" s="1">
        <v>41904</v>
      </c>
      <c r="H2869">
        <v>1411</v>
      </c>
      <c r="I2869">
        <v>2553</v>
      </c>
      <c r="J2869">
        <v>4</v>
      </c>
    </row>
    <row r="2870" spans="1:10" x14ac:dyDescent="0.6">
      <c r="A2870" s="1">
        <v>44457</v>
      </c>
      <c r="B2870" t="s">
        <v>68</v>
      </c>
      <c r="C2870" t="s">
        <v>36</v>
      </c>
      <c r="D2870">
        <v>2021</v>
      </c>
      <c r="E2870">
        <v>261</v>
      </c>
      <c r="F2870" s="1">
        <v>43046</v>
      </c>
      <c r="G2870" s="1">
        <v>41904</v>
      </c>
      <c r="H2870">
        <v>1411</v>
      </c>
      <c r="I2870">
        <v>2553</v>
      </c>
      <c r="J2870">
        <v>5</v>
      </c>
    </row>
    <row r="2871" spans="1:10" x14ac:dyDescent="0.6">
      <c r="A2871" s="1">
        <v>44457</v>
      </c>
      <c r="B2871" t="s">
        <v>72</v>
      </c>
      <c r="C2871" t="s">
        <v>36</v>
      </c>
      <c r="D2871">
        <v>2021</v>
      </c>
      <c r="E2871">
        <v>261</v>
      </c>
      <c r="F2871" s="1">
        <v>43046</v>
      </c>
      <c r="G2871" s="1">
        <v>41904</v>
      </c>
      <c r="H2871">
        <v>1411</v>
      </c>
      <c r="I2871">
        <v>2553</v>
      </c>
      <c r="J2871">
        <v>8</v>
      </c>
    </row>
    <row r="2872" spans="1:10" x14ac:dyDescent="0.6">
      <c r="A2872" s="1">
        <v>44458</v>
      </c>
      <c r="B2872" t="s">
        <v>72</v>
      </c>
      <c r="C2872" t="s">
        <v>36</v>
      </c>
      <c r="D2872">
        <v>2021</v>
      </c>
      <c r="E2872">
        <v>262</v>
      </c>
      <c r="F2872" s="1">
        <v>43046</v>
      </c>
      <c r="G2872" s="1">
        <v>41904</v>
      </c>
      <c r="H2872">
        <v>1412</v>
      </c>
      <c r="I2872">
        <v>2554</v>
      </c>
      <c r="J2872">
        <v>1</v>
      </c>
    </row>
    <row r="2873" spans="1:10" x14ac:dyDescent="0.6">
      <c r="A2873" s="1">
        <v>44458</v>
      </c>
      <c r="B2873" t="s">
        <v>51</v>
      </c>
      <c r="C2873" t="s">
        <v>36</v>
      </c>
      <c r="D2873">
        <v>2021</v>
      </c>
      <c r="E2873">
        <v>262</v>
      </c>
      <c r="F2873" s="1">
        <v>43046</v>
      </c>
      <c r="G2873" s="1">
        <v>41904</v>
      </c>
      <c r="H2873">
        <v>1412</v>
      </c>
      <c r="I2873">
        <v>2554</v>
      </c>
      <c r="J2873">
        <v>1</v>
      </c>
    </row>
    <row r="2874" spans="1:10" x14ac:dyDescent="0.6">
      <c r="A2874" s="1">
        <v>44458</v>
      </c>
      <c r="B2874" t="s">
        <v>73</v>
      </c>
      <c r="C2874" t="s">
        <v>36</v>
      </c>
      <c r="D2874">
        <v>2021</v>
      </c>
      <c r="E2874">
        <v>262</v>
      </c>
      <c r="F2874" s="1">
        <v>43046</v>
      </c>
      <c r="G2874" s="1">
        <v>41904</v>
      </c>
      <c r="H2874">
        <v>1412</v>
      </c>
      <c r="I2874">
        <v>2554</v>
      </c>
      <c r="J2874">
        <v>1</v>
      </c>
    </row>
    <row r="2875" spans="1:10" x14ac:dyDescent="0.6">
      <c r="A2875" s="1">
        <v>44458</v>
      </c>
      <c r="B2875" t="s">
        <v>35</v>
      </c>
      <c r="C2875" t="s">
        <v>36</v>
      </c>
      <c r="D2875">
        <v>2021</v>
      </c>
      <c r="E2875">
        <v>262</v>
      </c>
      <c r="F2875" s="1">
        <v>43046</v>
      </c>
      <c r="G2875" s="1">
        <v>41904</v>
      </c>
      <c r="H2875">
        <v>1412</v>
      </c>
      <c r="I2875">
        <v>2554</v>
      </c>
      <c r="J2875">
        <v>2</v>
      </c>
    </row>
    <row r="2876" spans="1:10" x14ac:dyDescent="0.6">
      <c r="A2876" s="1">
        <v>44458</v>
      </c>
      <c r="B2876" t="s">
        <v>62</v>
      </c>
      <c r="C2876" t="s">
        <v>36</v>
      </c>
      <c r="D2876">
        <v>2021</v>
      </c>
      <c r="E2876">
        <v>262</v>
      </c>
      <c r="F2876" s="1">
        <v>43046</v>
      </c>
      <c r="G2876" s="1">
        <v>41904</v>
      </c>
      <c r="H2876">
        <v>1412</v>
      </c>
      <c r="I2876">
        <v>2554</v>
      </c>
      <c r="J2876">
        <v>2</v>
      </c>
    </row>
    <row r="2877" spans="1:10" x14ac:dyDescent="0.6">
      <c r="A2877" s="1">
        <v>44458</v>
      </c>
      <c r="B2877" t="s">
        <v>68</v>
      </c>
      <c r="C2877" t="s">
        <v>36</v>
      </c>
      <c r="D2877">
        <v>2021</v>
      </c>
      <c r="E2877">
        <v>262</v>
      </c>
      <c r="F2877" s="1">
        <v>43046</v>
      </c>
      <c r="G2877" s="1">
        <v>41904</v>
      </c>
      <c r="H2877">
        <v>1412</v>
      </c>
      <c r="I2877">
        <v>2554</v>
      </c>
      <c r="J2877">
        <v>3</v>
      </c>
    </row>
    <row r="2878" spans="1:10" x14ac:dyDescent="0.6">
      <c r="A2878" s="1">
        <v>44458</v>
      </c>
      <c r="B2878" t="s">
        <v>75</v>
      </c>
      <c r="C2878" t="s">
        <v>36</v>
      </c>
      <c r="D2878">
        <v>2021</v>
      </c>
      <c r="E2878">
        <v>262</v>
      </c>
      <c r="F2878" s="1">
        <v>43046</v>
      </c>
      <c r="G2878" s="1">
        <v>41904</v>
      </c>
      <c r="H2878">
        <v>1412</v>
      </c>
      <c r="I2878">
        <v>2554</v>
      </c>
      <c r="J2878">
        <v>4</v>
      </c>
    </row>
    <row r="2879" spans="1:10" x14ac:dyDescent="0.6">
      <c r="A2879" s="1">
        <v>44459</v>
      </c>
      <c r="B2879" t="s">
        <v>66</v>
      </c>
      <c r="C2879" t="s">
        <v>36</v>
      </c>
      <c r="D2879">
        <v>2021</v>
      </c>
      <c r="E2879">
        <v>263</v>
      </c>
      <c r="F2879" s="1">
        <v>43046</v>
      </c>
      <c r="G2879" s="1">
        <v>41904</v>
      </c>
      <c r="H2879">
        <v>1413</v>
      </c>
      <c r="I2879">
        <v>2555</v>
      </c>
      <c r="J2879">
        <v>1</v>
      </c>
    </row>
    <row r="2880" spans="1:10" x14ac:dyDescent="0.6">
      <c r="A2880" s="1">
        <v>44459</v>
      </c>
      <c r="B2880" t="s">
        <v>60</v>
      </c>
      <c r="C2880" t="s">
        <v>36</v>
      </c>
      <c r="D2880">
        <v>2021</v>
      </c>
      <c r="E2880">
        <v>263</v>
      </c>
      <c r="F2880" s="1">
        <v>43046</v>
      </c>
      <c r="G2880" s="1">
        <v>41904</v>
      </c>
      <c r="H2880">
        <v>1413</v>
      </c>
      <c r="I2880">
        <v>2555</v>
      </c>
      <c r="J2880">
        <v>1</v>
      </c>
    </row>
    <row r="2881" spans="1:10" x14ac:dyDescent="0.6">
      <c r="A2881" s="1">
        <v>44459</v>
      </c>
      <c r="B2881" t="s">
        <v>49</v>
      </c>
      <c r="C2881" t="s">
        <v>36</v>
      </c>
      <c r="D2881">
        <v>2021</v>
      </c>
      <c r="E2881">
        <v>263</v>
      </c>
      <c r="F2881" s="1">
        <v>43046</v>
      </c>
      <c r="G2881" s="1">
        <v>41904</v>
      </c>
      <c r="H2881">
        <v>1413</v>
      </c>
      <c r="I2881">
        <v>2555</v>
      </c>
      <c r="J2881">
        <v>1</v>
      </c>
    </row>
    <row r="2882" spans="1:10" x14ac:dyDescent="0.6">
      <c r="A2882" s="1">
        <v>44459</v>
      </c>
      <c r="B2882" t="s">
        <v>73</v>
      </c>
      <c r="C2882" t="s">
        <v>36</v>
      </c>
      <c r="D2882">
        <v>2021</v>
      </c>
      <c r="E2882">
        <v>263</v>
      </c>
      <c r="F2882" s="1">
        <v>43046</v>
      </c>
      <c r="G2882" s="1">
        <v>41904</v>
      </c>
      <c r="H2882">
        <v>1413</v>
      </c>
      <c r="I2882">
        <v>2555</v>
      </c>
      <c r="J2882">
        <v>1</v>
      </c>
    </row>
    <row r="2883" spans="1:10" x14ac:dyDescent="0.6">
      <c r="A2883" s="1">
        <v>44459</v>
      </c>
      <c r="B2883" t="s">
        <v>51</v>
      </c>
      <c r="C2883" t="s">
        <v>36</v>
      </c>
      <c r="D2883">
        <v>2021</v>
      </c>
      <c r="E2883">
        <v>263</v>
      </c>
      <c r="F2883" s="1">
        <v>43046</v>
      </c>
      <c r="G2883" s="1">
        <v>41904</v>
      </c>
      <c r="H2883">
        <v>1413</v>
      </c>
      <c r="I2883">
        <v>2555</v>
      </c>
      <c r="J2883">
        <v>2</v>
      </c>
    </row>
    <row r="2884" spans="1:10" x14ac:dyDescent="0.6">
      <c r="A2884" s="1">
        <v>44459</v>
      </c>
      <c r="B2884" t="s">
        <v>68</v>
      </c>
      <c r="C2884" t="s">
        <v>36</v>
      </c>
      <c r="D2884">
        <v>2021</v>
      </c>
      <c r="E2884">
        <v>263</v>
      </c>
      <c r="F2884" s="1">
        <v>43046</v>
      </c>
      <c r="G2884" s="1">
        <v>41904</v>
      </c>
      <c r="H2884">
        <v>1413</v>
      </c>
      <c r="I2884">
        <v>2555</v>
      </c>
      <c r="J2884">
        <v>5</v>
      </c>
    </row>
    <row r="2885" spans="1:10" x14ac:dyDescent="0.6">
      <c r="A2885" s="1">
        <v>44460</v>
      </c>
      <c r="B2885" t="s">
        <v>78</v>
      </c>
      <c r="C2885" t="s">
        <v>36</v>
      </c>
      <c r="D2885">
        <v>2021</v>
      </c>
      <c r="E2885">
        <v>264</v>
      </c>
      <c r="F2885" s="1">
        <v>43046</v>
      </c>
      <c r="G2885" s="1">
        <v>41904</v>
      </c>
      <c r="H2885">
        <v>1414</v>
      </c>
      <c r="I2885">
        <v>2556</v>
      </c>
      <c r="J2885">
        <v>1</v>
      </c>
    </row>
    <row r="2886" spans="1:10" x14ac:dyDescent="0.6">
      <c r="A2886" s="1">
        <v>44460</v>
      </c>
      <c r="B2886" t="s">
        <v>68</v>
      </c>
      <c r="C2886" t="s">
        <v>36</v>
      </c>
      <c r="D2886">
        <v>2021</v>
      </c>
      <c r="E2886">
        <v>264</v>
      </c>
      <c r="F2886" s="1">
        <v>43046</v>
      </c>
      <c r="G2886" s="1">
        <v>41904</v>
      </c>
      <c r="H2886">
        <v>1414</v>
      </c>
      <c r="I2886">
        <v>2556</v>
      </c>
      <c r="J2886">
        <v>1</v>
      </c>
    </row>
    <row r="2887" spans="1:10" x14ac:dyDescent="0.6">
      <c r="A2887" s="1">
        <v>44460</v>
      </c>
      <c r="B2887" t="s">
        <v>75</v>
      </c>
      <c r="C2887" t="s">
        <v>36</v>
      </c>
      <c r="D2887">
        <v>2021</v>
      </c>
      <c r="E2887">
        <v>264</v>
      </c>
      <c r="F2887" s="1">
        <v>43046</v>
      </c>
      <c r="G2887" s="1">
        <v>41904</v>
      </c>
      <c r="H2887">
        <v>1414</v>
      </c>
      <c r="I2887">
        <v>2556</v>
      </c>
      <c r="J2887">
        <v>3</v>
      </c>
    </row>
    <row r="2888" spans="1:10" x14ac:dyDescent="0.6">
      <c r="A2888" s="1">
        <v>44461</v>
      </c>
      <c r="B2888" t="s">
        <v>35</v>
      </c>
      <c r="C2888" t="s">
        <v>36</v>
      </c>
      <c r="D2888">
        <v>2021</v>
      </c>
      <c r="E2888">
        <v>265</v>
      </c>
      <c r="F2888" s="1">
        <v>43046</v>
      </c>
      <c r="G2888" s="1">
        <v>41904</v>
      </c>
      <c r="H2888">
        <v>1415</v>
      </c>
      <c r="I2888">
        <v>2557</v>
      </c>
      <c r="J2888">
        <v>1</v>
      </c>
    </row>
    <row r="2889" spans="1:10" x14ac:dyDescent="0.6">
      <c r="A2889" s="1">
        <v>44461</v>
      </c>
      <c r="B2889" t="s">
        <v>66</v>
      </c>
      <c r="C2889" t="s">
        <v>36</v>
      </c>
      <c r="D2889">
        <v>2021</v>
      </c>
      <c r="E2889">
        <v>265</v>
      </c>
      <c r="F2889" s="1">
        <v>43046</v>
      </c>
      <c r="G2889" s="1">
        <v>41904</v>
      </c>
      <c r="H2889">
        <v>1415</v>
      </c>
      <c r="I2889">
        <v>2557</v>
      </c>
      <c r="J2889">
        <v>1</v>
      </c>
    </row>
    <row r="2890" spans="1:10" x14ac:dyDescent="0.6">
      <c r="A2890" s="1">
        <v>44461</v>
      </c>
      <c r="B2890" t="s">
        <v>68</v>
      </c>
      <c r="C2890" t="s">
        <v>36</v>
      </c>
      <c r="D2890">
        <v>2021</v>
      </c>
      <c r="E2890">
        <v>265</v>
      </c>
      <c r="F2890" s="1">
        <v>43046</v>
      </c>
      <c r="G2890" s="1">
        <v>41904</v>
      </c>
      <c r="H2890">
        <v>1415</v>
      </c>
      <c r="I2890">
        <v>2557</v>
      </c>
      <c r="J2890">
        <v>1</v>
      </c>
    </row>
    <row r="2891" spans="1:10" x14ac:dyDescent="0.6">
      <c r="A2891" s="1">
        <v>44461</v>
      </c>
      <c r="B2891" t="s">
        <v>75</v>
      </c>
      <c r="C2891" t="s">
        <v>36</v>
      </c>
      <c r="D2891">
        <v>2021</v>
      </c>
      <c r="E2891">
        <v>265</v>
      </c>
      <c r="F2891" s="1">
        <v>43046</v>
      </c>
      <c r="G2891" s="1">
        <v>41904</v>
      </c>
      <c r="H2891">
        <v>1415</v>
      </c>
      <c r="I2891">
        <v>2557</v>
      </c>
      <c r="J2891">
        <v>2</v>
      </c>
    </row>
    <row r="2892" spans="1:10" x14ac:dyDescent="0.6">
      <c r="A2892" s="1">
        <v>44463</v>
      </c>
      <c r="B2892" t="s">
        <v>61</v>
      </c>
      <c r="C2892" t="s">
        <v>36</v>
      </c>
      <c r="D2892">
        <v>2021</v>
      </c>
      <c r="E2892">
        <v>267</v>
      </c>
      <c r="F2892" s="1">
        <v>43046</v>
      </c>
      <c r="G2892" s="1">
        <v>41904</v>
      </c>
      <c r="H2892">
        <v>1417</v>
      </c>
      <c r="I2892">
        <v>2559</v>
      </c>
      <c r="J2892">
        <v>1</v>
      </c>
    </row>
    <row r="2893" spans="1:10" x14ac:dyDescent="0.6">
      <c r="A2893" s="1">
        <v>44463</v>
      </c>
      <c r="B2893" t="s">
        <v>62</v>
      </c>
      <c r="C2893" t="s">
        <v>36</v>
      </c>
      <c r="D2893">
        <v>2021</v>
      </c>
      <c r="E2893">
        <v>267</v>
      </c>
      <c r="F2893" s="1">
        <v>43046</v>
      </c>
      <c r="G2893" s="1">
        <v>41904</v>
      </c>
      <c r="H2893">
        <v>1417</v>
      </c>
      <c r="I2893">
        <v>2559</v>
      </c>
      <c r="J2893">
        <v>1</v>
      </c>
    </row>
    <row r="2894" spans="1:10" x14ac:dyDescent="0.6">
      <c r="A2894" s="1">
        <v>44463</v>
      </c>
      <c r="B2894" t="s">
        <v>72</v>
      </c>
      <c r="C2894" t="s">
        <v>36</v>
      </c>
      <c r="D2894">
        <v>2021</v>
      </c>
      <c r="E2894">
        <v>267</v>
      </c>
      <c r="F2894" s="1">
        <v>43046</v>
      </c>
      <c r="G2894" s="1">
        <v>41904</v>
      </c>
      <c r="H2894">
        <v>1417</v>
      </c>
      <c r="I2894">
        <v>2559</v>
      </c>
      <c r="J2894">
        <v>1</v>
      </c>
    </row>
    <row r="2895" spans="1:10" x14ac:dyDescent="0.6">
      <c r="A2895" s="1">
        <v>44463</v>
      </c>
      <c r="B2895" t="s">
        <v>82</v>
      </c>
      <c r="C2895" t="s">
        <v>36</v>
      </c>
      <c r="D2895">
        <v>2021</v>
      </c>
      <c r="E2895">
        <v>267</v>
      </c>
      <c r="F2895" s="1">
        <v>43046</v>
      </c>
      <c r="G2895" s="1">
        <v>41904</v>
      </c>
      <c r="H2895">
        <v>1417</v>
      </c>
      <c r="I2895">
        <v>2559</v>
      </c>
      <c r="J2895">
        <v>1</v>
      </c>
    </row>
    <row r="2896" spans="1:10" x14ac:dyDescent="0.6">
      <c r="A2896" s="1">
        <v>44463</v>
      </c>
      <c r="B2896" t="s">
        <v>49</v>
      </c>
      <c r="C2896" t="s">
        <v>36</v>
      </c>
      <c r="D2896">
        <v>2021</v>
      </c>
      <c r="E2896">
        <v>267</v>
      </c>
      <c r="F2896" s="1">
        <v>43046</v>
      </c>
      <c r="G2896" s="1">
        <v>41904</v>
      </c>
      <c r="H2896">
        <v>1417</v>
      </c>
      <c r="I2896">
        <v>2559</v>
      </c>
      <c r="J2896">
        <v>1</v>
      </c>
    </row>
    <row r="2897" spans="1:10" x14ac:dyDescent="0.6">
      <c r="A2897" s="1">
        <v>44463</v>
      </c>
      <c r="B2897" t="s">
        <v>68</v>
      </c>
      <c r="C2897" t="s">
        <v>36</v>
      </c>
      <c r="D2897">
        <v>2021</v>
      </c>
      <c r="E2897">
        <v>267</v>
      </c>
      <c r="F2897" s="1">
        <v>43046</v>
      </c>
      <c r="G2897" s="1">
        <v>41904</v>
      </c>
      <c r="H2897">
        <v>1417</v>
      </c>
      <c r="I2897">
        <v>2559</v>
      </c>
      <c r="J2897">
        <v>1</v>
      </c>
    </row>
    <row r="2898" spans="1:10" x14ac:dyDescent="0.6">
      <c r="A2898" s="1">
        <v>44463</v>
      </c>
      <c r="B2898" t="s">
        <v>75</v>
      </c>
      <c r="C2898" t="s">
        <v>36</v>
      </c>
      <c r="D2898">
        <v>2021</v>
      </c>
      <c r="E2898">
        <v>267</v>
      </c>
      <c r="F2898" s="1">
        <v>43046</v>
      </c>
      <c r="G2898" s="1">
        <v>41904</v>
      </c>
      <c r="H2898">
        <v>1417</v>
      </c>
      <c r="I2898">
        <v>2559</v>
      </c>
      <c r="J2898">
        <v>2</v>
      </c>
    </row>
    <row r="2899" spans="1:10" x14ac:dyDescent="0.6">
      <c r="A2899" s="1">
        <v>44463</v>
      </c>
      <c r="B2899" t="s">
        <v>66</v>
      </c>
      <c r="C2899" t="s">
        <v>36</v>
      </c>
      <c r="D2899">
        <v>2021</v>
      </c>
      <c r="E2899">
        <v>267</v>
      </c>
      <c r="F2899" s="1">
        <v>43046</v>
      </c>
      <c r="G2899" s="1">
        <v>41904</v>
      </c>
      <c r="H2899">
        <v>1417</v>
      </c>
      <c r="I2899">
        <v>2559</v>
      </c>
      <c r="J2899">
        <v>2</v>
      </c>
    </row>
    <row r="2900" spans="1:10" x14ac:dyDescent="0.6">
      <c r="A2900" s="1">
        <v>44463</v>
      </c>
      <c r="B2900" t="s">
        <v>60</v>
      </c>
      <c r="C2900" t="s">
        <v>36</v>
      </c>
      <c r="D2900">
        <v>2021</v>
      </c>
      <c r="E2900">
        <v>267</v>
      </c>
      <c r="F2900" s="1">
        <v>43046</v>
      </c>
      <c r="G2900" s="1">
        <v>41904</v>
      </c>
      <c r="H2900">
        <v>1417</v>
      </c>
      <c r="I2900">
        <v>2559</v>
      </c>
      <c r="J2900">
        <v>2</v>
      </c>
    </row>
    <row r="2901" spans="1:10" x14ac:dyDescent="0.6">
      <c r="A2901" s="1">
        <v>44464</v>
      </c>
      <c r="B2901" t="s">
        <v>61</v>
      </c>
      <c r="C2901" t="s">
        <v>36</v>
      </c>
      <c r="D2901">
        <v>2021</v>
      </c>
      <c r="E2901">
        <v>268</v>
      </c>
      <c r="F2901" s="1">
        <v>43046</v>
      </c>
      <c r="G2901" s="1">
        <v>41904</v>
      </c>
      <c r="H2901">
        <v>1418</v>
      </c>
      <c r="I2901">
        <v>2560</v>
      </c>
      <c r="J2901">
        <v>1</v>
      </c>
    </row>
    <row r="2902" spans="1:10" x14ac:dyDescent="0.6">
      <c r="A2902" s="1">
        <v>44464</v>
      </c>
      <c r="B2902" t="s">
        <v>63</v>
      </c>
      <c r="C2902" t="s">
        <v>36</v>
      </c>
      <c r="D2902">
        <v>2021</v>
      </c>
      <c r="E2902">
        <v>268</v>
      </c>
      <c r="F2902" s="1">
        <v>43046</v>
      </c>
      <c r="G2902" s="1">
        <v>41904</v>
      </c>
      <c r="H2902">
        <v>1418</v>
      </c>
      <c r="I2902">
        <v>2560</v>
      </c>
      <c r="J2902">
        <v>1</v>
      </c>
    </row>
    <row r="2903" spans="1:10" x14ac:dyDescent="0.6">
      <c r="A2903" s="1">
        <v>44464</v>
      </c>
      <c r="B2903" t="s">
        <v>51</v>
      </c>
      <c r="C2903" t="s">
        <v>36</v>
      </c>
      <c r="D2903">
        <v>2021</v>
      </c>
      <c r="E2903">
        <v>268</v>
      </c>
      <c r="F2903" s="1">
        <v>43046</v>
      </c>
      <c r="G2903" s="1">
        <v>41904</v>
      </c>
      <c r="H2903">
        <v>1418</v>
      </c>
      <c r="I2903">
        <v>2560</v>
      </c>
      <c r="J2903">
        <v>1</v>
      </c>
    </row>
    <row r="2904" spans="1:10" x14ac:dyDescent="0.6">
      <c r="A2904" s="1">
        <v>44464</v>
      </c>
      <c r="B2904" t="s">
        <v>66</v>
      </c>
      <c r="C2904" t="s">
        <v>36</v>
      </c>
      <c r="D2904">
        <v>2021</v>
      </c>
      <c r="E2904">
        <v>268</v>
      </c>
      <c r="F2904" s="1">
        <v>43046</v>
      </c>
      <c r="G2904" s="1">
        <v>41904</v>
      </c>
      <c r="H2904">
        <v>1418</v>
      </c>
      <c r="I2904">
        <v>2560</v>
      </c>
      <c r="J2904">
        <v>1</v>
      </c>
    </row>
    <row r="2905" spans="1:10" x14ac:dyDescent="0.6">
      <c r="A2905" s="1">
        <v>44464</v>
      </c>
      <c r="B2905" t="s">
        <v>76</v>
      </c>
      <c r="C2905" t="s">
        <v>36</v>
      </c>
      <c r="D2905">
        <v>2021</v>
      </c>
      <c r="E2905">
        <v>268</v>
      </c>
      <c r="F2905" s="1">
        <v>43046</v>
      </c>
      <c r="G2905" s="1">
        <v>41904</v>
      </c>
      <c r="H2905">
        <v>1418</v>
      </c>
      <c r="I2905">
        <v>2560</v>
      </c>
      <c r="J2905">
        <v>1</v>
      </c>
    </row>
    <row r="2906" spans="1:10" x14ac:dyDescent="0.6">
      <c r="A2906" s="1">
        <v>44464</v>
      </c>
      <c r="B2906" t="s">
        <v>49</v>
      </c>
      <c r="C2906" t="s">
        <v>36</v>
      </c>
      <c r="D2906">
        <v>2021</v>
      </c>
      <c r="E2906">
        <v>268</v>
      </c>
      <c r="F2906" s="1">
        <v>43046</v>
      </c>
      <c r="G2906" s="1">
        <v>41904</v>
      </c>
      <c r="H2906">
        <v>1418</v>
      </c>
      <c r="I2906">
        <v>2560</v>
      </c>
      <c r="J2906">
        <v>2</v>
      </c>
    </row>
    <row r="2907" spans="1:10" x14ac:dyDescent="0.6">
      <c r="A2907" s="1">
        <v>44464</v>
      </c>
      <c r="B2907" t="s">
        <v>65</v>
      </c>
      <c r="C2907" t="s">
        <v>36</v>
      </c>
      <c r="D2907">
        <v>2021</v>
      </c>
      <c r="E2907">
        <v>268</v>
      </c>
      <c r="F2907" s="1">
        <v>43046</v>
      </c>
      <c r="G2907" s="1">
        <v>41904</v>
      </c>
      <c r="H2907">
        <v>1418</v>
      </c>
      <c r="I2907">
        <v>2560</v>
      </c>
      <c r="J2907">
        <v>2</v>
      </c>
    </row>
    <row r="2908" spans="1:10" x14ac:dyDescent="0.6">
      <c r="A2908" s="1">
        <v>44464</v>
      </c>
      <c r="B2908" t="s">
        <v>73</v>
      </c>
      <c r="C2908" t="s">
        <v>36</v>
      </c>
      <c r="D2908">
        <v>2021</v>
      </c>
      <c r="E2908">
        <v>268</v>
      </c>
      <c r="F2908" s="1">
        <v>43046</v>
      </c>
      <c r="G2908" s="1">
        <v>41904</v>
      </c>
      <c r="H2908">
        <v>1418</v>
      </c>
      <c r="I2908">
        <v>2560</v>
      </c>
      <c r="J2908">
        <v>2</v>
      </c>
    </row>
    <row r="2909" spans="1:10" x14ac:dyDescent="0.6">
      <c r="A2909" s="1">
        <v>44464</v>
      </c>
      <c r="B2909" t="s">
        <v>75</v>
      </c>
      <c r="C2909" t="s">
        <v>36</v>
      </c>
      <c r="D2909">
        <v>2021</v>
      </c>
      <c r="E2909">
        <v>268</v>
      </c>
      <c r="F2909" s="1">
        <v>43046</v>
      </c>
      <c r="G2909" s="1">
        <v>41904</v>
      </c>
      <c r="H2909">
        <v>1418</v>
      </c>
      <c r="I2909">
        <v>2560</v>
      </c>
      <c r="J2909">
        <v>3</v>
      </c>
    </row>
    <row r="2910" spans="1:10" x14ac:dyDescent="0.6">
      <c r="A2910" s="1">
        <v>44464</v>
      </c>
      <c r="B2910" t="s">
        <v>56</v>
      </c>
      <c r="C2910" t="s">
        <v>36</v>
      </c>
      <c r="D2910">
        <v>2021</v>
      </c>
      <c r="E2910">
        <v>268</v>
      </c>
      <c r="F2910" s="1">
        <v>43046</v>
      </c>
      <c r="G2910" s="1">
        <v>41904</v>
      </c>
      <c r="H2910">
        <v>1418</v>
      </c>
      <c r="I2910">
        <v>2560</v>
      </c>
      <c r="J2910">
        <v>3</v>
      </c>
    </row>
    <row r="2911" spans="1:10" x14ac:dyDescent="0.6">
      <c r="A2911" s="1">
        <v>44464</v>
      </c>
      <c r="B2911" t="s">
        <v>72</v>
      </c>
      <c r="C2911" t="s">
        <v>36</v>
      </c>
      <c r="D2911">
        <v>2021</v>
      </c>
      <c r="E2911">
        <v>268</v>
      </c>
      <c r="F2911" s="1">
        <v>43046</v>
      </c>
      <c r="G2911" s="1">
        <v>41904</v>
      </c>
      <c r="H2911">
        <v>1418</v>
      </c>
      <c r="I2911">
        <v>2560</v>
      </c>
      <c r="J2911">
        <v>4</v>
      </c>
    </row>
    <row r="2912" spans="1:10" x14ac:dyDescent="0.6">
      <c r="A2912" s="1">
        <v>44464</v>
      </c>
      <c r="B2912" t="s">
        <v>35</v>
      </c>
      <c r="C2912" t="s">
        <v>36</v>
      </c>
      <c r="D2912">
        <v>2021</v>
      </c>
      <c r="E2912">
        <v>268</v>
      </c>
      <c r="F2912" s="1">
        <v>43046</v>
      </c>
      <c r="G2912" s="1">
        <v>41904</v>
      </c>
      <c r="H2912">
        <v>1418</v>
      </c>
      <c r="I2912">
        <v>2560</v>
      </c>
      <c r="J2912">
        <v>6</v>
      </c>
    </row>
    <row r="2913" spans="1:10" x14ac:dyDescent="0.6">
      <c r="A2913" s="1">
        <v>44464</v>
      </c>
      <c r="B2913" t="s">
        <v>68</v>
      </c>
      <c r="C2913" t="s">
        <v>36</v>
      </c>
      <c r="D2913">
        <v>2021</v>
      </c>
      <c r="E2913">
        <v>268</v>
      </c>
      <c r="F2913" s="1">
        <v>43046</v>
      </c>
      <c r="G2913" s="1">
        <v>41904</v>
      </c>
      <c r="H2913">
        <v>1418</v>
      </c>
      <c r="I2913">
        <v>2560</v>
      </c>
      <c r="J2913">
        <v>10</v>
      </c>
    </row>
    <row r="2914" spans="1:10" x14ac:dyDescent="0.6">
      <c r="A2914" s="1">
        <v>44465</v>
      </c>
      <c r="B2914" t="s">
        <v>75</v>
      </c>
      <c r="C2914" t="s">
        <v>36</v>
      </c>
      <c r="D2914">
        <v>2021</v>
      </c>
      <c r="E2914">
        <v>269</v>
      </c>
      <c r="F2914" s="1">
        <v>43046</v>
      </c>
      <c r="G2914" s="1">
        <v>41904</v>
      </c>
      <c r="H2914">
        <v>1419</v>
      </c>
      <c r="I2914">
        <v>2561</v>
      </c>
      <c r="J2914">
        <v>1</v>
      </c>
    </row>
    <row r="2915" spans="1:10" x14ac:dyDescent="0.6">
      <c r="A2915" s="1">
        <v>44465</v>
      </c>
      <c r="B2915" t="s">
        <v>72</v>
      </c>
      <c r="C2915" t="s">
        <v>36</v>
      </c>
      <c r="D2915">
        <v>2021</v>
      </c>
      <c r="E2915">
        <v>269</v>
      </c>
      <c r="F2915" s="1">
        <v>43046</v>
      </c>
      <c r="G2915" s="1">
        <v>41904</v>
      </c>
      <c r="H2915">
        <v>1419</v>
      </c>
      <c r="I2915">
        <v>2561</v>
      </c>
      <c r="J2915">
        <v>1</v>
      </c>
    </row>
    <row r="2916" spans="1:10" x14ac:dyDescent="0.6">
      <c r="A2916" s="1">
        <v>44465</v>
      </c>
      <c r="B2916" t="s">
        <v>66</v>
      </c>
      <c r="C2916" t="s">
        <v>36</v>
      </c>
      <c r="D2916">
        <v>2021</v>
      </c>
      <c r="E2916">
        <v>269</v>
      </c>
      <c r="F2916" s="1">
        <v>43046</v>
      </c>
      <c r="G2916" s="1">
        <v>41904</v>
      </c>
      <c r="H2916">
        <v>1419</v>
      </c>
      <c r="I2916">
        <v>2561</v>
      </c>
      <c r="J2916">
        <v>1</v>
      </c>
    </row>
    <row r="2917" spans="1:10" x14ac:dyDescent="0.6">
      <c r="A2917" s="1">
        <v>44465</v>
      </c>
      <c r="B2917" t="s">
        <v>65</v>
      </c>
      <c r="C2917" t="s">
        <v>36</v>
      </c>
      <c r="D2917">
        <v>2021</v>
      </c>
      <c r="E2917">
        <v>269</v>
      </c>
      <c r="F2917" s="1">
        <v>43046</v>
      </c>
      <c r="G2917" s="1">
        <v>41904</v>
      </c>
      <c r="H2917">
        <v>1419</v>
      </c>
      <c r="I2917">
        <v>2561</v>
      </c>
      <c r="J2917">
        <v>1</v>
      </c>
    </row>
    <row r="2918" spans="1:10" x14ac:dyDescent="0.6">
      <c r="A2918" s="1">
        <v>44465</v>
      </c>
      <c r="B2918" t="s">
        <v>68</v>
      </c>
      <c r="C2918" t="s">
        <v>36</v>
      </c>
      <c r="D2918">
        <v>2021</v>
      </c>
      <c r="E2918">
        <v>269</v>
      </c>
      <c r="F2918" s="1">
        <v>43046</v>
      </c>
      <c r="G2918" s="1">
        <v>41904</v>
      </c>
      <c r="H2918">
        <v>1419</v>
      </c>
      <c r="I2918">
        <v>2561</v>
      </c>
      <c r="J2918">
        <v>2</v>
      </c>
    </row>
    <row r="2919" spans="1:10" x14ac:dyDescent="0.6">
      <c r="A2919" s="1">
        <v>44465</v>
      </c>
      <c r="B2919" t="s">
        <v>73</v>
      </c>
      <c r="C2919" t="s">
        <v>36</v>
      </c>
      <c r="D2919">
        <v>2021</v>
      </c>
      <c r="E2919">
        <v>269</v>
      </c>
      <c r="F2919" s="1">
        <v>43046</v>
      </c>
      <c r="G2919" s="1">
        <v>41904</v>
      </c>
      <c r="H2919">
        <v>1419</v>
      </c>
      <c r="I2919">
        <v>2561</v>
      </c>
      <c r="J2919">
        <v>2</v>
      </c>
    </row>
    <row r="2920" spans="1:10" x14ac:dyDescent="0.6">
      <c r="A2920" s="1">
        <v>44466</v>
      </c>
      <c r="B2920" t="s">
        <v>56</v>
      </c>
      <c r="C2920" t="s">
        <v>36</v>
      </c>
      <c r="D2920">
        <v>2021</v>
      </c>
      <c r="E2920">
        <v>270</v>
      </c>
      <c r="F2920" s="1">
        <v>43046</v>
      </c>
      <c r="G2920" s="1">
        <v>41904</v>
      </c>
      <c r="H2920">
        <v>1420</v>
      </c>
      <c r="I2920">
        <v>2562</v>
      </c>
      <c r="J2920">
        <v>1</v>
      </c>
    </row>
    <row r="2921" spans="1:10" x14ac:dyDescent="0.6">
      <c r="A2921" s="1">
        <v>44466</v>
      </c>
      <c r="B2921" t="s">
        <v>75</v>
      </c>
      <c r="C2921" t="s">
        <v>36</v>
      </c>
      <c r="D2921">
        <v>2021</v>
      </c>
      <c r="E2921">
        <v>270</v>
      </c>
      <c r="F2921" s="1">
        <v>43046</v>
      </c>
      <c r="G2921" s="1">
        <v>41904</v>
      </c>
      <c r="H2921">
        <v>1420</v>
      </c>
      <c r="I2921">
        <v>2562</v>
      </c>
      <c r="J2921">
        <v>2</v>
      </c>
    </row>
    <row r="2922" spans="1:10" x14ac:dyDescent="0.6">
      <c r="A2922" s="1">
        <v>44466</v>
      </c>
      <c r="B2922" t="s">
        <v>51</v>
      </c>
      <c r="C2922" t="s">
        <v>36</v>
      </c>
      <c r="D2922">
        <v>2021</v>
      </c>
      <c r="E2922">
        <v>270</v>
      </c>
      <c r="F2922" s="1">
        <v>43046</v>
      </c>
      <c r="G2922" s="1">
        <v>41904</v>
      </c>
      <c r="H2922">
        <v>1420</v>
      </c>
      <c r="I2922">
        <v>2562</v>
      </c>
      <c r="J2922">
        <v>2</v>
      </c>
    </row>
    <row r="2923" spans="1:10" x14ac:dyDescent="0.6">
      <c r="A2923" s="1">
        <v>44466</v>
      </c>
      <c r="B2923" t="s">
        <v>68</v>
      </c>
      <c r="C2923" t="s">
        <v>36</v>
      </c>
      <c r="D2923">
        <v>2021</v>
      </c>
      <c r="E2923">
        <v>270</v>
      </c>
      <c r="F2923" s="1">
        <v>43046</v>
      </c>
      <c r="G2923" s="1">
        <v>41904</v>
      </c>
      <c r="H2923">
        <v>1420</v>
      </c>
      <c r="I2923">
        <v>2562</v>
      </c>
      <c r="J2923">
        <v>2</v>
      </c>
    </row>
    <row r="2924" spans="1:10" x14ac:dyDescent="0.6">
      <c r="A2924" s="1">
        <v>44466</v>
      </c>
      <c r="B2924" t="s">
        <v>73</v>
      </c>
      <c r="C2924" t="s">
        <v>36</v>
      </c>
      <c r="D2924">
        <v>2021</v>
      </c>
      <c r="E2924">
        <v>270</v>
      </c>
      <c r="F2924" s="1">
        <v>43046</v>
      </c>
      <c r="G2924" s="1">
        <v>41904</v>
      </c>
      <c r="H2924">
        <v>1420</v>
      </c>
      <c r="I2924">
        <v>2562</v>
      </c>
      <c r="J2924">
        <v>2</v>
      </c>
    </row>
    <row r="2925" spans="1:10" x14ac:dyDescent="0.6">
      <c r="A2925" s="1">
        <v>44467</v>
      </c>
      <c r="B2925" t="s">
        <v>75</v>
      </c>
      <c r="C2925" t="s">
        <v>36</v>
      </c>
      <c r="D2925">
        <v>2021</v>
      </c>
      <c r="E2925">
        <v>271</v>
      </c>
      <c r="F2925" s="1">
        <v>43046</v>
      </c>
      <c r="G2925" s="1">
        <v>41904</v>
      </c>
      <c r="H2925">
        <v>1421</v>
      </c>
      <c r="I2925">
        <v>2563</v>
      </c>
      <c r="J2925">
        <v>1</v>
      </c>
    </row>
    <row r="2926" spans="1:10" x14ac:dyDescent="0.6">
      <c r="A2926" s="1">
        <v>44467</v>
      </c>
      <c r="B2926" t="s">
        <v>49</v>
      </c>
      <c r="C2926" t="s">
        <v>36</v>
      </c>
      <c r="D2926">
        <v>2021</v>
      </c>
      <c r="E2926">
        <v>271</v>
      </c>
      <c r="F2926" s="1">
        <v>43046</v>
      </c>
      <c r="G2926" s="1">
        <v>41904</v>
      </c>
      <c r="H2926">
        <v>1421</v>
      </c>
      <c r="I2926">
        <v>2563</v>
      </c>
      <c r="J2926">
        <v>1</v>
      </c>
    </row>
    <row r="2927" spans="1:10" x14ac:dyDescent="0.6">
      <c r="A2927" s="1">
        <v>44467</v>
      </c>
      <c r="B2927" t="s">
        <v>56</v>
      </c>
      <c r="C2927" t="s">
        <v>36</v>
      </c>
      <c r="D2927">
        <v>2021</v>
      </c>
      <c r="E2927">
        <v>271</v>
      </c>
      <c r="F2927" s="1">
        <v>43046</v>
      </c>
      <c r="G2927" s="1">
        <v>41904</v>
      </c>
      <c r="H2927">
        <v>1421</v>
      </c>
      <c r="I2927">
        <v>2563</v>
      </c>
      <c r="J2927">
        <v>1</v>
      </c>
    </row>
    <row r="2928" spans="1:10" x14ac:dyDescent="0.6">
      <c r="A2928" s="1">
        <v>44467</v>
      </c>
      <c r="B2928" t="s">
        <v>73</v>
      </c>
      <c r="C2928" t="s">
        <v>36</v>
      </c>
      <c r="D2928">
        <v>2021</v>
      </c>
      <c r="E2928">
        <v>271</v>
      </c>
      <c r="F2928" s="1">
        <v>43046</v>
      </c>
      <c r="G2928" s="1">
        <v>41904</v>
      </c>
      <c r="H2928">
        <v>1421</v>
      </c>
      <c r="I2928">
        <v>2563</v>
      </c>
      <c r="J2928">
        <v>1</v>
      </c>
    </row>
    <row r="2929" spans="1:10" x14ac:dyDescent="0.6">
      <c r="A2929" s="1">
        <v>44467</v>
      </c>
      <c r="B2929" t="s">
        <v>68</v>
      </c>
      <c r="C2929" t="s">
        <v>36</v>
      </c>
      <c r="D2929">
        <v>2021</v>
      </c>
      <c r="E2929">
        <v>271</v>
      </c>
      <c r="F2929" s="1">
        <v>43046</v>
      </c>
      <c r="G2929" s="1">
        <v>41904</v>
      </c>
      <c r="H2929">
        <v>1421</v>
      </c>
      <c r="I2929">
        <v>2563</v>
      </c>
      <c r="J2929">
        <v>4</v>
      </c>
    </row>
    <row r="2930" spans="1:10" x14ac:dyDescent="0.6">
      <c r="A2930" s="1">
        <v>44468</v>
      </c>
      <c r="B2930" t="s">
        <v>62</v>
      </c>
      <c r="C2930" t="s">
        <v>36</v>
      </c>
      <c r="D2930">
        <v>2021</v>
      </c>
      <c r="E2930">
        <v>272</v>
      </c>
      <c r="F2930" s="1">
        <v>43046</v>
      </c>
      <c r="G2930" s="1">
        <v>41904</v>
      </c>
      <c r="H2930">
        <v>1422</v>
      </c>
      <c r="I2930">
        <v>2564</v>
      </c>
      <c r="J2930">
        <v>1</v>
      </c>
    </row>
    <row r="2931" spans="1:10" x14ac:dyDescent="0.6">
      <c r="A2931" s="1">
        <v>44468</v>
      </c>
      <c r="B2931" t="s">
        <v>63</v>
      </c>
      <c r="C2931" t="s">
        <v>36</v>
      </c>
      <c r="D2931">
        <v>2021</v>
      </c>
      <c r="E2931">
        <v>272</v>
      </c>
      <c r="F2931" s="1">
        <v>43046</v>
      </c>
      <c r="G2931" s="1">
        <v>41904</v>
      </c>
      <c r="H2931">
        <v>1422</v>
      </c>
      <c r="I2931">
        <v>2564</v>
      </c>
      <c r="J2931">
        <v>1</v>
      </c>
    </row>
    <row r="2932" spans="1:10" x14ac:dyDescent="0.6">
      <c r="A2932" s="1">
        <v>44468</v>
      </c>
      <c r="B2932" t="s">
        <v>51</v>
      </c>
      <c r="C2932" t="s">
        <v>36</v>
      </c>
      <c r="D2932">
        <v>2021</v>
      </c>
      <c r="E2932">
        <v>272</v>
      </c>
      <c r="F2932" s="1">
        <v>43046</v>
      </c>
      <c r="G2932" s="1">
        <v>41904</v>
      </c>
      <c r="H2932">
        <v>1422</v>
      </c>
      <c r="I2932">
        <v>2564</v>
      </c>
      <c r="J2932">
        <v>1</v>
      </c>
    </row>
    <row r="2933" spans="1:10" x14ac:dyDescent="0.6">
      <c r="A2933" s="1">
        <v>44468</v>
      </c>
      <c r="B2933" t="s">
        <v>49</v>
      </c>
      <c r="C2933" t="s">
        <v>36</v>
      </c>
      <c r="D2933">
        <v>2021</v>
      </c>
      <c r="E2933">
        <v>272</v>
      </c>
      <c r="F2933" s="1">
        <v>43046</v>
      </c>
      <c r="G2933" s="1">
        <v>41904</v>
      </c>
      <c r="H2933">
        <v>1422</v>
      </c>
      <c r="I2933">
        <v>2564</v>
      </c>
      <c r="J2933">
        <v>1</v>
      </c>
    </row>
    <row r="2934" spans="1:10" x14ac:dyDescent="0.6">
      <c r="A2934" s="1">
        <v>44468</v>
      </c>
      <c r="B2934" t="s">
        <v>68</v>
      </c>
      <c r="C2934" t="s">
        <v>36</v>
      </c>
      <c r="D2934">
        <v>2021</v>
      </c>
      <c r="E2934">
        <v>272</v>
      </c>
      <c r="F2934" s="1">
        <v>43046</v>
      </c>
      <c r="G2934" s="1">
        <v>41904</v>
      </c>
      <c r="H2934">
        <v>1422</v>
      </c>
      <c r="I2934">
        <v>2564</v>
      </c>
      <c r="J2934">
        <v>1</v>
      </c>
    </row>
    <row r="2935" spans="1:10" x14ac:dyDescent="0.6">
      <c r="A2935" s="1">
        <v>44468</v>
      </c>
      <c r="B2935" t="s">
        <v>75</v>
      </c>
      <c r="C2935" t="s">
        <v>36</v>
      </c>
      <c r="D2935">
        <v>2021</v>
      </c>
      <c r="E2935">
        <v>272</v>
      </c>
      <c r="F2935" s="1">
        <v>43046</v>
      </c>
      <c r="G2935" s="1">
        <v>41904</v>
      </c>
      <c r="H2935">
        <v>1422</v>
      </c>
      <c r="I2935">
        <v>2564</v>
      </c>
      <c r="J2935">
        <v>2</v>
      </c>
    </row>
    <row r="2936" spans="1:10" x14ac:dyDescent="0.6">
      <c r="A2936" s="1">
        <v>44468</v>
      </c>
      <c r="B2936" t="s">
        <v>61</v>
      </c>
      <c r="C2936" t="s">
        <v>36</v>
      </c>
      <c r="D2936">
        <v>2021</v>
      </c>
      <c r="E2936">
        <v>272</v>
      </c>
      <c r="F2936" s="1">
        <v>43046</v>
      </c>
      <c r="G2936" s="1">
        <v>41904</v>
      </c>
      <c r="H2936">
        <v>1422</v>
      </c>
      <c r="I2936">
        <v>2564</v>
      </c>
      <c r="J2936">
        <v>2</v>
      </c>
    </row>
    <row r="2937" spans="1:10" x14ac:dyDescent="0.6">
      <c r="A2937" s="1">
        <v>44468</v>
      </c>
      <c r="B2937" t="s">
        <v>35</v>
      </c>
      <c r="C2937" t="s">
        <v>36</v>
      </c>
      <c r="D2937">
        <v>2021</v>
      </c>
      <c r="E2937">
        <v>272</v>
      </c>
      <c r="F2937" s="1">
        <v>43046</v>
      </c>
      <c r="G2937" s="1">
        <v>41904</v>
      </c>
      <c r="H2937">
        <v>1422</v>
      </c>
      <c r="I2937">
        <v>2564</v>
      </c>
      <c r="J2937">
        <v>3</v>
      </c>
    </row>
    <row r="2938" spans="1:10" x14ac:dyDescent="0.6">
      <c r="A2938" s="1">
        <v>44469</v>
      </c>
      <c r="B2938" t="s">
        <v>75</v>
      </c>
      <c r="C2938" t="s">
        <v>36</v>
      </c>
      <c r="D2938">
        <v>2021</v>
      </c>
      <c r="E2938">
        <v>273</v>
      </c>
      <c r="F2938" s="1">
        <v>43046</v>
      </c>
      <c r="G2938" s="1">
        <v>41904</v>
      </c>
      <c r="H2938">
        <v>1423</v>
      </c>
      <c r="I2938">
        <v>2565</v>
      </c>
      <c r="J2938">
        <v>1</v>
      </c>
    </row>
    <row r="2939" spans="1:10" x14ac:dyDescent="0.6">
      <c r="A2939" s="1">
        <v>44469</v>
      </c>
      <c r="B2939" t="s">
        <v>35</v>
      </c>
      <c r="C2939" t="s">
        <v>36</v>
      </c>
      <c r="D2939">
        <v>2021</v>
      </c>
      <c r="E2939">
        <v>273</v>
      </c>
      <c r="F2939" s="1">
        <v>43046</v>
      </c>
      <c r="G2939" s="1">
        <v>41904</v>
      </c>
      <c r="H2939">
        <v>1423</v>
      </c>
      <c r="I2939">
        <v>2565</v>
      </c>
      <c r="J2939">
        <v>1</v>
      </c>
    </row>
    <row r="2940" spans="1:10" x14ac:dyDescent="0.6">
      <c r="A2940" s="1">
        <v>44469</v>
      </c>
      <c r="B2940" t="s">
        <v>51</v>
      </c>
      <c r="C2940" t="s">
        <v>36</v>
      </c>
      <c r="D2940">
        <v>2021</v>
      </c>
      <c r="E2940">
        <v>273</v>
      </c>
      <c r="F2940" s="1">
        <v>43046</v>
      </c>
      <c r="G2940" s="1">
        <v>41904</v>
      </c>
      <c r="H2940">
        <v>1423</v>
      </c>
      <c r="I2940">
        <v>2565</v>
      </c>
      <c r="J2940">
        <v>1</v>
      </c>
    </row>
    <row r="2941" spans="1:10" x14ac:dyDescent="0.6">
      <c r="A2941" s="1">
        <v>44469</v>
      </c>
      <c r="B2941" t="s">
        <v>60</v>
      </c>
      <c r="C2941" t="s">
        <v>36</v>
      </c>
      <c r="D2941">
        <v>2021</v>
      </c>
      <c r="E2941">
        <v>273</v>
      </c>
      <c r="F2941" s="1">
        <v>43046</v>
      </c>
      <c r="G2941" s="1">
        <v>41904</v>
      </c>
      <c r="H2941">
        <v>1423</v>
      </c>
      <c r="I2941">
        <v>2565</v>
      </c>
      <c r="J2941">
        <v>1</v>
      </c>
    </row>
    <row r="2942" spans="1:10" x14ac:dyDescent="0.6">
      <c r="A2942" s="1">
        <v>44469</v>
      </c>
      <c r="B2942" t="s">
        <v>76</v>
      </c>
      <c r="C2942" t="s">
        <v>36</v>
      </c>
      <c r="D2942">
        <v>2021</v>
      </c>
      <c r="E2942">
        <v>273</v>
      </c>
      <c r="F2942" s="1">
        <v>43046</v>
      </c>
      <c r="G2942" s="1">
        <v>41904</v>
      </c>
      <c r="H2942">
        <v>1423</v>
      </c>
      <c r="I2942">
        <v>2565</v>
      </c>
      <c r="J2942">
        <v>1</v>
      </c>
    </row>
    <row r="2943" spans="1:10" x14ac:dyDescent="0.6">
      <c r="A2943" s="1">
        <v>44469</v>
      </c>
      <c r="B2943" t="s">
        <v>56</v>
      </c>
      <c r="C2943" t="s">
        <v>36</v>
      </c>
      <c r="D2943">
        <v>2021</v>
      </c>
      <c r="E2943">
        <v>273</v>
      </c>
      <c r="F2943" s="1">
        <v>43046</v>
      </c>
      <c r="G2943" s="1">
        <v>41904</v>
      </c>
      <c r="H2943">
        <v>1423</v>
      </c>
      <c r="I2943">
        <v>2565</v>
      </c>
      <c r="J2943">
        <v>2</v>
      </c>
    </row>
    <row r="2944" spans="1:10" x14ac:dyDescent="0.6">
      <c r="A2944" s="1">
        <v>44469</v>
      </c>
      <c r="B2944" t="s">
        <v>49</v>
      </c>
      <c r="C2944" t="s">
        <v>36</v>
      </c>
      <c r="D2944">
        <v>2021</v>
      </c>
      <c r="E2944">
        <v>273</v>
      </c>
      <c r="F2944" s="1">
        <v>43046</v>
      </c>
      <c r="G2944" s="1">
        <v>41904</v>
      </c>
      <c r="H2944">
        <v>1423</v>
      </c>
      <c r="I2944">
        <v>2565</v>
      </c>
      <c r="J2944">
        <v>3</v>
      </c>
    </row>
    <row r="2945" spans="1:10" x14ac:dyDescent="0.6">
      <c r="A2945" s="1">
        <v>44470</v>
      </c>
      <c r="B2945" t="s">
        <v>75</v>
      </c>
      <c r="C2945" t="s">
        <v>36</v>
      </c>
      <c r="D2945">
        <v>2021</v>
      </c>
      <c r="E2945">
        <v>274</v>
      </c>
      <c r="F2945" s="1">
        <v>43046</v>
      </c>
      <c r="G2945" s="1">
        <v>41904</v>
      </c>
      <c r="H2945">
        <v>1424</v>
      </c>
      <c r="I2945">
        <v>2566</v>
      </c>
      <c r="J2945">
        <v>1</v>
      </c>
    </row>
    <row r="2946" spans="1:10" x14ac:dyDescent="0.6">
      <c r="A2946" s="1">
        <v>44470</v>
      </c>
      <c r="B2946" t="s">
        <v>66</v>
      </c>
      <c r="C2946" t="s">
        <v>36</v>
      </c>
      <c r="D2946">
        <v>2021</v>
      </c>
      <c r="E2946">
        <v>274</v>
      </c>
      <c r="F2946" s="1">
        <v>43046</v>
      </c>
      <c r="G2946" s="1">
        <v>41904</v>
      </c>
      <c r="H2946">
        <v>1424</v>
      </c>
      <c r="I2946">
        <v>2566</v>
      </c>
      <c r="J2946">
        <v>1</v>
      </c>
    </row>
    <row r="2947" spans="1:10" x14ac:dyDescent="0.6">
      <c r="A2947" s="1">
        <v>44470</v>
      </c>
      <c r="B2947" t="s">
        <v>64</v>
      </c>
      <c r="C2947" t="s">
        <v>36</v>
      </c>
      <c r="D2947">
        <v>2021</v>
      </c>
      <c r="E2947">
        <v>274</v>
      </c>
      <c r="F2947" s="1">
        <v>43046</v>
      </c>
      <c r="G2947" s="1">
        <v>41904</v>
      </c>
      <c r="H2947">
        <v>1424</v>
      </c>
      <c r="I2947">
        <v>2566</v>
      </c>
      <c r="J2947">
        <v>1</v>
      </c>
    </row>
    <row r="2948" spans="1:10" x14ac:dyDescent="0.6">
      <c r="A2948" s="1">
        <v>44470</v>
      </c>
      <c r="B2948" t="s">
        <v>65</v>
      </c>
      <c r="C2948" t="s">
        <v>36</v>
      </c>
      <c r="D2948">
        <v>2021</v>
      </c>
      <c r="E2948">
        <v>274</v>
      </c>
      <c r="F2948" s="1">
        <v>43046</v>
      </c>
      <c r="G2948" s="1">
        <v>41904</v>
      </c>
      <c r="H2948">
        <v>1424</v>
      </c>
      <c r="I2948">
        <v>2566</v>
      </c>
      <c r="J2948">
        <v>1</v>
      </c>
    </row>
    <row r="2949" spans="1:10" x14ac:dyDescent="0.6">
      <c r="A2949" s="1">
        <v>44470</v>
      </c>
      <c r="B2949" t="s">
        <v>72</v>
      </c>
      <c r="C2949" t="s">
        <v>36</v>
      </c>
      <c r="D2949">
        <v>2021</v>
      </c>
      <c r="E2949">
        <v>274</v>
      </c>
      <c r="F2949" s="1">
        <v>43046</v>
      </c>
      <c r="G2949" s="1">
        <v>41904</v>
      </c>
      <c r="H2949">
        <v>1424</v>
      </c>
      <c r="I2949">
        <v>2566</v>
      </c>
      <c r="J2949">
        <v>2</v>
      </c>
    </row>
    <row r="2950" spans="1:10" x14ac:dyDescent="0.6">
      <c r="A2950" s="1">
        <v>44470</v>
      </c>
      <c r="B2950" t="s">
        <v>49</v>
      </c>
      <c r="C2950" t="s">
        <v>36</v>
      </c>
      <c r="D2950">
        <v>2021</v>
      </c>
      <c r="E2950">
        <v>274</v>
      </c>
      <c r="F2950" s="1">
        <v>43046</v>
      </c>
      <c r="G2950" s="1">
        <v>41904</v>
      </c>
      <c r="H2950">
        <v>1424</v>
      </c>
      <c r="I2950">
        <v>2566</v>
      </c>
      <c r="J2950">
        <v>2</v>
      </c>
    </row>
    <row r="2951" spans="1:10" x14ac:dyDescent="0.6">
      <c r="A2951" s="1">
        <v>44470</v>
      </c>
      <c r="B2951" t="s">
        <v>68</v>
      </c>
      <c r="C2951" t="s">
        <v>36</v>
      </c>
      <c r="D2951">
        <v>2021</v>
      </c>
      <c r="E2951">
        <v>274</v>
      </c>
      <c r="F2951" s="1">
        <v>43046</v>
      </c>
      <c r="G2951" s="1">
        <v>41904</v>
      </c>
      <c r="H2951">
        <v>1424</v>
      </c>
      <c r="I2951">
        <v>2566</v>
      </c>
      <c r="J2951">
        <v>2</v>
      </c>
    </row>
    <row r="2952" spans="1:10" x14ac:dyDescent="0.6">
      <c r="A2952" s="1">
        <v>44470</v>
      </c>
      <c r="B2952" t="s">
        <v>73</v>
      </c>
      <c r="C2952" t="s">
        <v>36</v>
      </c>
      <c r="D2952">
        <v>2021</v>
      </c>
      <c r="E2952">
        <v>274</v>
      </c>
      <c r="F2952" s="1">
        <v>43046</v>
      </c>
      <c r="G2952" s="1">
        <v>41904</v>
      </c>
      <c r="H2952">
        <v>1424</v>
      </c>
      <c r="I2952">
        <v>2566</v>
      </c>
      <c r="J2952">
        <v>2</v>
      </c>
    </row>
    <row r="2953" spans="1:10" x14ac:dyDescent="0.6">
      <c r="A2953" s="1">
        <v>44470</v>
      </c>
      <c r="B2953" t="s">
        <v>61</v>
      </c>
      <c r="C2953" t="s">
        <v>36</v>
      </c>
      <c r="D2953">
        <v>2021</v>
      </c>
      <c r="E2953">
        <v>274</v>
      </c>
      <c r="F2953" s="1">
        <v>43046</v>
      </c>
      <c r="G2953" s="1">
        <v>41904</v>
      </c>
      <c r="H2953">
        <v>1424</v>
      </c>
      <c r="I2953">
        <v>2566</v>
      </c>
      <c r="J2953">
        <v>3</v>
      </c>
    </row>
    <row r="2954" spans="1:10" x14ac:dyDescent="0.6">
      <c r="A2954" s="1">
        <v>44471</v>
      </c>
      <c r="B2954" t="s">
        <v>63</v>
      </c>
      <c r="C2954" t="s">
        <v>36</v>
      </c>
      <c r="D2954">
        <v>2021</v>
      </c>
      <c r="E2954">
        <v>275</v>
      </c>
      <c r="F2954" s="1">
        <v>43046</v>
      </c>
      <c r="G2954" s="1">
        <v>41904</v>
      </c>
      <c r="H2954">
        <v>1425</v>
      </c>
      <c r="I2954">
        <v>2567</v>
      </c>
      <c r="J2954">
        <v>1</v>
      </c>
    </row>
    <row r="2955" spans="1:10" x14ac:dyDescent="0.6">
      <c r="A2955" s="1">
        <v>44471</v>
      </c>
      <c r="B2955" t="s">
        <v>68</v>
      </c>
      <c r="C2955" t="s">
        <v>36</v>
      </c>
      <c r="D2955">
        <v>2021</v>
      </c>
      <c r="E2955">
        <v>275</v>
      </c>
      <c r="F2955" s="1">
        <v>43046</v>
      </c>
      <c r="G2955" s="1">
        <v>41904</v>
      </c>
      <c r="H2955">
        <v>1425</v>
      </c>
      <c r="I2955">
        <v>2567</v>
      </c>
      <c r="J2955">
        <v>1</v>
      </c>
    </row>
    <row r="2956" spans="1:10" x14ac:dyDescent="0.6">
      <c r="A2956" s="1">
        <v>44471</v>
      </c>
      <c r="B2956" t="s">
        <v>72</v>
      </c>
      <c r="C2956" t="s">
        <v>36</v>
      </c>
      <c r="D2956">
        <v>2021</v>
      </c>
      <c r="E2956">
        <v>275</v>
      </c>
      <c r="F2956" s="1">
        <v>43046</v>
      </c>
      <c r="G2956" s="1">
        <v>41904</v>
      </c>
      <c r="H2956">
        <v>1425</v>
      </c>
      <c r="I2956">
        <v>2567</v>
      </c>
      <c r="J2956">
        <v>2</v>
      </c>
    </row>
    <row r="2957" spans="1:10" x14ac:dyDescent="0.6">
      <c r="A2957" s="1">
        <v>44471</v>
      </c>
      <c r="B2957" t="s">
        <v>75</v>
      </c>
      <c r="C2957" t="s">
        <v>36</v>
      </c>
      <c r="D2957">
        <v>2021</v>
      </c>
      <c r="E2957">
        <v>275</v>
      </c>
      <c r="F2957" s="1">
        <v>43046</v>
      </c>
      <c r="G2957" s="1">
        <v>41904</v>
      </c>
      <c r="H2957">
        <v>1425</v>
      </c>
      <c r="I2957">
        <v>2567</v>
      </c>
      <c r="J2957">
        <v>3</v>
      </c>
    </row>
    <row r="2958" spans="1:10" x14ac:dyDescent="0.6">
      <c r="A2958" s="1">
        <v>44471</v>
      </c>
      <c r="B2958" t="s">
        <v>56</v>
      </c>
      <c r="C2958" t="s">
        <v>36</v>
      </c>
      <c r="D2958">
        <v>2021</v>
      </c>
      <c r="E2958">
        <v>275</v>
      </c>
      <c r="F2958" s="1">
        <v>43046</v>
      </c>
      <c r="G2958" s="1">
        <v>41904</v>
      </c>
      <c r="H2958">
        <v>1425</v>
      </c>
      <c r="I2958">
        <v>2567</v>
      </c>
      <c r="J2958">
        <v>3</v>
      </c>
    </row>
    <row r="2959" spans="1:10" x14ac:dyDescent="0.6">
      <c r="A2959" s="1">
        <v>44471</v>
      </c>
      <c r="B2959" t="s">
        <v>73</v>
      </c>
      <c r="C2959" t="s">
        <v>36</v>
      </c>
      <c r="D2959">
        <v>2021</v>
      </c>
      <c r="E2959">
        <v>275</v>
      </c>
      <c r="F2959" s="1">
        <v>43046</v>
      </c>
      <c r="G2959" s="1">
        <v>41904</v>
      </c>
      <c r="H2959">
        <v>1425</v>
      </c>
      <c r="I2959">
        <v>2567</v>
      </c>
      <c r="J2959">
        <v>4</v>
      </c>
    </row>
    <row r="2960" spans="1:10" x14ac:dyDescent="0.6">
      <c r="A2960" s="1">
        <v>44471</v>
      </c>
      <c r="B2960" t="s">
        <v>66</v>
      </c>
      <c r="C2960" t="s">
        <v>36</v>
      </c>
      <c r="D2960">
        <v>2021</v>
      </c>
      <c r="E2960">
        <v>275</v>
      </c>
      <c r="F2960" s="1">
        <v>43046</v>
      </c>
      <c r="G2960" s="1">
        <v>41904</v>
      </c>
      <c r="H2960">
        <v>1425</v>
      </c>
      <c r="I2960">
        <v>2567</v>
      </c>
      <c r="J2960">
        <v>7</v>
      </c>
    </row>
    <row r="2961" spans="1:10" x14ac:dyDescent="0.6">
      <c r="A2961" s="1">
        <v>44472</v>
      </c>
      <c r="B2961" t="s">
        <v>35</v>
      </c>
      <c r="C2961" t="s">
        <v>36</v>
      </c>
      <c r="D2961">
        <v>2021</v>
      </c>
      <c r="E2961">
        <v>276</v>
      </c>
      <c r="F2961" s="1">
        <v>43046</v>
      </c>
      <c r="G2961" s="1">
        <v>41904</v>
      </c>
      <c r="H2961">
        <v>1426</v>
      </c>
      <c r="I2961">
        <v>2568</v>
      </c>
      <c r="J2961">
        <v>1</v>
      </c>
    </row>
    <row r="2962" spans="1:10" x14ac:dyDescent="0.6">
      <c r="A2962" s="1">
        <v>44472</v>
      </c>
      <c r="B2962" t="s">
        <v>62</v>
      </c>
      <c r="C2962" t="s">
        <v>36</v>
      </c>
      <c r="D2962">
        <v>2021</v>
      </c>
      <c r="E2962">
        <v>276</v>
      </c>
      <c r="F2962" s="1">
        <v>43046</v>
      </c>
      <c r="G2962" s="1">
        <v>41904</v>
      </c>
      <c r="H2962">
        <v>1426</v>
      </c>
      <c r="I2962">
        <v>2568</v>
      </c>
      <c r="J2962">
        <v>1</v>
      </c>
    </row>
    <row r="2963" spans="1:10" x14ac:dyDescent="0.6">
      <c r="A2963" s="1">
        <v>44472</v>
      </c>
      <c r="B2963" t="s">
        <v>72</v>
      </c>
      <c r="C2963" t="s">
        <v>36</v>
      </c>
      <c r="D2963">
        <v>2021</v>
      </c>
      <c r="E2963">
        <v>276</v>
      </c>
      <c r="F2963" s="1">
        <v>43046</v>
      </c>
      <c r="G2963" s="1">
        <v>41904</v>
      </c>
      <c r="H2963">
        <v>1426</v>
      </c>
      <c r="I2963">
        <v>2568</v>
      </c>
      <c r="J2963">
        <v>1</v>
      </c>
    </row>
    <row r="2964" spans="1:10" x14ac:dyDescent="0.6">
      <c r="A2964" s="1">
        <v>44472</v>
      </c>
      <c r="B2964" t="s">
        <v>49</v>
      </c>
      <c r="C2964" t="s">
        <v>36</v>
      </c>
      <c r="D2964">
        <v>2021</v>
      </c>
      <c r="E2964">
        <v>276</v>
      </c>
      <c r="F2964" s="1">
        <v>43046</v>
      </c>
      <c r="G2964" s="1">
        <v>41904</v>
      </c>
      <c r="H2964">
        <v>1426</v>
      </c>
      <c r="I2964">
        <v>2568</v>
      </c>
      <c r="J2964">
        <v>1</v>
      </c>
    </row>
    <row r="2965" spans="1:10" x14ac:dyDescent="0.6">
      <c r="A2965" s="1">
        <v>44472</v>
      </c>
      <c r="B2965" t="s">
        <v>64</v>
      </c>
      <c r="C2965" t="s">
        <v>36</v>
      </c>
      <c r="D2965">
        <v>2021</v>
      </c>
      <c r="E2965">
        <v>276</v>
      </c>
      <c r="F2965" s="1">
        <v>43046</v>
      </c>
      <c r="G2965" s="1">
        <v>41904</v>
      </c>
      <c r="H2965">
        <v>1426</v>
      </c>
      <c r="I2965">
        <v>2568</v>
      </c>
      <c r="J2965">
        <v>1</v>
      </c>
    </row>
    <row r="2966" spans="1:10" x14ac:dyDescent="0.6">
      <c r="A2966" s="1">
        <v>44472</v>
      </c>
      <c r="B2966" t="s">
        <v>73</v>
      </c>
      <c r="C2966" t="s">
        <v>36</v>
      </c>
      <c r="D2966">
        <v>2021</v>
      </c>
      <c r="E2966">
        <v>276</v>
      </c>
      <c r="F2966" s="1">
        <v>43046</v>
      </c>
      <c r="G2966" s="1">
        <v>41904</v>
      </c>
      <c r="H2966">
        <v>1426</v>
      </c>
      <c r="I2966">
        <v>2568</v>
      </c>
      <c r="J2966">
        <v>1</v>
      </c>
    </row>
    <row r="2967" spans="1:10" x14ac:dyDescent="0.6">
      <c r="A2967" s="1">
        <v>44472</v>
      </c>
      <c r="B2967" t="s">
        <v>75</v>
      </c>
      <c r="C2967" t="s">
        <v>36</v>
      </c>
      <c r="D2967">
        <v>2021</v>
      </c>
      <c r="E2967">
        <v>276</v>
      </c>
      <c r="F2967" s="1">
        <v>43046</v>
      </c>
      <c r="G2967" s="1">
        <v>41904</v>
      </c>
      <c r="H2967">
        <v>1426</v>
      </c>
      <c r="I2967">
        <v>2568</v>
      </c>
      <c r="J2967">
        <v>2</v>
      </c>
    </row>
    <row r="2968" spans="1:10" x14ac:dyDescent="0.6">
      <c r="A2968" s="1">
        <v>44472</v>
      </c>
      <c r="B2968" t="s">
        <v>76</v>
      </c>
      <c r="C2968" t="s">
        <v>36</v>
      </c>
      <c r="D2968">
        <v>2021</v>
      </c>
      <c r="E2968">
        <v>276</v>
      </c>
      <c r="F2968" s="1">
        <v>43046</v>
      </c>
      <c r="G2968" s="1">
        <v>41904</v>
      </c>
      <c r="H2968">
        <v>1426</v>
      </c>
      <c r="I2968">
        <v>2568</v>
      </c>
      <c r="J2968">
        <v>2</v>
      </c>
    </row>
    <row r="2969" spans="1:10" x14ac:dyDescent="0.6">
      <c r="A2969" s="1">
        <v>44472</v>
      </c>
      <c r="B2969" t="s">
        <v>51</v>
      </c>
      <c r="C2969" t="s">
        <v>36</v>
      </c>
      <c r="D2969">
        <v>2021</v>
      </c>
      <c r="E2969">
        <v>276</v>
      </c>
      <c r="F2969" s="1">
        <v>43046</v>
      </c>
      <c r="G2969" s="1">
        <v>41904</v>
      </c>
      <c r="H2969">
        <v>1426</v>
      </c>
      <c r="I2969">
        <v>2568</v>
      </c>
      <c r="J2969">
        <v>3</v>
      </c>
    </row>
    <row r="2970" spans="1:10" x14ac:dyDescent="0.6">
      <c r="A2970" s="1">
        <v>44472</v>
      </c>
      <c r="B2970" t="s">
        <v>66</v>
      </c>
      <c r="C2970" t="s">
        <v>36</v>
      </c>
      <c r="D2970">
        <v>2021</v>
      </c>
      <c r="E2970">
        <v>276</v>
      </c>
      <c r="F2970" s="1">
        <v>43046</v>
      </c>
      <c r="G2970" s="1">
        <v>41904</v>
      </c>
      <c r="H2970">
        <v>1426</v>
      </c>
      <c r="I2970">
        <v>2568</v>
      </c>
      <c r="J2970">
        <v>4</v>
      </c>
    </row>
    <row r="2971" spans="1:10" x14ac:dyDescent="0.6">
      <c r="A2971" s="1">
        <v>44472</v>
      </c>
      <c r="B2971" t="s">
        <v>68</v>
      </c>
      <c r="C2971" t="s">
        <v>36</v>
      </c>
      <c r="D2971">
        <v>2021</v>
      </c>
      <c r="E2971">
        <v>276</v>
      </c>
      <c r="F2971" s="1">
        <v>43046</v>
      </c>
      <c r="G2971" s="1">
        <v>41904</v>
      </c>
      <c r="H2971">
        <v>1426</v>
      </c>
      <c r="I2971">
        <v>2568</v>
      </c>
      <c r="J2971">
        <v>4</v>
      </c>
    </row>
    <row r="2972" spans="1:10" x14ac:dyDescent="0.6">
      <c r="A2972" s="1">
        <v>44473</v>
      </c>
      <c r="B2972" t="s">
        <v>75</v>
      </c>
      <c r="C2972" t="s">
        <v>36</v>
      </c>
      <c r="D2972">
        <v>2021</v>
      </c>
      <c r="E2972">
        <v>277</v>
      </c>
      <c r="F2972" s="1">
        <v>43046</v>
      </c>
      <c r="G2972" s="1">
        <v>41904</v>
      </c>
      <c r="H2972">
        <v>1427</v>
      </c>
      <c r="I2972">
        <v>2569</v>
      </c>
      <c r="J2972">
        <v>1</v>
      </c>
    </row>
    <row r="2973" spans="1:10" x14ac:dyDescent="0.6">
      <c r="A2973" s="1">
        <v>44473</v>
      </c>
      <c r="B2973" t="s">
        <v>35</v>
      </c>
      <c r="C2973" t="s">
        <v>36</v>
      </c>
      <c r="D2973">
        <v>2021</v>
      </c>
      <c r="E2973">
        <v>277</v>
      </c>
      <c r="F2973" s="1">
        <v>43046</v>
      </c>
      <c r="G2973" s="1">
        <v>41904</v>
      </c>
      <c r="H2973">
        <v>1427</v>
      </c>
      <c r="I2973">
        <v>2569</v>
      </c>
      <c r="J2973">
        <v>1</v>
      </c>
    </row>
    <row r="2974" spans="1:10" x14ac:dyDescent="0.6">
      <c r="A2974" s="1">
        <v>44473</v>
      </c>
      <c r="B2974" t="s">
        <v>66</v>
      </c>
      <c r="C2974" t="s">
        <v>36</v>
      </c>
      <c r="D2974">
        <v>2021</v>
      </c>
      <c r="E2974">
        <v>277</v>
      </c>
      <c r="F2974" s="1">
        <v>43046</v>
      </c>
      <c r="G2974" s="1">
        <v>41904</v>
      </c>
      <c r="H2974">
        <v>1427</v>
      </c>
      <c r="I2974">
        <v>2569</v>
      </c>
      <c r="J2974">
        <v>1</v>
      </c>
    </row>
    <row r="2975" spans="1:10" x14ac:dyDescent="0.6">
      <c r="A2975" s="1">
        <v>44473</v>
      </c>
      <c r="B2975" t="s">
        <v>71</v>
      </c>
      <c r="C2975" t="s">
        <v>36</v>
      </c>
      <c r="D2975">
        <v>2021</v>
      </c>
      <c r="E2975">
        <v>277</v>
      </c>
      <c r="F2975" s="1">
        <v>43046</v>
      </c>
      <c r="G2975" s="1">
        <v>41904</v>
      </c>
      <c r="H2975">
        <v>1427</v>
      </c>
      <c r="I2975">
        <v>2569</v>
      </c>
      <c r="J2975">
        <v>1</v>
      </c>
    </row>
    <row r="2976" spans="1:10" x14ac:dyDescent="0.6">
      <c r="A2976" s="1">
        <v>44473</v>
      </c>
      <c r="B2976" t="s">
        <v>72</v>
      </c>
      <c r="C2976" t="s">
        <v>36</v>
      </c>
      <c r="D2976">
        <v>2021</v>
      </c>
      <c r="E2976">
        <v>277</v>
      </c>
      <c r="F2976" s="1">
        <v>43046</v>
      </c>
      <c r="G2976" s="1">
        <v>41904</v>
      </c>
      <c r="H2976">
        <v>1427</v>
      </c>
      <c r="I2976">
        <v>2569</v>
      </c>
      <c r="J2976">
        <v>2</v>
      </c>
    </row>
    <row r="2977" spans="1:10" x14ac:dyDescent="0.6">
      <c r="A2977" s="1">
        <v>44473</v>
      </c>
      <c r="B2977" t="s">
        <v>61</v>
      </c>
      <c r="C2977" t="s">
        <v>36</v>
      </c>
      <c r="D2977">
        <v>2021</v>
      </c>
      <c r="E2977">
        <v>277</v>
      </c>
      <c r="F2977" s="1">
        <v>43046</v>
      </c>
      <c r="G2977" s="1">
        <v>41904</v>
      </c>
      <c r="H2977">
        <v>1427</v>
      </c>
      <c r="I2977">
        <v>2569</v>
      </c>
      <c r="J2977">
        <v>3</v>
      </c>
    </row>
    <row r="2978" spans="1:10" x14ac:dyDescent="0.6">
      <c r="A2978" s="1">
        <v>44473</v>
      </c>
      <c r="B2978" t="s">
        <v>68</v>
      </c>
      <c r="C2978" t="s">
        <v>36</v>
      </c>
      <c r="D2978">
        <v>2021</v>
      </c>
      <c r="E2978">
        <v>277</v>
      </c>
      <c r="F2978" s="1">
        <v>43046</v>
      </c>
      <c r="G2978" s="1">
        <v>41904</v>
      </c>
      <c r="H2978">
        <v>1427</v>
      </c>
      <c r="I2978">
        <v>2569</v>
      </c>
      <c r="J2978">
        <v>3</v>
      </c>
    </row>
    <row r="2979" spans="1:10" x14ac:dyDescent="0.6">
      <c r="A2979" s="1">
        <v>44474</v>
      </c>
      <c r="B2979" t="s">
        <v>75</v>
      </c>
      <c r="C2979" t="s">
        <v>36</v>
      </c>
      <c r="D2979">
        <v>2021</v>
      </c>
      <c r="E2979">
        <v>278</v>
      </c>
      <c r="F2979" s="1">
        <v>43046</v>
      </c>
      <c r="G2979" s="1">
        <v>41904</v>
      </c>
      <c r="H2979">
        <v>1428</v>
      </c>
      <c r="I2979">
        <v>2570</v>
      </c>
      <c r="J2979">
        <v>1</v>
      </c>
    </row>
    <row r="2980" spans="1:10" x14ac:dyDescent="0.6">
      <c r="A2980" s="1">
        <v>44474</v>
      </c>
      <c r="B2980" t="s">
        <v>51</v>
      </c>
      <c r="C2980" t="s">
        <v>36</v>
      </c>
      <c r="D2980">
        <v>2021</v>
      </c>
      <c r="E2980">
        <v>278</v>
      </c>
      <c r="F2980" s="1">
        <v>43046</v>
      </c>
      <c r="G2980" s="1">
        <v>41904</v>
      </c>
      <c r="H2980">
        <v>1428</v>
      </c>
      <c r="I2980">
        <v>2570</v>
      </c>
      <c r="J2980">
        <v>1</v>
      </c>
    </row>
    <row r="2981" spans="1:10" x14ac:dyDescent="0.6">
      <c r="A2981" s="1">
        <v>44474</v>
      </c>
      <c r="B2981" t="s">
        <v>60</v>
      </c>
      <c r="C2981" t="s">
        <v>36</v>
      </c>
      <c r="D2981">
        <v>2021</v>
      </c>
      <c r="E2981">
        <v>278</v>
      </c>
      <c r="F2981" s="1">
        <v>43046</v>
      </c>
      <c r="G2981" s="1">
        <v>41904</v>
      </c>
      <c r="H2981">
        <v>1428</v>
      </c>
      <c r="I2981">
        <v>2570</v>
      </c>
      <c r="J2981">
        <v>1</v>
      </c>
    </row>
    <row r="2982" spans="1:10" x14ac:dyDescent="0.6">
      <c r="A2982" s="1">
        <v>44474</v>
      </c>
      <c r="B2982" t="s">
        <v>68</v>
      </c>
      <c r="C2982" t="s">
        <v>36</v>
      </c>
      <c r="D2982">
        <v>2021</v>
      </c>
      <c r="E2982">
        <v>278</v>
      </c>
      <c r="F2982" s="1">
        <v>43046</v>
      </c>
      <c r="G2982" s="1">
        <v>41904</v>
      </c>
      <c r="H2982">
        <v>1428</v>
      </c>
      <c r="I2982">
        <v>2570</v>
      </c>
      <c r="J2982">
        <v>1</v>
      </c>
    </row>
    <row r="2983" spans="1:10" x14ac:dyDescent="0.6">
      <c r="A2983" s="1">
        <v>44474</v>
      </c>
      <c r="B2983" t="s">
        <v>71</v>
      </c>
      <c r="C2983" t="s">
        <v>36</v>
      </c>
      <c r="D2983">
        <v>2021</v>
      </c>
      <c r="E2983">
        <v>278</v>
      </c>
      <c r="F2983" s="1">
        <v>43046</v>
      </c>
      <c r="G2983" s="1">
        <v>41904</v>
      </c>
      <c r="H2983">
        <v>1428</v>
      </c>
      <c r="I2983">
        <v>2570</v>
      </c>
      <c r="J2983">
        <v>1</v>
      </c>
    </row>
    <row r="2984" spans="1:10" x14ac:dyDescent="0.6">
      <c r="A2984" s="1">
        <v>44474</v>
      </c>
      <c r="B2984" t="s">
        <v>35</v>
      </c>
      <c r="C2984" t="s">
        <v>36</v>
      </c>
      <c r="D2984">
        <v>2021</v>
      </c>
      <c r="E2984">
        <v>278</v>
      </c>
      <c r="F2984" s="1">
        <v>43046</v>
      </c>
      <c r="G2984" s="1">
        <v>41904</v>
      </c>
      <c r="H2984">
        <v>1428</v>
      </c>
      <c r="I2984">
        <v>2570</v>
      </c>
      <c r="J2984">
        <v>2</v>
      </c>
    </row>
    <row r="2985" spans="1:10" x14ac:dyDescent="0.6">
      <c r="A2985" s="1">
        <v>44474</v>
      </c>
      <c r="B2985" t="s">
        <v>61</v>
      </c>
      <c r="C2985" t="s">
        <v>36</v>
      </c>
      <c r="D2985">
        <v>2021</v>
      </c>
      <c r="E2985">
        <v>278</v>
      </c>
      <c r="F2985" s="1">
        <v>43046</v>
      </c>
      <c r="G2985" s="1">
        <v>41904</v>
      </c>
      <c r="H2985">
        <v>1428</v>
      </c>
      <c r="I2985">
        <v>2570</v>
      </c>
      <c r="J2985">
        <v>2</v>
      </c>
    </row>
    <row r="2986" spans="1:10" x14ac:dyDescent="0.6">
      <c r="A2986" s="1">
        <v>44475</v>
      </c>
      <c r="B2986" t="s">
        <v>75</v>
      </c>
      <c r="C2986" t="s">
        <v>36</v>
      </c>
      <c r="D2986">
        <v>2021</v>
      </c>
      <c r="E2986">
        <v>279</v>
      </c>
      <c r="F2986" s="1">
        <v>43046</v>
      </c>
      <c r="G2986" s="1">
        <v>41904</v>
      </c>
      <c r="H2986">
        <v>1429</v>
      </c>
      <c r="I2986">
        <v>2571</v>
      </c>
      <c r="J2986">
        <v>1</v>
      </c>
    </row>
    <row r="2987" spans="1:10" x14ac:dyDescent="0.6">
      <c r="A2987" s="1">
        <v>44475</v>
      </c>
      <c r="B2987" t="s">
        <v>62</v>
      </c>
      <c r="C2987" t="s">
        <v>36</v>
      </c>
      <c r="D2987">
        <v>2021</v>
      </c>
      <c r="E2987">
        <v>279</v>
      </c>
      <c r="F2987" s="1">
        <v>43046</v>
      </c>
      <c r="G2987" s="1">
        <v>41904</v>
      </c>
      <c r="H2987">
        <v>1429</v>
      </c>
      <c r="I2987">
        <v>2571</v>
      </c>
      <c r="J2987">
        <v>1</v>
      </c>
    </row>
    <row r="2988" spans="1:10" x14ac:dyDescent="0.6">
      <c r="A2988" s="1">
        <v>44475</v>
      </c>
      <c r="B2988" t="s">
        <v>72</v>
      </c>
      <c r="C2988" t="s">
        <v>36</v>
      </c>
      <c r="D2988">
        <v>2021</v>
      </c>
      <c r="E2988">
        <v>279</v>
      </c>
      <c r="F2988" s="1">
        <v>43046</v>
      </c>
      <c r="G2988" s="1">
        <v>41904</v>
      </c>
      <c r="H2988">
        <v>1429</v>
      </c>
      <c r="I2988">
        <v>2571</v>
      </c>
      <c r="J2988">
        <v>1</v>
      </c>
    </row>
    <row r="2989" spans="1:10" x14ac:dyDescent="0.6">
      <c r="A2989" s="1">
        <v>44476</v>
      </c>
      <c r="B2989" t="s">
        <v>86</v>
      </c>
      <c r="C2989" t="s">
        <v>36</v>
      </c>
      <c r="D2989">
        <v>2021</v>
      </c>
      <c r="E2989">
        <v>280</v>
      </c>
      <c r="F2989" s="1">
        <v>43046</v>
      </c>
      <c r="G2989" s="1">
        <v>41904</v>
      </c>
      <c r="H2989">
        <v>1430</v>
      </c>
      <c r="I2989">
        <v>2572</v>
      </c>
      <c r="J2989">
        <v>1</v>
      </c>
    </row>
    <row r="2990" spans="1:10" x14ac:dyDescent="0.6">
      <c r="A2990" s="1">
        <v>44476</v>
      </c>
      <c r="B2990" t="s">
        <v>83</v>
      </c>
      <c r="C2990" t="s">
        <v>36</v>
      </c>
      <c r="D2990">
        <v>2021</v>
      </c>
      <c r="E2990">
        <v>280</v>
      </c>
      <c r="F2990" s="1">
        <v>43046</v>
      </c>
      <c r="G2990" s="1">
        <v>41904</v>
      </c>
      <c r="H2990">
        <v>1430</v>
      </c>
      <c r="I2990">
        <v>2572</v>
      </c>
      <c r="J2990">
        <v>1</v>
      </c>
    </row>
    <row r="2991" spans="1:10" x14ac:dyDescent="0.6">
      <c r="A2991" s="1">
        <v>44476</v>
      </c>
      <c r="B2991" t="s">
        <v>56</v>
      </c>
      <c r="C2991" t="s">
        <v>36</v>
      </c>
      <c r="D2991">
        <v>2021</v>
      </c>
      <c r="E2991">
        <v>280</v>
      </c>
      <c r="F2991" s="1">
        <v>43046</v>
      </c>
      <c r="G2991" s="1">
        <v>41904</v>
      </c>
      <c r="H2991">
        <v>1430</v>
      </c>
      <c r="I2991">
        <v>2572</v>
      </c>
      <c r="J2991">
        <v>1</v>
      </c>
    </row>
    <row r="2992" spans="1:10" x14ac:dyDescent="0.6">
      <c r="A2992" s="1">
        <v>44476</v>
      </c>
      <c r="B2992" t="s">
        <v>68</v>
      </c>
      <c r="C2992" t="s">
        <v>36</v>
      </c>
      <c r="D2992">
        <v>2021</v>
      </c>
      <c r="E2992">
        <v>280</v>
      </c>
      <c r="F2992" s="1">
        <v>43046</v>
      </c>
      <c r="G2992" s="1">
        <v>41904</v>
      </c>
      <c r="H2992">
        <v>1430</v>
      </c>
      <c r="I2992">
        <v>2572</v>
      </c>
      <c r="J2992">
        <v>1</v>
      </c>
    </row>
    <row r="2993" spans="1:10" x14ac:dyDescent="0.6">
      <c r="A2993" s="1">
        <v>44476</v>
      </c>
      <c r="B2993" t="s">
        <v>35</v>
      </c>
      <c r="C2993" t="s">
        <v>36</v>
      </c>
      <c r="D2993">
        <v>2021</v>
      </c>
      <c r="E2993">
        <v>280</v>
      </c>
      <c r="F2993" s="1">
        <v>43046</v>
      </c>
      <c r="G2993" s="1">
        <v>41904</v>
      </c>
      <c r="H2993">
        <v>1430</v>
      </c>
      <c r="I2993">
        <v>2572</v>
      </c>
      <c r="J2993">
        <v>2</v>
      </c>
    </row>
    <row r="2994" spans="1:10" x14ac:dyDescent="0.6">
      <c r="A2994" s="1">
        <v>44476</v>
      </c>
      <c r="B2994" t="s">
        <v>66</v>
      </c>
      <c r="C2994" t="s">
        <v>36</v>
      </c>
      <c r="D2994">
        <v>2021</v>
      </c>
      <c r="E2994">
        <v>280</v>
      </c>
      <c r="F2994" s="1">
        <v>43046</v>
      </c>
      <c r="G2994" s="1">
        <v>41904</v>
      </c>
      <c r="H2994">
        <v>1430</v>
      </c>
      <c r="I2994">
        <v>2572</v>
      </c>
      <c r="J2994">
        <v>3</v>
      </c>
    </row>
    <row r="2995" spans="1:10" x14ac:dyDescent="0.6">
      <c r="A2995" s="1">
        <v>44477</v>
      </c>
      <c r="B2995" t="s">
        <v>86</v>
      </c>
      <c r="C2995" t="s">
        <v>36</v>
      </c>
      <c r="D2995">
        <v>2021</v>
      </c>
      <c r="E2995">
        <v>281</v>
      </c>
      <c r="F2995" s="1">
        <v>43046</v>
      </c>
      <c r="G2995" s="1">
        <v>41904</v>
      </c>
      <c r="H2995">
        <v>1431</v>
      </c>
      <c r="I2995">
        <v>2573</v>
      </c>
      <c r="J2995">
        <v>1</v>
      </c>
    </row>
    <row r="2996" spans="1:10" x14ac:dyDescent="0.6">
      <c r="A2996" s="1">
        <v>44477</v>
      </c>
      <c r="B2996" t="s">
        <v>63</v>
      </c>
      <c r="C2996" t="s">
        <v>36</v>
      </c>
      <c r="D2996">
        <v>2021</v>
      </c>
      <c r="E2996">
        <v>281</v>
      </c>
      <c r="F2996" s="1">
        <v>43046</v>
      </c>
      <c r="G2996" s="1">
        <v>41904</v>
      </c>
      <c r="H2996">
        <v>1431</v>
      </c>
      <c r="I2996">
        <v>2573</v>
      </c>
      <c r="J2996">
        <v>1</v>
      </c>
    </row>
    <row r="2997" spans="1:10" x14ac:dyDescent="0.6">
      <c r="A2997" s="1">
        <v>44477</v>
      </c>
      <c r="B2997" t="s">
        <v>87</v>
      </c>
      <c r="C2997" t="s">
        <v>36</v>
      </c>
      <c r="D2997">
        <v>2021</v>
      </c>
      <c r="E2997">
        <v>281</v>
      </c>
      <c r="F2997" s="1">
        <v>43046</v>
      </c>
      <c r="G2997" s="1">
        <v>41904</v>
      </c>
      <c r="H2997">
        <v>1431</v>
      </c>
      <c r="I2997">
        <v>2573</v>
      </c>
      <c r="J2997">
        <v>1</v>
      </c>
    </row>
    <row r="2998" spans="1:10" x14ac:dyDescent="0.6">
      <c r="A2998" s="1">
        <v>44477</v>
      </c>
      <c r="B2998" t="s">
        <v>49</v>
      </c>
      <c r="C2998" t="s">
        <v>36</v>
      </c>
      <c r="D2998">
        <v>2021</v>
      </c>
      <c r="E2998">
        <v>281</v>
      </c>
      <c r="F2998" s="1">
        <v>43046</v>
      </c>
      <c r="G2998" s="1">
        <v>41904</v>
      </c>
      <c r="H2998">
        <v>1431</v>
      </c>
      <c r="I2998">
        <v>2573</v>
      </c>
      <c r="J2998">
        <v>1</v>
      </c>
    </row>
    <row r="2999" spans="1:10" x14ac:dyDescent="0.6">
      <c r="A2999" s="1">
        <v>44477</v>
      </c>
      <c r="B2999" t="s">
        <v>64</v>
      </c>
      <c r="C2999" t="s">
        <v>36</v>
      </c>
      <c r="D2999">
        <v>2021</v>
      </c>
      <c r="E2999">
        <v>281</v>
      </c>
      <c r="F2999" s="1">
        <v>43046</v>
      </c>
      <c r="G2999" s="1">
        <v>41904</v>
      </c>
      <c r="H2999">
        <v>1431</v>
      </c>
      <c r="I2999">
        <v>2573</v>
      </c>
      <c r="J2999">
        <v>1</v>
      </c>
    </row>
    <row r="3000" spans="1:10" x14ac:dyDescent="0.6">
      <c r="A3000" s="1">
        <v>44477</v>
      </c>
      <c r="B3000" t="s">
        <v>72</v>
      </c>
      <c r="C3000" t="s">
        <v>36</v>
      </c>
      <c r="D3000">
        <v>2021</v>
      </c>
      <c r="E3000">
        <v>281</v>
      </c>
      <c r="F3000" s="1">
        <v>43046</v>
      </c>
      <c r="G3000" s="1">
        <v>41904</v>
      </c>
      <c r="H3000">
        <v>1431</v>
      </c>
      <c r="I3000">
        <v>2573</v>
      </c>
      <c r="J3000">
        <v>2</v>
      </c>
    </row>
    <row r="3001" spans="1:10" x14ac:dyDescent="0.6">
      <c r="A3001" s="1">
        <v>44477</v>
      </c>
      <c r="B3001" t="s">
        <v>66</v>
      </c>
      <c r="C3001" t="s">
        <v>36</v>
      </c>
      <c r="D3001">
        <v>2021</v>
      </c>
      <c r="E3001">
        <v>281</v>
      </c>
      <c r="F3001" s="1">
        <v>43046</v>
      </c>
      <c r="G3001" s="1">
        <v>41904</v>
      </c>
      <c r="H3001">
        <v>1431</v>
      </c>
      <c r="I3001">
        <v>2573</v>
      </c>
      <c r="J3001">
        <v>4</v>
      </c>
    </row>
    <row r="3002" spans="1:10" x14ac:dyDescent="0.6">
      <c r="A3002" s="1">
        <v>44477</v>
      </c>
      <c r="B3002" t="s">
        <v>68</v>
      </c>
      <c r="C3002" t="s">
        <v>36</v>
      </c>
      <c r="D3002">
        <v>2021</v>
      </c>
      <c r="E3002">
        <v>281</v>
      </c>
      <c r="F3002" s="1">
        <v>43046</v>
      </c>
      <c r="G3002" s="1">
        <v>41904</v>
      </c>
      <c r="H3002">
        <v>1431</v>
      </c>
      <c r="I3002">
        <v>2573</v>
      </c>
      <c r="J3002">
        <v>4</v>
      </c>
    </row>
    <row r="3003" spans="1:10" x14ac:dyDescent="0.6">
      <c r="A3003" s="1">
        <v>44478</v>
      </c>
      <c r="B3003" t="s">
        <v>75</v>
      </c>
      <c r="C3003" t="s">
        <v>36</v>
      </c>
      <c r="D3003">
        <v>2021</v>
      </c>
      <c r="E3003">
        <v>282</v>
      </c>
      <c r="F3003" s="1">
        <v>43046</v>
      </c>
      <c r="G3003" s="1">
        <v>41904</v>
      </c>
      <c r="H3003">
        <v>1432</v>
      </c>
      <c r="I3003">
        <v>2574</v>
      </c>
      <c r="J3003">
        <v>1</v>
      </c>
    </row>
    <row r="3004" spans="1:10" x14ac:dyDescent="0.6">
      <c r="A3004" s="1">
        <v>44478</v>
      </c>
      <c r="B3004" t="s">
        <v>35</v>
      </c>
      <c r="C3004" t="s">
        <v>36</v>
      </c>
      <c r="D3004">
        <v>2021</v>
      </c>
      <c r="E3004">
        <v>282</v>
      </c>
      <c r="F3004" s="1">
        <v>43046</v>
      </c>
      <c r="G3004" s="1">
        <v>41904</v>
      </c>
      <c r="H3004">
        <v>1432</v>
      </c>
      <c r="I3004">
        <v>2574</v>
      </c>
      <c r="J3004">
        <v>1</v>
      </c>
    </row>
    <row r="3005" spans="1:10" x14ac:dyDescent="0.6">
      <c r="A3005" s="1">
        <v>44478</v>
      </c>
      <c r="B3005" t="s">
        <v>87</v>
      </c>
      <c r="C3005" t="s">
        <v>36</v>
      </c>
      <c r="D3005">
        <v>2021</v>
      </c>
      <c r="E3005">
        <v>282</v>
      </c>
      <c r="F3005" s="1">
        <v>43046</v>
      </c>
      <c r="G3005" s="1">
        <v>41904</v>
      </c>
      <c r="H3005">
        <v>1432</v>
      </c>
      <c r="I3005">
        <v>2574</v>
      </c>
      <c r="J3005">
        <v>1</v>
      </c>
    </row>
    <row r="3006" spans="1:10" x14ac:dyDescent="0.6">
      <c r="A3006" s="1">
        <v>44478</v>
      </c>
      <c r="B3006" t="s">
        <v>66</v>
      </c>
      <c r="C3006" t="s">
        <v>36</v>
      </c>
      <c r="D3006">
        <v>2021</v>
      </c>
      <c r="E3006">
        <v>282</v>
      </c>
      <c r="F3006" s="1">
        <v>43046</v>
      </c>
      <c r="G3006" s="1">
        <v>41904</v>
      </c>
      <c r="H3006">
        <v>1432</v>
      </c>
      <c r="I3006">
        <v>2574</v>
      </c>
      <c r="J3006">
        <v>1</v>
      </c>
    </row>
    <row r="3007" spans="1:10" x14ac:dyDescent="0.6">
      <c r="A3007" s="1">
        <v>44478</v>
      </c>
      <c r="B3007" t="s">
        <v>49</v>
      </c>
      <c r="C3007" t="s">
        <v>36</v>
      </c>
      <c r="D3007">
        <v>2021</v>
      </c>
      <c r="E3007">
        <v>282</v>
      </c>
      <c r="F3007" s="1">
        <v>43046</v>
      </c>
      <c r="G3007" s="1">
        <v>41904</v>
      </c>
      <c r="H3007">
        <v>1432</v>
      </c>
      <c r="I3007">
        <v>2574</v>
      </c>
      <c r="J3007">
        <v>1</v>
      </c>
    </row>
    <row r="3008" spans="1:10" x14ac:dyDescent="0.6">
      <c r="A3008" s="1">
        <v>44478</v>
      </c>
      <c r="B3008" t="s">
        <v>65</v>
      </c>
      <c r="C3008" t="s">
        <v>36</v>
      </c>
      <c r="D3008">
        <v>2021</v>
      </c>
      <c r="E3008">
        <v>282</v>
      </c>
      <c r="F3008" s="1">
        <v>43046</v>
      </c>
      <c r="G3008" s="1">
        <v>41904</v>
      </c>
      <c r="H3008">
        <v>1432</v>
      </c>
      <c r="I3008">
        <v>2574</v>
      </c>
      <c r="J3008">
        <v>1</v>
      </c>
    </row>
    <row r="3009" spans="1:10" x14ac:dyDescent="0.6">
      <c r="A3009" s="1">
        <v>44478</v>
      </c>
      <c r="B3009" t="s">
        <v>68</v>
      </c>
      <c r="C3009" t="s">
        <v>36</v>
      </c>
      <c r="D3009">
        <v>2021</v>
      </c>
      <c r="E3009">
        <v>282</v>
      </c>
      <c r="F3009" s="1">
        <v>43046</v>
      </c>
      <c r="G3009" s="1">
        <v>41904</v>
      </c>
      <c r="H3009">
        <v>1432</v>
      </c>
      <c r="I3009">
        <v>2574</v>
      </c>
      <c r="J3009">
        <v>1</v>
      </c>
    </row>
    <row r="3010" spans="1:10" x14ac:dyDescent="0.6">
      <c r="A3010" s="1">
        <v>44478</v>
      </c>
      <c r="B3010" t="s">
        <v>77</v>
      </c>
      <c r="C3010" t="s">
        <v>36</v>
      </c>
      <c r="D3010">
        <v>2021</v>
      </c>
      <c r="E3010">
        <v>282</v>
      </c>
      <c r="F3010" s="1">
        <v>43046</v>
      </c>
      <c r="G3010" s="1">
        <v>41904</v>
      </c>
      <c r="H3010">
        <v>1432</v>
      </c>
      <c r="I3010">
        <v>2574</v>
      </c>
      <c r="J3010">
        <v>1</v>
      </c>
    </row>
    <row r="3011" spans="1:10" x14ac:dyDescent="0.6">
      <c r="A3011" s="1">
        <v>44478</v>
      </c>
      <c r="B3011" t="s">
        <v>73</v>
      </c>
      <c r="C3011" t="s">
        <v>36</v>
      </c>
      <c r="D3011">
        <v>2021</v>
      </c>
      <c r="E3011">
        <v>282</v>
      </c>
      <c r="F3011" s="1">
        <v>43046</v>
      </c>
      <c r="G3011" s="1">
        <v>41904</v>
      </c>
      <c r="H3011">
        <v>1432</v>
      </c>
      <c r="I3011">
        <v>2574</v>
      </c>
      <c r="J3011">
        <v>1</v>
      </c>
    </row>
    <row r="3012" spans="1:10" x14ac:dyDescent="0.6">
      <c r="A3012" s="1">
        <v>44478</v>
      </c>
      <c r="B3012" t="s">
        <v>62</v>
      </c>
      <c r="C3012" t="s">
        <v>36</v>
      </c>
      <c r="D3012">
        <v>2021</v>
      </c>
      <c r="E3012">
        <v>282</v>
      </c>
      <c r="F3012" s="1">
        <v>43046</v>
      </c>
      <c r="G3012" s="1">
        <v>41904</v>
      </c>
      <c r="H3012">
        <v>1432</v>
      </c>
      <c r="I3012">
        <v>2574</v>
      </c>
      <c r="J3012">
        <v>2</v>
      </c>
    </row>
    <row r="3013" spans="1:10" x14ac:dyDescent="0.6">
      <c r="A3013" s="1">
        <v>44478</v>
      </c>
      <c r="B3013" t="s">
        <v>72</v>
      </c>
      <c r="C3013" t="s">
        <v>36</v>
      </c>
      <c r="D3013">
        <v>2021</v>
      </c>
      <c r="E3013">
        <v>282</v>
      </c>
      <c r="F3013" s="1">
        <v>43046</v>
      </c>
      <c r="G3013" s="1">
        <v>41904</v>
      </c>
      <c r="H3013">
        <v>1432</v>
      </c>
      <c r="I3013">
        <v>2574</v>
      </c>
      <c r="J3013">
        <v>2</v>
      </c>
    </row>
    <row r="3014" spans="1:10" x14ac:dyDescent="0.6">
      <c r="A3014" s="1">
        <v>44479</v>
      </c>
      <c r="B3014" t="s">
        <v>75</v>
      </c>
      <c r="C3014" t="s">
        <v>36</v>
      </c>
      <c r="D3014">
        <v>2021</v>
      </c>
      <c r="E3014">
        <v>283</v>
      </c>
      <c r="F3014" s="1">
        <v>43046</v>
      </c>
      <c r="G3014" s="1">
        <v>41904</v>
      </c>
      <c r="H3014">
        <v>1433</v>
      </c>
      <c r="I3014">
        <v>2575</v>
      </c>
      <c r="J3014">
        <v>1</v>
      </c>
    </row>
    <row r="3015" spans="1:10" x14ac:dyDescent="0.6">
      <c r="A3015" s="1">
        <v>44479</v>
      </c>
      <c r="B3015" t="s">
        <v>68</v>
      </c>
      <c r="C3015" t="s">
        <v>36</v>
      </c>
      <c r="D3015">
        <v>2021</v>
      </c>
      <c r="E3015">
        <v>283</v>
      </c>
      <c r="F3015" s="1">
        <v>43046</v>
      </c>
      <c r="G3015" s="1">
        <v>41904</v>
      </c>
      <c r="H3015">
        <v>1433</v>
      </c>
      <c r="I3015">
        <v>2575</v>
      </c>
      <c r="J3015">
        <v>1</v>
      </c>
    </row>
    <row r="3016" spans="1:10" x14ac:dyDescent="0.6">
      <c r="A3016" s="1">
        <v>44479</v>
      </c>
      <c r="B3016" t="s">
        <v>73</v>
      </c>
      <c r="C3016" t="s">
        <v>36</v>
      </c>
      <c r="D3016">
        <v>2021</v>
      </c>
      <c r="E3016">
        <v>283</v>
      </c>
      <c r="F3016" s="1">
        <v>43046</v>
      </c>
      <c r="G3016" s="1">
        <v>41904</v>
      </c>
      <c r="H3016">
        <v>1433</v>
      </c>
      <c r="I3016">
        <v>2575</v>
      </c>
      <c r="J3016">
        <v>1</v>
      </c>
    </row>
    <row r="3017" spans="1:10" x14ac:dyDescent="0.6">
      <c r="A3017" s="1">
        <v>44479</v>
      </c>
      <c r="B3017" t="s">
        <v>66</v>
      </c>
      <c r="C3017" t="s">
        <v>36</v>
      </c>
      <c r="D3017">
        <v>2021</v>
      </c>
      <c r="E3017">
        <v>283</v>
      </c>
      <c r="F3017" s="1">
        <v>43046</v>
      </c>
      <c r="G3017" s="1">
        <v>41904</v>
      </c>
      <c r="H3017">
        <v>1433</v>
      </c>
      <c r="I3017">
        <v>2575</v>
      </c>
      <c r="J3017">
        <v>2</v>
      </c>
    </row>
    <row r="3018" spans="1:10" x14ac:dyDescent="0.6">
      <c r="A3018" s="1">
        <v>44480</v>
      </c>
      <c r="B3018" t="s">
        <v>51</v>
      </c>
      <c r="C3018" t="s">
        <v>36</v>
      </c>
      <c r="D3018">
        <v>2021</v>
      </c>
      <c r="E3018">
        <v>284</v>
      </c>
      <c r="F3018" s="1">
        <v>43046</v>
      </c>
      <c r="G3018" s="1">
        <v>41904</v>
      </c>
      <c r="H3018">
        <v>1434</v>
      </c>
      <c r="I3018">
        <v>2576</v>
      </c>
      <c r="J3018">
        <v>1</v>
      </c>
    </row>
    <row r="3019" spans="1:10" x14ac:dyDescent="0.6">
      <c r="A3019" s="1">
        <v>44480</v>
      </c>
      <c r="B3019" t="s">
        <v>64</v>
      </c>
      <c r="C3019" t="s">
        <v>36</v>
      </c>
      <c r="D3019">
        <v>2021</v>
      </c>
      <c r="E3019">
        <v>284</v>
      </c>
      <c r="F3019" s="1">
        <v>43046</v>
      </c>
      <c r="G3019" s="1">
        <v>41904</v>
      </c>
      <c r="H3019">
        <v>1434</v>
      </c>
      <c r="I3019">
        <v>2576</v>
      </c>
      <c r="J3019">
        <v>1</v>
      </c>
    </row>
    <row r="3020" spans="1:10" x14ac:dyDescent="0.6">
      <c r="A3020" s="1">
        <v>44480</v>
      </c>
      <c r="B3020" t="s">
        <v>71</v>
      </c>
      <c r="C3020" t="s">
        <v>36</v>
      </c>
      <c r="D3020">
        <v>2021</v>
      </c>
      <c r="E3020">
        <v>284</v>
      </c>
      <c r="F3020" s="1">
        <v>43046</v>
      </c>
      <c r="G3020" s="1">
        <v>41904</v>
      </c>
      <c r="H3020">
        <v>1434</v>
      </c>
      <c r="I3020">
        <v>2576</v>
      </c>
      <c r="J3020">
        <v>1</v>
      </c>
    </row>
    <row r="3021" spans="1:10" x14ac:dyDescent="0.6">
      <c r="A3021" s="1">
        <v>44480</v>
      </c>
      <c r="B3021" t="s">
        <v>62</v>
      </c>
      <c r="C3021" t="s">
        <v>36</v>
      </c>
      <c r="D3021">
        <v>2021</v>
      </c>
      <c r="E3021">
        <v>284</v>
      </c>
      <c r="F3021" s="1">
        <v>43046</v>
      </c>
      <c r="G3021" s="1">
        <v>41904</v>
      </c>
      <c r="H3021">
        <v>1434</v>
      </c>
      <c r="I3021">
        <v>2576</v>
      </c>
      <c r="J3021">
        <v>2</v>
      </c>
    </row>
    <row r="3022" spans="1:10" x14ac:dyDescent="0.6">
      <c r="A3022" s="1">
        <v>44480</v>
      </c>
      <c r="B3022" t="s">
        <v>66</v>
      </c>
      <c r="C3022" t="s">
        <v>36</v>
      </c>
      <c r="D3022">
        <v>2021</v>
      </c>
      <c r="E3022">
        <v>284</v>
      </c>
      <c r="F3022" s="1">
        <v>43046</v>
      </c>
      <c r="G3022" s="1">
        <v>41904</v>
      </c>
      <c r="H3022">
        <v>1434</v>
      </c>
      <c r="I3022">
        <v>2576</v>
      </c>
      <c r="J3022">
        <v>2</v>
      </c>
    </row>
    <row r="3023" spans="1:10" x14ac:dyDescent="0.6">
      <c r="A3023" s="1">
        <v>44480</v>
      </c>
      <c r="B3023" t="s">
        <v>35</v>
      </c>
      <c r="C3023" t="s">
        <v>36</v>
      </c>
      <c r="D3023">
        <v>2021</v>
      </c>
      <c r="E3023">
        <v>284</v>
      </c>
      <c r="F3023" s="1">
        <v>43046</v>
      </c>
      <c r="G3023" s="1">
        <v>41904</v>
      </c>
      <c r="H3023">
        <v>1434</v>
      </c>
      <c r="I3023">
        <v>2576</v>
      </c>
      <c r="J3023">
        <v>3</v>
      </c>
    </row>
    <row r="3024" spans="1:10" x14ac:dyDescent="0.6">
      <c r="A3024" s="1">
        <v>44480</v>
      </c>
      <c r="B3024" t="s">
        <v>68</v>
      </c>
      <c r="C3024" t="s">
        <v>36</v>
      </c>
      <c r="D3024">
        <v>2021</v>
      </c>
      <c r="E3024">
        <v>284</v>
      </c>
      <c r="F3024" s="1">
        <v>43046</v>
      </c>
      <c r="G3024" s="1">
        <v>41904</v>
      </c>
      <c r="H3024">
        <v>1434</v>
      </c>
      <c r="I3024">
        <v>2576</v>
      </c>
      <c r="J3024">
        <v>3</v>
      </c>
    </row>
    <row r="3025" spans="1:10" x14ac:dyDescent="0.6">
      <c r="A3025" s="1">
        <v>44481</v>
      </c>
      <c r="B3025" t="s">
        <v>72</v>
      </c>
      <c r="C3025" t="s">
        <v>36</v>
      </c>
      <c r="D3025">
        <v>2021</v>
      </c>
      <c r="E3025">
        <v>285</v>
      </c>
      <c r="F3025" s="1">
        <v>43046</v>
      </c>
      <c r="G3025" s="1">
        <v>41904</v>
      </c>
      <c r="H3025">
        <v>1435</v>
      </c>
      <c r="I3025">
        <v>2577</v>
      </c>
      <c r="J3025">
        <v>1</v>
      </c>
    </row>
    <row r="3026" spans="1:10" x14ac:dyDescent="0.6">
      <c r="A3026" s="1">
        <v>44481</v>
      </c>
      <c r="B3026" t="s">
        <v>66</v>
      </c>
      <c r="C3026" t="s">
        <v>36</v>
      </c>
      <c r="D3026">
        <v>2021</v>
      </c>
      <c r="E3026">
        <v>285</v>
      </c>
      <c r="F3026" s="1">
        <v>43046</v>
      </c>
      <c r="G3026" s="1">
        <v>41904</v>
      </c>
      <c r="H3026">
        <v>1435</v>
      </c>
      <c r="I3026">
        <v>2577</v>
      </c>
      <c r="J3026">
        <v>1</v>
      </c>
    </row>
    <row r="3027" spans="1:10" x14ac:dyDescent="0.6">
      <c r="A3027" s="1">
        <v>44481</v>
      </c>
      <c r="B3027" t="s">
        <v>56</v>
      </c>
      <c r="C3027" t="s">
        <v>36</v>
      </c>
      <c r="D3027">
        <v>2021</v>
      </c>
      <c r="E3027">
        <v>285</v>
      </c>
      <c r="F3027" s="1">
        <v>43046</v>
      </c>
      <c r="G3027" s="1">
        <v>41904</v>
      </c>
      <c r="H3027">
        <v>1435</v>
      </c>
      <c r="I3027">
        <v>2577</v>
      </c>
      <c r="J3027">
        <v>1</v>
      </c>
    </row>
    <row r="3028" spans="1:10" x14ac:dyDescent="0.6">
      <c r="A3028" s="1">
        <v>44481</v>
      </c>
      <c r="B3028" t="s">
        <v>68</v>
      </c>
      <c r="C3028" t="s">
        <v>36</v>
      </c>
      <c r="D3028">
        <v>2021</v>
      </c>
      <c r="E3028">
        <v>285</v>
      </c>
      <c r="F3028" s="1">
        <v>43046</v>
      </c>
      <c r="G3028" s="1">
        <v>41904</v>
      </c>
      <c r="H3028">
        <v>1435</v>
      </c>
      <c r="I3028">
        <v>2577</v>
      </c>
      <c r="J3028">
        <v>2</v>
      </c>
    </row>
    <row r="3029" spans="1:10" x14ac:dyDescent="0.6">
      <c r="A3029" s="1">
        <v>44482</v>
      </c>
      <c r="B3029" t="s">
        <v>86</v>
      </c>
      <c r="C3029" t="s">
        <v>36</v>
      </c>
      <c r="D3029">
        <v>2021</v>
      </c>
      <c r="E3029">
        <v>286</v>
      </c>
      <c r="F3029" s="1">
        <v>43046</v>
      </c>
      <c r="G3029" s="1">
        <v>41904</v>
      </c>
      <c r="H3029">
        <v>1436</v>
      </c>
      <c r="I3029">
        <v>2578</v>
      </c>
      <c r="J3029">
        <v>1</v>
      </c>
    </row>
    <row r="3030" spans="1:10" x14ac:dyDescent="0.6">
      <c r="A3030" s="1">
        <v>44482</v>
      </c>
      <c r="B3030" t="s">
        <v>83</v>
      </c>
      <c r="C3030" t="s">
        <v>36</v>
      </c>
      <c r="D3030">
        <v>2021</v>
      </c>
      <c r="E3030">
        <v>286</v>
      </c>
      <c r="F3030" s="1">
        <v>43046</v>
      </c>
      <c r="G3030" s="1">
        <v>41904</v>
      </c>
      <c r="H3030">
        <v>1436</v>
      </c>
      <c r="I3030">
        <v>2578</v>
      </c>
      <c r="J3030">
        <v>1</v>
      </c>
    </row>
    <row r="3031" spans="1:10" x14ac:dyDescent="0.6">
      <c r="A3031" s="1">
        <v>44482</v>
      </c>
      <c r="B3031" t="s">
        <v>62</v>
      </c>
      <c r="C3031" t="s">
        <v>36</v>
      </c>
      <c r="D3031">
        <v>2021</v>
      </c>
      <c r="E3031">
        <v>286</v>
      </c>
      <c r="F3031" s="1">
        <v>43046</v>
      </c>
      <c r="G3031" s="1">
        <v>41904</v>
      </c>
      <c r="H3031">
        <v>1436</v>
      </c>
      <c r="I3031">
        <v>2578</v>
      </c>
      <c r="J3031">
        <v>1</v>
      </c>
    </row>
    <row r="3032" spans="1:10" x14ac:dyDescent="0.6">
      <c r="A3032" s="1">
        <v>44482</v>
      </c>
      <c r="B3032" t="s">
        <v>72</v>
      </c>
      <c r="C3032" t="s">
        <v>36</v>
      </c>
      <c r="D3032">
        <v>2021</v>
      </c>
      <c r="E3032">
        <v>286</v>
      </c>
      <c r="F3032" s="1">
        <v>43046</v>
      </c>
      <c r="G3032" s="1">
        <v>41904</v>
      </c>
      <c r="H3032">
        <v>1436</v>
      </c>
      <c r="I3032">
        <v>2578</v>
      </c>
      <c r="J3032">
        <v>1</v>
      </c>
    </row>
    <row r="3033" spans="1:10" x14ac:dyDescent="0.6">
      <c r="A3033" s="1">
        <v>44482</v>
      </c>
      <c r="B3033" t="s">
        <v>68</v>
      </c>
      <c r="C3033" t="s">
        <v>36</v>
      </c>
      <c r="D3033">
        <v>2021</v>
      </c>
      <c r="E3033">
        <v>286</v>
      </c>
      <c r="F3033" s="1">
        <v>43046</v>
      </c>
      <c r="G3033" s="1">
        <v>41904</v>
      </c>
      <c r="H3033">
        <v>1436</v>
      </c>
      <c r="I3033">
        <v>2578</v>
      </c>
      <c r="J3033">
        <v>1</v>
      </c>
    </row>
    <row r="3034" spans="1:10" x14ac:dyDescent="0.6">
      <c r="A3034" s="1">
        <v>44482</v>
      </c>
      <c r="B3034" t="s">
        <v>73</v>
      </c>
      <c r="C3034" t="s">
        <v>36</v>
      </c>
      <c r="D3034">
        <v>2021</v>
      </c>
      <c r="E3034">
        <v>286</v>
      </c>
      <c r="F3034" s="1">
        <v>43046</v>
      </c>
      <c r="G3034" s="1">
        <v>41904</v>
      </c>
      <c r="H3034">
        <v>1436</v>
      </c>
      <c r="I3034">
        <v>2578</v>
      </c>
      <c r="J3034">
        <v>1</v>
      </c>
    </row>
    <row r="3035" spans="1:10" x14ac:dyDescent="0.6">
      <c r="A3035" s="1">
        <v>44482</v>
      </c>
      <c r="B3035" t="s">
        <v>75</v>
      </c>
      <c r="C3035" t="s">
        <v>36</v>
      </c>
      <c r="D3035">
        <v>2021</v>
      </c>
      <c r="E3035">
        <v>286</v>
      </c>
      <c r="F3035" s="1">
        <v>43046</v>
      </c>
      <c r="G3035" s="1">
        <v>41904</v>
      </c>
      <c r="H3035">
        <v>1436</v>
      </c>
      <c r="I3035">
        <v>2578</v>
      </c>
      <c r="J3035">
        <v>2</v>
      </c>
    </row>
    <row r="3036" spans="1:10" x14ac:dyDescent="0.6">
      <c r="A3036" s="1">
        <v>44483</v>
      </c>
      <c r="B3036" t="s">
        <v>75</v>
      </c>
      <c r="C3036" t="s">
        <v>36</v>
      </c>
      <c r="D3036">
        <v>2021</v>
      </c>
      <c r="E3036">
        <v>287</v>
      </c>
      <c r="F3036" s="1">
        <v>43046</v>
      </c>
      <c r="G3036" s="1">
        <v>41904</v>
      </c>
      <c r="H3036">
        <v>1437</v>
      </c>
      <c r="I3036">
        <v>2579</v>
      </c>
      <c r="J3036">
        <v>1</v>
      </c>
    </row>
    <row r="3037" spans="1:10" x14ac:dyDescent="0.6">
      <c r="A3037" s="1">
        <v>44483</v>
      </c>
      <c r="B3037" t="s">
        <v>61</v>
      </c>
      <c r="C3037" t="s">
        <v>36</v>
      </c>
      <c r="D3037">
        <v>2021</v>
      </c>
      <c r="E3037">
        <v>287</v>
      </c>
      <c r="F3037" s="1">
        <v>43046</v>
      </c>
      <c r="G3037" s="1">
        <v>41904</v>
      </c>
      <c r="H3037">
        <v>1437</v>
      </c>
      <c r="I3037">
        <v>2579</v>
      </c>
      <c r="J3037">
        <v>1</v>
      </c>
    </row>
    <row r="3038" spans="1:10" x14ac:dyDescent="0.6">
      <c r="A3038" s="1">
        <v>44483</v>
      </c>
      <c r="B3038" t="s">
        <v>49</v>
      </c>
      <c r="C3038" t="s">
        <v>36</v>
      </c>
      <c r="D3038">
        <v>2021</v>
      </c>
      <c r="E3038">
        <v>287</v>
      </c>
      <c r="F3038" s="1">
        <v>43046</v>
      </c>
      <c r="G3038" s="1">
        <v>41904</v>
      </c>
      <c r="H3038">
        <v>1437</v>
      </c>
      <c r="I3038">
        <v>2579</v>
      </c>
      <c r="J3038">
        <v>1</v>
      </c>
    </row>
    <row r="3039" spans="1:10" x14ac:dyDescent="0.6">
      <c r="A3039" s="1">
        <v>44483</v>
      </c>
      <c r="B3039" t="s">
        <v>35</v>
      </c>
      <c r="C3039" t="s">
        <v>36</v>
      </c>
      <c r="D3039">
        <v>2021</v>
      </c>
      <c r="E3039">
        <v>287</v>
      </c>
      <c r="F3039" s="1">
        <v>43046</v>
      </c>
      <c r="G3039" s="1">
        <v>41904</v>
      </c>
      <c r="H3039">
        <v>1437</v>
      </c>
      <c r="I3039">
        <v>2579</v>
      </c>
      <c r="J3039">
        <v>2</v>
      </c>
    </row>
    <row r="3040" spans="1:10" x14ac:dyDescent="0.6">
      <c r="A3040" s="1">
        <v>44483</v>
      </c>
      <c r="B3040" t="s">
        <v>72</v>
      </c>
      <c r="C3040" t="s">
        <v>36</v>
      </c>
      <c r="D3040">
        <v>2021</v>
      </c>
      <c r="E3040">
        <v>287</v>
      </c>
      <c r="F3040" s="1">
        <v>43046</v>
      </c>
      <c r="G3040" s="1">
        <v>41904</v>
      </c>
      <c r="H3040">
        <v>1437</v>
      </c>
      <c r="I3040">
        <v>2579</v>
      </c>
      <c r="J3040">
        <v>2</v>
      </c>
    </row>
    <row r="3041" spans="1:10" x14ac:dyDescent="0.6">
      <c r="A3041" s="1">
        <v>44483</v>
      </c>
      <c r="B3041" t="s">
        <v>66</v>
      </c>
      <c r="C3041" t="s">
        <v>36</v>
      </c>
      <c r="D3041">
        <v>2021</v>
      </c>
      <c r="E3041">
        <v>287</v>
      </c>
      <c r="F3041" s="1">
        <v>43046</v>
      </c>
      <c r="G3041" s="1">
        <v>41904</v>
      </c>
      <c r="H3041">
        <v>1437</v>
      </c>
      <c r="I3041">
        <v>2579</v>
      </c>
      <c r="J3041">
        <v>2</v>
      </c>
    </row>
    <row r="3042" spans="1:10" x14ac:dyDescent="0.6">
      <c r="A3042" s="1">
        <v>44483</v>
      </c>
      <c r="B3042" t="s">
        <v>68</v>
      </c>
      <c r="C3042" t="s">
        <v>36</v>
      </c>
      <c r="D3042">
        <v>2021</v>
      </c>
      <c r="E3042">
        <v>287</v>
      </c>
      <c r="F3042" s="1">
        <v>43046</v>
      </c>
      <c r="G3042" s="1">
        <v>41904</v>
      </c>
      <c r="H3042">
        <v>1437</v>
      </c>
      <c r="I3042">
        <v>2579</v>
      </c>
      <c r="J3042">
        <v>2</v>
      </c>
    </row>
    <row r="3043" spans="1:10" x14ac:dyDescent="0.6">
      <c r="A3043" s="1">
        <v>44484</v>
      </c>
      <c r="B3043" t="s">
        <v>72</v>
      </c>
      <c r="C3043" t="s">
        <v>36</v>
      </c>
      <c r="D3043">
        <v>2021</v>
      </c>
      <c r="E3043">
        <v>288</v>
      </c>
      <c r="F3043" s="1">
        <v>43046</v>
      </c>
      <c r="G3043" s="1">
        <v>41904</v>
      </c>
      <c r="H3043">
        <v>1438</v>
      </c>
      <c r="I3043">
        <v>2580</v>
      </c>
      <c r="J3043">
        <v>1</v>
      </c>
    </row>
    <row r="3044" spans="1:10" x14ac:dyDescent="0.6">
      <c r="A3044" s="1">
        <v>44484</v>
      </c>
      <c r="B3044" t="s">
        <v>51</v>
      </c>
      <c r="C3044" t="s">
        <v>36</v>
      </c>
      <c r="D3044">
        <v>2021</v>
      </c>
      <c r="E3044">
        <v>288</v>
      </c>
      <c r="F3044" s="1">
        <v>43046</v>
      </c>
      <c r="G3044" s="1">
        <v>41904</v>
      </c>
      <c r="H3044">
        <v>1438</v>
      </c>
      <c r="I3044">
        <v>2580</v>
      </c>
      <c r="J3044">
        <v>1</v>
      </c>
    </row>
    <row r="3045" spans="1:10" x14ac:dyDescent="0.6">
      <c r="A3045" s="1">
        <v>44484</v>
      </c>
      <c r="B3045" t="s">
        <v>87</v>
      </c>
      <c r="C3045" t="s">
        <v>36</v>
      </c>
      <c r="D3045">
        <v>2021</v>
      </c>
      <c r="E3045">
        <v>288</v>
      </c>
      <c r="F3045" s="1">
        <v>43046</v>
      </c>
      <c r="G3045" s="1">
        <v>41904</v>
      </c>
      <c r="H3045">
        <v>1438</v>
      </c>
      <c r="I3045">
        <v>2580</v>
      </c>
      <c r="J3045">
        <v>1</v>
      </c>
    </row>
    <row r="3046" spans="1:10" x14ac:dyDescent="0.6">
      <c r="A3046" s="1">
        <v>44484</v>
      </c>
      <c r="B3046" t="s">
        <v>66</v>
      </c>
      <c r="C3046" t="s">
        <v>36</v>
      </c>
      <c r="D3046">
        <v>2021</v>
      </c>
      <c r="E3046">
        <v>288</v>
      </c>
      <c r="F3046" s="1">
        <v>43046</v>
      </c>
      <c r="G3046" s="1">
        <v>41904</v>
      </c>
      <c r="H3046">
        <v>1438</v>
      </c>
      <c r="I3046">
        <v>2580</v>
      </c>
      <c r="J3046">
        <v>1</v>
      </c>
    </row>
    <row r="3047" spans="1:10" x14ac:dyDescent="0.6">
      <c r="A3047" s="1">
        <v>44484</v>
      </c>
      <c r="B3047" t="s">
        <v>49</v>
      </c>
      <c r="C3047" t="s">
        <v>36</v>
      </c>
      <c r="D3047">
        <v>2021</v>
      </c>
      <c r="E3047">
        <v>288</v>
      </c>
      <c r="F3047" s="1">
        <v>43046</v>
      </c>
      <c r="G3047" s="1">
        <v>41904</v>
      </c>
      <c r="H3047">
        <v>1438</v>
      </c>
      <c r="I3047">
        <v>2580</v>
      </c>
      <c r="J3047">
        <v>1</v>
      </c>
    </row>
    <row r="3048" spans="1:10" x14ac:dyDescent="0.6">
      <c r="A3048" s="1">
        <v>44484</v>
      </c>
      <c r="B3048" t="s">
        <v>56</v>
      </c>
      <c r="C3048" t="s">
        <v>36</v>
      </c>
      <c r="D3048">
        <v>2021</v>
      </c>
      <c r="E3048">
        <v>288</v>
      </c>
      <c r="F3048" s="1">
        <v>43046</v>
      </c>
      <c r="G3048" s="1">
        <v>41904</v>
      </c>
      <c r="H3048">
        <v>1438</v>
      </c>
      <c r="I3048">
        <v>2580</v>
      </c>
      <c r="J3048">
        <v>1</v>
      </c>
    </row>
    <row r="3049" spans="1:10" x14ac:dyDescent="0.6">
      <c r="A3049" s="1">
        <v>44484</v>
      </c>
      <c r="B3049" t="s">
        <v>73</v>
      </c>
      <c r="C3049" t="s">
        <v>36</v>
      </c>
      <c r="D3049">
        <v>2021</v>
      </c>
      <c r="E3049">
        <v>288</v>
      </c>
      <c r="F3049" s="1">
        <v>43046</v>
      </c>
      <c r="G3049" s="1">
        <v>41904</v>
      </c>
      <c r="H3049">
        <v>1438</v>
      </c>
      <c r="I3049">
        <v>2580</v>
      </c>
      <c r="J3049">
        <v>1</v>
      </c>
    </row>
    <row r="3050" spans="1:10" x14ac:dyDescent="0.6">
      <c r="A3050" s="1">
        <v>44484</v>
      </c>
      <c r="B3050" t="s">
        <v>62</v>
      </c>
      <c r="C3050" t="s">
        <v>36</v>
      </c>
      <c r="D3050">
        <v>2021</v>
      </c>
      <c r="E3050">
        <v>288</v>
      </c>
      <c r="F3050" s="1">
        <v>43046</v>
      </c>
      <c r="G3050" s="1">
        <v>41904</v>
      </c>
      <c r="H3050">
        <v>1438</v>
      </c>
      <c r="I3050">
        <v>2580</v>
      </c>
      <c r="J3050">
        <v>2</v>
      </c>
    </row>
    <row r="3051" spans="1:10" x14ac:dyDescent="0.6">
      <c r="A3051" s="1">
        <v>44484</v>
      </c>
      <c r="B3051" t="s">
        <v>68</v>
      </c>
      <c r="C3051" t="s">
        <v>36</v>
      </c>
      <c r="D3051">
        <v>2021</v>
      </c>
      <c r="E3051">
        <v>288</v>
      </c>
      <c r="F3051" s="1">
        <v>43046</v>
      </c>
      <c r="G3051" s="1">
        <v>41904</v>
      </c>
      <c r="H3051">
        <v>1438</v>
      </c>
      <c r="I3051">
        <v>2580</v>
      </c>
      <c r="J3051">
        <v>7</v>
      </c>
    </row>
    <row r="3052" spans="1:10" x14ac:dyDescent="0.6">
      <c r="A3052" s="1">
        <v>44484</v>
      </c>
      <c r="B3052" t="s">
        <v>35</v>
      </c>
      <c r="C3052" t="s">
        <v>36</v>
      </c>
      <c r="D3052">
        <v>2021</v>
      </c>
      <c r="E3052">
        <v>288</v>
      </c>
      <c r="F3052" s="1">
        <v>43046</v>
      </c>
      <c r="G3052" s="1">
        <v>41904</v>
      </c>
      <c r="H3052">
        <v>1438</v>
      </c>
      <c r="I3052">
        <v>2580</v>
      </c>
      <c r="J3052">
        <v>15</v>
      </c>
    </row>
    <row r="3053" spans="1:10" x14ac:dyDescent="0.6">
      <c r="A3053" s="1">
        <v>44485</v>
      </c>
      <c r="B3053" t="s">
        <v>35</v>
      </c>
      <c r="C3053" t="s">
        <v>36</v>
      </c>
      <c r="D3053">
        <v>2021</v>
      </c>
      <c r="E3053">
        <v>289</v>
      </c>
      <c r="F3053" s="1">
        <v>43046</v>
      </c>
      <c r="G3053" s="1">
        <v>41904</v>
      </c>
      <c r="H3053">
        <v>1439</v>
      </c>
      <c r="I3053">
        <v>2581</v>
      </c>
      <c r="J3053">
        <v>1</v>
      </c>
    </row>
    <row r="3054" spans="1:10" x14ac:dyDescent="0.6">
      <c r="A3054" s="1">
        <v>44485</v>
      </c>
      <c r="B3054" t="s">
        <v>63</v>
      </c>
      <c r="C3054" t="s">
        <v>36</v>
      </c>
      <c r="D3054">
        <v>2021</v>
      </c>
      <c r="E3054">
        <v>289</v>
      </c>
      <c r="F3054" s="1">
        <v>43046</v>
      </c>
      <c r="G3054" s="1">
        <v>41904</v>
      </c>
      <c r="H3054">
        <v>1439</v>
      </c>
      <c r="I3054">
        <v>2581</v>
      </c>
      <c r="J3054">
        <v>1</v>
      </c>
    </row>
    <row r="3055" spans="1:10" x14ac:dyDescent="0.6">
      <c r="A3055" s="1">
        <v>44485</v>
      </c>
      <c r="B3055" t="s">
        <v>65</v>
      </c>
      <c r="C3055" t="s">
        <v>36</v>
      </c>
      <c r="D3055">
        <v>2021</v>
      </c>
      <c r="E3055">
        <v>289</v>
      </c>
      <c r="F3055" s="1">
        <v>43046</v>
      </c>
      <c r="G3055" s="1">
        <v>41904</v>
      </c>
      <c r="H3055">
        <v>1439</v>
      </c>
      <c r="I3055">
        <v>2581</v>
      </c>
      <c r="J3055">
        <v>1</v>
      </c>
    </row>
    <row r="3056" spans="1:10" x14ac:dyDescent="0.6">
      <c r="A3056" s="1">
        <v>44485</v>
      </c>
      <c r="B3056" t="s">
        <v>66</v>
      </c>
      <c r="C3056" t="s">
        <v>36</v>
      </c>
      <c r="D3056">
        <v>2021</v>
      </c>
      <c r="E3056">
        <v>289</v>
      </c>
      <c r="F3056" s="1">
        <v>43046</v>
      </c>
      <c r="G3056" s="1">
        <v>41904</v>
      </c>
      <c r="H3056">
        <v>1439</v>
      </c>
      <c r="I3056">
        <v>2581</v>
      </c>
      <c r="J3056">
        <v>2</v>
      </c>
    </row>
    <row r="3057" spans="1:10" x14ac:dyDescent="0.6">
      <c r="A3057" s="1">
        <v>44486</v>
      </c>
      <c r="B3057" t="s">
        <v>83</v>
      </c>
      <c r="C3057" t="s">
        <v>36</v>
      </c>
      <c r="D3057">
        <v>2021</v>
      </c>
      <c r="E3057">
        <v>290</v>
      </c>
      <c r="F3057" s="1">
        <v>43046</v>
      </c>
      <c r="G3057" s="1">
        <v>41904</v>
      </c>
      <c r="H3057">
        <v>1440</v>
      </c>
      <c r="I3057">
        <v>2582</v>
      </c>
      <c r="J3057">
        <v>1</v>
      </c>
    </row>
    <row r="3058" spans="1:10" x14ac:dyDescent="0.6">
      <c r="A3058" s="1">
        <v>44486</v>
      </c>
      <c r="B3058" t="s">
        <v>61</v>
      </c>
      <c r="C3058" t="s">
        <v>36</v>
      </c>
      <c r="D3058">
        <v>2021</v>
      </c>
      <c r="E3058">
        <v>290</v>
      </c>
      <c r="F3058" s="1">
        <v>43046</v>
      </c>
      <c r="G3058" s="1">
        <v>41904</v>
      </c>
      <c r="H3058">
        <v>1440</v>
      </c>
      <c r="I3058">
        <v>2582</v>
      </c>
      <c r="J3058">
        <v>1</v>
      </c>
    </row>
    <row r="3059" spans="1:10" x14ac:dyDescent="0.6">
      <c r="A3059" s="1">
        <v>44486</v>
      </c>
      <c r="B3059" t="s">
        <v>78</v>
      </c>
      <c r="C3059" t="s">
        <v>36</v>
      </c>
      <c r="D3059">
        <v>2021</v>
      </c>
      <c r="E3059">
        <v>290</v>
      </c>
      <c r="F3059" s="1">
        <v>43046</v>
      </c>
      <c r="G3059" s="1">
        <v>41904</v>
      </c>
      <c r="H3059">
        <v>1440</v>
      </c>
      <c r="I3059">
        <v>2582</v>
      </c>
      <c r="J3059">
        <v>1</v>
      </c>
    </row>
    <row r="3060" spans="1:10" x14ac:dyDescent="0.6">
      <c r="A3060" s="1">
        <v>44486</v>
      </c>
      <c r="B3060" t="s">
        <v>73</v>
      </c>
      <c r="C3060" t="s">
        <v>36</v>
      </c>
      <c r="D3060">
        <v>2021</v>
      </c>
      <c r="E3060">
        <v>290</v>
      </c>
      <c r="F3060" s="1">
        <v>43046</v>
      </c>
      <c r="G3060" s="1">
        <v>41904</v>
      </c>
      <c r="H3060">
        <v>1440</v>
      </c>
      <c r="I3060">
        <v>2582</v>
      </c>
      <c r="J3060">
        <v>1</v>
      </c>
    </row>
    <row r="3061" spans="1:10" x14ac:dyDescent="0.6">
      <c r="A3061" s="1">
        <v>44486</v>
      </c>
      <c r="B3061" t="s">
        <v>72</v>
      </c>
      <c r="C3061" t="s">
        <v>36</v>
      </c>
      <c r="D3061">
        <v>2021</v>
      </c>
      <c r="E3061">
        <v>290</v>
      </c>
      <c r="F3061" s="1">
        <v>43046</v>
      </c>
      <c r="G3061" s="1">
        <v>41904</v>
      </c>
      <c r="H3061">
        <v>1440</v>
      </c>
      <c r="I3061">
        <v>2582</v>
      </c>
      <c r="J3061">
        <v>2</v>
      </c>
    </row>
    <row r="3062" spans="1:10" x14ac:dyDescent="0.6">
      <c r="A3062" s="1">
        <v>44487</v>
      </c>
      <c r="B3062" t="s">
        <v>61</v>
      </c>
      <c r="C3062" t="s">
        <v>36</v>
      </c>
      <c r="D3062">
        <v>2021</v>
      </c>
      <c r="E3062">
        <v>291</v>
      </c>
      <c r="F3062" s="1">
        <v>43046</v>
      </c>
      <c r="G3062" s="1">
        <v>41904</v>
      </c>
      <c r="H3062">
        <v>1441</v>
      </c>
      <c r="I3062">
        <v>2583</v>
      </c>
      <c r="J3062">
        <v>1</v>
      </c>
    </row>
    <row r="3063" spans="1:10" x14ac:dyDescent="0.6">
      <c r="A3063" s="1">
        <v>44487</v>
      </c>
      <c r="B3063" t="s">
        <v>64</v>
      </c>
      <c r="C3063" t="s">
        <v>36</v>
      </c>
      <c r="D3063">
        <v>2021</v>
      </c>
      <c r="E3063">
        <v>291</v>
      </c>
      <c r="F3063" s="1">
        <v>43046</v>
      </c>
      <c r="G3063" s="1">
        <v>41904</v>
      </c>
      <c r="H3063">
        <v>1441</v>
      </c>
      <c r="I3063">
        <v>2583</v>
      </c>
      <c r="J3063">
        <v>1</v>
      </c>
    </row>
    <row r="3064" spans="1:10" x14ac:dyDescent="0.6">
      <c r="A3064" s="1">
        <v>44487</v>
      </c>
      <c r="B3064" t="s">
        <v>35</v>
      </c>
      <c r="C3064" t="s">
        <v>36</v>
      </c>
      <c r="D3064">
        <v>2021</v>
      </c>
      <c r="E3064">
        <v>291</v>
      </c>
      <c r="F3064" s="1">
        <v>43046</v>
      </c>
      <c r="G3064" s="1">
        <v>41904</v>
      </c>
      <c r="H3064">
        <v>1441</v>
      </c>
      <c r="I3064">
        <v>2583</v>
      </c>
      <c r="J3064">
        <v>29</v>
      </c>
    </row>
    <row r="3065" spans="1:10" x14ac:dyDescent="0.6">
      <c r="A3065" s="1">
        <v>44488</v>
      </c>
      <c r="B3065" t="s">
        <v>66</v>
      </c>
      <c r="C3065" t="s">
        <v>36</v>
      </c>
      <c r="D3065">
        <v>2021</v>
      </c>
      <c r="E3065">
        <v>292</v>
      </c>
      <c r="F3065" s="1">
        <v>43046</v>
      </c>
      <c r="G3065" s="1">
        <v>41904</v>
      </c>
      <c r="H3065">
        <v>1442</v>
      </c>
      <c r="I3065">
        <v>2584</v>
      </c>
      <c r="J3065">
        <v>1</v>
      </c>
    </row>
    <row r="3066" spans="1:10" x14ac:dyDescent="0.6">
      <c r="A3066" s="1">
        <v>44488</v>
      </c>
      <c r="B3066" t="s">
        <v>68</v>
      </c>
      <c r="C3066" t="s">
        <v>36</v>
      </c>
      <c r="D3066">
        <v>2021</v>
      </c>
      <c r="E3066">
        <v>292</v>
      </c>
      <c r="F3066" s="1">
        <v>43046</v>
      </c>
      <c r="G3066" s="1">
        <v>41904</v>
      </c>
      <c r="H3066">
        <v>1442</v>
      </c>
      <c r="I3066">
        <v>2584</v>
      </c>
      <c r="J3066">
        <v>1</v>
      </c>
    </row>
    <row r="3067" spans="1:10" x14ac:dyDescent="0.6">
      <c r="A3067" s="1">
        <v>44488</v>
      </c>
      <c r="B3067" t="s">
        <v>71</v>
      </c>
      <c r="C3067" t="s">
        <v>36</v>
      </c>
      <c r="D3067">
        <v>2021</v>
      </c>
      <c r="E3067">
        <v>292</v>
      </c>
      <c r="F3067" s="1">
        <v>43046</v>
      </c>
      <c r="G3067" s="1">
        <v>41904</v>
      </c>
      <c r="H3067">
        <v>1442</v>
      </c>
      <c r="I3067">
        <v>2584</v>
      </c>
      <c r="J3067">
        <v>1</v>
      </c>
    </row>
    <row r="3068" spans="1:10" x14ac:dyDescent="0.6">
      <c r="A3068" s="1">
        <v>44488</v>
      </c>
      <c r="B3068" t="s">
        <v>35</v>
      </c>
      <c r="C3068" t="s">
        <v>36</v>
      </c>
      <c r="D3068">
        <v>2021</v>
      </c>
      <c r="E3068">
        <v>292</v>
      </c>
      <c r="F3068" s="1">
        <v>43046</v>
      </c>
      <c r="G3068" s="1">
        <v>41904</v>
      </c>
      <c r="H3068">
        <v>1442</v>
      </c>
      <c r="I3068">
        <v>2584</v>
      </c>
      <c r="J3068">
        <v>3</v>
      </c>
    </row>
    <row r="3069" spans="1:10" x14ac:dyDescent="0.6">
      <c r="A3069" s="1">
        <v>44489</v>
      </c>
      <c r="B3069" t="s">
        <v>72</v>
      </c>
      <c r="C3069" t="s">
        <v>36</v>
      </c>
      <c r="D3069">
        <v>2021</v>
      </c>
      <c r="E3069">
        <v>293</v>
      </c>
      <c r="F3069" s="1">
        <v>43046</v>
      </c>
      <c r="G3069" s="1">
        <v>41904</v>
      </c>
      <c r="H3069">
        <v>1443</v>
      </c>
      <c r="I3069">
        <v>2585</v>
      </c>
      <c r="J3069">
        <v>1</v>
      </c>
    </row>
    <row r="3070" spans="1:10" x14ac:dyDescent="0.6">
      <c r="A3070" s="1">
        <v>44489</v>
      </c>
      <c r="B3070" t="s">
        <v>88</v>
      </c>
      <c r="C3070" t="s">
        <v>36</v>
      </c>
      <c r="D3070">
        <v>2021</v>
      </c>
      <c r="E3070">
        <v>293</v>
      </c>
      <c r="F3070" s="1">
        <v>43046</v>
      </c>
      <c r="G3070" s="1">
        <v>41904</v>
      </c>
      <c r="H3070">
        <v>1443</v>
      </c>
      <c r="I3070">
        <v>2585</v>
      </c>
      <c r="J3070">
        <v>1</v>
      </c>
    </row>
    <row r="3071" spans="1:10" x14ac:dyDescent="0.6">
      <c r="A3071" s="1">
        <v>44489</v>
      </c>
      <c r="B3071" t="s">
        <v>89</v>
      </c>
      <c r="C3071" t="s">
        <v>36</v>
      </c>
      <c r="D3071">
        <v>2021</v>
      </c>
      <c r="E3071">
        <v>293</v>
      </c>
      <c r="F3071" s="1">
        <v>43046</v>
      </c>
      <c r="G3071" s="1">
        <v>41904</v>
      </c>
      <c r="H3071">
        <v>1443</v>
      </c>
      <c r="I3071">
        <v>2585</v>
      </c>
      <c r="J3071">
        <v>2</v>
      </c>
    </row>
    <row r="3072" spans="1:10" x14ac:dyDescent="0.6">
      <c r="A3072" s="1">
        <v>44490</v>
      </c>
      <c r="B3072" t="s">
        <v>75</v>
      </c>
      <c r="C3072" t="s">
        <v>36</v>
      </c>
      <c r="D3072">
        <v>2021</v>
      </c>
      <c r="E3072">
        <v>294</v>
      </c>
      <c r="F3072" s="1">
        <v>43046</v>
      </c>
      <c r="G3072" s="1">
        <v>41904</v>
      </c>
      <c r="H3072">
        <v>1444</v>
      </c>
      <c r="I3072">
        <v>2586</v>
      </c>
      <c r="J3072">
        <v>1</v>
      </c>
    </row>
    <row r="3073" spans="1:10" x14ac:dyDescent="0.6">
      <c r="A3073" s="1">
        <v>44490</v>
      </c>
      <c r="B3073" t="s">
        <v>66</v>
      </c>
      <c r="C3073" t="s">
        <v>36</v>
      </c>
      <c r="D3073">
        <v>2021</v>
      </c>
      <c r="E3073">
        <v>294</v>
      </c>
      <c r="F3073" s="1">
        <v>43046</v>
      </c>
      <c r="G3073" s="1">
        <v>41904</v>
      </c>
      <c r="H3073">
        <v>1444</v>
      </c>
      <c r="I3073">
        <v>2586</v>
      </c>
      <c r="J3073">
        <v>1</v>
      </c>
    </row>
    <row r="3074" spans="1:10" x14ac:dyDescent="0.6">
      <c r="A3074" s="1">
        <v>44490</v>
      </c>
      <c r="B3074" t="s">
        <v>60</v>
      </c>
      <c r="C3074" t="s">
        <v>36</v>
      </c>
      <c r="D3074">
        <v>2021</v>
      </c>
      <c r="E3074">
        <v>294</v>
      </c>
      <c r="F3074" s="1">
        <v>43046</v>
      </c>
      <c r="G3074" s="1">
        <v>41904</v>
      </c>
      <c r="H3074">
        <v>1444</v>
      </c>
      <c r="I3074">
        <v>2586</v>
      </c>
      <c r="J3074">
        <v>1</v>
      </c>
    </row>
    <row r="3075" spans="1:10" x14ac:dyDescent="0.6">
      <c r="A3075" s="1">
        <v>44490</v>
      </c>
      <c r="B3075" t="s">
        <v>64</v>
      </c>
      <c r="C3075" t="s">
        <v>36</v>
      </c>
      <c r="D3075">
        <v>2021</v>
      </c>
      <c r="E3075">
        <v>294</v>
      </c>
      <c r="F3075" s="1">
        <v>43046</v>
      </c>
      <c r="G3075" s="1">
        <v>41904</v>
      </c>
      <c r="H3075">
        <v>1444</v>
      </c>
      <c r="I3075">
        <v>2586</v>
      </c>
      <c r="J3075">
        <v>1</v>
      </c>
    </row>
    <row r="3076" spans="1:10" x14ac:dyDescent="0.6">
      <c r="A3076" s="1">
        <v>44490</v>
      </c>
      <c r="B3076" t="s">
        <v>56</v>
      </c>
      <c r="C3076" t="s">
        <v>36</v>
      </c>
      <c r="D3076">
        <v>2021</v>
      </c>
      <c r="E3076">
        <v>294</v>
      </c>
      <c r="F3076" s="1">
        <v>43046</v>
      </c>
      <c r="G3076" s="1">
        <v>41904</v>
      </c>
      <c r="H3076">
        <v>1444</v>
      </c>
      <c r="I3076">
        <v>2586</v>
      </c>
      <c r="J3076">
        <v>1</v>
      </c>
    </row>
    <row r="3077" spans="1:10" x14ac:dyDescent="0.6">
      <c r="A3077" s="1">
        <v>44490</v>
      </c>
      <c r="B3077" t="s">
        <v>67</v>
      </c>
      <c r="C3077" t="s">
        <v>36</v>
      </c>
      <c r="D3077">
        <v>2021</v>
      </c>
      <c r="E3077">
        <v>294</v>
      </c>
      <c r="F3077" s="1">
        <v>43046</v>
      </c>
      <c r="G3077" s="1">
        <v>41904</v>
      </c>
      <c r="H3077">
        <v>1444</v>
      </c>
      <c r="I3077">
        <v>2586</v>
      </c>
      <c r="J3077">
        <v>2</v>
      </c>
    </row>
    <row r="3078" spans="1:10" x14ac:dyDescent="0.6">
      <c r="A3078" s="1">
        <v>44490</v>
      </c>
      <c r="B3078" t="s">
        <v>35</v>
      </c>
      <c r="C3078" t="s">
        <v>36</v>
      </c>
      <c r="D3078">
        <v>2021</v>
      </c>
      <c r="E3078">
        <v>294</v>
      </c>
      <c r="F3078" s="1">
        <v>43046</v>
      </c>
      <c r="G3078" s="1">
        <v>41904</v>
      </c>
      <c r="H3078">
        <v>1444</v>
      </c>
      <c r="I3078">
        <v>2586</v>
      </c>
      <c r="J3078">
        <v>18</v>
      </c>
    </row>
    <row r="3079" spans="1:10" x14ac:dyDescent="0.6">
      <c r="A3079" s="1">
        <v>44491</v>
      </c>
      <c r="B3079" t="s">
        <v>63</v>
      </c>
      <c r="C3079" t="s">
        <v>36</v>
      </c>
      <c r="D3079">
        <v>2021</v>
      </c>
      <c r="E3079">
        <v>295</v>
      </c>
      <c r="F3079" s="1">
        <v>43046</v>
      </c>
      <c r="G3079" s="1">
        <v>41904</v>
      </c>
      <c r="H3079">
        <v>1445</v>
      </c>
      <c r="I3079">
        <v>2587</v>
      </c>
      <c r="J3079">
        <v>1</v>
      </c>
    </row>
    <row r="3080" spans="1:10" x14ac:dyDescent="0.6">
      <c r="A3080" s="1">
        <v>44491</v>
      </c>
      <c r="B3080" t="s">
        <v>51</v>
      </c>
      <c r="C3080" t="s">
        <v>36</v>
      </c>
      <c r="D3080">
        <v>2021</v>
      </c>
      <c r="E3080">
        <v>295</v>
      </c>
      <c r="F3080" s="1">
        <v>43046</v>
      </c>
      <c r="G3080" s="1">
        <v>41904</v>
      </c>
      <c r="H3080">
        <v>1445</v>
      </c>
      <c r="I3080">
        <v>2587</v>
      </c>
      <c r="J3080">
        <v>1</v>
      </c>
    </row>
    <row r="3081" spans="1:10" x14ac:dyDescent="0.6">
      <c r="A3081" s="1">
        <v>44491</v>
      </c>
      <c r="B3081" t="s">
        <v>35</v>
      </c>
      <c r="C3081" t="s">
        <v>36</v>
      </c>
      <c r="D3081">
        <v>2021</v>
      </c>
      <c r="E3081">
        <v>295</v>
      </c>
      <c r="F3081" s="1">
        <v>43046</v>
      </c>
      <c r="G3081" s="1">
        <v>41904</v>
      </c>
      <c r="H3081">
        <v>1445</v>
      </c>
      <c r="I3081">
        <v>2587</v>
      </c>
      <c r="J3081">
        <v>39</v>
      </c>
    </row>
    <row r="3082" spans="1:10" x14ac:dyDescent="0.6">
      <c r="A3082" s="1">
        <v>44492</v>
      </c>
      <c r="B3082" t="s">
        <v>61</v>
      </c>
      <c r="C3082" t="s">
        <v>36</v>
      </c>
      <c r="D3082">
        <v>2021</v>
      </c>
      <c r="E3082">
        <v>296</v>
      </c>
      <c r="F3082" s="1">
        <v>43046</v>
      </c>
      <c r="G3082" s="1">
        <v>41904</v>
      </c>
      <c r="H3082">
        <v>1446</v>
      </c>
      <c r="I3082">
        <v>2588</v>
      </c>
      <c r="J3082">
        <v>1</v>
      </c>
    </row>
    <row r="3083" spans="1:10" x14ac:dyDescent="0.6">
      <c r="A3083" s="1">
        <v>44492</v>
      </c>
      <c r="B3083" t="s">
        <v>66</v>
      </c>
      <c r="C3083" t="s">
        <v>36</v>
      </c>
      <c r="D3083">
        <v>2021</v>
      </c>
      <c r="E3083">
        <v>296</v>
      </c>
      <c r="F3083" s="1">
        <v>43046</v>
      </c>
      <c r="G3083" s="1">
        <v>41904</v>
      </c>
      <c r="H3083">
        <v>1446</v>
      </c>
      <c r="I3083">
        <v>2588</v>
      </c>
      <c r="J3083">
        <v>1</v>
      </c>
    </row>
    <row r="3084" spans="1:10" x14ac:dyDescent="0.6">
      <c r="A3084" s="1">
        <v>44492</v>
      </c>
      <c r="B3084" t="s">
        <v>62</v>
      </c>
      <c r="C3084" t="s">
        <v>36</v>
      </c>
      <c r="D3084">
        <v>2021</v>
      </c>
      <c r="E3084">
        <v>296</v>
      </c>
      <c r="F3084" s="1">
        <v>43046</v>
      </c>
      <c r="G3084" s="1">
        <v>41904</v>
      </c>
      <c r="H3084">
        <v>1446</v>
      </c>
      <c r="I3084">
        <v>2588</v>
      </c>
      <c r="J3084">
        <v>2</v>
      </c>
    </row>
    <row r="3085" spans="1:10" x14ac:dyDescent="0.6">
      <c r="A3085" s="1">
        <v>44493</v>
      </c>
      <c r="B3085" t="s">
        <v>90</v>
      </c>
      <c r="C3085" t="s">
        <v>36</v>
      </c>
      <c r="D3085">
        <v>2021</v>
      </c>
      <c r="E3085">
        <v>297</v>
      </c>
      <c r="F3085" s="1">
        <v>43046</v>
      </c>
      <c r="G3085" s="1">
        <v>41904</v>
      </c>
      <c r="H3085">
        <v>1447</v>
      </c>
      <c r="I3085">
        <v>2589</v>
      </c>
      <c r="J3085">
        <v>1</v>
      </c>
    </row>
    <row r="3086" spans="1:10" x14ac:dyDescent="0.6">
      <c r="A3086" s="1">
        <v>44493</v>
      </c>
      <c r="B3086" t="s">
        <v>61</v>
      </c>
      <c r="C3086" t="s">
        <v>36</v>
      </c>
      <c r="D3086">
        <v>2021</v>
      </c>
      <c r="E3086">
        <v>297</v>
      </c>
      <c r="F3086" s="1">
        <v>43046</v>
      </c>
      <c r="G3086" s="1">
        <v>41904</v>
      </c>
      <c r="H3086">
        <v>1447</v>
      </c>
      <c r="I3086">
        <v>2589</v>
      </c>
      <c r="J3086">
        <v>1</v>
      </c>
    </row>
    <row r="3087" spans="1:10" x14ac:dyDescent="0.6">
      <c r="A3087" s="1">
        <v>44493</v>
      </c>
      <c r="B3087" t="s">
        <v>66</v>
      </c>
      <c r="C3087" t="s">
        <v>36</v>
      </c>
      <c r="D3087">
        <v>2021</v>
      </c>
      <c r="E3087">
        <v>297</v>
      </c>
      <c r="F3087" s="1">
        <v>43046</v>
      </c>
      <c r="G3087" s="1">
        <v>41904</v>
      </c>
      <c r="H3087">
        <v>1447</v>
      </c>
      <c r="I3087">
        <v>2589</v>
      </c>
      <c r="J3087">
        <v>1</v>
      </c>
    </row>
    <row r="3088" spans="1:10" x14ac:dyDescent="0.6">
      <c r="A3088" s="1">
        <v>44493</v>
      </c>
      <c r="B3088" t="s">
        <v>77</v>
      </c>
      <c r="C3088" t="s">
        <v>36</v>
      </c>
      <c r="D3088">
        <v>2021</v>
      </c>
      <c r="E3088">
        <v>297</v>
      </c>
      <c r="F3088" s="1">
        <v>43046</v>
      </c>
      <c r="G3088" s="1">
        <v>41904</v>
      </c>
      <c r="H3088">
        <v>1447</v>
      </c>
      <c r="I3088">
        <v>2589</v>
      </c>
      <c r="J3088">
        <v>1</v>
      </c>
    </row>
    <row r="3089" spans="1:10" x14ac:dyDescent="0.6">
      <c r="A3089" s="1">
        <v>44493</v>
      </c>
      <c r="B3089" t="s">
        <v>62</v>
      </c>
      <c r="C3089" t="s">
        <v>36</v>
      </c>
      <c r="D3089">
        <v>2021</v>
      </c>
      <c r="E3089">
        <v>297</v>
      </c>
      <c r="F3089" s="1">
        <v>43046</v>
      </c>
      <c r="G3089" s="1">
        <v>41904</v>
      </c>
      <c r="H3089">
        <v>1447</v>
      </c>
      <c r="I3089">
        <v>2589</v>
      </c>
      <c r="J3089">
        <v>2</v>
      </c>
    </row>
    <row r="3090" spans="1:10" x14ac:dyDescent="0.6">
      <c r="A3090" s="1">
        <v>44493</v>
      </c>
      <c r="B3090" t="s">
        <v>73</v>
      </c>
      <c r="C3090" t="s">
        <v>36</v>
      </c>
      <c r="D3090">
        <v>2021</v>
      </c>
      <c r="E3090">
        <v>297</v>
      </c>
      <c r="F3090" s="1">
        <v>43046</v>
      </c>
      <c r="G3090" s="1">
        <v>41904</v>
      </c>
      <c r="H3090">
        <v>1447</v>
      </c>
      <c r="I3090">
        <v>2589</v>
      </c>
      <c r="J3090">
        <v>2</v>
      </c>
    </row>
    <row r="3091" spans="1:10" x14ac:dyDescent="0.6">
      <c r="A3091" s="1">
        <v>44494</v>
      </c>
      <c r="B3091" t="s">
        <v>62</v>
      </c>
      <c r="C3091" t="s">
        <v>36</v>
      </c>
      <c r="D3091">
        <v>2021</v>
      </c>
      <c r="E3091">
        <v>298</v>
      </c>
      <c r="F3091" s="1">
        <v>43046</v>
      </c>
      <c r="G3091" s="1">
        <v>41904</v>
      </c>
      <c r="H3091">
        <v>1448</v>
      </c>
      <c r="I3091">
        <v>2590</v>
      </c>
      <c r="J3091">
        <v>1</v>
      </c>
    </row>
    <row r="3092" spans="1:10" x14ac:dyDescent="0.6">
      <c r="A3092" s="1">
        <v>44494</v>
      </c>
      <c r="B3092" t="s">
        <v>66</v>
      </c>
      <c r="C3092" t="s">
        <v>36</v>
      </c>
      <c r="D3092">
        <v>2021</v>
      </c>
      <c r="E3092">
        <v>298</v>
      </c>
      <c r="F3092" s="1">
        <v>43046</v>
      </c>
      <c r="G3092" s="1">
        <v>41904</v>
      </c>
      <c r="H3092">
        <v>1448</v>
      </c>
      <c r="I3092">
        <v>2590</v>
      </c>
      <c r="J3092">
        <v>1</v>
      </c>
    </row>
    <row r="3093" spans="1:10" x14ac:dyDescent="0.6">
      <c r="A3093" s="1">
        <v>44494</v>
      </c>
      <c r="B3093" t="s">
        <v>68</v>
      </c>
      <c r="C3093" t="s">
        <v>36</v>
      </c>
      <c r="D3093">
        <v>2021</v>
      </c>
      <c r="E3093">
        <v>298</v>
      </c>
      <c r="F3093" s="1">
        <v>43046</v>
      </c>
      <c r="G3093" s="1">
        <v>41904</v>
      </c>
      <c r="H3093">
        <v>1448</v>
      </c>
      <c r="I3093">
        <v>2590</v>
      </c>
      <c r="J3093">
        <v>1</v>
      </c>
    </row>
    <row r="3094" spans="1:10" x14ac:dyDescent="0.6">
      <c r="A3094" s="1">
        <v>44494</v>
      </c>
      <c r="B3094" t="s">
        <v>73</v>
      </c>
      <c r="C3094" t="s">
        <v>36</v>
      </c>
      <c r="D3094">
        <v>2021</v>
      </c>
      <c r="E3094">
        <v>298</v>
      </c>
      <c r="F3094" s="1">
        <v>43046</v>
      </c>
      <c r="G3094" s="1">
        <v>41904</v>
      </c>
      <c r="H3094">
        <v>1448</v>
      </c>
      <c r="I3094">
        <v>2590</v>
      </c>
      <c r="J3094">
        <v>1</v>
      </c>
    </row>
    <row r="3095" spans="1:10" x14ac:dyDescent="0.6">
      <c r="A3095" s="1">
        <v>44494</v>
      </c>
      <c r="B3095" t="s">
        <v>35</v>
      </c>
      <c r="C3095" t="s">
        <v>36</v>
      </c>
      <c r="D3095">
        <v>2021</v>
      </c>
      <c r="E3095">
        <v>298</v>
      </c>
      <c r="F3095" s="1">
        <v>43046</v>
      </c>
      <c r="G3095" s="1">
        <v>41904</v>
      </c>
      <c r="H3095">
        <v>1448</v>
      </c>
      <c r="I3095">
        <v>2590</v>
      </c>
      <c r="J3095">
        <v>2</v>
      </c>
    </row>
    <row r="3096" spans="1:10" x14ac:dyDescent="0.6">
      <c r="A3096" s="1">
        <v>44494</v>
      </c>
      <c r="B3096" t="s">
        <v>63</v>
      </c>
      <c r="C3096" t="s">
        <v>36</v>
      </c>
      <c r="D3096">
        <v>2021</v>
      </c>
      <c r="E3096">
        <v>298</v>
      </c>
      <c r="F3096" s="1">
        <v>43046</v>
      </c>
      <c r="G3096" s="1">
        <v>41904</v>
      </c>
      <c r="H3096">
        <v>1448</v>
      </c>
      <c r="I3096">
        <v>2590</v>
      </c>
      <c r="J3096">
        <v>2</v>
      </c>
    </row>
    <row r="3097" spans="1:10" x14ac:dyDescent="0.6">
      <c r="A3097" s="1">
        <v>44495</v>
      </c>
      <c r="B3097" t="s">
        <v>35</v>
      </c>
      <c r="C3097" t="s">
        <v>36</v>
      </c>
      <c r="D3097">
        <v>2021</v>
      </c>
      <c r="E3097">
        <v>299</v>
      </c>
      <c r="F3097" s="1">
        <v>43046</v>
      </c>
      <c r="G3097" s="1">
        <v>41904</v>
      </c>
      <c r="H3097">
        <v>1449</v>
      </c>
      <c r="I3097">
        <v>2591</v>
      </c>
      <c r="J3097">
        <v>1</v>
      </c>
    </row>
    <row r="3098" spans="1:10" x14ac:dyDescent="0.6">
      <c r="A3098" s="1">
        <v>44495</v>
      </c>
      <c r="B3098" t="s">
        <v>68</v>
      </c>
      <c r="C3098" t="s">
        <v>36</v>
      </c>
      <c r="D3098">
        <v>2021</v>
      </c>
      <c r="E3098">
        <v>299</v>
      </c>
      <c r="F3098" s="1">
        <v>43046</v>
      </c>
      <c r="G3098" s="1">
        <v>41904</v>
      </c>
      <c r="H3098">
        <v>1449</v>
      </c>
      <c r="I3098">
        <v>2591</v>
      </c>
      <c r="J3098">
        <v>2</v>
      </c>
    </row>
    <row r="3099" spans="1:10" x14ac:dyDescent="0.6">
      <c r="A3099" s="1">
        <v>44496</v>
      </c>
      <c r="B3099" t="s">
        <v>62</v>
      </c>
      <c r="C3099" t="s">
        <v>36</v>
      </c>
      <c r="D3099">
        <v>2021</v>
      </c>
      <c r="E3099">
        <v>300</v>
      </c>
      <c r="F3099" s="1">
        <v>43046</v>
      </c>
      <c r="G3099" s="1">
        <v>41904</v>
      </c>
      <c r="H3099">
        <v>1450</v>
      </c>
      <c r="I3099">
        <v>2592</v>
      </c>
      <c r="J3099">
        <v>1</v>
      </c>
    </row>
    <row r="3100" spans="1:10" x14ac:dyDescent="0.6">
      <c r="A3100" s="1">
        <v>44496</v>
      </c>
      <c r="B3100" t="s">
        <v>73</v>
      </c>
      <c r="C3100" t="s">
        <v>36</v>
      </c>
      <c r="D3100">
        <v>2021</v>
      </c>
      <c r="E3100">
        <v>300</v>
      </c>
      <c r="F3100" s="1">
        <v>43046</v>
      </c>
      <c r="G3100" s="1">
        <v>41904</v>
      </c>
      <c r="H3100">
        <v>1450</v>
      </c>
      <c r="I3100">
        <v>2592</v>
      </c>
      <c r="J3100">
        <v>1</v>
      </c>
    </row>
    <row r="3101" spans="1:10" x14ac:dyDescent="0.6">
      <c r="A3101" s="1">
        <v>44496</v>
      </c>
      <c r="B3101" t="s">
        <v>56</v>
      </c>
      <c r="C3101" t="s">
        <v>36</v>
      </c>
      <c r="D3101">
        <v>2021</v>
      </c>
      <c r="E3101">
        <v>300</v>
      </c>
      <c r="F3101" s="1">
        <v>43046</v>
      </c>
      <c r="G3101" s="1">
        <v>41904</v>
      </c>
      <c r="H3101">
        <v>1450</v>
      </c>
      <c r="I3101">
        <v>2592</v>
      </c>
      <c r="J3101">
        <v>3</v>
      </c>
    </row>
    <row r="3102" spans="1:10" x14ac:dyDescent="0.6">
      <c r="A3102" s="1">
        <v>44496</v>
      </c>
      <c r="B3102" t="s">
        <v>35</v>
      </c>
      <c r="C3102" t="s">
        <v>36</v>
      </c>
      <c r="D3102">
        <v>2021</v>
      </c>
      <c r="E3102">
        <v>300</v>
      </c>
      <c r="F3102" s="1">
        <v>43046</v>
      </c>
      <c r="G3102" s="1">
        <v>41904</v>
      </c>
      <c r="H3102">
        <v>1450</v>
      </c>
      <c r="I3102">
        <v>2592</v>
      </c>
      <c r="J3102">
        <v>18</v>
      </c>
    </row>
    <row r="3103" spans="1:10" x14ac:dyDescent="0.6">
      <c r="A3103" s="1">
        <v>44497</v>
      </c>
      <c r="B3103" t="s">
        <v>75</v>
      </c>
      <c r="C3103" t="s">
        <v>36</v>
      </c>
      <c r="D3103">
        <v>2021</v>
      </c>
      <c r="E3103">
        <v>301</v>
      </c>
      <c r="F3103" s="1">
        <v>43046</v>
      </c>
      <c r="G3103" s="1">
        <v>41904</v>
      </c>
      <c r="H3103">
        <v>1451</v>
      </c>
      <c r="I3103">
        <v>2593</v>
      </c>
      <c r="J3103">
        <v>1</v>
      </c>
    </row>
    <row r="3104" spans="1:10" x14ac:dyDescent="0.6">
      <c r="A3104" s="1">
        <v>44497</v>
      </c>
      <c r="B3104" t="s">
        <v>65</v>
      </c>
      <c r="C3104" t="s">
        <v>36</v>
      </c>
      <c r="D3104">
        <v>2021</v>
      </c>
      <c r="E3104">
        <v>301</v>
      </c>
      <c r="F3104" s="1">
        <v>43046</v>
      </c>
      <c r="G3104" s="1">
        <v>41904</v>
      </c>
      <c r="H3104">
        <v>1451</v>
      </c>
      <c r="I3104">
        <v>2593</v>
      </c>
      <c r="J3104">
        <v>1</v>
      </c>
    </row>
    <row r="3105" spans="1:10" x14ac:dyDescent="0.6">
      <c r="A3105" s="1">
        <v>44497</v>
      </c>
      <c r="B3105" t="s">
        <v>79</v>
      </c>
      <c r="C3105" t="s">
        <v>36</v>
      </c>
      <c r="D3105">
        <v>2021</v>
      </c>
      <c r="E3105">
        <v>301</v>
      </c>
      <c r="F3105" s="1">
        <v>43046</v>
      </c>
      <c r="G3105" s="1">
        <v>41904</v>
      </c>
      <c r="H3105">
        <v>1451</v>
      </c>
      <c r="I3105">
        <v>2593</v>
      </c>
      <c r="J3105">
        <v>1</v>
      </c>
    </row>
    <row r="3106" spans="1:10" x14ac:dyDescent="0.6">
      <c r="A3106" s="1">
        <v>44497</v>
      </c>
      <c r="B3106" t="s">
        <v>56</v>
      </c>
      <c r="C3106" t="s">
        <v>36</v>
      </c>
      <c r="D3106">
        <v>2021</v>
      </c>
      <c r="E3106">
        <v>301</v>
      </c>
      <c r="F3106" s="1">
        <v>43046</v>
      </c>
      <c r="G3106" s="1">
        <v>41904</v>
      </c>
      <c r="H3106">
        <v>1451</v>
      </c>
      <c r="I3106">
        <v>2593</v>
      </c>
      <c r="J3106">
        <v>7</v>
      </c>
    </row>
    <row r="3107" spans="1:10" x14ac:dyDescent="0.6">
      <c r="A3107" s="1">
        <v>44497</v>
      </c>
      <c r="B3107" t="s">
        <v>35</v>
      </c>
      <c r="C3107" t="s">
        <v>36</v>
      </c>
      <c r="D3107">
        <v>2021</v>
      </c>
      <c r="E3107">
        <v>301</v>
      </c>
      <c r="F3107" s="1">
        <v>43046</v>
      </c>
      <c r="G3107" s="1">
        <v>41904</v>
      </c>
      <c r="H3107">
        <v>1451</v>
      </c>
      <c r="I3107">
        <v>2593</v>
      </c>
      <c r="J3107">
        <v>15</v>
      </c>
    </row>
    <row r="3108" spans="1:10" x14ac:dyDescent="0.6">
      <c r="A3108" s="1">
        <v>44498</v>
      </c>
      <c r="B3108" t="s">
        <v>72</v>
      </c>
      <c r="C3108" t="s">
        <v>36</v>
      </c>
      <c r="D3108">
        <v>2021</v>
      </c>
      <c r="E3108">
        <v>302</v>
      </c>
      <c r="F3108" s="1">
        <v>43046</v>
      </c>
      <c r="G3108" s="1">
        <v>41904</v>
      </c>
      <c r="H3108">
        <v>1452</v>
      </c>
      <c r="I3108">
        <v>2594</v>
      </c>
      <c r="J3108">
        <v>1</v>
      </c>
    </row>
    <row r="3109" spans="1:10" x14ac:dyDescent="0.6">
      <c r="A3109" s="1">
        <v>44498</v>
      </c>
      <c r="B3109" t="s">
        <v>66</v>
      </c>
      <c r="C3109" t="s">
        <v>36</v>
      </c>
      <c r="D3109">
        <v>2021</v>
      </c>
      <c r="E3109">
        <v>302</v>
      </c>
      <c r="F3109" s="1">
        <v>43046</v>
      </c>
      <c r="G3109" s="1">
        <v>41904</v>
      </c>
      <c r="H3109">
        <v>1452</v>
      </c>
      <c r="I3109">
        <v>2594</v>
      </c>
      <c r="J3109">
        <v>1</v>
      </c>
    </row>
    <row r="3110" spans="1:10" x14ac:dyDescent="0.6">
      <c r="A3110" s="1">
        <v>44498</v>
      </c>
      <c r="B3110" t="s">
        <v>56</v>
      </c>
      <c r="C3110" t="s">
        <v>36</v>
      </c>
      <c r="D3110">
        <v>2021</v>
      </c>
      <c r="E3110">
        <v>302</v>
      </c>
      <c r="F3110" s="1">
        <v>43046</v>
      </c>
      <c r="G3110" s="1">
        <v>41904</v>
      </c>
      <c r="H3110">
        <v>1452</v>
      </c>
      <c r="I3110">
        <v>2594</v>
      </c>
      <c r="J3110">
        <v>2</v>
      </c>
    </row>
    <row r="3111" spans="1:10" x14ac:dyDescent="0.6">
      <c r="A3111" s="1">
        <v>44499</v>
      </c>
      <c r="B3111" t="s">
        <v>75</v>
      </c>
      <c r="C3111" t="s">
        <v>36</v>
      </c>
      <c r="D3111">
        <v>2021</v>
      </c>
      <c r="E3111">
        <v>303</v>
      </c>
      <c r="F3111" s="1">
        <v>43046</v>
      </c>
      <c r="G3111" s="1">
        <v>41904</v>
      </c>
      <c r="H3111">
        <v>1453</v>
      </c>
      <c r="I3111">
        <v>2595</v>
      </c>
      <c r="J3111">
        <v>1</v>
      </c>
    </row>
    <row r="3112" spans="1:10" x14ac:dyDescent="0.6">
      <c r="A3112" s="1">
        <v>44499</v>
      </c>
      <c r="B3112" t="s">
        <v>63</v>
      </c>
      <c r="C3112" t="s">
        <v>36</v>
      </c>
      <c r="D3112">
        <v>2021</v>
      </c>
      <c r="E3112">
        <v>303</v>
      </c>
      <c r="F3112" s="1">
        <v>43046</v>
      </c>
      <c r="G3112" s="1">
        <v>41904</v>
      </c>
      <c r="H3112">
        <v>1453</v>
      </c>
      <c r="I3112">
        <v>2595</v>
      </c>
      <c r="J3112">
        <v>1</v>
      </c>
    </row>
    <row r="3113" spans="1:10" x14ac:dyDescent="0.6">
      <c r="A3113" s="1">
        <v>44499</v>
      </c>
      <c r="B3113" t="s">
        <v>51</v>
      </c>
      <c r="C3113" t="s">
        <v>36</v>
      </c>
      <c r="D3113">
        <v>2021</v>
      </c>
      <c r="E3113">
        <v>303</v>
      </c>
      <c r="F3113" s="1">
        <v>43046</v>
      </c>
      <c r="G3113" s="1">
        <v>41904</v>
      </c>
      <c r="H3113">
        <v>1453</v>
      </c>
      <c r="I3113">
        <v>2595</v>
      </c>
      <c r="J3113">
        <v>1</v>
      </c>
    </row>
    <row r="3114" spans="1:10" x14ac:dyDescent="0.6">
      <c r="A3114" s="1">
        <v>44499</v>
      </c>
      <c r="B3114" t="s">
        <v>60</v>
      </c>
      <c r="C3114" t="s">
        <v>36</v>
      </c>
      <c r="D3114">
        <v>2021</v>
      </c>
      <c r="E3114">
        <v>303</v>
      </c>
      <c r="F3114" s="1">
        <v>43046</v>
      </c>
      <c r="G3114" s="1">
        <v>41904</v>
      </c>
      <c r="H3114">
        <v>1453</v>
      </c>
      <c r="I3114">
        <v>2595</v>
      </c>
      <c r="J3114">
        <v>1</v>
      </c>
    </row>
    <row r="3115" spans="1:10" x14ac:dyDescent="0.6">
      <c r="A3115" s="1">
        <v>44500</v>
      </c>
      <c r="B3115" t="s">
        <v>73</v>
      </c>
      <c r="C3115" t="s">
        <v>36</v>
      </c>
      <c r="D3115">
        <v>2021</v>
      </c>
      <c r="E3115">
        <v>304</v>
      </c>
      <c r="F3115" s="1">
        <v>43046</v>
      </c>
      <c r="G3115" s="1">
        <v>41904</v>
      </c>
      <c r="H3115">
        <v>1454</v>
      </c>
      <c r="I3115">
        <v>2596</v>
      </c>
      <c r="J3115">
        <v>1</v>
      </c>
    </row>
    <row r="3116" spans="1:10" x14ac:dyDescent="0.6">
      <c r="A3116" s="1">
        <v>44501</v>
      </c>
      <c r="B3116" t="s">
        <v>66</v>
      </c>
      <c r="C3116" t="s">
        <v>36</v>
      </c>
      <c r="D3116">
        <v>2021</v>
      </c>
      <c r="E3116">
        <v>305</v>
      </c>
      <c r="F3116" s="1">
        <v>43046</v>
      </c>
      <c r="G3116" s="1">
        <v>41904</v>
      </c>
      <c r="H3116">
        <v>1455</v>
      </c>
      <c r="I3116">
        <v>2597</v>
      </c>
      <c r="J3116">
        <v>1</v>
      </c>
    </row>
    <row r="3117" spans="1:10" x14ac:dyDescent="0.6">
      <c r="A3117" s="1">
        <v>44501</v>
      </c>
      <c r="B3117" t="s">
        <v>73</v>
      </c>
      <c r="C3117" t="s">
        <v>36</v>
      </c>
      <c r="D3117">
        <v>2021</v>
      </c>
      <c r="E3117">
        <v>305</v>
      </c>
      <c r="F3117" s="1">
        <v>43046</v>
      </c>
      <c r="G3117" s="1">
        <v>41904</v>
      </c>
      <c r="H3117">
        <v>1455</v>
      </c>
      <c r="I3117">
        <v>2597</v>
      </c>
      <c r="J3117">
        <v>1</v>
      </c>
    </row>
    <row r="3118" spans="1:10" x14ac:dyDescent="0.6">
      <c r="A3118" s="1">
        <v>44501</v>
      </c>
      <c r="B3118" t="s">
        <v>51</v>
      </c>
      <c r="C3118" t="s">
        <v>36</v>
      </c>
      <c r="D3118">
        <v>2021</v>
      </c>
      <c r="E3118">
        <v>305</v>
      </c>
      <c r="F3118" s="1">
        <v>43046</v>
      </c>
      <c r="G3118" s="1">
        <v>41904</v>
      </c>
      <c r="H3118">
        <v>1455</v>
      </c>
      <c r="I3118">
        <v>2597</v>
      </c>
      <c r="J3118">
        <v>2</v>
      </c>
    </row>
    <row r="3119" spans="1:10" x14ac:dyDescent="0.6">
      <c r="A3119" s="1">
        <v>44502</v>
      </c>
      <c r="B3119" t="s">
        <v>75</v>
      </c>
      <c r="C3119" t="s">
        <v>36</v>
      </c>
      <c r="D3119">
        <v>2021</v>
      </c>
      <c r="E3119">
        <v>306</v>
      </c>
      <c r="F3119" s="1">
        <v>43046</v>
      </c>
      <c r="G3119" s="1">
        <v>41904</v>
      </c>
      <c r="H3119">
        <v>1456</v>
      </c>
      <c r="I3119">
        <v>2598</v>
      </c>
      <c r="J3119">
        <v>1</v>
      </c>
    </row>
    <row r="3120" spans="1:10" x14ac:dyDescent="0.6">
      <c r="A3120" s="1">
        <v>44502</v>
      </c>
      <c r="B3120" t="s">
        <v>62</v>
      </c>
      <c r="C3120" t="s">
        <v>36</v>
      </c>
      <c r="D3120">
        <v>2021</v>
      </c>
      <c r="E3120">
        <v>306</v>
      </c>
      <c r="F3120" s="1">
        <v>43046</v>
      </c>
      <c r="G3120" s="1">
        <v>41904</v>
      </c>
      <c r="H3120">
        <v>1456</v>
      </c>
      <c r="I3120">
        <v>2598</v>
      </c>
      <c r="J3120">
        <v>1</v>
      </c>
    </row>
    <row r="3121" spans="1:10" x14ac:dyDescent="0.6">
      <c r="A3121" s="1">
        <v>44502</v>
      </c>
      <c r="B3121" t="s">
        <v>63</v>
      </c>
      <c r="C3121" t="s">
        <v>36</v>
      </c>
      <c r="D3121">
        <v>2021</v>
      </c>
      <c r="E3121">
        <v>306</v>
      </c>
      <c r="F3121" s="1">
        <v>43046</v>
      </c>
      <c r="G3121" s="1">
        <v>41904</v>
      </c>
      <c r="H3121">
        <v>1456</v>
      </c>
      <c r="I3121">
        <v>2598</v>
      </c>
      <c r="J3121">
        <v>2</v>
      </c>
    </row>
    <row r="3122" spans="1:10" x14ac:dyDescent="0.6">
      <c r="A3122" s="1">
        <v>44502</v>
      </c>
      <c r="B3122" t="s">
        <v>56</v>
      </c>
      <c r="C3122" t="s">
        <v>36</v>
      </c>
      <c r="D3122">
        <v>2021</v>
      </c>
      <c r="E3122">
        <v>306</v>
      </c>
      <c r="F3122" s="1">
        <v>43046</v>
      </c>
      <c r="G3122" s="1">
        <v>41904</v>
      </c>
      <c r="H3122">
        <v>1456</v>
      </c>
      <c r="I3122">
        <v>2598</v>
      </c>
      <c r="J3122">
        <v>2</v>
      </c>
    </row>
    <row r="3123" spans="1:10" x14ac:dyDescent="0.6">
      <c r="A3123" s="1">
        <v>44503</v>
      </c>
      <c r="B3123" t="s">
        <v>67</v>
      </c>
      <c r="C3123" t="s">
        <v>36</v>
      </c>
      <c r="D3123">
        <v>2021</v>
      </c>
      <c r="E3123">
        <v>307</v>
      </c>
      <c r="F3123" s="1">
        <v>43046</v>
      </c>
      <c r="G3123" s="1">
        <v>41904</v>
      </c>
      <c r="H3123">
        <v>1457</v>
      </c>
      <c r="I3123">
        <v>2599</v>
      </c>
      <c r="J3123">
        <v>1</v>
      </c>
    </row>
    <row r="3124" spans="1:10" x14ac:dyDescent="0.6">
      <c r="A3124" s="1">
        <v>44503</v>
      </c>
      <c r="B3124" t="s">
        <v>63</v>
      </c>
      <c r="C3124" t="s">
        <v>36</v>
      </c>
      <c r="D3124">
        <v>2021</v>
      </c>
      <c r="E3124">
        <v>307</v>
      </c>
      <c r="F3124" s="1">
        <v>43046</v>
      </c>
      <c r="G3124" s="1">
        <v>41904</v>
      </c>
      <c r="H3124">
        <v>1457</v>
      </c>
      <c r="I3124">
        <v>2599</v>
      </c>
      <c r="J3124">
        <v>1</v>
      </c>
    </row>
    <row r="3125" spans="1:10" x14ac:dyDescent="0.6">
      <c r="A3125" s="1">
        <v>44504</v>
      </c>
      <c r="B3125" t="s">
        <v>75</v>
      </c>
      <c r="C3125" t="s">
        <v>36</v>
      </c>
      <c r="D3125">
        <v>2021</v>
      </c>
      <c r="E3125">
        <v>308</v>
      </c>
      <c r="F3125" s="1">
        <v>43046</v>
      </c>
      <c r="G3125" s="1">
        <v>41904</v>
      </c>
      <c r="H3125">
        <v>1458</v>
      </c>
      <c r="I3125">
        <v>2600</v>
      </c>
      <c r="J3125">
        <v>1</v>
      </c>
    </row>
    <row r="3126" spans="1:10" x14ac:dyDescent="0.6">
      <c r="A3126" s="1">
        <v>44504</v>
      </c>
      <c r="B3126" t="s">
        <v>35</v>
      </c>
      <c r="C3126" t="s">
        <v>36</v>
      </c>
      <c r="D3126">
        <v>2021</v>
      </c>
      <c r="E3126">
        <v>308</v>
      </c>
      <c r="F3126" s="1">
        <v>43046</v>
      </c>
      <c r="G3126" s="1">
        <v>41904</v>
      </c>
      <c r="H3126">
        <v>1458</v>
      </c>
      <c r="I3126">
        <v>2600</v>
      </c>
      <c r="J3126">
        <v>13</v>
      </c>
    </row>
    <row r="3127" spans="1:10" x14ac:dyDescent="0.6">
      <c r="A3127" s="1">
        <v>44505</v>
      </c>
      <c r="B3127" t="s">
        <v>51</v>
      </c>
      <c r="C3127" t="s">
        <v>36</v>
      </c>
      <c r="D3127">
        <v>2021</v>
      </c>
      <c r="E3127">
        <v>309</v>
      </c>
      <c r="F3127" s="1">
        <v>43046</v>
      </c>
      <c r="G3127" s="1">
        <v>41904</v>
      </c>
      <c r="H3127">
        <v>1459</v>
      </c>
      <c r="I3127">
        <v>2601</v>
      </c>
      <c r="J3127">
        <v>1</v>
      </c>
    </row>
    <row r="3128" spans="1:10" x14ac:dyDescent="0.6">
      <c r="A3128" s="1">
        <v>44505</v>
      </c>
      <c r="B3128" t="s">
        <v>75</v>
      </c>
      <c r="C3128" t="s">
        <v>36</v>
      </c>
      <c r="D3128">
        <v>2021</v>
      </c>
      <c r="E3128">
        <v>309</v>
      </c>
      <c r="F3128" s="1">
        <v>43046</v>
      </c>
      <c r="G3128" s="1">
        <v>41904</v>
      </c>
      <c r="H3128">
        <v>1459</v>
      </c>
      <c r="I3128">
        <v>2601</v>
      </c>
      <c r="J3128">
        <v>2</v>
      </c>
    </row>
    <row r="3129" spans="1:10" x14ac:dyDescent="0.6">
      <c r="A3129" s="1">
        <v>44506</v>
      </c>
      <c r="B3129" t="s">
        <v>62</v>
      </c>
      <c r="C3129" t="s">
        <v>36</v>
      </c>
      <c r="D3129">
        <v>2021</v>
      </c>
      <c r="E3129">
        <v>310</v>
      </c>
      <c r="F3129" s="1">
        <v>43046</v>
      </c>
      <c r="G3129" s="1">
        <v>41904</v>
      </c>
      <c r="H3129">
        <v>1460</v>
      </c>
      <c r="I3129">
        <v>2602</v>
      </c>
      <c r="J3129">
        <v>1</v>
      </c>
    </row>
    <row r="3130" spans="1:10" x14ac:dyDescent="0.6">
      <c r="A3130" s="1">
        <v>44506</v>
      </c>
      <c r="B3130" t="s">
        <v>73</v>
      </c>
      <c r="C3130" t="s">
        <v>36</v>
      </c>
      <c r="D3130">
        <v>2021</v>
      </c>
      <c r="E3130">
        <v>310</v>
      </c>
      <c r="F3130" s="1">
        <v>43046</v>
      </c>
      <c r="G3130" s="1">
        <v>41904</v>
      </c>
      <c r="H3130">
        <v>1460</v>
      </c>
      <c r="I3130">
        <v>2602</v>
      </c>
      <c r="J3130">
        <v>1</v>
      </c>
    </row>
    <row r="3131" spans="1:10" x14ac:dyDescent="0.6">
      <c r="A3131" s="1">
        <v>44506</v>
      </c>
      <c r="B3131" t="s">
        <v>56</v>
      </c>
      <c r="C3131" t="s">
        <v>36</v>
      </c>
      <c r="D3131">
        <v>2021</v>
      </c>
      <c r="E3131">
        <v>310</v>
      </c>
      <c r="F3131" s="1">
        <v>43046</v>
      </c>
      <c r="G3131" s="1">
        <v>41904</v>
      </c>
      <c r="H3131">
        <v>1460</v>
      </c>
      <c r="I3131">
        <v>2602</v>
      </c>
      <c r="J3131">
        <v>2</v>
      </c>
    </row>
    <row r="3132" spans="1:10" x14ac:dyDescent="0.6">
      <c r="A3132" s="1">
        <v>44507</v>
      </c>
      <c r="B3132" t="s">
        <v>61</v>
      </c>
      <c r="C3132" t="s">
        <v>36</v>
      </c>
      <c r="D3132">
        <v>2021</v>
      </c>
      <c r="E3132">
        <v>311</v>
      </c>
      <c r="F3132" s="1">
        <v>43046</v>
      </c>
      <c r="G3132" s="1">
        <v>41904</v>
      </c>
      <c r="H3132">
        <v>1461</v>
      </c>
      <c r="I3132">
        <v>2603</v>
      </c>
      <c r="J3132">
        <v>1</v>
      </c>
    </row>
    <row r="3133" spans="1:10" x14ac:dyDescent="0.6">
      <c r="A3133" s="1">
        <v>44507</v>
      </c>
      <c r="B3133" t="s">
        <v>62</v>
      </c>
      <c r="C3133" t="s">
        <v>36</v>
      </c>
      <c r="D3133">
        <v>2021</v>
      </c>
      <c r="E3133">
        <v>311</v>
      </c>
      <c r="F3133" s="1">
        <v>43046</v>
      </c>
      <c r="G3133" s="1">
        <v>41904</v>
      </c>
      <c r="H3133">
        <v>1461</v>
      </c>
      <c r="I3133">
        <v>2603</v>
      </c>
      <c r="J3133">
        <v>1</v>
      </c>
    </row>
    <row r="3134" spans="1:10" x14ac:dyDescent="0.6">
      <c r="A3134" s="1">
        <v>44507</v>
      </c>
      <c r="B3134" t="s">
        <v>66</v>
      </c>
      <c r="C3134" t="s">
        <v>36</v>
      </c>
      <c r="D3134">
        <v>2021</v>
      </c>
      <c r="E3134">
        <v>311</v>
      </c>
      <c r="F3134" s="1">
        <v>43046</v>
      </c>
      <c r="G3134" s="1">
        <v>41904</v>
      </c>
      <c r="H3134">
        <v>1461</v>
      </c>
      <c r="I3134">
        <v>2603</v>
      </c>
      <c r="J3134">
        <v>1</v>
      </c>
    </row>
    <row r="3135" spans="1:10" x14ac:dyDescent="0.6">
      <c r="A3135" s="1">
        <v>44508</v>
      </c>
      <c r="B3135" t="s">
        <v>75</v>
      </c>
      <c r="C3135" t="s">
        <v>36</v>
      </c>
      <c r="D3135">
        <v>2021</v>
      </c>
      <c r="E3135">
        <v>312</v>
      </c>
      <c r="F3135" s="1">
        <v>43046</v>
      </c>
      <c r="G3135" s="1">
        <v>41904</v>
      </c>
      <c r="H3135">
        <v>1462</v>
      </c>
      <c r="I3135">
        <v>2604</v>
      </c>
      <c r="J3135">
        <v>1</v>
      </c>
    </row>
    <row r="3136" spans="1:10" x14ac:dyDescent="0.6">
      <c r="A3136" s="1">
        <v>44508</v>
      </c>
      <c r="B3136" t="s">
        <v>79</v>
      </c>
      <c r="C3136" t="s">
        <v>36</v>
      </c>
      <c r="D3136">
        <v>2021</v>
      </c>
      <c r="E3136">
        <v>312</v>
      </c>
      <c r="F3136" s="1">
        <v>43046</v>
      </c>
      <c r="G3136" s="1">
        <v>41904</v>
      </c>
      <c r="H3136">
        <v>1462</v>
      </c>
      <c r="I3136">
        <v>2604</v>
      </c>
      <c r="J3136">
        <v>1</v>
      </c>
    </row>
    <row r="3137" spans="1:10" x14ac:dyDescent="0.6">
      <c r="A3137" s="1">
        <v>44509</v>
      </c>
      <c r="B3137" t="s">
        <v>72</v>
      </c>
      <c r="C3137" t="s">
        <v>36</v>
      </c>
      <c r="D3137">
        <v>2021</v>
      </c>
      <c r="E3137">
        <v>313</v>
      </c>
      <c r="F3137" s="1">
        <v>43046</v>
      </c>
      <c r="G3137" s="1">
        <v>41904</v>
      </c>
      <c r="H3137">
        <v>1463</v>
      </c>
      <c r="I3137">
        <v>2605</v>
      </c>
      <c r="J3137">
        <v>1</v>
      </c>
    </row>
    <row r="3138" spans="1:10" x14ac:dyDescent="0.6">
      <c r="A3138" s="1">
        <v>44509</v>
      </c>
      <c r="B3138" t="s">
        <v>66</v>
      </c>
      <c r="C3138" t="s">
        <v>36</v>
      </c>
      <c r="D3138">
        <v>2021</v>
      </c>
      <c r="E3138">
        <v>313</v>
      </c>
      <c r="F3138" s="1">
        <v>43046</v>
      </c>
      <c r="G3138" s="1">
        <v>41904</v>
      </c>
      <c r="H3138">
        <v>1463</v>
      </c>
      <c r="I3138">
        <v>2605</v>
      </c>
      <c r="J3138">
        <v>1</v>
      </c>
    </row>
    <row r="3139" spans="1:10" x14ac:dyDescent="0.6">
      <c r="A3139" s="1">
        <v>44509</v>
      </c>
      <c r="B3139" t="s">
        <v>73</v>
      </c>
      <c r="C3139" t="s">
        <v>36</v>
      </c>
      <c r="D3139">
        <v>2021</v>
      </c>
      <c r="E3139">
        <v>313</v>
      </c>
      <c r="F3139" s="1">
        <v>43046</v>
      </c>
      <c r="G3139" s="1">
        <v>41904</v>
      </c>
      <c r="H3139">
        <v>1463</v>
      </c>
      <c r="I3139">
        <v>2605</v>
      </c>
      <c r="J3139">
        <v>1</v>
      </c>
    </row>
    <row r="3140" spans="1:10" x14ac:dyDescent="0.6">
      <c r="A3140" s="1">
        <v>44509</v>
      </c>
      <c r="B3140" t="s">
        <v>75</v>
      </c>
      <c r="C3140" t="s">
        <v>36</v>
      </c>
      <c r="D3140">
        <v>2021</v>
      </c>
      <c r="E3140">
        <v>313</v>
      </c>
      <c r="F3140" s="1">
        <v>43046</v>
      </c>
      <c r="G3140" s="1">
        <v>41904</v>
      </c>
      <c r="H3140">
        <v>1463</v>
      </c>
      <c r="I3140">
        <v>2605</v>
      </c>
      <c r="J3140">
        <v>2</v>
      </c>
    </row>
    <row r="3141" spans="1:10" x14ac:dyDescent="0.6">
      <c r="A3141" s="1">
        <v>44509</v>
      </c>
      <c r="B3141" t="s">
        <v>51</v>
      </c>
      <c r="C3141" t="s">
        <v>36</v>
      </c>
      <c r="D3141">
        <v>2021</v>
      </c>
      <c r="E3141">
        <v>313</v>
      </c>
      <c r="F3141" s="1">
        <v>43046</v>
      </c>
      <c r="G3141" s="1">
        <v>41904</v>
      </c>
      <c r="H3141">
        <v>1463</v>
      </c>
      <c r="I3141">
        <v>2605</v>
      </c>
      <c r="J3141">
        <v>2</v>
      </c>
    </row>
    <row r="3142" spans="1:10" x14ac:dyDescent="0.6">
      <c r="A3142" s="1">
        <v>44509</v>
      </c>
      <c r="B3142" t="s">
        <v>35</v>
      </c>
      <c r="C3142" t="s">
        <v>36</v>
      </c>
      <c r="D3142">
        <v>2021</v>
      </c>
      <c r="E3142">
        <v>313</v>
      </c>
      <c r="F3142" s="1">
        <v>43046</v>
      </c>
      <c r="G3142" s="1">
        <v>41904</v>
      </c>
      <c r="H3142">
        <v>1463</v>
      </c>
      <c r="I3142">
        <v>2605</v>
      </c>
      <c r="J3142">
        <v>4</v>
      </c>
    </row>
    <row r="3143" spans="1:10" x14ac:dyDescent="0.6">
      <c r="A3143" s="1">
        <v>44510</v>
      </c>
      <c r="B3143" t="s">
        <v>35</v>
      </c>
      <c r="C3143" t="s">
        <v>36</v>
      </c>
      <c r="D3143">
        <v>2021</v>
      </c>
      <c r="E3143">
        <v>314</v>
      </c>
      <c r="F3143" s="1">
        <v>43046</v>
      </c>
      <c r="G3143" s="1">
        <v>41904</v>
      </c>
      <c r="H3143">
        <v>1464</v>
      </c>
      <c r="I3143">
        <v>2606</v>
      </c>
      <c r="J3143">
        <v>7</v>
      </c>
    </row>
    <row r="3144" spans="1:10" x14ac:dyDescent="0.6">
      <c r="A3144" s="1">
        <v>44511</v>
      </c>
      <c r="B3144" t="s">
        <v>51</v>
      </c>
      <c r="C3144" t="s">
        <v>36</v>
      </c>
      <c r="D3144">
        <v>2021</v>
      </c>
      <c r="E3144">
        <v>315</v>
      </c>
      <c r="F3144" s="1">
        <v>43046</v>
      </c>
      <c r="G3144" s="1">
        <v>41904</v>
      </c>
      <c r="H3144">
        <v>1465</v>
      </c>
      <c r="I3144">
        <v>2607</v>
      </c>
      <c r="J3144">
        <v>5</v>
      </c>
    </row>
    <row r="3145" spans="1:10" x14ac:dyDescent="0.6">
      <c r="A3145" s="1">
        <v>44512</v>
      </c>
      <c r="B3145" t="s">
        <v>86</v>
      </c>
      <c r="C3145" t="s">
        <v>36</v>
      </c>
      <c r="D3145">
        <v>2021</v>
      </c>
      <c r="E3145">
        <v>316</v>
      </c>
      <c r="F3145" s="1">
        <v>43046</v>
      </c>
      <c r="G3145" s="1">
        <v>41904</v>
      </c>
      <c r="H3145">
        <v>1466</v>
      </c>
      <c r="I3145">
        <v>2608</v>
      </c>
      <c r="J3145">
        <v>1</v>
      </c>
    </row>
    <row r="3146" spans="1:10" x14ac:dyDescent="0.6">
      <c r="A3146" s="1">
        <v>44512</v>
      </c>
      <c r="B3146" t="s">
        <v>51</v>
      </c>
      <c r="C3146" t="s">
        <v>36</v>
      </c>
      <c r="D3146">
        <v>2021</v>
      </c>
      <c r="E3146">
        <v>316</v>
      </c>
      <c r="F3146" s="1">
        <v>43046</v>
      </c>
      <c r="G3146" s="1">
        <v>41904</v>
      </c>
      <c r="H3146">
        <v>1466</v>
      </c>
      <c r="I3146">
        <v>2608</v>
      </c>
      <c r="J3146">
        <v>1</v>
      </c>
    </row>
    <row r="3147" spans="1:10" x14ac:dyDescent="0.6">
      <c r="A3147" s="1">
        <v>44512</v>
      </c>
      <c r="B3147" t="s">
        <v>68</v>
      </c>
      <c r="C3147" t="s">
        <v>36</v>
      </c>
      <c r="D3147">
        <v>2021</v>
      </c>
      <c r="E3147">
        <v>316</v>
      </c>
      <c r="F3147" s="1">
        <v>43046</v>
      </c>
      <c r="G3147" s="1">
        <v>41904</v>
      </c>
      <c r="H3147">
        <v>1466</v>
      </c>
      <c r="I3147">
        <v>2608</v>
      </c>
      <c r="J3147">
        <v>1</v>
      </c>
    </row>
    <row r="3148" spans="1:10" x14ac:dyDescent="0.6">
      <c r="A3148" s="1">
        <v>44512</v>
      </c>
      <c r="B3148" t="s">
        <v>62</v>
      </c>
      <c r="C3148" t="s">
        <v>36</v>
      </c>
      <c r="D3148">
        <v>2021</v>
      </c>
      <c r="E3148">
        <v>316</v>
      </c>
      <c r="F3148" s="1">
        <v>43046</v>
      </c>
      <c r="G3148" s="1">
        <v>41904</v>
      </c>
      <c r="H3148">
        <v>1466</v>
      </c>
      <c r="I3148">
        <v>2608</v>
      </c>
      <c r="J3148">
        <v>4</v>
      </c>
    </row>
    <row r="3149" spans="1:10" x14ac:dyDescent="0.6">
      <c r="A3149" s="1">
        <v>44513</v>
      </c>
      <c r="B3149" t="s">
        <v>66</v>
      </c>
      <c r="C3149" t="s">
        <v>36</v>
      </c>
      <c r="D3149">
        <v>2021</v>
      </c>
      <c r="E3149">
        <v>317</v>
      </c>
      <c r="F3149" s="1">
        <v>43046</v>
      </c>
      <c r="G3149" s="1">
        <v>41904</v>
      </c>
      <c r="H3149">
        <v>1467</v>
      </c>
      <c r="I3149">
        <v>2609</v>
      </c>
      <c r="J3149">
        <v>1</v>
      </c>
    </row>
    <row r="3150" spans="1:10" x14ac:dyDescent="0.6">
      <c r="A3150" s="1">
        <v>44513</v>
      </c>
      <c r="B3150" t="s">
        <v>68</v>
      </c>
      <c r="C3150" t="s">
        <v>36</v>
      </c>
      <c r="D3150">
        <v>2021</v>
      </c>
      <c r="E3150">
        <v>317</v>
      </c>
      <c r="F3150" s="1">
        <v>43046</v>
      </c>
      <c r="G3150" s="1">
        <v>41904</v>
      </c>
      <c r="H3150">
        <v>1467</v>
      </c>
      <c r="I3150">
        <v>2609</v>
      </c>
      <c r="J3150">
        <v>1</v>
      </c>
    </row>
    <row r="3151" spans="1:10" x14ac:dyDescent="0.6">
      <c r="A3151" s="1">
        <v>44514</v>
      </c>
      <c r="B3151" t="s">
        <v>63</v>
      </c>
      <c r="C3151" t="s">
        <v>36</v>
      </c>
      <c r="D3151">
        <v>2021</v>
      </c>
      <c r="E3151">
        <v>318</v>
      </c>
      <c r="F3151" s="1">
        <v>43046</v>
      </c>
      <c r="G3151" s="1">
        <v>41904</v>
      </c>
      <c r="H3151">
        <v>1468</v>
      </c>
      <c r="I3151">
        <v>2610</v>
      </c>
      <c r="J3151">
        <v>1</v>
      </c>
    </row>
    <row r="3152" spans="1:10" x14ac:dyDescent="0.6">
      <c r="A3152" s="1">
        <v>44514</v>
      </c>
      <c r="B3152" t="s">
        <v>68</v>
      </c>
      <c r="C3152" t="s">
        <v>36</v>
      </c>
      <c r="D3152">
        <v>2021</v>
      </c>
      <c r="E3152">
        <v>318</v>
      </c>
      <c r="F3152" s="1">
        <v>43046</v>
      </c>
      <c r="G3152" s="1">
        <v>41904</v>
      </c>
      <c r="H3152">
        <v>1468</v>
      </c>
      <c r="I3152">
        <v>2610</v>
      </c>
      <c r="J3152">
        <v>1</v>
      </c>
    </row>
    <row r="3153" spans="1:10" x14ac:dyDescent="0.6">
      <c r="A3153" s="1">
        <v>44516</v>
      </c>
      <c r="B3153" t="s">
        <v>61</v>
      </c>
      <c r="C3153" t="s">
        <v>36</v>
      </c>
      <c r="D3153">
        <v>2021</v>
      </c>
      <c r="E3153">
        <v>320</v>
      </c>
      <c r="F3153" s="1">
        <v>43046</v>
      </c>
      <c r="G3153" s="1">
        <v>41904</v>
      </c>
      <c r="H3153">
        <v>1470</v>
      </c>
      <c r="I3153">
        <v>2612</v>
      </c>
      <c r="J3153">
        <v>1</v>
      </c>
    </row>
    <row r="3154" spans="1:10" x14ac:dyDescent="0.6">
      <c r="A3154" s="1">
        <v>44517</v>
      </c>
      <c r="B3154" t="s">
        <v>75</v>
      </c>
      <c r="C3154" t="s">
        <v>36</v>
      </c>
      <c r="D3154">
        <v>2021</v>
      </c>
      <c r="E3154">
        <v>321</v>
      </c>
      <c r="F3154" s="1">
        <v>43046</v>
      </c>
      <c r="G3154" s="1">
        <v>41904</v>
      </c>
      <c r="H3154">
        <v>1471</v>
      </c>
      <c r="I3154">
        <v>2613</v>
      </c>
      <c r="J3154">
        <v>1</v>
      </c>
    </row>
    <row r="3155" spans="1:10" x14ac:dyDescent="0.6">
      <c r="A3155" s="1">
        <v>44518</v>
      </c>
      <c r="B3155" t="s">
        <v>56</v>
      </c>
      <c r="C3155" t="s">
        <v>36</v>
      </c>
      <c r="D3155">
        <v>2021</v>
      </c>
      <c r="E3155">
        <v>322</v>
      </c>
      <c r="F3155" s="1">
        <v>43046</v>
      </c>
      <c r="G3155" s="1">
        <v>41904</v>
      </c>
      <c r="H3155">
        <v>1472</v>
      </c>
      <c r="I3155">
        <v>2614</v>
      </c>
      <c r="J3155">
        <v>1</v>
      </c>
    </row>
    <row r="3156" spans="1:10" x14ac:dyDescent="0.6">
      <c r="A3156" s="1">
        <v>44518</v>
      </c>
      <c r="B3156" t="s">
        <v>35</v>
      </c>
      <c r="C3156" t="s">
        <v>36</v>
      </c>
      <c r="D3156">
        <v>2021</v>
      </c>
      <c r="E3156">
        <v>322</v>
      </c>
      <c r="F3156" s="1">
        <v>43046</v>
      </c>
      <c r="G3156" s="1">
        <v>41904</v>
      </c>
      <c r="H3156">
        <v>1472</v>
      </c>
      <c r="I3156">
        <v>2614</v>
      </c>
      <c r="J3156">
        <v>10</v>
      </c>
    </row>
    <row r="3157" spans="1:10" x14ac:dyDescent="0.6">
      <c r="A3157" s="1">
        <v>44520</v>
      </c>
      <c r="B3157" t="s">
        <v>51</v>
      </c>
      <c r="C3157" t="s">
        <v>36</v>
      </c>
      <c r="D3157">
        <v>2021</v>
      </c>
      <c r="E3157">
        <v>324</v>
      </c>
      <c r="F3157" s="1">
        <v>43046</v>
      </c>
      <c r="G3157" s="1">
        <v>41904</v>
      </c>
      <c r="H3157">
        <v>1474</v>
      </c>
      <c r="I3157">
        <v>2616</v>
      </c>
      <c r="J3157">
        <v>1</v>
      </c>
    </row>
    <row r="3158" spans="1:10" x14ac:dyDescent="0.6">
      <c r="A3158" s="1">
        <v>44523</v>
      </c>
      <c r="B3158" t="s">
        <v>75</v>
      </c>
      <c r="C3158" t="s">
        <v>36</v>
      </c>
      <c r="D3158">
        <v>2021</v>
      </c>
      <c r="E3158">
        <v>327</v>
      </c>
      <c r="F3158" s="1">
        <v>43046</v>
      </c>
      <c r="G3158" s="1">
        <v>41904</v>
      </c>
      <c r="H3158">
        <v>1477</v>
      </c>
      <c r="I3158">
        <v>2619</v>
      </c>
      <c r="J3158">
        <v>1</v>
      </c>
    </row>
    <row r="3159" spans="1:10" x14ac:dyDescent="0.6">
      <c r="A3159" s="1">
        <v>44523</v>
      </c>
      <c r="B3159" t="s">
        <v>35</v>
      </c>
      <c r="C3159" t="s">
        <v>36</v>
      </c>
      <c r="D3159">
        <v>2021</v>
      </c>
      <c r="E3159">
        <v>327</v>
      </c>
      <c r="F3159" s="1">
        <v>43046</v>
      </c>
      <c r="G3159" s="1">
        <v>41904</v>
      </c>
      <c r="H3159">
        <v>1477</v>
      </c>
      <c r="I3159">
        <v>2619</v>
      </c>
      <c r="J3159">
        <v>2</v>
      </c>
    </row>
    <row r="3160" spans="1:10" x14ac:dyDescent="0.6">
      <c r="A3160" s="1">
        <v>44524</v>
      </c>
      <c r="B3160" t="s">
        <v>35</v>
      </c>
      <c r="C3160" t="s">
        <v>36</v>
      </c>
      <c r="D3160">
        <v>2021</v>
      </c>
      <c r="E3160">
        <v>328</v>
      </c>
      <c r="F3160" s="1">
        <v>43046</v>
      </c>
      <c r="G3160" s="1">
        <v>41904</v>
      </c>
      <c r="H3160">
        <v>1478</v>
      </c>
      <c r="I3160">
        <v>2620</v>
      </c>
      <c r="J3160">
        <v>13</v>
      </c>
    </row>
    <row r="3161" spans="1:10" x14ac:dyDescent="0.6">
      <c r="A3161" s="1">
        <v>44525</v>
      </c>
      <c r="B3161" t="s">
        <v>49</v>
      </c>
      <c r="C3161" t="s">
        <v>36</v>
      </c>
      <c r="D3161">
        <v>2021</v>
      </c>
      <c r="E3161">
        <v>329</v>
      </c>
      <c r="F3161" s="1">
        <v>43046</v>
      </c>
      <c r="G3161" s="1">
        <v>41904</v>
      </c>
      <c r="H3161">
        <v>1479</v>
      </c>
      <c r="I3161">
        <v>2621</v>
      </c>
      <c r="J3161">
        <v>6</v>
      </c>
    </row>
    <row r="3162" spans="1:10" x14ac:dyDescent="0.6">
      <c r="A3162" s="1">
        <v>44526</v>
      </c>
      <c r="B3162" t="s">
        <v>35</v>
      </c>
      <c r="C3162" t="s">
        <v>36</v>
      </c>
      <c r="D3162">
        <v>2021</v>
      </c>
      <c r="E3162">
        <v>330</v>
      </c>
      <c r="F3162" s="1">
        <v>43046</v>
      </c>
      <c r="G3162" s="1">
        <v>41904</v>
      </c>
      <c r="H3162">
        <v>1480</v>
      </c>
      <c r="I3162">
        <v>2622</v>
      </c>
      <c r="J3162">
        <v>3</v>
      </c>
    </row>
    <row r="3163" spans="1:10" x14ac:dyDescent="0.6">
      <c r="A3163" s="1">
        <v>44535</v>
      </c>
      <c r="B3163" t="s">
        <v>73</v>
      </c>
      <c r="C3163" t="s">
        <v>36</v>
      </c>
      <c r="D3163">
        <v>2021</v>
      </c>
      <c r="E3163">
        <v>339</v>
      </c>
      <c r="F3163" s="1">
        <v>43046</v>
      </c>
      <c r="G3163" s="1">
        <v>41904</v>
      </c>
      <c r="H3163">
        <v>1489</v>
      </c>
      <c r="I3163">
        <v>2631</v>
      </c>
      <c r="J3163">
        <v>1</v>
      </c>
    </row>
    <row r="3164" spans="1:10" x14ac:dyDescent="0.6">
      <c r="A3164" s="1">
        <v>44539</v>
      </c>
      <c r="B3164" t="s">
        <v>56</v>
      </c>
      <c r="C3164" t="s">
        <v>36</v>
      </c>
      <c r="D3164">
        <v>2021</v>
      </c>
      <c r="E3164">
        <v>343</v>
      </c>
      <c r="F3164" s="1">
        <v>43046</v>
      </c>
      <c r="G3164" s="1">
        <v>41904</v>
      </c>
      <c r="H3164">
        <v>1493</v>
      </c>
      <c r="I3164">
        <v>2635</v>
      </c>
      <c r="J3164">
        <v>1</v>
      </c>
    </row>
    <row r="3165" spans="1:10" x14ac:dyDescent="0.6">
      <c r="A3165" s="1">
        <v>44540</v>
      </c>
      <c r="B3165" t="s">
        <v>75</v>
      </c>
      <c r="C3165" t="s">
        <v>36</v>
      </c>
      <c r="D3165">
        <v>2021</v>
      </c>
      <c r="E3165">
        <v>344</v>
      </c>
      <c r="F3165" s="1">
        <v>43046</v>
      </c>
      <c r="G3165" s="1">
        <v>41904</v>
      </c>
      <c r="H3165">
        <v>1494</v>
      </c>
      <c r="I3165">
        <v>2636</v>
      </c>
      <c r="J3165">
        <v>1</v>
      </c>
    </row>
    <row r="3166" spans="1:10" x14ac:dyDescent="0.6">
      <c r="A3166" s="1">
        <v>44544</v>
      </c>
      <c r="B3166" t="s">
        <v>67</v>
      </c>
      <c r="C3166" t="s">
        <v>36</v>
      </c>
      <c r="D3166">
        <v>2021</v>
      </c>
      <c r="E3166">
        <v>348</v>
      </c>
      <c r="F3166" s="1">
        <v>43046</v>
      </c>
      <c r="G3166" s="1">
        <v>41904</v>
      </c>
      <c r="H3166">
        <v>1498</v>
      </c>
      <c r="I3166">
        <v>2640</v>
      </c>
      <c r="J3166">
        <v>1</v>
      </c>
    </row>
    <row r="3167" spans="1:10" x14ac:dyDescent="0.6">
      <c r="A3167" s="1">
        <v>44546</v>
      </c>
      <c r="B3167" t="s">
        <v>75</v>
      </c>
      <c r="C3167" t="s">
        <v>36</v>
      </c>
      <c r="D3167">
        <v>2021</v>
      </c>
      <c r="E3167">
        <v>350</v>
      </c>
      <c r="F3167" s="1">
        <v>43046</v>
      </c>
      <c r="G3167" s="1">
        <v>41904</v>
      </c>
      <c r="H3167">
        <v>1500</v>
      </c>
      <c r="I3167">
        <v>2642</v>
      </c>
      <c r="J3167">
        <v>1</v>
      </c>
    </row>
    <row r="3168" spans="1:10" x14ac:dyDescent="0.6">
      <c r="A3168" s="1">
        <v>44547</v>
      </c>
      <c r="B3168" t="s">
        <v>68</v>
      </c>
      <c r="C3168" t="s">
        <v>36</v>
      </c>
      <c r="D3168">
        <v>2021</v>
      </c>
      <c r="E3168">
        <v>351</v>
      </c>
      <c r="F3168" s="1">
        <v>43046</v>
      </c>
      <c r="G3168" s="1">
        <v>41904</v>
      </c>
      <c r="H3168">
        <v>1501</v>
      </c>
      <c r="I3168">
        <v>2643</v>
      </c>
      <c r="J3168">
        <v>1</v>
      </c>
    </row>
    <row r="3169" spans="1:10" x14ac:dyDescent="0.6">
      <c r="A3169" s="1">
        <v>44550</v>
      </c>
      <c r="B3169" t="s">
        <v>35</v>
      </c>
      <c r="C3169" t="s">
        <v>36</v>
      </c>
      <c r="D3169">
        <v>2021</v>
      </c>
      <c r="E3169">
        <v>354</v>
      </c>
      <c r="F3169" s="1">
        <v>43046</v>
      </c>
      <c r="G3169" s="1">
        <v>41904</v>
      </c>
      <c r="H3169">
        <v>1504</v>
      </c>
      <c r="I3169">
        <v>2646</v>
      </c>
      <c r="J3169">
        <v>1</v>
      </c>
    </row>
    <row r="3170" spans="1:10" x14ac:dyDescent="0.6">
      <c r="A3170" s="1">
        <v>44559</v>
      </c>
      <c r="B3170" t="s">
        <v>62</v>
      </c>
      <c r="C3170" t="s">
        <v>36</v>
      </c>
      <c r="D3170">
        <v>2021</v>
      </c>
      <c r="E3170">
        <v>363</v>
      </c>
      <c r="F3170" s="1">
        <v>43046</v>
      </c>
      <c r="G3170" s="1">
        <v>41904</v>
      </c>
      <c r="H3170">
        <v>1513</v>
      </c>
      <c r="I3170">
        <v>2655</v>
      </c>
      <c r="J3170">
        <v>1</v>
      </c>
    </row>
    <row r="3171" spans="1:10" x14ac:dyDescent="0.6">
      <c r="A3171" s="1">
        <v>44560</v>
      </c>
      <c r="B3171" t="s">
        <v>72</v>
      </c>
      <c r="C3171" t="s">
        <v>36</v>
      </c>
      <c r="D3171">
        <v>2021</v>
      </c>
      <c r="E3171">
        <v>364</v>
      </c>
      <c r="F3171" s="1">
        <v>43046</v>
      </c>
      <c r="G3171" s="1">
        <v>41904</v>
      </c>
      <c r="H3171">
        <v>1514</v>
      </c>
      <c r="I3171">
        <v>2656</v>
      </c>
      <c r="J3171">
        <v>1</v>
      </c>
    </row>
    <row r="3172" spans="1:10" x14ac:dyDescent="0.6">
      <c r="A3172" s="1">
        <v>44560</v>
      </c>
      <c r="B3172" t="s">
        <v>66</v>
      </c>
      <c r="C3172" t="s">
        <v>36</v>
      </c>
      <c r="D3172">
        <v>2021</v>
      </c>
      <c r="E3172">
        <v>364</v>
      </c>
      <c r="F3172" s="1">
        <v>43046</v>
      </c>
      <c r="G3172" s="1">
        <v>41904</v>
      </c>
      <c r="H3172">
        <v>1514</v>
      </c>
      <c r="I3172">
        <v>2656</v>
      </c>
      <c r="J3172">
        <v>1</v>
      </c>
    </row>
    <row r="3173" spans="1:10" x14ac:dyDescent="0.6">
      <c r="A3173" s="1">
        <v>44562</v>
      </c>
      <c r="B3173" t="s">
        <v>78</v>
      </c>
      <c r="C3173" t="s">
        <v>36</v>
      </c>
      <c r="D3173">
        <v>2022</v>
      </c>
      <c r="E3173">
        <v>1</v>
      </c>
      <c r="F3173" s="1">
        <v>43046</v>
      </c>
      <c r="G3173" s="1">
        <v>41904</v>
      </c>
      <c r="H3173">
        <v>1516</v>
      </c>
      <c r="I3173">
        <v>2658</v>
      </c>
      <c r="J3173">
        <v>1</v>
      </c>
    </row>
    <row r="3174" spans="1:10" x14ac:dyDescent="0.6">
      <c r="A3174" s="1">
        <v>44565</v>
      </c>
      <c r="B3174" t="s">
        <v>62</v>
      </c>
      <c r="C3174" t="s">
        <v>36</v>
      </c>
      <c r="D3174">
        <v>2022</v>
      </c>
      <c r="E3174">
        <v>4</v>
      </c>
      <c r="F3174" s="1">
        <v>43046</v>
      </c>
      <c r="G3174" s="1">
        <v>41904</v>
      </c>
      <c r="H3174">
        <v>1519</v>
      </c>
      <c r="I3174">
        <v>2661</v>
      </c>
      <c r="J3174">
        <v>1</v>
      </c>
    </row>
    <row r="3175" spans="1:10" x14ac:dyDescent="0.6">
      <c r="A3175" s="1">
        <v>44567</v>
      </c>
      <c r="B3175" t="s">
        <v>62</v>
      </c>
      <c r="C3175" t="s">
        <v>36</v>
      </c>
      <c r="D3175">
        <v>2022</v>
      </c>
      <c r="E3175">
        <v>6</v>
      </c>
      <c r="F3175" s="1">
        <v>43046</v>
      </c>
      <c r="G3175" s="1">
        <v>41904</v>
      </c>
      <c r="H3175">
        <v>1521</v>
      </c>
      <c r="I3175">
        <v>2663</v>
      </c>
      <c r="J3175">
        <v>1</v>
      </c>
    </row>
    <row r="3176" spans="1:10" x14ac:dyDescent="0.6">
      <c r="A3176" s="1">
        <v>44569</v>
      </c>
      <c r="B3176" t="s">
        <v>63</v>
      </c>
      <c r="C3176" t="s">
        <v>36</v>
      </c>
      <c r="D3176">
        <v>2022</v>
      </c>
      <c r="E3176">
        <v>8</v>
      </c>
      <c r="F3176" s="1">
        <v>43046</v>
      </c>
      <c r="G3176" s="1">
        <v>41904</v>
      </c>
      <c r="H3176">
        <v>1523</v>
      </c>
      <c r="I3176">
        <v>2665</v>
      </c>
      <c r="J3176">
        <v>1</v>
      </c>
    </row>
    <row r="3177" spans="1:10" x14ac:dyDescent="0.6">
      <c r="A3177" s="1">
        <v>44583</v>
      </c>
      <c r="B3177" t="s">
        <v>66</v>
      </c>
      <c r="C3177" t="s">
        <v>36</v>
      </c>
      <c r="D3177">
        <v>2022</v>
      </c>
      <c r="E3177">
        <v>22</v>
      </c>
      <c r="F3177" s="1">
        <v>43046</v>
      </c>
      <c r="G3177" s="1">
        <v>41904</v>
      </c>
      <c r="H3177">
        <v>1537</v>
      </c>
      <c r="I3177">
        <v>2679</v>
      </c>
      <c r="J3177">
        <v>1</v>
      </c>
    </row>
    <row r="3178" spans="1:10" x14ac:dyDescent="0.6">
      <c r="A3178" s="1">
        <v>44583</v>
      </c>
      <c r="B3178" t="s">
        <v>73</v>
      </c>
      <c r="C3178" t="s">
        <v>36</v>
      </c>
      <c r="D3178">
        <v>2022</v>
      </c>
      <c r="E3178">
        <v>22</v>
      </c>
      <c r="F3178" s="1">
        <v>43046</v>
      </c>
      <c r="G3178" s="1">
        <v>41904</v>
      </c>
      <c r="H3178">
        <v>1537</v>
      </c>
      <c r="I3178">
        <v>2679</v>
      </c>
      <c r="J3178">
        <v>1</v>
      </c>
    </row>
    <row r="3179" spans="1:10" x14ac:dyDescent="0.6">
      <c r="A3179" s="1">
        <v>44584</v>
      </c>
      <c r="B3179" t="s">
        <v>56</v>
      </c>
      <c r="C3179" t="s">
        <v>36</v>
      </c>
      <c r="D3179">
        <v>2022</v>
      </c>
      <c r="E3179">
        <v>23</v>
      </c>
      <c r="F3179" s="1">
        <v>43046</v>
      </c>
      <c r="G3179" s="1">
        <v>41904</v>
      </c>
      <c r="H3179">
        <v>1538</v>
      </c>
      <c r="I3179">
        <v>2680</v>
      </c>
      <c r="J3179">
        <v>1</v>
      </c>
    </row>
    <row r="3180" spans="1:10" x14ac:dyDescent="0.6">
      <c r="A3180" s="1">
        <v>44594</v>
      </c>
      <c r="B3180" t="s">
        <v>88</v>
      </c>
      <c r="C3180" t="s">
        <v>36</v>
      </c>
      <c r="D3180">
        <v>2022</v>
      </c>
      <c r="E3180">
        <v>33</v>
      </c>
      <c r="F3180" s="1">
        <v>43046</v>
      </c>
      <c r="G3180" s="1">
        <v>41904</v>
      </c>
      <c r="H3180">
        <v>1548</v>
      </c>
      <c r="I3180">
        <v>2690</v>
      </c>
      <c r="J3180">
        <v>1</v>
      </c>
    </row>
    <row r="3181" spans="1:10" x14ac:dyDescent="0.6">
      <c r="A3181" s="1">
        <v>44597</v>
      </c>
      <c r="B3181" t="s">
        <v>75</v>
      </c>
      <c r="C3181" t="s">
        <v>36</v>
      </c>
      <c r="D3181">
        <v>2022</v>
      </c>
      <c r="E3181">
        <v>36</v>
      </c>
      <c r="F3181" s="1">
        <v>43046</v>
      </c>
      <c r="G3181" s="1">
        <v>41904</v>
      </c>
      <c r="H3181">
        <v>1551</v>
      </c>
      <c r="I3181">
        <v>2693</v>
      </c>
      <c r="J3181">
        <v>1</v>
      </c>
    </row>
    <row r="3182" spans="1:10" x14ac:dyDescent="0.6">
      <c r="A3182" s="1">
        <v>44597</v>
      </c>
      <c r="B3182" t="s">
        <v>63</v>
      </c>
      <c r="C3182" t="s">
        <v>36</v>
      </c>
      <c r="D3182">
        <v>2022</v>
      </c>
      <c r="E3182">
        <v>36</v>
      </c>
      <c r="F3182" s="1">
        <v>43046</v>
      </c>
      <c r="G3182" s="1">
        <v>41904</v>
      </c>
      <c r="H3182">
        <v>1551</v>
      </c>
      <c r="I3182">
        <v>2693</v>
      </c>
      <c r="J3182">
        <v>1</v>
      </c>
    </row>
    <row r="3183" spans="1:10" x14ac:dyDescent="0.6">
      <c r="A3183" s="1">
        <v>44604</v>
      </c>
      <c r="B3183" t="s">
        <v>61</v>
      </c>
      <c r="C3183" t="s">
        <v>36</v>
      </c>
      <c r="D3183">
        <v>2022</v>
      </c>
      <c r="E3183">
        <v>43</v>
      </c>
      <c r="F3183" s="1">
        <v>43046</v>
      </c>
      <c r="G3183" s="1">
        <v>41904</v>
      </c>
      <c r="H3183">
        <v>1558</v>
      </c>
      <c r="I3183">
        <v>2700</v>
      </c>
      <c r="J3183">
        <v>1</v>
      </c>
    </row>
    <row r="3184" spans="1:10" x14ac:dyDescent="0.6">
      <c r="A3184" s="1">
        <v>44609</v>
      </c>
      <c r="B3184" t="s">
        <v>75</v>
      </c>
      <c r="C3184" t="s">
        <v>36</v>
      </c>
      <c r="D3184">
        <v>2022</v>
      </c>
      <c r="E3184">
        <v>48</v>
      </c>
      <c r="F3184" s="1">
        <v>43046</v>
      </c>
      <c r="G3184" s="1">
        <v>41904</v>
      </c>
      <c r="H3184">
        <v>1563</v>
      </c>
      <c r="I3184">
        <v>2705</v>
      </c>
      <c r="J3184">
        <v>1</v>
      </c>
    </row>
    <row r="3185" spans="1:10" x14ac:dyDescent="0.6">
      <c r="A3185" s="1">
        <v>44612</v>
      </c>
      <c r="B3185" t="s">
        <v>56</v>
      </c>
      <c r="C3185" t="s">
        <v>36</v>
      </c>
      <c r="D3185">
        <v>2022</v>
      </c>
      <c r="E3185">
        <v>51</v>
      </c>
      <c r="F3185" s="1">
        <v>43046</v>
      </c>
      <c r="G3185" s="1">
        <v>41904</v>
      </c>
      <c r="H3185">
        <v>1566</v>
      </c>
      <c r="I3185">
        <v>2708</v>
      </c>
      <c r="J3185">
        <v>1</v>
      </c>
    </row>
    <row r="3186" spans="1:10" x14ac:dyDescent="0.6">
      <c r="A3186" s="1">
        <v>44614</v>
      </c>
      <c r="B3186" t="s">
        <v>68</v>
      </c>
      <c r="C3186" t="s">
        <v>36</v>
      </c>
      <c r="D3186">
        <v>2022</v>
      </c>
      <c r="E3186">
        <v>53</v>
      </c>
      <c r="F3186" s="1">
        <v>43046</v>
      </c>
      <c r="G3186" s="1">
        <v>41904</v>
      </c>
      <c r="H3186">
        <v>1568</v>
      </c>
      <c r="I3186">
        <v>2710</v>
      </c>
      <c r="J3186">
        <v>1</v>
      </c>
    </row>
    <row r="3187" spans="1:10" x14ac:dyDescent="0.6">
      <c r="A3187" s="1">
        <v>44625</v>
      </c>
      <c r="B3187" t="s">
        <v>61</v>
      </c>
      <c r="C3187" t="s">
        <v>36</v>
      </c>
      <c r="D3187">
        <v>2022</v>
      </c>
      <c r="E3187">
        <v>64</v>
      </c>
      <c r="F3187" s="1">
        <v>43046</v>
      </c>
      <c r="G3187" s="1">
        <v>41904</v>
      </c>
      <c r="H3187">
        <v>1579</v>
      </c>
      <c r="I3187">
        <v>2721</v>
      </c>
      <c r="J3187">
        <v>1</v>
      </c>
    </row>
    <row r="3188" spans="1:10" x14ac:dyDescent="0.6">
      <c r="A3188" s="1">
        <v>44636</v>
      </c>
      <c r="B3188" t="s">
        <v>72</v>
      </c>
      <c r="C3188" t="s">
        <v>36</v>
      </c>
      <c r="D3188">
        <v>2022</v>
      </c>
      <c r="E3188">
        <v>75</v>
      </c>
      <c r="F3188" s="1">
        <v>43046</v>
      </c>
      <c r="G3188" s="1">
        <v>41904</v>
      </c>
      <c r="H3188">
        <v>1590</v>
      </c>
      <c r="I3188">
        <v>2732</v>
      </c>
      <c r="J3188">
        <v>1</v>
      </c>
    </row>
    <row r="3189" spans="1:10" x14ac:dyDescent="0.6">
      <c r="A3189" s="1">
        <v>44640</v>
      </c>
      <c r="B3189" t="s">
        <v>61</v>
      </c>
      <c r="C3189" t="s">
        <v>36</v>
      </c>
      <c r="D3189">
        <v>2022</v>
      </c>
      <c r="E3189">
        <v>79</v>
      </c>
      <c r="F3189" s="1">
        <v>43046</v>
      </c>
      <c r="G3189" s="1">
        <v>41904</v>
      </c>
      <c r="H3189">
        <v>1594</v>
      </c>
      <c r="I3189">
        <v>2736</v>
      </c>
      <c r="J3189">
        <v>1</v>
      </c>
    </row>
    <row r="3190" spans="1:10" x14ac:dyDescent="0.6">
      <c r="A3190" s="1">
        <v>44640</v>
      </c>
      <c r="B3190" t="s">
        <v>68</v>
      </c>
      <c r="C3190" t="s">
        <v>36</v>
      </c>
      <c r="D3190">
        <v>2022</v>
      </c>
      <c r="E3190">
        <v>79</v>
      </c>
      <c r="F3190" s="1">
        <v>43046</v>
      </c>
      <c r="G3190" s="1">
        <v>41904</v>
      </c>
      <c r="H3190">
        <v>1594</v>
      </c>
      <c r="I3190">
        <v>2736</v>
      </c>
      <c r="J3190">
        <v>1</v>
      </c>
    </row>
    <row r="3191" spans="1:10" x14ac:dyDescent="0.6">
      <c r="A3191" s="1">
        <v>44642</v>
      </c>
      <c r="B3191" t="s">
        <v>63</v>
      </c>
      <c r="C3191" t="s">
        <v>36</v>
      </c>
      <c r="D3191">
        <v>2022</v>
      </c>
      <c r="E3191">
        <v>81</v>
      </c>
      <c r="F3191" s="1">
        <v>43046</v>
      </c>
      <c r="G3191" s="1">
        <v>41904</v>
      </c>
      <c r="H3191">
        <v>1596</v>
      </c>
      <c r="I3191">
        <v>2738</v>
      </c>
      <c r="J3191">
        <v>1</v>
      </c>
    </row>
    <row r="3192" spans="1:10" x14ac:dyDescent="0.6">
      <c r="A3192" s="1">
        <v>44643</v>
      </c>
      <c r="B3192" t="s">
        <v>56</v>
      </c>
      <c r="C3192" t="s">
        <v>36</v>
      </c>
      <c r="D3192">
        <v>2022</v>
      </c>
      <c r="E3192">
        <v>82</v>
      </c>
      <c r="F3192" s="1">
        <v>43046</v>
      </c>
      <c r="G3192" s="1">
        <v>41904</v>
      </c>
      <c r="H3192">
        <v>1597</v>
      </c>
      <c r="I3192">
        <v>2739</v>
      </c>
      <c r="J3192">
        <v>3</v>
      </c>
    </row>
    <row r="3193" spans="1:10" x14ac:dyDescent="0.6">
      <c r="A3193" s="1">
        <v>44643</v>
      </c>
      <c r="B3193" t="s">
        <v>68</v>
      </c>
      <c r="C3193" t="s">
        <v>36</v>
      </c>
      <c r="D3193">
        <v>2022</v>
      </c>
      <c r="E3193">
        <v>82</v>
      </c>
      <c r="F3193" s="1">
        <v>43046</v>
      </c>
      <c r="G3193" s="1">
        <v>41904</v>
      </c>
      <c r="H3193">
        <v>1597</v>
      </c>
      <c r="I3193">
        <v>2739</v>
      </c>
      <c r="J3193">
        <v>8</v>
      </c>
    </row>
    <row r="3194" spans="1:10" x14ac:dyDescent="0.6">
      <c r="A3194" s="1">
        <v>44644</v>
      </c>
      <c r="B3194" t="s">
        <v>35</v>
      </c>
      <c r="C3194" t="s">
        <v>36</v>
      </c>
      <c r="D3194">
        <v>2022</v>
      </c>
      <c r="E3194">
        <v>83</v>
      </c>
      <c r="F3194" s="1">
        <v>43046</v>
      </c>
      <c r="G3194" s="1">
        <v>41904</v>
      </c>
      <c r="H3194">
        <v>1598</v>
      </c>
      <c r="I3194">
        <v>2740</v>
      </c>
      <c r="J3194">
        <v>1</v>
      </c>
    </row>
    <row r="3195" spans="1:10" x14ac:dyDescent="0.6">
      <c r="A3195" s="1">
        <v>44644</v>
      </c>
      <c r="B3195" t="s">
        <v>51</v>
      </c>
      <c r="C3195" t="s">
        <v>36</v>
      </c>
      <c r="D3195">
        <v>2022</v>
      </c>
      <c r="E3195">
        <v>83</v>
      </c>
      <c r="F3195" s="1">
        <v>43046</v>
      </c>
      <c r="G3195" s="1">
        <v>41904</v>
      </c>
      <c r="H3195">
        <v>1598</v>
      </c>
      <c r="I3195">
        <v>2740</v>
      </c>
      <c r="J3195">
        <v>1</v>
      </c>
    </row>
    <row r="3196" spans="1:10" x14ac:dyDescent="0.6">
      <c r="A3196" s="1">
        <v>44645</v>
      </c>
      <c r="B3196" t="s">
        <v>56</v>
      </c>
      <c r="C3196" t="s">
        <v>36</v>
      </c>
      <c r="D3196">
        <v>2022</v>
      </c>
      <c r="E3196">
        <v>84</v>
      </c>
      <c r="F3196" s="1">
        <v>43046</v>
      </c>
      <c r="G3196" s="1">
        <v>41904</v>
      </c>
      <c r="H3196">
        <v>1599</v>
      </c>
      <c r="I3196">
        <v>2741</v>
      </c>
      <c r="J3196">
        <v>1</v>
      </c>
    </row>
    <row r="3197" spans="1:10" x14ac:dyDescent="0.6">
      <c r="A3197" s="1">
        <v>44645</v>
      </c>
      <c r="B3197" t="s">
        <v>68</v>
      </c>
      <c r="C3197" t="s">
        <v>36</v>
      </c>
      <c r="D3197">
        <v>2022</v>
      </c>
      <c r="E3197">
        <v>84</v>
      </c>
      <c r="F3197" s="1">
        <v>43046</v>
      </c>
      <c r="G3197" s="1">
        <v>41904</v>
      </c>
      <c r="H3197">
        <v>1599</v>
      </c>
      <c r="I3197">
        <v>2741</v>
      </c>
      <c r="J3197">
        <v>1</v>
      </c>
    </row>
    <row r="3198" spans="1:10" x14ac:dyDescent="0.6">
      <c r="A3198" s="1">
        <v>44647</v>
      </c>
      <c r="B3198" t="s">
        <v>61</v>
      </c>
      <c r="C3198" t="s">
        <v>36</v>
      </c>
      <c r="D3198">
        <v>2022</v>
      </c>
      <c r="E3198">
        <v>86</v>
      </c>
      <c r="F3198" s="1">
        <v>43046</v>
      </c>
      <c r="G3198" s="1">
        <v>41904</v>
      </c>
      <c r="H3198">
        <v>1601</v>
      </c>
      <c r="I3198">
        <v>2743</v>
      </c>
      <c r="J3198">
        <v>1</v>
      </c>
    </row>
    <row r="3199" spans="1:10" x14ac:dyDescent="0.6">
      <c r="A3199" s="1">
        <v>44658</v>
      </c>
      <c r="B3199" t="s">
        <v>72</v>
      </c>
      <c r="C3199" t="s">
        <v>36</v>
      </c>
      <c r="D3199">
        <v>2022</v>
      </c>
      <c r="E3199">
        <v>97</v>
      </c>
      <c r="F3199" s="1">
        <v>43046</v>
      </c>
      <c r="G3199" s="1">
        <v>41904</v>
      </c>
      <c r="H3199">
        <v>1612</v>
      </c>
      <c r="I3199">
        <v>2754</v>
      </c>
      <c r="J3199">
        <v>1</v>
      </c>
    </row>
    <row r="3200" spans="1:10" x14ac:dyDescent="0.6">
      <c r="A3200" s="1">
        <v>44666</v>
      </c>
      <c r="B3200" t="s">
        <v>56</v>
      </c>
      <c r="C3200" t="s">
        <v>36</v>
      </c>
      <c r="D3200">
        <v>2022</v>
      </c>
      <c r="E3200">
        <v>105</v>
      </c>
      <c r="F3200" s="1">
        <v>43046</v>
      </c>
      <c r="G3200" s="1">
        <v>41904</v>
      </c>
      <c r="H3200">
        <v>1620</v>
      </c>
      <c r="I3200">
        <v>2762</v>
      </c>
      <c r="J3200">
        <v>1</v>
      </c>
    </row>
    <row r="3201" spans="1:10" x14ac:dyDescent="0.6">
      <c r="A3201" s="1">
        <v>44670</v>
      </c>
      <c r="B3201" t="s">
        <v>63</v>
      </c>
      <c r="C3201" t="s">
        <v>36</v>
      </c>
      <c r="D3201">
        <v>2022</v>
      </c>
      <c r="E3201">
        <v>109</v>
      </c>
      <c r="F3201" s="1">
        <v>43046</v>
      </c>
      <c r="G3201" s="1">
        <v>41904</v>
      </c>
      <c r="H3201">
        <v>1624</v>
      </c>
      <c r="I3201">
        <v>2766</v>
      </c>
      <c r="J3201">
        <v>1</v>
      </c>
    </row>
    <row r="3202" spans="1:10" x14ac:dyDescent="0.6">
      <c r="A3202" s="1">
        <v>44673</v>
      </c>
      <c r="B3202" t="s">
        <v>56</v>
      </c>
      <c r="C3202" t="s">
        <v>36</v>
      </c>
      <c r="D3202">
        <v>2022</v>
      </c>
      <c r="E3202">
        <v>112</v>
      </c>
      <c r="F3202" s="1">
        <v>43046</v>
      </c>
      <c r="G3202" s="1">
        <v>41904</v>
      </c>
      <c r="H3202">
        <v>1627</v>
      </c>
      <c r="I3202">
        <v>2769</v>
      </c>
      <c r="J3202">
        <v>1</v>
      </c>
    </row>
    <row r="3203" spans="1:10" x14ac:dyDescent="0.6">
      <c r="A3203" s="1">
        <v>44673</v>
      </c>
      <c r="B3203" t="s">
        <v>68</v>
      </c>
      <c r="C3203" t="s">
        <v>36</v>
      </c>
      <c r="D3203">
        <v>2022</v>
      </c>
      <c r="E3203">
        <v>112</v>
      </c>
      <c r="F3203" s="1">
        <v>43046</v>
      </c>
      <c r="G3203" s="1">
        <v>41904</v>
      </c>
      <c r="H3203">
        <v>1627</v>
      </c>
      <c r="I3203">
        <v>2769</v>
      </c>
      <c r="J3203">
        <v>1</v>
      </c>
    </row>
    <row r="3204" spans="1:10" x14ac:dyDescent="0.6">
      <c r="A3204" s="1">
        <v>44674</v>
      </c>
      <c r="B3204" t="s">
        <v>68</v>
      </c>
      <c r="C3204" t="s">
        <v>36</v>
      </c>
      <c r="D3204">
        <v>2022</v>
      </c>
      <c r="E3204">
        <v>113</v>
      </c>
      <c r="F3204" s="1">
        <v>43046</v>
      </c>
      <c r="G3204" s="1">
        <v>41904</v>
      </c>
      <c r="H3204">
        <v>1628</v>
      </c>
      <c r="I3204">
        <v>2770</v>
      </c>
      <c r="J3204">
        <v>1</v>
      </c>
    </row>
    <row r="3205" spans="1:10" x14ac:dyDescent="0.6">
      <c r="A3205" s="1">
        <v>44680</v>
      </c>
      <c r="B3205" t="s">
        <v>68</v>
      </c>
      <c r="C3205" t="s">
        <v>36</v>
      </c>
      <c r="D3205">
        <v>2022</v>
      </c>
      <c r="E3205">
        <v>119</v>
      </c>
      <c r="F3205" s="1">
        <v>43046</v>
      </c>
      <c r="G3205" s="1">
        <v>41904</v>
      </c>
      <c r="H3205">
        <v>1634</v>
      </c>
      <c r="I3205">
        <v>2776</v>
      </c>
      <c r="J3205">
        <v>10</v>
      </c>
    </row>
    <row r="3206" spans="1:10" x14ac:dyDescent="0.6">
      <c r="A3206" s="1">
        <v>44681</v>
      </c>
      <c r="B3206" t="s">
        <v>68</v>
      </c>
      <c r="C3206" t="s">
        <v>36</v>
      </c>
      <c r="D3206">
        <v>2022</v>
      </c>
      <c r="E3206">
        <v>120</v>
      </c>
      <c r="F3206" s="1">
        <v>43046</v>
      </c>
      <c r="G3206" s="1">
        <v>41904</v>
      </c>
      <c r="H3206">
        <v>1635</v>
      </c>
      <c r="I3206">
        <v>2777</v>
      </c>
      <c r="J3206">
        <v>3</v>
      </c>
    </row>
    <row r="3207" spans="1:10" x14ac:dyDescent="0.6">
      <c r="A3207" s="1">
        <v>44682</v>
      </c>
      <c r="B3207" t="s">
        <v>35</v>
      </c>
      <c r="C3207" t="s">
        <v>36</v>
      </c>
      <c r="D3207">
        <v>2022</v>
      </c>
      <c r="E3207">
        <v>121</v>
      </c>
      <c r="F3207" s="1">
        <v>43046</v>
      </c>
      <c r="G3207" s="1">
        <v>41904</v>
      </c>
      <c r="H3207">
        <v>1636</v>
      </c>
      <c r="I3207">
        <v>2778</v>
      </c>
      <c r="J3207">
        <v>1</v>
      </c>
    </row>
    <row r="3208" spans="1:10" x14ac:dyDescent="0.6">
      <c r="A3208" s="1">
        <v>44682</v>
      </c>
      <c r="B3208" t="s">
        <v>51</v>
      </c>
      <c r="C3208" t="s">
        <v>36</v>
      </c>
      <c r="D3208">
        <v>2022</v>
      </c>
      <c r="E3208">
        <v>121</v>
      </c>
      <c r="F3208" s="1">
        <v>43046</v>
      </c>
      <c r="G3208" s="1">
        <v>41904</v>
      </c>
      <c r="H3208">
        <v>1636</v>
      </c>
      <c r="I3208">
        <v>2778</v>
      </c>
      <c r="J3208">
        <v>1</v>
      </c>
    </row>
    <row r="3209" spans="1:10" x14ac:dyDescent="0.6">
      <c r="A3209" s="1">
        <v>44682</v>
      </c>
      <c r="B3209" t="s">
        <v>68</v>
      </c>
      <c r="C3209" t="s">
        <v>36</v>
      </c>
      <c r="D3209">
        <v>2022</v>
      </c>
      <c r="E3209">
        <v>121</v>
      </c>
      <c r="F3209" s="1">
        <v>43046</v>
      </c>
      <c r="G3209" s="1">
        <v>41904</v>
      </c>
      <c r="H3209">
        <v>1636</v>
      </c>
      <c r="I3209">
        <v>2778</v>
      </c>
      <c r="J3209">
        <v>4</v>
      </c>
    </row>
    <row r="3210" spans="1:10" x14ac:dyDescent="0.6">
      <c r="A3210" s="1">
        <v>44683</v>
      </c>
      <c r="B3210" t="s">
        <v>51</v>
      </c>
      <c r="C3210" t="s">
        <v>36</v>
      </c>
      <c r="D3210">
        <v>2022</v>
      </c>
      <c r="E3210">
        <v>122</v>
      </c>
      <c r="F3210" s="1">
        <v>43046</v>
      </c>
      <c r="G3210" s="1">
        <v>41904</v>
      </c>
      <c r="H3210">
        <v>1637</v>
      </c>
      <c r="I3210">
        <v>2779</v>
      </c>
      <c r="J3210">
        <v>1</v>
      </c>
    </row>
    <row r="3211" spans="1:10" x14ac:dyDescent="0.6">
      <c r="A3211" s="1">
        <v>44683</v>
      </c>
      <c r="B3211" t="s">
        <v>68</v>
      </c>
      <c r="C3211" t="s">
        <v>36</v>
      </c>
      <c r="D3211">
        <v>2022</v>
      </c>
      <c r="E3211">
        <v>122</v>
      </c>
      <c r="F3211" s="1">
        <v>43046</v>
      </c>
      <c r="G3211" s="1">
        <v>41904</v>
      </c>
      <c r="H3211">
        <v>1637</v>
      </c>
      <c r="I3211">
        <v>2779</v>
      </c>
      <c r="J3211">
        <v>7</v>
      </c>
    </row>
    <row r="3212" spans="1:10" x14ac:dyDescent="0.6">
      <c r="A3212" s="1">
        <v>44684</v>
      </c>
      <c r="B3212" t="s">
        <v>68</v>
      </c>
      <c r="C3212" t="s">
        <v>36</v>
      </c>
      <c r="D3212">
        <v>2022</v>
      </c>
      <c r="E3212">
        <v>123</v>
      </c>
      <c r="F3212" s="1">
        <v>43046</v>
      </c>
      <c r="G3212" s="1">
        <v>41904</v>
      </c>
      <c r="H3212">
        <v>1638</v>
      </c>
      <c r="I3212">
        <v>2780</v>
      </c>
      <c r="J3212">
        <v>1</v>
      </c>
    </row>
    <row r="3213" spans="1:10" x14ac:dyDescent="0.6">
      <c r="A3213" s="1">
        <v>44685</v>
      </c>
      <c r="B3213" t="s">
        <v>68</v>
      </c>
      <c r="C3213" t="s">
        <v>36</v>
      </c>
      <c r="D3213">
        <v>2022</v>
      </c>
      <c r="E3213">
        <v>124</v>
      </c>
      <c r="F3213" s="1">
        <v>43046</v>
      </c>
      <c r="G3213" s="1">
        <v>41904</v>
      </c>
      <c r="H3213">
        <v>1639</v>
      </c>
      <c r="I3213">
        <v>2781</v>
      </c>
      <c r="J3213">
        <v>1</v>
      </c>
    </row>
    <row r="3214" spans="1:10" x14ac:dyDescent="0.6">
      <c r="A3214" s="1">
        <v>44686</v>
      </c>
      <c r="B3214" t="s">
        <v>68</v>
      </c>
      <c r="C3214" t="s">
        <v>36</v>
      </c>
      <c r="D3214">
        <v>2022</v>
      </c>
      <c r="E3214">
        <v>125</v>
      </c>
      <c r="F3214" s="1">
        <v>43046</v>
      </c>
      <c r="G3214" s="1">
        <v>41904</v>
      </c>
      <c r="H3214">
        <v>1640</v>
      </c>
      <c r="I3214">
        <v>2782</v>
      </c>
      <c r="J3214">
        <v>1</v>
      </c>
    </row>
    <row r="3215" spans="1:10" x14ac:dyDescent="0.6">
      <c r="A3215" s="1">
        <v>44689</v>
      </c>
      <c r="B3215" t="s">
        <v>68</v>
      </c>
      <c r="C3215" t="s">
        <v>36</v>
      </c>
      <c r="D3215">
        <v>2022</v>
      </c>
      <c r="E3215">
        <v>128</v>
      </c>
      <c r="F3215" s="1">
        <v>43046</v>
      </c>
      <c r="G3215" s="1">
        <v>41904</v>
      </c>
      <c r="H3215">
        <v>1643</v>
      </c>
      <c r="I3215">
        <v>2785</v>
      </c>
      <c r="J3215">
        <v>1</v>
      </c>
    </row>
    <row r="3216" spans="1:10" x14ac:dyDescent="0.6">
      <c r="A3216" s="1">
        <v>44693</v>
      </c>
      <c r="B3216" t="s">
        <v>68</v>
      </c>
      <c r="C3216" t="s">
        <v>36</v>
      </c>
      <c r="D3216">
        <v>2022</v>
      </c>
      <c r="E3216">
        <v>132</v>
      </c>
      <c r="F3216" s="1">
        <v>43046</v>
      </c>
      <c r="G3216" s="1">
        <v>41904</v>
      </c>
      <c r="H3216">
        <v>1647</v>
      </c>
      <c r="I3216">
        <v>2789</v>
      </c>
      <c r="J3216">
        <v>1</v>
      </c>
    </row>
    <row r="3217" spans="1:10" x14ac:dyDescent="0.6">
      <c r="A3217" s="1">
        <v>44693</v>
      </c>
      <c r="B3217" t="s">
        <v>73</v>
      </c>
      <c r="C3217" t="s">
        <v>36</v>
      </c>
      <c r="D3217">
        <v>2022</v>
      </c>
      <c r="E3217">
        <v>132</v>
      </c>
      <c r="F3217" s="1">
        <v>43046</v>
      </c>
      <c r="G3217" s="1">
        <v>41904</v>
      </c>
      <c r="H3217">
        <v>1647</v>
      </c>
      <c r="I3217">
        <v>2789</v>
      </c>
      <c r="J3217">
        <v>1</v>
      </c>
    </row>
    <row r="3218" spans="1:10" x14ac:dyDescent="0.6">
      <c r="A3218" s="1">
        <v>44694</v>
      </c>
      <c r="B3218" t="s">
        <v>51</v>
      </c>
      <c r="C3218" t="s">
        <v>36</v>
      </c>
      <c r="D3218">
        <v>2022</v>
      </c>
      <c r="E3218">
        <v>133</v>
      </c>
      <c r="F3218" s="1">
        <v>43046</v>
      </c>
      <c r="G3218" s="1">
        <v>41904</v>
      </c>
      <c r="H3218">
        <v>1648</v>
      </c>
      <c r="I3218">
        <v>2790</v>
      </c>
      <c r="J3218">
        <v>1</v>
      </c>
    </row>
    <row r="3219" spans="1:10" x14ac:dyDescent="0.6">
      <c r="A3219" s="1">
        <v>44694</v>
      </c>
      <c r="B3219" t="s">
        <v>68</v>
      </c>
      <c r="C3219" t="s">
        <v>36</v>
      </c>
      <c r="D3219">
        <v>2022</v>
      </c>
      <c r="E3219">
        <v>133</v>
      </c>
      <c r="F3219" s="1">
        <v>43046</v>
      </c>
      <c r="G3219" s="1">
        <v>41904</v>
      </c>
      <c r="H3219">
        <v>1648</v>
      </c>
      <c r="I3219">
        <v>2790</v>
      </c>
      <c r="J3219">
        <v>3</v>
      </c>
    </row>
    <row r="3220" spans="1:10" x14ac:dyDescent="0.6">
      <c r="A3220" s="1">
        <v>44696</v>
      </c>
      <c r="B3220" t="s">
        <v>68</v>
      </c>
      <c r="C3220" t="s">
        <v>36</v>
      </c>
      <c r="D3220">
        <v>2022</v>
      </c>
      <c r="E3220">
        <v>135</v>
      </c>
      <c r="F3220" s="1">
        <v>43046</v>
      </c>
      <c r="G3220" s="1">
        <v>41904</v>
      </c>
      <c r="H3220">
        <v>1650</v>
      </c>
      <c r="I3220">
        <v>2792</v>
      </c>
      <c r="J3220">
        <v>8</v>
      </c>
    </row>
    <row r="3221" spans="1:10" x14ac:dyDescent="0.6">
      <c r="A3221" s="1">
        <v>44697</v>
      </c>
      <c r="B3221" t="s">
        <v>66</v>
      </c>
      <c r="C3221" t="s">
        <v>36</v>
      </c>
      <c r="D3221">
        <v>2022</v>
      </c>
      <c r="E3221">
        <v>136</v>
      </c>
      <c r="F3221" s="1">
        <v>43046</v>
      </c>
      <c r="G3221" s="1">
        <v>41904</v>
      </c>
      <c r="H3221">
        <v>1651</v>
      </c>
      <c r="I3221">
        <v>2793</v>
      </c>
      <c r="J3221">
        <v>1</v>
      </c>
    </row>
    <row r="3222" spans="1:10" x14ac:dyDescent="0.6">
      <c r="A3222" s="1">
        <v>44697</v>
      </c>
      <c r="B3222" t="s">
        <v>68</v>
      </c>
      <c r="C3222" t="s">
        <v>36</v>
      </c>
      <c r="D3222">
        <v>2022</v>
      </c>
      <c r="E3222">
        <v>136</v>
      </c>
      <c r="F3222" s="1">
        <v>43046</v>
      </c>
      <c r="G3222" s="1">
        <v>41904</v>
      </c>
      <c r="H3222">
        <v>1651</v>
      </c>
      <c r="I3222">
        <v>2793</v>
      </c>
      <c r="J3222">
        <v>2</v>
      </c>
    </row>
    <row r="3223" spans="1:10" x14ac:dyDescent="0.6">
      <c r="A3223" s="1">
        <v>44698</v>
      </c>
      <c r="B3223" t="s">
        <v>75</v>
      </c>
      <c r="C3223" t="s">
        <v>36</v>
      </c>
      <c r="D3223">
        <v>2022</v>
      </c>
      <c r="E3223">
        <v>137</v>
      </c>
      <c r="F3223" s="1">
        <v>43046</v>
      </c>
      <c r="G3223" s="1">
        <v>41904</v>
      </c>
      <c r="H3223">
        <v>1652</v>
      </c>
      <c r="I3223">
        <v>2794</v>
      </c>
      <c r="J3223">
        <v>1</v>
      </c>
    </row>
    <row r="3224" spans="1:10" x14ac:dyDescent="0.6">
      <c r="A3224" s="1">
        <v>44698</v>
      </c>
      <c r="B3224" t="s">
        <v>51</v>
      </c>
      <c r="C3224" t="s">
        <v>36</v>
      </c>
      <c r="D3224">
        <v>2022</v>
      </c>
      <c r="E3224">
        <v>137</v>
      </c>
      <c r="F3224" s="1">
        <v>43046</v>
      </c>
      <c r="G3224" s="1">
        <v>41904</v>
      </c>
      <c r="H3224">
        <v>1652</v>
      </c>
      <c r="I3224">
        <v>2794</v>
      </c>
      <c r="J3224">
        <v>1</v>
      </c>
    </row>
    <row r="3225" spans="1:10" x14ac:dyDescent="0.6">
      <c r="A3225" s="1">
        <v>44698</v>
      </c>
      <c r="B3225" t="s">
        <v>64</v>
      </c>
      <c r="C3225" t="s">
        <v>36</v>
      </c>
      <c r="D3225">
        <v>2022</v>
      </c>
      <c r="E3225">
        <v>137</v>
      </c>
      <c r="F3225" s="1">
        <v>43046</v>
      </c>
      <c r="G3225" s="1">
        <v>41904</v>
      </c>
      <c r="H3225">
        <v>1652</v>
      </c>
      <c r="I3225">
        <v>2794</v>
      </c>
      <c r="J3225">
        <v>1</v>
      </c>
    </row>
    <row r="3226" spans="1:10" x14ac:dyDescent="0.6">
      <c r="A3226" s="1">
        <v>44698</v>
      </c>
      <c r="B3226" t="s">
        <v>56</v>
      </c>
      <c r="C3226" t="s">
        <v>36</v>
      </c>
      <c r="D3226">
        <v>2022</v>
      </c>
      <c r="E3226">
        <v>137</v>
      </c>
      <c r="F3226" s="1">
        <v>43046</v>
      </c>
      <c r="G3226" s="1">
        <v>41904</v>
      </c>
      <c r="H3226">
        <v>1652</v>
      </c>
      <c r="I3226">
        <v>2794</v>
      </c>
      <c r="J3226">
        <v>1</v>
      </c>
    </row>
    <row r="3227" spans="1:10" x14ac:dyDescent="0.6">
      <c r="A3227" s="1">
        <v>44698</v>
      </c>
      <c r="B3227" t="s">
        <v>65</v>
      </c>
      <c r="C3227" t="s">
        <v>36</v>
      </c>
      <c r="D3227">
        <v>2022</v>
      </c>
      <c r="E3227">
        <v>137</v>
      </c>
      <c r="F3227" s="1">
        <v>43046</v>
      </c>
      <c r="G3227" s="1">
        <v>41904</v>
      </c>
      <c r="H3227">
        <v>1652</v>
      </c>
      <c r="I3227">
        <v>2794</v>
      </c>
      <c r="J3227">
        <v>1</v>
      </c>
    </row>
    <row r="3228" spans="1:10" x14ac:dyDescent="0.6">
      <c r="A3228" s="1">
        <v>44698</v>
      </c>
      <c r="B3228" t="s">
        <v>68</v>
      </c>
      <c r="C3228" t="s">
        <v>36</v>
      </c>
      <c r="D3228">
        <v>2022</v>
      </c>
      <c r="E3228">
        <v>137</v>
      </c>
      <c r="F3228" s="1">
        <v>43046</v>
      </c>
      <c r="G3228" s="1">
        <v>41904</v>
      </c>
      <c r="H3228">
        <v>1652</v>
      </c>
      <c r="I3228">
        <v>2794</v>
      </c>
      <c r="J3228">
        <v>1</v>
      </c>
    </row>
    <row r="3229" spans="1:10" x14ac:dyDescent="0.6">
      <c r="A3229" s="1">
        <v>44698</v>
      </c>
      <c r="B3229" t="s">
        <v>73</v>
      </c>
      <c r="C3229" t="s">
        <v>36</v>
      </c>
      <c r="D3229">
        <v>2022</v>
      </c>
      <c r="E3229">
        <v>137</v>
      </c>
      <c r="F3229" s="1">
        <v>43046</v>
      </c>
      <c r="G3229" s="1">
        <v>41904</v>
      </c>
      <c r="H3229">
        <v>1652</v>
      </c>
      <c r="I3229">
        <v>2794</v>
      </c>
      <c r="J3229">
        <v>1</v>
      </c>
    </row>
    <row r="3230" spans="1:10" x14ac:dyDescent="0.6">
      <c r="A3230" s="1">
        <v>44699</v>
      </c>
      <c r="B3230" t="s">
        <v>62</v>
      </c>
      <c r="C3230" t="s">
        <v>36</v>
      </c>
      <c r="D3230">
        <v>2022</v>
      </c>
      <c r="E3230">
        <v>138</v>
      </c>
      <c r="F3230" s="1">
        <v>43046</v>
      </c>
      <c r="G3230" s="1">
        <v>41904</v>
      </c>
      <c r="H3230">
        <v>1653</v>
      </c>
      <c r="I3230">
        <v>2795</v>
      </c>
      <c r="J3230">
        <v>1</v>
      </c>
    </row>
    <row r="3231" spans="1:10" x14ac:dyDescent="0.6">
      <c r="A3231" s="1">
        <v>44699</v>
      </c>
      <c r="B3231" t="s">
        <v>51</v>
      </c>
      <c r="C3231" t="s">
        <v>36</v>
      </c>
      <c r="D3231">
        <v>2022</v>
      </c>
      <c r="E3231">
        <v>138</v>
      </c>
      <c r="F3231" s="1">
        <v>43046</v>
      </c>
      <c r="G3231" s="1">
        <v>41904</v>
      </c>
      <c r="H3231">
        <v>1653</v>
      </c>
      <c r="I3231">
        <v>2795</v>
      </c>
      <c r="J3231">
        <v>1</v>
      </c>
    </row>
    <row r="3232" spans="1:10" x14ac:dyDescent="0.6">
      <c r="A3232" s="1">
        <v>44699</v>
      </c>
      <c r="B3232" t="s">
        <v>73</v>
      </c>
      <c r="C3232" t="s">
        <v>36</v>
      </c>
      <c r="D3232">
        <v>2022</v>
      </c>
      <c r="E3232">
        <v>138</v>
      </c>
      <c r="F3232" s="1">
        <v>43046</v>
      </c>
      <c r="G3232" s="1">
        <v>41904</v>
      </c>
      <c r="H3232">
        <v>1653</v>
      </c>
      <c r="I3232">
        <v>2795</v>
      </c>
      <c r="J3232">
        <v>1</v>
      </c>
    </row>
    <row r="3233" spans="1:10" x14ac:dyDescent="0.6">
      <c r="A3233" s="1">
        <v>44699</v>
      </c>
      <c r="B3233" t="s">
        <v>68</v>
      </c>
      <c r="C3233" t="s">
        <v>36</v>
      </c>
      <c r="D3233">
        <v>2022</v>
      </c>
      <c r="E3233">
        <v>138</v>
      </c>
      <c r="F3233" s="1">
        <v>43046</v>
      </c>
      <c r="G3233" s="1">
        <v>41904</v>
      </c>
      <c r="H3233">
        <v>1653</v>
      </c>
      <c r="I3233">
        <v>2795</v>
      </c>
      <c r="J3233">
        <v>2</v>
      </c>
    </row>
    <row r="3234" spans="1:10" x14ac:dyDescent="0.6">
      <c r="A3234" s="1">
        <v>44700</v>
      </c>
      <c r="B3234" t="s">
        <v>75</v>
      </c>
      <c r="C3234" t="s">
        <v>36</v>
      </c>
      <c r="D3234">
        <v>2022</v>
      </c>
      <c r="E3234">
        <v>139</v>
      </c>
      <c r="F3234" s="1">
        <v>43046</v>
      </c>
      <c r="G3234" s="1">
        <v>41904</v>
      </c>
      <c r="H3234">
        <v>1654</v>
      </c>
      <c r="I3234">
        <v>2796</v>
      </c>
      <c r="J3234">
        <v>1</v>
      </c>
    </row>
    <row r="3235" spans="1:10" x14ac:dyDescent="0.6">
      <c r="A3235" s="1">
        <v>44700</v>
      </c>
      <c r="B3235" t="s">
        <v>66</v>
      </c>
      <c r="C3235" t="s">
        <v>36</v>
      </c>
      <c r="D3235">
        <v>2022</v>
      </c>
      <c r="E3235">
        <v>139</v>
      </c>
      <c r="F3235" s="1">
        <v>43046</v>
      </c>
      <c r="G3235" s="1">
        <v>41904</v>
      </c>
      <c r="H3235">
        <v>1654</v>
      </c>
      <c r="I3235">
        <v>2796</v>
      </c>
      <c r="J3235">
        <v>1</v>
      </c>
    </row>
    <row r="3236" spans="1:10" x14ac:dyDescent="0.6">
      <c r="A3236" s="1">
        <v>44700</v>
      </c>
      <c r="B3236" t="s">
        <v>68</v>
      </c>
      <c r="C3236" t="s">
        <v>36</v>
      </c>
      <c r="D3236">
        <v>2022</v>
      </c>
      <c r="E3236">
        <v>139</v>
      </c>
      <c r="F3236" s="1">
        <v>43046</v>
      </c>
      <c r="G3236" s="1">
        <v>41904</v>
      </c>
      <c r="H3236">
        <v>1654</v>
      </c>
      <c r="I3236">
        <v>2796</v>
      </c>
      <c r="J3236">
        <v>1</v>
      </c>
    </row>
    <row r="3237" spans="1:10" x14ac:dyDescent="0.6">
      <c r="A3237" s="1">
        <v>44700</v>
      </c>
      <c r="B3237" t="s">
        <v>73</v>
      </c>
      <c r="C3237" t="s">
        <v>36</v>
      </c>
      <c r="D3237">
        <v>2022</v>
      </c>
      <c r="E3237">
        <v>139</v>
      </c>
      <c r="F3237" s="1">
        <v>43046</v>
      </c>
      <c r="G3237" s="1">
        <v>41904</v>
      </c>
      <c r="H3237">
        <v>1654</v>
      </c>
      <c r="I3237">
        <v>2796</v>
      </c>
      <c r="J3237">
        <v>1</v>
      </c>
    </row>
    <row r="3238" spans="1:10" x14ac:dyDescent="0.6">
      <c r="A3238" s="1">
        <v>44701</v>
      </c>
      <c r="B3238" t="s">
        <v>51</v>
      </c>
      <c r="C3238" t="s">
        <v>36</v>
      </c>
      <c r="D3238">
        <v>2022</v>
      </c>
      <c r="E3238">
        <v>140</v>
      </c>
      <c r="F3238" s="1">
        <v>43046</v>
      </c>
      <c r="G3238" s="1">
        <v>41904</v>
      </c>
      <c r="H3238">
        <v>1655</v>
      </c>
      <c r="I3238">
        <v>2797</v>
      </c>
      <c r="J3238">
        <v>1</v>
      </c>
    </row>
    <row r="3239" spans="1:10" x14ac:dyDescent="0.6">
      <c r="A3239" s="1">
        <v>44701</v>
      </c>
      <c r="B3239" t="s">
        <v>68</v>
      </c>
      <c r="C3239" t="s">
        <v>36</v>
      </c>
      <c r="D3239">
        <v>2022</v>
      </c>
      <c r="E3239">
        <v>140</v>
      </c>
      <c r="F3239" s="1">
        <v>43046</v>
      </c>
      <c r="G3239" s="1">
        <v>41904</v>
      </c>
      <c r="H3239">
        <v>1655</v>
      </c>
      <c r="I3239">
        <v>2797</v>
      </c>
      <c r="J3239">
        <v>11</v>
      </c>
    </row>
    <row r="3240" spans="1:10" x14ac:dyDescent="0.6">
      <c r="A3240" s="1">
        <v>44702</v>
      </c>
      <c r="B3240" t="s">
        <v>68</v>
      </c>
      <c r="C3240" t="s">
        <v>36</v>
      </c>
      <c r="D3240">
        <v>2022</v>
      </c>
      <c r="E3240">
        <v>141</v>
      </c>
      <c r="F3240" s="1">
        <v>43046</v>
      </c>
      <c r="G3240" s="1">
        <v>41904</v>
      </c>
      <c r="H3240">
        <v>1656</v>
      </c>
      <c r="I3240">
        <v>2798</v>
      </c>
      <c r="J3240">
        <v>1</v>
      </c>
    </row>
    <row r="3241" spans="1:10" x14ac:dyDescent="0.6">
      <c r="A3241" s="1">
        <v>44703</v>
      </c>
      <c r="B3241" t="s">
        <v>61</v>
      </c>
      <c r="C3241" t="s">
        <v>36</v>
      </c>
      <c r="D3241">
        <v>2022</v>
      </c>
      <c r="E3241">
        <v>142</v>
      </c>
      <c r="F3241" s="1">
        <v>43046</v>
      </c>
      <c r="G3241" s="1">
        <v>41904</v>
      </c>
      <c r="H3241">
        <v>1657</v>
      </c>
      <c r="I3241">
        <v>2799</v>
      </c>
      <c r="J3241">
        <v>1</v>
      </c>
    </row>
    <row r="3242" spans="1:10" x14ac:dyDescent="0.6">
      <c r="A3242" s="1">
        <v>44703</v>
      </c>
      <c r="B3242" t="s">
        <v>51</v>
      </c>
      <c r="C3242" t="s">
        <v>36</v>
      </c>
      <c r="D3242">
        <v>2022</v>
      </c>
      <c r="E3242">
        <v>142</v>
      </c>
      <c r="F3242" s="1">
        <v>43046</v>
      </c>
      <c r="G3242" s="1">
        <v>41904</v>
      </c>
      <c r="H3242">
        <v>1657</v>
      </c>
      <c r="I3242">
        <v>2799</v>
      </c>
      <c r="J3242">
        <v>1</v>
      </c>
    </row>
    <row r="3243" spans="1:10" x14ac:dyDescent="0.6">
      <c r="A3243" s="1">
        <v>44703</v>
      </c>
      <c r="B3243" t="s">
        <v>66</v>
      </c>
      <c r="C3243" t="s">
        <v>36</v>
      </c>
      <c r="D3243">
        <v>2022</v>
      </c>
      <c r="E3243">
        <v>142</v>
      </c>
      <c r="F3243" s="1">
        <v>43046</v>
      </c>
      <c r="G3243" s="1">
        <v>41904</v>
      </c>
      <c r="H3243">
        <v>1657</v>
      </c>
      <c r="I3243">
        <v>2799</v>
      </c>
      <c r="J3243">
        <v>1</v>
      </c>
    </row>
    <row r="3244" spans="1:10" x14ac:dyDescent="0.6">
      <c r="A3244" s="1">
        <v>44703</v>
      </c>
      <c r="B3244" t="s">
        <v>68</v>
      </c>
      <c r="C3244" t="s">
        <v>36</v>
      </c>
      <c r="D3244">
        <v>2022</v>
      </c>
      <c r="E3244">
        <v>142</v>
      </c>
      <c r="F3244" s="1">
        <v>43046</v>
      </c>
      <c r="G3244" s="1">
        <v>41904</v>
      </c>
      <c r="H3244">
        <v>1657</v>
      </c>
      <c r="I3244">
        <v>2799</v>
      </c>
      <c r="J3244">
        <v>4</v>
      </c>
    </row>
    <row r="3245" spans="1:10" x14ac:dyDescent="0.6">
      <c r="A3245" s="1">
        <v>44704</v>
      </c>
      <c r="B3245" t="s">
        <v>75</v>
      </c>
      <c r="C3245" t="s">
        <v>36</v>
      </c>
      <c r="D3245">
        <v>2022</v>
      </c>
      <c r="E3245">
        <v>143</v>
      </c>
      <c r="F3245" s="1">
        <v>43046</v>
      </c>
      <c r="G3245" s="1">
        <v>41904</v>
      </c>
      <c r="H3245">
        <v>1658</v>
      </c>
      <c r="I3245">
        <v>2800</v>
      </c>
      <c r="J3245">
        <v>1</v>
      </c>
    </row>
    <row r="3246" spans="1:10" x14ac:dyDescent="0.6">
      <c r="A3246" s="1">
        <v>44704</v>
      </c>
      <c r="B3246" t="s">
        <v>63</v>
      </c>
      <c r="C3246" t="s">
        <v>36</v>
      </c>
      <c r="D3246">
        <v>2022</v>
      </c>
      <c r="E3246">
        <v>143</v>
      </c>
      <c r="F3246" s="1">
        <v>43046</v>
      </c>
      <c r="G3246" s="1">
        <v>41904</v>
      </c>
      <c r="H3246">
        <v>1658</v>
      </c>
      <c r="I3246">
        <v>2800</v>
      </c>
      <c r="J3246">
        <v>1</v>
      </c>
    </row>
    <row r="3247" spans="1:10" x14ac:dyDescent="0.6">
      <c r="A3247" s="1">
        <v>44704</v>
      </c>
      <c r="B3247" t="s">
        <v>72</v>
      </c>
      <c r="C3247" t="s">
        <v>36</v>
      </c>
      <c r="D3247">
        <v>2022</v>
      </c>
      <c r="E3247">
        <v>143</v>
      </c>
      <c r="F3247" s="1">
        <v>43046</v>
      </c>
      <c r="G3247" s="1">
        <v>41904</v>
      </c>
      <c r="H3247">
        <v>1658</v>
      </c>
      <c r="I3247">
        <v>2800</v>
      </c>
      <c r="J3247">
        <v>1</v>
      </c>
    </row>
    <row r="3248" spans="1:10" x14ac:dyDescent="0.6">
      <c r="A3248" s="1">
        <v>44704</v>
      </c>
      <c r="B3248" t="s">
        <v>64</v>
      </c>
      <c r="C3248" t="s">
        <v>36</v>
      </c>
      <c r="D3248">
        <v>2022</v>
      </c>
      <c r="E3248">
        <v>143</v>
      </c>
      <c r="F3248" s="1">
        <v>43046</v>
      </c>
      <c r="G3248" s="1">
        <v>41904</v>
      </c>
      <c r="H3248">
        <v>1658</v>
      </c>
      <c r="I3248">
        <v>2800</v>
      </c>
      <c r="J3248">
        <v>1</v>
      </c>
    </row>
    <row r="3249" spans="1:10" x14ac:dyDescent="0.6">
      <c r="A3249" s="1">
        <v>44704</v>
      </c>
      <c r="B3249" t="s">
        <v>68</v>
      </c>
      <c r="C3249" t="s">
        <v>36</v>
      </c>
      <c r="D3249">
        <v>2022</v>
      </c>
      <c r="E3249">
        <v>143</v>
      </c>
      <c r="F3249" s="1">
        <v>43046</v>
      </c>
      <c r="G3249" s="1">
        <v>41904</v>
      </c>
      <c r="H3249">
        <v>1658</v>
      </c>
      <c r="I3249">
        <v>2800</v>
      </c>
      <c r="J3249">
        <v>3</v>
      </c>
    </row>
    <row r="3250" spans="1:10" x14ac:dyDescent="0.6">
      <c r="A3250" s="1">
        <v>44705</v>
      </c>
      <c r="B3250" t="s">
        <v>51</v>
      </c>
      <c r="C3250" t="s">
        <v>36</v>
      </c>
      <c r="D3250">
        <v>2022</v>
      </c>
      <c r="E3250">
        <v>144</v>
      </c>
      <c r="F3250" s="1">
        <v>43046</v>
      </c>
      <c r="G3250" s="1">
        <v>41904</v>
      </c>
      <c r="H3250">
        <v>1659</v>
      </c>
      <c r="I3250">
        <v>2801</v>
      </c>
      <c r="J3250">
        <v>1</v>
      </c>
    </row>
    <row r="3251" spans="1:10" x14ac:dyDescent="0.6">
      <c r="A3251" s="1">
        <v>44705</v>
      </c>
      <c r="B3251" t="s">
        <v>68</v>
      </c>
      <c r="C3251" t="s">
        <v>36</v>
      </c>
      <c r="D3251">
        <v>2022</v>
      </c>
      <c r="E3251">
        <v>144</v>
      </c>
      <c r="F3251" s="1">
        <v>43046</v>
      </c>
      <c r="G3251" s="1">
        <v>41904</v>
      </c>
      <c r="H3251">
        <v>1659</v>
      </c>
      <c r="I3251">
        <v>2801</v>
      </c>
      <c r="J3251">
        <v>1</v>
      </c>
    </row>
    <row r="3252" spans="1:10" x14ac:dyDescent="0.6">
      <c r="A3252" s="1">
        <v>44705</v>
      </c>
      <c r="B3252" t="s">
        <v>75</v>
      </c>
      <c r="C3252" t="s">
        <v>36</v>
      </c>
      <c r="D3252">
        <v>2022</v>
      </c>
      <c r="E3252">
        <v>144</v>
      </c>
      <c r="F3252" s="1">
        <v>43046</v>
      </c>
      <c r="G3252" s="1">
        <v>41904</v>
      </c>
      <c r="H3252">
        <v>1659</v>
      </c>
      <c r="I3252">
        <v>2801</v>
      </c>
      <c r="J3252">
        <v>2</v>
      </c>
    </row>
    <row r="3253" spans="1:10" x14ac:dyDescent="0.6">
      <c r="A3253" s="1">
        <v>44705</v>
      </c>
      <c r="B3253" t="s">
        <v>62</v>
      </c>
      <c r="C3253" t="s">
        <v>36</v>
      </c>
      <c r="D3253">
        <v>2022</v>
      </c>
      <c r="E3253">
        <v>144</v>
      </c>
      <c r="F3253" s="1">
        <v>43046</v>
      </c>
      <c r="G3253" s="1">
        <v>41904</v>
      </c>
      <c r="H3253">
        <v>1659</v>
      </c>
      <c r="I3253">
        <v>2801</v>
      </c>
      <c r="J3253">
        <v>2</v>
      </c>
    </row>
    <row r="3254" spans="1:10" x14ac:dyDescent="0.6">
      <c r="A3254" s="1">
        <v>44706</v>
      </c>
      <c r="B3254" t="s">
        <v>35</v>
      </c>
      <c r="C3254" t="s">
        <v>36</v>
      </c>
      <c r="D3254">
        <v>2022</v>
      </c>
      <c r="E3254">
        <v>145</v>
      </c>
      <c r="F3254" s="1">
        <v>43046</v>
      </c>
      <c r="G3254" s="1">
        <v>41904</v>
      </c>
      <c r="H3254">
        <v>1660</v>
      </c>
      <c r="I3254">
        <v>2802</v>
      </c>
      <c r="J3254">
        <v>1</v>
      </c>
    </row>
    <row r="3255" spans="1:10" x14ac:dyDescent="0.6">
      <c r="A3255" s="1">
        <v>44706</v>
      </c>
      <c r="B3255" t="s">
        <v>63</v>
      </c>
      <c r="C3255" t="s">
        <v>36</v>
      </c>
      <c r="D3255">
        <v>2022</v>
      </c>
      <c r="E3255">
        <v>145</v>
      </c>
      <c r="F3255" s="1">
        <v>43046</v>
      </c>
      <c r="G3255" s="1">
        <v>41904</v>
      </c>
      <c r="H3255">
        <v>1660</v>
      </c>
      <c r="I3255">
        <v>2802</v>
      </c>
      <c r="J3255">
        <v>1</v>
      </c>
    </row>
    <row r="3256" spans="1:10" x14ac:dyDescent="0.6">
      <c r="A3256" s="1">
        <v>44706</v>
      </c>
      <c r="B3256" t="s">
        <v>72</v>
      </c>
      <c r="C3256" t="s">
        <v>36</v>
      </c>
      <c r="D3256">
        <v>2022</v>
      </c>
      <c r="E3256">
        <v>145</v>
      </c>
      <c r="F3256" s="1">
        <v>43046</v>
      </c>
      <c r="G3256" s="1">
        <v>41904</v>
      </c>
      <c r="H3256">
        <v>1660</v>
      </c>
      <c r="I3256">
        <v>2802</v>
      </c>
      <c r="J3256">
        <v>1</v>
      </c>
    </row>
    <row r="3257" spans="1:10" x14ac:dyDescent="0.6">
      <c r="A3257" s="1">
        <v>44706</v>
      </c>
      <c r="B3257" t="s">
        <v>49</v>
      </c>
      <c r="C3257" t="s">
        <v>36</v>
      </c>
      <c r="D3257">
        <v>2022</v>
      </c>
      <c r="E3257">
        <v>145</v>
      </c>
      <c r="F3257" s="1">
        <v>43046</v>
      </c>
      <c r="G3257" s="1">
        <v>41904</v>
      </c>
      <c r="H3257">
        <v>1660</v>
      </c>
      <c r="I3257">
        <v>2802</v>
      </c>
      <c r="J3257">
        <v>1</v>
      </c>
    </row>
    <row r="3258" spans="1:10" x14ac:dyDescent="0.6">
      <c r="A3258" s="1">
        <v>44706</v>
      </c>
      <c r="B3258" t="s">
        <v>68</v>
      </c>
      <c r="C3258" t="s">
        <v>36</v>
      </c>
      <c r="D3258">
        <v>2022</v>
      </c>
      <c r="E3258">
        <v>145</v>
      </c>
      <c r="F3258" s="1">
        <v>43046</v>
      </c>
      <c r="G3258" s="1">
        <v>41904</v>
      </c>
      <c r="H3258">
        <v>1660</v>
      </c>
      <c r="I3258">
        <v>2802</v>
      </c>
      <c r="J3258">
        <v>1</v>
      </c>
    </row>
    <row r="3259" spans="1:10" x14ac:dyDescent="0.6">
      <c r="A3259" s="1">
        <v>44706</v>
      </c>
      <c r="B3259" t="s">
        <v>51</v>
      </c>
      <c r="C3259" t="s">
        <v>36</v>
      </c>
      <c r="D3259">
        <v>2022</v>
      </c>
      <c r="E3259">
        <v>145</v>
      </c>
      <c r="F3259" s="1">
        <v>43046</v>
      </c>
      <c r="G3259" s="1">
        <v>41904</v>
      </c>
      <c r="H3259">
        <v>1660</v>
      </c>
      <c r="I3259">
        <v>2802</v>
      </c>
      <c r="J3259">
        <v>2</v>
      </c>
    </row>
    <row r="3260" spans="1:10" x14ac:dyDescent="0.6">
      <c r="A3260" s="1">
        <v>44706</v>
      </c>
      <c r="B3260" t="s">
        <v>75</v>
      </c>
      <c r="C3260" t="s">
        <v>36</v>
      </c>
      <c r="D3260">
        <v>2022</v>
      </c>
      <c r="E3260">
        <v>145</v>
      </c>
      <c r="F3260" s="1">
        <v>43046</v>
      </c>
      <c r="G3260" s="1">
        <v>41904</v>
      </c>
      <c r="H3260">
        <v>1660</v>
      </c>
      <c r="I3260">
        <v>2802</v>
      </c>
      <c r="J3260">
        <v>4</v>
      </c>
    </row>
    <row r="3261" spans="1:10" x14ac:dyDescent="0.6">
      <c r="A3261" s="1">
        <v>44707</v>
      </c>
      <c r="B3261" t="s">
        <v>75</v>
      </c>
      <c r="C3261" t="s">
        <v>36</v>
      </c>
      <c r="D3261">
        <v>2022</v>
      </c>
      <c r="E3261">
        <v>146</v>
      </c>
      <c r="F3261" s="1">
        <v>43046</v>
      </c>
      <c r="G3261" s="1">
        <v>41904</v>
      </c>
      <c r="H3261">
        <v>1661</v>
      </c>
      <c r="I3261">
        <v>2803</v>
      </c>
      <c r="J3261">
        <v>1</v>
      </c>
    </row>
    <row r="3262" spans="1:10" x14ac:dyDescent="0.6">
      <c r="A3262" s="1">
        <v>44707</v>
      </c>
      <c r="B3262" t="s">
        <v>61</v>
      </c>
      <c r="C3262" t="s">
        <v>36</v>
      </c>
      <c r="D3262">
        <v>2022</v>
      </c>
      <c r="E3262">
        <v>146</v>
      </c>
      <c r="F3262" s="1">
        <v>43046</v>
      </c>
      <c r="G3262" s="1">
        <v>41904</v>
      </c>
      <c r="H3262">
        <v>1661</v>
      </c>
      <c r="I3262">
        <v>2803</v>
      </c>
      <c r="J3262">
        <v>1</v>
      </c>
    </row>
    <row r="3263" spans="1:10" x14ac:dyDescent="0.6">
      <c r="A3263" s="1">
        <v>44707</v>
      </c>
      <c r="B3263" t="s">
        <v>60</v>
      </c>
      <c r="C3263" t="s">
        <v>36</v>
      </c>
      <c r="D3263">
        <v>2022</v>
      </c>
      <c r="E3263">
        <v>146</v>
      </c>
      <c r="F3263" s="1">
        <v>43046</v>
      </c>
      <c r="G3263" s="1">
        <v>41904</v>
      </c>
      <c r="H3263">
        <v>1661</v>
      </c>
      <c r="I3263">
        <v>2803</v>
      </c>
      <c r="J3263">
        <v>1</v>
      </c>
    </row>
    <row r="3264" spans="1:10" x14ac:dyDescent="0.6">
      <c r="A3264" s="1">
        <v>44707</v>
      </c>
      <c r="B3264" t="s">
        <v>64</v>
      </c>
      <c r="C3264" t="s">
        <v>36</v>
      </c>
      <c r="D3264">
        <v>2022</v>
      </c>
      <c r="E3264">
        <v>146</v>
      </c>
      <c r="F3264" s="1">
        <v>43046</v>
      </c>
      <c r="G3264" s="1">
        <v>41904</v>
      </c>
      <c r="H3264">
        <v>1661</v>
      </c>
      <c r="I3264">
        <v>2803</v>
      </c>
      <c r="J3264">
        <v>1</v>
      </c>
    </row>
    <row r="3265" spans="1:10" x14ac:dyDescent="0.6">
      <c r="A3265" s="1">
        <v>44707</v>
      </c>
      <c r="B3265" t="s">
        <v>62</v>
      </c>
      <c r="C3265" t="s">
        <v>36</v>
      </c>
      <c r="D3265">
        <v>2022</v>
      </c>
      <c r="E3265">
        <v>146</v>
      </c>
      <c r="F3265" s="1">
        <v>43046</v>
      </c>
      <c r="G3265" s="1">
        <v>41904</v>
      </c>
      <c r="H3265">
        <v>1661</v>
      </c>
      <c r="I3265">
        <v>2803</v>
      </c>
      <c r="J3265">
        <v>2</v>
      </c>
    </row>
    <row r="3266" spans="1:10" x14ac:dyDescent="0.6">
      <c r="A3266" s="1">
        <v>44707</v>
      </c>
      <c r="B3266" t="s">
        <v>68</v>
      </c>
      <c r="C3266" t="s">
        <v>36</v>
      </c>
      <c r="D3266">
        <v>2022</v>
      </c>
      <c r="E3266">
        <v>146</v>
      </c>
      <c r="F3266" s="1">
        <v>43046</v>
      </c>
      <c r="G3266" s="1">
        <v>41904</v>
      </c>
      <c r="H3266">
        <v>1661</v>
      </c>
      <c r="I3266">
        <v>2803</v>
      </c>
      <c r="J3266">
        <v>2</v>
      </c>
    </row>
    <row r="3267" spans="1:10" x14ac:dyDescent="0.6">
      <c r="A3267" s="1">
        <v>44708</v>
      </c>
      <c r="B3267" t="s">
        <v>51</v>
      </c>
      <c r="C3267" t="s">
        <v>36</v>
      </c>
      <c r="D3267">
        <v>2022</v>
      </c>
      <c r="E3267">
        <v>147</v>
      </c>
      <c r="F3267" s="1">
        <v>43046</v>
      </c>
      <c r="G3267" s="1">
        <v>41904</v>
      </c>
      <c r="H3267">
        <v>1662</v>
      </c>
      <c r="I3267">
        <v>2804</v>
      </c>
      <c r="J3267">
        <v>1</v>
      </c>
    </row>
    <row r="3268" spans="1:10" x14ac:dyDescent="0.6">
      <c r="A3268" s="1">
        <v>44708</v>
      </c>
      <c r="B3268" t="s">
        <v>73</v>
      </c>
      <c r="C3268" t="s">
        <v>36</v>
      </c>
      <c r="D3268">
        <v>2022</v>
      </c>
      <c r="E3268">
        <v>147</v>
      </c>
      <c r="F3268" s="1">
        <v>43046</v>
      </c>
      <c r="G3268" s="1">
        <v>41904</v>
      </c>
      <c r="H3268">
        <v>1662</v>
      </c>
      <c r="I3268">
        <v>2804</v>
      </c>
      <c r="J3268">
        <v>1</v>
      </c>
    </row>
    <row r="3269" spans="1:10" x14ac:dyDescent="0.6">
      <c r="A3269" s="1">
        <v>44708</v>
      </c>
      <c r="B3269" t="s">
        <v>75</v>
      </c>
      <c r="C3269" t="s">
        <v>36</v>
      </c>
      <c r="D3269">
        <v>2022</v>
      </c>
      <c r="E3269">
        <v>147</v>
      </c>
      <c r="F3269" s="1">
        <v>43046</v>
      </c>
      <c r="G3269" s="1">
        <v>41904</v>
      </c>
      <c r="H3269">
        <v>1662</v>
      </c>
      <c r="I3269">
        <v>2804</v>
      </c>
      <c r="J3269">
        <v>2</v>
      </c>
    </row>
    <row r="3270" spans="1:10" x14ac:dyDescent="0.6">
      <c r="A3270" s="1">
        <v>44708</v>
      </c>
      <c r="B3270" t="s">
        <v>68</v>
      </c>
      <c r="C3270" t="s">
        <v>36</v>
      </c>
      <c r="D3270">
        <v>2022</v>
      </c>
      <c r="E3270">
        <v>147</v>
      </c>
      <c r="F3270" s="1">
        <v>43046</v>
      </c>
      <c r="G3270" s="1">
        <v>41904</v>
      </c>
      <c r="H3270">
        <v>1662</v>
      </c>
      <c r="I3270">
        <v>2804</v>
      </c>
      <c r="J3270">
        <v>2</v>
      </c>
    </row>
    <row r="3271" spans="1:10" x14ac:dyDescent="0.6">
      <c r="A3271" s="1">
        <v>44709</v>
      </c>
      <c r="B3271" t="s">
        <v>90</v>
      </c>
      <c r="C3271" t="s">
        <v>36</v>
      </c>
      <c r="D3271">
        <v>2022</v>
      </c>
      <c r="E3271">
        <v>148</v>
      </c>
      <c r="F3271" s="1">
        <v>43046</v>
      </c>
      <c r="G3271" s="1">
        <v>41904</v>
      </c>
      <c r="H3271">
        <v>1663</v>
      </c>
      <c r="I3271">
        <v>2805</v>
      </c>
      <c r="J3271">
        <v>1</v>
      </c>
    </row>
    <row r="3272" spans="1:10" x14ac:dyDescent="0.6">
      <c r="A3272" s="1">
        <v>44709</v>
      </c>
      <c r="B3272" t="s">
        <v>63</v>
      </c>
      <c r="C3272" t="s">
        <v>36</v>
      </c>
      <c r="D3272">
        <v>2022</v>
      </c>
      <c r="E3272">
        <v>148</v>
      </c>
      <c r="F3272" s="1">
        <v>43046</v>
      </c>
      <c r="G3272" s="1">
        <v>41904</v>
      </c>
      <c r="H3272">
        <v>1663</v>
      </c>
      <c r="I3272">
        <v>2805</v>
      </c>
      <c r="J3272">
        <v>1</v>
      </c>
    </row>
    <row r="3273" spans="1:10" x14ac:dyDescent="0.6">
      <c r="A3273" s="1">
        <v>44709</v>
      </c>
      <c r="B3273" t="s">
        <v>51</v>
      </c>
      <c r="C3273" t="s">
        <v>36</v>
      </c>
      <c r="D3273">
        <v>2022</v>
      </c>
      <c r="E3273">
        <v>148</v>
      </c>
      <c r="F3273" s="1">
        <v>43046</v>
      </c>
      <c r="G3273" s="1">
        <v>41904</v>
      </c>
      <c r="H3273">
        <v>1663</v>
      </c>
      <c r="I3273">
        <v>2805</v>
      </c>
      <c r="J3273">
        <v>1</v>
      </c>
    </row>
    <row r="3274" spans="1:10" x14ac:dyDescent="0.6">
      <c r="A3274" s="1">
        <v>44709</v>
      </c>
      <c r="B3274" t="s">
        <v>75</v>
      </c>
      <c r="C3274" t="s">
        <v>36</v>
      </c>
      <c r="D3274">
        <v>2022</v>
      </c>
      <c r="E3274">
        <v>148</v>
      </c>
      <c r="F3274" s="1">
        <v>43046</v>
      </c>
      <c r="G3274" s="1">
        <v>41904</v>
      </c>
      <c r="H3274">
        <v>1663</v>
      </c>
      <c r="I3274">
        <v>2805</v>
      </c>
      <c r="J3274">
        <v>2</v>
      </c>
    </row>
    <row r="3275" spans="1:10" x14ac:dyDescent="0.6">
      <c r="A3275" s="1">
        <v>44709</v>
      </c>
      <c r="B3275" t="s">
        <v>72</v>
      </c>
      <c r="C3275" t="s">
        <v>36</v>
      </c>
      <c r="D3275">
        <v>2022</v>
      </c>
      <c r="E3275">
        <v>148</v>
      </c>
      <c r="F3275" s="1">
        <v>43046</v>
      </c>
      <c r="G3275" s="1">
        <v>41904</v>
      </c>
      <c r="H3275">
        <v>1663</v>
      </c>
      <c r="I3275">
        <v>2805</v>
      </c>
      <c r="J3275">
        <v>4</v>
      </c>
    </row>
    <row r="3276" spans="1:10" x14ac:dyDescent="0.6">
      <c r="A3276" s="1">
        <v>44709</v>
      </c>
      <c r="B3276" t="s">
        <v>68</v>
      </c>
      <c r="C3276" t="s">
        <v>36</v>
      </c>
      <c r="D3276">
        <v>2022</v>
      </c>
      <c r="E3276">
        <v>148</v>
      </c>
      <c r="F3276" s="1">
        <v>43046</v>
      </c>
      <c r="G3276" s="1">
        <v>41904</v>
      </c>
      <c r="H3276">
        <v>1663</v>
      </c>
      <c r="I3276">
        <v>2805</v>
      </c>
      <c r="J3276">
        <v>4</v>
      </c>
    </row>
    <row r="3277" spans="1:10" x14ac:dyDescent="0.6">
      <c r="A3277" s="1">
        <v>44710</v>
      </c>
      <c r="B3277" t="s">
        <v>61</v>
      </c>
      <c r="C3277" t="s">
        <v>36</v>
      </c>
      <c r="D3277">
        <v>2022</v>
      </c>
      <c r="E3277">
        <v>149</v>
      </c>
      <c r="F3277" s="1">
        <v>43046</v>
      </c>
      <c r="G3277" s="1">
        <v>41904</v>
      </c>
      <c r="H3277">
        <v>1664</v>
      </c>
      <c r="I3277">
        <v>2806</v>
      </c>
      <c r="J3277">
        <v>1</v>
      </c>
    </row>
    <row r="3278" spans="1:10" x14ac:dyDescent="0.6">
      <c r="A3278" s="1">
        <v>44710</v>
      </c>
      <c r="B3278" t="s">
        <v>62</v>
      </c>
      <c r="C3278" t="s">
        <v>36</v>
      </c>
      <c r="D3278">
        <v>2022</v>
      </c>
      <c r="E3278">
        <v>149</v>
      </c>
      <c r="F3278" s="1">
        <v>43046</v>
      </c>
      <c r="G3278" s="1">
        <v>41904</v>
      </c>
      <c r="H3278">
        <v>1664</v>
      </c>
      <c r="I3278">
        <v>2806</v>
      </c>
      <c r="J3278">
        <v>1</v>
      </c>
    </row>
    <row r="3279" spans="1:10" x14ac:dyDescent="0.6">
      <c r="A3279" s="1">
        <v>44710</v>
      </c>
      <c r="B3279" t="s">
        <v>56</v>
      </c>
      <c r="C3279" t="s">
        <v>36</v>
      </c>
      <c r="D3279">
        <v>2022</v>
      </c>
      <c r="E3279">
        <v>149</v>
      </c>
      <c r="F3279" s="1">
        <v>43046</v>
      </c>
      <c r="G3279" s="1">
        <v>41904</v>
      </c>
      <c r="H3279">
        <v>1664</v>
      </c>
      <c r="I3279">
        <v>2806</v>
      </c>
      <c r="J3279">
        <v>1</v>
      </c>
    </row>
    <row r="3280" spans="1:10" x14ac:dyDescent="0.6">
      <c r="A3280" s="1">
        <v>44710</v>
      </c>
      <c r="B3280" t="s">
        <v>75</v>
      </c>
      <c r="C3280" t="s">
        <v>36</v>
      </c>
      <c r="D3280">
        <v>2022</v>
      </c>
      <c r="E3280">
        <v>149</v>
      </c>
      <c r="F3280" s="1">
        <v>43046</v>
      </c>
      <c r="G3280" s="1">
        <v>41904</v>
      </c>
      <c r="H3280">
        <v>1664</v>
      </c>
      <c r="I3280">
        <v>2806</v>
      </c>
      <c r="J3280">
        <v>2</v>
      </c>
    </row>
    <row r="3281" spans="1:10" x14ac:dyDescent="0.6">
      <c r="A3281" s="1">
        <v>44710</v>
      </c>
      <c r="B3281" t="s">
        <v>68</v>
      </c>
      <c r="C3281" t="s">
        <v>36</v>
      </c>
      <c r="D3281">
        <v>2022</v>
      </c>
      <c r="E3281">
        <v>149</v>
      </c>
      <c r="F3281" s="1">
        <v>43046</v>
      </c>
      <c r="G3281" s="1">
        <v>41904</v>
      </c>
      <c r="H3281">
        <v>1664</v>
      </c>
      <c r="I3281">
        <v>2806</v>
      </c>
      <c r="J3281">
        <v>4</v>
      </c>
    </row>
    <row r="3282" spans="1:10" x14ac:dyDescent="0.6">
      <c r="A3282" s="1">
        <v>44711</v>
      </c>
      <c r="B3282" t="s">
        <v>83</v>
      </c>
      <c r="C3282" t="s">
        <v>36</v>
      </c>
      <c r="D3282">
        <v>2022</v>
      </c>
      <c r="E3282">
        <v>150</v>
      </c>
      <c r="F3282" s="1">
        <v>43046</v>
      </c>
      <c r="G3282" s="1">
        <v>41904</v>
      </c>
      <c r="H3282">
        <v>1665</v>
      </c>
      <c r="I3282">
        <v>2807</v>
      </c>
      <c r="J3282">
        <v>1</v>
      </c>
    </row>
    <row r="3283" spans="1:10" x14ac:dyDescent="0.6">
      <c r="A3283" s="1">
        <v>44711</v>
      </c>
      <c r="B3283" t="s">
        <v>62</v>
      </c>
      <c r="C3283" t="s">
        <v>36</v>
      </c>
      <c r="D3283">
        <v>2022</v>
      </c>
      <c r="E3283">
        <v>150</v>
      </c>
      <c r="F3283" s="1">
        <v>43046</v>
      </c>
      <c r="G3283" s="1">
        <v>41904</v>
      </c>
      <c r="H3283">
        <v>1665</v>
      </c>
      <c r="I3283">
        <v>2807</v>
      </c>
      <c r="J3283">
        <v>1</v>
      </c>
    </row>
    <row r="3284" spans="1:10" x14ac:dyDescent="0.6">
      <c r="A3284" s="1">
        <v>44711</v>
      </c>
      <c r="B3284" t="s">
        <v>72</v>
      </c>
      <c r="C3284" t="s">
        <v>36</v>
      </c>
      <c r="D3284">
        <v>2022</v>
      </c>
      <c r="E3284">
        <v>150</v>
      </c>
      <c r="F3284" s="1">
        <v>43046</v>
      </c>
      <c r="G3284" s="1">
        <v>41904</v>
      </c>
      <c r="H3284">
        <v>1665</v>
      </c>
      <c r="I3284">
        <v>2807</v>
      </c>
      <c r="J3284">
        <v>1</v>
      </c>
    </row>
    <row r="3285" spans="1:10" x14ac:dyDescent="0.6">
      <c r="A3285" s="1">
        <v>44711</v>
      </c>
      <c r="B3285" t="s">
        <v>76</v>
      </c>
      <c r="C3285" t="s">
        <v>36</v>
      </c>
      <c r="D3285">
        <v>2022</v>
      </c>
      <c r="E3285">
        <v>150</v>
      </c>
      <c r="F3285" s="1">
        <v>43046</v>
      </c>
      <c r="G3285" s="1">
        <v>41904</v>
      </c>
      <c r="H3285">
        <v>1665</v>
      </c>
      <c r="I3285">
        <v>2807</v>
      </c>
      <c r="J3285">
        <v>1</v>
      </c>
    </row>
    <row r="3286" spans="1:10" x14ac:dyDescent="0.6">
      <c r="A3286" s="1">
        <v>44712</v>
      </c>
      <c r="B3286" t="s">
        <v>62</v>
      </c>
      <c r="C3286" t="s">
        <v>36</v>
      </c>
      <c r="D3286">
        <v>2022</v>
      </c>
      <c r="E3286">
        <v>151</v>
      </c>
      <c r="F3286" s="1">
        <v>43046</v>
      </c>
      <c r="G3286" s="1">
        <v>41904</v>
      </c>
      <c r="H3286">
        <v>1666</v>
      </c>
      <c r="I3286">
        <v>2808</v>
      </c>
      <c r="J3286">
        <v>1</v>
      </c>
    </row>
    <row r="3287" spans="1:10" x14ac:dyDescent="0.6">
      <c r="A3287" s="1">
        <v>44712</v>
      </c>
      <c r="B3287" t="s">
        <v>72</v>
      </c>
      <c r="C3287" t="s">
        <v>36</v>
      </c>
      <c r="D3287">
        <v>2022</v>
      </c>
      <c r="E3287">
        <v>151</v>
      </c>
      <c r="F3287" s="1">
        <v>43046</v>
      </c>
      <c r="G3287" s="1">
        <v>41904</v>
      </c>
      <c r="H3287">
        <v>1666</v>
      </c>
      <c r="I3287">
        <v>2808</v>
      </c>
      <c r="J3287">
        <v>1</v>
      </c>
    </row>
    <row r="3288" spans="1:10" x14ac:dyDescent="0.6">
      <c r="A3288" s="1">
        <v>44712</v>
      </c>
      <c r="B3288" t="s">
        <v>68</v>
      </c>
      <c r="C3288" t="s">
        <v>36</v>
      </c>
      <c r="D3288">
        <v>2022</v>
      </c>
      <c r="E3288">
        <v>151</v>
      </c>
      <c r="F3288" s="1">
        <v>43046</v>
      </c>
      <c r="G3288" s="1">
        <v>41904</v>
      </c>
      <c r="H3288">
        <v>1666</v>
      </c>
      <c r="I3288">
        <v>2808</v>
      </c>
      <c r="J3288">
        <v>2</v>
      </c>
    </row>
    <row r="3289" spans="1:10" x14ac:dyDescent="0.6">
      <c r="A3289" s="1">
        <v>44713</v>
      </c>
      <c r="B3289" t="s">
        <v>75</v>
      </c>
      <c r="C3289" t="s">
        <v>36</v>
      </c>
      <c r="D3289">
        <v>2022</v>
      </c>
      <c r="E3289">
        <v>152</v>
      </c>
      <c r="F3289" s="1">
        <v>43046</v>
      </c>
      <c r="G3289" s="1">
        <v>41904</v>
      </c>
      <c r="H3289">
        <v>1667</v>
      </c>
      <c r="I3289">
        <v>2809</v>
      </c>
      <c r="J3289">
        <v>1</v>
      </c>
    </row>
    <row r="3290" spans="1:10" x14ac:dyDescent="0.6">
      <c r="A3290" s="1">
        <v>44714</v>
      </c>
      <c r="B3290" t="s">
        <v>68</v>
      </c>
      <c r="C3290" t="s">
        <v>36</v>
      </c>
      <c r="D3290">
        <v>2022</v>
      </c>
      <c r="E3290">
        <v>153</v>
      </c>
      <c r="F3290" s="1">
        <v>43046</v>
      </c>
      <c r="G3290" s="1">
        <v>41904</v>
      </c>
      <c r="H3290">
        <v>1668</v>
      </c>
      <c r="I3290">
        <v>2810</v>
      </c>
      <c r="J3290">
        <v>2</v>
      </c>
    </row>
    <row r="3291" spans="1:10" x14ac:dyDescent="0.6">
      <c r="A3291" s="1">
        <v>44715</v>
      </c>
      <c r="B3291" t="s">
        <v>75</v>
      </c>
      <c r="C3291" t="s">
        <v>36</v>
      </c>
      <c r="D3291">
        <v>2022</v>
      </c>
      <c r="E3291">
        <v>154</v>
      </c>
      <c r="F3291" s="1">
        <v>43046</v>
      </c>
      <c r="G3291" s="1">
        <v>41904</v>
      </c>
      <c r="H3291">
        <v>1669</v>
      </c>
      <c r="I3291">
        <v>2811</v>
      </c>
      <c r="J3291">
        <v>1</v>
      </c>
    </row>
    <row r="3292" spans="1:10" x14ac:dyDescent="0.6">
      <c r="A3292" s="1">
        <v>44715</v>
      </c>
      <c r="B3292" t="s">
        <v>62</v>
      </c>
      <c r="C3292" t="s">
        <v>36</v>
      </c>
      <c r="D3292">
        <v>2022</v>
      </c>
      <c r="E3292">
        <v>154</v>
      </c>
      <c r="F3292" s="1">
        <v>43046</v>
      </c>
      <c r="G3292" s="1">
        <v>41904</v>
      </c>
      <c r="H3292">
        <v>1669</v>
      </c>
      <c r="I3292">
        <v>2811</v>
      </c>
      <c r="J3292">
        <v>1</v>
      </c>
    </row>
    <row r="3293" spans="1:10" x14ac:dyDescent="0.6">
      <c r="A3293" s="1">
        <v>44715</v>
      </c>
      <c r="B3293" t="s">
        <v>72</v>
      </c>
      <c r="C3293" t="s">
        <v>36</v>
      </c>
      <c r="D3293">
        <v>2022</v>
      </c>
      <c r="E3293">
        <v>154</v>
      </c>
      <c r="F3293" s="1">
        <v>43046</v>
      </c>
      <c r="G3293" s="1">
        <v>41904</v>
      </c>
      <c r="H3293">
        <v>1669</v>
      </c>
      <c r="I3293">
        <v>2811</v>
      </c>
      <c r="J3293">
        <v>1</v>
      </c>
    </row>
    <row r="3294" spans="1:10" x14ac:dyDescent="0.6">
      <c r="A3294" s="1">
        <v>44715</v>
      </c>
      <c r="B3294" t="s">
        <v>66</v>
      </c>
      <c r="C3294" t="s">
        <v>36</v>
      </c>
      <c r="D3294">
        <v>2022</v>
      </c>
      <c r="E3294">
        <v>154</v>
      </c>
      <c r="F3294" s="1">
        <v>43046</v>
      </c>
      <c r="G3294" s="1">
        <v>41904</v>
      </c>
      <c r="H3294">
        <v>1669</v>
      </c>
      <c r="I3294">
        <v>2811</v>
      </c>
      <c r="J3294">
        <v>1</v>
      </c>
    </row>
    <row r="3295" spans="1:10" x14ac:dyDescent="0.6">
      <c r="A3295" s="1">
        <v>44715</v>
      </c>
      <c r="B3295" t="s">
        <v>76</v>
      </c>
      <c r="C3295" t="s">
        <v>36</v>
      </c>
      <c r="D3295">
        <v>2022</v>
      </c>
      <c r="E3295">
        <v>154</v>
      </c>
      <c r="F3295" s="1">
        <v>43046</v>
      </c>
      <c r="G3295" s="1">
        <v>41904</v>
      </c>
      <c r="H3295">
        <v>1669</v>
      </c>
      <c r="I3295">
        <v>2811</v>
      </c>
      <c r="J3295">
        <v>1</v>
      </c>
    </row>
    <row r="3296" spans="1:10" x14ac:dyDescent="0.6">
      <c r="A3296" s="1">
        <v>44715</v>
      </c>
      <c r="B3296" t="s">
        <v>73</v>
      </c>
      <c r="C3296" t="s">
        <v>36</v>
      </c>
      <c r="D3296">
        <v>2022</v>
      </c>
      <c r="E3296">
        <v>154</v>
      </c>
      <c r="F3296" s="1">
        <v>43046</v>
      </c>
      <c r="G3296" s="1">
        <v>41904</v>
      </c>
      <c r="H3296">
        <v>1669</v>
      </c>
      <c r="I3296">
        <v>2811</v>
      </c>
      <c r="J3296">
        <v>1</v>
      </c>
    </row>
    <row r="3297" spans="1:10" x14ac:dyDescent="0.6">
      <c r="A3297" s="1">
        <v>44715</v>
      </c>
      <c r="B3297" t="s">
        <v>68</v>
      </c>
      <c r="C3297" t="s">
        <v>36</v>
      </c>
      <c r="D3297">
        <v>2022</v>
      </c>
      <c r="E3297">
        <v>154</v>
      </c>
      <c r="F3297" s="1">
        <v>43046</v>
      </c>
      <c r="G3297" s="1">
        <v>41904</v>
      </c>
      <c r="H3297">
        <v>1669</v>
      </c>
      <c r="I3297">
        <v>2811</v>
      </c>
      <c r="J3297">
        <v>2</v>
      </c>
    </row>
    <row r="3298" spans="1:10" x14ac:dyDescent="0.6">
      <c r="A3298" s="1">
        <v>44716</v>
      </c>
      <c r="B3298" t="s">
        <v>90</v>
      </c>
      <c r="C3298" t="s">
        <v>36</v>
      </c>
      <c r="D3298">
        <v>2022</v>
      </c>
      <c r="E3298">
        <v>155</v>
      </c>
      <c r="F3298" s="1">
        <v>43046</v>
      </c>
      <c r="G3298" s="1">
        <v>41904</v>
      </c>
      <c r="H3298">
        <v>1670</v>
      </c>
      <c r="I3298">
        <v>2812</v>
      </c>
      <c r="J3298">
        <v>1</v>
      </c>
    </row>
    <row r="3299" spans="1:10" x14ac:dyDescent="0.6">
      <c r="A3299" s="1">
        <v>44716</v>
      </c>
      <c r="B3299" t="s">
        <v>75</v>
      </c>
      <c r="C3299" t="s">
        <v>36</v>
      </c>
      <c r="D3299">
        <v>2022</v>
      </c>
      <c r="E3299">
        <v>155</v>
      </c>
      <c r="F3299" s="1">
        <v>43046</v>
      </c>
      <c r="G3299" s="1">
        <v>41904</v>
      </c>
      <c r="H3299">
        <v>1670</v>
      </c>
      <c r="I3299">
        <v>2812</v>
      </c>
      <c r="J3299">
        <v>1</v>
      </c>
    </row>
    <row r="3300" spans="1:10" x14ac:dyDescent="0.6">
      <c r="A3300" s="1">
        <v>44716</v>
      </c>
      <c r="B3300" t="s">
        <v>61</v>
      </c>
      <c r="C3300" t="s">
        <v>36</v>
      </c>
      <c r="D3300">
        <v>2022</v>
      </c>
      <c r="E3300">
        <v>155</v>
      </c>
      <c r="F3300" s="1">
        <v>43046</v>
      </c>
      <c r="G3300" s="1">
        <v>41904</v>
      </c>
      <c r="H3300">
        <v>1670</v>
      </c>
      <c r="I3300">
        <v>2812</v>
      </c>
      <c r="J3300">
        <v>1</v>
      </c>
    </row>
    <row r="3301" spans="1:10" x14ac:dyDescent="0.6">
      <c r="A3301" s="1">
        <v>44716</v>
      </c>
      <c r="B3301" t="s">
        <v>72</v>
      </c>
      <c r="C3301" t="s">
        <v>36</v>
      </c>
      <c r="D3301">
        <v>2022</v>
      </c>
      <c r="E3301">
        <v>155</v>
      </c>
      <c r="F3301" s="1">
        <v>43046</v>
      </c>
      <c r="G3301" s="1">
        <v>41904</v>
      </c>
      <c r="H3301">
        <v>1670</v>
      </c>
      <c r="I3301">
        <v>2812</v>
      </c>
      <c r="J3301">
        <v>1</v>
      </c>
    </row>
    <row r="3302" spans="1:10" x14ac:dyDescent="0.6">
      <c r="A3302" s="1">
        <v>44716</v>
      </c>
      <c r="B3302" t="s">
        <v>49</v>
      </c>
      <c r="C3302" t="s">
        <v>36</v>
      </c>
      <c r="D3302">
        <v>2022</v>
      </c>
      <c r="E3302">
        <v>155</v>
      </c>
      <c r="F3302" s="1">
        <v>43046</v>
      </c>
      <c r="G3302" s="1">
        <v>41904</v>
      </c>
      <c r="H3302">
        <v>1670</v>
      </c>
      <c r="I3302">
        <v>2812</v>
      </c>
      <c r="J3302">
        <v>1</v>
      </c>
    </row>
    <row r="3303" spans="1:10" x14ac:dyDescent="0.6">
      <c r="A3303" s="1">
        <v>44716</v>
      </c>
      <c r="B3303" t="s">
        <v>56</v>
      </c>
      <c r="C3303" t="s">
        <v>36</v>
      </c>
      <c r="D3303">
        <v>2022</v>
      </c>
      <c r="E3303">
        <v>155</v>
      </c>
      <c r="F3303" s="1">
        <v>43046</v>
      </c>
      <c r="G3303" s="1">
        <v>41904</v>
      </c>
      <c r="H3303">
        <v>1670</v>
      </c>
      <c r="I3303">
        <v>2812</v>
      </c>
      <c r="J3303">
        <v>1</v>
      </c>
    </row>
    <row r="3304" spans="1:10" x14ac:dyDescent="0.6">
      <c r="A3304" s="1">
        <v>44716</v>
      </c>
      <c r="B3304" t="s">
        <v>71</v>
      </c>
      <c r="C3304" t="s">
        <v>36</v>
      </c>
      <c r="D3304">
        <v>2022</v>
      </c>
      <c r="E3304">
        <v>155</v>
      </c>
      <c r="F3304" s="1">
        <v>43046</v>
      </c>
      <c r="G3304" s="1">
        <v>41904</v>
      </c>
      <c r="H3304">
        <v>1670</v>
      </c>
      <c r="I3304">
        <v>2812</v>
      </c>
      <c r="J3304">
        <v>1</v>
      </c>
    </row>
    <row r="3305" spans="1:10" x14ac:dyDescent="0.6">
      <c r="A3305" s="1">
        <v>44716</v>
      </c>
      <c r="B3305" t="s">
        <v>68</v>
      </c>
      <c r="C3305" t="s">
        <v>36</v>
      </c>
      <c r="D3305">
        <v>2022</v>
      </c>
      <c r="E3305">
        <v>155</v>
      </c>
      <c r="F3305" s="1">
        <v>43046</v>
      </c>
      <c r="G3305" s="1">
        <v>41904</v>
      </c>
      <c r="H3305">
        <v>1670</v>
      </c>
      <c r="I3305">
        <v>2812</v>
      </c>
      <c r="J3305">
        <v>5</v>
      </c>
    </row>
    <row r="3306" spans="1:10" x14ac:dyDescent="0.6">
      <c r="A3306" s="1">
        <v>44717</v>
      </c>
      <c r="B3306" t="s">
        <v>56</v>
      </c>
      <c r="C3306" t="s">
        <v>36</v>
      </c>
      <c r="D3306">
        <v>2022</v>
      </c>
      <c r="E3306">
        <v>156</v>
      </c>
      <c r="F3306" s="1">
        <v>43046</v>
      </c>
      <c r="G3306" s="1">
        <v>41904</v>
      </c>
      <c r="H3306">
        <v>1671</v>
      </c>
      <c r="I3306">
        <v>2813</v>
      </c>
      <c r="J3306">
        <v>1</v>
      </c>
    </row>
    <row r="3307" spans="1:10" x14ac:dyDescent="0.6">
      <c r="A3307" s="1">
        <v>44717</v>
      </c>
      <c r="B3307" t="s">
        <v>68</v>
      </c>
      <c r="C3307" t="s">
        <v>36</v>
      </c>
      <c r="D3307">
        <v>2022</v>
      </c>
      <c r="E3307">
        <v>156</v>
      </c>
      <c r="F3307" s="1">
        <v>43046</v>
      </c>
      <c r="G3307" s="1">
        <v>41904</v>
      </c>
      <c r="H3307">
        <v>1671</v>
      </c>
      <c r="I3307">
        <v>2813</v>
      </c>
      <c r="J3307">
        <v>1</v>
      </c>
    </row>
    <row r="3308" spans="1:10" x14ac:dyDescent="0.6">
      <c r="A3308" s="1">
        <v>44717</v>
      </c>
      <c r="B3308" t="s">
        <v>61</v>
      </c>
      <c r="C3308" t="s">
        <v>36</v>
      </c>
      <c r="D3308">
        <v>2022</v>
      </c>
      <c r="E3308">
        <v>156</v>
      </c>
      <c r="F3308" s="1">
        <v>43046</v>
      </c>
      <c r="G3308" s="1">
        <v>41904</v>
      </c>
      <c r="H3308">
        <v>1671</v>
      </c>
      <c r="I3308">
        <v>2813</v>
      </c>
      <c r="J3308">
        <v>2</v>
      </c>
    </row>
    <row r="3309" spans="1:10" x14ac:dyDescent="0.6">
      <c r="A3309" s="1">
        <v>44718</v>
      </c>
      <c r="B3309" t="s">
        <v>72</v>
      </c>
      <c r="C3309" t="s">
        <v>36</v>
      </c>
      <c r="D3309">
        <v>2022</v>
      </c>
      <c r="E3309">
        <v>157</v>
      </c>
      <c r="F3309" s="1">
        <v>43046</v>
      </c>
      <c r="G3309" s="1">
        <v>41904</v>
      </c>
      <c r="H3309">
        <v>1672</v>
      </c>
      <c r="I3309">
        <v>2814</v>
      </c>
      <c r="J3309">
        <v>1</v>
      </c>
    </row>
    <row r="3310" spans="1:10" x14ac:dyDescent="0.6">
      <c r="A3310" s="1">
        <v>44718</v>
      </c>
      <c r="B3310" t="s">
        <v>71</v>
      </c>
      <c r="C3310" t="s">
        <v>36</v>
      </c>
      <c r="D3310">
        <v>2022</v>
      </c>
      <c r="E3310">
        <v>157</v>
      </c>
      <c r="F3310" s="1">
        <v>43046</v>
      </c>
      <c r="G3310" s="1">
        <v>41904</v>
      </c>
      <c r="H3310">
        <v>1672</v>
      </c>
      <c r="I3310">
        <v>2814</v>
      </c>
      <c r="J3310">
        <v>1</v>
      </c>
    </row>
    <row r="3311" spans="1:10" x14ac:dyDescent="0.6">
      <c r="A3311" s="1">
        <v>44718</v>
      </c>
      <c r="B3311" t="s">
        <v>75</v>
      </c>
      <c r="C3311" t="s">
        <v>36</v>
      </c>
      <c r="D3311">
        <v>2022</v>
      </c>
      <c r="E3311">
        <v>157</v>
      </c>
      <c r="F3311" s="1">
        <v>43046</v>
      </c>
      <c r="G3311" s="1">
        <v>41904</v>
      </c>
      <c r="H3311">
        <v>1672</v>
      </c>
      <c r="I3311">
        <v>2814</v>
      </c>
      <c r="J3311">
        <v>2</v>
      </c>
    </row>
    <row r="3312" spans="1:10" x14ac:dyDescent="0.6">
      <c r="A3312" s="1">
        <v>44718</v>
      </c>
      <c r="B3312" t="s">
        <v>68</v>
      </c>
      <c r="C3312" t="s">
        <v>36</v>
      </c>
      <c r="D3312">
        <v>2022</v>
      </c>
      <c r="E3312">
        <v>157</v>
      </c>
      <c r="F3312" s="1">
        <v>43046</v>
      </c>
      <c r="G3312" s="1">
        <v>41904</v>
      </c>
      <c r="H3312">
        <v>1672</v>
      </c>
      <c r="I3312">
        <v>2814</v>
      </c>
      <c r="J3312">
        <v>2</v>
      </c>
    </row>
    <row r="3313" spans="1:10" x14ac:dyDescent="0.6">
      <c r="A3313" s="1">
        <v>44719</v>
      </c>
      <c r="B3313" t="s">
        <v>75</v>
      </c>
      <c r="C3313" t="s">
        <v>36</v>
      </c>
      <c r="D3313">
        <v>2022</v>
      </c>
      <c r="E3313">
        <v>158</v>
      </c>
      <c r="F3313" s="1">
        <v>43046</v>
      </c>
      <c r="G3313" s="1">
        <v>41904</v>
      </c>
      <c r="H3313">
        <v>1673</v>
      </c>
      <c r="I3313">
        <v>2815</v>
      </c>
      <c r="J3313">
        <v>1</v>
      </c>
    </row>
    <row r="3314" spans="1:10" x14ac:dyDescent="0.6">
      <c r="A3314" s="1">
        <v>44719</v>
      </c>
      <c r="B3314" t="s">
        <v>35</v>
      </c>
      <c r="C3314" t="s">
        <v>36</v>
      </c>
      <c r="D3314">
        <v>2022</v>
      </c>
      <c r="E3314">
        <v>158</v>
      </c>
      <c r="F3314" s="1">
        <v>43046</v>
      </c>
      <c r="G3314" s="1">
        <v>41904</v>
      </c>
      <c r="H3314">
        <v>1673</v>
      </c>
      <c r="I3314">
        <v>2815</v>
      </c>
      <c r="J3314">
        <v>1</v>
      </c>
    </row>
    <row r="3315" spans="1:10" x14ac:dyDescent="0.6">
      <c r="A3315" s="1">
        <v>44719</v>
      </c>
      <c r="B3315" t="s">
        <v>62</v>
      </c>
      <c r="C3315" t="s">
        <v>36</v>
      </c>
      <c r="D3315">
        <v>2022</v>
      </c>
      <c r="E3315">
        <v>158</v>
      </c>
      <c r="F3315" s="1">
        <v>43046</v>
      </c>
      <c r="G3315" s="1">
        <v>41904</v>
      </c>
      <c r="H3315">
        <v>1673</v>
      </c>
      <c r="I3315">
        <v>2815</v>
      </c>
      <c r="J3315">
        <v>1</v>
      </c>
    </row>
    <row r="3316" spans="1:10" x14ac:dyDescent="0.6">
      <c r="A3316" s="1">
        <v>44719</v>
      </c>
      <c r="B3316" t="s">
        <v>66</v>
      </c>
      <c r="C3316" t="s">
        <v>36</v>
      </c>
      <c r="D3316">
        <v>2022</v>
      </c>
      <c r="E3316">
        <v>158</v>
      </c>
      <c r="F3316" s="1">
        <v>43046</v>
      </c>
      <c r="G3316" s="1">
        <v>41904</v>
      </c>
      <c r="H3316">
        <v>1673</v>
      </c>
      <c r="I3316">
        <v>2815</v>
      </c>
      <c r="J3316">
        <v>1</v>
      </c>
    </row>
    <row r="3317" spans="1:10" x14ac:dyDescent="0.6">
      <c r="A3317" s="1">
        <v>44719</v>
      </c>
      <c r="B3317" t="s">
        <v>56</v>
      </c>
      <c r="C3317" t="s">
        <v>36</v>
      </c>
      <c r="D3317">
        <v>2022</v>
      </c>
      <c r="E3317">
        <v>158</v>
      </c>
      <c r="F3317" s="1">
        <v>43046</v>
      </c>
      <c r="G3317" s="1">
        <v>41904</v>
      </c>
      <c r="H3317">
        <v>1673</v>
      </c>
      <c r="I3317">
        <v>2815</v>
      </c>
      <c r="J3317">
        <v>1</v>
      </c>
    </row>
    <row r="3318" spans="1:10" x14ac:dyDescent="0.6">
      <c r="A3318" s="1">
        <v>44719</v>
      </c>
      <c r="B3318" t="s">
        <v>68</v>
      </c>
      <c r="C3318" t="s">
        <v>36</v>
      </c>
      <c r="D3318">
        <v>2022</v>
      </c>
      <c r="E3318">
        <v>158</v>
      </c>
      <c r="F3318" s="1">
        <v>43046</v>
      </c>
      <c r="G3318" s="1">
        <v>41904</v>
      </c>
      <c r="H3318">
        <v>1673</v>
      </c>
      <c r="I3318">
        <v>2815</v>
      </c>
      <c r="J3318">
        <v>1</v>
      </c>
    </row>
    <row r="3319" spans="1:10" x14ac:dyDescent="0.6">
      <c r="A3319" s="1">
        <v>44720</v>
      </c>
      <c r="B3319" t="s">
        <v>75</v>
      </c>
      <c r="C3319" t="s">
        <v>36</v>
      </c>
      <c r="D3319">
        <v>2022</v>
      </c>
      <c r="E3319">
        <v>159</v>
      </c>
      <c r="F3319" s="1">
        <v>43046</v>
      </c>
      <c r="G3319" s="1">
        <v>41904</v>
      </c>
      <c r="H3319">
        <v>1674</v>
      </c>
      <c r="I3319">
        <v>2816</v>
      </c>
      <c r="J3319">
        <v>1</v>
      </c>
    </row>
    <row r="3320" spans="1:10" x14ac:dyDescent="0.6">
      <c r="A3320" s="1">
        <v>44720</v>
      </c>
      <c r="B3320" t="s">
        <v>62</v>
      </c>
      <c r="C3320" t="s">
        <v>36</v>
      </c>
      <c r="D3320">
        <v>2022</v>
      </c>
      <c r="E3320">
        <v>159</v>
      </c>
      <c r="F3320" s="1">
        <v>43046</v>
      </c>
      <c r="G3320" s="1">
        <v>41904</v>
      </c>
      <c r="H3320">
        <v>1674</v>
      </c>
      <c r="I3320">
        <v>2816</v>
      </c>
      <c r="J3320">
        <v>1</v>
      </c>
    </row>
    <row r="3321" spans="1:10" x14ac:dyDescent="0.6">
      <c r="A3321" s="1">
        <v>44720</v>
      </c>
      <c r="B3321" t="s">
        <v>63</v>
      </c>
      <c r="C3321" t="s">
        <v>36</v>
      </c>
      <c r="D3321">
        <v>2022</v>
      </c>
      <c r="E3321">
        <v>159</v>
      </c>
      <c r="F3321" s="1">
        <v>43046</v>
      </c>
      <c r="G3321" s="1">
        <v>41904</v>
      </c>
      <c r="H3321">
        <v>1674</v>
      </c>
      <c r="I3321">
        <v>2816</v>
      </c>
      <c r="J3321">
        <v>1</v>
      </c>
    </row>
    <row r="3322" spans="1:10" x14ac:dyDescent="0.6">
      <c r="A3322" s="1">
        <v>44720</v>
      </c>
      <c r="B3322" t="s">
        <v>87</v>
      </c>
      <c r="C3322" t="s">
        <v>36</v>
      </c>
      <c r="D3322">
        <v>2022</v>
      </c>
      <c r="E3322">
        <v>159</v>
      </c>
      <c r="F3322" s="1">
        <v>43046</v>
      </c>
      <c r="G3322" s="1">
        <v>41904</v>
      </c>
      <c r="H3322">
        <v>1674</v>
      </c>
      <c r="I3322">
        <v>2816</v>
      </c>
      <c r="J3322">
        <v>1</v>
      </c>
    </row>
    <row r="3323" spans="1:10" x14ac:dyDescent="0.6">
      <c r="A3323" s="1">
        <v>44720</v>
      </c>
      <c r="B3323" t="s">
        <v>65</v>
      </c>
      <c r="C3323" t="s">
        <v>36</v>
      </c>
      <c r="D3323">
        <v>2022</v>
      </c>
      <c r="E3323">
        <v>159</v>
      </c>
      <c r="F3323" s="1">
        <v>43046</v>
      </c>
      <c r="G3323" s="1">
        <v>41904</v>
      </c>
      <c r="H3323">
        <v>1674</v>
      </c>
      <c r="I3323">
        <v>2816</v>
      </c>
      <c r="J3323">
        <v>1</v>
      </c>
    </row>
    <row r="3324" spans="1:10" x14ac:dyDescent="0.6">
      <c r="A3324" s="1">
        <v>44720</v>
      </c>
      <c r="B3324" t="s">
        <v>66</v>
      </c>
      <c r="C3324" t="s">
        <v>36</v>
      </c>
      <c r="D3324">
        <v>2022</v>
      </c>
      <c r="E3324">
        <v>159</v>
      </c>
      <c r="F3324" s="1">
        <v>43046</v>
      </c>
      <c r="G3324" s="1">
        <v>41904</v>
      </c>
      <c r="H3324">
        <v>1674</v>
      </c>
      <c r="I3324">
        <v>2816</v>
      </c>
      <c r="J3324">
        <v>2</v>
      </c>
    </row>
    <row r="3325" spans="1:10" x14ac:dyDescent="0.6">
      <c r="A3325" s="1">
        <v>44720</v>
      </c>
      <c r="B3325" t="s">
        <v>56</v>
      </c>
      <c r="C3325" t="s">
        <v>36</v>
      </c>
      <c r="D3325">
        <v>2022</v>
      </c>
      <c r="E3325">
        <v>159</v>
      </c>
      <c r="F3325" s="1">
        <v>43046</v>
      </c>
      <c r="G3325" s="1">
        <v>41904</v>
      </c>
      <c r="H3325">
        <v>1674</v>
      </c>
      <c r="I3325">
        <v>2816</v>
      </c>
      <c r="J3325">
        <v>2</v>
      </c>
    </row>
    <row r="3326" spans="1:10" x14ac:dyDescent="0.6">
      <c r="A3326" s="1">
        <v>44720</v>
      </c>
      <c r="B3326" t="s">
        <v>68</v>
      </c>
      <c r="C3326" t="s">
        <v>36</v>
      </c>
      <c r="D3326">
        <v>2022</v>
      </c>
      <c r="E3326">
        <v>159</v>
      </c>
      <c r="F3326" s="1">
        <v>43046</v>
      </c>
      <c r="G3326" s="1">
        <v>41904</v>
      </c>
      <c r="H3326">
        <v>1674</v>
      </c>
      <c r="I3326">
        <v>2816</v>
      </c>
      <c r="J3326">
        <v>12</v>
      </c>
    </row>
    <row r="3327" spans="1:10" x14ac:dyDescent="0.6">
      <c r="A3327" s="1">
        <v>44721</v>
      </c>
      <c r="B3327" t="s">
        <v>75</v>
      </c>
      <c r="C3327" t="s">
        <v>36</v>
      </c>
      <c r="D3327">
        <v>2022</v>
      </c>
      <c r="E3327">
        <v>160</v>
      </c>
      <c r="F3327" s="1">
        <v>43046</v>
      </c>
      <c r="G3327" s="1">
        <v>41904</v>
      </c>
      <c r="H3327">
        <v>1675</v>
      </c>
      <c r="I3327">
        <v>2817</v>
      </c>
      <c r="J3327">
        <v>1</v>
      </c>
    </row>
    <row r="3328" spans="1:10" x14ac:dyDescent="0.6">
      <c r="A3328" s="1">
        <v>44721</v>
      </c>
      <c r="B3328" t="s">
        <v>72</v>
      </c>
      <c r="C3328" t="s">
        <v>36</v>
      </c>
      <c r="D3328">
        <v>2022</v>
      </c>
      <c r="E3328">
        <v>160</v>
      </c>
      <c r="F3328" s="1">
        <v>43046</v>
      </c>
      <c r="G3328" s="1">
        <v>41904</v>
      </c>
      <c r="H3328">
        <v>1675</v>
      </c>
      <c r="I3328">
        <v>2817</v>
      </c>
      <c r="J3328">
        <v>2</v>
      </c>
    </row>
    <row r="3329" spans="1:10" x14ac:dyDescent="0.6">
      <c r="A3329" s="1">
        <v>44721</v>
      </c>
      <c r="B3329" t="s">
        <v>73</v>
      </c>
      <c r="C3329" t="s">
        <v>36</v>
      </c>
      <c r="D3329">
        <v>2022</v>
      </c>
      <c r="E3329">
        <v>160</v>
      </c>
      <c r="F3329" s="1">
        <v>43046</v>
      </c>
      <c r="G3329" s="1">
        <v>41904</v>
      </c>
      <c r="H3329">
        <v>1675</v>
      </c>
      <c r="I3329">
        <v>2817</v>
      </c>
      <c r="J3329">
        <v>2</v>
      </c>
    </row>
    <row r="3330" spans="1:10" x14ac:dyDescent="0.6">
      <c r="A3330" s="1">
        <v>44722</v>
      </c>
      <c r="B3330" t="s">
        <v>72</v>
      </c>
      <c r="C3330" t="s">
        <v>36</v>
      </c>
      <c r="D3330">
        <v>2022</v>
      </c>
      <c r="E3330">
        <v>161</v>
      </c>
      <c r="F3330" s="1">
        <v>43046</v>
      </c>
      <c r="G3330" s="1">
        <v>41904</v>
      </c>
      <c r="H3330">
        <v>1676</v>
      </c>
      <c r="I3330">
        <v>2818</v>
      </c>
      <c r="J3330">
        <v>1</v>
      </c>
    </row>
    <row r="3331" spans="1:10" x14ac:dyDescent="0.6">
      <c r="A3331" s="1">
        <v>44722</v>
      </c>
      <c r="B3331" t="s">
        <v>75</v>
      </c>
      <c r="C3331" t="s">
        <v>36</v>
      </c>
      <c r="D3331">
        <v>2022</v>
      </c>
      <c r="E3331">
        <v>161</v>
      </c>
      <c r="F3331" s="1">
        <v>43046</v>
      </c>
      <c r="G3331" s="1">
        <v>41904</v>
      </c>
      <c r="H3331">
        <v>1676</v>
      </c>
      <c r="I3331">
        <v>2818</v>
      </c>
      <c r="J3331">
        <v>2</v>
      </c>
    </row>
    <row r="3332" spans="1:10" x14ac:dyDescent="0.6">
      <c r="A3332" s="1">
        <v>44722</v>
      </c>
      <c r="B3332" t="s">
        <v>68</v>
      </c>
      <c r="C3332" t="s">
        <v>36</v>
      </c>
      <c r="D3332">
        <v>2022</v>
      </c>
      <c r="E3332">
        <v>161</v>
      </c>
      <c r="F3332" s="1">
        <v>43046</v>
      </c>
      <c r="G3332" s="1">
        <v>41904</v>
      </c>
      <c r="H3332">
        <v>1676</v>
      </c>
      <c r="I3332">
        <v>2818</v>
      </c>
      <c r="J3332">
        <v>2</v>
      </c>
    </row>
    <row r="3333" spans="1:10" x14ac:dyDescent="0.6">
      <c r="A3333" s="1">
        <v>44722</v>
      </c>
      <c r="B3333" t="s">
        <v>73</v>
      </c>
      <c r="C3333" t="s">
        <v>36</v>
      </c>
      <c r="D3333">
        <v>2022</v>
      </c>
      <c r="E3333">
        <v>161</v>
      </c>
      <c r="F3333" s="1">
        <v>43046</v>
      </c>
      <c r="G3333" s="1">
        <v>41904</v>
      </c>
      <c r="H3333">
        <v>1676</v>
      </c>
      <c r="I3333">
        <v>2818</v>
      </c>
      <c r="J3333">
        <v>3</v>
      </c>
    </row>
    <row r="3334" spans="1:10" x14ac:dyDescent="0.6">
      <c r="A3334" s="1">
        <v>44723</v>
      </c>
      <c r="B3334" t="s">
        <v>35</v>
      </c>
      <c r="C3334" t="s">
        <v>36</v>
      </c>
      <c r="D3334">
        <v>2022</v>
      </c>
      <c r="E3334">
        <v>162</v>
      </c>
      <c r="F3334" s="1">
        <v>43046</v>
      </c>
      <c r="G3334" s="1">
        <v>41904</v>
      </c>
      <c r="H3334">
        <v>1677</v>
      </c>
      <c r="I3334">
        <v>2819</v>
      </c>
      <c r="J3334">
        <v>1</v>
      </c>
    </row>
    <row r="3335" spans="1:10" x14ac:dyDescent="0.6">
      <c r="A3335" s="1">
        <v>44723</v>
      </c>
      <c r="B3335" t="s">
        <v>62</v>
      </c>
      <c r="C3335" t="s">
        <v>36</v>
      </c>
      <c r="D3335">
        <v>2022</v>
      </c>
      <c r="E3335">
        <v>162</v>
      </c>
      <c r="F3335" s="1">
        <v>43046</v>
      </c>
      <c r="G3335" s="1">
        <v>41904</v>
      </c>
      <c r="H3335">
        <v>1677</v>
      </c>
      <c r="I3335">
        <v>2819</v>
      </c>
      <c r="J3335">
        <v>1</v>
      </c>
    </row>
    <row r="3336" spans="1:10" x14ac:dyDescent="0.6">
      <c r="A3336" s="1">
        <v>44723</v>
      </c>
      <c r="B3336" t="s">
        <v>72</v>
      </c>
      <c r="C3336" t="s">
        <v>36</v>
      </c>
      <c r="D3336">
        <v>2022</v>
      </c>
      <c r="E3336">
        <v>162</v>
      </c>
      <c r="F3336" s="1">
        <v>43046</v>
      </c>
      <c r="G3336" s="1">
        <v>41904</v>
      </c>
      <c r="H3336">
        <v>1677</v>
      </c>
      <c r="I3336">
        <v>2819</v>
      </c>
      <c r="J3336">
        <v>1</v>
      </c>
    </row>
    <row r="3337" spans="1:10" x14ac:dyDescent="0.6">
      <c r="A3337" s="1">
        <v>44723</v>
      </c>
      <c r="B3337" t="s">
        <v>65</v>
      </c>
      <c r="C3337" t="s">
        <v>36</v>
      </c>
      <c r="D3337">
        <v>2022</v>
      </c>
      <c r="E3337">
        <v>162</v>
      </c>
      <c r="F3337" s="1">
        <v>43046</v>
      </c>
      <c r="G3337" s="1">
        <v>41904</v>
      </c>
      <c r="H3337">
        <v>1677</v>
      </c>
      <c r="I3337">
        <v>2819</v>
      </c>
      <c r="J3337">
        <v>1</v>
      </c>
    </row>
    <row r="3338" spans="1:10" x14ac:dyDescent="0.6">
      <c r="A3338" s="1">
        <v>44723</v>
      </c>
      <c r="B3338" t="s">
        <v>68</v>
      </c>
      <c r="C3338" t="s">
        <v>36</v>
      </c>
      <c r="D3338">
        <v>2022</v>
      </c>
      <c r="E3338">
        <v>162</v>
      </c>
      <c r="F3338" s="1">
        <v>43046</v>
      </c>
      <c r="G3338" s="1">
        <v>41904</v>
      </c>
      <c r="H3338">
        <v>1677</v>
      </c>
      <c r="I3338">
        <v>2819</v>
      </c>
      <c r="J3338">
        <v>1</v>
      </c>
    </row>
    <row r="3339" spans="1:10" x14ac:dyDescent="0.6">
      <c r="A3339" s="1">
        <v>44723</v>
      </c>
      <c r="B3339" t="s">
        <v>73</v>
      </c>
      <c r="C3339" t="s">
        <v>36</v>
      </c>
      <c r="D3339">
        <v>2022</v>
      </c>
      <c r="E3339">
        <v>162</v>
      </c>
      <c r="F3339" s="1">
        <v>43046</v>
      </c>
      <c r="G3339" s="1">
        <v>41904</v>
      </c>
      <c r="H3339">
        <v>1677</v>
      </c>
      <c r="I3339">
        <v>2819</v>
      </c>
      <c r="J3339">
        <v>1</v>
      </c>
    </row>
    <row r="3340" spans="1:10" x14ac:dyDescent="0.6">
      <c r="A3340" s="1">
        <v>44723</v>
      </c>
      <c r="B3340" t="s">
        <v>56</v>
      </c>
      <c r="C3340" t="s">
        <v>36</v>
      </c>
      <c r="D3340">
        <v>2022</v>
      </c>
      <c r="E3340">
        <v>162</v>
      </c>
      <c r="F3340" s="1">
        <v>43046</v>
      </c>
      <c r="G3340" s="1">
        <v>41904</v>
      </c>
      <c r="H3340">
        <v>1677</v>
      </c>
      <c r="I3340">
        <v>2819</v>
      </c>
      <c r="J3340">
        <v>2</v>
      </c>
    </row>
    <row r="3341" spans="1:10" x14ac:dyDescent="0.6">
      <c r="A3341" s="1">
        <v>44723</v>
      </c>
      <c r="B3341" t="s">
        <v>61</v>
      </c>
      <c r="C3341" t="s">
        <v>36</v>
      </c>
      <c r="D3341">
        <v>2022</v>
      </c>
      <c r="E3341">
        <v>162</v>
      </c>
      <c r="F3341" s="1">
        <v>43046</v>
      </c>
      <c r="G3341" s="1">
        <v>41904</v>
      </c>
      <c r="H3341">
        <v>1677</v>
      </c>
      <c r="I3341">
        <v>2819</v>
      </c>
      <c r="J3341">
        <v>3</v>
      </c>
    </row>
    <row r="3342" spans="1:10" x14ac:dyDescent="0.6">
      <c r="A3342" s="1">
        <v>44723</v>
      </c>
      <c r="B3342" t="s">
        <v>75</v>
      </c>
      <c r="C3342" t="s">
        <v>36</v>
      </c>
      <c r="D3342">
        <v>2022</v>
      </c>
      <c r="E3342">
        <v>162</v>
      </c>
      <c r="F3342" s="1">
        <v>43046</v>
      </c>
      <c r="G3342" s="1">
        <v>41904</v>
      </c>
      <c r="H3342">
        <v>1677</v>
      </c>
      <c r="I3342">
        <v>2819</v>
      </c>
      <c r="J3342">
        <v>6</v>
      </c>
    </row>
    <row r="3343" spans="1:10" x14ac:dyDescent="0.6">
      <c r="A3343" s="1">
        <v>44724</v>
      </c>
      <c r="B3343" t="s">
        <v>90</v>
      </c>
      <c r="C3343" t="s">
        <v>36</v>
      </c>
      <c r="D3343">
        <v>2022</v>
      </c>
      <c r="E3343">
        <v>163</v>
      </c>
      <c r="F3343" s="1">
        <v>43046</v>
      </c>
      <c r="G3343" s="1">
        <v>41904</v>
      </c>
      <c r="H3343">
        <v>1678</v>
      </c>
      <c r="I3343">
        <v>2820</v>
      </c>
      <c r="J3343">
        <v>1</v>
      </c>
    </row>
    <row r="3344" spans="1:10" x14ac:dyDescent="0.6">
      <c r="A3344" s="1">
        <v>44724</v>
      </c>
      <c r="B3344" t="s">
        <v>35</v>
      </c>
      <c r="C3344" t="s">
        <v>36</v>
      </c>
      <c r="D3344">
        <v>2022</v>
      </c>
      <c r="E3344">
        <v>163</v>
      </c>
      <c r="F3344" s="1">
        <v>43046</v>
      </c>
      <c r="G3344" s="1">
        <v>41904</v>
      </c>
      <c r="H3344">
        <v>1678</v>
      </c>
      <c r="I3344">
        <v>2820</v>
      </c>
      <c r="J3344">
        <v>1</v>
      </c>
    </row>
    <row r="3345" spans="1:10" x14ac:dyDescent="0.6">
      <c r="A3345" s="1">
        <v>44724</v>
      </c>
      <c r="B3345" t="s">
        <v>63</v>
      </c>
      <c r="C3345" t="s">
        <v>36</v>
      </c>
      <c r="D3345">
        <v>2022</v>
      </c>
      <c r="E3345">
        <v>163</v>
      </c>
      <c r="F3345" s="1">
        <v>43046</v>
      </c>
      <c r="G3345" s="1">
        <v>41904</v>
      </c>
      <c r="H3345">
        <v>1678</v>
      </c>
      <c r="I3345">
        <v>2820</v>
      </c>
      <c r="J3345">
        <v>1</v>
      </c>
    </row>
    <row r="3346" spans="1:10" x14ac:dyDescent="0.6">
      <c r="A3346" s="1">
        <v>44724</v>
      </c>
      <c r="B3346" t="s">
        <v>72</v>
      </c>
      <c r="C3346" t="s">
        <v>36</v>
      </c>
      <c r="D3346">
        <v>2022</v>
      </c>
      <c r="E3346">
        <v>163</v>
      </c>
      <c r="F3346" s="1">
        <v>43046</v>
      </c>
      <c r="G3346" s="1">
        <v>41904</v>
      </c>
      <c r="H3346">
        <v>1678</v>
      </c>
      <c r="I3346">
        <v>2820</v>
      </c>
      <c r="J3346">
        <v>1</v>
      </c>
    </row>
    <row r="3347" spans="1:10" x14ac:dyDescent="0.6">
      <c r="A3347" s="1">
        <v>44724</v>
      </c>
      <c r="B3347" t="s">
        <v>51</v>
      </c>
      <c r="C3347" t="s">
        <v>36</v>
      </c>
      <c r="D3347">
        <v>2022</v>
      </c>
      <c r="E3347">
        <v>163</v>
      </c>
      <c r="F3347" s="1">
        <v>43046</v>
      </c>
      <c r="G3347" s="1">
        <v>41904</v>
      </c>
      <c r="H3347">
        <v>1678</v>
      </c>
      <c r="I3347">
        <v>2820</v>
      </c>
      <c r="J3347">
        <v>1</v>
      </c>
    </row>
    <row r="3348" spans="1:10" x14ac:dyDescent="0.6">
      <c r="A3348" s="1">
        <v>44724</v>
      </c>
      <c r="B3348" t="s">
        <v>60</v>
      </c>
      <c r="C3348" t="s">
        <v>36</v>
      </c>
      <c r="D3348">
        <v>2022</v>
      </c>
      <c r="E3348">
        <v>163</v>
      </c>
      <c r="F3348" s="1">
        <v>43046</v>
      </c>
      <c r="G3348" s="1">
        <v>41904</v>
      </c>
      <c r="H3348">
        <v>1678</v>
      </c>
      <c r="I3348">
        <v>2820</v>
      </c>
      <c r="J3348">
        <v>1</v>
      </c>
    </row>
    <row r="3349" spans="1:10" x14ac:dyDescent="0.6">
      <c r="A3349" s="1">
        <v>44724</v>
      </c>
      <c r="B3349" t="s">
        <v>56</v>
      </c>
      <c r="C3349" t="s">
        <v>36</v>
      </c>
      <c r="D3349">
        <v>2022</v>
      </c>
      <c r="E3349">
        <v>163</v>
      </c>
      <c r="F3349" s="1">
        <v>43046</v>
      </c>
      <c r="G3349" s="1">
        <v>41904</v>
      </c>
      <c r="H3349">
        <v>1678</v>
      </c>
      <c r="I3349">
        <v>2820</v>
      </c>
      <c r="J3349">
        <v>1</v>
      </c>
    </row>
    <row r="3350" spans="1:10" x14ac:dyDescent="0.6">
      <c r="A3350" s="1">
        <v>44724</v>
      </c>
      <c r="B3350" t="s">
        <v>73</v>
      </c>
      <c r="C3350" t="s">
        <v>36</v>
      </c>
      <c r="D3350">
        <v>2022</v>
      </c>
      <c r="E3350">
        <v>163</v>
      </c>
      <c r="F3350" s="1">
        <v>43046</v>
      </c>
      <c r="G3350" s="1">
        <v>41904</v>
      </c>
      <c r="H3350">
        <v>1678</v>
      </c>
      <c r="I3350">
        <v>2820</v>
      </c>
      <c r="J3350">
        <v>1</v>
      </c>
    </row>
    <row r="3351" spans="1:10" x14ac:dyDescent="0.6">
      <c r="A3351" s="1">
        <v>44724</v>
      </c>
      <c r="B3351" t="s">
        <v>75</v>
      </c>
      <c r="C3351" t="s">
        <v>36</v>
      </c>
      <c r="D3351">
        <v>2022</v>
      </c>
      <c r="E3351">
        <v>163</v>
      </c>
      <c r="F3351" s="1">
        <v>43046</v>
      </c>
      <c r="G3351" s="1">
        <v>41904</v>
      </c>
      <c r="H3351">
        <v>1678</v>
      </c>
      <c r="I3351">
        <v>2820</v>
      </c>
      <c r="J3351">
        <v>3</v>
      </c>
    </row>
    <row r="3352" spans="1:10" x14ac:dyDescent="0.6">
      <c r="A3352" s="1">
        <v>44724</v>
      </c>
      <c r="B3352" t="s">
        <v>68</v>
      </c>
      <c r="C3352" t="s">
        <v>36</v>
      </c>
      <c r="D3352">
        <v>2022</v>
      </c>
      <c r="E3352">
        <v>163</v>
      </c>
      <c r="F3352" s="1">
        <v>43046</v>
      </c>
      <c r="G3352" s="1">
        <v>41904</v>
      </c>
      <c r="H3352">
        <v>1678</v>
      </c>
      <c r="I3352">
        <v>2820</v>
      </c>
      <c r="J3352">
        <v>3</v>
      </c>
    </row>
    <row r="3353" spans="1:10" x14ac:dyDescent="0.6">
      <c r="A3353" s="1">
        <v>44725</v>
      </c>
      <c r="B3353" t="s">
        <v>62</v>
      </c>
      <c r="C3353" t="s">
        <v>36</v>
      </c>
      <c r="D3353">
        <v>2022</v>
      </c>
      <c r="E3353">
        <v>164</v>
      </c>
      <c r="F3353" s="1">
        <v>43046</v>
      </c>
      <c r="G3353" s="1">
        <v>41904</v>
      </c>
      <c r="H3353">
        <v>1679</v>
      </c>
      <c r="I3353">
        <v>2821</v>
      </c>
      <c r="J3353">
        <v>1</v>
      </c>
    </row>
    <row r="3354" spans="1:10" x14ac:dyDescent="0.6">
      <c r="A3354" s="1">
        <v>44725</v>
      </c>
      <c r="B3354" t="s">
        <v>63</v>
      </c>
      <c r="C3354" t="s">
        <v>36</v>
      </c>
      <c r="D3354">
        <v>2022</v>
      </c>
      <c r="E3354">
        <v>164</v>
      </c>
      <c r="F3354" s="1">
        <v>43046</v>
      </c>
      <c r="G3354" s="1">
        <v>41904</v>
      </c>
      <c r="H3354">
        <v>1679</v>
      </c>
      <c r="I3354">
        <v>2821</v>
      </c>
      <c r="J3354">
        <v>1</v>
      </c>
    </row>
    <row r="3355" spans="1:10" x14ac:dyDescent="0.6">
      <c r="A3355" s="1">
        <v>44725</v>
      </c>
      <c r="B3355" t="s">
        <v>76</v>
      </c>
      <c r="C3355" t="s">
        <v>36</v>
      </c>
      <c r="D3355">
        <v>2022</v>
      </c>
      <c r="E3355">
        <v>164</v>
      </c>
      <c r="F3355" s="1">
        <v>43046</v>
      </c>
      <c r="G3355" s="1">
        <v>41904</v>
      </c>
      <c r="H3355">
        <v>1679</v>
      </c>
      <c r="I3355">
        <v>2821</v>
      </c>
      <c r="J3355">
        <v>1</v>
      </c>
    </row>
    <row r="3356" spans="1:10" x14ac:dyDescent="0.6">
      <c r="A3356" s="1">
        <v>44725</v>
      </c>
      <c r="B3356" t="s">
        <v>56</v>
      </c>
      <c r="C3356" t="s">
        <v>36</v>
      </c>
      <c r="D3356">
        <v>2022</v>
      </c>
      <c r="E3356">
        <v>164</v>
      </c>
      <c r="F3356" s="1">
        <v>43046</v>
      </c>
      <c r="G3356" s="1">
        <v>41904</v>
      </c>
      <c r="H3356">
        <v>1679</v>
      </c>
      <c r="I3356">
        <v>2821</v>
      </c>
      <c r="J3356">
        <v>1</v>
      </c>
    </row>
    <row r="3357" spans="1:10" x14ac:dyDescent="0.6">
      <c r="A3357" s="1">
        <v>44725</v>
      </c>
      <c r="B3357" t="s">
        <v>73</v>
      </c>
      <c r="C3357" t="s">
        <v>36</v>
      </c>
      <c r="D3357">
        <v>2022</v>
      </c>
      <c r="E3357">
        <v>164</v>
      </c>
      <c r="F3357" s="1">
        <v>43046</v>
      </c>
      <c r="G3357" s="1">
        <v>41904</v>
      </c>
      <c r="H3357">
        <v>1679</v>
      </c>
      <c r="I3357">
        <v>2821</v>
      </c>
      <c r="J3357">
        <v>1</v>
      </c>
    </row>
    <row r="3358" spans="1:10" x14ac:dyDescent="0.6">
      <c r="A3358" s="1">
        <v>44725</v>
      </c>
      <c r="B3358" t="s">
        <v>75</v>
      </c>
      <c r="C3358" t="s">
        <v>36</v>
      </c>
      <c r="D3358">
        <v>2022</v>
      </c>
      <c r="E3358">
        <v>164</v>
      </c>
      <c r="F3358" s="1">
        <v>43046</v>
      </c>
      <c r="G3358" s="1">
        <v>41904</v>
      </c>
      <c r="H3358">
        <v>1679</v>
      </c>
      <c r="I3358">
        <v>2821</v>
      </c>
      <c r="J3358">
        <v>2</v>
      </c>
    </row>
    <row r="3359" spans="1:10" x14ac:dyDescent="0.6">
      <c r="A3359" s="1">
        <v>44725</v>
      </c>
      <c r="B3359" t="s">
        <v>68</v>
      </c>
      <c r="C3359" t="s">
        <v>36</v>
      </c>
      <c r="D3359">
        <v>2022</v>
      </c>
      <c r="E3359">
        <v>164</v>
      </c>
      <c r="F3359" s="1">
        <v>43046</v>
      </c>
      <c r="G3359" s="1">
        <v>41904</v>
      </c>
      <c r="H3359">
        <v>1679</v>
      </c>
      <c r="I3359">
        <v>2821</v>
      </c>
      <c r="J3359">
        <v>3</v>
      </c>
    </row>
    <row r="3360" spans="1:10" x14ac:dyDescent="0.6">
      <c r="A3360" s="1">
        <v>44726</v>
      </c>
      <c r="B3360" t="s">
        <v>72</v>
      </c>
      <c r="C3360" t="s">
        <v>36</v>
      </c>
      <c r="D3360">
        <v>2022</v>
      </c>
      <c r="E3360">
        <v>165</v>
      </c>
      <c r="F3360" s="1">
        <v>43046</v>
      </c>
      <c r="G3360" s="1">
        <v>41904</v>
      </c>
      <c r="H3360">
        <v>1680</v>
      </c>
      <c r="I3360">
        <v>2822</v>
      </c>
      <c r="J3360">
        <v>1</v>
      </c>
    </row>
    <row r="3361" spans="1:10" x14ac:dyDescent="0.6">
      <c r="A3361" s="1">
        <v>44726</v>
      </c>
      <c r="B3361" t="s">
        <v>78</v>
      </c>
      <c r="C3361" t="s">
        <v>36</v>
      </c>
      <c r="D3361">
        <v>2022</v>
      </c>
      <c r="E3361">
        <v>165</v>
      </c>
      <c r="F3361" s="1">
        <v>43046</v>
      </c>
      <c r="G3361" s="1">
        <v>41904</v>
      </c>
      <c r="H3361">
        <v>1680</v>
      </c>
      <c r="I3361">
        <v>2822</v>
      </c>
      <c r="J3361">
        <v>1</v>
      </c>
    </row>
    <row r="3362" spans="1:10" x14ac:dyDescent="0.6">
      <c r="A3362" s="1">
        <v>44726</v>
      </c>
      <c r="B3362" t="s">
        <v>73</v>
      </c>
      <c r="C3362" t="s">
        <v>36</v>
      </c>
      <c r="D3362">
        <v>2022</v>
      </c>
      <c r="E3362">
        <v>165</v>
      </c>
      <c r="F3362" s="1">
        <v>43046</v>
      </c>
      <c r="G3362" s="1">
        <v>41904</v>
      </c>
      <c r="H3362">
        <v>1680</v>
      </c>
      <c r="I3362">
        <v>2822</v>
      </c>
      <c r="J3362">
        <v>1</v>
      </c>
    </row>
    <row r="3363" spans="1:10" x14ac:dyDescent="0.6">
      <c r="A3363" s="1">
        <v>44726</v>
      </c>
      <c r="B3363" t="s">
        <v>75</v>
      </c>
      <c r="C3363" t="s">
        <v>36</v>
      </c>
      <c r="D3363">
        <v>2022</v>
      </c>
      <c r="E3363">
        <v>165</v>
      </c>
      <c r="F3363" s="1">
        <v>43046</v>
      </c>
      <c r="G3363" s="1">
        <v>41904</v>
      </c>
      <c r="H3363">
        <v>1680</v>
      </c>
      <c r="I3363">
        <v>2822</v>
      </c>
      <c r="J3363">
        <v>3</v>
      </c>
    </row>
    <row r="3364" spans="1:10" x14ac:dyDescent="0.6">
      <c r="A3364" s="1">
        <v>44727</v>
      </c>
      <c r="B3364" t="s">
        <v>61</v>
      </c>
      <c r="C3364" t="s">
        <v>36</v>
      </c>
      <c r="D3364">
        <v>2022</v>
      </c>
      <c r="E3364">
        <v>166</v>
      </c>
      <c r="F3364" s="1">
        <v>43046</v>
      </c>
      <c r="G3364" s="1">
        <v>41904</v>
      </c>
      <c r="H3364">
        <v>1681</v>
      </c>
      <c r="I3364">
        <v>2823</v>
      </c>
      <c r="J3364">
        <v>1</v>
      </c>
    </row>
    <row r="3365" spans="1:10" x14ac:dyDescent="0.6">
      <c r="A3365" s="1">
        <v>44727</v>
      </c>
      <c r="B3365" t="s">
        <v>72</v>
      </c>
      <c r="C3365" t="s">
        <v>36</v>
      </c>
      <c r="D3365">
        <v>2022</v>
      </c>
      <c r="E3365">
        <v>166</v>
      </c>
      <c r="F3365" s="1">
        <v>43046</v>
      </c>
      <c r="G3365" s="1">
        <v>41904</v>
      </c>
      <c r="H3365">
        <v>1681</v>
      </c>
      <c r="I3365">
        <v>2823</v>
      </c>
      <c r="J3365">
        <v>1</v>
      </c>
    </row>
    <row r="3366" spans="1:10" x14ac:dyDescent="0.6">
      <c r="A3366" s="1">
        <v>44727</v>
      </c>
      <c r="B3366" t="s">
        <v>73</v>
      </c>
      <c r="C3366" t="s">
        <v>36</v>
      </c>
      <c r="D3366">
        <v>2022</v>
      </c>
      <c r="E3366">
        <v>166</v>
      </c>
      <c r="F3366" s="1">
        <v>43046</v>
      </c>
      <c r="G3366" s="1">
        <v>41904</v>
      </c>
      <c r="H3366">
        <v>1681</v>
      </c>
      <c r="I3366">
        <v>2823</v>
      </c>
      <c r="J3366">
        <v>1</v>
      </c>
    </row>
    <row r="3367" spans="1:10" x14ac:dyDescent="0.6">
      <c r="A3367" s="1">
        <v>44727</v>
      </c>
      <c r="B3367" t="s">
        <v>68</v>
      </c>
      <c r="C3367" t="s">
        <v>36</v>
      </c>
      <c r="D3367">
        <v>2022</v>
      </c>
      <c r="E3367">
        <v>166</v>
      </c>
      <c r="F3367" s="1">
        <v>43046</v>
      </c>
      <c r="G3367" s="1">
        <v>41904</v>
      </c>
      <c r="H3367">
        <v>1681</v>
      </c>
      <c r="I3367">
        <v>2823</v>
      </c>
      <c r="J3367">
        <v>2</v>
      </c>
    </row>
    <row r="3368" spans="1:10" x14ac:dyDescent="0.6">
      <c r="A3368" s="1">
        <v>44728</v>
      </c>
      <c r="B3368" t="s">
        <v>72</v>
      </c>
      <c r="C3368" t="s">
        <v>36</v>
      </c>
      <c r="D3368">
        <v>2022</v>
      </c>
      <c r="E3368">
        <v>167</v>
      </c>
      <c r="F3368" s="1">
        <v>43046</v>
      </c>
      <c r="G3368" s="1">
        <v>41904</v>
      </c>
      <c r="H3368">
        <v>1682</v>
      </c>
      <c r="I3368">
        <v>2824</v>
      </c>
      <c r="J3368">
        <v>1</v>
      </c>
    </row>
    <row r="3369" spans="1:10" x14ac:dyDescent="0.6">
      <c r="A3369" s="1">
        <v>44728</v>
      </c>
      <c r="B3369" t="s">
        <v>51</v>
      </c>
      <c r="C3369" t="s">
        <v>36</v>
      </c>
      <c r="D3369">
        <v>2022</v>
      </c>
      <c r="E3369">
        <v>167</v>
      </c>
      <c r="F3369" s="1">
        <v>43046</v>
      </c>
      <c r="G3369" s="1">
        <v>41904</v>
      </c>
      <c r="H3369">
        <v>1682</v>
      </c>
      <c r="I3369">
        <v>2824</v>
      </c>
      <c r="J3369">
        <v>1</v>
      </c>
    </row>
    <row r="3370" spans="1:10" x14ac:dyDescent="0.6">
      <c r="A3370" s="1">
        <v>44728</v>
      </c>
      <c r="B3370" t="s">
        <v>49</v>
      </c>
      <c r="C3370" t="s">
        <v>36</v>
      </c>
      <c r="D3370">
        <v>2022</v>
      </c>
      <c r="E3370">
        <v>167</v>
      </c>
      <c r="F3370" s="1">
        <v>43046</v>
      </c>
      <c r="G3370" s="1">
        <v>41904</v>
      </c>
      <c r="H3370">
        <v>1682</v>
      </c>
      <c r="I3370">
        <v>2824</v>
      </c>
      <c r="J3370">
        <v>1</v>
      </c>
    </row>
    <row r="3371" spans="1:10" x14ac:dyDescent="0.6">
      <c r="A3371" s="1">
        <v>44728</v>
      </c>
      <c r="B3371" t="s">
        <v>65</v>
      </c>
      <c r="C3371" t="s">
        <v>36</v>
      </c>
      <c r="D3371">
        <v>2022</v>
      </c>
      <c r="E3371">
        <v>167</v>
      </c>
      <c r="F3371" s="1">
        <v>43046</v>
      </c>
      <c r="G3371" s="1">
        <v>41904</v>
      </c>
      <c r="H3371">
        <v>1682</v>
      </c>
      <c r="I3371">
        <v>2824</v>
      </c>
      <c r="J3371">
        <v>1</v>
      </c>
    </row>
    <row r="3372" spans="1:10" x14ac:dyDescent="0.6">
      <c r="A3372" s="1">
        <v>44728</v>
      </c>
      <c r="B3372" t="s">
        <v>73</v>
      </c>
      <c r="C3372" t="s">
        <v>36</v>
      </c>
      <c r="D3372">
        <v>2022</v>
      </c>
      <c r="E3372">
        <v>167</v>
      </c>
      <c r="F3372" s="1">
        <v>43046</v>
      </c>
      <c r="G3372" s="1">
        <v>41904</v>
      </c>
      <c r="H3372">
        <v>1682</v>
      </c>
      <c r="I3372">
        <v>2824</v>
      </c>
      <c r="J3372">
        <v>1</v>
      </c>
    </row>
    <row r="3373" spans="1:10" x14ac:dyDescent="0.6">
      <c r="A3373" s="1">
        <v>44728</v>
      </c>
      <c r="B3373" t="s">
        <v>62</v>
      </c>
      <c r="C3373" t="s">
        <v>36</v>
      </c>
      <c r="D3373">
        <v>2022</v>
      </c>
      <c r="E3373">
        <v>167</v>
      </c>
      <c r="F3373" s="1">
        <v>43046</v>
      </c>
      <c r="G3373" s="1">
        <v>41904</v>
      </c>
      <c r="H3373">
        <v>1682</v>
      </c>
      <c r="I3373">
        <v>2824</v>
      </c>
      <c r="J3373">
        <v>2</v>
      </c>
    </row>
    <row r="3374" spans="1:10" x14ac:dyDescent="0.6">
      <c r="A3374" s="1">
        <v>44728</v>
      </c>
      <c r="B3374" t="s">
        <v>63</v>
      </c>
      <c r="C3374" t="s">
        <v>36</v>
      </c>
      <c r="D3374">
        <v>2022</v>
      </c>
      <c r="E3374">
        <v>167</v>
      </c>
      <c r="F3374" s="1">
        <v>43046</v>
      </c>
      <c r="G3374" s="1">
        <v>41904</v>
      </c>
      <c r="H3374">
        <v>1682</v>
      </c>
      <c r="I3374">
        <v>2824</v>
      </c>
      <c r="J3374">
        <v>2</v>
      </c>
    </row>
    <row r="3375" spans="1:10" x14ac:dyDescent="0.6">
      <c r="A3375" s="1">
        <v>44728</v>
      </c>
      <c r="B3375" t="s">
        <v>68</v>
      </c>
      <c r="C3375" t="s">
        <v>36</v>
      </c>
      <c r="D3375">
        <v>2022</v>
      </c>
      <c r="E3375">
        <v>167</v>
      </c>
      <c r="F3375" s="1">
        <v>43046</v>
      </c>
      <c r="G3375" s="1">
        <v>41904</v>
      </c>
      <c r="H3375">
        <v>1682</v>
      </c>
      <c r="I3375">
        <v>2824</v>
      </c>
      <c r="J3375">
        <v>3</v>
      </c>
    </row>
    <row r="3376" spans="1:10" x14ac:dyDescent="0.6">
      <c r="A3376" s="1">
        <v>44729</v>
      </c>
      <c r="B3376" t="s">
        <v>61</v>
      </c>
      <c r="C3376" t="s">
        <v>36</v>
      </c>
      <c r="D3376">
        <v>2022</v>
      </c>
      <c r="E3376">
        <v>168</v>
      </c>
      <c r="F3376" s="1">
        <v>43046</v>
      </c>
      <c r="G3376" s="1">
        <v>41904</v>
      </c>
      <c r="H3376">
        <v>1683</v>
      </c>
      <c r="I3376">
        <v>2825</v>
      </c>
      <c r="J3376">
        <v>1</v>
      </c>
    </row>
    <row r="3377" spans="1:10" x14ac:dyDescent="0.6">
      <c r="A3377" s="1">
        <v>44729</v>
      </c>
      <c r="B3377" t="s">
        <v>62</v>
      </c>
      <c r="C3377" t="s">
        <v>36</v>
      </c>
      <c r="D3377">
        <v>2022</v>
      </c>
      <c r="E3377">
        <v>168</v>
      </c>
      <c r="F3377" s="1">
        <v>43046</v>
      </c>
      <c r="G3377" s="1">
        <v>41904</v>
      </c>
      <c r="H3377">
        <v>1683</v>
      </c>
      <c r="I3377">
        <v>2825</v>
      </c>
      <c r="J3377">
        <v>1</v>
      </c>
    </row>
    <row r="3378" spans="1:10" x14ac:dyDescent="0.6">
      <c r="A3378" s="1">
        <v>44729</v>
      </c>
      <c r="B3378" t="s">
        <v>56</v>
      </c>
      <c r="C3378" t="s">
        <v>36</v>
      </c>
      <c r="D3378">
        <v>2022</v>
      </c>
      <c r="E3378">
        <v>168</v>
      </c>
      <c r="F3378" s="1">
        <v>43046</v>
      </c>
      <c r="G3378" s="1">
        <v>41904</v>
      </c>
      <c r="H3378">
        <v>1683</v>
      </c>
      <c r="I3378">
        <v>2825</v>
      </c>
      <c r="J3378">
        <v>1</v>
      </c>
    </row>
    <row r="3379" spans="1:10" x14ac:dyDescent="0.6">
      <c r="A3379" s="1">
        <v>44729</v>
      </c>
      <c r="B3379" t="s">
        <v>68</v>
      </c>
      <c r="C3379" t="s">
        <v>36</v>
      </c>
      <c r="D3379">
        <v>2022</v>
      </c>
      <c r="E3379">
        <v>168</v>
      </c>
      <c r="F3379" s="1">
        <v>43046</v>
      </c>
      <c r="G3379" s="1">
        <v>41904</v>
      </c>
      <c r="H3379">
        <v>1683</v>
      </c>
      <c r="I3379">
        <v>2825</v>
      </c>
      <c r="J3379">
        <v>2</v>
      </c>
    </row>
    <row r="3380" spans="1:10" x14ac:dyDescent="0.6">
      <c r="A3380" s="1">
        <v>44729</v>
      </c>
      <c r="B3380" t="s">
        <v>75</v>
      </c>
      <c r="C3380" t="s">
        <v>36</v>
      </c>
      <c r="D3380">
        <v>2022</v>
      </c>
      <c r="E3380">
        <v>168</v>
      </c>
      <c r="F3380" s="1">
        <v>43046</v>
      </c>
      <c r="G3380" s="1">
        <v>41904</v>
      </c>
      <c r="H3380">
        <v>1683</v>
      </c>
      <c r="I3380">
        <v>2825</v>
      </c>
      <c r="J3380">
        <v>3</v>
      </c>
    </row>
    <row r="3381" spans="1:10" x14ac:dyDescent="0.6">
      <c r="A3381" s="1">
        <v>44730</v>
      </c>
      <c r="B3381" t="s">
        <v>51</v>
      </c>
      <c r="C3381" t="s">
        <v>36</v>
      </c>
      <c r="D3381">
        <v>2022</v>
      </c>
      <c r="E3381">
        <v>169</v>
      </c>
      <c r="F3381" s="1">
        <v>43046</v>
      </c>
      <c r="G3381" s="1">
        <v>41904</v>
      </c>
      <c r="H3381">
        <v>1684</v>
      </c>
      <c r="I3381">
        <v>2826</v>
      </c>
      <c r="J3381">
        <v>1</v>
      </c>
    </row>
    <row r="3382" spans="1:10" x14ac:dyDescent="0.6">
      <c r="A3382" s="1">
        <v>44730</v>
      </c>
      <c r="B3382" t="s">
        <v>66</v>
      </c>
      <c r="C3382" t="s">
        <v>36</v>
      </c>
      <c r="D3382">
        <v>2022</v>
      </c>
      <c r="E3382">
        <v>169</v>
      </c>
      <c r="F3382" s="1">
        <v>43046</v>
      </c>
      <c r="G3382" s="1">
        <v>41904</v>
      </c>
      <c r="H3382">
        <v>1684</v>
      </c>
      <c r="I3382">
        <v>2826</v>
      </c>
      <c r="J3382">
        <v>1</v>
      </c>
    </row>
    <row r="3383" spans="1:10" x14ac:dyDescent="0.6">
      <c r="A3383" s="1">
        <v>44730</v>
      </c>
      <c r="B3383" t="s">
        <v>75</v>
      </c>
      <c r="C3383" t="s">
        <v>36</v>
      </c>
      <c r="D3383">
        <v>2022</v>
      </c>
      <c r="E3383">
        <v>169</v>
      </c>
      <c r="F3383" s="1">
        <v>43046</v>
      </c>
      <c r="G3383" s="1">
        <v>41904</v>
      </c>
      <c r="H3383">
        <v>1684</v>
      </c>
      <c r="I3383">
        <v>2826</v>
      </c>
      <c r="J3383">
        <v>2</v>
      </c>
    </row>
    <row r="3384" spans="1:10" x14ac:dyDescent="0.6">
      <c r="A3384" s="1">
        <v>44730</v>
      </c>
      <c r="B3384" t="s">
        <v>56</v>
      </c>
      <c r="C3384" t="s">
        <v>36</v>
      </c>
      <c r="D3384">
        <v>2022</v>
      </c>
      <c r="E3384">
        <v>169</v>
      </c>
      <c r="F3384" s="1">
        <v>43046</v>
      </c>
      <c r="G3384" s="1">
        <v>41904</v>
      </c>
      <c r="H3384">
        <v>1684</v>
      </c>
      <c r="I3384">
        <v>2826</v>
      </c>
      <c r="J3384">
        <v>9</v>
      </c>
    </row>
    <row r="3385" spans="1:10" x14ac:dyDescent="0.6">
      <c r="A3385" s="1">
        <v>44731</v>
      </c>
      <c r="B3385" t="s">
        <v>86</v>
      </c>
      <c r="C3385" t="s">
        <v>36</v>
      </c>
      <c r="D3385">
        <v>2022</v>
      </c>
      <c r="E3385">
        <v>170</v>
      </c>
      <c r="F3385" s="1">
        <v>43046</v>
      </c>
      <c r="G3385" s="1">
        <v>41904</v>
      </c>
      <c r="H3385">
        <v>1685</v>
      </c>
      <c r="I3385">
        <v>2827</v>
      </c>
      <c r="J3385">
        <v>1</v>
      </c>
    </row>
    <row r="3386" spans="1:10" x14ac:dyDescent="0.6">
      <c r="A3386" s="1">
        <v>44731</v>
      </c>
      <c r="B3386" t="s">
        <v>35</v>
      </c>
      <c r="C3386" t="s">
        <v>36</v>
      </c>
      <c r="D3386">
        <v>2022</v>
      </c>
      <c r="E3386">
        <v>170</v>
      </c>
      <c r="F3386" s="1">
        <v>43046</v>
      </c>
      <c r="G3386" s="1">
        <v>41904</v>
      </c>
      <c r="H3386">
        <v>1685</v>
      </c>
      <c r="I3386">
        <v>2827</v>
      </c>
      <c r="J3386">
        <v>1</v>
      </c>
    </row>
    <row r="3387" spans="1:10" x14ac:dyDescent="0.6">
      <c r="A3387" s="1">
        <v>44731</v>
      </c>
      <c r="B3387" t="s">
        <v>61</v>
      </c>
      <c r="C3387" t="s">
        <v>36</v>
      </c>
      <c r="D3387">
        <v>2022</v>
      </c>
      <c r="E3387">
        <v>170</v>
      </c>
      <c r="F3387" s="1">
        <v>43046</v>
      </c>
      <c r="G3387" s="1">
        <v>41904</v>
      </c>
      <c r="H3387">
        <v>1685</v>
      </c>
      <c r="I3387">
        <v>2827</v>
      </c>
      <c r="J3387">
        <v>1</v>
      </c>
    </row>
    <row r="3388" spans="1:10" x14ac:dyDescent="0.6">
      <c r="A3388" s="1">
        <v>44731</v>
      </c>
      <c r="B3388" t="s">
        <v>62</v>
      </c>
      <c r="C3388" t="s">
        <v>36</v>
      </c>
      <c r="D3388">
        <v>2022</v>
      </c>
      <c r="E3388">
        <v>170</v>
      </c>
      <c r="F3388" s="1">
        <v>43046</v>
      </c>
      <c r="G3388" s="1">
        <v>41904</v>
      </c>
      <c r="H3388">
        <v>1685</v>
      </c>
      <c r="I3388">
        <v>2827</v>
      </c>
      <c r="J3388">
        <v>1</v>
      </c>
    </row>
    <row r="3389" spans="1:10" x14ac:dyDescent="0.6">
      <c r="A3389" s="1">
        <v>44731</v>
      </c>
      <c r="B3389" t="s">
        <v>72</v>
      </c>
      <c r="C3389" t="s">
        <v>36</v>
      </c>
      <c r="D3389">
        <v>2022</v>
      </c>
      <c r="E3389">
        <v>170</v>
      </c>
      <c r="F3389" s="1">
        <v>43046</v>
      </c>
      <c r="G3389" s="1">
        <v>41904</v>
      </c>
      <c r="H3389">
        <v>1685</v>
      </c>
      <c r="I3389">
        <v>2827</v>
      </c>
      <c r="J3389">
        <v>1</v>
      </c>
    </row>
    <row r="3390" spans="1:10" x14ac:dyDescent="0.6">
      <c r="A3390" s="1">
        <v>44731</v>
      </c>
      <c r="B3390" t="s">
        <v>51</v>
      </c>
      <c r="C3390" t="s">
        <v>36</v>
      </c>
      <c r="D3390">
        <v>2022</v>
      </c>
      <c r="E3390">
        <v>170</v>
      </c>
      <c r="F3390" s="1">
        <v>43046</v>
      </c>
      <c r="G3390" s="1">
        <v>41904</v>
      </c>
      <c r="H3390">
        <v>1685</v>
      </c>
      <c r="I3390">
        <v>2827</v>
      </c>
      <c r="J3390">
        <v>1</v>
      </c>
    </row>
    <row r="3391" spans="1:10" x14ac:dyDescent="0.6">
      <c r="A3391" s="1">
        <v>44731</v>
      </c>
      <c r="B3391" t="s">
        <v>84</v>
      </c>
      <c r="C3391" t="s">
        <v>36</v>
      </c>
      <c r="D3391">
        <v>2022</v>
      </c>
      <c r="E3391">
        <v>170</v>
      </c>
      <c r="F3391" s="1">
        <v>43046</v>
      </c>
      <c r="G3391" s="1">
        <v>41904</v>
      </c>
      <c r="H3391">
        <v>1685</v>
      </c>
      <c r="I3391">
        <v>2827</v>
      </c>
      <c r="J3391">
        <v>1</v>
      </c>
    </row>
    <row r="3392" spans="1:10" x14ac:dyDescent="0.6">
      <c r="A3392" s="1">
        <v>44731</v>
      </c>
      <c r="B3392" t="s">
        <v>66</v>
      </c>
      <c r="C3392" t="s">
        <v>36</v>
      </c>
      <c r="D3392">
        <v>2022</v>
      </c>
      <c r="E3392">
        <v>170</v>
      </c>
      <c r="F3392" s="1">
        <v>43046</v>
      </c>
      <c r="G3392" s="1">
        <v>41904</v>
      </c>
      <c r="H3392">
        <v>1685</v>
      </c>
      <c r="I3392">
        <v>2827</v>
      </c>
      <c r="J3392">
        <v>1</v>
      </c>
    </row>
    <row r="3393" spans="1:10" x14ac:dyDescent="0.6">
      <c r="A3393" s="1">
        <v>44731</v>
      </c>
      <c r="B3393" t="s">
        <v>56</v>
      </c>
      <c r="C3393" t="s">
        <v>36</v>
      </c>
      <c r="D3393">
        <v>2022</v>
      </c>
      <c r="E3393">
        <v>170</v>
      </c>
      <c r="F3393" s="1">
        <v>43046</v>
      </c>
      <c r="G3393" s="1">
        <v>41904</v>
      </c>
      <c r="H3393">
        <v>1685</v>
      </c>
      <c r="I3393">
        <v>2827</v>
      </c>
      <c r="J3393">
        <v>1</v>
      </c>
    </row>
    <row r="3394" spans="1:10" x14ac:dyDescent="0.6">
      <c r="A3394" s="1">
        <v>44731</v>
      </c>
      <c r="B3394" t="s">
        <v>73</v>
      </c>
      <c r="C3394" t="s">
        <v>36</v>
      </c>
      <c r="D3394">
        <v>2022</v>
      </c>
      <c r="E3394">
        <v>170</v>
      </c>
      <c r="F3394" s="1">
        <v>43046</v>
      </c>
      <c r="G3394" s="1">
        <v>41904</v>
      </c>
      <c r="H3394">
        <v>1685</v>
      </c>
      <c r="I3394">
        <v>2827</v>
      </c>
      <c r="J3394">
        <v>1</v>
      </c>
    </row>
    <row r="3395" spans="1:10" x14ac:dyDescent="0.6">
      <c r="A3395" s="1">
        <v>44731</v>
      </c>
      <c r="B3395" t="s">
        <v>75</v>
      </c>
      <c r="C3395" t="s">
        <v>36</v>
      </c>
      <c r="D3395">
        <v>2022</v>
      </c>
      <c r="E3395">
        <v>170</v>
      </c>
      <c r="F3395" s="1">
        <v>43046</v>
      </c>
      <c r="G3395" s="1">
        <v>41904</v>
      </c>
      <c r="H3395">
        <v>1685</v>
      </c>
      <c r="I3395">
        <v>2827</v>
      </c>
      <c r="J3395">
        <v>2</v>
      </c>
    </row>
    <row r="3396" spans="1:10" x14ac:dyDescent="0.6">
      <c r="A3396" s="1">
        <v>44731</v>
      </c>
      <c r="B3396" t="s">
        <v>68</v>
      </c>
      <c r="C3396" t="s">
        <v>36</v>
      </c>
      <c r="D3396">
        <v>2022</v>
      </c>
      <c r="E3396">
        <v>170</v>
      </c>
      <c r="F3396" s="1">
        <v>43046</v>
      </c>
      <c r="G3396" s="1">
        <v>41904</v>
      </c>
      <c r="H3396">
        <v>1685</v>
      </c>
      <c r="I3396">
        <v>2827</v>
      </c>
      <c r="J3396">
        <v>3</v>
      </c>
    </row>
    <row r="3397" spans="1:10" x14ac:dyDescent="0.6">
      <c r="A3397" s="1">
        <v>44732</v>
      </c>
      <c r="B3397" t="s">
        <v>35</v>
      </c>
      <c r="C3397" t="s">
        <v>36</v>
      </c>
      <c r="D3397">
        <v>2022</v>
      </c>
      <c r="E3397">
        <v>171</v>
      </c>
      <c r="F3397" s="1">
        <v>43046</v>
      </c>
      <c r="G3397" s="1">
        <v>41904</v>
      </c>
      <c r="H3397">
        <v>1686</v>
      </c>
      <c r="I3397">
        <v>2828</v>
      </c>
      <c r="J3397">
        <v>1</v>
      </c>
    </row>
    <row r="3398" spans="1:10" x14ac:dyDescent="0.6">
      <c r="A3398" s="1">
        <v>44732</v>
      </c>
      <c r="B3398" t="s">
        <v>61</v>
      </c>
      <c r="C3398" t="s">
        <v>36</v>
      </c>
      <c r="D3398">
        <v>2022</v>
      </c>
      <c r="E3398">
        <v>171</v>
      </c>
      <c r="F3398" s="1">
        <v>43046</v>
      </c>
      <c r="G3398" s="1">
        <v>41904</v>
      </c>
      <c r="H3398">
        <v>1686</v>
      </c>
      <c r="I3398">
        <v>2828</v>
      </c>
      <c r="J3398">
        <v>1</v>
      </c>
    </row>
    <row r="3399" spans="1:10" x14ac:dyDescent="0.6">
      <c r="A3399" s="1">
        <v>44732</v>
      </c>
      <c r="B3399" t="s">
        <v>72</v>
      </c>
      <c r="C3399" t="s">
        <v>36</v>
      </c>
      <c r="D3399">
        <v>2022</v>
      </c>
      <c r="E3399">
        <v>171</v>
      </c>
      <c r="F3399" s="1">
        <v>43046</v>
      </c>
      <c r="G3399" s="1">
        <v>41904</v>
      </c>
      <c r="H3399">
        <v>1686</v>
      </c>
      <c r="I3399">
        <v>2828</v>
      </c>
      <c r="J3399">
        <v>1</v>
      </c>
    </row>
    <row r="3400" spans="1:10" x14ac:dyDescent="0.6">
      <c r="A3400" s="1">
        <v>44732</v>
      </c>
      <c r="B3400" t="s">
        <v>66</v>
      </c>
      <c r="C3400" t="s">
        <v>36</v>
      </c>
      <c r="D3400">
        <v>2022</v>
      </c>
      <c r="E3400">
        <v>171</v>
      </c>
      <c r="F3400" s="1">
        <v>43046</v>
      </c>
      <c r="G3400" s="1">
        <v>41904</v>
      </c>
      <c r="H3400">
        <v>1686</v>
      </c>
      <c r="I3400">
        <v>2828</v>
      </c>
      <c r="J3400">
        <v>1</v>
      </c>
    </row>
    <row r="3401" spans="1:10" x14ac:dyDescent="0.6">
      <c r="A3401" s="1">
        <v>44732</v>
      </c>
      <c r="B3401" t="s">
        <v>65</v>
      </c>
      <c r="C3401" t="s">
        <v>36</v>
      </c>
      <c r="D3401">
        <v>2022</v>
      </c>
      <c r="E3401">
        <v>171</v>
      </c>
      <c r="F3401" s="1">
        <v>43046</v>
      </c>
      <c r="G3401" s="1">
        <v>41904</v>
      </c>
      <c r="H3401">
        <v>1686</v>
      </c>
      <c r="I3401">
        <v>2828</v>
      </c>
      <c r="J3401">
        <v>1</v>
      </c>
    </row>
    <row r="3402" spans="1:10" x14ac:dyDescent="0.6">
      <c r="A3402" s="1">
        <v>44732</v>
      </c>
      <c r="B3402" t="s">
        <v>75</v>
      </c>
      <c r="C3402" t="s">
        <v>36</v>
      </c>
      <c r="D3402">
        <v>2022</v>
      </c>
      <c r="E3402">
        <v>171</v>
      </c>
      <c r="F3402" s="1">
        <v>43046</v>
      </c>
      <c r="G3402" s="1">
        <v>41904</v>
      </c>
      <c r="H3402">
        <v>1686</v>
      </c>
      <c r="I3402">
        <v>2828</v>
      </c>
      <c r="J3402">
        <v>3</v>
      </c>
    </row>
    <row r="3403" spans="1:10" x14ac:dyDescent="0.6">
      <c r="A3403" s="1">
        <v>44732</v>
      </c>
      <c r="B3403" t="s">
        <v>68</v>
      </c>
      <c r="C3403" t="s">
        <v>36</v>
      </c>
      <c r="D3403">
        <v>2022</v>
      </c>
      <c r="E3403">
        <v>171</v>
      </c>
      <c r="F3403" s="1">
        <v>43046</v>
      </c>
      <c r="G3403" s="1">
        <v>41904</v>
      </c>
      <c r="H3403">
        <v>1686</v>
      </c>
      <c r="I3403">
        <v>2828</v>
      </c>
      <c r="J3403">
        <v>3</v>
      </c>
    </row>
    <row r="3404" spans="1:10" x14ac:dyDescent="0.6">
      <c r="A3404" s="1">
        <v>44733</v>
      </c>
      <c r="B3404" t="s">
        <v>61</v>
      </c>
      <c r="C3404" t="s">
        <v>36</v>
      </c>
      <c r="D3404">
        <v>2022</v>
      </c>
      <c r="E3404">
        <v>172</v>
      </c>
      <c r="F3404" s="1">
        <v>43046</v>
      </c>
      <c r="G3404" s="1">
        <v>41904</v>
      </c>
      <c r="H3404">
        <v>1687</v>
      </c>
      <c r="I3404">
        <v>2829</v>
      </c>
      <c r="J3404">
        <v>1</v>
      </c>
    </row>
    <row r="3405" spans="1:10" x14ac:dyDescent="0.6">
      <c r="A3405" s="1">
        <v>44733</v>
      </c>
      <c r="B3405" t="s">
        <v>63</v>
      </c>
      <c r="C3405" t="s">
        <v>36</v>
      </c>
      <c r="D3405">
        <v>2022</v>
      </c>
      <c r="E3405">
        <v>172</v>
      </c>
      <c r="F3405" s="1">
        <v>43046</v>
      </c>
      <c r="G3405" s="1">
        <v>41904</v>
      </c>
      <c r="H3405">
        <v>1687</v>
      </c>
      <c r="I3405">
        <v>2829</v>
      </c>
      <c r="J3405">
        <v>1</v>
      </c>
    </row>
    <row r="3406" spans="1:10" x14ac:dyDescent="0.6">
      <c r="A3406" s="1">
        <v>44733</v>
      </c>
      <c r="B3406" t="s">
        <v>72</v>
      </c>
      <c r="C3406" t="s">
        <v>36</v>
      </c>
      <c r="D3406">
        <v>2022</v>
      </c>
      <c r="E3406">
        <v>172</v>
      </c>
      <c r="F3406" s="1">
        <v>43046</v>
      </c>
      <c r="G3406" s="1">
        <v>41904</v>
      </c>
      <c r="H3406">
        <v>1687</v>
      </c>
      <c r="I3406">
        <v>2829</v>
      </c>
      <c r="J3406">
        <v>1</v>
      </c>
    </row>
    <row r="3407" spans="1:10" x14ac:dyDescent="0.6">
      <c r="A3407" s="1">
        <v>44733</v>
      </c>
      <c r="B3407" t="s">
        <v>75</v>
      </c>
      <c r="C3407" t="s">
        <v>36</v>
      </c>
      <c r="D3407">
        <v>2022</v>
      </c>
      <c r="E3407">
        <v>172</v>
      </c>
      <c r="F3407" s="1">
        <v>43046</v>
      </c>
      <c r="G3407" s="1">
        <v>41904</v>
      </c>
      <c r="H3407">
        <v>1687</v>
      </c>
      <c r="I3407">
        <v>2829</v>
      </c>
      <c r="J3407">
        <v>2</v>
      </c>
    </row>
    <row r="3408" spans="1:10" x14ac:dyDescent="0.6">
      <c r="A3408" s="1">
        <v>44733</v>
      </c>
      <c r="B3408" t="s">
        <v>68</v>
      </c>
      <c r="C3408" t="s">
        <v>36</v>
      </c>
      <c r="D3408">
        <v>2022</v>
      </c>
      <c r="E3408">
        <v>172</v>
      </c>
      <c r="F3408" s="1">
        <v>43046</v>
      </c>
      <c r="G3408" s="1">
        <v>41904</v>
      </c>
      <c r="H3408">
        <v>1687</v>
      </c>
      <c r="I3408">
        <v>2829</v>
      </c>
      <c r="J3408">
        <v>6</v>
      </c>
    </row>
    <row r="3409" spans="1:10" x14ac:dyDescent="0.6">
      <c r="A3409" s="1">
        <v>44734</v>
      </c>
      <c r="B3409" t="s">
        <v>61</v>
      </c>
      <c r="C3409" t="s">
        <v>36</v>
      </c>
      <c r="D3409">
        <v>2022</v>
      </c>
      <c r="E3409">
        <v>173</v>
      </c>
      <c r="F3409" s="1">
        <v>43046</v>
      </c>
      <c r="G3409" s="1">
        <v>41904</v>
      </c>
      <c r="H3409">
        <v>1688</v>
      </c>
      <c r="I3409">
        <v>2830</v>
      </c>
      <c r="J3409">
        <v>1</v>
      </c>
    </row>
    <row r="3410" spans="1:10" x14ac:dyDescent="0.6">
      <c r="A3410" s="1">
        <v>44734</v>
      </c>
      <c r="B3410" t="s">
        <v>67</v>
      </c>
      <c r="C3410" t="s">
        <v>36</v>
      </c>
      <c r="D3410">
        <v>2022</v>
      </c>
      <c r="E3410">
        <v>173</v>
      </c>
      <c r="F3410" s="1">
        <v>43046</v>
      </c>
      <c r="G3410" s="1">
        <v>41904</v>
      </c>
      <c r="H3410">
        <v>1688</v>
      </c>
      <c r="I3410">
        <v>2830</v>
      </c>
      <c r="J3410">
        <v>1</v>
      </c>
    </row>
    <row r="3411" spans="1:10" x14ac:dyDescent="0.6">
      <c r="A3411" s="1">
        <v>44734</v>
      </c>
      <c r="B3411" t="s">
        <v>63</v>
      </c>
      <c r="C3411" t="s">
        <v>36</v>
      </c>
      <c r="D3411">
        <v>2022</v>
      </c>
      <c r="E3411">
        <v>173</v>
      </c>
      <c r="F3411" s="1">
        <v>43046</v>
      </c>
      <c r="G3411" s="1">
        <v>41904</v>
      </c>
      <c r="H3411">
        <v>1688</v>
      </c>
      <c r="I3411">
        <v>2830</v>
      </c>
      <c r="J3411">
        <v>1</v>
      </c>
    </row>
    <row r="3412" spans="1:10" x14ac:dyDescent="0.6">
      <c r="A3412" s="1">
        <v>44734</v>
      </c>
      <c r="B3412" t="s">
        <v>66</v>
      </c>
      <c r="C3412" t="s">
        <v>36</v>
      </c>
      <c r="D3412">
        <v>2022</v>
      </c>
      <c r="E3412">
        <v>173</v>
      </c>
      <c r="F3412" s="1">
        <v>43046</v>
      </c>
      <c r="G3412" s="1">
        <v>41904</v>
      </c>
      <c r="H3412">
        <v>1688</v>
      </c>
      <c r="I3412">
        <v>2830</v>
      </c>
      <c r="J3412">
        <v>1</v>
      </c>
    </row>
    <row r="3413" spans="1:10" x14ac:dyDescent="0.6">
      <c r="A3413" s="1">
        <v>44734</v>
      </c>
      <c r="B3413" t="s">
        <v>56</v>
      </c>
      <c r="C3413" t="s">
        <v>36</v>
      </c>
      <c r="D3413">
        <v>2022</v>
      </c>
      <c r="E3413">
        <v>173</v>
      </c>
      <c r="F3413" s="1">
        <v>43046</v>
      </c>
      <c r="G3413" s="1">
        <v>41904</v>
      </c>
      <c r="H3413">
        <v>1688</v>
      </c>
      <c r="I3413">
        <v>2830</v>
      </c>
      <c r="J3413">
        <v>1</v>
      </c>
    </row>
    <row r="3414" spans="1:10" x14ac:dyDescent="0.6">
      <c r="A3414" s="1">
        <v>44734</v>
      </c>
      <c r="B3414" t="s">
        <v>75</v>
      </c>
      <c r="C3414" t="s">
        <v>36</v>
      </c>
      <c r="D3414">
        <v>2022</v>
      </c>
      <c r="E3414">
        <v>173</v>
      </c>
      <c r="F3414" s="1">
        <v>43046</v>
      </c>
      <c r="G3414" s="1">
        <v>41904</v>
      </c>
      <c r="H3414">
        <v>1688</v>
      </c>
      <c r="I3414">
        <v>2830</v>
      </c>
      <c r="J3414">
        <v>2</v>
      </c>
    </row>
    <row r="3415" spans="1:10" x14ac:dyDescent="0.6">
      <c r="A3415" s="1">
        <v>44734</v>
      </c>
      <c r="B3415" t="s">
        <v>51</v>
      </c>
      <c r="C3415" t="s">
        <v>36</v>
      </c>
      <c r="D3415">
        <v>2022</v>
      </c>
      <c r="E3415">
        <v>173</v>
      </c>
      <c r="F3415" s="1">
        <v>43046</v>
      </c>
      <c r="G3415" s="1">
        <v>41904</v>
      </c>
      <c r="H3415">
        <v>1688</v>
      </c>
      <c r="I3415">
        <v>2830</v>
      </c>
      <c r="J3415">
        <v>2</v>
      </c>
    </row>
    <row r="3416" spans="1:10" x14ac:dyDescent="0.6">
      <c r="A3416" s="1">
        <v>44734</v>
      </c>
      <c r="B3416" t="s">
        <v>73</v>
      </c>
      <c r="C3416" t="s">
        <v>36</v>
      </c>
      <c r="D3416">
        <v>2022</v>
      </c>
      <c r="E3416">
        <v>173</v>
      </c>
      <c r="F3416" s="1">
        <v>43046</v>
      </c>
      <c r="G3416" s="1">
        <v>41904</v>
      </c>
      <c r="H3416">
        <v>1688</v>
      </c>
      <c r="I3416">
        <v>2830</v>
      </c>
      <c r="J3416">
        <v>2</v>
      </c>
    </row>
    <row r="3417" spans="1:10" x14ac:dyDescent="0.6">
      <c r="A3417" s="1">
        <v>44734</v>
      </c>
      <c r="B3417" t="s">
        <v>68</v>
      </c>
      <c r="C3417" t="s">
        <v>36</v>
      </c>
      <c r="D3417">
        <v>2022</v>
      </c>
      <c r="E3417">
        <v>173</v>
      </c>
      <c r="F3417" s="1">
        <v>43046</v>
      </c>
      <c r="G3417" s="1">
        <v>41904</v>
      </c>
      <c r="H3417">
        <v>1688</v>
      </c>
      <c r="I3417">
        <v>2830</v>
      </c>
      <c r="J3417">
        <v>3</v>
      </c>
    </row>
    <row r="3418" spans="1:10" x14ac:dyDescent="0.6">
      <c r="A3418" s="1">
        <v>44735</v>
      </c>
      <c r="B3418" t="s">
        <v>63</v>
      </c>
      <c r="C3418" t="s">
        <v>36</v>
      </c>
      <c r="D3418">
        <v>2022</v>
      </c>
      <c r="E3418">
        <v>174</v>
      </c>
      <c r="F3418" s="1">
        <v>43046</v>
      </c>
      <c r="G3418" s="1">
        <v>41904</v>
      </c>
      <c r="H3418">
        <v>1689</v>
      </c>
      <c r="I3418">
        <v>2831</v>
      </c>
      <c r="J3418">
        <v>1</v>
      </c>
    </row>
    <row r="3419" spans="1:10" x14ac:dyDescent="0.6">
      <c r="A3419" s="1">
        <v>44735</v>
      </c>
      <c r="B3419" t="s">
        <v>66</v>
      </c>
      <c r="C3419" t="s">
        <v>36</v>
      </c>
      <c r="D3419">
        <v>2022</v>
      </c>
      <c r="E3419">
        <v>174</v>
      </c>
      <c r="F3419" s="1">
        <v>43046</v>
      </c>
      <c r="G3419" s="1">
        <v>41904</v>
      </c>
      <c r="H3419">
        <v>1689</v>
      </c>
      <c r="I3419">
        <v>2831</v>
      </c>
      <c r="J3419">
        <v>1</v>
      </c>
    </row>
    <row r="3420" spans="1:10" x14ac:dyDescent="0.6">
      <c r="A3420" s="1">
        <v>44735</v>
      </c>
      <c r="B3420" t="s">
        <v>51</v>
      </c>
      <c r="C3420" t="s">
        <v>36</v>
      </c>
      <c r="D3420">
        <v>2022</v>
      </c>
      <c r="E3420">
        <v>174</v>
      </c>
      <c r="F3420" s="1">
        <v>43046</v>
      </c>
      <c r="G3420" s="1">
        <v>41904</v>
      </c>
      <c r="H3420">
        <v>1689</v>
      </c>
      <c r="I3420">
        <v>2831</v>
      </c>
      <c r="J3420">
        <v>2</v>
      </c>
    </row>
    <row r="3421" spans="1:10" x14ac:dyDescent="0.6">
      <c r="A3421" s="1">
        <v>44736</v>
      </c>
      <c r="B3421" t="s">
        <v>35</v>
      </c>
      <c r="C3421" t="s">
        <v>36</v>
      </c>
      <c r="D3421">
        <v>2022</v>
      </c>
      <c r="E3421">
        <v>175</v>
      </c>
      <c r="F3421" s="1">
        <v>43046</v>
      </c>
      <c r="G3421" s="1">
        <v>41904</v>
      </c>
      <c r="H3421">
        <v>1690</v>
      </c>
      <c r="I3421">
        <v>2832</v>
      </c>
      <c r="J3421">
        <v>1</v>
      </c>
    </row>
    <row r="3422" spans="1:10" x14ac:dyDescent="0.6">
      <c r="A3422" s="1">
        <v>44736</v>
      </c>
      <c r="B3422" t="s">
        <v>62</v>
      </c>
      <c r="C3422" t="s">
        <v>36</v>
      </c>
      <c r="D3422">
        <v>2022</v>
      </c>
      <c r="E3422">
        <v>175</v>
      </c>
      <c r="F3422" s="1">
        <v>43046</v>
      </c>
      <c r="G3422" s="1">
        <v>41904</v>
      </c>
      <c r="H3422">
        <v>1690</v>
      </c>
      <c r="I3422">
        <v>2832</v>
      </c>
      <c r="J3422">
        <v>1</v>
      </c>
    </row>
    <row r="3423" spans="1:10" x14ac:dyDescent="0.6">
      <c r="A3423" s="1">
        <v>44736</v>
      </c>
      <c r="B3423" t="s">
        <v>72</v>
      </c>
      <c r="C3423" t="s">
        <v>36</v>
      </c>
      <c r="D3423">
        <v>2022</v>
      </c>
      <c r="E3423">
        <v>175</v>
      </c>
      <c r="F3423" s="1">
        <v>43046</v>
      </c>
      <c r="G3423" s="1">
        <v>41904</v>
      </c>
      <c r="H3423">
        <v>1690</v>
      </c>
      <c r="I3423">
        <v>2832</v>
      </c>
      <c r="J3423">
        <v>1</v>
      </c>
    </row>
    <row r="3424" spans="1:10" x14ac:dyDescent="0.6">
      <c r="A3424" s="1">
        <v>44736</v>
      </c>
      <c r="B3424" t="s">
        <v>51</v>
      </c>
      <c r="C3424" t="s">
        <v>36</v>
      </c>
      <c r="D3424">
        <v>2022</v>
      </c>
      <c r="E3424">
        <v>175</v>
      </c>
      <c r="F3424" s="1">
        <v>43046</v>
      </c>
      <c r="G3424" s="1">
        <v>41904</v>
      </c>
      <c r="H3424">
        <v>1690</v>
      </c>
      <c r="I3424">
        <v>2832</v>
      </c>
      <c r="J3424">
        <v>1</v>
      </c>
    </row>
    <row r="3425" spans="1:10" x14ac:dyDescent="0.6">
      <c r="A3425" s="1">
        <v>44736</v>
      </c>
      <c r="B3425" t="s">
        <v>76</v>
      </c>
      <c r="C3425" t="s">
        <v>36</v>
      </c>
      <c r="D3425">
        <v>2022</v>
      </c>
      <c r="E3425">
        <v>175</v>
      </c>
      <c r="F3425" s="1">
        <v>43046</v>
      </c>
      <c r="G3425" s="1">
        <v>41904</v>
      </c>
      <c r="H3425">
        <v>1690</v>
      </c>
      <c r="I3425">
        <v>2832</v>
      </c>
      <c r="J3425">
        <v>1</v>
      </c>
    </row>
    <row r="3426" spans="1:10" x14ac:dyDescent="0.6">
      <c r="A3426" s="1">
        <v>44736</v>
      </c>
      <c r="B3426" t="s">
        <v>75</v>
      </c>
      <c r="C3426" t="s">
        <v>36</v>
      </c>
      <c r="D3426">
        <v>2022</v>
      </c>
      <c r="E3426">
        <v>175</v>
      </c>
      <c r="F3426" s="1">
        <v>43046</v>
      </c>
      <c r="G3426" s="1">
        <v>41904</v>
      </c>
      <c r="H3426">
        <v>1690</v>
      </c>
      <c r="I3426">
        <v>2832</v>
      </c>
      <c r="J3426">
        <v>2</v>
      </c>
    </row>
    <row r="3427" spans="1:10" x14ac:dyDescent="0.6">
      <c r="A3427" s="1">
        <v>44736</v>
      </c>
      <c r="B3427" t="s">
        <v>68</v>
      </c>
      <c r="C3427" t="s">
        <v>36</v>
      </c>
      <c r="D3427">
        <v>2022</v>
      </c>
      <c r="E3427">
        <v>175</v>
      </c>
      <c r="F3427" s="1">
        <v>43046</v>
      </c>
      <c r="G3427" s="1">
        <v>41904</v>
      </c>
      <c r="H3427">
        <v>1690</v>
      </c>
      <c r="I3427">
        <v>2832</v>
      </c>
      <c r="J3427">
        <v>2</v>
      </c>
    </row>
    <row r="3428" spans="1:10" x14ac:dyDescent="0.6">
      <c r="A3428" s="1">
        <v>44737</v>
      </c>
      <c r="B3428" t="s">
        <v>75</v>
      </c>
      <c r="C3428" t="s">
        <v>36</v>
      </c>
      <c r="D3428">
        <v>2022</v>
      </c>
      <c r="E3428">
        <v>176</v>
      </c>
      <c r="F3428" s="1">
        <v>43046</v>
      </c>
      <c r="G3428" s="1">
        <v>41904</v>
      </c>
      <c r="H3428">
        <v>1691</v>
      </c>
      <c r="I3428">
        <v>2833</v>
      </c>
      <c r="J3428">
        <v>1</v>
      </c>
    </row>
    <row r="3429" spans="1:10" x14ac:dyDescent="0.6">
      <c r="A3429" s="1">
        <v>44737</v>
      </c>
      <c r="B3429" t="s">
        <v>63</v>
      </c>
      <c r="C3429" t="s">
        <v>36</v>
      </c>
      <c r="D3429">
        <v>2022</v>
      </c>
      <c r="E3429">
        <v>176</v>
      </c>
      <c r="F3429" s="1">
        <v>43046</v>
      </c>
      <c r="G3429" s="1">
        <v>41904</v>
      </c>
      <c r="H3429">
        <v>1691</v>
      </c>
      <c r="I3429">
        <v>2833</v>
      </c>
      <c r="J3429">
        <v>1</v>
      </c>
    </row>
    <row r="3430" spans="1:10" x14ac:dyDescent="0.6">
      <c r="A3430" s="1">
        <v>44737</v>
      </c>
      <c r="B3430" t="s">
        <v>72</v>
      </c>
      <c r="C3430" t="s">
        <v>36</v>
      </c>
      <c r="D3430">
        <v>2022</v>
      </c>
      <c r="E3430">
        <v>176</v>
      </c>
      <c r="F3430" s="1">
        <v>43046</v>
      </c>
      <c r="G3430" s="1">
        <v>41904</v>
      </c>
      <c r="H3430">
        <v>1691</v>
      </c>
      <c r="I3430">
        <v>2833</v>
      </c>
      <c r="J3430">
        <v>1</v>
      </c>
    </row>
    <row r="3431" spans="1:10" x14ac:dyDescent="0.6">
      <c r="A3431" s="1">
        <v>44737</v>
      </c>
      <c r="B3431" t="s">
        <v>49</v>
      </c>
      <c r="C3431" t="s">
        <v>36</v>
      </c>
      <c r="D3431">
        <v>2022</v>
      </c>
      <c r="E3431">
        <v>176</v>
      </c>
      <c r="F3431" s="1">
        <v>43046</v>
      </c>
      <c r="G3431" s="1">
        <v>41904</v>
      </c>
      <c r="H3431">
        <v>1691</v>
      </c>
      <c r="I3431">
        <v>2833</v>
      </c>
      <c r="J3431">
        <v>1</v>
      </c>
    </row>
    <row r="3432" spans="1:10" x14ac:dyDescent="0.6">
      <c r="A3432" s="1">
        <v>44737</v>
      </c>
      <c r="B3432" t="s">
        <v>74</v>
      </c>
      <c r="C3432" t="s">
        <v>36</v>
      </c>
      <c r="D3432">
        <v>2022</v>
      </c>
      <c r="E3432">
        <v>176</v>
      </c>
      <c r="F3432" s="1">
        <v>43046</v>
      </c>
      <c r="G3432" s="1">
        <v>41904</v>
      </c>
      <c r="H3432">
        <v>1691</v>
      </c>
      <c r="I3432">
        <v>2833</v>
      </c>
      <c r="J3432">
        <v>1</v>
      </c>
    </row>
    <row r="3433" spans="1:10" x14ac:dyDescent="0.6">
      <c r="A3433" s="1">
        <v>44737</v>
      </c>
      <c r="B3433" t="s">
        <v>56</v>
      </c>
      <c r="C3433" t="s">
        <v>36</v>
      </c>
      <c r="D3433">
        <v>2022</v>
      </c>
      <c r="E3433">
        <v>176</v>
      </c>
      <c r="F3433" s="1">
        <v>43046</v>
      </c>
      <c r="G3433" s="1">
        <v>41904</v>
      </c>
      <c r="H3433">
        <v>1691</v>
      </c>
      <c r="I3433">
        <v>2833</v>
      </c>
      <c r="J3433">
        <v>1</v>
      </c>
    </row>
    <row r="3434" spans="1:10" x14ac:dyDescent="0.6">
      <c r="A3434" s="1">
        <v>44737</v>
      </c>
      <c r="B3434" t="s">
        <v>68</v>
      </c>
      <c r="C3434" t="s">
        <v>36</v>
      </c>
      <c r="D3434">
        <v>2022</v>
      </c>
      <c r="E3434">
        <v>176</v>
      </c>
      <c r="F3434" s="1">
        <v>43046</v>
      </c>
      <c r="G3434" s="1">
        <v>41904</v>
      </c>
      <c r="H3434">
        <v>1691</v>
      </c>
      <c r="I3434">
        <v>2833</v>
      </c>
      <c r="J3434">
        <v>1</v>
      </c>
    </row>
    <row r="3435" spans="1:10" x14ac:dyDescent="0.6">
      <c r="A3435" s="1">
        <v>44737</v>
      </c>
      <c r="B3435" t="s">
        <v>62</v>
      </c>
      <c r="C3435" t="s">
        <v>36</v>
      </c>
      <c r="D3435">
        <v>2022</v>
      </c>
      <c r="E3435">
        <v>176</v>
      </c>
      <c r="F3435" s="1">
        <v>43046</v>
      </c>
      <c r="G3435" s="1">
        <v>41904</v>
      </c>
      <c r="H3435">
        <v>1691</v>
      </c>
      <c r="I3435">
        <v>2833</v>
      </c>
      <c r="J3435">
        <v>2</v>
      </c>
    </row>
    <row r="3436" spans="1:10" x14ac:dyDescent="0.6">
      <c r="A3436" s="1">
        <v>44737</v>
      </c>
      <c r="B3436" t="s">
        <v>66</v>
      </c>
      <c r="C3436" t="s">
        <v>36</v>
      </c>
      <c r="D3436">
        <v>2022</v>
      </c>
      <c r="E3436">
        <v>176</v>
      </c>
      <c r="F3436" s="1">
        <v>43046</v>
      </c>
      <c r="G3436" s="1">
        <v>41904</v>
      </c>
      <c r="H3436">
        <v>1691</v>
      </c>
      <c r="I3436">
        <v>2833</v>
      </c>
      <c r="J3436">
        <v>2</v>
      </c>
    </row>
    <row r="3437" spans="1:10" x14ac:dyDescent="0.6">
      <c r="A3437" s="1">
        <v>44738</v>
      </c>
      <c r="B3437" t="s">
        <v>75</v>
      </c>
      <c r="C3437" t="s">
        <v>36</v>
      </c>
      <c r="D3437">
        <v>2022</v>
      </c>
      <c r="E3437">
        <v>177</v>
      </c>
      <c r="F3437" s="1">
        <v>43046</v>
      </c>
      <c r="G3437" s="1">
        <v>41904</v>
      </c>
      <c r="H3437">
        <v>1692</v>
      </c>
      <c r="I3437">
        <v>2834</v>
      </c>
      <c r="J3437">
        <v>1</v>
      </c>
    </row>
    <row r="3438" spans="1:10" x14ac:dyDescent="0.6">
      <c r="A3438" s="1">
        <v>44738</v>
      </c>
      <c r="B3438" t="s">
        <v>65</v>
      </c>
      <c r="C3438" t="s">
        <v>36</v>
      </c>
      <c r="D3438">
        <v>2022</v>
      </c>
      <c r="E3438">
        <v>177</v>
      </c>
      <c r="F3438" s="1">
        <v>43046</v>
      </c>
      <c r="G3438" s="1">
        <v>41904</v>
      </c>
      <c r="H3438">
        <v>1692</v>
      </c>
      <c r="I3438">
        <v>2834</v>
      </c>
      <c r="J3438">
        <v>1</v>
      </c>
    </row>
    <row r="3439" spans="1:10" x14ac:dyDescent="0.6">
      <c r="A3439" s="1">
        <v>44738</v>
      </c>
      <c r="B3439" t="s">
        <v>73</v>
      </c>
      <c r="C3439" t="s">
        <v>36</v>
      </c>
      <c r="D3439">
        <v>2022</v>
      </c>
      <c r="E3439">
        <v>177</v>
      </c>
      <c r="F3439" s="1">
        <v>43046</v>
      </c>
      <c r="G3439" s="1">
        <v>41904</v>
      </c>
      <c r="H3439">
        <v>1692</v>
      </c>
      <c r="I3439">
        <v>2834</v>
      </c>
      <c r="J3439">
        <v>1</v>
      </c>
    </row>
    <row r="3440" spans="1:10" x14ac:dyDescent="0.6">
      <c r="A3440" s="1">
        <v>44738</v>
      </c>
      <c r="B3440" t="s">
        <v>90</v>
      </c>
      <c r="C3440" t="s">
        <v>36</v>
      </c>
      <c r="D3440">
        <v>2022</v>
      </c>
      <c r="E3440">
        <v>177</v>
      </c>
      <c r="F3440" s="1">
        <v>43046</v>
      </c>
      <c r="G3440" s="1">
        <v>41904</v>
      </c>
      <c r="H3440">
        <v>1692</v>
      </c>
      <c r="I3440">
        <v>2834</v>
      </c>
      <c r="J3440">
        <v>2</v>
      </c>
    </row>
    <row r="3441" spans="1:10" x14ac:dyDescent="0.6">
      <c r="A3441" s="1">
        <v>44738</v>
      </c>
      <c r="B3441" t="s">
        <v>62</v>
      </c>
      <c r="C3441" t="s">
        <v>36</v>
      </c>
      <c r="D3441">
        <v>2022</v>
      </c>
      <c r="E3441">
        <v>177</v>
      </c>
      <c r="F3441" s="1">
        <v>43046</v>
      </c>
      <c r="G3441" s="1">
        <v>41904</v>
      </c>
      <c r="H3441">
        <v>1692</v>
      </c>
      <c r="I3441">
        <v>2834</v>
      </c>
      <c r="J3441">
        <v>2</v>
      </c>
    </row>
    <row r="3442" spans="1:10" x14ac:dyDescent="0.6">
      <c r="A3442" s="1">
        <v>44738</v>
      </c>
      <c r="B3442" t="s">
        <v>72</v>
      </c>
      <c r="C3442" t="s">
        <v>36</v>
      </c>
      <c r="D3442">
        <v>2022</v>
      </c>
      <c r="E3442">
        <v>177</v>
      </c>
      <c r="F3442" s="1">
        <v>43046</v>
      </c>
      <c r="G3442" s="1">
        <v>41904</v>
      </c>
      <c r="H3442">
        <v>1692</v>
      </c>
      <c r="I3442">
        <v>2834</v>
      </c>
      <c r="J3442">
        <v>2</v>
      </c>
    </row>
    <row r="3443" spans="1:10" x14ac:dyDescent="0.6">
      <c r="A3443" s="1">
        <v>44738</v>
      </c>
      <c r="B3443" t="s">
        <v>66</v>
      </c>
      <c r="C3443" t="s">
        <v>36</v>
      </c>
      <c r="D3443">
        <v>2022</v>
      </c>
      <c r="E3443">
        <v>177</v>
      </c>
      <c r="F3443" s="1">
        <v>43046</v>
      </c>
      <c r="G3443" s="1">
        <v>41904</v>
      </c>
      <c r="H3443">
        <v>1692</v>
      </c>
      <c r="I3443">
        <v>2834</v>
      </c>
      <c r="J3443">
        <v>2</v>
      </c>
    </row>
    <row r="3444" spans="1:10" x14ac:dyDescent="0.6">
      <c r="A3444" s="1">
        <v>44738</v>
      </c>
      <c r="B3444" t="s">
        <v>77</v>
      </c>
      <c r="C3444" t="s">
        <v>36</v>
      </c>
      <c r="D3444">
        <v>2022</v>
      </c>
      <c r="E3444">
        <v>177</v>
      </c>
      <c r="F3444" s="1">
        <v>43046</v>
      </c>
      <c r="G3444" s="1">
        <v>41904</v>
      </c>
      <c r="H3444">
        <v>1692</v>
      </c>
      <c r="I3444">
        <v>2834</v>
      </c>
      <c r="J3444">
        <v>2</v>
      </c>
    </row>
    <row r="3445" spans="1:10" x14ac:dyDescent="0.6">
      <c r="A3445" s="1">
        <v>44738</v>
      </c>
      <c r="B3445" t="s">
        <v>68</v>
      </c>
      <c r="C3445" t="s">
        <v>36</v>
      </c>
      <c r="D3445">
        <v>2022</v>
      </c>
      <c r="E3445">
        <v>177</v>
      </c>
      <c r="F3445" s="1">
        <v>43046</v>
      </c>
      <c r="G3445" s="1">
        <v>41904</v>
      </c>
      <c r="H3445">
        <v>1692</v>
      </c>
      <c r="I3445">
        <v>2834</v>
      </c>
      <c r="J3445">
        <v>4</v>
      </c>
    </row>
    <row r="3446" spans="1:10" x14ac:dyDescent="0.6">
      <c r="A3446" s="1">
        <v>44739</v>
      </c>
      <c r="B3446" t="s">
        <v>62</v>
      </c>
      <c r="C3446" t="s">
        <v>36</v>
      </c>
      <c r="D3446">
        <v>2022</v>
      </c>
      <c r="E3446">
        <v>178</v>
      </c>
      <c r="F3446" s="1">
        <v>43046</v>
      </c>
      <c r="G3446" s="1">
        <v>41904</v>
      </c>
      <c r="H3446">
        <v>1693</v>
      </c>
      <c r="I3446">
        <v>2835</v>
      </c>
      <c r="J3446">
        <v>1</v>
      </c>
    </row>
    <row r="3447" spans="1:10" x14ac:dyDescent="0.6">
      <c r="A3447" s="1">
        <v>44739</v>
      </c>
      <c r="B3447" t="s">
        <v>84</v>
      </c>
      <c r="C3447" t="s">
        <v>36</v>
      </c>
      <c r="D3447">
        <v>2022</v>
      </c>
      <c r="E3447">
        <v>178</v>
      </c>
      <c r="F3447" s="1">
        <v>43046</v>
      </c>
      <c r="G3447" s="1">
        <v>41904</v>
      </c>
      <c r="H3447">
        <v>1693</v>
      </c>
      <c r="I3447">
        <v>2835</v>
      </c>
      <c r="J3447">
        <v>1</v>
      </c>
    </row>
    <row r="3448" spans="1:10" x14ac:dyDescent="0.6">
      <c r="A3448" s="1">
        <v>44739</v>
      </c>
      <c r="B3448" t="s">
        <v>56</v>
      </c>
      <c r="C3448" t="s">
        <v>36</v>
      </c>
      <c r="D3448">
        <v>2022</v>
      </c>
      <c r="E3448">
        <v>178</v>
      </c>
      <c r="F3448" s="1">
        <v>43046</v>
      </c>
      <c r="G3448" s="1">
        <v>41904</v>
      </c>
      <c r="H3448">
        <v>1693</v>
      </c>
      <c r="I3448">
        <v>2835</v>
      </c>
      <c r="J3448">
        <v>1</v>
      </c>
    </row>
    <row r="3449" spans="1:10" x14ac:dyDescent="0.6">
      <c r="A3449" s="1">
        <v>44739</v>
      </c>
      <c r="B3449" t="s">
        <v>68</v>
      </c>
      <c r="C3449" t="s">
        <v>36</v>
      </c>
      <c r="D3449">
        <v>2022</v>
      </c>
      <c r="E3449">
        <v>178</v>
      </c>
      <c r="F3449" s="1">
        <v>43046</v>
      </c>
      <c r="G3449" s="1">
        <v>41904</v>
      </c>
      <c r="H3449">
        <v>1693</v>
      </c>
      <c r="I3449">
        <v>2835</v>
      </c>
      <c r="J3449">
        <v>4</v>
      </c>
    </row>
    <row r="3450" spans="1:10" x14ac:dyDescent="0.6">
      <c r="A3450" s="1">
        <v>44740</v>
      </c>
      <c r="B3450" t="s">
        <v>35</v>
      </c>
      <c r="C3450" t="s">
        <v>36</v>
      </c>
      <c r="D3450">
        <v>2022</v>
      </c>
      <c r="E3450">
        <v>179</v>
      </c>
      <c r="F3450" s="1">
        <v>43046</v>
      </c>
      <c r="G3450" s="1">
        <v>41904</v>
      </c>
      <c r="H3450">
        <v>1694</v>
      </c>
      <c r="I3450">
        <v>2836</v>
      </c>
      <c r="J3450">
        <v>1</v>
      </c>
    </row>
    <row r="3451" spans="1:10" x14ac:dyDescent="0.6">
      <c r="A3451" s="1">
        <v>44740</v>
      </c>
      <c r="B3451" t="s">
        <v>63</v>
      </c>
      <c r="C3451" t="s">
        <v>36</v>
      </c>
      <c r="D3451">
        <v>2022</v>
      </c>
      <c r="E3451">
        <v>179</v>
      </c>
      <c r="F3451" s="1">
        <v>43046</v>
      </c>
      <c r="G3451" s="1">
        <v>41904</v>
      </c>
      <c r="H3451">
        <v>1694</v>
      </c>
      <c r="I3451">
        <v>2836</v>
      </c>
      <c r="J3451">
        <v>1</v>
      </c>
    </row>
    <row r="3452" spans="1:10" x14ac:dyDescent="0.6">
      <c r="A3452" s="1">
        <v>44740</v>
      </c>
      <c r="B3452" t="s">
        <v>51</v>
      </c>
      <c r="C3452" t="s">
        <v>36</v>
      </c>
      <c r="D3452">
        <v>2022</v>
      </c>
      <c r="E3452">
        <v>179</v>
      </c>
      <c r="F3452" s="1">
        <v>43046</v>
      </c>
      <c r="G3452" s="1">
        <v>41904</v>
      </c>
      <c r="H3452">
        <v>1694</v>
      </c>
      <c r="I3452">
        <v>2836</v>
      </c>
      <c r="J3452">
        <v>1</v>
      </c>
    </row>
    <row r="3453" spans="1:10" x14ac:dyDescent="0.6">
      <c r="A3453" s="1">
        <v>44740</v>
      </c>
      <c r="B3453" t="s">
        <v>84</v>
      </c>
      <c r="C3453" t="s">
        <v>36</v>
      </c>
      <c r="D3453">
        <v>2022</v>
      </c>
      <c r="E3453">
        <v>179</v>
      </c>
      <c r="F3453" s="1">
        <v>43046</v>
      </c>
      <c r="G3453" s="1">
        <v>41904</v>
      </c>
      <c r="H3453">
        <v>1694</v>
      </c>
      <c r="I3453">
        <v>2836</v>
      </c>
      <c r="J3453">
        <v>1</v>
      </c>
    </row>
    <row r="3454" spans="1:10" x14ac:dyDescent="0.6">
      <c r="A3454" s="1">
        <v>44740</v>
      </c>
      <c r="B3454" t="s">
        <v>72</v>
      </c>
      <c r="C3454" t="s">
        <v>36</v>
      </c>
      <c r="D3454">
        <v>2022</v>
      </c>
      <c r="E3454">
        <v>179</v>
      </c>
      <c r="F3454" s="1">
        <v>43046</v>
      </c>
      <c r="G3454" s="1">
        <v>41904</v>
      </c>
      <c r="H3454">
        <v>1694</v>
      </c>
      <c r="I3454">
        <v>2836</v>
      </c>
      <c r="J3454">
        <v>2</v>
      </c>
    </row>
    <row r="3455" spans="1:10" x14ac:dyDescent="0.6">
      <c r="A3455" s="1">
        <v>44740</v>
      </c>
      <c r="B3455" t="s">
        <v>68</v>
      </c>
      <c r="C3455" t="s">
        <v>36</v>
      </c>
      <c r="D3455">
        <v>2022</v>
      </c>
      <c r="E3455">
        <v>179</v>
      </c>
      <c r="F3455" s="1">
        <v>43046</v>
      </c>
      <c r="G3455" s="1">
        <v>41904</v>
      </c>
      <c r="H3455">
        <v>1694</v>
      </c>
      <c r="I3455">
        <v>2836</v>
      </c>
      <c r="J3455">
        <v>9</v>
      </c>
    </row>
    <row r="3456" spans="1:10" x14ac:dyDescent="0.6">
      <c r="A3456" s="1">
        <v>44741</v>
      </c>
      <c r="B3456" t="s">
        <v>35</v>
      </c>
      <c r="C3456" t="s">
        <v>36</v>
      </c>
      <c r="D3456">
        <v>2022</v>
      </c>
      <c r="E3456">
        <v>180</v>
      </c>
      <c r="F3456" s="1">
        <v>43046</v>
      </c>
      <c r="G3456" s="1">
        <v>41904</v>
      </c>
      <c r="H3456">
        <v>1695</v>
      </c>
      <c r="I3456">
        <v>2837</v>
      </c>
      <c r="J3456">
        <v>1</v>
      </c>
    </row>
    <row r="3457" spans="1:10" x14ac:dyDescent="0.6">
      <c r="A3457" s="1">
        <v>44741</v>
      </c>
      <c r="B3457" t="s">
        <v>62</v>
      </c>
      <c r="C3457" t="s">
        <v>36</v>
      </c>
      <c r="D3457">
        <v>2022</v>
      </c>
      <c r="E3457">
        <v>180</v>
      </c>
      <c r="F3457" s="1">
        <v>43046</v>
      </c>
      <c r="G3457" s="1">
        <v>41904</v>
      </c>
      <c r="H3457">
        <v>1695</v>
      </c>
      <c r="I3457">
        <v>2837</v>
      </c>
      <c r="J3457">
        <v>1</v>
      </c>
    </row>
    <row r="3458" spans="1:10" x14ac:dyDescent="0.6">
      <c r="A3458" s="1">
        <v>44741</v>
      </c>
      <c r="B3458" t="s">
        <v>72</v>
      </c>
      <c r="C3458" t="s">
        <v>36</v>
      </c>
      <c r="D3458">
        <v>2022</v>
      </c>
      <c r="E3458">
        <v>180</v>
      </c>
      <c r="F3458" s="1">
        <v>43046</v>
      </c>
      <c r="G3458" s="1">
        <v>41904</v>
      </c>
      <c r="H3458">
        <v>1695</v>
      </c>
      <c r="I3458">
        <v>2837</v>
      </c>
      <c r="J3458">
        <v>1</v>
      </c>
    </row>
    <row r="3459" spans="1:10" x14ac:dyDescent="0.6">
      <c r="A3459" s="1">
        <v>44741</v>
      </c>
      <c r="B3459" t="s">
        <v>87</v>
      </c>
      <c r="C3459" t="s">
        <v>36</v>
      </c>
      <c r="D3459">
        <v>2022</v>
      </c>
      <c r="E3459">
        <v>180</v>
      </c>
      <c r="F3459" s="1">
        <v>43046</v>
      </c>
      <c r="G3459" s="1">
        <v>41904</v>
      </c>
      <c r="H3459">
        <v>1695</v>
      </c>
      <c r="I3459">
        <v>2837</v>
      </c>
      <c r="J3459">
        <v>1</v>
      </c>
    </row>
    <row r="3460" spans="1:10" x14ac:dyDescent="0.6">
      <c r="A3460" s="1">
        <v>44741</v>
      </c>
      <c r="B3460" t="s">
        <v>76</v>
      </c>
      <c r="C3460" t="s">
        <v>36</v>
      </c>
      <c r="D3460">
        <v>2022</v>
      </c>
      <c r="E3460">
        <v>180</v>
      </c>
      <c r="F3460" s="1">
        <v>43046</v>
      </c>
      <c r="G3460" s="1">
        <v>41904</v>
      </c>
      <c r="H3460">
        <v>1695</v>
      </c>
      <c r="I3460">
        <v>2837</v>
      </c>
      <c r="J3460">
        <v>1</v>
      </c>
    </row>
    <row r="3461" spans="1:10" x14ac:dyDescent="0.6">
      <c r="A3461" s="1">
        <v>44741</v>
      </c>
      <c r="B3461" t="s">
        <v>65</v>
      </c>
      <c r="C3461" t="s">
        <v>36</v>
      </c>
      <c r="D3461">
        <v>2022</v>
      </c>
      <c r="E3461">
        <v>180</v>
      </c>
      <c r="F3461" s="1">
        <v>43046</v>
      </c>
      <c r="G3461" s="1">
        <v>41904</v>
      </c>
      <c r="H3461">
        <v>1695</v>
      </c>
      <c r="I3461">
        <v>2837</v>
      </c>
      <c r="J3461">
        <v>1</v>
      </c>
    </row>
    <row r="3462" spans="1:10" x14ac:dyDescent="0.6">
      <c r="A3462" s="1">
        <v>44741</v>
      </c>
      <c r="B3462" t="s">
        <v>68</v>
      </c>
      <c r="C3462" t="s">
        <v>36</v>
      </c>
      <c r="D3462">
        <v>2022</v>
      </c>
      <c r="E3462">
        <v>180</v>
      </c>
      <c r="F3462" s="1">
        <v>43046</v>
      </c>
      <c r="G3462" s="1">
        <v>41904</v>
      </c>
      <c r="H3462">
        <v>1695</v>
      </c>
      <c r="I3462">
        <v>2837</v>
      </c>
      <c r="J3462">
        <v>1</v>
      </c>
    </row>
    <row r="3463" spans="1:10" x14ac:dyDescent="0.6">
      <c r="A3463" s="1">
        <v>44741</v>
      </c>
      <c r="B3463" t="s">
        <v>73</v>
      </c>
      <c r="C3463" t="s">
        <v>36</v>
      </c>
      <c r="D3463">
        <v>2022</v>
      </c>
      <c r="E3463">
        <v>180</v>
      </c>
      <c r="F3463" s="1">
        <v>43046</v>
      </c>
      <c r="G3463" s="1">
        <v>41904</v>
      </c>
      <c r="H3463">
        <v>1695</v>
      </c>
      <c r="I3463">
        <v>2837</v>
      </c>
      <c r="J3463">
        <v>1</v>
      </c>
    </row>
    <row r="3464" spans="1:10" x14ac:dyDescent="0.6">
      <c r="A3464" s="1">
        <v>44741</v>
      </c>
      <c r="B3464" t="s">
        <v>75</v>
      </c>
      <c r="C3464" t="s">
        <v>36</v>
      </c>
      <c r="D3464">
        <v>2022</v>
      </c>
      <c r="E3464">
        <v>180</v>
      </c>
      <c r="F3464" s="1">
        <v>43046</v>
      </c>
      <c r="G3464" s="1">
        <v>41904</v>
      </c>
      <c r="H3464">
        <v>1695</v>
      </c>
      <c r="I3464">
        <v>2837</v>
      </c>
      <c r="J3464">
        <v>3</v>
      </c>
    </row>
    <row r="3465" spans="1:10" x14ac:dyDescent="0.6">
      <c r="A3465" s="1">
        <v>44741</v>
      </c>
      <c r="B3465" t="s">
        <v>63</v>
      </c>
      <c r="C3465" t="s">
        <v>36</v>
      </c>
      <c r="D3465">
        <v>2022</v>
      </c>
      <c r="E3465">
        <v>180</v>
      </c>
      <c r="F3465" s="1">
        <v>43046</v>
      </c>
      <c r="G3465" s="1">
        <v>41904</v>
      </c>
      <c r="H3465">
        <v>1695</v>
      </c>
      <c r="I3465">
        <v>2837</v>
      </c>
      <c r="J3465">
        <v>3</v>
      </c>
    </row>
    <row r="3466" spans="1:10" x14ac:dyDescent="0.6">
      <c r="A3466" s="1">
        <v>44742</v>
      </c>
      <c r="B3466" t="s">
        <v>90</v>
      </c>
      <c r="C3466" t="s">
        <v>36</v>
      </c>
      <c r="D3466">
        <v>2022</v>
      </c>
      <c r="E3466">
        <v>181</v>
      </c>
      <c r="F3466" s="1">
        <v>43046</v>
      </c>
      <c r="G3466" s="1">
        <v>41904</v>
      </c>
      <c r="H3466">
        <v>1696</v>
      </c>
      <c r="I3466">
        <v>2838</v>
      </c>
      <c r="J3466">
        <v>1</v>
      </c>
    </row>
    <row r="3467" spans="1:10" x14ac:dyDescent="0.6">
      <c r="A3467" s="1">
        <v>44742</v>
      </c>
      <c r="B3467" t="s">
        <v>61</v>
      </c>
      <c r="C3467" t="s">
        <v>36</v>
      </c>
      <c r="D3467">
        <v>2022</v>
      </c>
      <c r="E3467">
        <v>181</v>
      </c>
      <c r="F3467" s="1">
        <v>43046</v>
      </c>
      <c r="G3467" s="1">
        <v>41904</v>
      </c>
      <c r="H3467">
        <v>1696</v>
      </c>
      <c r="I3467">
        <v>2838</v>
      </c>
      <c r="J3467">
        <v>1</v>
      </c>
    </row>
    <row r="3468" spans="1:10" x14ac:dyDescent="0.6">
      <c r="A3468" s="1">
        <v>44742</v>
      </c>
      <c r="B3468" t="s">
        <v>49</v>
      </c>
      <c r="C3468" t="s">
        <v>36</v>
      </c>
      <c r="D3468">
        <v>2022</v>
      </c>
      <c r="E3468">
        <v>181</v>
      </c>
      <c r="F3468" s="1">
        <v>43046</v>
      </c>
      <c r="G3468" s="1">
        <v>41904</v>
      </c>
      <c r="H3468">
        <v>1696</v>
      </c>
      <c r="I3468">
        <v>2838</v>
      </c>
      <c r="J3468">
        <v>1</v>
      </c>
    </row>
    <row r="3469" spans="1:10" x14ac:dyDescent="0.6">
      <c r="A3469" s="1">
        <v>44742</v>
      </c>
      <c r="B3469" t="s">
        <v>73</v>
      </c>
      <c r="C3469" t="s">
        <v>36</v>
      </c>
      <c r="D3469">
        <v>2022</v>
      </c>
      <c r="E3469">
        <v>181</v>
      </c>
      <c r="F3469" s="1">
        <v>43046</v>
      </c>
      <c r="G3469" s="1">
        <v>41904</v>
      </c>
      <c r="H3469">
        <v>1696</v>
      </c>
      <c r="I3469">
        <v>2838</v>
      </c>
      <c r="J3469">
        <v>1</v>
      </c>
    </row>
    <row r="3470" spans="1:10" x14ac:dyDescent="0.6">
      <c r="A3470" s="1">
        <v>44742</v>
      </c>
      <c r="B3470" t="s">
        <v>62</v>
      </c>
      <c r="C3470" t="s">
        <v>36</v>
      </c>
      <c r="D3470">
        <v>2022</v>
      </c>
      <c r="E3470">
        <v>181</v>
      </c>
      <c r="F3470" s="1">
        <v>43046</v>
      </c>
      <c r="G3470" s="1">
        <v>41904</v>
      </c>
      <c r="H3470">
        <v>1696</v>
      </c>
      <c r="I3470">
        <v>2838</v>
      </c>
      <c r="J3470">
        <v>2</v>
      </c>
    </row>
    <row r="3471" spans="1:10" x14ac:dyDescent="0.6">
      <c r="A3471" s="1">
        <v>44742</v>
      </c>
      <c r="B3471" t="s">
        <v>68</v>
      </c>
      <c r="C3471" t="s">
        <v>36</v>
      </c>
      <c r="D3471">
        <v>2022</v>
      </c>
      <c r="E3471">
        <v>181</v>
      </c>
      <c r="F3471" s="1">
        <v>43046</v>
      </c>
      <c r="G3471" s="1">
        <v>41904</v>
      </c>
      <c r="H3471">
        <v>1696</v>
      </c>
      <c r="I3471">
        <v>2838</v>
      </c>
      <c r="J3471">
        <v>4</v>
      </c>
    </row>
    <row r="3472" spans="1:10" x14ac:dyDescent="0.6">
      <c r="A3472" s="1">
        <v>44743</v>
      </c>
      <c r="B3472" t="s">
        <v>75</v>
      </c>
      <c r="C3472" t="s">
        <v>36</v>
      </c>
      <c r="D3472">
        <v>2022</v>
      </c>
      <c r="E3472">
        <v>182</v>
      </c>
      <c r="F3472" s="1">
        <v>43046</v>
      </c>
      <c r="G3472" s="1">
        <v>41904</v>
      </c>
      <c r="H3472">
        <v>1697</v>
      </c>
      <c r="I3472">
        <v>2839</v>
      </c>
      <c r="J3472">
        <v>1</v>
      </c>
    </row>
    <row r="3473" spans="1:10" x14ac:dyDescent="0.6">
      <c r="A3473" s="1">
        <v>44743</v>
      </c>
      <c r="B3473" t="s">
        <v>83</v>
      </c>
      <c r="C3473" t="s">
        <v>36</v>
      </c>
      <c r="D3473">
        <v>2022</v>
      </c>
      <c r="E3473">
        <v>182</v>
      </c>
      <c r="F3473" s="1">
        <v>43046</v>
      </c>
      <c r="G3473" s="1">
        <v>41904</v>
      </c>
      <c r="H3473">
        <v>1697</v>
      </c>
      <c r="I3473">
        <v>2839</v>
      </c>
      <c r="J3473">
        <v>1</v>
      </c>
    </row>
    <row r="3474" spans="1:10" x14ac:dyDescent="0.6">
      <c r="A3474" s="1">
        <v>44743</v>
      </c>
      <c r="B3474" t="s">
        <v>63</v>
      </c>
      <c r="C3474" t="s">
        <v>36</v>
      </c>
      <c r="D3474">
        <v>2022</v>
      </c>
      <c r="E3474">
        <v>182</v>
      </c>
      <c r="F3474" s="1">
        <v>43046</v>
      </c>
      <c r="G3474" s="1">
        <v>41904</v>
      </c>
      <c r="H3474">
        <v>1697</v>
      </c>
      <c r="I3474">
        <v>2839</v>
      </c>
      <c r="J3474">
        <v>1</v>
      </c>
    </row>
    <row r="3475" spans="1:10" x14ac:dyDescent="0.6">
      <c r="A3475" s="1">
        <v>44743</v>
      </c>
      <c r="B3475" t="s">
        <v>72</v>
      </c>
      <c r="C3475" t="s">
        <v>36</v>
      </c>
      <c r="D3475">
        <v>2022</v>
      </c>
      <c r="E3475">
        <v>182</v>
      </c>
      <c r="F3475" s="1">
        <v>43046</v>
      </c>
      <c r="G3475" s="1">
        <v>41904</v>
      </c>
      <c r="H3475">
        <v>1697</v>
      </c>
      <c r="I3475">
        <v>2839</v>
      </c>
      <c r="J3475">
        <v>1</v>
      </c>
    </row>
    <row r="3476" spans="1:10" x14ac:dyDescent="0.6">
      <c r="A3476" s="1">
        <v>44743</v>
      </c>
      <c r="B3476" t="s">
        <v>66</v>
      </c>
      <c r="C3476" t="s">
        <v>36</v>
      </c>
      <c r="D3476">
        <v>2022</v>
      </c>
      <c r="E3476">
        <v>182</v>
      </c>
      <c r="F3476" s="1">
        <v>43046</v>
      </c>
      <c r="G3476" s="1">
        <v>41904</v>
      </c>
      <c r="H3476">
        <v>1697</v>
      </c>
      <c r="I3476">
        <v>2839</v>
      </c>
      <c r="J3476">
        <v>1</v>
      </c>
    </row>
    <row r="3477" spans="1:10" x14ac:dyDescent="0.6">
      <c r="A3477" s="1">
        <v>44743</v>
      </c>
      <c r="B3477" t="s">
        <v>76</v>
      </c>
      <c r="C3477" t="s">
        <v>36</v>
      </c>
      <c r="D3477">
        <v>2022</v>
      </c>
      <c r="E3477">
        <v>182</v>
      </c>
      <c r="F3477" s="1">
        <v>43046</v>
      </c>
      <c r="G3477" s="1">
        <v>41904</v>
      </c>
      <c r="H3477">
        <v>1697</v>
      </c>
      <c r="I3477">
        <v>2839</v>
      </c>
      <c r="J3477">
        <v>2</v>
      </c>
    </row>
    <row r="3478" spans="1:10" x14ac:dyDescent="0.6">
      <c r="A3478" s="1">
        <v>44743</v>
      </c>
      <c r="B3478" t="s">
        <v>68</v>
      </c>
      <c r="C3478" t="s">
        <v>36</v>
      </c>
      <c r="D3478">
        <v>2022</v>
      </c>
      <c r="E3478">
        <v>182</v>
      </c>
      <c r="F3478" s="1">
        <v>43046</v>
      </c>
      <c r="G3478" s="1">
        <v>41904</v>
      </c>
      <c r="H3478">
        <v>1697</v>
      </c>
      <c r="I3478">
        <v>2839</v>
      </c>
      <c r="J3478">
        <v>3</v>
      </c>
    </row>
    <row r="3479" spans="1:10" x14ac:dyDescent="0.6">
      <c r="A3479" s="1">
        <v>44744</v>
      </c>
      <c r="B3479" t="s">
        <v>62</v>
      </c>
      <c r="C3479" t="s">
        <v>36</v>
      </c>
      <c r="D3479">
        <v>2022</v>
      </c>
      <c r="E3479">
        <v>183</v>
      </c>
      <c r="F3479" s="1">
        <v>43046</v>
      </c>
      <c r="G3479" s="1">
        <v>41904</v>
      </c>
      <c r="H3479">
        <v>1698</v>
      </c>
      <c r="I3479">
        <v>2840</v>
      </c>
      <c r="J3479">
        <v>1</v>
      </c>
    </row>
    <row r="3480" spans="1:10" x14ac:dyDescent="0.6">
      <c r="A3480" s="1">
        <v>44744</v>
      </c>
      <c r="B3480" t="s">
        <v>63</v>
      </c>
      <c r="C3480" t="s">
        <v>36</v>
      </c>
      <c r="D3480">
        <v>2022</v>
      </c>
      <c r="E3480">
        <v>183</v>
      </c>
      <c r="F3480" s="1">
        <v>43046</v>
      </c>
      <c r="G3480" s="1">
        <v>41904</v>
      </c>
      <c r="H3480">
        <v>1698</v>
      </c>
      <c r="I3480">
        <v>2840</v>
      </c>
      <c r="J3480">
        <v>1</v>
      </c>
    </row>
    <row r="3481" spans="1:10" x14ac:dyDescent="0.6">
      <c r="A3481" s="1">
        <v>44744</v>
      </c>
      <c r="B3481" t="s">
        <v>72</v>
      </c>
      <c r="C3481" t="s">
        <v>36</v>
      </c>
      <c r="D3481">
        <v>2022</v>
      </c>
      <c r="E3481">
        <v>183</v>
      </c>
      <c r="F3481" s="1">
        <v>43046</v>
      </c>
      <c r="G3481" s="1">
        <v>41904</v>
      </c>
      <c r="H3481">
        <v>1698</v>
      </c>
      <c r="I3481">
        <v>2840</v>
      </c>
      <c r="J3481">
        <v>1</v>
      </c>
    </row>
    <row r="3482" spans="1:10" x14ac:dyDescent="0.6">
      <c r="A3482" s="1">
        <v>44744</v>
      </c>
      <c r="B3482" t="s">
        <v>56</v>
      </c>
      <c r="C3482" t="s">
        <v>36</v>
      </c>
      <c r="D3482">
        <v>2022</v>
      </c>
      <c r="E3482">
        <v>183</v>
      </c>
      <c r="F3482" s="1">
        <v>43046</v>
      </c>
      <c r="G3482" s="1">
        <v>41904</v>
      </c>
      <c r="H3482">
        <v>1698</v>
      </c>
      <c r="I3482">
        <v>2840</v>
      </c>
      <c r="J3482">
        <v>1</v>
      </c>
    </row>
    <row r="3483" spans="1:10" x14ac:dyDescent="0.6">
      <c r="A3483" s="1">
        <v>44744</v>
      </c>
      <c r="B3483" t="s">
        <v>68</v>
      </c>
      <c r="C3483" t="s">
        <v>36</v>
      </c>
      <c r="D3483">
        <v>2022</v>
      </c>
      <c r="E3483">
        <v>183</v>
      </c>
      <c r="F3483" s="1">
        <v>43046</v>
      </c>
      <c r="G3483" s="1">
        <v>41904</v>
      </c>
      <c r="H3483">
        <v>1698</v>
      </c>
      <c r="I3483">
        <v>2840</v>
      </c>
      <c r="J3483">
        <v>1</v>
      </c>
    </row>
    <row r="3484" spans="1:10" x14ac:dyDescent="0.6">
      <c r="A3484" s="1">
        <v>44744</v>
      </c>
      <c r="B3484" t="s">
        <v>66</v>
      </c>
      <c r="C3484" t="s">
        <v>36</v>
      </c>
      <c r="D3484">
        <v>2022</v>
      </c>
      <c r="E3484">
        <v>183</v>
      </c>
      <c r="F3484" s="1">
        <v>43046</v>
      </c>
      <c r="G3484" s="1">
        <v>41904</v>
      </c>
      <c r="H3484">
        <v>1698</v>
      </c>
      <c r="I3484">
        <v>2840</v>
      </c>
      <c r="J3484">
        <v>3</v>
      </c>
    </row>
    <row r="3485" spans="1:10" x14ac:dyDescent="0.6">
      <c r="A3485" s="1">
        <v>44744</v>
      </c>
      <c r="B3485" t="s">
        <v>75</v>
      </c>
      <c r="C3485" t="s">
        <v>36</v>
      </c>
      <c r="D3485">
        <v>2022</v>
      </c>
      <c r="E3485">
        <v>183</v>
      </c>
      <c r="F3485" s="1">
        <v>43046</v>
      </c>
      <c r="G3485" s="1">
        <v>41904</v>
      </c>
      <c r="H3485">
        <v>1698</v>
      </c>
      <c r="I3485">
        <v>2840</v>
      </c>
      <c r="J3485">
        <v>4</v>
      </c>
    </row>
    <row r="3486" spans="1:10" x14ac:dyDescent="0.6">
      <c r="A3486" s="1">
        <v>44745</v>
      </c>
      <c r="B3486" t="s">
        <v>61</v>
      </c>
      <c r="C3486" t="s">
        <v>36</v>
      </c>
      <c r="D3486">
        <v>2022</v>
      </c>
      <c r="E3486">
        <v>184</v>
      </c>
      <c r="F3486" s="1">
        <v>43046</v>
      </c>
      <c r="G3486" s="1">
        <v>41904</v>
      </c>
      <c r="H3486">
        <v>1699</v>
      </c>
      <c r="I3486">
        <v>2841</v>
      </c>
      <c r="J3486">
        <v>1</v>
      </c>
    </row>
    <row r="3487" spans="1:10" x14ac:dyDescent="0.6">
      <c r="A3487" s="1">
        <v>44745</v>
      </c>
      <c r="B3487" t="s">
        <v>72</v>
      </c>
      <c r="C3487" t="s">
        <v>36</v>
      </c>
      <c r="D3487">
        <v>2022</v>
      </c>
      <c r="E3487">
        <v>184</v>
      </c>
      <c r="F3487" s="1">
        <v>43046</v>
      </c>
      <c r="G3487" s="1">
        <v>41904</v>
      </c>
      <c r="H3487">
        <v>1699</v>
      </c>
      <c r="I3487">
        <v>2841</v>
      </c>
      <c r="J3487">
        <v>1</v>
      </c>
    </row>
    <row r="3488" spans="1:10" x14ac:dyDescent="0.6">
      <c r="A3488" s="1">
        <v>44745</v>
      </c>
      <c r="B3488" t="s">
        <v>88</v>
      </c>
      <c r="C3488" t="s">
        <v>36</v>
      </c>
      <c r="D3488">
        <v>2022</v>
      </c>
      <c r="E3488">
        <v>184</v>
      </c>
      <c r="F3488" s="1">
        <v>43046</v>
      </c>
      <c r="G3488" s="1">
        <v>41904</v>
      </c>
      <c r="H3488">
        <v>1699</v>
      </c>
      <c r="I3488">
        <v>2841</v>
      </c>
      <c r="J3488">
        <v>1</v>
      </c>
    </row>
    <row r="3489" spans="1:10" x14ac:dyDescent="0.6">
      <c r="A3489" s="1">
        <v>44745</v>
      </c>
      <c r="B3489" t="s">
        <v>66</v>
      </c>
      <c r="C3489" t="s">
        <v>36</v>
      </c>
      <c r="D3489">
        <v>2022</v>
      </c>
      <c r="E3489">
        <v>184</v>
      </c>
      <c r="F3489" s="1">
        <v>43046</v>
      </c>
      <c r="G3489" s="1">
        <v>41904</v>
      </c>
      <c r="H3489">
        <v>1699</v>
      </c>
      <c r="I3489">
        <v>2841</v>
      </c>
      <c r="J3489">
        <v>1</v>
      </c>
    </row>
    <row r="3490" spans="1:10" x14ac:dyDescent="0.6">
      <c r="A3490" s="1">
        <v>44745</v>
      </c>
      <c r="B3490" t="s">
        <v>76</v>
      </c>
      <c r="C3490" t="s">
        <v>36</v>
      </c>
      <c r="D3490">
        <v>2022</v>
      </c>
      <c r="E3490">
        <v>184</v>
      </c>
      <c r="F3490" s="1">
        <v>43046</v>
      </c>
      <c r="G3490" s="1">
        <v>41904</v>
      </c>
      <c r="H3490">
        <v>1699</v>
      </c>
      <c r="I3490">
        <v>2841</v>
      </c>
      <c r="J3490">
        <v>1</v>
      </c>
    </row>
    <row r="3491" spans="1:10" x14ac:dyDescent="0.6">
      <c r="A3491" s="1">
        <v>44745</v>
      </c>
      <c r="B3491" t="s">
        <v>81</v>
      </c>
      <c r="C3491" t="s">
        <v>36</v>
      </c>
      <c r="D3491">
        <v>2022</v>
      </c>
      <c r="E3491">
        <v>184</v>
      </c>
      <c r="F3491" s="1">
        <v>43046</v>
      </c>
      <c r="G3491" s="1">
        <v>41904</v>
      </c>
      <c r="H3491">
        <v>1699</v>
      </c>
      <c r="I3491">
        <v>2841</v>
      </c>
      <c r="J3491">
        <v>1</v>
      </c>
    </row>
    <row r="3492" spans="1:10" x14ac:dyDescent="0.6">
      <c r="A3492" s="1">
        <v>44745</v>
      </c>
      <c r="B3492" t="s">
        <v>73</v>
      </c>
      <c r="C3492" t="s">
        <v>36</v>
      </c>
      <c r="D3492">
        <v>2022</v>
      </c>
      <c r="E3492">
        <v>184</v>
      </c>
      <c r="F3492" s="1">
        <v>43046</v>
      </c>
      <c r="G3492" s="1">
        <v>41904</v>
      </c>
      <c r="H3492">
        <v>1699</v>
      </c>
      <c r="I3492">
        <v>2841</v>
      </c>
      <c r="J3492">
        <v>1</v>
      </c>
    </row>
    <row r="3493" spans="1:10" x14ac:dyDescent="0.6">
      <c r="A3493" s="1">
        <v>44745</v>
      </c>
      <c r="B3493" t="s">
        <v>63</v>
      </c>
      <c r="C3493" t="s">
        <v>36</v>
      </c>
      <c r="D3493">
        <v>2022</v>
      </c>
      <c r="E3493">
        <v>184</v>
      </c>
      <c r="F3493" s="1">
        <v>43046</v>
      </c>
      <c r="G3493" s="1">
        <v>41904</v>
      </c>
      <c r="H3493">
        <v>1699</v>
      </c>
      <c r="I3493">
        <v>2841</v>
      </c>
      <c r="J3493">
        <v>2</v>
      </c>
    </row>
    <row r="3494" spans="1:10" x14ac:dyDescent="0.6">
      <c r="A3494" s="1">
        <v>44745</v>
      </c>
      <c r="B3494" t="s">
        <v>65</v>
      </c>
      <c r="C3494" t="s">
        <v>36</v>
      </c>
      <c r="D3494">
        <v>2022</v>
      </c>
      <c r="E3494">
        <v>184</v>
      </c>
      <c r="F3494" s="1">
        <v>43046</v>
      </c>
      <c r="G3494" s="1">
        <v>41904</v>
      </c>
      <c r="H3494">
        <v>1699</v>
      </c>
      <c r="I3494">
        <v>2841</v>
      </c>
      <c r="J3494">
        <v>2</v>
      </c>
    </row>
    <row r="3495" spans="1:10" x14ac:dyDescent="0.6">
      <c r="A3495" s="1">
        <v>44745</v>
      </c>
      <c r="B3495" t="s">
        <v>68</v>
      </c>
      <c r="C3495" t="s">
        <v>36</v>
      </c>
      <c r="D3495">
        <v>2022</v>
      </c>
      <c r="E3495">
        <v>184</v>
      </c>
      <c r="F3495" s="1">
        <v>43046</v>
      </c>
      <c r="G3495" s="1">
        <v>41904</v>
      </c>
      <c r="H3495">
        <v>1699</v>
      </c>
      <c r="I3495">
        <v>2841</v>
      </c>
      <c r="J3495">
        <v>2</v>
      </c>
    </row>
    <row r="3496" spans="1:10" x14ac:dyDescent="0.6">
      <c r="A3496" s="1">
        <v>44745</v>
      </c>
      <c r="B3496" t="s">
        <v>75</v>
      </c>
      <c r="C3496" t="s">
        <v>36</v>
      </c>
      <c r="D3496">
        <v>2022</v>
      </c>
      <c r="E3496">
        <v>184</v>
      </c>
      <c r="F3496" s="1">
        <v>43046</v>
      </c>
      <c r="G3496" s="1">
        <v>41904</v>
      </c>
      <c r="H3496">
        <v>1699</v>
      </c>
      <c r="I3496">
        <v>2841</v>
      </c>
      <c r="J3496">
        <v>3</v>
      </c>
    </row>
    <row r="3497" spans="1:10" x14ac:dyDescent="0.6">
      <c r="A3497" s="1">
        <v>44746</v>
      </c>
      <c r="B3497" t="s">
        <v>63</v>
      </c>
      <c r="C3497" t="s">
        <v>36</v>
      </c>
      <c r="D3497">
        <v>2022</v>
      </c>
      <c r="E3497">
        <v>185</v>
      </c>
      <c r="F3497" s="1">
        <v>43046</v>
      </c>
      <c r="G3497" s="1">
        <v>41904</v>
      </c>
      <c r="H3497">
        <v>1700</v>
      </c>
      <c r="I3497">
        <v>2842</v>
      </c>
      <c r="J3497">
        <v>1</v>
      </c>
    </row>
    <row r="3498" spans="1:10" x14ac:dyDescent="0.6">
      <c r="A3498" s="1">
        <v>44746</v>
      </c>
      <c r="B3498" t="s">
        <v>72</v>
      </c>
      <c r="C3498" t="s">
        <v>36</v>
      </c>
      <c r="D3498">
        <v>2022</v>
      </c>
      <c r="E3498">
        <v>185</v>
      </c>
      <c r="F3498" s="1">
        <v>43046</v>
      </c>
      <c r="G3498" s="1">
        <v>41904</v>
      </c>
      <c r="H3498">
        <v>1700</v>
      </c>
      <c r="I3498">
        <v>2842</v>
      </c>
      <c r="J3498">
        <v>1</v>
      </c>
    </row>
    <row r="3499" spans="1:10" x14ac:dyDescent="0.6">
      <c r="A3499" s="1">
        <v>44746</v>
      </c>
      <c r="B3499" t="s">
        <v>51</v>
      </c>
      <c r="C3499" t="s">
        <v>36</v>
      </c>
      <c r="D3499">
        <v>2022</v>
      </c>
      <c r="E3499">
        <v>185</v>
      </c>
      <c r="F3499" s="1">
        <v>43046</v>
      </c>
      <c r="G3499" s="1">
        <v>41904</v>
      </c>
      <c r="H3499">
        <v>1700</v>
      </c>
      <c r="I3499">
        <v>2842</v>
      </c>
      <c r="J3499">
        <v>1</v>
      </c>
    </row>
    <row r="3500" spans="1:10" x14ac:dyDescent="0.6">
      <c r="A3500" s="1">
        <v>44746</v>
      </c>
      <c r="B3500" t="s">
        <v>66</v>
      </c>
      <c r="C3500" t="s">
        <v>36</v>
      </c>
      <c r="D3500">
        <v>2022</v>
      </c>
      <c r="E3500">
        <v>185</v>
      </c>
      <c r="F3500" s="1">
        <v>43046</v>
      </c>
      <c r="G3500" s="1">
        <v>41904</v>
      </c>
      <c r="H3500">
        <v>1700</v>
      </c>
      <c r="I3500">
        <v>2842</v>
      </c>
      <c r="J3500">
        <v>1</v>
      </c>
    </row>
    <row r="3501" spans="1:10" x14ac:dyDescent="0.6">
      <c r="A3501" s="1">
        <v>44746</v>
      </c>
      <c r="B3501" t="s">
        <v>76</v>
      </c>
      <c r="C3501" t="s">
        <v>36</v>
      </c>
      <c r="D3501">
        <v>2022</v>
      </c>
      <c r="E3501">
        <v>185</v>
      </c>
      <c r="F3501" s="1">
        <v>43046</v>
      </c>
      <c r="G3501" s="1">
        <v>41904</v>
      </c>
      <c r="H3501">
        <v>1700</v>
      </c>
      <c r="I3501">
        <v>2842</v>
      </c>
      <c r="J3501">
        <v>1</v>
      </c>
    </row>
    <row r="3502" spans="1:10" x14ac:dyDescent="0.6">
      <c r="A3502" s="1">
        <v>44746</v>
      </c>
      <c r="B3502" t="s">
        <v>68</v>
      </c>
      <c r="C3502" t="s">
        <v>36</v>
      </c>
      <c r="D3502">
        <v>2022</v>
      </c>
      <c r="E3502">
        <v>185</v>
      </c>
      <c r="F3502" s="1">
        <v>43046</v>
      </c>
      <c r="G3502" s="1">
        <v>41904</v>
      </c>
      <c r="H3502">
        <v>1700</v>
      </c>
      <c r="I3502">
        <v>2842</v>
      </c>
      <c r="J3502">
        <v>1</v>
      </c>
    </row>
    <row r="3503" spans="1:10" x14ac:dyDescent="0.6">
      <c r="A3503" s="1">
        <v>44746</v>
      </c>
      <c r="B3503" t="s">
        <v>73</v>
      </c>
      <c r="C3503" t="s">
        <v>36</v>
      </c>
      <c r="D3503">
        <v>2022</v>
      </c>
      <c r="E3503">
        <v>185</v>
      </c>
      <c r="F3503" s="1">
        <v>43046</v>
      </c>
      <c r="G3503" s="1">
        <v>41904</v>
      </c>
      <c r="H3503">
        <v>1700</v>
      </c>
      <c r="I3503">
        <v>2842</v>
      </c>
      <c r="J3503">
        <v>1</v>
      </c>
    </row>
    <row r="3504" spans="1:10" x14ac:dyDescent="0.6">
      <c r="A3504" s="1">
        <v>44746</v>
      </c>
      <c r="B3504" t="s">
        <v>75</v>
      </c>
      <c r="C3504" t="s">
        <v>36</v>
      </c>
      <c r="D3504">
        <v>2022</v>
      </c>
      <c r="E3504">
        <v>185</v>
      </c>
      <c r="F3504" s="1">
        <v>43046</v>
      </c>
      <c r="G3504" s="1">
        <v>41904</v>
      </c>
      <c r="H3504">
        <v>1700</v>
      </c>
      <c r="I3504">
        <v>2842</v>
      </c>
      <c r="J3504">
        <v>5</v>
      </c>
    </row>
    <row r="3505" spans="1:10" x14ac:dyDescent="0.6">
      <c r="A3505" s="1">
        <v>44747</v>
      </c>
      <c r="B3505" t="s">
        <v>62</v>
      </c>
      <c r="C3505" t="s">
        <v>36</v>
      </c>
      <c r="D3505">
        <v>2022</v>
      </c>
      <c r="E3505">
        <v>186</v>
      </c>
      <c r="F3505" s="1">
        <v>43046</v>
      </c>
      <c r="G3505" s="1">
        <v>41904</v>
      </c>
      <c r="H3505">
        <v>1701</v>
      </c>
      <c r="I3505">
        <v>2843</v>
      </c>
      <c r="J3505">
        <v>1</v>
      </c>
    </row>
    <row r="3506" spans="1:10" x14ac:dyDescent="0.6">
      <c r="A3506" s="1">
        <v>44747</v>
      </c>
      <c r="B3506" t="s">
        <v>51</v>
      </c>
      <c r="C3506" t="s">
        <v>36</v>
      </c>
      <c r="D3506">
        <v>2022</v>
      </c>
      <c r="E3506">
        <v>186</v>
      </c>
      <c r="F3506" s="1">
        <v>43046</v>
      </c>
      <c r="G3506" s="1">
        <v>41904</v>
      </c>
      <c r="H3506">
        <v>1701</v>
      </c>
      <c r="I3506">
        <v>2843</v>
      </c>
      <c r="J3506">
        <v>1</v>
      </c>
    </row>
    <row r="3507" spans="1:10" x14ac:dyDescent="0.6">
      <c r="A3507" s="1">
        <v>44747</v>
      </c>
      <c r="B3507" t="s">
        <v>49</v>
      </c>
      <c r="C3507" t="s">
        <v>36</v>
      </c>
      <c r="D3507">
        <v>2022</v>
      </c>
      <c r="E3507">
        <v>186</v>
      </c>
      <c r="F3507" s="1">
        <v>43046</v>
      </c>
      <c r="G3507" s="1">
        <v>41904</v>
      </c>
      <c r="H3507">
        <v>1701</v>
      </c>
      <c r="I3507">
        <v>2843</v>
      </c>
      <c r="J3507">
        <v>1</v>
      </c>
    </row>
    <row r="3508" spans="1:10" x14ac:dyDescent="0.6">
      <c r="A3508" s="1">
        <v>44747</v>
      </c>
      <c r="B3508" t="s">
        <v>75</v>
      </c>
      <c r="C3508" t="s">
        <v>36</v>
      </c>
      <c r="D3508">
        <v>2022</v>
      </c>
      <c r="E3508">
        <v>186</v>
      </c>
      <c r="F3508" s="1">
        <v>43046</v>
      </c>
      <c r="G3508" s="1">
        <v>41904</v>
      </c>
      <c r="H3508">
        <v>1701</v>
      </c>
      <c r="I3508">
        <v>2843</v>
      </c>
      <c r="J3508">
        <v>2</v>
      </c>
    </row>
    <row r="3509" spans="1:10" x14ac:dyDescent="0.6">
      <c r="A3509" s="1">
        <v>44747</v>
      </c>
      <c r="B3509" t="s">
        <v>72</v>
      </c>
      <c r="C3509" t="s">
        <v>36</v>
      </c>
      <c r="D3509">
        <v>2022</v>
      </c>
      <c r="E3509">
        <v>186</v>
      </c>
      <c r="F3509" s="1">
        <v>43046</v>
      </c>
      <c r="G3509" s="1">
        <v>41904</v>
      </c>
      <c r="H3509">
        <v>1701</v>
      </c>
      <c r="I3509">
        <v>2843</v>
      </c>
      <c r="J3509">
        <v>3</v>
      </c>
    </row>
    <row r="3510" spans="1:10" x14ac:dyDescent="0.6">
      <c r="A3510" s="1">
        <v>44747</v>
      </c>
      <c r="B3510" t="s">
        <v>73</v>
      </c>
      <c r="C3510" t="s">
        <v>36</v>
      </c>
      <c r="D3510">
        <v>2022</v>
      </c>
      <c r="E3510">
        <v>186</v>
      </c>
      <c r="F3510" s="1">
        <v>43046</v>
      </c>
      <c r="G3510" s="1">
        <v>41904</v>
      </c>
      <c r="H3510">
        <v>1701</v>
      </c>
      <c r="I3510">
        <v>2843</v>
      </c>
      <c r="J3510">
        <v>3</v>
      </c>
    </row>
    <row r="3511" spans="1:10" x14ac:dyDescent="0.6">
      <c r="A3511" s="1">
        <v>44748</v>
      </c>
      <c r="B3511" t="s">
        <v>35</v>
      </c>
      <c r="C3511" t="s">
        <v>36</v>
      </c>
      <c r="D3511">
        <v>2022</v>
      </c>
      <c r="E3511">
        <v>187</v>
      </c>
      <c r="F3511" s="1">
        <v>43046</v>
      </c>
      <c r="G3511" s="1">
        <v>41904</v>
      </c>
      <c r="H3511">
        <v>1702</v>
      </c>
      <c r="I3511">
        <v>2844</v>
      </c>
      <c r="J3511">
        <v>1</v>
      </c>
    </row>
    <row r="3512" spans="1:10" x14ac:dyDescent="0.6">
      <c r="A3512" s="1">
        <v>44748</v>
      </c>
      <c r="B3512" t="s">
        <v>83</v>
      </c>
      <c r="C3512" t="s">
        <v>36</v>
      </c>
      <c r="D3512">
        <v>2022</v>
      </c>
      <c r="E3512">
        <v>187</v>
      </c>
      <c r="F3512" s="1">
        <v>43046</v>
      </c>
      <c r="G3512" s="1">
        <v>41904</v>
      </c>
      <c r="H3512">
        <v>1702</v>
      </c>
      <c r="I3512">
        <v>2844</v>
      </c>
      <c r="J3512">
        <v>1</v>
      </c>
    </row>
    <row r="3513" spans="1:10" x14ac:dyDescent="0.6">
      <c r="A3513" s="1">
        <v>44748</v>
      </c>
      <c r="B3513" t="s">
        <v>63</v>
      </c>
      <c r="C3513" t="s">
        <v>36</v>
      </c>
      <c r="D3513">
        <v>2022</v>
      </c>
      <c r="E3513">
        <v>187</v>
      </c>
      <c r="F3513" s="1">
        <v>43046</v>
      </c>
      <c r="G3513" s="1">
        <v>41904</v>
      </c>
      <c r="H3513">
        <v>1702</v>
      </c>
      <c r="I3513">
        <v>2844</v>
      </c>
      <c r="J3513">
        <v>1</v>
      </c>
    </row>
    <row r="3514" spans="1:10" x14ac:dyDescent="0.6">
      <c r="A3514" s="1">
        <v>44748</v>
      </c>
      <c r="B3514" t="s">
        <v>72</v>
      </c>
      <c r="C3514" t="s">
        <v>36</v>
      </c>
      <c r="D3514">
        <v>2022</v>
      </c>
      <c r="E3514">
        <v>187</v>
      </c>
      <c r="F3514" s="1">
        <v>43046</v>
      </c>
      <c r="G3514" s="1">
        <v>41904</v>
      </c>
      <c r="H3514">
        <v>1702</v>
      </c>
      <c r="I3514">
        <v>2844</v>
      </c>
      <c r="J3514">
        <v>1</v>
      </c>
    </row>
    <row r="3515" spans="1:10" x14ac:dyDescent="0.6">
      <c r="A3515" s="1">
        <v>44748</v>
      </c>
      <c r="B3515" t="s">
        <v>56</v>
      </c>
      <c r="C3515" t="s">
        <v>36</v>
      </c>
      <c r="D3515">
        <v>2022</v>
      </c>
      <c r="E3515">
        <v>187</v>
      </c>
      <c r="F3515" s="1">
        <v>43046</v>
      </c>
      <c r="G3515" s="1">
        <v>41904</v>
      </c>
      <c r="H3515">
        <v>1702</v>
      </c>
      <c r="I3515">
        <v>2844</v>
      </c>
      <c r="J3515">
        <v>1</v>
      </c>
    </row>
    <row r="3516" spans="1:10" x14ac:dyDescent="0.6">
      <c r="A3516" s="1">
        <v>44748</v>
      </c>
      <c r="B3516" t="s">
        <v>68</v>
      </c>
      <c r="C3516" t="s">
        <v>36</v>
      </c>
      <c r="D3516">
        <v>2022</v>
      </c>
      <c r="E3516">
        <v>187</v>
      </c>
      <c r="F3516" s="1">
        <v>43046</v>
      </c>
      <c r="G3516" s="1">
        <v>41904</v>
      </c>
      <c r="H3516">
        <v>1702</v>
      </c>
      <c r="I3516">
        <v>2844</v>
      </c>
      <c r="J3516">
        <v>1</v>
      </c>
    </row>
    <row r="3517" spans="1:10" x14ac:dyDescent="0.6">
      <c r="A3517" s="1">
        <v>44748</v>
      </c>
      <c r="B3517" t="s">
        <v>79</v>
      </c>
      <c r="C3517" t="s">
        <v>36</v>
      </c>
      <c r="D3517">
        <v>2022</v>
      </c>
      <c r="E3517">
        <v>187</v>
      </c>
      <c r="F3517" s="1">
        <v>43046</v>
      </c>
      <c r="G3517" s="1">
        <v>41904</v>
      </c>
      <c r="H3517">
        <v>1702</v>
      </c>
      <c r="I3517">
        <v>2844</v>
      </c>
      <c r="J3517">
        <v>1</v>
      </c>
    </row>
    <row r="3518" spans="1:10" x14ac:dyDescent="0.6">
      <c r="A3518" s="1">
        <v>44748</v>
      </c>
      <c r="B3518" t="s">
        <v>51</v>
      </c>
      <c r="C3518" t="s">
        <v>36</v>
      </c>
      <c r="D3518">
        <v>2022</v>
      </c>
      <c r="E3518">
        <v>187</v>
      </c>
      <c r="F3518" s="1">
        <v>43046</v>
      </c>
      <c r="G3518" s="1">
        <v>41904</v>
      </c>
      <c r="H3518">
        <v>1702</v>
      </c>
      <c r="I3518">
        <v>2844</v>
      </c>
      <c r="J3518">
        <v>2</v>
      </c>
    </row>
    <row r="3519" spans="1:10" x14ac:dyDescent="0.6">
      <c r="A3519" s="1">
        <v>44748</v>
      </c>
      <c r="B3519" t="s">
        <v>75</v>
      </c>
      <c r="C3519" t="s">
        <v>36</v>
      </c>
      <c r="D3519">
        <v>2022</v>
      </c>
      <c r="E3519">
        <v>187</v>
      </c>
      <c r="F3519" s="1">
        <v>43046</v>
      </c>
      <c r="G3519" s="1">
        <v>41904</v>
      </c>
      <c r="H3519">
        <v>1702</v>
      </c>
      <c r="I3519">
        <v>2844</v>
      </c>
      <c r="J3519">
        <v>4</v>
      </c>
    </row>
    <row r="3520" spans="1:10" x14ac:dyDescent="0.6">
      <c r="A3520" s="1">
        <v>44748</v>
      </c>
      <c r="B3520" t="s">
        <v>71</v>
      </c>
      <c r="C3520" t="s">
        <v>36</v>
      </c>
      <c r="D3520">
        <v>2022</v>
      </c>
      <c r="E3520">
        <v>187</v>
      </c>
      <c r="F3520" s="1">
        <v>43046</v>
      </c>
      <c r="G3520" s="1">
        <v>41904</v>
      </c>
      <c r="H3520">
        <v>1702</v>
      </c>
      <c r="I3520">
        <v>2844</v>
      </c>
      <c r="J3520">
        <v>4</v>
      </c>
    </row>
    <row r="3521" spans="1:10" x14ac:dyDescent="0.6">
      <c r="A3521" s="1">
        <v>44748</v>
      </c>
      <c r="B3521" t="s">
        <v>73</v>
      </c>
      <c r="C3521" t="s">
        <v>36</v>
      </c>
      <c r="D3521">
        <v>2022</v>
      </c>
      <c r="E3521">
        <v>187</v>
      </c>
      <c r="F3521" s="1">
        <v>43046</v>
      </c>
      <c r="G3521" s="1">
        <v>41904</v>
      </c>
      <c r="H3521">
        <v>1702</v>
      </c>
      <c r="I3521">
        <v>2844</v>
      </c>
      <c r="J3521">
        <v>4</v>
      </c>
    </row>
    <row r="3522" spans="1:10" x14ac:dyDescent="0.6">
      <c r="A3522" s="1">
        <v>44749</v>
      </c>
      <c r="B3522" t="s">
        <v>86</v>
      </c>
      <c r="C3522" t="s">
        <v>36</v>
      </c>
      <c r="D3522">
        <v>2022</v>
      </c>
      <c r="E3522">
        <v>188</v>
      </c>
      <c r="F3522" s="1">
        <v>43046</v>
      </c>
      <c r="G3522" s="1">
        <v>41904</v>
      </c>
      <c r="H3522">
        <v>1703</v>
      </c>
      <c r="I3522">
        <v>2845</v>
      </c>
      <c r="J3522">
        <v>1</v>
      </c>
    </row>
    <row r="3523" spans="1:10" x14ac:dyDescent="0.6">
      <c r="A3523" s="1">
        <v>44749</v>
      </c>
      <c r="B3523" t="s">
        <v>61</v>
      </c>
      <c r="C3523" t="s">
        <v>36</v>
      </c>
      <c r="D3523">
        <v>2022</v>
      </c>
      <c r="E3523">
        <v>188</v>
      </c>
      <c r="F3523" s="1">
        <v>43046</v>
      </c>
      <c r="G3523" s="1">
        <v>41904</v>
      </c>
      <c r="H3523">
        <v>1703</v>
      </c>
      <c r="I3523">
        <v>2845</v>
      </c>
      <c r="J3523">
        <v>1</v>
      </c>
    </row>
    <row r="3524" spans="1:10" x14ac:dyDescent="0.6">
      <c r="A3524" s="1">
        <v>44749</v>
      </c>
      <c r="B3524" t="s">
        <v>63</v>
      </c>
      <c r="C3524" t="s">
        <v>36</v>
      </c>
      <c r="D3524">
        <v>2022</v>
      </c>
      <c r="E3524">
        <v>188</v>
      </c>
      <c r="F3524" s="1">
        <v>43046</v>
      </c>
      <c r="G3524" s="1">
        <v>41904</v>
      </c>
      <c r="H3524">
        <v>1703</v>
      </c>
      <c r="I3524">
        <v>2845</v>
      </c>
      <c r="J3524">
        <v>1</v>
      </c>
    </row>
    <row r="3525" spans="1:10" x14ac:dyDescent="0.6">
      <c r="A3525" s="1">
        <v>44749</v>
      </c>
      <c r="B3525" t="s">
        <v>51</v>
      </c>
      <c r="C3525" t="s">
        <v>36</v>
      </c>
      <c r="D3525">
        <v>2022</v>
      </c>
      <c r="E3525">
        <v>188</v>
      </c>
      <c r="F3525" s="1">
        <v>43046</v>
      </c>
      <c r="G3525" s="1">
        <v>41904</v>
      </c>
      <c r="H3525">
        <v>1703</v>
      </c>
      <c r="I3525">
        <v>2845</v>
      </c>
      <c r="J3525">
        <v>1</v>
      </c>
    </row>
    <row r="3526" spans="1:10" x14ac:dyDescent="0.6">
      <c r="A3526" s="1">
        <v>44749</v>
      </c>
      <c r="B3526" t="s">
        <v>88</v>
      </c>
      <c r="C3526" t="s">
        <v>36</v>
      </c>
      <c r="D3526">
        <v>2022</v>
      </c>
      <c r="E3526">
        <v>188</v>
      </c>
      <c r="F3526" s="1">
        <v>43046</v>
      </c>
      <c r="G3526" s="1">
        <v>41904</v>
      </c>
      <c r="H3526">
        <v>1703</v>
      </c>
      <c r="I3526">
        <v>2845</v>
      </c>
      <c r="J3526">
        <v>1</v>
      </c>
    </row>
    <row r="3527" spans="1:10" x14ac:dyDescent="0.6">
      <c r="A3527" s="1">
        <v>44749</v>
      </c>
      <c r="B3527" t="s">
        <v>65</v>
      </c>
      <c r="C3527" t="s">
        <v>36</v>
      </c>
      <c r="D3527">
        <v>2022</v>
      </c>
      <c r="E3527">
        <v>188</v>
      </c>
      <c r="F3527" s="1">
        <v>43046</v>
      </c>
      <c r="G3527" s="1">
        <v>41904</v>
      </c>
      <c r="H3527">
        <v>1703</v>
      </c>
      <c r="I3527">
        <v>2845</v>
      </c>
      <c r="J3527">
        <v>1</v>
      </c>
    </row>
    <row r="3528" spans="1:10" x14ac:dyDescent="0.6">
      <c r="A3528" s="1">
        <v>44749</v>
      </c>
      <c r="B3528" t="s">
        <v>56</v>
      </c>
      <c r="C3528" t="s">
        <v>36</v>
      </c>
      <c r="D3528">
        <v>2022</v>
      </c>
      <c r="E3528">
        <v>188</v>
      </c>
      <c r="F3528" s="1">
        <v>43046</v>
      </c>
      <c r="G3528" s="1">
        <v>41904</v>
      </c>
      <c r="H3528">
        <v>1703</v>
      </c>
      <c r="I3528">
        <v>2845</v>
      </c>
      <c r="J3528">
        <v>2</v>
      </c>
    </row>
    <row r="3529" spans="1:10" x14ac:dyDescent="0.6">
      <c r="A3529" s="1">
        <v>44749</v>
      </c>
      <c r="B3529" t="s">
        <v>72</v>
      </c>
      <c r="C3529" t="s">
        <v>36</v>
      </c>
      <c r="D3529">
        <v>2022</v>
      </c>
      <c r="E3529">
        <v>188</v>
      </c>
      <c r="F3529" s="1">
        <v>43046</v>
      </c>
      <c r="G3529" s="1">
        <v>41904</v>
      </c>
      <c r="H3529">
        <v>1703</v>
      </c>
      <c r="I3529">
        <v>2845</v>
      </c>
      <c r="J3529">
        <v>3</v>
      </c>
    </row>
    <row r="3530" spans="1:10" x14ac:dyDescent="0.6">
      <c r="A3530" s="1">
        <v>44749</v>
      </c>
      <c r="B3530" t="s">
        <v>75</v>
      </c>
      <c r="C3530" t="s">
        <v>36</v>
      </c>
      <c r="D3530">
        <v>2022</v>
      </c>
      <c r="E3530">
        <v>188</v>
      </c>
      <c r="F3530" s="1">
        <v>43046</v>
      </c>
      <c r="G3530" s="1">
        <v>41904</v>
      </c>
      <c r="H3530">
        <v>1703</v>
      </c>
      <c r="I3530">
        <v>2845</v>
      </c>
      <c r="J3530">
        <v>5</v>
      </c>
    </row>
    <row r="3531" spans="1:10" x14ac:dyDescent="0.6">
      <c r="A3531" s="1">
        <v>44750</v>
      </c>
      <c r="B3531" t="s">
        <v>62</v>
      </c>
      <c r="C3531" t="s">
        <v>36</v>
      </c>
      <c r="D3531">
        <v>2022</v>
      </c>
      <c r="E3531">
        <v>189</v>
      </c>
      <c r="F3531" s="1">
        <v>43046</v>
      </c>
      <c r="G3531" s="1">
        <v>41904</v>
      </c>
      <c r="H3531">
        <v>1704</v>
      </c>
      <c r="I3531">
        <v>2846</v>
      </c>
      <c r="J3531">
        <v>1</v>
      </c>
    </row>
    <row r="3532" spans="1:10" x14ac:dyDescent="0.6">
      <c r="A3532" s="1">
        <v>44750</v>
      </c>
      <c r="B3532" t="s">
        <v>72</v>
      </c>
      <c r="C3532" t="s">
        <v>36</v>
      </c>
      <c r="D3532">
        <v>2022</v>
      </c>
      <c r="E3532">
        <v>189</v>
      </c>
      <c r="F3532" s="1">
        <v>43046</v>
      </c>
      <c r="G3532" s="1">
        <v>41904</v>
      </c>
      <c r="H3532">
        <v>1704</v>
      </c>
      <c r="I3532">
        <v>2846</v>
      </c>
      <c r="J3532">
        <v>1</v>
      </c>
    </row>
    <row r="3533" spans="1:10" x14ac:dyDescent="0.6">
      <c r="A3533" s="1">
        <v>44750</v>
      </c>
      <c r="B3533" t="s">
        <v>66</v>
      </c>
      <c r="C3533" t="s">
        <v>36</v>
      </c>
      <c r="D3533">
        <v>2022</v>
      </c>
      <c r="E3533">
        <v>189</v>
      </c>
      <c r="F3533" s="1">
        <v>43046</v>
      </c>
      <c r="G3533" s="1">
        <v>41904</v>
      </c>
      <c r="H3533">
        <v>1704</v>
      </c>
      <c r="I3533">
        <v>2846</v>
      </c>
      <c r="J3533">
        <v>1</v>
      </c>
    </row>
    <row r="3534" spans="1:10" x14ac:dyDescent="0.6">
      <c r="A3534" s="1">
        <v>44750</v>
      </c>
      <c r="B3534" t="s">
        <v>64</v>
      </c>
      <c r="C3534" t="s">
        <v>36</v>
      </c>
      <c r="D3534">
        <v>2022</v>
      </c>
      <c r="E3534">
        <v>189</v>
      </c>
      <c r="F3534" s="1">
        <v>43046</v>
      </c>
      <c r="G3534" s="1">
        <v>41904</v>
      </c>
      <c r="H3534">
        <v>1704</v>
      </c>
      <c r="I3534">
        <v>2846</v>
      </c>
      <c r="J3534">
        <v>1</v>
      </c>
    </row>
    <row r="3535" spans="1:10" x14ac:dyDescent="0.6">
      <c r="A3535" s="1">
        <v>44750</v>
      </c>
      <c r="B3535" t="s">
        <v>56</v>
      </c>
      <c r="C3535" t="s">
        <v>36</v>
      </c>
      <c r="D3535">
        <v>2022</v>
      </c>
      <c r="E3535">
        <v>189</v>
      </c>
      <c r="F3535" s="1">
        <v>43046</v>
      </c>
      <c r="G3535" s="1">
        <v>41904</v>
      </c>
      <c r="H3535">
        <v>1704</v>
      </c>
      <c r="I3535">
        <v>2846</v>
      </c>
      <c r="J3535">
        <v>1</v>
      </c>
    </row>
    <row r="3536" spans="1:10" x14ac:dyDescent="0.6">
      <c r="A3536" s="1">
        <v>44750</v>
      </c>
      <c r="B3536" t="s">
        <v>73</v>
      </c>
      <c r="C3536" t="s">
        <v>36</v>
      </c>
      <c r="D3536">
        <v>2022</v>
      </c>
      <c r="E3536">
        <v>189</v>
      </c>
      <c r="F3536" s="1">
        <v>43046</v>
      </c>
      <c r="G3536" s="1">
        <v>41904</v>
      </c>
      <c r="H3536">
        <v>1704</v>
      </c>
      <c r="I3536">
        <v>2846</v>
      </c>
      <c r="J3536">
        <v>1</v>
      </c>
    </row>
    <row r="3537" spans="1:10" x14ac:dyDescent="0.6">
      <c r="A3537" s="1">
        <v>44750</v>
      </c>
      <c r="B3537" t="s">
        <v>75</v>
      </c>
      <c r="C3537" t="s">
        <v>36</v>
      </c>
      <c r="D3537">
        <v>2022</v>
      </c>
      <c r="E3537">
        <v>189</v>
      </c>
      <c r="F3537" s="1">
        <v>43046</v>
      </c>
      <c r="G3537" s="1">
        <v>41904</v>
      </c>
      <c r="H3537">
        <v>1704</v>
      </c>
      <c r="I3537">
        <v>2846</v>
      </c>
      <c r="J3537">
        <v>2</v>
      </c>
    </row>
    <row r="3538" spans="1:10" x14ac:dyDescent="0.6">
      <c r="A3538" s="1">
        <v>44750</v>
      </c>
      <c r="B3538" t="s">
        <v>51</v>
      </c>
      <c r="C3538" t="s">
        <v>36</v>
      </c>
      <c r="D3538">
        <v>2022</v>
      </c>
      <c r="E3538">
        <v>189</v>
      </c>
      <c r="F3538" s="1">
        <v>43046</v>
      </c>
      <c r="G3538" s="1">
        <v>41904</v>
      </c>
      <c r="H3538">
        <v>1704</v>
      </c>
      <c r="I3538">
        <v>2846</v>
      </c>
      <c r="J3538">
        <v>2</v>
      </c>
    </row>
    <row r="3539" spans="1:10" x14ac:dyDescent="0.6">
      <c r="A3539" s="1">
        <v>44750</v>
      </c>
      <c r="B3539" t="s">
        <v>68</v>
      </c>
      <c r="C3539" t="s">
        <v>36</v>
      </c>
      <c r="D3539">
        <v>2022</v>
      </c>
      <c r="E3539">
        <v>189</v>
      </c>
      <c r="F3539" s="1">
        <v>43046</v>
      </c>
      <c r="G3539" s="1">
        <v>41904</v>
      </c>
      <c r="H3539">
        <v>1704</v>
      </c>
      <c r="I3539">
        <v>2846</v>
      </c>
      <c r="J3539">
        <v>3</v>
      </c>
    </row>
    <row r="3540" spans="1:10" x14ac:dyDescent="0.6">
      <c r="A3540" s="1">
        <v>44751</v>
      </c>
      <c r="B3540" t="s">
        <v>90</v>
      </c>
      <c r="C3540" t="s">
        <v>36</v>
      </c>
      <c r="D3540">
        <v>2022</v>
      </c>
      <c r="E3540">
        <v>190</v>
      </c>
      <c r="F3540" s="1">
        <v>43046</v>
      </c>
      <c r="G3540" s="1">
        <v>41904</v>
      </c>
      <c r="H3540">
        <v>1705</v>
      </c>
      <c r="I3540">
        <v>2847</v>
      </c>
      <c r="J3540">
        <v>1</v>
      </c>
    </row>
    <row r="3541" spans="1:10" x14ac:dyDescent="0.6">
      <c r="A3541" s="1">
        <v>44751</v>
      </c>
      <c r="B3541" t="s">
        <v>51</v>
      </c>
      <c r="C3541" t="s">
        <v>36</v>
      </c>
      <c r="D3541">
        <v>2022</v>
      </c>
      <c r="E3541">
        <v>190</v>
      </c>
      <c r="F3541" s="1">
        <v>43046</v>
      </c>
      <c r="G3541" s="1">
        <v>41904</v>
      </c>
      <c r="H3541">
        <v>1705</v>
      </c>
      <c r="I3541">
        <v>2847</v>
      </c>
      <c r="J3541">
        <v>1</v>
      </c>
    </row>
    <row r="3542" spans="1:10" x14ac:dyDescent="0.6">
      <c r="A3542" s="1">
        <v>44751</v>
      </c>
      <c r="B3542" t="s">
        <v>66</v>
      </c>
      <c r="C3542" t="s">
        <v>36</v>
      </c>
      <c r="D3542">
        <v>2022</v>
      </c>
      <c r="E3542">
        <v>190</v>
      </c>
      <c r="F3542" s="1">
        <v>43046</v>
      </c>
      <c r="G3542" s="1">
        <v>41904</v>
      </c>
      <c r="H3542">
        <v>1705</v>
      </c>
      <c r="I3542">
        <v>2847</v>
      </c>
      <c r="J3542">
        <v>1</v>
      </c>
    </row>
    <row r="3543" spans="1:10" x14ac:dyDescent="0.6">
      <c r="A3543" s="1">
        <v>44751</v>
      </c>
      <c r="B3543" t="s">
        <v>78</v>
      </c>
      <c r="C3543" t="s">
        <v>36</v>
      </c>
      <c r="D3543">
        <v>2022</v>
      </c>
      <c r="E3543">
        <v>190</v>
      </c>
      <c r="F3543" s="1">
        <v>43046</v>
      </c>
      <c r="G3543" s="1">
        <v>41904</v>
      </c>
      <c r="H3543">
        <v>1705</v>
      </c>
      <c r="I3543">
        <v>2847</v>
      </c>
      <c r="J3543">
        <v>1</v>
      </c>
    </row>
    <row r="3544" spans="1:10" x14ac:dyDescent="0.6">
      <c r="A3544" s="1">
        <v>44751</v>
      </c>
      <c r="B3544" t="s">
        <v>71</v>
      </c>
      <c r="C3544" t="s">
        <v>36</v>
      </c>
      <c r="D3544">
        <v>2022</v>
      </c>
      <c r="E3544">
        <v>190</v>
      </c>
      <c r="F3544" s="1">
        <v>43046</v>
      </c>
      <c r="G3544" s="1">
        <v>41904</v>
      </c>
      <c r="H3544">
        <v>1705</v>
      </c>
      <c r="I3544">
        <v>2847</v>
      </c>
      <c r="J3544">
        <v>1</v>
      </c>
    </row>
    <row r="3545" spans="1:10" x14ac:dyDescent="0.6">
      <c r="A3545" s="1">
        <v>44751</v>
      </c>
      <c r="B3545" t="s">
        <v>72</v>
      </c>
      <c r="C3545" t="s">
        <v>36</v>
      </c>
      <c r="D3545">
        <v>2022</v>
      </c>
      <c r="E3545">
        <v>190</v>
      </c>
      <c r="F3545" s="1">
        <v>43046</v>
      </c>
      <c r="G3545" s="1">
        <v>41904</v>
      </c>
      <c r="H3545">
        <v>1705</v>
      </c>
      <c r="I3545">
        <v>2847</v>
      </c>
      <c r="J3545">
        <v>2</v>
      </c>
    </row>
    <row r="3546" spans="1:10" x14ac:dyDescent="0.6">
      <c r="A3546" s="1">
        <v>44751</v>
      </c>
      <c r="B3546" t="s">
        <v>56</v>
      </c>
      <c r="C3546" t="s">
        <v>36</v>
      </c>
      <c r="D3546">
        <v>2022</v>
      </c>
      <c r="E3546">
        <v>190</v>
      </c>
      <c r="F3546" s="1">
        <v>43046</v>
      </c>
      <c r="G3546" s="1">
        <v>41904</v>
      </c>
      <c r="H3546">
        <v>1705</v>
      </c>
      <c r="I3546">
        <v>2847</v>
      </c>
      <c r="J3546">
        <v>2</v>
      </c>
    </row>
    <row r="3547" spans="1:10" x14ac:dyDescent="0.6">
      <c r="A3547" s="1">
        <v>44751</v>
      </c>
      <c r="B3547" t="s">
        <v>84</v>
      </c>
      <c r="C3547" t="s">
        <v>36</v>
      </c>
      <c r="D3547">
        <v>2022</v>
      </c>
      <c r="E3547">
        <v>190</v>
      </c>
      <c r="F3547" s="1">
        <v>43046</v>
      </c>
      <c r="G3547" s="1">
        <v>41904</v>
      </c>
      <c r="H3547">
        <v>1705</v>
      </c>
      <c r="I3547">
        <v>2847</v>
      </c>
      <c r="J3547">
        <v>3</v>
      </c>
    </row>
    <row r="3548" spans="1:10" x14ac:dyDescent="0.6">
      <c r="A3548" s="1">
        <v>44751</v>
      </c>
      <c r="B3548" t="s">
        <v>68</v>
      </c>
      <c r="C3548" t="s">
        <v>36</v>
      </c>
      <c r="D3548">
        <v>2022</v>
      </c>
      <c r="E3548">
        <v>190</v>
      </c>
      <c r="F3548" s="1">
        <v>43046</v>
      </c>
      <c r="G3548" s="1">
        <v>41904</v>
      </c>
      <c r="H3548">
        <v>1705</v>
      </c>
      <c r="I3548">
        <v>2847</v>
      </c>
      <c r="J3548">
        <v>3</v>
      </c>
    </row>
    <row r="3549" spans="1:10" x14ac:dyDescent="0.6">
      <c r="A3549" s="1">
        <v>44751</v>
      </c>
      <c r="B3549" t="s">
        <v>75</v>
      </c>
      <c r="C3549" t="s">
        <v>36</v>
      </c>
      <c r="D3549">
        <v>2022</v>
      </c>
      <c r="E3549">
        <v>190</v>
      </c>
      <c r="F3549" s="1">
        <v>43046</v>
      </c>
      <c r="G3549" s="1">
        <v>41904</v>
      </c>
      <c r="H3549">
        <v>1705</v>
      </c>
      <c r="I3549">
        <v>2847</v>
      </c>
      <c r="J3549">
        <v>6</v>
      </c>
    </row>
    <row r="3550" spans="1:10" x14ac:dyDescent="0.6">
      <c r="A3550" s="1">
        <v>44752</v>
      </c>
      <c r="B3550" t="s">
        <v>90</v>
      </c>
      <c r="C3550" t="s">
        <v>36</v>
      </c>
      <c r="D3550">
        <v>2022</v>
      </c>
      <c r="E3550">
        <v>191</v>
      </c>
      <c r="F3550" s="1">
        <v>43046</v>
      </c>
      <c r="G3550" s="1">
        <v>41904</v>
      </c>
      <c r="H3550">
        <v>1706</v>
      </c>
      <c r="I3550">
        <v>2848</v>
      </c>
      <c r="J3550">
        <v>1</v>
      </c>
    </row>
    <row r="3551" spans="1:10" x14ac:dyDescent="0.6">
      <c r="A3551" s="1">
        <v>44752</v>
      </c>
      <c r="B3551" t="s">
        <v>61</v>
      </c>
      <c r="C3551" t="s">
        <v>36</v>
      </c>
      <c r="D3551">
        <v>2022</v>
      </c>
      <c r="E3551">
        <v>191</v>
      </c>
      <c r="F3551" s="1">
        <v>43046</v>
      </c>
      <c r="G3551" s="1">
        <v>41904</v>
      </c>
      <c r="H3551">
        <v>1706</v>
      </c>
      <c r="I3551">
        <v>2848</v>
      </c>
      <c r="J3551">
        <v>1</v>
      </c>
    </row>
    <row r="3552" spans="1:10" x14ac:dyDescent="0.6">
      <c r="A3552" s="1">
        <v>44752</v>
      </c>
      <c r="B3552" t="s">
        <v>66</v>
      </c>
      <c r="C3552" t="s">
        <v>36</v>
      </c>
      <c r="D3552">
        <v>2022</v>
      </c>
      <c r="E3552">
        <v>191</v>
      </c>
      <c r="F3552" s="1">
        <v>43046</v>
      </c>
      <c r="G3552" s="1">
        <v>41904</v>
      </c>
      <c r="H3552">
        <v>1706</v>
      </c>
      <c r="I3552">
        <v>2848</v>
      </c>
      <c r="J3552">
        <v>1</v>
      </c>
    </row>
    <row r="3553" spans="1:10" x14ac:dyDescent="0.6">
      <c r="A3553" s="1">
        <v>44752</v>
      </c>
      <c r="B3553" t="s">
        <v>73</v>
      </c>
      <c r="C3553" t="s">
        <v>36</v>
      </c>
      <c r="D3553">
        <v>2022</v>
      </c>
      <c r="E3553">
        <v>191</v>
      </c>
      <c r="F3553" s="1">
        <v>43046</v>
      </c>
      <c r="G3553" s="1">
        <v>41904</v>
      </c>
      <c r="H3553">
        <v>1706</v>
      </c>
      <c r="I3553">
        <v>2848</v>
      </c>
      <c r="J3553">
        <v>1</v>
      </c>
    </row>
    <row r="3554" spans="1:10" x14ac:dyDescent="0.6">
      <c r="A3554" s="1">
        <v>44752</v>
      </c>
      <c r="B3554" t="s">
        <v>62</v>
      </c>
      <c r="C3554" t="s">
        <v>36</v>
      </c>
      <c r="D3554">
        <v>2022</v>
      </c>
      <c r="E3554">
        <v>191</v>
      </c>
      <c r="F3554" s="1">
        <v>43046</v>
      </c>
      <c r="G3554" s="1">
        <v>41904</v>
      </c>
      <c r="H3554">
        <v>1706</v>
      </c>
      <c r="I3554">
        <v>2848</v>
      </c>
      <c r="J3554">
        <v>2</v>
      </c>
    </row>
    <row r="3555" spans="1:10" x14ac:dyDescent="0.6">
      <c r="A3555" s="1">
        <v>44752</v>
      </c>
      <c r="B3555" t="s">
        <v>75</v>
      </c>
      <c r="C3555" t="s">
        <v>36</v>
      </c>
      <c r="D3555">
        <v>2022</v>
      </c>
      <c r="E3555">
        <v>191</v>
      </c>
      <c r="F3555" s="1">
        <v>43046</v>
      </c>
      <c r="G3555" s="1">
        <v>41904</v>
      </c>
      <c r="H3555">
        <v>1706</v>
      </c>
      <c r="I3555">
        <v>2848</v>
      </c>
      <c r="J3555">
        <v>5</v>
      </c>
    </row>
    <row r="3556" spans="1:10" x14ac:dyDescent="0.6">
      <c r="A3556" s="1">
        <v>44752</v>
      </c>
      <c r="B3556" t="s">
        <v>56</v>
      </c>
      <c r="C3556" t="s">
        <v>36</v>
      </c>
      <c r="D3556">
        <v>2022</v>
      </c>
      <c r="E3556">
        <v>191</v>
      </c>
      <c r="F3556" s="1">
        <v>43046</v>
      </c>
      <c r="G3556" s="1">
        <v>41904</v>
      </c>
      <c r="H3556">
        <v>1706</v>
      </c>
      <c r="I3556">
        <v>2848</v>
      </c>
      <c r="J3556">
        <v>5</v>
      </c>
    </row>
    <row r="3557" spans="1:10" x14ac:dyDescent="0.6">
      <c r="A3557" s="1">
        <v>44752</v>
      </c>
      <c r="B3557" t="s">
        <v>68</v>
      </c>
      <c r="C3557" t="s">
        <v>36</v>
      </c>
      <c r="D3557">
        <v>2022</v>
      </c>
      <c r="E3557">
        <v>191</v>
      </c>
      <c r="F3557" s="1">
        <v>43046</v>
      </c>
      <c r="G3557" s="1">
        <v>41904</v>
      </c>
      <c r="H3557">
        <v>1706</v>
      </c>
      <c r="I3557">
        <v>2848</v>
      </c>
      <c r="J3557">
        <v>7</v>
      </c>
    </row>
    <row r="3558" spans="1:10" x14ac:dyDescent="0.6">
      <c r="A3558" s="1">
        <v>44753</v>
      </c>
      <c r="B3558" t="s">
        <v>66</v>
      </c>
      <c r="C3558" t="s">
        <v>36</v>
      </c>
      <c r="D3558">
        <v>2022</v>
      </c>
      <c r="E3558">
        <v>192</v>
      </c>
      <c r="F3558" s="1">
        <v>43046</v>
      </c>
      <c r="G3558" s="1">
        <v>41904</v>
      </c>
      <c r="H3558">
        <v>1707</v>
      </c>
      <c r="I3558">
        <v>2849</v>
      </c>
      <c r="J3558">
        <v>1</v>
      </c>
    </row>
    <row r="3559" spans="1:10" x14ac:dyDescent="0.6">
      <c r="A3559" s="1">
        <v>44753</v>
      </c>
      <c r="B3559" t="s">
        <v>78</v>
      </c>
      <c r="C3559" t="s">
        <v>36</v>
      </c>
      <c r="D3559">
        <v>2022</v>
      </c>
      <c r="E3559">
        <v>192</v>
      </c>
      <c r="F3559" s="1">
        <v>43046</v>
      </c>
      <c r="G3559" s="1">
        <v>41904</v>
      </c>
      <c r="H3559">
        <v>1707</v>
      </c>
      <c r="I3559">
        <v>2849</v>
      </c>
      <c r="J3559">
        <v>1</v>
      </c>
    </row>
    <row r="3560" spans="1:10" x14ac:dyDescent="0.6">
      <c r="A3560" s="1">
        <v>44753</v>
      </c>
      <c r="B3560" t="s">
        <v>68</v>
      </c>
      <c r="C3560" t="s">
        <v>36</v>
      </c>
      <c r="D3560">
        <v>2022</v>
      </c>
      <c r="E3560">
        <v>192</v>
      </c>
      <c r="F3560" s="1">
        <v>43046</v>
      </c>
      <c r="G3560" s="1">
        <v>41904</v>
      </c>
      <c r="H3560">
        <v>1707</v>
      </c>
      <c r="I3560">
        <v>2849</v>
      </c>
      <c r="J3560">
        <v>1</v>
      </c>
    </row>
    <row r="3561" spans="1:10" x14ac:dyDescent="0.6">
      <c r="A3561" s="1">
        <v>44753</v>
      </c>
      <c r="B3561" t="s">
        <v>83</v>
      </c>
      <c r="C3561" t="s">
        <v>36</v>
      </c>
      <c r="D3561">
        <v>2022</v>
      </c>
      <c r="E3561">
        <v>192</v>
      </c>
      <c r="F3561" s="1">
        <v>43046</v>
      </c>
      <c r="G3561" s="1">
        <v>41904</v>
      </c>
      <c r="H3561">
        <v>1707</v>
      </c>
      <c r="I3561">
        <v>2849</v>
      </c>
      <c r="J3561">
        <v>2</v>
      </c>
    </row>
    <row r="3562" spans="1:10" x14ac:dyDescent="0.6">
      <c r="A3562" s="1">
        <v>44753</v>
      </c>
      <c r="B3562" t="s">
        <v>51</v>
      </c>
      <c r="C3562" t="s">
        <v>36</v>
      </c>
      <c r="D3562">
        <v>2022</v>
      </c>
      <c r="E3562">
        <v>192</v>
      </c>
      <c r="F3562" s="1">
        <v>43046</v>
      </c>
      <c r="G3562" s="1">
        <v>41904</v>
      </c>
      <c r="H3562">
        <v>1707</v>
      </c>
      <c r="I3562">
        <v>2849</v>
      </c>
      <c r="J3562">
        <v>2</v>
      </c>
    </row>
    <row r="3563" spans="1:10" x14ac:dyDescent="0.6">
      <c r="A3563" s="1">
        <v>44753</v>
      </c>
      <c r="B3563" t="s">
        <v>56</v>
      </c>
      <c r="C3563" t="s">
        <v>36</v>
      </c>
      <c r="D3563">
        <v>2022</v>
      </c>
      <c r="E3563">
        <v>192</v>
      </c>
      <c r="F3563" s="1">
        <v>43046</v>
      </c>
      <c r="G3563" s="1">
        <v>41904</v>
      </c>
      <c r="H3563">
        <v>1707</v>
      </c>
      <c r="I3563">
        <v>2849</v>
      </c>
      <c r="J3563">
        <v>2</v>
      </c>
    </row>
    <row r="3564" spans="1:10" x14ac:dyDescent="0.6">
      <c r="A3564" s="1">
        <v>44753</v>
      </c>
      <c r="B3564" t="s">
        <v>73</v>
      </c>
      <c r="C3564" t="s">
        <v>36</v>
      </c>
      <c r="D3564">
        <v>2022</v>
      </c>
      <c r="E3564">
        <v>192</v>
      </c>
      <c r="F3564" s="1">
        <v>43046</v>
      </c>
      <c r="G3564" s="1">
        <v>41904</v>
      </c>
      <c r="H3564">
        <v>1707</v>
      </c>
      <c r="I3564">
        <v>2849</v>
      </c>
      <c r="J3564">
        <v>2</v>
      </c>
    </row>
    <row r="3565" spans="1:10" x14ac:dyDescent="0.6">
      <c r="A3565" s="1">
        <v>44753</v>
      </c>
      <c r="B3565" t="s">
        <v>75</v>
      </c>
      <c r="C3565" t="s">
        <v>36</v>
      </c>
      <c r="D3565">
        <v>2022</v>
      </c>
      <c r="E3565">
        <v>192</v>
      </c>
      <c r="F3565" s="1">
        <v>43046</v>
      </c>
      <c r="G3565" s="1">
        <v>41904</v>
      </c>
      <c r="H3565">
        <v>1707</v>
      </c>
      <c r="I3565">
        <v>2849</v>
      </c>
      <c r="J3565">
        <v>5</v>
      </c>
    </row>
    <row r="3566" spans="1:10" x14ac:dyDescent="0.6">
      <c r="A3566" s="1">
        <v>44754</v>
      </c>
      <c r="B3566" t="s">
        <v>62</v>
      </c>
      <c r="C3566" t="s">
        <v>36</v>
      </c>
      <c r="D3566">
        <v>2022</v>
      </c>
      <c r="E3566">
        <v>193</v>
      </c>
      <c r="F3566" s="1">
        <v>43046</v>
      </c>
      <c r="G3566" s="1">
        <v>41904</v>
      </c>
      <c r="H3566">
        <v>1708</v>
      </c>
      <c r="I3566">
        <v>2850</v>
      </c>
      <c r="J3566">
        <v>1</v>
      </c>
    </row>
    <row r="3567" spans="1:10" x14ac:dyDescent="0.6">
      <c r="A3567" s="1">
        <v>44754</v>
      </c>
      <c r="B3567" t="s">
        <v>85</v>
      </c>
      <c r="C3567" t="s">
        <v>36</v>
      </c>
      <c r="D3567">
        <v>2022</v>
      </c>
      <c r="E3567">
        <v>193</v>
      </c>
      <c r="F3567" s="1">
        <v>43046</v>
      </c>
      <c r="G3567" s="1">
        <v>41904</v>
      </c>
      <c r="H3567">
        <v>1708</v>
      </c>
      <c r="I3567">
        <v>2850</v>
      </c>
      <c r="J3567">
        <v>1</v>
      </c>
    </row>
    <row r="3568" spans="1:10" x14ac:dyDescent="0.6">
      <c r="A3568" s="1">
        <v>44754</v>
      </c>
      <c r="B3568" t="s">
        <v>72</v>
      </c>
      <c r="C3568" t="s">
        <v>36</v>
      </c>
      <c r="D3568">
        <v>2022</v>
      </c>
      <c r="E3568">
        <v>193</v>
      </c>
      <c r="F3568" s="1">
        <v>43046</v>
      </c>
      <c r="G3568" s="1">
        <v>41904</v>
      </c>
      <c r="H3568">
        <v>1708</v>
      </c>
      <c r="I3568">
        <v>2850</v>
      </c>
      <c r="J3568">
        <v>1</v>
      </c>
    </row>
    <row r="3569" spans="1:10" x14ac:dyDescent="0.6">
      <c r="A3569" s="1">
        <v>44754</v>
      </c>
      <c r="B3569" t="s">
        <v>82</v>
      </c>
      <c r="C3569" t="s">
        <v>36</v>
      </c>
      <c r="D3569">
        <v>2022</v>
      </c>
      <c r="E3569">
        <v>193</v>
      </c>
      <c r="F3569" s="1">
        <v>43046</v>
      </c>
      <c r="G3569" s="1">
        <v>41904</v>
      </c>
      <c r="H3569">
        <v>1708</v>
      </c>
      <c r="I3569">
        <v>2850</v>
      </c>
      <c r="J3569">
        <v>1</v>
      </c>
    </row>
    <row r="3570" spans="1:10" x14ac:dyDescent="0.6">
      <c r="A3570" s="1">
        <v>44754</v>
      </c>
      <c r="B3570" t="s">
        <v>73</v>
      </c>
      <c r="C3570" t="s">
        <v>36</v>
      </c>
      <c r="D3570">
        <v>2022</v>
      </c>
      <c r="E3570">
        <v>193</v>
      </c>
      <c r="F3570" s="1">
        <v>43046</v>
      </c>
      <c r="G3570" s="1">
        <v>41904</v>
      </c>
      <c r="H3570">
        <v>1708</v>
      </c>
      <c r="I3570">
        <v>2850</v>
      </c>
      <c r="J3570">
        <v>1</v>
      </c>
    </row>
    <row r="3571" spans="1:10" x14ac:dyDescent="0.6">
      <c r="A3571" s="1">
        <v>44754</v>
      </c>
      <c r="B3571" t="s">
        <v>68</v>
      </c>
      <c r="C3571" t="s">
        <v>36</v>
      </c>
      <c r="D3571">
        <v>2022</v>
      </c>
      <c r="E3571">
        <v>193</v>
      </c>
      <c r="F3571" s="1">
        <v>43046</v>
      </c>
      <c r="G3571" s="1">
        <v>41904</v>
      </c>
      <c r="H3571">
        <v>1708</v>
      </c>
      <c r="I3571">
        <v>2850</v>
      </c>
      <c r="J3571">
        <v>6</v>
      </c>
    </row>
    <row r="3572" spans="1:10" x14ac:dyDescent="0.6">
      <c r="A3572" s="1">
        <v>44754</v>
      </c>
      <c r="B3572" t="s">
        <v>75</v>
      </c>
      <c r="C3572" t="s">
        <v>36</v>
      </c>
      <c r="D3572">
        <v>2022</v>
      </c>
      <c r="E3572">
        <v>193</v>
      </c>
      <c r="F3572" s="1">
        <v>43046</v>
      </c>
      <c r="G3572" s="1">
        <v>41904</v>
      </c>
      <c r="H3572">
        <v>1708</v>
      </c>
      <c r="I3572">
        <v>2850</v>
      </c>
      <c r="J3572">
        <v>7</v>
      </c>
    </row>
    <row r="3573" spans="1:10" x14ac:dyDescent="0.6">
      <c r="A3573" s="1">
        <v>44755</v>
      </c>
      <c r="B3573" t="s">
        <v>35</v>
      </c>
      <c r="C3573" t="s">
        <v>36</v>
      </c>
      <c r="D3573">
        <v>2022</v>
      </c>
      <c r="E3573">
        <v>194</v>
      </c>
      <c r="F3573" s="1">
        <v>43046</v>
      </c>
      <c r="G3573" s="1">
        <v>41904</v>
      </c>
      <c r="H3573">
        <v>1709</v>
      </c>
      <c r="I3573">
        <v>2851</v>
      </c>
      <c r="J3573">
        <v>1</v>
      </c>
    </row>
    <row r="3574" spans="1:10" x14ac:dyDescent="0.6">
      <c r="A3574" s="1">
        <v>44755</v>
      </c>
      <c r="B3574" t="s">
        <v>62</v>
      </c>
      <c r="C3574" t="s">
        <v>36</v>
      </c>
      <c r="D3574">
        <v>2022</v>
      </c>
      <c r="E3574">
        <v>194</v>
      </c>
      <c r="F3574" s="1">
        <v>43046</v>
      </c>
      <c r="G3574" s="1">
        <v>41904</v>
      </c>
      <c r="H3574">
        <v>1709</v>
      </c>
      <c r="I3574">
        <v>2851</v>
      </c>
      <c r="J3574">
        <v>1</v>
      </c>
    </row>
    <row r="3575" spans="1:10" x14ac:dyDescent="0.6">
      <c r="A3575" s="1">
        <v>44755</v>
      </c>
      <c r="B3575" t="s">
        <v>72</v>
      </c>
      <c r="C3575" t="s">
        <v>36</v>
      </c>
      <c r="D3575">
        <v>2022</v>
      </c>
      <c r="E3575">
        <v>194</v>
      </c>
      <c r="F3575" s="1">
        <v>43046</v>
      </c>
      <c r="G3575" s="1">
        <v>41904</v>
      </c>
      <c r="H3575">
        <v>1709</v>
      </c>
      <c r="I3575">
        <v>2851</v>
      </c>
      <c r="J3575">
        <v>1</v>
      </c>
    </row>
    <row r="3576" spans="1:10" x14ac:dyDescent="0.6">
      <c r="A3576" s="1">
        <v>44755</v>
      </c>
      <c r="B3576" t="s">
        <v>86</v>
      </c>
      <c r="C3576" t="s">
        <v>36</v>
      </c>
      <c r="D3576">
        <v>2022</v>
      </c>
      <c r="E3576">
        <v>194</v>
      </c>
      <c r="F3576" s="1">
        <v>43046</v>
      </c>
      <c r="G3576" s="1">
        <v>41904</v>
      </c>
      <c r="H3576">
        <v>1709</v>
      </c>
      <c r="I3576">
        <v>2851</v>
      </c>
      <c r="J3576">
        <v>2</v>
      </c>
    </row>
    <row r="3577" spans="1:10" x14ac:dyDescent="0.6">
      <c r="A3577" s="1">
        <v>44755</v>
      </c>
      <c r="B3577" t="s">
        <v>51</v>
      </c>
      <c r="C3577" t="s">
        <v>36</v>
      </c>
      <c r="D3577">
        <v>2022</v>
      </c>
      <c r="E3577">
        <v>194</v>
      </c>
      <c r="F3577" s="1">
        <v>43046</v>
      </c>
      <c r="G3577" s="1">
        <v>41904</v>
      </c>
      <c r="H3577">
        <v>1709</v>
      </c>
      <c r="I3577">
        <v>2851</v>
      </c>
      <c r="J3577">
        <v>2</v>
      </c>
    </row>
    <row r="3578" spans="1:10" x14ac:dyDescent="0.6">
      <c r="A3578" s="1">
        <v>44755</v>
      </c>
      <c r="B3578" t="s">
        <v>56</v>
      </c>
      <c r="C3578" t="s">
        <v>36</v>
      </c>
      <c r="D3578">
        <v>2022</v>
      </c>
      <c r="E3578">
        <v>194</v>
      </c>
      <c r="F3578" s="1">
        <v>43046</v>
      </c>
      <c r="G3578" s="1">
        <v>41904</v>
      </c>
      <c r="H3578">
        <v>1709</v>
      </c>
      <c r="I3578">
        <v>2851</v>
      </c>
      <c r="J3578">
        <v>2</v>
      </c>
    </row>
    <row r="3579" spans="1:10" x14ac:dyDescent="0.6">
      <c r="A3579" s="1">
        <v>44755</v>
      </c>
      <c r="B3579" t="s">
        <v>75</v>
      </c>
      <c r="C3579" t="s">
        <v>36</v>
      </c>
      <c r="D3579">
        <v>2022</v>
      </c>
      <c r="E3579">
        <v>194</v>
      </c>
      <c r="F3579" s="1">
        <v>43046</v>
      </c>
      <c r="G3579" s="1">
        <v>41904</v>
      </c>
      <c r="H3579">
        <v>1709</v>
      </c>
      <c r="I3579">
        <v>2851</v>
      </c>
      <c r="J3579">
        <v>3</v>
      </c>
    </row>
    <row r="3580" spans="1:10" x14ac:dyDescent="0.6">
      <c r="A3580" s="1">
        <v>44755</v>
      </c>
      <c r="B3580" t="s">
        <v>61</v>
      </c>
      <c r="C3580" t="s">
        <v>36</v>
      </c>
      <c r="D3580">
        <v>2022</v>
      </c>
      <c r="E3580">
        <v>194</v>
      </c>
      <c r="F3580" s="1">
        <v>43046</v>
      </c>
      <c r="G3580" s="1">
        <v>41904</v>
      </c>
      <c r="H3580">
        <v>1709</v>
      </c>
      <c r="I3580">
        <v>2851</v>
      </c>
      <c r="J3580">
        <v>3</v>
      </c>
    </row>
    <row r="3581" spans="1:10" x14ac:dyDescent="0.6">
      <c r="A3581" s="1">
        <v>44755</v>
      </c>
      <c r="B3581" t="s">
        <v>71</v>
      </c>
      <c r="C3581" t="s">
        <v>36</v>
      </c>
      <c r="D3581">
        <v>2022</v>
      </c>
      <c r="E3581">
        <v>194</v>
      </c>
      <c r="F3581" s="1">
        <v>43046</v>
      </c>
      <c r="G3581" s="1">
        <v>41904</v>
      </c>
      <c r="H3581">
        <v>1709</v>
      </c>
      <c r="I3581">
        <v>2851</v>
      </c>
      <c r="J3581">
        <v>3</v>
      </c>
    </row>
    <row r="3582" spans="1:10" x14ac:dyDescent="0.6">
      <c r="A3582" s="1">
        <v>44755</v>
      </c>
      <c r="B3582" t="s">
        <v>73</v>
      </c>
      <c r="C3582" t="s">
        <v>36</v>
      </c>
      <c r="D3582">
        <v>2022</v>
      </c>
      <c r="E3582">
        <v>194</v>
      </c>
      <c r="F3582" s="1">
        <v>43046</v>
      </c>
      <c r="G3582" s="1">
        <v>41904</v>
      </c>
      <c r="H3582">
        <v>1709</v>
      </c>
      <c r="I3582">
        <v>2851</v>
      </c>
      <c r="J3582">
        <v>4</v>
      </c>
    </row>
    <row r="3583" spans="1:10" x14ac:dyDescent="0.6">
      <c r="A3583" s="1">
        <v>44756</v>
      </c>
      <c r="B3583" t="s">
        <v>61</v>
      </c>
      <c r="C3583" t="s">
        <v>36</v>
      </c>
      <c r="D3583">
        <v>2022</v>
      </c>
      <c r="E3583">
        <v>195</v>
      </c>
      <c r="F3583" s="1">
        <v>43046</v>
      </c>
      <c r="G3583" s="1">
        <v>41904</v>
      </c>
      <c r="H3583">
        <v>1710</v>
      </c>
      <c r="I3583">
        <v>2852</v>
      </c>
      <c r="J3583">
        <v>1</v>
      </c>
    </row>
    <row r="3584" spans="1:10" x14ac:dyDescent="0.6">
      <c r="A3584" s="1">
        <v>44756</v>
      </c>
      <c r="B3584" t="s">
        <v>72</v>
      </c>
      <c r="C3584" t="s">
        <v>36</v>
      </c>
      <c r="D3584">
        <v>2022</v>
      </c>
      <c r="E3584">
        <v>195</v>
      </c>
      <c r="F3584" s="1">
        <v>43046</v>
      </c>
      <c r="G3584" s="1">
        <v>41904</v>
      </c>
      <c r="H3584">
        <v>1710</v>
      </c>
      <c r="I3584">
        <v>2852</v>
      </c>
      <c r="J3584">
        <v>1</v>
      </c>
    </row>
    <row r="3585" spans="1:10" x14ac:dyDescent="0.6">
      <c r="A3585" s="1">
        <v>44756</v>
      </c>
      <c r="B3585" t="s">
        <v>88</v>
      </c>
      <c r="C3585" t="s">
        <v>36</v>
      </c>
      <c r="D3585">
        <v>2022</v>
      </c>
      <c r="E3585">
        <v>195</v>
      </c>
      <c r="F3585" s="1">
        <v>43046</v>
      </c>
      <c r="G3585" s="1">
        <v>41904</v>
      </c>
      <c r="H3585">
        <v>1710</v>
      </c>
      <c r="I3585">
        <v>2852</v>
      </c>
      <c r="J3585">
        <v>1</v>
      </c>
    </row>
    <row r="3586" spans="1:10" x14ac:dyDescent="0.6">
      <c r="A3586" s="1">
        <v>44756</v>
      </c>
      <c r="B3586" t="s">
        <v>66</v>
      </c>
      <c r="C3586" t="s">
        <v>36</v>
      </c>
      <c r="D3586">
        <v>2022</v>
      </c>
      <c r="E3586">
        <v>195</v>
      </c>
      <c r="F3586" s="1">
        <v>43046</v>
      </c>
      <c r="G3586" s="1">
        <v>41904</v>
      </c>
      <c r="H3586">
        <v>1710</v>
      </c>
      <c r="I3586">
        <v>2852</v>
      </c>
      <c r="J3586">
        <v>1</v>
      </c>
    </row>
    <row r="3587" spans="1:10" x14ac:dyDescent="0.6">
      <c r="A3587" s="1">
        <v>44756</v>
      </c>
      <c r="B3587" t="s">
        <v>68</v>
      </c>
      <c r="C3587" t="s">
        <v>36</v>
      </c>
      <c r="D3587">
        <v>2022</v>
      </c>
      <c r="E3587">
        <v>195</v>
      </c>
      <c r="F3587" s="1">
        <v>43046</v>
      </c>
      <c r="G3587" s="1">
        <v>41904</v>
      </c>
      <c r="H3587">
        <v>1710</v>
      </c>
      <c r="I3587">
        <v>2852</v>
      </c>
      <c r="J3587">
        <v>2</v>
      </c>
    </row>
    <row r="3588" spans="1:10" x14ac:dyDescent="0.6">
      <c r="A3588" s="1">
        <v>44756</v>
      </c>
      <c r="B3588" t="s">
        <v>71</v>
      </c>
      <c r="C3588" t="s">
        <v>36</v>
      </c>
      <c r="D3588">
        <v>2022</v>
      </c>
      <c r="E3588">
        <v>195</v>
      </c>
      <c r="F3588" s="1">
        <v>43046</v>
      </c>
      <c r="G3588" s="1">
        <v>41904</v>
      </c>
      <c r="H3588">
        <v>1710</v>
      </c>
      <c r="I3588">
        <v>2852</v>
      </c>
      <c r="J3588">
        <v>2</v>
      </c>
    </row>
    <row r="3589" spans="1:10" x14ac:dyDescent="0.6">
      <c r="A3589" s="1">
        <v>44756</v>
      </c>
      <c r="B3589" t="s">
        <v>73</v>
      </c>
      <c r="C3589" t="s">
        <v>36</v>
      </c>
      <c r="D3589">
        <v>2022</v>
      </c>
      <c r="E3589">
        <v>195</v>
      </c>
      <c r="F3589" s="1">
        <v>43046</v>
      </c>
      <c r="G3589" s="1">
        <v>41904</v>
      </c>
      <c r="H3589">
        <v>1710</v>
      </c>
      <c r="I3589">
        <v>2852</v>
      </c>
      <c r="J3589">
        <v>3</v>
      </c>
    </row>
    <row r="3590" spans="1:10" x14ac:dyDescent="0.6">
      <c r="A3590" s="1">
        <v>44756</v>
      </c>
      <c r="B3590" t="s">
        <v>75</v>
      </c>
      <c r="C3590" t="s">
        <v>36</v>
      </c>
      <c r="D3590">
        <v>2022</v>
      </c>
      <c r="E3590">
        <v>195</v>
      </c>
      <c r="F3590" s="1">
        <v>43046</v>
      </c>
      <c r="G3590" s="1">
        <v>41904</v>
      </c>
      <c r="H3590">
        <v>1710</v>
      </c>
      <c r="I3590">
        <v>2852</v>
      </c>
      <c r="J3590">
        <v>4</v>
      </c>
    </row>
    <row r="3591" spans="1:10" x14ac:dyDescent="0.6">
      <c r="A3591" s="1">
        <v>44756</v>
      </c>
      <c r="B3591" t="s">
        <v>62</v>
      </c>
      <c r="C3591" t="s">
        <v>36</v>
      </c>
      <c r="D3591">
        <v>2022</v>
      </c>
      <c r="E3591">
        <v>195</v>
      </c>
      <c r="F3591" s="1">
        <v>43046</v>
      </c>
      <c r="G3591" s="1">
        <v>41904</v>
      </c>
      <c r="H3591">
        <v>1710</v>
      </c>
      <c r="I3591">
        <v>2852</v>
      </c>
      <c r="J3591">
        <v>5</v>
      </c>
    </row>
    <row r="3592" spans="1:10" x14ac:dyDescent="0.6">
      <c r="A3592" s="1">
        <v>44757</v>
      </c>
      <c r="B3592" t="s">
        <v>62</v>
      </c>
      <c r="C3592" t="s">
        <v>36</v>
      </c>
      <c r="D3592">
        <v>2022</v>
      </c>
      <c r="E3592">
        <v>196</v>
      </c>
      <c r="F3592" s="1">
        <v>43046</v>
      </c>
      <c r="G3592" s="1">
        <v>41904</v>
      </c>
      <c r="H3592">
        <v>1711</v>
      </c>
      <c r="I3592">
        <v>2853</v>
      </c>
      <c r="J3592">
        <v>1</v>
      </c>
    </row>
    <row r="3593" spans="1:10" x14ac:dyDescent="0.6">
      <c r="A3593" s="1">
        <v>44757</v>
      </c>
      <c r="B3593" t="s">
        <v>72</v>
      </c>
      <c r="C3593" t="s">
        <v>36</v>
      </c>
      <c r="D3593">
        <v>2022</v>
      </c>
      <c r="E3593">
        <v>196</v>
      </c>
      <c r="F3593" s="1">
        <v>43046</v>
      </c>
      <c r="G3593" s="1">
        <v>41904</v>
      </c>
      <c r="H3593">
        <v>1711</v>
      </c>
      <c r="I3593">
        <v>2853</v>
      </c>
      <c r="J3593">
        <v>1</v>
      </c>
    </row>
    <row r="3594" spans="1:10" x14ac:dyDescent="0.6">
      <c r="A3594" s="1">
        <v>44757</v>
      </c>
      <c r="B3594" t="s">
        <v>51</v>
      </c>
      <c r="C3594" t="s">
        <v>36</v>
      </c>
      <c r="D3594">
        <v>2022</v>
      </c>
      <c r="E3594">
        <v>196</v>
      </c>
      <c r="F3594" s="1">
        <v>43046</v>
      </c>
      <c r="G3594" s="1">
        <v>41904</v>
      </c>
      <c r="H3594">
        <v>1711</v>
      </c>
      <c r="I3594">
        <v>2853</v>
      </c>
      <c r="J3594">
        <v>1</v>
      </c>
    </row>
    <row r="3595" spans="1:10" x14ac:dyDescent="0.6">
      <c r="A3595" s="1">
        <v>44757</v>
      </c>
      <c r="B3595" t="s">
        <v>66</v>
      </c>
      <c r="C3595" t="s">
        <v>36</v>
      </c>
      <c r="D3595">
        <v>2022</v>
      </c>
      <c r="E3595">
        <v>196</v>
      </c>
      <c r="F3595" s="1">
        <v>43046</v>
      </c>
      <c r="G3595" s="1">
        <v>41904</v>
      </c>
      <c r="H3595">
        <v>1711</v>
      </c>
      <c r="I3595">
        <v>2853</v>
      </c>
      <c r="J3595">
        <v>1</v>
      </c>
    </row>
    <row r="3596" spans="1:10" x14ac:dyDescent="0.6">
      <c r="A3596" s="1">
        <v>44757</v>
      </c>
      <c r="B3596" t="s">
        <v>65</v>
      </c>
      <c r="C3596" t="s">
        <v>36</v>
      </c>
      <c r="D3596">
        <v>2022</v>
      </c>
      <c r="E3596">
        <v>196</v>
      </c>
      <c r="F3596" s="1">
        <v>43046</v>
      </c>
      <c r="G3596" s="1">
        <v>41904</v>
      </c>
      <c r="H3596">
        <v>1711</v>
      </c>
      <c r="I3596">
        <v>2853</v>
      </c>
      <c r="J3596">
        <v>1</v>
      </c>
    </row>
    <row r="3597" spans="1:10" x14ac:dyDescent="0.6">
      <c r="A3597" s="1">
        <v>44757</v>
      </c>
      <c r="B3597" t="s">
        <v>73</v>
      </c>
      <c r="C3597" t="s">
        <v>36</v>
      </c>
      <c r="D3597">
        <v>2022</v>
      </c>
      <c r="E3597">
        <v>196</v>
      </c>
      <c r="F3597" s="1">
        <v>43046</v>
      </c>
      <c r="G3597" s="1">
        <v>41904</v>
      </c>
      <c r="H3597">
        <v>1711</v>
      </c>
      <c r="I3597">
        <v>2853</v>
      </c>
      <c r="J3597">
        <v>2</v>
      </c>
    </row>
    <row r="3598" spans="1:10" x14ac:dyDescent="0.6">
      <c r="A3598" s="1">
        <v>44757</v>
      </c>
      <c r="B3598" t="s">
        <v>75</v>
      </c>
      <c r="C3598" t="s">
        <v>36</v>
      </c>
      <c r="D3598">
        <v>2022</v>
      </c>
      <c r="E3598">
        <v>196</v>
      </c>
      <c r="F3598" s="1">
        <v>43046</v>
      </c>
      <c r="G3598" s="1">
        <v>41904</v>
      </c>
      <c r="H3598">
        <v>1711</v>
      </c>
      <c r="I3598">
        <v>2853</v>
      </c>
      <c r="J3598">
        <v>4</v>
      </c>
    </row>
    <row r="3599" spans="1:10" x14ac:dyDescent="0.6">
      <c r="A3599" s="1">
        <v>44757</v>
      </c>
      <c r="B3599" t="s">
        <v>68</v>
      </c>
      <c r="C3599" t="s">
        <v>36</v>
      </c>
      <c r="D3599">
        <v>2022</v>
      </c>
      <c r="E3599">
        <v>196</v>
      </c>
      <c r="F3599" s="1">
        <v>43046</v>
      </c>
      <c r="G3599" s="1">
        <v>41904</v>
      </c>
      <c r="H3599">
        <v>1711</v>
      </c>
      <c r="I3599">
        <v>2853</v>
      </c>
      <c r="J3599">
        <v>5</v>
      </c>
    </row>
    <row r="3600" spans="1:10" x14ac:dyDescent="0.6">
      <c r="A3600" s="1">
        <v>44758</v>
      </c>
      <c r="B3600" t="s">
        <v>61</v>
      </c>
      <c r="C3600" t="s">
        <v>36</v>
      </c>
      <c r="D3600">
        <v>2022</v>
      </c>
      <c r="E3600">
        <v>197</v>
      </c>
      <c r="F3600" s="1">
        <v>43046</v>
      </c>
      <c r="G3600" s="1">
        <v>41904</v>
      </c>
      <c r="H3600">
        <v>1712</v>
      </c>
      <c r="I3600">
        <v>2854</v>
      </c>
      <c r="J3600">
        <v>1</v>
      </c>
    </row>
    <row r="3601" spans="1:10" x14ac:dyDescent="0.6">
      <c r="A3601" s="1">
        <v>44758</v>
      </c>
      <c r="B3601" t="s">
        <v>67</v>
      </c>
      <c r="C3601" t="s">
        <v>36</v>
      </c>
      <c r="D3601">
        <v>2022</v>
      </c>
      <c r="E3601">
        <v>197</v>
      </c>
      <c r="F3601" s="1">
        <v>43046</v>
      </c>
      <c r="G3601" s="1">
        <v>41904</v>
      </c>
      <c r="H3601">
        <v>1712</v>
      </c>
      <c r="I3601">
        <v>2854</v>
      </c>
      <c r="J3601">
        <v>1</v>
      </c>
    </row>
    <row r="3602" spans="1:10" x14ac:dyDescent="0.6">
      <c r="A3602" s="1">
        <v>44758</v>
      </c>
      <c r="B3602" t="s">
        <v>63</v>
      </c>
      <c r="C3602" t="s">
        <v>36</v>
      </c>
      <c r="D3602">
        <v>2022</v>
      </c>
      <c r="E3602">
        <v>197</v>
      </c>
      <c r="F3602" s="1">
        <v>43046</v>
      </c>
      <c r="G3602" s="1">
        <v>41904</v>
      </c>
      <c r="H3602">
        <v>1712</v>
      </c>
      <c r="I3602">
        <v>2854</v>
      </c>
      <c r="J3602">
        <v>1</v>
      </c>
    </row>
    <row r="3603" spans="1:10" x14ac:dyDescent="0.6">
      <c r="A3603" s="1">
        <v>44758</v>
      </c>
      <c r="B3603" t="s">
        <v>49</v>
      </c>
      <c r="C3603" t="s">
        <v>36</v>
      </c>
      <c r="D3603">
        <v>2022</v>
      </c>
      <c r="E3603">
        <v>197</v>
      </c>
      <c r="F3603" s="1">
        <v>43046</v>
      </c>
      <c r="G3603" s="1">
        <v>41904</v>
      </c>
      <c r="H3603">
        <v>1712</v>
      </c>
      <c r="I3603">
        <v>2854</v>
      </c>
      <c r="J3603">
        <v>1</v>
      </c>
    </row>
    <row r="3604" spans="1:10" x14ac:dyDescent="0.6">
      <c r="A3604" s="1">
        <v>44758</v>
      </c>
      <c r="B3604" t="s">
        <v>64</v>
      </c>
      <c r="C3604" t="s">
        <v>36</v>
      </c>
      <c r="D3604">
        <v>2022</v>
      </c>
      <c r="E3604">
        <v>197</v>
      </c>
      <c r="F3604" s="1">
        <v>43046</v>
      </c>
      <c r="G3604" s="1">
        <v>41904</v>
      </c>
      <c r="H3604">
        <v>1712</v>
      </c>
      <c r="I3604">
        <v>2854</v>
      </c>
      <c r="J3604">
        <v>1</v>
      </c>
    </row>
    <row r="3605" spans="1:10" x14ac:dyDescent="0.6">
      <c r="A3605" s="1">
        <v>44758</v>
      </c>
      <c r="B3605" t="s">
        <v>71</v>
      </c>
      <c r="C3605" t="s">
        <v>36</v>
      </c>
      <c r="D3605">
        <v>2022</v>
      </c>
      <c r="E3605">
        <v>197</v>
      </c>
      <c r="F3605" s="1">
        <v>43046</v>
      </c>
      <c r="G3605" s="1">
        <v>41904</v>
      </c>
      <c r="H3605">
        <v>1712</v>
      </c>
      <c r="I3605">
        <v>2854</v>
      </c>
      <c r="J3605">
        <v>1</v>
      </c>
    </row>
    <row r="3606" spans="1:10" x14ac:dyDescent="0.6">
      <c r="A3606" s="1">
        <v>44758</v>
      </c>
      <c r="B3606" t="s">
        <v>73</v>
      </c>
      <c r="C3606" t="s">
        <v>36</v>
      </c>
      <c r="D3606">
        <v>2022</v>
      </c>
      <c r="E3606">
        <v>197</v>
      </c>
      <c r="F3606" s="1">
        <v>43046</v>
      </c>
      <c r="G3606" s="1">
        <v>41904</v>
      </c>
      <c r="H3606">
        <v>1712</v>
      </c>
      <c r="I3606">
        <v>2854</v>
      </c>
      <c r="J3606">
        <v>2</v>
      </c>
    </row>
    <row r="3607" spans="1:10" x14ac:dyDescent="0.6">
      <c r="A3607" s="1">
        <v>44758</v>
      </c>
      <c r="B3607" t="s">
        <v>66</v>
      </c>
      <c r="C3607" t="s">
        <v>36</v>
      </c>
      <c r="D3607">
        <v>2022</v>
      </c>
      <c r="E3607">
        <v>197</v>
      </c>
      <c r="F3607" s="1">
        <v>43046</v>
      </c>
      <c r="G3607" s="1">
        <v>41904</v>
      </c>
      <c r="H3607">
        <v>1712</v>
      </c>
      <c r="I3607">
        <v>2854</v>
      </c>
      <c r="J3607">
        <v>3</v>
      </c>
    </row>
    <row r="3608" spans="1:10" x14ac:dyDescent="0.6">
      <c r="A3608" s="1">
        <v>44758</v>
      </c>
      <c r="B3608" t="s">
        <v>68</v>
      </c>
      <c r="C3608" t="s">
        <v>36</v>
      </c>
      <c r="D3608">
        <v>2022</v>
      </c>
      <c r="E3608">
        <v>197</v>
      </c>
      <c r="F3608" s="1">
        <v>43046</v>
      </c>
      <c r="G3608" s="1">
        <v>41904</v>
      </c>
      <c r="H3608">
        <v>1712</v>
      </c>
      <c r="I3608">
        <v>2854</v>
      </c>
      <c r="J3608">
        <v>3</v>
      </c>
    </row>
    <row r="3609" spans="1:10" x14ac:dyDescent="0.6">
      <c r="A3609" s="1">
        <v>44758</v>
      </c>
      <c r="B3609" t="s">
        <v>62</v>
      </c>
      <c r="C3609" t="s">
        <v>36</v>
      </c>
      <c r="D3609">
        <v>2022</v>
      </c>
      <c r="E3609">
        <v>197</v>
      </c>
      <c r="F3609" s="1">
        <v>43046</v>
      </c>
      <c r="G3609" s="1">
        <v>41904</v>
      </c>
      <c r="H3609">
        <v>1712</v>
      </c>
      <c r="I3609">
        <v>2854</v>
      </c>
      <c r="J3609">
        <v>5</v>
      </c>
    </row>
    <row r="3610" spans="1:10" x14ac:dyDescent="0.6">
      <c r="A3610" s="1">
        <v>44758</v>
      </c>
      <c r="B3610" t="s">
        <v>75</v>
      </c>
      <c r="C3610" t="s">
        <v>36</v>
      </c>
      <c r="D3610">
        <v>2022</v>
      </c>
      <c r="E3610">
        <v>197</v>
      </c>
      <c r="F3610" s="1">
        <v>43046</v>
      </c>
      <c r="G3610" s="1">
        <v>41904</v>
      </c>
      <c r="H3610">
        <v>1712</v>
      </c>
      <c r="I3610">
        <v>2854</v>
      </c>
      <c r="J3610">
        <v>7</v>
      </c>
    </row>
    <row r="3611" spans="1:10" x14ac:dyDescent="0.6">
      <c r="A3611" s="1">
        <v>44759</v>
      </c>
      <c r="B3611" t="s">
        <v>86</v>
      </c>
      <c r="C3611" t="s">
        <v>36</v>
      </c>
      <c r="D3611">
        <v>2022</v>
      </c>
      <c r="E3611">
        <v>198</v>
      </c>
      <c r="F3611" s="1">
        <v>43046</v>
      </c>
      <c r="G3611" s="1">
        <v>41904</v>
      </c>
      <c r="H3611">
        <v>1713</v>
      </c>
      <c r="I3611">
        <v>2855</v>
      </c>
      <c r="J3611">
        <v>1</v>
      </c>
    </row>
    <row r="3612" spans="1:10" x14ac:dyDescent="0.6">
      <c r="A3612" s="1">
        <v>44759</v>
      </c>
      <c r="B3612" t="s">
        <v>35</v>
      </c>
      <c r="C3612" t="s">
        <v>36</v>
      </c>
      <c r="D3612">
        <v>2022</v>
      </c>
      <c r="E3612">
        <v>198</v>
      </c>
      <c r="F3612" s="1">
        <v>43046</v>
      </c>
      <c r="G3612" s="1">
        <v>41904</v>
      </c>
      <c r="H3612">
        <v>1713</v>
      </c>
      <c r="I3612">
        <v>2855</v>
      </c>
      <c r="J3612">
        <v>1</v>
      </c>
    </row>
    <row r="3613" spans="1:10" x14ac:dyDescent="0.6">
      <c r="A3613" s="1">
        <v>44759</v>
      </c>
      <c r="B3613" t="s">
        <v>87</v>
      </c>
      <c r="C3613" t="s">
        <v>36</v>
      </c>
      <c r="D3613">
        <v>2022</v>
      </c>
      <c r="E3613">
        <v>198</v>
      </c>
      <c r="F3613" s="1">
        <v>43046</v>
      </c>
      <c r="G3613" s="1">
        <v>41904</v>
      </c>
      <c r="H3613">
        <v>1713</v>
      </c>
      <c r="I3613">
        <v>2855</v>
      </c>
      <c r="J3613">
        <v>1</v>
      </c>
    </row>
    <row r="3614" spans="1:10" x14ac:dyDescent="0.6">
      <c r="A3614" s="1">
        <v>44759</v>
      </c>
      <c r="B3614" t="s">
        <v>49</v>
      </c>
      <c r="C3614" t="s">
        <v>36</v>
      </c>
      <c r="D3614">
        <v>2022</v>
      </c>
      <c r="E3614">
        <v>198</v>
      </c>
      <c r="F3614" s="1">
        <v>43046</v>
      </c>
      <c r="G3614" s="1">
        <v>41904</v>
      </c>
      <c r="H3614">
        <v>1713</v>
      </c>
      <c r="I3614">
        <v>2855</v>
      </c>
      <c r="J3614">
        <v>1</v>
      </c>
    </row>
    <row r="3615" spans="1:10" x14ac:dyDescent="0.6">
      <c r="A3615" s="1">
        <v>44759</v>
      </c>
      <c r="B3615" t="s">
        <v>65</v>
      </c>
      <c r="C3615" t="s">
        <v>36</v>
      </c>
      <c r="D3615">
        <v>2022</v>
      </c>
      <c r="E3615">
        <v>198</v>
      </c>
      <c r="F3615" s="1">
        <v>43046</v>
      </c>
      <c r="G3615" s="1">
        <v>41904</v>
      </c>
      <c r="H3615">
        <v>1713</v>
      </c>
      <c r="I3615">
        <v>2855</v>
      </c>
      <c r="J3615">
        <v>1</v>
      </c>
    </row>
    <row r="3616" spans="1:10" x14ac:dyDescent="0.6">
      <c r="A3616" s="1">
        <v>44759</v>
      </c>
      <c r="B3616" t="s">
        <v>73</v>
      </c>
      <c r="C3616" t="s">
        <v>36</v>
      </c>
      <c r="D3616">
        <v>2022</v>
      </c>
      <c r="E3616">
        <v>198</v>
      </c>
      <c r="F3616" s="1">
        <v>43046</v>
      </c>
      <c r="G3616" s="1">
        <v>41904</v>
      </c>
      <c r="H3616">
        <v>1713</v>
      </c>
      <c r="I3616">
        <v>2855</v>
      </c>
      <c r="J3616">
        <v>1</v>
      </c>
    </row>
    <row r="3617" spans="1:10" x14ac:dyDescent="0.6">
      <c r="A3617" s="1">
        <v>44759</v>
      </c>
      <c r="B3617" t="s">
        <v>56</v>
      </c>
      <c r="C3617" t="s">
        <v>36</v>
      </c>
      <c r="D3617">
        <v>2022</v>
      </c>
      <c r="E3617">
        <v>198</v>
      </c>
      <c r="F3617" s="1">
        <v>43046</v>
      </c>
      <c r="G3617" s="1">
        <v>41904</v>
      </c>
      <c r="H3617">
        <v>1713</v>
      </c>
      <c r="I3617">
        <v>2855</v>
      </c>
      <c r="J3617">
        <v>2</v>
      </c>
    </row>
    <row r="3618" spans="1:10" x14ac:dyDescent="0.6">
      <c r="A3618" s="1">
        <v>44759</v>
      </c>
      <c r="B3618" t="s">
        <v>61</v>
      </c>
      <c r="C3618" t="s">
        <v>36</v>
      </c>
      <c r="D3618">
        <v>2022</v>
      </c>
      <c r="E3618">
        <v>198</v>
      </c>
      <c r="F3618" s="1">
        <v>43046</v>
      </c>
      <c r="G3618" s="1">
        <v>41904</v>
      </c>
      <c r="H3618">
        <v>1713</v>
      </c>
      <c r="I3618">
        <v>2855</v>
      </c>
      <c r="J3618">
        <v>3</v>
      </c>
    </row>
    <row r="3619" spans="1:10" x14ac:dyDescent="0.6">
      <c r="A3619" s="1">
        <v>44759</v>
      </c>
      <c r="B3619" t="s">
        <v>72</v>
      </c>
      <c r="C3619" t="s">
        <v>36</v>
      </c>
      <c r="D3619">
        <v>2022</v>
      </c>
      <c r="E3619">
        <v>198</v>
      </c>
      <c r="F3619" s="1">
        <v>43046</v>
      </c>
      <c r="G3619" s="1">
        <v>41904</v>
      </c>
      <c r="H3619">
        <v>1713</v>
      </c>
      <c r="I3619">
        <v>2855</v>
      </c>
      <c r="J3619">
        <v>4</v>
      </c>
    </row>
    <row r="3620" spans="1:10" x14ac:dyDescent="0.6">
      <c r="A3620" s="1">
        <v>44759</v>
      </c>
      <c r="B3620" t="s">
        <v>51</v>
      </c>
      <c r="C3620" t="s">
        <v>36</v>
      </c>
      <c r="D3620">
        <v>2022</v>
      </c>
      <c r="E3620">
        <v>198</v>
      </c>
      <c r="F3620" s="1">
        <v>43046</v>
      </c>
      <c r="G3620" s="1">
        <v>41904</v>
      </c>
      <c r="H3620">
        <v>1713</v>
      </c>
      <c r="I3620">
        <v>2855</v>
      </c>
      <c r="J3620">
        <v>4</v>
      </c>
    </row>
    <row r="3621" spans="1:10" x14ac:dyDescent="0.6">
      <c r="A3621" s="1">
        <v>44759</v>
      </c>
      <c r="B3621" t="s">
        <v>75</v>
      </c>
      <c r="C3621" t="s">
        <v>36</v>
      </c>
      <c r="D3621">
        <v>2022</v>
      </c>
      <c r="E3621">
        <v>198</v>
      </c>
      <c r="F3621" s="1">
        <v>43046</v>
      </c>
      <c r="G3621" s="1">
        <v>41904</v>
      </c>
      <c r="H3621">
        <v>1713</v>
      </c>
      <c r="I3621">
        <v>2855</v>
      </c>
      <c r="J3621">
        <v>8</v>
      </c>
    </row>
    <row r="3622" spans="1:10" x14ac:dyDescent="0.6">
      <c r="A3622" s="1">
        <v>44760</v>
      </c>
      <c r="B3622" t="s">
        <v>86</v>
      </c>
      <c r="C3622" t="s">
        <v>36</v>
      </c>
      <c r="D3622">
        <v>2022</v>
      </c>
      <c r="E3622">
        <v>199</v>
      </c>
      <c r="F3622" s="1">
        <v>43046</v>
      </c>
      <c r="G3622" s="1">
        <v>41904</v>
      </c>
      <c r="H3622">
        <v>1714</v>
      </c>
      <c r="I3622">
        <v>2856</v>
      </c>
      <c r="J3622">
        <v>1</v>
      </c>
    </row>
    <row r="3623" spans="1:10" x14ac:dyDescent="0.6">
      <c r="A3623" s="1">
        <v>44760</v>
      </c>
      <c r="B3623" t="s">
        <v>56</v>
      </c>
      <c r="C3623" t="s">
        <v>36</v>
      </c>
      <c r="D3623">
        <v>2022</v>
      </c>
      <c r="E3623">
        <v>199</v>
      </c>
      <c r="F3623" s="1">
        <v>43046</v>
      </c>
      <c r="G3623" s="1">
        <v>41904</v>
      </c>
      <c r="H3623">
        <v>1714</v>
      </c>
      <c r="I3623">
        <v>2856</v>
      </c>
      <c r="J3623">
        <v>1</v>
      </c>
    </row>
    <row r="3624" spans="1:10" x14ac:dyDescent="0.6">
      <c r="A3624" s="1">
        <v>44760</v>
      </c>
      <c r="B3624" t="s">
        <v>72</v>
      </c>
      <c r="C3624" t="s">
        <v>36</v>
      </c>
      <c r="D3624">
        <v>2022</v>
      </c>
      <c r="E3624">
        <v>199</v>
      </c>
      <c r="F3624" s="1">
        <v>43046</v>
      </c>
      <c r="G3624" s="1">
        <v>41904</v>
      </c>
      <c r="H3624">
        <v>1714</v>
      </c>
      <c r="I3624">
        <v>2856</v>
      </c>
      <c r="J3624">
        <v>2</v>
      </c>
    </row>
    <row r="3625" spans="1:10" x14ac:dyDescent="0.6">
      <c r="A3625" s="1">
        <v>44760</v>
      </c>
      <c r="B3625" t="s">
        <v>65</v>
      </c>
      <c r="C3625" t="s">
        <v>36</v>
      </c>
      <c r="D3625">
        <v>2022</v>
      </c>
      <c r="E3625">
        <v>199</v>
      </c>
      <c r="F3625" s="1">
        <v>43046</v>
      </c>
      <c r="G3625" s="1">
        <v>41904</v>
      </c>
      <c r="H3625">
        <v>1714</v>
      </c>
      <c r="I3625">
        <v>2856</v>
      </c>
      <c r="J3625">
        <v>2</v>
      </c>
    </row>
    <row r="3626" spans="1:10" x14ac:dyDescent="0.6">
      <c r="A3626" s="1">
        <v>44760</v>
      </c>
      <c r="B3626" t="s">
        <v>66</v>
      </c>
      <c r="C3626" t="s">
        <v>36</v>
      </c>
      <c r="D3626">
        <v>2022</v>
      </c>
      <c r="E3626">
        <v>199</v>
      </c>
      <c r="F3626" s="1">
        <v>43046</v>
      </c>
      <c r="G3626" s="1">
        <v>41904</v>
      </c>
      <c r="H3626">
        <v>1714</v>
      </c>
      <c r="I3626">
        <v>2856</v>
      </c>
      <c r="J3626">
        <v>3</v>
      </c>
    </row>
    <row r="3627" spans="1:10" x14ac:dyDescent="0.6">
      <c r="A3627" s="1">
        <v>44760</v>
      </c>
      <c r="B3627" t="s">
        <v>75</v>
      </c>
      <c r="C3627" t="s">
        <v>36</v>
      </c>
      <c r="D3627">
        <v>2022</v>
      </c>
      <c r="E3627">
        <v>199</v>
      </c>
      <c r="F3627" s="1">
        <v>43046</v>
      </c>
      <c r="G3627" s="1">
        <v>41904</v>
      </c>
      <c r="H3627">
        <v>1714</v>
      </c>
      <c r="I3627">
        <v>2856</v>
      </c>
      <c r="J3627">
        <v>5</v>
      </c>
    </row>
    <row r="3628" spans="1:10" x14ac:dyDescent="0.6">
      <c r="A3628" s="1">
        <v>44760</v>
      </c>
      <c r="B3628" t="s">
        <v>68</v>
      </c>
      <c r="C3628" t="s">
        <v>36</v>
      </c>
      <c r="D3628">
        <v>2022</v>
      </c>
      <c r="E3628">
        <v>199</v>
      </c>
      <c r="F3628" s="1">
        <v>43046</v>
      </c>
      <c r="G3628" s="1">
        <v>41904</v>
      </c>
      <c r="H3628">
        <v>1714</v>
      </c>
      <c r="I3628">
        <v>2856</v>
      </c>
      <c r="J3628">
        <v>7</v>
      </c>
    </row>
    <row r="3629" spans="1:10" x14ac:dyDescent="0.6">
      <c r="A3629" s="1">
        <v>44761</v>
      </c>
      <c r="B3629" t="s">
        <v>61</v>
      </c>
      <c r="C3629" t="s">
        <v>36</v>
      </c>
      <c r="D3629">
        <v>2022</v>
      </c>
      <c r="E3629">
        <v>200</v>
      </c>
      <c r="F3629" s="1">
        <v>43046</v>
      </c>
      <c r="G3629" s="1">
        <v>41904</v>
      </c>
      <c r="H3629">
        <v>1715</v>
      </c>
      <c r="I3629">
        <v>2857</v>
      </c>
      <c r="J3629">
        <v>1</v>
      </c>
    </row>
    <row r="3630" spans="1:10" x14ac:dyDescent="0.6">
      <c r="A3630" s="1">
        <v>44761</v>
      </c>
      <c r="B3630" t="s">
        <v>72</v>
      </c>
      <c r="C3630" t="s">
        <v>36</v>
      </c>
      <c r="D3630">
        <v>2022</v>
      </c>
      <c r="E3630">
        <v>200</v>
      </c>
      <c r="F3630" s="1">
        <v>43046</v>
      </c>
      <c r="G3630" s="1">
        <v>41904</v>
      </c>
      <c r="H3630">
        <v>1715</v>
      </c>
      <c r="I3630">
        <v>2857</v>
      </c>
      <c r="J3630">
        <v>1</v>
      </c>
    </row>
    <row r="3631" spans="1:10" x14ac:dyDescent="0.6">
      <c r="A3631" s="1">
        <v>44761</v>
      </c>
      <c r="B3631" t="s">
        <v>66</v>
      </c>
      <c r="C3631" t="s">
        <v>36</v>
      </c>
      <c r="D3631">
        <v>2022</v>
      </c>
      <c r="E3631">
        <v>200</v>
      </c>
      <c r="F3631" s="1">
        <v>43046</v>
      </c>
      <c r="G3631" s="1">
        <v>41904</v>
      </c>
      <c r="H3631">
        <v>1715</v>
      </c>
      <c r="I3631">
        <v>2857</v>
      </c>
      <c r="J3631">
        <v>1</v>
      </c>
    </row>
    <row r="3632" spans="1:10" x14ac:dyDescent="0.6">
      <c r="A3632" s="1">
        <v>44761</v>
      </c>
      <c r="B3632" t="s">
        <v>49</v>
      </c>
      <c r="C3632" t="s">
        <v>36</v>
      </c>
      <c r="D3632">
        <v>2022</v>
      </c>
      <c r="E3632">
        <v>200</v>
      </c>
      <c r="F3632" s="1">
        <v>43046</v>
      </c>
      <c r="G3632" s="1">
        <v>41904</v>
      </c>
      <c r="H3632">
        <v>1715</v>
      </c>
      <c r="I3632">
        <v>2857</v>
      </c>
      <c r="J3632">
        <v>1</v>
      </c>
    </row>
    <row r="3633" spans="1:10" x14ac:dyDescent="0.6">
      <c r="A3633" s="1">
        <v>44761</v>
      </c>
      <c r="B3633" t="s">
        <v>68</v>
      </c>
      <c r="C3633" t="s">
        <v>36</v>
      </c>
      <c r="D3633">
        <v>2022</v>
      </c>
      <c r="E3633">
        <v>200</v>
      </c>
      <c r="F3633" s="1">
        <v>43046</v>
      </c>
      <c r="G3633" s="1">
        <v>41904</v>
      </c>
      <c r="H3633">
        <v>1715</v>
      </c>
      <c r="I3633">
        <v>2857</v>
      </c>
      <c r="J3633">
        <v>1</v>
      </c>
    </row>
    <row r="3634" spans="1:10" x14ac:dyDescent="0.6">
      <c r="A3634" s="1">
        <v>44761</v>
      </c>
      <c r="B3634" t="s">
        <v>71</v>
      </c>
      <c r="C3634" t="s">
        <v>36</v>
      </c>
      <c r="D3634">
        <v>2022</v>
      </c>
      <c r="E3634">
        <v>200</v>
      </c>
      <c r="F3634" s="1">
        <v>43046</v>
      </c>
      <c r="G3634" s="1">
        <v>41904</v>
      </c>
      <c r="H3634">
        <v>1715</v>
      </c>
      <c r="I3634">
        <v>2857</v>
      </c>
      <c r="J3634">
        <v>1</v>
      </c>
    </row>
    <row r="3635" spans="1:10" x14ac:dyDescent="0.6">
      <c r="A3635" s="1">
        <v>44761</v>
      </c>
      <c r="B3635" t="s">
        <v>73</v>
      </c>
      <c r="C3635" t="s">
        <v>36</v>
      </c>
      <c r="D3635">
        <v>2022</v>
      </c>
      <c r="E3635">
        <v>200</v>
      </c>
      <c r="F3635" s="1">
        <v>43046</v>
      </c>
      <c r="G3635" s="1">
        <v>41904</v>
      </c>
      <c r="H3635">
        <v>1715</v>
      </c>
      <c r="I3635">
        <v>2857</v>
      </c>
      <c r="J3635">
        <v>1</v>
      </c>
    </row>
    <row r="3636" spans="1:10" x14ac:dyDescent="0.6">
      <c r="A3636" s="1">
        <v>44761</v>
      </c>
      <c r="B3636" t="s">
        <v>75</v>
      </c>
      <c r="C3636" t="s">
        <v>36</v>
      </c>
      <c r="D3636">
        <v>2022</v>
      </c>
      <c r="E3636">
        <v>200</v>
      </c>
      <c r="F3636" s="1">
        <v>43046</v>
      </c>
      <c r="G3636" s="1">
        <v>41904</v>
      </c>
      <c r="H3636">
        <v>1715</v>
      </c>
      <c r="I3636">
        <v>2857</v>
      </c>
      <c r="J3636">
        <v>5</v>
      </c>
    </row>
    <row r="3637" spans="1:10" x14ac:dyDescent="0.6">
      <c r="A3637" s="1">
        <v>44762</v>
      </c>
      <c r="B3637" t="s">
        <v>83</v>
      </c>
      <c r="C3637" t="s">
        <v>36</v>
      </c>
      <c r="D3637">
        <v>2022</v>
      </c>
      <c r="E3637">
        <v>201</v>
      </c>
      <c r="F3637" s="1">
        <v>43046</v>
      </c>
      <c r="G3637" s="1">
        <v>41904</v>
      </c>
      <c r="H3637">
        <v>1716</v>
      </c>
      <c r="I3637">
        <v>2858</v>
      </c>
      <c r="J3637">
        <v>1</v>
      </c>
    </row>
    <row r="3638" spans="1:10" x14ac:dyDescent="0.6">
      <c r="A3638" s="1">
        <v>44762</v>
      </c>
      <c r="B3638" t="s">
        <v>69</v>
      </c>
      <c r="C3638" t="s">
        <v>36</v>
      </c>
      <c r="D3638">
        <v>2022</v>
      </c>
      <c r="E3638">
        <v>201</v>
      </c>
      <c r="F3638" s="1">
        <v>43046</v>
      </c>
      <c r="G3638" s="1">
        <v>41904</v>
      </c>
      <c r="H3638">
        <v>1716</v>
      </c>
      <c r="I3638">
        <v>2858</v>
      </c>
      <c r="J3638">
        <v>1</v>
      </c>
    </row>
    <row r="3639" spans="1:10" x14ac:dyDescent="0.6">
      <c r="A3639" s="1">
        <v>44762</v>
      </c>
      <c r="B3639" t="s">
        <v>62</v>
      </c>
      <c r="C3639" t="s">
        <v>36</v>
      </c>
      <c r="D3639">
        <v>2022</v>
      </c>
      <c r="E3639">
        <v>201</v>
      </c>
      <c r="F3639" s="1">
        <v>43046</v>
      </c>
      <c r="G3639" s="1">
        <v>41904</v>
      </c>
      <c r="H3639">
        <v>1716</v>
      </c>
      <c r="I3639">
        <v>2858</v>
      </c>
      <c r="J3639">
        <v>1</v>
      </c>
    </row>
    <row r="3640" spans="1:10" x14ac:dyDescent="0.6">
      <c r="A3640" s="1">
        <v>44762</v>
      </c>
      <c r="B3640" t="s">
        <v>72</v>
      </c>
      <c r="C3640" t="s">
        <v>36</v>
      </c>
      <c r="D3640">
        <v>2022</v>
      </c>
      <c r="E3640">
        <v>201</v>
      </c>
      <c r="F3640" s="1">
        <v>43046</v>
      </c>
      <c r="G3640" s="1">
        <v>41904</v>
      </c>
      <c r="H3640">
        <v>1716</v>
      </c>
      <c r="I3640">
        <v>2858</v>
      </c>
      <c r="J3640">
        <v>1</v>
      </c>
    </row>
    <row r="3641" spans="1:10" x14ac:dyDescent="0.6">
      <c r="A3641" s="1">
        <v>44762</v>
      </c>
      <c r="B3641" t="s">
        <v>49</v>
      </c>
      <c r="C3641" t="s">
        <v>36</v>
      </c>
      <c r="D3641">
        <v>2022</v>
      </c>
      <c r="E3641">
        <v>201</v>
      </c>
      <c r="F3641" s="1">
        <v>43046</v>
      </c>
      <c r="G3641" s="1">
        <v>41904</v>
      </c>
      <c r="H3641">
        <v>1716</v>
      </c>
      <c r="I3641">
        <v>2858</v>
      </c>
      <c r="J3641">
        <v>1</v>
      </c>
    </row>
    <row r="3642" spans="1:10" x14ac:dyDescent="0.6">
      <c r="A3642" s="1">
        <v>44762</v>
      </c>
      <c r="B3642" t="s">
        <v>75</v>
      </c>
      <c r="C3642" t="s">
        <v>36</v>
      </c>
      <c r="D3642">
        <v>2022</v>
      </c>
      <c r="E3642">
        <v>201</v>
      </c>
      <c r="F3642" s="1">
        <v>43046</v>
      </c>
      <c r="G3642" s="1">
        <v>41904</v>
      </c>
      <c r="H3642">
        <v>1716</v>
      </c>
      <c r="I3642">
        <v>2858</v>
      </c>
      <c r="J3642">
        <v>2</v>
      </c>
    </row>
    <row r="3643" spans="1:10" x14ac:dyDescent="0.6">
      <c r="A3643" s="1">
        <v>44762</v>
      </c>
      <c r="B3643" t="s">
        <v>64</v>
      </c>
      <c r="C3643" t="s">
        <v>36</v>
      </c>
      <c r="D3643">
        <v>2022</v>
      </c>
      <c r="E3643">
        <v>201</v>
      </c>
      <c r="F3643" s="1">
        <v>43046</v>
      </c>
      <c r="G3643" s="1">
        <v>41904</v>
      </c>
      <c r="H3643">
        <v>1716</v>
      </c>
      <c r="I3643">
        <v>2858</v>
      </c>
      <c r="J3643">
        <v>2</v>
      </c>
    </row>
    <row r="3644" spans="1:10" x14ac:dyDescent="0.6">
      <c r="A3644" s="1">
        <v>44762</v>
      </c>
      <c r="B3644" t="s">
        <v>68</v>
      </c>
      <c r="C3644" t="s">
        <v>36</v>
      </c>
      <c r="D3644">
        <v>2022</v>
      </c>
      <c r="E3644">
        <v>201</v>
      </c>
      <c r="F3644" s="1">
        <v>43046</v>
      </c>
      <c r="G3644" s="1">
        <v>41904</v>
      </c>
      <c r="H3644">
        <v>1716</v>
      </c>
      <c r="I3644">
        <v>2858</v>
      </c>
      <c r="J3644">
        <v>2</v>
      </c>
    </row>
    <row r="3645" spans="1:10" x14ac:dyDescent="0.6">
      <c r="A3645" s="1">
        <v>44762</v>
      </c>
      <c r="B3645" t="s">
        <v>51</v>
      </c>
      <c r="C3645" t="s">
        <v>36</v>
      </c>
      <c r="D3645">
        <v>2022</v>
      </c>
      <c r="E3645">
        <v>201</v>
      </c>
      <c r="F3645" s="1">
        <v>43046</v>
      </c>
      <c r="G3645" s="1">
        <v>41904</v>
      </c>
      <c r="H3645">
        <v>1716</v>
      </c>
      <c r="I3645">
        <v>2858</v>
      </c>
      <c r="J3645">
        <v>3</v>
      </c>
    </row>
    <row r="3646" spans="1:10" x14ac:dyDescent="0.6">
      <c r="A3646" s="1">
        <v>44763</v>
      </c>
      <c r="B3646" t="s">
        <v>83</v>
      </c>
      <c r="C3646" t="s">
        <v>36</v>
      </c>
      <c r="D3646">
        <v>2022</v>
      </c>
      <c r="E3646">
        <v>202</v>
      </c>
      <c r="F3646" s="1">
        <v>43046</v>
      </c>
      <c r="G3646" s="1">
        <v>41904</v>
      </c>
      <c r="H3646">
        <v>1717</v>
      </c>
      <c r="I3646">
        <v>2859</v>
      </c>
      <c r="J3646">
        <v>1</v>
      </c>
    </row>
    <row r="3647" spans="1:10" x14ac:dyDescent="0.6">
      <c r="A3647" s="1">
        <v>44763</v>
      </c>
      <c r="B3647" t="s">
        <v>62</v>
      </c>
      <c r="C3647" t="s">
        <v>36</v>
      </c>
      <c r="D3647">
        <v>2022</v>
      </c>
      <c r="E3647">
        <v>202</v>
      </c>
      <c r="F3647" s="1">
        <v>43046</v>
      </c>
      <c r="G3647" s="1">
        <v>41904</v>
      </c>
      <c r="H3647">
        <v>1717</v>
      </c>
      <c r="I3647">
        <v>2859</v>
      </c>
      <c r="J3647">
        <v>1</v>
      </c>
    </row>
    <row r="3648" spans="1:10" x14ac:dyDescent="0.6">
      <c r="A3648" s="1">
        <v>44763</v>
      </c>
      <c r="B3648" t="s">
        <v>64</v>
      </c>
      <c r="C3648" t="s">
        <v>36</v>
      </c>
      <c r="D3648">
        <v>2022</v>
      </c>
      <c r="E3648">
        <v>202</v>
      </c>
      <c r="F3648" s="1">
        <v>43046</v>
      </c>
      <c r="G3648" s="1">
        <v>41904</v>
      </c>
      <c r="H3648">
        <v>1717</v>
      </c>
      <c r="I3648">
        <v>2859</v>
      </c>
      <c r="J3648">
        <v>1</v>
      </c>
    </row>
    <row r="3649" spans="1:10" x14ac:dyDescent="0.6">
      <c r="A3649" s="1">
        <v>44763</v>
      </c>
      <c r="B3649" t="s">
        <v>72</v>
      </c>
      <c r="C3649" t="s">
        <v>36</v>
      </c>
      <c r="D3649">
        <v>2022</v>
      </c>
      <c r="E3649">
        <v>202</v>
      </c>
      <c r="F3649" s="1">
        <v>43046</v>
      </c>
      <c r="G3649" s="1">
        <v>41904</v>
      </c>
      <c r="H3649">
        <v>1717</v>
      </c>
      <c r="I3649">
        <v>2859</v>
      </c>
      <c r="J3649">
        <v>2</v>
      </c>
    </row>
    <row r="3650" spans="1:10" x14ac:dyDescent="0.6">
      <c r="A3650" s="1">
        <v>44763</v>
      </c>
      <c r="B3650" t="s">
        <v>51</v>
      </c>
      <c r="C3650" t="s">
        <v>36</v>
      </c>
      <c r="D3650">
        <v>2022</v>
      </c>
      <c r="E3650">
        <v>202</v>
      </c>
      <c r="F3650" s="1">
        <v>43046</v>
      </c>
      <c r="G3650" s="1">
        <v>41904</v>
      </c>
      <c r="H3650">
        <v>1717</v>
      </c>
      <c r="I3650">
        <v>2859</v>
      </c>
      <c r="J3650">
        <v>2</v>
      </c>
    </row>
    <row r="3651" spans="1:10" x14ac:dyDescent="0.6">
      <c r="A3651" s="1">
        <v>44763</v>
      </c>
      <c r="B3651" t="s">
        <v>65</v>
      </c>
      <c r="C3651" t="s">
        <v>36</v>
      </c>
      <c r="D3651">
        <v>2022</v>
      </c>
      <c r="E3651">
        <v>202</v>
      </c>
      <c r="F3651" s="1">
        <v>43046</v>
      </c>
      <c r="G3651" s="1">
        <v>41904</v>
      </c>
      <c r="H3651">
        <v>1717</v>
      </c>
      <c r="I3651">
        <v>2859</v>
      </c>
      <c r="J3651">
        <v>2</v>
      </c>
    </row>
    <row r="3652" spans="1:10" x14ac:dyDescent="0.6">
      <c r="A3652" s="1">
        <v>44763</v>
      </c>
      <c r="B3652" t="s">
        <v>68</v>
      </c>
      <c r="C3652" t="s">
        <v>36</v>
      </c>
      <c r="D3652">
        <v>2022</v>
      </c>
      <c r="E3652">
        <v>202</v>
      </c>
      <c r="F3652" s="1">
        <v>43046</v>
      </c>
      <c r="G3652" s="1">
        <v>41904</v>
      </c>
      <c r="H3652">
        <v>1717</v>
      </c>
      <c r="I3652">
        <v>2859</v>
      </c>
      <c r="J3652">
        <v>2</v>
      </c>
    </row>
    <row r="3653" spans="1:10" x14ac:dyDescent="0.6">
      <c r="A3653" s="1">
        <v>44763</v>
      </c>
      <c r="B3653" t="s">
        <v>73</v>
      </c>
      <c r="C3653" t="s">
        <v>36</v>
      </c>
      <c r="D3653">
        <v>2022</v>
      </c>
      <c r="E3653">
        <v>202</v>
      </c>
      <c r="F3653" s="1">
        <v>43046</v>
      </c>
      <c r="G3653" s="1">
        <v>41904</v>
      </c>
      <c r="H3653">
        <v>1717</v>
      </c>
      <c r="I3653">
        <v>2859</v>
      </c>
      <c r="J3653">
        <v>2</v>
      </c>
    </row>
    <row r="3654" spans="1:10" x14ac:dyDescent="0.6">
      <c r="A3654" s="1">
        <v>44763</v>
      </c>
      <c r="B3654" t="s">
        <v>75</v>
      </c>
      <c r="C3654" t="s">
        <v>36</v>
      </c>
      <c r="D3654">
        <v>2022</v>
      </c>
      <c r="E3654">
        <v>202</v>
      </c>
      <c r="F3654" s="1">
        <v>43046</v>
      </c>
      <c r="G3654" s="1">
        <v>41904</v>
      </c>
      <c r="H3654">
        <v>1717</v>
      </c>
      <c r="I3654">
        <v>2859</v>
      </c>
      <c r="J3654">
        <v>4</v>
      </c>
    </row>
    <row r="3655" spans="1:10" x14ac:dyDescent="0.6">
      <c r="A3655" s="1">
        <v>44764</v>
      </c>
      <c r="B3655" t="s">
        <v>62</v>
      </c>
      <c r="C3655" t="s">
        <v>36</v>
      </c>
      <c r="D3655">
        <v>2022</v>
      </c>
      <c r="E3655">
        <v>203</v>
      </c>
      <c r="F3655" s="1">
        <v>43046</v>
      </c>
      <c r="G3655" s="1">
        <v>41904</v>
      </c>
      <c r="H3655">
        <v>1718</v>
      </c>
      <c r="I3655">
        <v>2860</v>
      </c>
      <c r="J3655">
        <v>1</v>
      </c>
    </row>
    <row r="3656" spans="1:10" x14ac:dyDescent="0.6">
      <c r="A3656" s="1">
        <v>44764</v>
      </c>
      <c r="B3656" t="s">
        <v>66</v>
      </c>
      <c r="C3656" t="s">
        <v>36</v>
      </c>
      <c r="D3656">
        <v>2022</v>
      </c>
      <c r="E3656">
        <v>203</v>
      </c>
      <c r="F3656" s="1">
        <v>43046</v>
      </c>
      <c r="G3656" s="1">
        <v>41904</v>
      </c>
      <c r="H3656">
        <v>1718</v>
      </c>
      <c r="I3656">
        <v>2860</v>
      </c>
      <c r="J3656">
        <v>1</v>
      </c>
    </row>
    <row r="3657" spans="1:10" x14ac:dyDescent="0.6">
      <c r="A3657" s="1">
        <v>44764</v>
      </c>
      <c r="B3657" t="s">
        <v>49</v>
      </c>
      <c r="C3657" t="s">
        <v>36</v>
      </c>
      <c r="D3657">
        <v>2022</v>
      </c>
      <c r="E3657">
        <v>203</v>
      </c>
      <c r="F3657" s="1">
        <v>43046</v>
      </c>
      <c r="G3657" s="1">
        <v>41904</v>
      </c>
      <c r="H3657">
        <v>1718</v>
      </c>
      <c r="I3657">
        <v>2860</v>
      </c>
      <c r="J3657">
        <v>1</v>
      </c>
    </row>
    <row r="3658" spans="1:10" x14ac:dyDescent="0.6">
      <c r="A3658" s="1">
        <v>44764</v>
      </c>
      <c r="B3658" t="s">
        <v>64</v>
      </c>
      <c r="C3658" t="s">
        <v>36</v>
      </c>
      <c r="D3658">
        <v>2022</v>
      </c>
      <c r="E3658">
        <v>203</v>
      </c>
      <c r="F3658" s="1">
        <v>43046</v>
      </c>
      <c r="G3658" s="1">
        <v>41904</v>
      </c>
      <c r="H3658">
        <v>1718</v>
      </c>
      <c r="I3658">
        <v>2860</v>
      </c>
      <c r="J3658">
        <v>1</v>
      </c>
    </row>
    <row r="3659" spans="1:10" x14ac:dyDescent="0.6">
      <c r="A3659" s="1">
        <v>44764</v>
      </c>
      <c r="B3659" t="s">
        <v>73</v>
      </c>
      <c r="C3659" t="s">
        <v>36</v>
      </c>
      <c r="D3659">
        <v>2022</v>
      </c>
      <c r="E3659">
        <v>203</v>
      </c>
      <c r="F3659" s="1">
        <v>43046</v>
      </c>
      <c r="G3659" s="1">
        <v>41904</v>
      </c>
      <c r="H3659">
        <v>1718</v>
      </c>
      <c r="I3659">
        <v>2860</v>
      </c>
      <c r="J3659">
        <v>1</v>
      </c>
    </row>
    <row r="3660" spans="1:10" x14ac:dyDescent="0.6">
      <c r="A3660" s="1">
        <v>44764</v>
      </c>
      <c r="B3660" t="s">
        <v>75</v>
      </c>
      <c r="C3660" t="s">
        <v>36</v>
      </c>
      <c r="D3660">
        <v>2022</v>
      </c>
      <c r="E3660">
        <v>203</v>
      </c>
      <c r="F3660" s="1">
        <v>43046</v>
      </c>
      <c r="G3660" s="1">
        <v>41904</v>
      </c>
      <c r="H3660">
        <v>1718</v>
      </c>
      <c r="I3660">
        <v>2860</v>
      </c>
      <c r="J3660">
        <v>2</v>
      </c>
    </row>
    <row r="3661" spans="1:10" x14ac:dyDescent="0.6">
      <c r="A3661" s="1">
        <v>44764</v>
      </c>
      <c r="B3661" t="s">
        <v>68</v>
      </c>
      <c r="C3661" t="s">
        <v>36</v>
      </c>
      <c r="D3661">
        <v>2022</v>
      </c>
      <c r="E3661">
        <v>203</v>
      </c>
      <c r="F3661" s="1">
        <v>43046</v>
      </c>
      <c r="G3661" s="1">
        <v>41904</v>
      </c>
      <c r="H3661">
        <v>1718</v>
      </c>
      <c r="I3661">
        <v>2860</v>
      </c>
      <c r="J3661">
        <v>2</v>
      </c>
    </row>
    <row r="3662" spans="1:10" x14ac:dyDescent="0.6">
      <c r="A3662" s="1">
        <v>44764</v>
      </c>
      <c r="B3662" t="s">
        <v>63</v>
      </c>
      <c r="C3662" t="s">
        <v>36</v>
      </c>
      <c r="D3662">
        <v>2022</v>
      </c>
      <c r="E3662">
        <v>203</v>
      </c>
      <c r="F3662" s="1">
        <v>43046</v>
      </c>
      <c r="G3662" s="1">
        <v>41904</v>
      </c>
      <c r="H3662">
        <v>1718</v>
      </c>
      <c r="I3662">
        <v>2860</v>
      </c>
      <c r="J3662">
        <v>3</v>
      </c>
    </row>
    <row r="3663" spans="1:10" x14ac:dyDescent="0.6">
      <c r="A3663" s="1">
        <v>44765</v>
      </c>
      <c r="B3663" t="s">
        <v>61</v>
      </c>
      <c r="C3663" t="s">
        <v>36</v>
      </c>
      <c r="D3663">
        <v>2022</v>
      </c>
      <c r="E3663">
        <v>204</v>
      </c>
      <c r="F3663" s="1">
        <v>43046</v>
      </c>
      <c r="G3663" s="1">
        <v>41904</v>
      </c>
      <c r="H3663">
        <v>1719</v>
      </c>
      <c r="I3663">
        <v>2861</v>
      </c>
      <c r="J3663">
        <v>1</v>
      </c>
    </row>
    <row r="3664" spans="1:10" x14ac:dyDescent="0.6">
      <c r="A3664" s="1">
        <v>44765</v>
      </c>
      <c r="B3664" t="s">
        <v>51</v>
      </c>
      <c r="C3664" t="s">
        <v>36</v>
      </c>
      <c r="D3664">
        <v>2022</v>
      </c>
      <c r="E3664">
        <v>204</v>
      </c>
      <c r="F3664" s="1">
        <v>43046</v>
      </c>
      <c r="G3664" s="1">
        <v>41904</v>
      </c>
      <c r="H3664">
        <v>1719</v>
      </c>
      <c r="I3664">
        <v>2861</v>
      </c>
      <c r="J3664">
        <v>1</v>
      </c>
    </row>
    <row r="3665" spans="1:10" x14ac:dyDescent="0.6">
      <c r="A3665" s="1">
        <v>44765</v>
      </c>
      <c r="B3665" t="s">
        <v>82</v>
      </c>
      <c r="C3665" t="s">
        <v>36</v>
      </c>
      <c r="D3665">
        <v>2022</v>
      </c>
      <c r="E3665">
        <v>204</v>
      </c>
      <c r="F3665" s="1">
        <v>43046</v>
      </c>
      <c r="G3665" s="1">
        <v>41904</v>
      </c>
      <c r="H3665">
        <v>1719</v>
      </c>
      <c r="I3665">
        <v>2861</v>
      </c>
      <c r="J3665">
        <v>1</v>
      </c>
    </row>
    <row r="3666" spans="1:10" x14ac:dyDescent="0.6">
      <c r="A3666" s="1">
        <v>44765</v>
      </c>
      <c r="B3666" t="s">
        <v>49</v>
      </c>
      <c r="C3666" t="s">
        <v>36</v>
      </c>
      <c r="D3666">
        <v>2022</v>
      </c>
      <c r="E3666">
        <v>204</v>
      </c>
      <c r="F3666" s="1">
        <v>43046</v>
      </c>
      <c r="G3666" s="1">
        <v>41904</v>
      </c>
      <c r="H3666">
        <v>1719</v>
      </c>
      <c r="I3666">
        <v>2861</v>
      </c>
      <c r="J3666">
        <v>1</v>
      </c>
    </row>
    <row r="3667" spans="1:10" x14ac:dyDescent="0.6">
      <c r="A3667" s="1">
        <v>44765</v>
      </c>
      <c r="B3667" t="s">
        <v>78</v>
      </c>
      <c r="C3667" t="s">
        <v>36</v>
      </c>
      <c r="D3667">
        <v>2022</v>
      </c>
      <c r="E3667">
        <v>204</v>
      </c>
      <c r="F3667" s="1">
        <v>43046</v>
      </c>
      <c r="G3667" s="1">
        <v>41904</v>
      </c>
      <c r="H3667">
        <v>1719</v>
      </c>
      <c r="I3667">
        <v>2861</v>
      </c>
      <c r="J3667">
        <v>1</v>
      </c>
    </row>
    <row r="3668" spans="1:10" x14ac:dyDescent="0.6">
      <c r="A3668" s="1">
        <v>44765</v>
      </c>
      <c r="B3668" t="s">
        <v>73</v>
      </c>
      <c r="C3668" t="s">
        <v>36</v>
      </c>
      <c r="D3668">
        <v>2022</v>
      </c>
      <c r="E3668">
        <v>204</v>
      </c>
      <c r="F3668" s="1">
        <v>43046</v>
      </c>
      <c r="G3668" s="1">
        <v>41904</v>
      </c>
      <c r="H3668">
        <v>1719</v>
      </c>
      <c r="I3668">
        <v>2861</v>
      </c>
      <c r="J3668">
        <v>2</v>
      </c>
    </row>
    <row r="3669" spans="1:10" x14ac:dyDescent="0.6">
      <c r="A3669" s="1">
        <v>44765</v>
      </c>
      <c r="B3669" t="s">
        <v>72</v>
      </c>
      <c r="C3669" t="s">
        <v>36</v>
      </c>
      <c r="D3669">
        <v>2022</v>
      </c>
      <c r="E3669">
        <v>204</v>
      </c>
      <c r="F3669" s="1">
        <v>43046</v>
      </c>
      <c r="G3669" s="1">
        <v>41904</v>
      </c>
      <c r="H3669">
        <v>1719</v>
      </c>
      <c r="I3669">
        <v>2861</v>
      </c>
      <c r="J3669">
        <v>3</v>
      </c>
    </row>
    <row r="3670" spans="1:10" x14ac:dyDescent="0.6">
      <c r="A3670" s="1">
        <v>44765</v>
      </c>
      <c r="B3670" t="s">
        <v>68</v>
      </c>
      <c r="C3670" t="s">
        <v>36</v>
      </c>
      <c r="D3670">
        <v>2022</v>
      </c>
      <c r="E3670">
        <v>204</v>
      </c>
      <c r="F3670" s="1">
        <v>43046</v>
      </c>
      <c r="G3670" s="1">
        <v>41904</v>
      </c>
      <c r="H3670">
        <v>1719</v>
      </c>
      <c r="I3670">
        <v>2861</v>
      </c>
      <c r="J3670">
        <v>3</v>
      </c>
    </row>
    <row r="3671" spans="1:10" x14ac:dyDescent="0.6">
      <c r="A3671" s="1">
        <v>44765</v>
      </c>
      <c r="B3671" t="s">
        <v>75</v>
      </c>
      <c r="C3671" t="s">
        <v>36</v>
      </c>
      <c r="D3671">
        <v>2022</v>
      </c>
      <c r="E3671">
        <v>204</v>
      </c>
      <c r="F3671" s="1">
        <v>43046</v>
      </c>
      <c r="G3671" s="1">
        <v>41904</v>
      </c>
      <c r="H3671">
        <v>1719</v>
      </c>
      <c r="I3671">
        <v>2861</v>
      </c>
      <c r="J3671">
        <v>4</v>
      </c>
    </row>
    <row r="3672" spans="1:10" x14ac:dyDescent="0.6">
      <c r="A3672" s="1">
        <v>44765</v>
      </c>
      <c r="B3672" t="s">
        <v>66</v>
      </c>
      <c r="C3672" t="s">
        <v>36</v>
      </c>
      <c r="D3672">
        <v>2022</v>
      </c>
      <c r="E3672">
        <v>204</v>
      </c>
      <c r="F3672" s="1">
        <v>43046</v>
      </c>
      <c r="G3672" s="1">
        <v>41904</v>
      </c>
      <c r="H3672">
        <v>1719</v>
      </c>
      <c r="I3672">
        <v>2861</v>
      </c>
      <c r="J3672">
        <v>4</v>
      </c>
    </row>
    <row r="3673" spans="1:10" x14ac:dyDescent="0.6">
      <c r="A3673" s="1">
        <v>44766</v>
      </c>
      <c r="B3673" t="s">
        <v>72</v>
      </c>
      <c r="C3673" t="s">
        <v>36</v>
      </c>
      <c r="D3673">
        <v>2022</v>
      </c>
      <c r="E3673">
        <v>205</v>
      </c>
      <c r="F3673" s="1">
        <v>43046</v>
      </c>
      <c r="G3673" s="1">
        <v>41904</v>
      </c>
      <c r="H3673">
        <v>1720</v>
      </c>
      <c r="I3673">
        <v>2862</v>
      </c>
      <c r="J3673">
        <v>1</v>
      </c>
    </row>
    <row r="3674" spans="1:10" x14ac:dyDescent="0.6">
      <c r="A3674" s="1">
        <v>44766</v>
      </c>
      <c r="B3674" t="s">
        <v>66</v>
      </c>
      <c r="C3674" t="s">
        <v>36</v>
      </c>
      <c r="D3674">
        <v>2022</v>
      </c>
      <c r="E3674">
        <v>205</v>
      </c>
      <c r="F3674" s="1">
        <v>43046</v>
      </c>
      <c r="G3674" s="1">
        <v>41904</v>
      </c>
      <c r="H3674">
        <v>1720</v>
      </c>
      <c r="I3674">
        <v>2862</v>
      </c>
      <c r="J3674">
        <v>1</v>
      </c>
    </row>
    <row r="3675" spans="1:10" x14ac:dyDescent="0.6">
      <c r="A3675" s="1">
        <v>44766</v>
      </c>
      <c r="B3675" t="s">
        <v>78</v>
      </c>
      <c r="C3675" t="s">
        <v>36</v>
      </c>
      <c r="D3675">
        <v>2022</v>
      </c>
      <c r="E3675">
        <v>205</v>
      </c>
      <c r="F3675" s="1">
        <v>43046</v>
      </c>
      <c r="G3675" s="1">
        <v>41904</v>
      </c>
      <c r="H3675">
        <v>1720</v>
      </c>
      <c r="I3675">
        <v>2862</v>
      </c>
      <c r="J3675">
        <v>1</v>
      </c>
    </row>
    <row r="3676" spans="1:10" x14ac:dyDescent="0.6">
      <c r="A3676" s="1">
        <v>44766</v>
      </c>
      <c r="B3676" t="s">
        <v>68</v>
      </c>
      <c r="C3676" t="s">
        <v>36</v>
      </c>
      <c r="D3676">
        <v>2022</v>
      </c>
      <c r="E3676">
        <v>205</v>
      </c>
      <c r="F3676" s="1">
        <v>43046</v>
      </c>
      <c r="G3676" s="1">
        <v>41904</v>
      </c>
      <c r="H3676">
        <v>1720</v>
      </c>
      <c r="I3676">
        <v>2862</v>
      </c>
      <c r="J3676">
        <v>2</v>
      </c>
    </row>
    <row r="3677" spans="1:10" x14ac:dyDescent="0.6">
      <c r="A3677" s="1">
        <v>44766</v>
      </c>
      <c r="B3677" t="s">
        <v>75</v>
      </c>
      <c r="C3677" t="s">
        <v>36</v>
      </c>
      <c r="D3677">
        <v>2022</v>
      </c>
      <c r="E3677">
        <v>205</v>
      </c>
      <c r="F3677" s="1">
        <v>43046</v>
      </c>
      <c r="G3677" s="1">
        <v>41904</v>
      </c>
      <c r="H3677">
        <v>1720</v>
      </c>
      <c r="I3677">
        <v>2862</v>
      </c>
      <c r="J3677">
        <v>7</v>
      </c>
    </row>
    <row r="3678" spans="1:10" x14ac:dyDescent="0.6">
      <c r="A3678" s="1">
        <v>44767</v>
      </c>
      <c r="B3678" t="s">
        <v>63</v>
      </c>
      <c r="C3678" t="s">
        <v>36</v>
      </c>
      <c r="D3678">
        <v>2022</v>
      </c>
      <c r="E3678">
        <v>206</v>
      </c>
      <c r="F3678" s="1">
        <v>43046</v>
      </c>
      <c r="G3678" s="1">
        <v>41904</v>
      </c>
      <c r="H3678">
        <v>1721</v>
      </c>
      <c r="I3678">
        <v>2863</v>
      </c>
      <c r="J3678">
        <v>1</v>
      </c>
    </row>
    <row r="3679" spans="1:10" x14ac:dyDescent="0.6">
      <c r="A3679" s="1">
        <v>44767</v>
      </c>
      <c r="B3679" t="s">
        <v>84</v>
      </c>
      <c r="C3679" t="s">
        <v>36</v>
      </c>
      <c r="D3679">
        <v>2022</v>
      </c>
      <c r="E3679">
        <v>206</v>
      </c>
      <c r="F3679" s="1">
        <v>43046</v>
      </c>
      <c r="G3679" s="1">
        <v>41904</v>
      </c>
      <c r="H3679">
        <v>1721</v>
      </c>
      <c r="I3679">
        <v>2863</v>
      </c>
      <c r="J3679">
        <v>1</v>
      </c>
    </row>
    <row r="3680" spans="1:10" x14ac:dyDescent="0.6">
      <c r="A3680" s="1">
        <v>44767</v>
      </c>
      <c r="B3680" t="s">
        <v>66</v>
      </c>
      <c r="C3680" t="s">
        <v>36</v>
      </c>
      <c r="D3680">
        <v>2022</v>
      </c>
      <c r="E3680">
        <v>206</v>
      </c>
      <c r="F3680" s="1">
        <v>43046</v>
      </c>
      <c r="G3680" s="1">
        <v>41904</v>
      </c>
      <c r="H3680">
        <v>1721</v>
      </c>
      <c r="I3680">
        <v>2863</v>
      </c>
      <c r="J3680">
        <v>1</v>
      </c>
    </row>
    <row r="3681" spans="1:10" x14ac:dyDescent="0.6">
      <c r="A3681" s="1">
        <v>44767</v>
      </c>
      <c r="B3681" t="s">
        <v>65</v>
      </c>
      <c r="C3681" t="s">
        <v>36</v>
      </c>
      <c r="D3681">
        <v>2022</v>
      </c>
      <c r="E3681">
        <v>206</v>
      </c>
      <c r="F3681" s="1">
        <v>43046</v>
      </c>
      <c r="G3681" s="1">
        <v>41904</v>
      </c>
      <c r="H3681">
        <v>1721</v>
      </c>
      <c r="I3681">
        <v>2863</v>
      </c>
      <c r="J3681">
        <v>1</v>
      </c>
    </row>
    <row r="3682" spans="1:10" x14ac:dyDescent="0.6">
      <c r="A3682" s="1">
        <v>44767</v>
      </c>
      <c r="B3682" t="s">
        <v>73</v>
      </c>
      <c r="C3682" t="s">
        <v>36</v>
      </c>
      <c r="D3682">
        <v>2022</v>
      </c>
      <c r="E3682">
        <v>206</v>
      </c>
      <c r="F3682" s="1">
        <v>43046</v>
      </c>
      <c r="G3682" s="1">
        <v>41904</v>
      </c>
      <c r="H3682">
        <v>1721</v>
      </c>
      <c r="I3682">
        <v>2863</v>
      </c>
      <c r="J3682">
        <v>1</v>
      </c>
    </row>
    <row r="3683" spans="1:10" x14ac:dyDescent="0.6">
      <c r="A3683" s="1">
        <v>44767</v>
      </c>
      <c r="B3683" t="s">
        <v>56</v>
      </c>
      <c r="C3683" t="s">
        <v>36</v>
      </c>
      <c r="D3683">
        <v>2022</v>
      </c>
      <c r="E3683">
        <v>206</v>
      </c>
      <c r="F3683" s="1">
        <v>43046</v>
      </c>
      <c r="G3683" s="1">
        <v>41904</v>
      </c>
      <c r="H3683">
        <v>1721</v>
      </c>
      <c r="I3683">
        <v>2863</v>
      </c>
      <c r="J3683">
        <v>4</v>
      </c>
    </row>
    <row r="3684" spans="1:10" x14ac:dyDescent="0.6">
      <c r="A3684" s="1">
        <v>44767</v>
      </c>
      <c r="B3684" t="s">
        <v>68</v>
      </c>
      <c r="C3684" t="s">
        <v>36</v>
      </c>
      <c r="D3684">
        <v>2022</v>
      </c>
      <c r="E3684">
        <v>206</v>
      </c>
      <c r="F3684" s="1">
        <v>43046</v>
      </c>
      <c r="G3684" s="1">
        <v>41904</v>
      </c>
      <c r="H3684">
        <v>1721</v>
      </c>
      <c r="I3684">
        <v>2863</v>
      </c>
      <c r="J3684">
        <v>4</v>
      </c>
    </row>
    <row r="3685" spans="1:10" x14ac:dyDescent="0.6">
      <c r="A3685" s="1">
        <v>44767</v>
      </c>
      <c r="B3685" t="s">
        <v>75</v>
      </c>
      <c r="C3685" t="s">
        <v>36</v>
      </c>
      <c r="D3685">
        <v>2022</v>
      </c>
      <c r="E3685">
        <v>206</v>
      </c>
      <c r="F3685" s="1">
        <v>43046</v>
      </c>
      <c r="G3685" s="1">
        <v>41904</v>
      </c>
      <c r="H3685">
        <v>1721</v>
      </c>
      <c r="I3685">
        <v>2863</v>
      </c>
      <c r="J3685">
        <v>5</v>
      </c>
    </row>
    <row r="3686" spans="1:10" x14ac:dyDescent="0.6">
      <c r="A3686" s="1">
        <v>44768</v>
      </c>
      <c r="B3686" t="s">
        <v>62</v>
      </c>
      <c r="C3686" t="s">
        <v>36</v>
      </c>
      <c r="D3686">
        <v>2022</v>
      </c>
      <c r="E3686">
        <v>207</v>
      </c>
      <c r="F3686" s="1">
        <v>43046</v>
      </c>
      <c r="G3686" s="1">
        <v>41904</v>
      </c>
      <c r="H3686">
        <v>1722</v>
      </c>
      <c r="I3686">
        <v>2864</v>
      </c>
      <c r="J3686">
        <v>1</v>
      </c>
    </row>
    <row r="3687" spans="1:10" x14ac:dyDescent="0.6">
      <c r="A3687" s="1">
        <v>44768</v>
      </c>
      <c r="B3687" t="s">
        <v>51</v>
      </c>
      <c r="C3687" t="s">
        <v>36</v>
      </c>
      <c r="D3687">
        <v>2022</v>
      </c>
      <c r="E3687">
        <v>207</v>
      </c>
      <c r="F3687" s="1">
        <v>43046</v>
      </c>
      <c r="G3687" s="1">
        <v>41904</v>
      </c>
      <c r="H3687">
        <v>1722</v>
      </c>
      <c r="I3687">
        <v>2864</v>
      </c>
      <c r="J3687">
        <v>1</v>
      </c>
    </row>
    <row r="3688" spans="1:10" x14ac:dyDescent="0.6">
      <c r="A3688" s="1">
        <v>44768</v>
      </c>
      <c r="B3688" t="s">
        <v>87</v>
      </c>
      <c r="C3688" t="s">
        <v>36</v>
      </c>
      <c r="D3688">
        <v>2022</v>
      </c>
      <c r="E3688">
        <v>207</v>
      </c>
      <c r="F3688" s="1">
        <v>43046</v>
      </c>
      <c r="G3688" s="1">
        <v>41904</v>
      </c>
      <c r="H3688">
        <v>1722</v>
      </c>
      <c r="I3688">
        <v>2864</v>
      </c>
      <c r="J3688">
        <v>1</v>
      </c>
    </row>
    <row r="3689" spans="1:10" x14ac:dyDescent="0.6">
      <c r="A3689" s="1">
        <v>44768</v>
      </c>
      <c r="B3689" t="s">
        <v>49</v>
      </c>
      <c r="C3689" t="s">
        <v>36</v>
      </c>
      <c r="D3689">
        <v>2022</v>
      </c>
      <c r="E3689">
        <v>207</v>
      </c>
      <c r="F3689" s="1">
        <v>43046</v>
      </c>
      <c r="G3689" s="1">
        <v>41904</v>
      </c>
      <c r="H3689">
        <v>1722</v>
      </c>
      <c r="I3689">
        <v>2864</v>
      </c>
      <c r="J3689">
        <v>1</v>
      </c>
    </row>
    <row r="3690" spans="1:10" x14ac:dyDescent="0.6">
      <c r="A3690" s="1">
        <v>44768</v>
      </c>
      <c r="B3690" t="s">
        <v>64</v>
      </c>
      <c r="C3690" t="s">
        <v>36</v>
      </c>
      <c r="D3690">
        <v>2022</v>
      </c>
      <c r="E3690">
        <v>207</v>
      </c>
      <c r="F3690" s="1">
        <v>43046</v>
      </c>
      <c r="G3690" s="1">
        <v>41904</v>
      </c>
      <c r="H3690">
        <v>1722</v>
      </c>
      <c r="I3690">
        <v>2864</v>
      </c>
      <c r="J3690">
        <v>1</v>
      </c>
    </row>
    <row r="3691" spans="1:10" x14ac:dyDescent="0.6">
      <c r="A3691" s="1">
        <v>44768</v>
      </c>
      <c r="B3691" t="s">
        <v>79</v>
      </c>
      <c r="C3691" t="s">
        <v>36</v>
      </c>
      <c r="D3691">
        <v>2022</v>
      </c>
      <c r="E3691">
        <v>207</v>
      </c>
      <c r="F3691" s="1">
        <v>43046</v>
      </c>
      <c r="G3691" s="1">
        <v>41904</v>
      </c>
      <c r="H3691">
        <v>1722</v>
      </c>
      <c r="I3691">
        <v>2864</v>
      </c>
      <c r="J3691">
        <v>1</v>
      </c>
    </row>
    <row r="3692" spans="1:10" x14ac:dyDescent="0.6">
      <c r="A3692" s="1">
        <v>44768</v>
      </c>
      <c r="B3692" t="s">
        <v>73</v>
      </c>
      <c r="C3692" t="s">
        <v>36</v>
      </c>
      <c r="D3692">
        <v>2022</v>
      </c>
      <c r="E3692">
        <v>207</v>
      </c>
      <c r="F3692" s="1">
        <v>43046</v>
      </c>
      <c r="G3692" s="1">
        <v>41904</v>
      </c>
      <c r="H3692">
        <v>1722</v>
      </c>
      <c r="I3692">
        <v>2864</v>
      </c>
      <c r="J3692">
        <v>1</v>
      </c>
    </row>
    <row r="3693" spans="1:10" x14ac:dyDescent="0.6">
      <c r="A3693" s="1">
        <v>44768</v>
      </c>
      <c r="B3693" t="s">
        <v>56</v>
      </c>
      <c r="C3693" t="s">
        <v>36</v>
      </c>
      <c r="D3693">
        <v>2022</v>
      </c>
      <c r="E3693">
        <v>207</v>
      </c>
      <c r="F3693" s="1">
        <v>43046</v>
      </c>
      <c r="G3693" s="1">
        <v>41904</v>
      </c>
      <c r="H3693">
        <v>1722</v>
      </c>
      <c r="I3693">
        <v>2864</v>
      </c>
      <c r="J3693">
        <v>2</v>
      </c>
    </row>
    <row r="3694" spans="1:10" x14ac:dyDescent="0.6">
      <c r="A3694" s="1">
        <v>44768</v>
      </c>
      <c r="B3694" t="s">
        <v>68</v>
      </c>
      <c r="C3694" t="s">
        <v>36</v>
      </c>
      <c r="D3694">
        <v>2022</v>
      </c>
      <c r="E3694">
        <v>207</v>
      </c>
      <c r="F3694" s="1">
        <v>43046</v>
      </c>
      <c r="G3694" s="1">
        <v>41904</v>
      </c>
      <c r="H3694">
        <v>1722</v>
      </c>
      <c r="I3694">
        <v>2864</v>
      </c>
      <c r="J3694">
        <v>4</v>
      </c>
    </row>
    <row r="3695" spans="1:10" x14ac:dyDescent="0.6">
      <c r="A3695" s="1">
        <v>44768</v>
      </c>
      <c r="B3695" t="s">
        <v>75</v>
      </c>
      <c r="C3695" t="s">
        <v>36</v>
      </c>
      <c r="D3695">
        <v>2022</v>
      </c>
      <c r="E3695">
        <v>207</v>
      </c>
      <c r="F3695" s="1">
        <v>43046</v>
      </c>
      <c r="G3695" s="1">
        <v>41904</v>
      </c>
      <c r="H3695">
        <v>1722</v>
      </c>
      <c r="I3695">
        <v>2864</v>
      </c>
      <c r="J3695">
        <v>5</v>
      </c>
    </row>
    <row r="3696" spans="1:10" x14ac:dyDescent="0.6">
      <c r="A3696" s="1">
        <v>44769</v>
      </c>
      <c r="B3696" t="s">
        <v>35</v>
      </c>
      <c r="C3696" t="s">
        <v>36</v>
      </c>
      <c r="D3696">
        <v>2022</v>
      </c>
      <c r="E3696">
        <v>208</v>
      </c>
      <c r="F3696" s="1">
        <v>43046</v>
      </c>
      <c r="G3696" s="1">
        <v>41904</v>
      </c>
      <c r="H3696">
        <v>1723</v>
      </c>
      <c r="I3696">
        <v>2865</v>
      </c>
      <c r="J3696">
        <v>1</v>
      </c>
    </row>
    <row r="3697" spans="1:10" x14ac:dyDescent="0.6">
      <c r="A3697" s="1">
        <v>44769</v>
      </c>
      <c r="B3697" t="s">
        <v>49</v>
      </c>
      <c r="C3697" t="s">
        <v>36</v>
      </c>
      <c r="D3697">
        <v>2022</v>
      </c>
      <c r="E3697">
        <v>208</v>
      </c>
      <c r="F3697" s="1">
        <v>43046</v>
      </c>
      <c r="G3697" s="1">
        <v>41904</v>
      </c>
      <c r="H3697">
        <v>1723</v>
      </c>
      <c r="I3697">
        <v>2865</v>
      </c>
      <c r="J3697">
        <v>1</v>
      </c>
    </row>
    <row r="3698" spans="1:10" x14ac:dyDescent="0.6">
      <c r="A3698" s="1">
        <v>44769</v>
      </c>
      <c r="B3698" t="s">
        <v>56</v>
      </c>
      <c r="C3698" t="s">
        <v>36</v>
      </c>
      <c r="D3698">
        <v>2022</v>
      </c>
      <c r="E3698">
        <v>208</v>
      </c>
      <c r="F3698" s="1">
        <v>43046</v>
      </c>
      <c r="G3698" s="1">
        <v>41904</v>
      </c>
      <c r="H3698">
        <v>1723</v>
      </c>
      <c r="I3698">
        <v>2865</v>
      </c>
      <c r="J3698">
        <v>1</v>
      </c>
    </row>
    <row r="3699" spans="1:10" x14ac:dyDescent="0.6">
      <c r="A3699" s="1">
        <v>44769</v>
      </c>
      <c r="B3699" t="s">
        <v>63</v>
      </c>
      <c r="C3699" t="s">
        <v>36</v>
      </c>
      <c r="D3699">
        <v>2022</v>
      </c>
      <c r="E3699">
        <v>208</v>
      </c>
      <c r="F3699" s="1">
        <v>43046</v>
      </c>
      <c r="G3699" s="1">
        <v>41904</v>
      </c>
      <c r="H3699">
        <v>1723</v>
      </c>
      <c r="I3699">
        <v>2865</v>
      </c>
      <c r="J3699">
        <v>2</v>
      </c>
    </row>
    <row r="3700" spans="1:10" x14ac:dyDescent="0.6">
      <c r="A3700" s="1">
        <v>44769</v>
      </c>
      <c r="B3700" t="s">
        <v>68</v>
      </c>
      <c r="C3700" t="s">
        <v>36</v>
      </c>
      <c r="D3700">
        <v>2022</v>
      </c>
      <c r="E3700">
        <v>208</v>
      </c>
      <c r="F3700" s="1">
        <v>43046</v>
      </c>
      <c r="G3700" s="1">
        <v>41904</v>
      </c>
      <c r="H3700">
        <v>1723</v>
      </c>
      <c r="I3700">
        <v>2865</v>
      </c>
      <c r="J3700">
        <v>2</v>
      </c>
    </row>
    <row r="3701" spans="1:10" x14ac:dyDescent="0.6">
      <c r="A3701" s="1">
        <v>44769</v>
      </c>
      <c r="B3701" t="s">
        <v>77</v>
      </c>
      <c r="C3701" t="s">
        <v>36</v>
      </c>
      <c r="D3701">
        <v>2022</v>
      </c>
      <c r="E3701">
        <v>208</v>
      </c>
      <c r="F3701" s="1">
        <v>43046</v>
      </c>
      <c r="G3701" s="1">
        <v>41904</v>
      </c>
      <c r="H3701">
        <v>1723</v>
      </c>
      <c r="I3701">
        <v>2865</v>
      </c>
      <c r="J3701">
        <v>2</v>
      </c>
    </row>
    <row r="3702" spans="1:10" x14ac:dyDescent="0.6">
      <c r="A3702" s="1">
        <v>44769</v>
      </c>
      <c r="B3702" t="s">
        <v>75</v>
      </c>
      <c r="C3702" t="s">
        <v>36</v>
      </c>
      <c r="D3702">
        <v>2022</v>
      </c>
      <c r="E3702">
        <v>208</v>
      </c>
      <c r="F3702" s="1">
        <v>43046</v>
      </c>
      <c r="G3702" s="1">
        <v>41904</v>
      </c>
      <c r="H3702">
        <v>1723</v>
      </c>
      <c r="I3702">
        <v>2865</v>
      </c>
      <c r="J3702">
        <v>5</v>
      </c>
    </row>
    <row r="3703" spans="1:10" x14ac:dyDescent="0.6">
      <c r="A3703" s="1">
        <v>44770</v>
      </c>
      <c r="B3703" t="s">
        <v>61</v>
      </c>
      <c r="C3703" t="s">
        <v>36</v>
      </c>
      <c r="D3703">
        <v>2022</v>
      </c>
      <c r="E3703">
        <v>209</v>
      </c>
      <c r="F3703" s="1">
        <v>43046</v>
      </c>
      <c r="G3703" s="1">
        <v>41904</v>
      </c>
      <c r="H3703">
        <v>1724</v>
      </c>
      <c r="I3703">
        <v>2866</v>
      </c>
      <c r="J3703">
        <v>1</v>
      </c>
    </row>
    <row r="3704" spans="1:10" x14ac:dyDescent="0.6">
      <c r="A3704" s="1">
        <v>44770</v>
      </c>
      <c r="B3704" t="s">
        <v>62</v>
      </c>
      <c r="C3704" t="s">
        <v>36</v>
      </c>
      <c r="D3704">
        <v>2022</v>
      </c>
      <c r="E3704">
        <v>209</v>
      </c>
      <c r="F3704" s="1">
        <v>43046</v>
      </c>
      <c r="G3704" s="1">
        <v>41904</v>
      </c>
      <c r="H3704">
        <v>1724</v>
      </c>
      <c r="I3704">
        <v>2866</v>
      </c>
      <c r="J3704">
        <v>1</v>
      </c>
    </row>
    <row r="3705" spans="1:10" x14ac:dyDescent="0.6">
      <c r="A3705" s="1">
        <v>44770</v>
      </c>
      <c r="B3705" t="s">
        <v>72</v>
      </c>
      <c r="C3705" t="s">
        <v>36</v>
      </c>
      <c r="D3705">
        <v>2022</v>
      </c>
      <c r="E3705">
        <v>209</v>
      </c>
      <c r="F3705" s="1">
        <v>43046</v>
      </c>
      <c r="G3705" s="1">
        <v>41904</v>
      </c>
      <c r="H3705">
        <v>1724</v>
      </c>
      <c r="I3705">
        <v>2866</v>
      </c>
      <c r="J3705">
        <v>1</v>
      </c>
    </row>
    <row r="3706" spans="1:10" x14ac:dyDescent="0.6">
      <c r="A3706" s="1">
        <v>44770</v>
      </c>
      <c r="B3706" t="s">
        <v>56</v>
      </c>
      <c r="C3706" t="s">
        <v>36</v>
      </c>
      <c r="D3706">
        <v>2022</v>
      </c>
      <c r="E3706">
        <v>209</v>
      </c>
      <c r="F3706" s="1">
        <v>43046</v>
      </c>
      <c r="G3706" s="1">
        <v>41904</v>
      </c>
      <c r="H3706">
        <v>1724</v>
      </c>
      <c r="I3706">
        <v>2866</v>
      </c>
      <c r="J3706">
        <v>1</v>
      </c>
    </row>
    <row r="3707" spans="1:10" x14ac:dyDescent="0.6">
      <c r="A3707" s="1">
        <v>44770</v>
      </c>
      <c r="B3707" t="s">
        <v>68</v>
      </c>
      <c r="C3707" t="s">
        <v>36</v>
      </c>
      <c r="D3707">
        <v>2022</v>
      </c>
      <c r="E3707">
        <v>209</v>
      </c>
      <c r="F3707" s="1">
        <v>43046</v>
      </c>
      <c r="G3707" s="1">
        <v>41904</v>
      </c>
      <c r="H3707">
        <v>1724</v>
      </c>
      <c r="I3707">
        <v>2866</v>
      </c>
      <c r="J3707">
        <v>1</v>
      </c>
    </row>
    <row r="3708" spans="1:10" x14ac:dyDescent="0.6">
      <c r="A3708" s="1">
        <v>44770</v>
      </c>
      <c r="B3708" t="s">
        <v>73</v>
      </c>
      <c r="C3708" t="s">
        <v>36</v>
      </c>
      <c r="D3708">
        <v>2022</v>
      </c>
      <c r="E3708">
        <v>209</v>
      </c>
      <c r="F3708" s="1">
        <v>43046</v>
      </c>
      <c r="G3708" s="1">
        <v>41904</v>
      </c>
      <c r="H3708">
        <v>1724</v>
      </c>
      <c r="I3708">
        <v>2866</v>
      </c>
      <c r="J3708">
        <v>1</v>
      </c>
    </row>
    <row r="3709" spans="1:10" x14ac:dyDescent="0.6">
      <c r="A3709" s="1">
        <v>44770</v>
      </c>
      <c r="B3709" t="s">
        <v>75</v>
      </c>
      <c r="C3709" t="s">
        <v>36</v>
      </c>
      <c r="D3709">
        <v>2022</v>
      </c>
      <c r="E3709">
        <v>209</v>
      </c>
      <c r="F3709" s="1">
        <v>43046</v>
      </c>
      <c r="G3709" s="1">
        <v>41904</v>
      </c>
      <c r="H3709">
        <v>1724</v>
      </c>
      <c r="I3709">
        <v>2866</v>
      </c>
      <c r="J3709">
        <v>2</v>
      </c>
    </row>
    <row r="3710" spans="1:10" x14ac:dyDescent="0.6">
      <c r="A3710" s="1">
        <v>44771</v>
      </c>
      <c r="B3710" t="s">
        <v>61</v>
      </c>
      <c r="C3710" t="s">
        <v>36</v>
      </c>
      <c r="D3710">
        <v>2022</v>
      </c>
      <c r="E3710">
        <v>210</v>
      </c>
      <c r="F3710" s="1">
        <v>43046</v>
      </c>
      <c r="G3710" s="1">
        <v>41904</v>
      </c>
      <c r="H3710">
        <v>1725</v>
      </c>
      <c r="I3710">
        <v>2867</v>
      </c>
      <c r="J3710">
        <v>1</v>
      </c>
    </row>
    <row r="3711" spans="1:10" x14ac:dyDescent="0.6">
      <c r="A3711" s="1">
        <v>44771</v>
      </c>
      <c r="B3711" t="s">
        <v>51</v>
      </c>
      <c r="C3711" t="s">
        <v>36</v>
      </c>
      <c r="D3711">
        <v>2022</v>
      </c>
      <c r="E3711">
        <v>210</v>
      </c>
      <c r="F3711" s="1">
        <v>43046</v>
      </c>
      <c r="G3711" s="1">
        <v>41904</v>
      </c>
      <c r="H3711">
        <v>1725</v>
      </c>
      <c r="I3711">
        <v>2867</v>
      </c>
      <c r="J3711">
        <v>1</v>
      </c>
    </row>
    <row r="3712" spans="1:10" x14ac:dyDescent="0.6">
      <c r="A3712" s="1">
        <v>44771</v>
      </c>
      <c r="B3712" t="s">
        <v>65</v>
      </c>
      <c r="C3712" t="s">
        <v>36</v>
      </c>
      <c r="D3712">
        <v>2022</v>
      </c>
      <c r="E3712">
        <v>210</v>
      </c>
      <c r="F3712" s="1">
        <v>43046</v>
      </c>
      <c r="G3712" s="1">
        <v>41904</v>
      </c>
      <c r="H3712">
        <v>1725</v>
      </c>
      <c r="I3712">
        <v>2867</v>
      </c>
      <c r="J3712">
        <v>1</v>
      </c>
    </row>
    <row r="3713" spans="1:10" x14ac:dyDescent="0.6">
      <c r="A3713" s="1">
        <v>44771</v>
      </c>
      <c r="B3713" t="s">
        <v>73</v>
      </c>
      <c r="C3713" t="s">
        <v>36</v>
      </c>
      <c r="D3713">
        <v>2022</v>
      </c>
      <c r="E3713">
        <v>210</v>
      </c>
      <c r="F3713" s="1">
        <v>43046</v>
      </c>
      <c r="G3713" s="1">
        <v>41904</v>
      </c>
      <c r="H3713">
        <v>1725</v>
      </c>
      <c r="I3713">
        <v>2867</v>
      </c>
      <c r="J3713">
        <v>1</v>
      </c>
    </row>
    <row r="3714" spans="1:10" x14ac:dyDescent="0.6">
      <c r="A3714" s="1">
        <v>44771</v>
      </c>
      <c r="B3714" t="s">
        <v>63</v>
      </c>
      <c r="C3714" t="s">
        <v>36</v>
      </c>
      <c r="D3714">
        <v>2022</v>
      </c>
      <c r="E3714">
        <v>210</v>
      </c>
      <c r="F3714" s="1">
        <v>43046</v>
      </c>
      <c r="G3714" s="1">
        <v>41904</v>
      </c>
      <c r="H3714">
        <v>1725</v>
      </c>
      <c r="I3714">
        <v>2867</v>
      </c>
      <c r="J3714">
        <v>2</v>
      </c>
    </row>
    <row r="3715" spans="1:10" x14ac:dyDescent="0.6">
      <c r="A3715" s="1">
        <v>44771</v>
      </c>
      <c r="B3715" t="s">
        <v>68</v>
      </c>
      <c r="C3715" t="s">
        <v>36</v>
      </c>
      <c r="D3715">
        <v>2022</v>
      </c>
      <c r="E3715">
        <v>210</v>
      </c>
      <c r="F3715" s="1">
        <v>43046</v>
      </c>
      <c r="G3715" s="1">
        <v>41904</v>
      </c>
      <c r="H3715">
        <v>1725</v>
      </c>
      <c r="I3715">
        <v>2867</v>
      </c>
      <c r="J3715">
        <v>2</v>
      </c>
    </row>
    <row r="3716" spans="1:10" x14ac:dyDescent="0.6">
      <c r="A3716" s="1">
        <v>44771</v>
      </c>
      <c r="B3716" t="s">
        <v>75</v>
      </c>
      <c r="C3716" t="s">
        <v>36</v>
      </c>
      <c r="D3716">
        <v>2022</v>
      </c>
      <c r="E3716">
        <v>210</v>
      </c>
      <c r="F3716" s="1">
        <v>43046</v>
      </c>
      <c r="G3716" s="1">
        <v>41904</v>
      </c>
      <c r="H3716">
        <v>1725</v>
      </c>
      <c r="I3716">
        <v>2867</v>
      </c>
      <c r="J3716">
        <v>9</v>
      </c>
    </row>
    <row r="3717" spans="1:10" x14ac:dyDescent="0.6">
      <c r="A3717" s="1">
        <v>44772</v>
      </c>
      <c r="B3717" t="s">
        <v>63</v>
      </c>
      <c r="C3717" t="s">
        <v>36</v>
      </c>
      <c r="D3717">
        <v>2022</v>
      </c>
      <c r="E3717">
        <v>211</v>
      </c>
      <c r="F3717" s="1">
        <v>43046</v>
      </c>
      <c r="G3717" s="1">
        <v>41904</v>
      </c>
      <c r="H3717">
        <v>1726</v>
      </c>
      <c r="I3717">
        <v>2868</v>
      </c>
      <c r="J3717">
        <v>1</v>
      </c>
    </row>
    <row r="3718" spans="1:10" x14ac:dyDescent="0.6">
      <c r="A3718" s="1">
        <v>44772</v>
      </c>
      <c r="B3718" t="s">
        <v>51</v>
      </c>
      <c r="C3718" t="s">
        <v>36</v>
      </c>
      <c r="D3718">
        <v>2022</v>
      </c>
      <c r="E3718">
        <v>211</v>
      </c>
      <c r="F3718" s="1">
        <v>43046</v>
      </c>
      <c r="G3718" s="1">
        <v>41904</v>
      </c>
      <c r="H3718">
        <v>1726</v>
      </c>
      <c r="I3718">
        <v>2868</v>
      </c>
      <c r="J3718">
        <v>1</v>
      </c>
    </row>
    <row r="3719" spans="1:10" x14ac:dyDescent="0.6">
      <c r="A3719" s="1">
        <v>44772</v>
      </c>
      <c r="B3719" t="s">
        <v>82</v>
      </c>
      <c r="C3719" t="s">
        <v>36</v>
      </c>
      <c r="D3719">
        <v>2022</v>
      </c>
      <c r="E3719">
        <v>211</v>
      </c>
      <c r="F3719" s="1">
        <v>43046</v>
      </c>
      <c r="G3719" s="1">
        <v>41904</v>
      </c>
      <c r="H3719">
        <v>1726</v>
      </c>
      <c r="I3719">
        <v>2868</v>
      </c>
      <c r="J3719">
        <v>1</v>
      </c>
    </row>
    <row r="3720" spans="1:10" x14ac:dyDescent="0.6">
      <c r="A3720" s="1">
        <v>44772</v>
      </c>
      <c r="B3720" t="s">
        <v>68</v>
      </c>
      <c r="C3720" t="s">
        <v>36</v>
      </c>
      <c r="D3720">
        <v>2022</v>
      </c>
      <c r="E3720">
        <v>211</v>
      </c>
      <c r="F3720" s="1">
        <v>43046</v>
      </c>
      <c r="G3720" s="1">
        <v>41904</v>
      </c>
      <c r="H3720">
        <v>1726</v>
      </c>
      <c r="I3720">
        <v>2868</v>
      </c>
      <c r="J3720">
        <v>1</v>
      </c>
    </row>
    <row r="3721" spans="1:10" x14ac:dyDescent="0.6">
      <c r="A3721" s="1">
        <v>44772</v>
      </c>
      <c r="B3721" t="s">
        <v>73</v>
      </c>
      <c r="C3721" t="s">
        <v>36</v>
      </c>
      <c r="D3721">
        <v>2022</v>
      </c>
      <c r="E3721">
        <v>211</v>
      </c>
      <c r="F3721" s="1">
        <v>43046</v>
      </c>
      <c r="G3721" s="1">
        <v>41904</v>
      </c>
      <c r="H3721">
        <v>1726</v>
      </c>
      <c r="I3721">
        <v>2868</v>
      </c>
      <c r="J3721">
        <v>1</v>
      </c>
    </row>
    <row r="3722" spans="1:10" x14ac:dyDescent="0.6">
      <c r="A3722" s="1">
        <v>44772</v>
      </c>
      <c r="B3722" t="s">
        <v>56</v>
      </c>
      <c r="C3722" t="s">
        <v>36</v>
      </c>
      <c r="D3722">
        <v>2022</v>
      </c>
      <c r="E3722">
        <v>211</v>
      </c>
      <c r="F3722" s="1">
        <v>43046</v>
      </c>
      <c r="G3722" s="1">
        <v>41904</v>
      </c>
      <c r="H3722">
        <v>1726</v>
      </c>
      <c r="I3722">
        <v>2868</v>
      </c>
      <c r="J3722">
        <v>2</v>
      </c>
    </row>
    <row r="3723" spans="1:10" x14ac:dyDescent="0.6">
      <c r="A3723" s="1">
        <v>44772</v>
      </c>
      <c r="B3723" t="s">
        <v>66</v>
      </c>
      <c r="C3723" t="s">
        <v>36</v>
      </c>
      <c r="D3723">
        <v>2022</v>
      </c>
      <c r="E3723">
        <v>211</v>
      </c>
      <c r="F3723" s="1">
        <v>43046</v>
      </c>
      <c r="G3723" s="1">
        <v>41904</v>
      </c>
      <c r="H3723">
        <v>1726</v>
      </c>
      <c r="I3723">
        <v>2868</v>
      </c>
      <c r="J3723">
        <v>3</v>
      </c>
    </row>
    <row r="3724" spans="1:10" x14ac:dyDescent="0.6">
      <c r="A3724" s="1">
        <v>44772</v>
      </c>
      <c r="B3724" t="s">
        <v>62</v>
      </c>
      <c r="C3724" t="s">
        <v>36</v>
      </c>
      <c r="D3724">
        <v>2022</v>
      </c>
      <c r="E3724">
        <v>211</v>
      </c>
      <c r="F3724" s="1">
        <v>43046</v>
      </c>
      <c r="G3724" s="1">
        <v>41904</v>
      </c>
      <c r="H3724">
        <v>1726</v>
      </c>
      <c r="I3724">
        <v>2868</v>
      </c>
      <c r="J3724">
        <v>4</v>
      </c>
    </row>
    <row r="3725" spans="1:10" x14ac:dyDescent="0.6">
      <c r="A3725" s="1">
        <v>44772</v>
      </c>
      <c r="B3725" t="s">
        <v>75</v>
      </c>
      <c r="C3725" t="s">
        <v>36</v>
      </c>
      <c r="D3725">
        <v>2022</v>
      </c>
      <c r="E3725">
        <v>211</v>
      </c>
      <c r="F3725" s="1">
        <v>43046</v>
      </c>
      <c r="G3725" s="1">
        <v>41904</v>
      </c>
      <c r="H3725">
        <v>1726</v>
      </c>
      <c r="I3725">
        <v>2868</v>
      </c>
      <c r="J3725">
        <v>5</v>
      </c>
    </row>
    <row r="3726" spans="1:10" x14ac:dyDescent="0.6">
      <c r="A3726" s="1">
        <v>44773</v>
      </c>
      <c r="B3726" t="s">
        <v>62</v>
      </c>
      <c r="C3726" t="s">
        <v>36</v>
      </c>
      <c r="D3726">
        <v>2022</v>
      </c>
      <c r="E3726">
        <v>212</v>
      </c>
      <c r="F3726" s="1">
        <v>43046</v>
      </c>
      <c r="G3726" s="1">
        <v>41904</v>
      </c>
      <c r="H3726">
        <v>1727</v>
      </c>
      <c r="I3726">
        <v>2869</v>
      </c>
      <c r="J3726">
        <v>1</v>
      </c>
    </row>
    <row r="3727" spans="1:10" x14ac:dyDescent="0.6">
      <c r="A3727" s="1">
        <v>44773</v>
      </c>
      <c r="B3727" t="s">
        <v>72</v>
      </c>
      <c r="C3727" t="s">
        <v>36</v>
      </c>
      <c r="D3727">
        <v>2022</v>
      </c>
      <c r="E3727">
        <v>212</v>
      </c>
      <c r="F3727" s="1">
        <v>43046</v>
      </c>
      <c r="G3727" s="1">
        <v>41904</v>
      </c>
      <c r="H3727">
        <v>1727</v>
      </c>
      <c r="I3727">
        <v>2869</v>
      </c>
      <c r="J3727">
        <v>1</v>
      </c>
    </row>
    <row r="3728" spans="1:10" x14ac:dyDescent="0.6">
      <c r="A3728" s="1">
        <v>44773</v>
      </c>
      <c r="B3728" t="s">
        <v>66</v>
      </c>
      <c r="C3728" t="s">
        <v>36</v>
      </c>
      <c r="D3728">
        <v>2022</v>
      </c>
      <c r="E3728">
        <v>212</v>
      </c>
      <c r="F3728" s="1">
        <v>43046</v>
      </c>
      <c r="G3728" s="1">
        <v>41904</v>
      </c>
      <c r="H3728">
        <v>1727</v>
      </c>
      <c r="I3728">
        <v>2869</v>
      </c>
      <c r="J3728">
        <v>1</v>
      </c>
    </row>
    <row r="3729" spans="1:10" x14ac:dyDescent="0.6">
      <c r="A3729" s="1">
        <v>44773</v>
      </c>
      <c r="B3729" t="s">
        <v>49</v>
      </c>
      <c r="C3729" t="s">
        <v>36</v>
      </c>
      <c r="D3729">
        <v>2022</v>
      </c>
      <c r="E3729">
        <v>212</v>
      </c>
      <c r="F3729" s="1">
        <v>43046</v>
      </c>
      <c r="G3729" s="1">
        <v>41904</v>
      </c>
      <c r="H3729">
        <v>1727</v>
      </c>
      <c r="I3729">
        <v>2869</v>
      </c>
      <c r="J3729">
        <v>1</v>
      </c>
    </row>
    <row r="3730" spans="1:10" x14ac:dyDescent="0.6">
      <c r="A3730" s="1">
        <v>44773</v>
      </c>
      <c r="B3730" t="s">
        <v>56</v>
      </c>
      <c r="C3730" t="s">
        <v>36</v>
      </c>
      <c r="D3730">
        <v>2022</v>
      </c>
      <c r="E3730">
        <v>212</v>
      </c>
      <c r="F3730" s="1">
        <v>43046</v>
      </c>
      <c r="G3730" s="1">
        <v>41904</v>
      </c>
      <c r="H3730">
        <v>1727</v>
      </c>
      <c r="I3730">
        <v>2869</v>
      </c>
      <c r="J3730">
        <v>1</v>
      </c>
    </row>
    <row r="3731" spans="1:10" x14ac:dyDescent="0.6">
      <c r="A3731" s="1">
        <v>44773</v>
      </c>
      <c r="B3731" t="s">
        <v>85</v>
      </c>
      <c r="C3731" t="s">
        <v>36</v>
      </c>
      <c r="D3731">
        <v>2022</v>
      </c>
      <c r="E3731">
        <v>212</v>
      </c>
      <c r="F3731" s="1">
        <v>43046</v>
      </c>
      <c r="G3731" s="1">
        <v>41904</v>
      </c>
      <c r="H3731">
        <v>1727</v>
      </c>
      <c r="I3731">
        <v>2869</v>
      </c>
      <c r="J3731">
        <v>2</v>
      </c>
    </row>
    <row r="3732" spans="1:10" x14ac:dyDescent="0.6">
      <c r="A3732" s="1">
        <v>44773</v>
      </c>
      <c r="B3732" t="s">
        <v>73</v>
      </c>
      <c r="C3732" t="s">
        <v>36</v>
      </c>
      <c r="D3732">
        <v>2022</v>
      </c>
      <c r="E3732">
        <v>212</v>
      </c>
      <c r="F3732" s="1">
        <v>43046</v>
      </c>
      <c r="G3732" s="1">
        <v>41904</v>
      </c>
      <c r="H3732">
        <v>1727</v>
      </c>
      <c r="I3732">
        <v>2869</v>
      </c>
      <c r="J3732">
        <v>2</v>
      </c>
    </row>
    <row r="3733" spans="1:10" x14ac:dyDescent="0.6">
      <c r="A3733" s="1">
        <v>44773</v>
      </c>
      <c r="B3733" t="s">
        <v>75</v>
      </c>
      <c r="C3733" t="s">
        <v>36</v>
      </c>
      <c r="D3733">
        <v>2022</v>
      </c>
      <c r="E3733">
        <v>212</v>
      </c>
      <c r="F3733" s="1">
        <v>43046</v>
      </c>
      <c r="G3733" s="1">
        <v>41904</v>
      </c>
      <c r="H3733">
        <v>1727</v>
      </c>
      <c r="I3733">
        <v>2869</v>
      </c>
      <c r="J3733">
        <v>7</v>
      </c>
    </row>
    <row r="3734" spans="1:10" x14ac:dyDescent="0.6">
      <c r="A3734" s="1">
        <v>44773</v>
      </c>
      <c r="B3734" t="s">
        <v>71</v>
      </c>
      <c r="C3734" t="s">
        <v>36</v>
      </c>
      <c r="D3734">
        <v>2022</v>
      </c>
      <c r="E3734">
        <v>212</v>
      </c>
      <c r="F3734" s="1">
        <v>43046</v>
      </c>
      <c r="G3734" s="1">
        <v>41904</v>
      </c>
      <c r="H3734">
        <v>1727</v>
      </c>
      <c r="I3734">
        <v>2869</v>
      </c>
      <c r="J3734">
        <v>7</v>
      </c>
    </row>
    <row r="3735" spans="1:10" x14ac:dyDescent="0.6">
      <c r="A3735" s="1">
        <v>44773</v>
      </c>
      <c r="B3735" t="s">
        <v>68</v>
      </c>
      <c r="C3735" t="s">
        <v>36</v>
      </c>
      <c r="D3735">
        <v>2022</v>
      </c>
      <c r="E3735">
        <v>212</v>
      </c>
      <c r="F3735" s="1">
        <v>43046</v>
      </c>
      <c r="G3735" s="1">
        <v>41904</v>
      </c>
      <c r="H3735">
        <v>1727</v>
      </c>
      <c r="I3735">
        <v>2869</v>
      </c>
      <c r="J3735">
        <v>20</v>
      </c>
    </row>
    <row r="3736" spans="1:10" x14ac:dyDescent="0.6">
      <c r="A3736" s="1">
        <v>44774</v>
      </c>
      <c r="B3736" t="s">
        <v>86</v>
      </c>
      <c r="C3736" t="s">
        <v>36</v>
      </c>
      <c r="D3736">
        <v>2022</v>
      </c>
      <c r="E3736">
        <v>213</v>
      </c>
      <c r="F3736" s="1">
        <v>43046</v>
      </c>
      <c r="G3736" s="1">
        <v>41904</v>
      </c>
      <c r="H3736">
        <v>1728</v>
      </c>
      <c r="I3736">
        <v>2870</v>
      </c>
      <c r="J3736">
        <v>1</v>
      </c>
    </row>
    <row r="3737" spans="1:10" x14ac:dyDescent="0.6">
      <c r="A3737" s="1">
        <v>44774</v>
      </c>
      <c r="B3737" t="s">
        <v>63</v>
      </c>
      <c r="C3737" t="s">
        <v>36</v>
      </c>
      <c r="D3737">
        <v>2022</v>
      </c>
      <c r="E3737">
        <v>213</v>
      </c>
      <c r="F3737" s="1">
        <v>43046</v>
      </c>
      <c r="G3737" s="1">
        <v>41904</v>
      </c>
      <c r="H3737">
        <v>1728</v>
      </c>
      <c r="I3737">
        <v>2870</v>
      </c>
      <c r="J3737">
        <v>1</v>
      </c>
    </row>
    <row r="3738" spans="1:10" x14ac:dyDescent="0.6">
      <c r="A3738" s="1">
        <v>44774</v>
      </c>
      <c r="B3738" t="s">
        <v>51</v>
      </c>
      <c r="C3738" t="s">
        <v>36</v>
      </c>
      <c r="D3738">
        <v>2022</v>
      </c>
      <c r="E3738">
        <v>213</v>
      </c>
      <c r="F3738" s="1">
        <v>43046</v>
      </c>
      <c r="G3738" s="1">
        <v>41904</v>
      </c>
      <c r="H3738">
        <v>1728</v>
      </c>
      <c r="I3738">
        <v>2870</v>
      </c>
      <c r="J3738">
        <v>1</v>
      </c>
    </row>
    <row r="3739" spans="1:10" x14ac:dyDescent="0.6">
      <c r="A3739" s="1">
        <v>44774</v>
      </c>
      <c r="B3739" t="s">
        <v>60</v>
      </c>
      <c r="C3739" t="s">
        <v>36</v>
      </c>
      <c r="D3739">
        <v>2022</v>
      </c>
      <c r="E3739">
        <v>213</v>
      </c>
      <c r="F3739" s="1">
        <v>43046</v>
      </c>
      <c r="G3739" s="1">
        <v>41904</v>
      </c>
      <c r="H3739">
        <v>1728</v>
      </c>
      <c r="I3739">
        <v>2870</v>
      </c>
      <c r="J3739">
        <v>1</v>
      </c>
    </row>
    <row r="3740" spans="1:10" x14ac:dyDescent="0.6">
      <c r="A3740" s="1">
        <v>44774</v>
      </c>
      <c r="B3740" t="s">
        <v>73</v>
      </c>
      <c r="C3740" t="s">
        <v>36</v>
      </c>
      <c r="D3740">
        <v>2022</v>
      </c>
      <c r="E3740">
        <v>213</v>
      </c>
      <c r="F3740" s="1">
        <v>43046</v>
      </c>
      <c r="G3740" s="1">
        <v>41904</v>
      </c>
      <c r="H3740">
        <v>1728</v>
      </c>
      <c r="I3740">
        <v>2870</v>
      </c>
      <c r="J3740">
        <v>1</v>
      </c>
    </row>
    <row r="3741" spans="1:10" x14ac:dyDescent="0.6">
      <c r="A3741" s="1">
        <v>44774</v>
      </c>
      <c r="B3741" t="s">
        <v>35</v>
      </c>
      <c r="C3741" t="s">
        <v>36</v>
      </c>
      <c r="D3741">
        <v>2022</v>
      </c>
      <c r="E3741">
        <v>213</v>
      </c>
      <c r="F3741" s="1">
        <v>43046</v>
      </c>
      <c r="G3741" s="1">
        <v>41904</v>
      </c>
      <c r="H3741">
        <v>1728</v>
      </c>
      <c r="I3741">
        <v>2870</v>
      </c>
      <c r="J3741">
        <v>2</v>
      </c>
    </row>
    <row r="3742" spans="1:10" x14ac:dyDescent="0.6">
      <c r="A3742" s="1">
        <v>44774</v>
      </c>
      <c r="B3742" t="s">
        <v>66</v>
      </c>
      <c r="C3742" t="s">
        <v>36</v>
      </c>
      <c r="D3742">
        <v>2022</v>
      </c>
      <c r="E3742">
        <v>213</v>
      </c>
      <c r="F3742" s="1">
        <v>43046</v>
      </c>
      <c r="G3742" s="1">
        <v>41904</v>
      </c>
      <c r="H3742">
        <v>1728</v>
      </c>
      <c r="I3742">
        <v>2870</v>
      </c>
      <c r="J3742">
        <v>2</v>
      </c>
    </row>
    <row r="3743" spans="1:10" x14ac:dyDescent="0.6">
      <c r="A3743" s="1">
        <v>44774</v>
      </c>
      <c r="B3743" t="s">
        <v>56</v>
      </c>
      <c r="C3743" t="s">
        <v>36</v>
      </c>
      <c r="D3743">
        <v>2022</v>
      </c>
      <c r="E3743">
        <v>213</v>
      </c>
      <c r="F3743" s="1">
        <v>43046</v>
      </c>
      <c r="G3743" s="1">
        <v>41904</v>
      </c>
      <c r="H3743">
        <v>1728</v>
      </c>
      <c r="I3743">
        <v>2870</v>
      </c>
      <c r="J3743">
        <v>3</v>
      </c>
    </row>
    <row r="3744" spans="1:10" x14ac:dyDescent="0.6">
      <c r="A3744" s="1">
        <v>44774</v>
      </c>
      <c r="B3744" t="s">
        <v>68</v>
      </c>
      <c r="C3744" t="s">
        <v>36</v>
      </c>
      <c r="D3744">
        <v>2022</v>
      </c>
      <c r="E3744">
        <v>213</v>
      </c>
      <c r="F3744" s="1">
        <v>43046</v>
      </c>
      <c r="G3744" s="1">
        <v>41904</v>
      </c>
      <c r="H3744">
        <v>1728</v>
      </c>
      <c r="I3744">
        <v>2870</v>
      </c>
      <c r="J3744">
        <v>4</v>
      </c>
    </row>
    <row r="3745" spans="1:10" x14ac:dyDescent="0.6">
      <c r="A3745" s="1">
        <v>44774</v>
      </c>
      <c r="B3745" t="s">
        <v>72</v>
      </c>
      <c r="C3745" t="s">
        <v>36</v>
      </c>
      <c r="D3745">
        <v>2022</v>
      </c>
      <c r="E3745">
        <v>213</v>
      </c>
      <c r="F3745" s="1">
        <v>43046</v>
      </c>
      <c r="G3745" s="1">
        <v>41904</v>
      </c>
      <c r="H3745">
        <v>1728</v>
      </c>
      <c r="I3745">
        <v>2870</v>
      </c>
      <c r="J3745">
        <v>5</v>
      </c>
    </row>
    <row r="3746" spans="1:10" x14ac:dyDescent="0.6">
      <c r="A3746" s="1">
        <v>44774</v>
      </c>
      <c r="B3746" t="s">
        <v>75</v>
      </c>
      <c r="C3746" t="s">
        <v>36</v>
      </c>
      <c r="D3746">
        <v>2022</v>
      </c>
      <c r="E3746">
        <v>213</v>
      </c>
      <c r="F3746" s="1">
        <v>43046</v>
      </c>
      <c r="G3746" s="1">
        <v>41904</v>
      </c>
      <c r="H3746">
        <v>1728</v>
      </c>
      <c r="I3746">
        <v>2870</v>
      </c>
      <c r="J3746">
        <v>6</v>
      </c>
    </row>
    <row r="3747" spans="1:10" x14ac:dyDescent="0.6">
      <c r="A3747" s="1">
        <v>44775</v>
      </c>
      <c r="B3747" t="s">
        <v>86</v>
      </c>
      <c r="C3747" t="s">
        <v>36</v>
      </c>
      <c r="D3747">
        <v>2022</v>
      </c>
      <c r="E3747">
        <v>214</v>
      </c>
      <c r="F3747" s="1">
        <v>43046</v>
      </c>
      <c r="G3747" s="1">
        <v>41904</v>
      </c>
      <c r="H3747">
        <v>1729</v>
      </c>
      <c r="I3747">
        <v>2871</v>
      </c>
      <c r="J3747">
        <v>1</v>
      </c>
    </row>
    <row r="3748" spans="1:10" x14ac:dyDescent="0.6">
      <c r="A3748" s="1">
        <v>44775</v>
      </c>
      <c r="B3748" t="s">
        <v>35</v>
      </c>
      <c r="C3748" t="s">
        <v>36</v>
      </c>
      <c r="D3748">
        <v>2022</v>
      </c>
      <c r="E3748">
        <v>214</v>
      </c>
      <c r="F3748" s="1">
        <v>43046</v>
      </c>
      <c r="G3748" s="1">
        <v>41904</v>
      </c>
      <c r="H3748">
        <v>1729</v>
      </c>
      <c r="I3748">
        <v>2871</v>
      </c>
      <c r="J3748">
        <v>1</v>
      </c>
    </row>
    <row r="3749" spans="1:10" x14ac:dyDescent="0.6">
      <c r="A3749" s="1">
        <v>44775</v>
      </c>
      <c r="B3749" t="s">
        <v>63</v>
      </c>
      <c r="C3749" t="s">
        <v>36</v>
      </c>
      <c r="D3749">
        <v>2022</v>
      </c>
      <c r="E3749">
        <v>214</v>
      </c>
      <c r="F3749" s="1">
        <v>43046</v>
      </c>
      <c r="G3749" s="1">
        <v>41904</v>
      </c>
      <c r="H3749">
        <v>1729</v>
      </c>
      <c r="I3749">
        <v>2871</v>
      </c>
      <c r="J3749">
        <v>1</v>
      </c>
    </row>
    <row r="3750" spans="1:10" x14ac:dyDescent="0.6">
      <c r="A3750" s="1">
        <v>44775</v>
      </c>
      <c r="B3750" t="s">
        <v>82</v>
      </c>
      <c r="C3750" t="s">
        <v>36</v>
      </c>
      <c r="D3750">
        <v>2022</v>
      </c>
      <c r="E3750">
        <v>214</v>
      </c>
      <c r="F3750" s="1">
        <v>43046</v>
      </c>
      <c r="G3750" s="1">
        <v>41904</v>
      </c>
      <c r="H3750">
        <v>1729</v>
      </c>
      <c r="I3750">
        <v>2871</v>
      </c>
      <c r="J3750">
        <v>1</v>
      </c>
    </row>
    <row r="3751" spans="1:10" x14ac:dyDescent="0.6">
      <c r="A3751" s="1">
        <v>44775</v>
      </c>
      <c r="B3751" t="s">
        <v>66</v>
      </c>
      <c r="C3751" t="s">
        <v>36</v>
      </c>
      <c r="D3751">
        <v>2022</v>
      </c>
      <c r="E3751">
        <v>214</v>
      </c>
      <c r="F3751" s="1">
        <v>43046</v>
      </c>
      <c r="G3751" s="1">
        <v>41904</v>
      </c>
      <c r="H3751">
        <v>1729</v>
      </c>
      <c r="I3751">
        <v>2871</v>
      </c>
      <c r="J3751">
        <v>1</v>
      </c>
    </row>
    <row r="3752" spans="1:10" x14ac:dyDescent="0.6">
      <c r="A3752" s="1">
        <v>44775</v>
      </c>
      <c r="B3752" t="s">
        <v>73</v>
      </c>
      <c r="C3752" t="s">
        <v>36</v>
      </c>
      <c r="D3752">
        <v>2022</v>
      </c>
      <c r="E3752">
        <v>214</v>
      </c>
      <c r="F3752" s="1">
        <v>43046</v>
      </c>
      <c r="G3752" s="1">
        <v>41904</v>
      </c>
      <c r="H3752">
        <v>1729</v>
      </c>
      <c r="I3752">
        <v>2871</v>
      </c>
      <c r="J3752">
        <v>1</v>
      </c>
    </row>
    <row r="3753" spans="1:10" x14ac:dyDescent="0.6">
      <c r="A3753" s="1">
        <v>44775</v>
      </c>
      <c r="B3753" t="s">
        <v>72</v>
      </c>
      <c r="C3753" t="s">
        <v>36</v>
      </c>
      <c r="D3753">
        <v>2022</v>
      </c>
      <c r="E3753">
        <v>214</v>
      </c>
      <c r="F3753" s="1">
        <v>43046</v>
      </c>
      <c r="G3753" s="1">
        <v>41904</v>
      </c>
      <c r="H3753">
        <v>1729</v>
      </c>
      <c r="I3753">
        <v>2871</v>
      </c>
      <c r="J3753">
        <v>2</v>
      </c>
    </row>
    <row r="3754" spans="1:10" x14ac:dyDescent="0.6">
      <c r="A3754" s="1">
        <v>44775</v>
      </c>
      <c r="B3754" t="s">
        <v>68</v>
      </c>
      <c r="C3754" t="s">
        <v>36</v>
      </c>
      <c r="D3754">
        <v>2022</v>
      </c>
      <c r="E3754">
        <v>214</v>
      </c>
      <c r="F3754" s="1">
        <v>43046</v>
      </c>
      <c r="G3754" s="1">
        <v>41904</v>
      </c>
      <c r="H3754">
        <v>1729</v>
      </c>
      <c r="I3754">
        <v>2871</v>
      </c>
      <c r="J3754">
        <v>4</v>
      </c>
    </row>
    <row r="3755" spans="1:10" x14ac:dyDescent="0.6">
      <c r="A3755" s="1">
        <v>44775</v>
      </c>
      <c r="B3755" t="s">
        <v>75</v>
      </c>
      <c r="C3755" t="s">
        <v>36</v>
      </c>
      <c r="D3755">
        <v>2022</v>
      </c>
      <c r="E3755">
        <v>214</v>
      </c>
      <c r="F3755" s="1">
        <v>43046</v>
      </c>
      <c r="G3755" s="1">
        <v>41904</v>
      </c>
      <c r="H3755">
        <v>1729</v>
      </c>
      <c r="I3755">
        <v>2871</v>
      </c>
      <c r="J3755">
        <v>10</v>
      </c>
    </row>
    <row r="3756" spans="1:10" x14ac:dyDescent="0.6">
      <c r="A3756" s="1">
        <v>44776</v>
      </c>
      <c r="B3756" t="s">
        <v>62</v>
      </c>
      <c r="C3756" t="s">
        <v>36</v>
      </c>
      <c r="D3756">
        <v>2022</v>
      </c>
      <c r="E3756">
        <v>215</v>
      </c>
      <c r="F3756" s="1">
        <v>43046</v>
      </c>
      <c r="G3756" s="1">
        <v>41904</v>
      </c>
      <c r="H3756">
        <v>1730</v>
      </c>
      <c r="I3756">
        <v>2872</v>
      </c>
      <c r="J3756">
        <v>1</v>
      </c>
    </row>
    <row r="3757" spans="1:10" x14ac:dyDescent="0.6">
      <c r="A3757" s="1">
        <v>44776</v>
      </c>
      <c r="B3757" t="s">
        <v>72</v>
      </c>
      <c r="C3757" t="s">
        <v>36</v>
      </c>
      <c r="D3757">
        <v>2022</v>
      </c>
      <c r="E3757">
        <v>215</v>
      </c>
      <c r="F3757" s="1">
        <v>43046</v>
      </c>
      <c r="G3757" s="1">
        <v>41904</v>
      </c>
      <c r="H3757">
        <v>1730</v>
      </c>
      <c r="I3757">
        <v>2872</v>
      </c>
      <c r="J3757">
        <v>1</v>
      </c>
    </row>
    <row r="3758" spans="1:10" x14ac:dyDescent="0.6">
      <c r="A3758" s="1">
        <v>44776</v>
      </c>
      <c r="B3758" t="s">
        <v>64</v>
      </c>
      <c r="C3758" t="s">
        <v>36</v>
      </c>
      <c r="D3758">
        <v>2022</v>
      </c>
      <c r="E3758">
        <v>215</v>
      </c>
      <c r="F3758" s="1">
        <v>43046</v>
      </c>
      <c r="G3758" s="1">
        <v>41904</v>
      </c>
      <c r="H3758">
        <v>1730</v>
      </c>
      <c r="I3758">
        <v>2872</v>
      </c>
      <c r="J3758">
        <v>1</v>
      </c>
    </row>
    <row r="3759" spans="1:10" x14ac:dyDescent="0.6">
      <c r="A3759" s="1">
        <v>44776</v>
      </c>
      <c r="B3759" t="s">
        <v>65</v>
      </c>
      <c r="C3759" t="s">
        <v>36</v>
      </c>
      <c r="D3759">
        <v>2022</v>
      </c>
      <c r="E3759">
        <v>215</v>
      </c>
      <c r="F3759" s="1">
        <v>43046</v>
      </c>
      <c r="G3759" s="1">
        <v>41904</v>
      </c>
      <c r="H3759">
        <v>1730</v>
      </c>
      <c r="I3759">
        <v>2872</v>
      </c>
      <c r="J3759">
        <v>1</v>
      </c>
    </row>
    <row r="3760" spans="1:10" x14ac:dyDescent="0.6">
      <c r="A3760" s="1">
        <v>44776</v>
      </c>
      <c r="B3760" t="s">
        <v>73</v>
      </c>
      <c r="C3760" t="s">
        <v>36</v>
      </c>
      <c r="D3760">
        <v>2022</v>
      </c>
      <c r="E3760">
        <v>215</v>
      </c>
      <c r="F3760" s="1">
        <v>43046</v>
      </c>
      <c r="G3760" s="1">
        <v>41904</v>
      </c>
      <c r="H3760">
        <v>1730</v>
      </c>
      <c r="I3760">
        <v>2872</v>
      </c>
      <c r="J3760">
        <v>1</v>
      </c>
    </row>
    <row r="3761" spans="1:10" x14ac:dyDescent="0.6">
      <c r="A3761" s="1">
        <v>44776</v>
      </c>
      <c r="B3761" t="s">
        <v>82</v>
      </c>
      <c r="C3761" t="s">
        <v>36</v>
      </c>
      <c r="D3761">
        <v>2022</v>
      </c>
      <c r="E3761">
        <v>215</v>
      </c>
      <c r="F3761" s="1">
        <v>43046</v>
      </c>
      <c r="G3761" s="1">
        <v>41904</v>
      </c>
      <c r="H3761">
        <v>1730</v>
      </c>
      <c r="I3761">
        <v>2872</v>
      </c>
      <c r="J3761">
        <v>2</v>
      </c>
    </row>
    <row r="3762" spans="1:10" x14ac:dyDescent="0.6">
      <c r="A3762" s="1">
        <v>44776</v>
      </c>
      <c r="B3762" t="s">
        <v>68</v>
      </c>
      <c r="C3762" t="s">
        <v>36</v>
      </c>
      <c r="D3762">
        <v>2022</v>
      </c>
      <c r="E3762">
        <v>215</v>
      </c>
      <c r="F3762" s="1">
        <v>43046</v>
      </c>
      <c r="G3762" s="1">
        <v>41904</v>
      </c>
      <c r="H3762">
        <v>1730</v>
      </c>
      <c r="I3762">
        <v>2872</v>
      </c>
      <c r="J3762">
        <v>3</v>
      </c>
    </row>
    <row r="3763" spans="1:10" x14ac:dyDescent="0.6">
      <c r="A3763" s="1">
        <v>44776</v>
      </c>
      <c r="B3763" t="s">
        <v>75</v>
      </c>
      <c r="C3763" t="s">
        <v>36</v>
      </c>
      <c r="D3763">
        <v>2022</v>
      </c>
      <c r="E3763">
        <v>215</v>
      </c>
      <c r="F3763" s="1">
        <v>43046</v>
      </c>
      <c r="G3763" s="1">
        <v>41904</v>
      </c>
      <c r="H3763">
        <v>1730</v>
      </c>
      <c r="I3763">
        <v>2872</v>
      </c>
      <c r="J3763">
        <v>16</v>
      </c>
    </row>
    <row r="3764" spans="1:10" x14ac:dyDescent="0.6">
      <c r="A3764" s="1">
        <v>44777</v>
      </c>
      <c r="B3764" t="s">
        <v>62</v>
      </c>
      <c r="C3764" t="s">
        <v>36</v>
      </c>
      <c r="D3764">
        <v>2022</v>
      </c>
      <c r="E3764">
        <v>216</v>
      </c>
      <c r="F3764" s="1">
        <v>43046</v>
      </c>
      <c r="G3764" s="1">
        <v>41904</v>
      </c>
      <c r="H3764">
        <v>1731</v>
      </c>
      <c r="I3764">
        <v>2873</v>
      </c>
      <c r="J3764">
        <v>1</v>
      </c>
    </row>
    <row r="3765" spans="1:10" x14ac:dyDescent="0.6">
      <c r="A3765" s="1">
        <v>44777</v>
      </c>
      <c r="B3765" t="s">
        <v>91</v>
      </c>
      <c r="C3765" t="s">
        <v>36</v>
      </c>
      <c r="D3765">
        <v>2022</v>
      </c>
      <c r="E3765">
        <v>216</v>
      </c>
      <c r="F3765" s="1">
        <v>43046</v>
      </c>
      <c r="G3765" s="1">
        <v>41904</v>
      </c>
      <c r="H3765">
        <v>1731</v>
      </c>
      <c r="I3765">
        <v>2873</v>
      </c>
      <c r="J3765">
        <v>1</v>
      </c>
    </row>
    <row r="3766" spans="1:10" x14ac:dyDescent="0.6">
      <c r="A3766" s="1">
        <v>44777</v>
      </c>
      <c r="B3766" t="s">
        <v>64</v>
      </c>
      <c r="C3766" t="s">
        <v>36</v>
      </c>
      <c r="D3766">
        <v>2022</v>
      </c>
      <c r="E3766">
        <v>216</v>
      </c>
      <c r="F3766" s="1">
        <v>43046</v>
      </c>
      <c r="G3766" s="1">
        <v>41904</v>
      </c>
      <c r="H3766">
        <v>1731</v>
      </c>
      <c r="I3766">
        <v>2873</v>
      </c>
      <c r="J3766">
        <v>1</v>
      </c>
    </row>
    <row r="3767" spans="1:10" x14ac:dyDescent="0.6">
      <c r="A3767" s="1">
        <v>44777</v>
      </c>
      <c r="B3767" t="s">
        <v>56</v>
      </c>
      <c r="C3767" t="s">
        <v>36</v>
      </c>
      <c r="D3767">
        <v>2022</v>
      </c>
      <c r="E3767">
        <v>216</v>
      </c>
      <c r="F3767" s="1">
        <v>43046</v>
      </c>
      <c r="G3767" s="1">
        <v>41904</v>
      </c>
      <c r="H3767">
        <v>1731</v>
      </c>
      <c r="I3767">
        <v>2873</v>
      </c>
      <c r="J3767">
        <v>1</v>
      </c>
    </row>
    <row r="3768" spans="1:10" x14ac:dyDescent="0.6">
      <c r="A3768" s="1">
        <v>44777</v>
      </c>
      <c r="B3768" t="s">
        <v>65</v>
      </c>
      <c r="C3768" t="s">
        <v>36</v>
      </c>
      <c r="D3768">
        <v>2022</v>
      </c>
      <c r="E3768">
        <v>216</v>
      </c>
      <c r="F3768" s="1">
        <v>43046</v>
      </c>
      <c r="G3768" s="1">
        <v>41904</v>
      </c>
      <c r="H3768">
        <v>1731</v>
      </c>
      <c r="I3768">
        <v>2873</v>
      </c>
      <c r="J3768">
        <v>2</v>
      </c>
    </row>
    <row r="3769" spans="1:10" x14ac:dyDescent="0.6">
      <c r="A3769" s="1">
        <v>44777</v>
      </c>
      <c r="B3769" t="s">
        <v>68</v>
      </c>
      <c r="C3769" t="s">
        <v>36</v>
      </c>
      <c r="D3769">
        <v>2022</v>
      </c>
      <c r="E3769">
        <v>216</v>
      </c>
      <c r="F3769" s="1">
        <v>43046</v>
      </c>
      <c r="G3769" s="1">
        <v>41904</v>
      </c>
      <c r="H3769">
        <v>1731</v>
      </c>
      <c r="I3769">
        <v>2873</v>
      </c>
      <c r="J3769">
        <v>2</v>
      </c>
    </row>
    <row r="3770" spans="1:10" x14ac:dyDescent="0.6">
      <c r="A3770" s="1">
        <v>44777</v>
      </c>
      <c r="B3770" t="s">
        <v>82</v>
      </c>
      <c r="C3770" t="s">
        <v>36</v>
      </c>
      <c r="D3770">
        <v>2022</v>
      </c>
      <c r="E3770">
        <v>216</v>
      </c>
      <c r="F3770" s="1">
        <v>43046</v>
      </c>
      <c r="G3770" s="1">
        <v>41904</v>
      </c>
      <c r="H3770">
        <v>1731</v>
      </c>
      <c r="I3770">
        <v>2873</v>
      </c>
      <c r="J3770">
        <v>3</v>
      </c>
    </row>
    <row r="3771" spans="1:10" x14ac:dyDescent="0.6">
      <c r="A3771" s="1">
        <v>44777</v>
      </c>
      <c r="B3771" t="s">
        <v>75</v>
      </c>
      <c r="C3771" t="s">
        <v>36</v>
      </c>
      <c r="D3771">
        <v>2022</v>
      </c>
      <c r="E3771">
        <v>216</v>
      </c>
      <c r="F3771" s="1">
        <v>43046</v>
      </c>
      <c r="G3771" s="1">
        <v>41904</v>
      </c>
      <c r="H3771">
        <v>1731</v>
      </c>
      <c r="I3771">
        <v>2873</v>
      </c>
      <c r="J3771">
        <v>7</v>
      </c>
    </row>
    <row r="3772" spans="1:10" x14ac:dyDescent="0.6">
      <c r="A3772" s="1">
        <v>44778</v>
      </c>
      <c r="B3772" t="s">
        <v>86</v>
      </c>
      <c r="C3772" t="s">
        <v>36</v>
      </c>
      <c r="D3772">
        <v>2022</v>
      </c>
      <c r="E3772">
        <v>217</v>
      </c>
      <c r="F3772" s="1">
        <v>43046</v>
      </c>
      <c r="G3772" s="1">
        <v>41904</v>
      </c>
      <c r="H3772">
        <v>1732</v>
      </c>
      <c r="I3772">
        <v>2874</v>
      </c>
      <c r="J3772">
        <v>1</v>
      </c>
    </row>
    <row r="3773" spans="1:10" x14ac:dyDescent="0.6">
      <c r="A3773" s="1">
        <v>44778</v>
      </c>
      <c r="B3773" t="s">
        <v>51</v>
      </c>
      <c r="C3773" t="s">
        <v>36</v>
      </c>
      <c r="D3773">
        <v>2022</v>
      </c>
      <c r="E3773">
        <v>217</v>
      </c>
      <c r="F3773" s="1">
        <v>43046</v>
      </c>
      <c r="G3773" s="1">
        <v>41904</v>
      </c>
      <c r="H3773">
        <v>1732</v>
      </c>
      <c r="I3773">
        <v>2874</v>
      </c>
      <c r="J3773">
        <v>1</v>
      </c>
    </row>
    <row r="3774" spans="1:10" x14ac:dyDescent="0.6">
      <c r="A3774" s="1">
        <v>44778</v>
      </c>
      <c r="B3774" t="s">
        <v>56</v>
      </c>
      <c r="C3774" t="s">
        <v>36</v>
      </c>
      <c r="D3774">
        <v>2022</v>
      </c>
      <c r="E3774">
        <v>217</v>
      </c>
      <c r="F3774" s="1">
        <v>43046</v>
      </c>
      <c r="G3774" s="1">
        <v>41904</v>
      </c>
      <c r="H3774">
        <v>1732</v>
      </c>
      <c r="I3774">
        <v>2874</v>
      </c>
      <c r="J3774">
        <v>1</v>
      </c>
    </row>
    <row r="3775" spans="1:10" x14ac:dyDescent="0.6">
      <c r="A3775" s="1">
        <v>44778</v>
      </c>
      <c r="B3775" t="s">
        <v>63</v>
      </c>
      <c r="C3775" t="s">
        <v>36</v>
      </c>
      <c r="D3775">
        <v>2022</v>
      </c>
      <c r="E3775">
        <v>217</v>
      </c>
      <c r="F3775" s="1">
        <v>43046</v>
      </c>
      <c r="G3775" s="1">
        <v>41904</v>
      </c>
      <c r="H3775">
        <v>1732</v>
      </c>
      <c r="I3775">
        <v>2874</v>
      </c>
      <c r="J3775">
        <v>2</v>
      </c>
    </row>
    <row r="3776" spans="1:10" x14ac:dyDescent="0.6">
      <c r="A3776" s="1">
        <v>44778</v>
      </c>
      <c r="B3776" t="s">
        <v>68</v>
      </c>
      <c r="C3776" t="s">
        <v>36</v>
      </c>
      <c r="D3776">
        <v>2022</v>
      </c>
      <c r="E3776">
        <v>217</v>
      </c>
      <c r="F3776" s="1">
        <v>43046</v>
      </c>
      <c r="G3776" s="1">
        <v>41904</v>
      </c>
      <c r="H3776">
        <v>1732</v>
      </c>
      <c r="I3776">
        <v>2874</v>
      </c>
      <c r="J3776">
        <v>2</v>
      </c>
    </row>
    <row r="3777" spans="1:10" x14ac:dyDescent="0.6">
      <c r="A3777" s="1">
        <v>44778</v>
      </c>
      <c r="B3777" t="s">
        <v>62</v>
      </c>
      <c r="C3777" t="s">
        <v>36</v>
      </c>
      <c r="D3777">
        <v>2022</v>
      </c>
      <c r="E3777">
        <v>217</v>
      </c>
      <c r="F3777" s="1">
        <v>43046</v>
      </c>
      <c r="G3777" s="1">
        <v>41904</v>
      </c>
      <c r="H3777">
        <v>1732</v>
      </c>
      <c r="I3777">
        <v>2874</v>
      </c>
      <c r="J3777">
        <v>3</v>
      </c>
    </row>
    <row r="3778" spans="1:10" x14ac:dyDescent="0.6">
      <c r="A3778" s="1">
        <v>44778</v>
      </c>
      <c r="B3778" t="s">
        <v>75</v>
      </c>
      <c r="C3778" t="s">
        <v>36</v>
      </c>
      <c r="D3778">
        <v>2022</v>
      </c>
      <c r="E3778">
        <v>217</v>
      </c>
      <c r="F3778" s="1">
        <v>43046</v>
      </c>
      <c r="G3778" s="1">
        <v>41904</v>
      </c>
      <c r="H3778">
        <v>1732</v>
      </c>
      <c r="I3778">
        <v>2874</v>
      </c>
      <c r="J3778">
        <v>6</v>
      </c>
    </row>
    <row r="3779" spans="1:10" x14ac:dyDescent="0.6">
      <c r="A3779" s="1">
        <v>44779</v>
      </c>
      <c r="B3779" t="s">
        <v>61</v>
      </c>
      <c r="C3779" t="s">
        <v>36</v>
      </c>
      <c r="D3779">
        <v>2022</v>
      </c>
      <c r="E3779">
        <v>218</v>
      </c>
      <c r="F3779" s="1">
        <v>43046</v>
      </c>
      <c r="G3779" s="1">
        <v>41904</v>
      </c>
      <c r="H3779">
        <v>1733</v>
      </c>
      <c r="I3779">
        <v>2875</v>
      </c>
      <c r="J3779">
        <v>1</v>
      </c>
    </row>
    <row r="3780" spans="1:10" x14ac:dyDescent="0.6">
      <c r="A3780" s="1">
        <v>44779</v>
      </c>
      <c r="B3780" t="s">
        <v>72</v>
      </c>
      <c r="C3780" t="s">
        <v>36</v>
      </c>
      <c r="D3780">
        <v>2022</v>
      </c>
      <c r="E3780">
        <v>218</v>
      </c>
      <c r="F3780" s="1">
        <v>43046</v>
      </c>
      <c r="G3780" s="1">
        <v>41904</v>
      </c>
      <c r="H3780">
        <v>1733</v>
      </c>
      <c r="I3780">
        <v>2875</v>
      </c>
      <c r="J3780">
        <v>1</v>
      </c>
    </row>
    <row r="3781" spans="1:10" x14ac:dyDescent="0.6">
      <c r="A3781" s="1">
        <v>44779</v>
      </c>
      <c r="B3781" t="s">
        <v>51</v>
      </c>
      <c r="C3781" t="s">
        <v>36</v>
      </c>
      <c r="D3781">
        <v>2022</v>
      </c>
      <c r="E3781">
        <v>218</v>
      </c>
      <c r="F3781" s="1">
        <v>43046</v>
      </c>
      <c r="G3781" s="1">
        <v>41904</v>
      </c>
      <c r="H3781">
        <v>1733</v>
      </c>
      <c r="I3781">
        <v>2875</v>
      </c>
      <c r="J3781">
        <v>1</v>
      </c>
    </row>
    <row r="3782" spans="1:10" x14ac:dyDescent="0.6">
      <c r="A3782" s="1">
        <v>44779</v>
      </c>
      <c r="B3782" t="s">
        <v>87</v>
      </c>
      <c r="C3782" t="s">
        <v>36</v>
      </c>
      <c r="D3782">
        <v>2022</v>
      </c>
      <c r="E3782">
        <v>218</v>
      </c>
      <c r="F3782" s="1">
        <v>43046</v>
      </c>
      <c r="G3782" s="1">
        <v>41904</v>
      </c>
      <c r="H3782">
        <v>1733</v>
      </c>
      <c r="I3782">
        <v>2875</v>
      </c>
      <c r="J3782">
        <v>1</v>
      </c>
    </row>
    <row r="3783" spans="1:10" x14ac:dyDescent="0.6">
      <c r="A3783" s="1">
        <v>44779</v>
      </c>
      <c r="B3783" t="s">
        <v>66</v>
      </c>
      <c r="C3783" t="s">
        <v>36</v>
      </c>
      <c r="D3783">
        <v>2022</v>
      </c>
      <c r="E3783">
        <v>218</v>
      </c>
      <c r="F3783" s="1">
        <v>43046</v>
      </c>
      <c r="G3783" s="1">
        <v>41904</v>
      </c>
      <c r="H3783">
        <v>1733</v>
      </c>
      <c r="I3783">
        <v>2875</v>
      </c>
      <c r="J3783">
        <v>1</v>
      </c>
    </row>
    <row r="3784" spans="1:10" x14ac:dyDescent="0.6">
      <c r="A3784" s="1">
        <v>44779</v>
      </c>
      <c r="B3784" t="s">
        <v>60</v>
      </c>
      <c r="C3784" t="s">
        <v>36</v>
      </c>
      <c r="D3784">
        <v>2022</v>
      </c>
      <c r="E3784">
        <v>218</v>
      </c>
      <c r="F3784" s="1">
        <v>43046</v>
      </c>
      <c r="G3784" s="1">
        <v>41904</v>
      </c>
      <c r="H3784">
        <v>1733</v>
      </c>
      <c r="I3784">
        <v>2875</v>
      </c>
      <c r="J3784">
        <v>1</v>
      </c>
    </row>
    <row r="3785" spans="1:10" x14ac:dyDescent="0.6">
      <c r="A3785" s="1">
        <v>44779</v>
      </c>
      <c r="B3785" t="s">
        <v>49</v>
      </c>
      <c r="C3785" t="s">
        <v>36</v>
      </c>
      <c r="D3785">
        <v>2022</v>
      </c>
      <c r="E3785">
        <v>218</v>
      </c>
      <c r="F3785" s="1">
        <v>43046</v>
      </c>
      <c r="G3785" s="1">
        <v>41904</v>
      </c>
      <c r="H3785">
        <v>1733</v>
      </c>
      <c r="I3785">
        <v>2875</v>
      </c>
      <c r="J3785">
        <v>1</v>
      </c>
    </row>
    <row r="3786" spans="1:10" x14ac:dyDescent="0.6">
      <c r="A3786" s="1">
        <v>44779</v>
      </c>
      <c r="B3786" t="s">
        <v>76</v>
      </c>
      <c r="C3786" t="s">
        <v>36</v>
      </c>
      <c r="D3786">
        <v>2022</v>
      </c>
      <c r="E3786">
        <v>218</v>
      </c>
      <c r="F3786" s="1">
        <v>43046</v>
      </c>
      <c r="G3786" s="1">
        <v>41904</v>
      </c>
      <c r="H3786">
        <v>1733</v>
      </c>
      <c r="I3786">
        <v>2875</v>
      </c>
      <c r="J3786">
        <v>1</v>
      </c>
    </row>
    <row r="3787" spans="1:10" x14ac:dyDescent="0.6">
      <c r="A3787" s="1">
        <v>44779</v>
      </c>
      <c r="B3787" t="s">
        <v>64</v>
      </c>
      <c r="C3787" t="s">
        <v>36</v>
      </c>
      <c r="D3787">
        <v>2022</v>
      </c>
      <c r="E3787">
        <v>218</v>
      </c>
      <c r="F3787" s="1">
        <v>43046</v>
      </c>
      <c r="G3787" s="1">
        <v>41904</v>
      </c>
      <c r="H3787">
        <v>1733</v>
      </c>
      <c r="I3787">
        <v>2875</v>
      </c>
      <c r="J3787">
        <v>1</v>
      </c>
    </row>
    <row r="3788" spans="1:10" x14ac:dyDescent="0.6">
      <c r="A3788" s="1">
        <v>44779</v>
      </c>
      <c r="B3788" t="s">
        <v>71</v>
      </c>
      <c r="C3788" t="s">
        <v>36</v>
      </c>
      <c r="D3788">
        <v>2022</v>
      </c>
      <c r="E3788">
        <v>218</v>
      </c>
      <c r="F3788" s="1">
        <v>43046</v>
      </c>
      <c r="G3788" s="1">
        <v>41904</v>
      </c>
      <c r="H3788">
        <v>1733</v>
      </c>
      <c r="I3788">
        <v>2875</v>
      </c>
      <c r="J3788">
        <v>1</v>
      </c>
    </row>
    <row r="3789" spans="1:10" x14ac:dyDescent="0.6">
      <c r="A3789" s="1">
        <v>44779</v>
      </c>
      <c r="B3789" t="s">
        <v>73</v>
      </c>
      <c r="C3789" t="s">
        <v>36</v>
      </c>
      <c r="D3789">
        <v>2022</v>
      </c>
      <c r="E3789">
        <v>218</v>
      </c>
      <c r="F3789" s="1">
        <v>43046</v>
      </c>
      <c r="G3789" s="1">
        <v>41904</v>
      </c>
      <c r="H3789">
        <v>1733</v>
      </c>
      <c r="I3789">
        <v>2875</v>
      </c>
      <c r="J3789">
        <v>1</v>
      </c>
    </row>
    <row r="3790" spans="1:10" x14ac:dyDescent="0.6">
      <c r="A3790" s="1">
        <v>44779</v>
      </c>
      <c r="B3790" t="s">
        <v>35</v>
      </c>
      <c r="C3790" t="s">
        <v>36</v>
      </c>
      <c r="D3790">
        <v>2022</v>
      </c>
      <c r="E3790">
        <v>218</v>
      </c>
      <c r="F3790" s="1">
        <v>43046</v>
      </c>
      <c r="G3790" s="1">
        <v>41904</v>
      </c>
      <c r="H3790">
        <v>1733</v>
      </c>
      <c r="I3790">
        <v>2875</v>
      </c>
      <c r="J3790">
        <v>2</v>
      </c>
    </row>
    <row r="3791" spans="1:10" x14ac:dyDescent="0.6">
      <c r="A3791" s="1">
        <v>44779</v>
      </c>
      <c r="B3791" t="s">
        <v>62</v>
      </c>
      <c r="C3791" t="s">
        <v>36</v>
      </c>
      <c r="D3791">
        <v>2022</v>
      </c>
      <c r="E3791">
        <v>218</v>
      </c>
      <c r="F3791" s="1">
        <v>43046</v>
      </c>
      <c r="G3791" s="1">
        <v>41904</v>
      </c>
      <c r="H3791">
        <v>1733</v>
      </c>
      <c r="I3791">
        <v>2875</v>
      </c>
      <c r="J3791">
        <v>2</v>
      </c>
    </row>
    <row r="3792" spans="1:10" x14ac:dyDescent="0.6">
      <c r="A3792" s="1">
        <v>44779</v>
      </c>
      <c r="B3792" t="s">
        <v>56</v>
      </c>
      <c r="C3792" t="s">
        <v>36</v>
      </c>
      <c r="D3792">
        <v>2022</v>
      </c>
      <c r="E3792">
        <v>218</v>
      </c>
      <c r="F3792" s="1">
        <v>43046</v>
      </c>
      <c r="G3792" s="1">
        <v>41904</v>
      </c>
      <c r="H3792">
        <v>1733</v>
      </c>
      <c r="I3792">
        <v>2875</v>
      </c>
      <c r="J3792">
        <v>2</v>
      </c>
    </row>
    <row r="3793" spans="1:10" x14ac:dyDescent="0.6">
      <c r="A3793" s="1">
        <v>44779</v>
      </c>
      <c r="B3793" t="s">
        <v>68</v>
      </c>
      <c r="C3793" t="s">
        <v>36</v>
      </c>
      <c r="D3793">
        <v>2022</v>
      </c>
      <c r="E3793">
        <v>218</v>
      </c>
      <c r="F3793" s="1">
        <v>43046</v>
      </c>
      <c r="G3793" s="1">
        <v>41904</v>
      </c>
      <c r="H3793">
        <v>1733</v>
      </c>
      <c r="I3793">
        <v>2875</v>
      </c>
      <c r="J3793">
        <v>4</v>
      </c>
    </row>
    <row r="3794" spans="1:10" x14ac:dyDescent="0.6">
      <c r="A3794" s="1">
        <v>44779</v>
      </c>
      <c r="B3794" t="s">
        <v>75</v>
      </c>
      <c r="C3794" t="s">
        <v>36</v>
      </c>
      <c r="D3794">
        <v>2022</v>
      </c>
      <c r="E3794">
        <v>218</v>
      </c>
      <c r="F3794" s="1">
        <v>43046</v>
      </c>
      <c r="G3794" s="1">
        <v>41904</v>
      </c>
      <c r="H3794">
        <v>1733</v>
      </c>
      <c r="I3794">
        <v>2875</v>
      </c>
      <c r="J3794">
        <v>7</v>
      </c>
    </row>
    <row r="3795" spans="1:10" x14ac:dyDescent="0.6">
      <c r="A3795" s="1">
        <v>44780</v>
      </c>
      <c r="B3795" t="s">
        <v>62</v>
      </c>
      <c r="C3795" t="s">
        <v>36</v>
      </c>
      <c r="D3795">
        <v>2022</v>
      </c>
      <c r="E3795">
        <v>219</v>
      </c>
      <c r="F3795" s="1">
        <v>43046</v>
      </c>
      <c r="G3795" s="1">
        <v>41904</v>
      </c>
      <c r="H3795">
        <v>1734</v>
      </c>
      <c r="I3795">
        <v>2876</v>
      </c>
      <c r="J3795">
        <v>1</v>
      </c>
    </row>
    <row r="3796" spans="1:10" x14ac:dyDescent="0.6">
      <c r="A3796" s="1">
        <v>44780</v>
      </c>
      <c r="B3796" t="s">
        <v>84</v>
      </c>
      <c r="C3796" t="s">
        <v>36</v>
      </c>
      <c r="D3796">
        <v>2022</v>
      </c>
      <c r="E3796">
        <v>219</v>
      </c>
      <c r="F3796" s="1">
        <v>43046</v>
      </c>
      <c r="G3796" s="1">
        <v>41904</v>
      </c>
      <c r="H3796">
        <v>1734</v>
      </c>
      <c r="I3796">
        <v>2876</v>
      </c>
      <c r="J3796">
        <v>1</v>
      </c>
    </row>
    <row r="3797" spans="1:10" x14ac:dyDescent="0.6">
      <c r="A3797" s="1">
        <v>44780</v>
      </c>
      <c r="B3797" t="s">
        <v>77</v>
      </c>
      <c r="C3797" t="s">
        <v>36</v>
      </c>
      <c r="D3797">
        <v>2022</v>
      </c>
      <c r="E3797">
        <v>219</v>
      </c>
      <c r="F3797" s="1">
        <v>43046</v>
      </c>
      <c r="G3797" s="1">
        <v>41904</v>
      </c>
      <c r="H3797">
        <v>1734</v>
      </c>
      <c r="I3797">
        <v>2876</v>
      </c>
      <c r="J3797">
        <v>1</v>
      </c>
    </row>
    <row r="3798" spans="1:10" x14ac:dyDescent="0.6">
      <c r="A3798" s="1">
        <v>44780</v>
      </c>
      <c r="B3798" t="s">
        <v>72</v>
      </c>
      <c r="C3798" t="s">
        <v>36</v>
      </c>
      <c r="D3798">
        <v>2022</v>
      </c>
      <c r="E3798">
        <v>219</v>
      </c>
      <c r="F3798" s="1">
        <v>43046</v>
      </c>
      <c r="G3798" s="1">
        <v>41904</v>
      </c>
      <c r="H3798">
        <v>1734</v>
      </c>
      <c r="I3798">
        <v>2876</v>
      </c>
      <c r="J3798">
        <v>2</v>
      </c>
    </row>
    <row r="3799" spans="1:10" x14ac:dyDescent="0.6">
      <c r="A3799" s="1">
        <v>44780</v>
      </c>
      <c r="B3799" t="s">
        <v>65</v>
      </c>
      <c r="C3799" t="s">
        <v>36</v>
      </c>
      <c r="D3799">
        <v>2022</v>
      </c>
      <c r="E3799">
        <v>219</v>
      </c>
      <c r="F3799" s="1">
        <v>43046</v>
      </c>
      <c r="G3799" s="1">
        <v>41904</v>
      </c>
      <c r="H3799">
        <v>1734</v>
      </c>
      <c r="I3799">
        <v>2876</v>
      </c>
      <c r="J3799">
        <v>2</v>
      </c>
    </row>
    <row r="3800" spans="1:10" x14ac:dyDescent="0.6">
      <c r="A3800" s="1">
        <v>44780</v>
      </c>
      <c r="B3800" t="s">
        <v>68</v>
      </c>
      <c r="C3800" t="s">
        <v>36</v>
      </c>
      <c r="D3800">
        <v>2022</v>
      </c>
      <c r="E3800">
        <v>219</v>
      </c>
      <c r="F3800" s="1">
        <v>43046</v>
      </c>
      <c r="G3800" s="1">
        <v>41904</v>
      </c>
      <c r="H3800">
        <v>1734</v>
      </c>
      <c r="I3800">
        <v>2876</v>
      </c>
      <c r="J3800">
        <v>4</v>
      </c>
    </row>
    <row r="3801" spans="1:10" x14ac:dyDescent="0.6">
      <c r="A3801" s="1">
        <v>44780</v>
      </c>
      <c r="B3801" t="s">
        <v>75</v>
      </c>
      <c r="C3801" t="s">
        <v>36</v>
      </c>
      <c r="D3801">
        <v>2022</v>
      </c>
      <c r="E3801">
        <v>219</v>
      </c>
      <c r="F3801" s="1">
        <v>43046</v>
      </c>
      <c r="G3801" s="1">
        <v>41904</v>
      </c>
      <c r="H3801">
        <v>1734</v>
      </c>
      <c r="I3801">
        <v>2876</v>
      </c>
      <c r="J3801">
        <v>10</v>
      </c>
    </row>
    <row r="3802" spans="1:10" x14ac:dyDescent="0.6">
      <c r="A3802" s="1">
        <v>44781</v>
      </c>
      <c r="B3802" t="s">
        <v>62</v>
      </c>
      <c r="C3802" t="s">
        <v>36</v>
      </c>
      <c r="D3802">
        <v>2022</v>
      </c>
      <c r="E3802">
        <v>220</v>
      </c>
      <c r="F3802" s="1">
        <v>43046</v>
      </c>
      <c r="G3802" s="1">
        <v>41904</v>
      </c>
      <c r="H3802">
        <v>1735</v>
      </c>
      <c r="I3802">
        <v>2877</v>
      </c>
      <c r="J3802">
        <v>1</v>
      </c>
    </row>
    <row r="3803" spans="1:10" x14ac:dyDescent="0.6">
      <c r="A3803" s="1">
        <v>44781</v>
      </c>
      <c r="B3803" t="s">
        <v>72</v>
      </c>
      <c r="C3803" t="s">
        <v>36</v>
      </c>
      <c r="D3803">
        <v>2022</v>
      </c>
      <c r="E3803">
        <v>220</v>
      </c>
      <c r="F3803" s="1">
        <v>43046</v>
      </c>
      <c r="G3803" s="1">
        <v>41904</v>
      </c>
      <c r="H3803">
        <v>1735</v>
      </c>
      <c r="I3803">
        <v>2877</v>
      </c>
      <c r="J3803">
        <v>1</v>
      </c>
    </row>
    <row r="3804" spans="1:10" x14ac:dyDescent="0.6">
      <c r="A3804" s="1">
        <v>44781</v>
      </c>
      <c r="B3804" t="s">
        <v>51</v>
      </c>
      <c r="C3804" t="s">
        <v>36</v>
      </c>
      <c r="D3804">
        <v>2022</v>
      </c>
      <c r="E3804">
        <v>220</v>
      </c>
      <c r="F3804" s="1">
        <v>43046</v>
      </c>
      <c r="G3804" s="1">
        <v>41904</v>
      </c>
      <c r="H3804">
        <v>1735</v>
      </c>
      <c r="I3804">
        <v>2877</v>
      </c>
      <c r="J3804">
        <v>1</v>
      </c>
    </row>
    <row r="3805" spans="1:10" x14ac:dyDescent="0.6">
      <c r="A3805" s="1">
        <v>44781</v>
      </c>
      <c r="B3805" t="s">
        <v>60</v>
      </c>
      <c r="C3805" t="s">
        <v>36</v>
      </c>
      <c r="D3805">
        <v>2022</v>
      </c>
      <c r="E3805">
        <v>220</v>
      </c>
      <c r="F3805" s="1">
        <v>43046</v>
      </c>
      <c r="G3805" s="1">
        <v>41904</v>
      </c>
      <c r="H3805">
        <v>1735</v>
      </c>
      <c r="I3805">
        <v>2877</v>
      </c>
      <c r="J3805">
        <v>1</v>
      </c>
    </row>
    <row r="3806" spans="1:10" x14ac:dyDescent="0.6">
      <c r="A3806" s="1">
        <v>44781</v>
      </c>
      <c r="B3806" t="s">
        <v>76</v>
      </c>
      <c r="C3806" t="s">
        <v>36</v>
      </c>
      <c r="D3806">
        <v>2022</v>
      </c>
      <c r="E3806">
        <v>220</v>
      </c>
      <c r="F3806" s="1">
        <v>43046</v>
      </c>
      <c r="G3806" s="1">
        <v>41904</v>
      </c>
      <c r="H3806">
        <v>1735</v>
      </c>
      <c r="I3806">
        <v>2877</v>
      </c>
      <c r="J3806">
        <v>1</v>
      </c>
    </row>
    <row r="3807" spans="1:10" x14ac:dyDescent="0.6">
      <c r="A3807" s="1">
        <v>44781</v>
      </c>
      <c r="B3807" t="s">
        <v>75</v>
      </c>
      <c r="C3807" t="s">
        <v>36</v>
      </c>
      <c r="D3807">
        <v>2022</v>
      </c>
      <c r="E3807">
        <v>220</v>
      </c>
      <c r="F3807" s="1">
        <v>43046</v>
      </c>
      <c r="G3807" s="1">
        <v>41904</v>
      </c>
      <c r="H3807">
        <v>1735</v>
      </c>
      <c r="I3807">
        <v>2877</v>
      </c>
      <c r="J3807">
        <v>3</v>
      </c>
    </row>
    <row r="3808" spans="1:10" x14ac:dyDescent="0.6">
      <c r="A3808" s="1">
        <v>44782</v>
      </c>
      <c r="B3808" t="s">
        <v>85</v>
      </c>
      <c r="C3808" t="s">
        <v>36</v>
      </c>
      <c r="D3808">
        <v>2022</v>
      </c>
      <c r="E3808">
        <v>221</v>
      </c>
      <c r="F3808" s="1">
        <v>43046</v>
      </c>
      <c r="G3808" s="1">
        <v>41904</v>
      </c>
      <c r="H3808">
        <v>1736</v>
      </c>
      <c r="I3808">
        <v>2878</v>
      </c>
      <c r="J3808">
        <v>1</v>
      </c>
    </row>
    <row r="3809" spans="1:10" x14ac:dyDescent="0.6">
      <c r="A3809" s="1">
        <v>44782</v>
      </c>
      <c r="B3809" t="s">
        <v>66</v>
      </c>
      <c r="C3809" t="s">
        <v>36</v>
      </c>
      <c r="D3809">
        <v>2022</v>
      </c>
      <c r="E3809">
        <v>221</v>
      </c>
      <c r="F3809" s="1">
        <v>43046</v>
      </c>
      <c r="G3809" s="1">
        <v>41904</v>
      </c>
      <c r="H3809">
        <v>1736</v>
      </c>
      <c r="I3809">
        <v>2878</v>
      </c>
      <c r="J3809">
        <v>1</v>
      </c>
    </row>
    <row r="3810" spans="1:10" x14ac:dyDescent="0.6">
      <c r="A3810" s="1">
        <v>44782</v>
      </c>
      <c r="B3810" t="s">
        <v>72</v>
      </c>
      <c r="C3810" t="s">
        <v>36</v>
      </c>
      <c r="D3810">
        <v>2022</v>
      </c>
      <c r="E3810">
        <v>221</v>
      </c>
      <c r="F3810" s="1">
        <v>43046</v>
      </c>
      <c r="G3810" s="1">
        <v>41904</v>
      </c>
      <c r="H3810">
        <v>1736</v>
      </c>
      <c r="I3810">
        <v>2878</v>
      </c>
      <c r="J3810">
        <v>2</v>
      </c>
    </row>
    <row r="3811" spans="1:10" x14ac:dyDescent="0.6">
      <c r="A3811" s="1">
        <v>44782</v>
      </c>
      <c r="B3811" t="s">
        <v>73</v>
      </c>
      <c r="C3811" t="s">
        <v>36</v>
      </c>
      <c r="D3811">
        <v>2022</v>
      </c>
      <c r="E3811">
        <v>221</v>
      </c>
      <c r="F3811" s="1">
        <v>43046</v>
      </c>
      <c r="G3811" s="1">
        <v>41904</v>
      </c>
      <c r="H3811">
        <v>1736</v>
      </c>
      <c r="I3811">
        <v>2878</v>
      </c>
      <c r="J3811">
        <v>2</v>
      </c>
    </row>
    <row r="3812" spans="1:10" x14ac:dyDescent="0.6">
      <c r="A3812" s="1">
        <v>44782</v>
      </c>
      <c r="B3812" t="s">
        <v>75</v>
      </c>
      <c r="C3812" t="s">
        <v>36</v>
      </c>
      <c r="D3812">
        <v>2022</v>
      </c>
      <c r="E3812">
        <v>221</v>
      </c>
      <c r="F3812" s="1">
        <v>43046</v>
      </c>
      <c r="G3812" s="1">
        <v>41904</v>
      </c>
      <c r="H3812">
        <v>1736</v>
      </c>
      <c r="I3812">
        <v>2878</v>
      </c>
      <c r="J3812">
        <v>8</v>
      </c>
    </row>
    <row r="3813" spans="1:10" x14ac:dyDescent="0.6">
      <c r="A3813" s="1">
        <v>44782</v>
      </c>
      <c r="B3813" t="s">
        <v>68</v>
      </c>
      <c r="C3813" t="s">
        <v>36</v>
      </c>
      <c r="D3813">
        <v>2022</v>
      </c>
      <c r="E3813">
        <v>221</v>
      </c>
      <c r="F3813" s="1">
        <v>43046</v>
      </c>
      <c r="G3813" s="1">
        <v>41904</v>
      </c>
      <c r="H3813">
        <v>1736</v>
      </c>
      <c r="I3813">
        <v>2878</v>
      </c>
      <c r="J3813">
        <v>9</v>
      </c>
    </row>
    <row r="3814" spans="1:10" x14ac:dyDescent="0.6">
      <c r="A3814" s="1">
        <v>44783</v>
      </c>
      <c r="B3814" t="s">
        <v>61</v>
      </c>
      <c r="C3814" t="s">
        <v>36</v>
      </c>
      <c r="D3814">
        <v>2022</v>
      </c>
      <c r="E3814">
        <v>222</v>
      </c>
      <c r="F3814" s="1">
        <v>43046</v>
      </c>
      <c r="G3814" s="1">
        <v>41904</v>
      </c>
      <c r="H3814">
        <v>1737</v>
      </c>
      <c r="I3814">
        <v>2879</v>
      </c>
      <c r="J3814">
        <v>1</v>
      </c>
    </row>
    <row r="3815" spans="1:10" x14ac:dyDescent="0.6">
      <c r="A3815" s="1">
        <v>44783</v>
      </c>
      <c r="B3815" t="s">
        <v>92</v>
      </c>
      <c r="C3815" t="s">
        <v>36</v>
      </c>
      <c r="D3815">
        <v>2022</v>
      </c>
      <c r="E3815">
        <v>222</v>
      </c>
      <c r="F3815" s="1">
        <v>43046</v>
      </c>
      <c r="G3815" s="1">
        <v>41904</v>
      </c>
      <c r="H3815">
        <v>1737</v>
      </c>
      <c r="I3815">
        <v>2879</v>
      </c>
      <c r="J3815">
        <v>1</v>
      </c>
    </row>
    <row r="3816" spans="1:10" x14ac:dyDescent="0.6">
      <c r="A3816" s="1">
        <v>44783</v>
      </c>
      <c r="B3816" t="s">
        <v>78</v>
      </c>
      <c r="C3816" t="s">
        <v>36</v>
      </c>
      <c r="D3816">
        <v>2022</v>
      </c>
      <c r="E3816">
        <v>222</v>
      </c>
      <c r="F3816" s="1">
        <v>43046</v>
      </c>
      <c r="G3816" s="1">
        <v>41904</v>
      </c>
      <c r="H3816">
        <v>1737</v>
      </c>
      <c r="I3816">
        <v>2879</v>
      </c>
      <c r="J3816">
        <v>1</v>
      </c>
    </row>
    <row r="3817" spans="1:10" x14ac:dyDescent="0.6">
      <c r="A3817" s="1">
        <v>44783</v>
      </c>
      <c r="B3817" t="s">
        <v>64</v>
      </c>
      <c r="C3817" t="s">
        <v>36</v>
      </c>
      <c r="D3817">
        <v>2022</v>
      </c>
      <c r="E3817">
        <v>222</v>
      </c>
      <c r="F3817" s="1">
        <v>43046</v>
      </c>
      <c r="G3817" s="1">
        <v>41904</v>
      </c>
      <c r="H3817">
        <v>1737</v>
      </c>
      <c r="I3817">
        <v>2879</v>
      </c>
      <c r="J3817">
        <v>2</v>
      </c>
    </row>
    <row r="3818" spans="1:10" x14ac:dyDescent="0.6">
      <c r="A3818" s="1">
        <v>44783</v>
      </c>
      <c r="B3818" t="s">
        <v>68</v>
      </c>
      <c r="C3818" t="s">
        <v>36</v>
      </c>
      <c r="D3818">
        <v>2022</v>
      </c>
      <c r="E3818">
        <v>222</v>
      </c>
      <c r="F3818" s="1">
        <v>43046</v>
      </c>
      <c r="G3818" s="1">
        <v>41904</v>
      </c>
      <c r="H3818">
        <v>1737</v>
      </c>
      <c r="I3818">
        <v>2879</v>
      </c>
      <c r="J3818">
        <v>2</v>
      </c>
    </row>
    <row r="3819" spans="1:10" x14ac:dyDescent="0.6">
      <c r="A3819" s="1">
        <v>44783</v>
      </c>
      <c r="B3819" t="s">
        <v>75</v>
      </c>
      <c r="C3819" t="s">
        <v>36</v>
      </c>
      <c r="D3819">
        <v>2022</v>
      </c>
      <c r="E3819">
        <v>222</v>
      </c>
      <c r="F3819" s="1">
        <v>43046</v>
      </c>
      <c r="G3819" s="1">
        <v>41904</v>
      </c>
      <c r="H3819">
        <v>1737</v>
      </c>
      <c r="I3819">
        <v>2879</v>
      </c>
      <c r="J3819">
        <v>13</v>
      </c>
    </row>
    <row r="3820" spans="1:10" x14ac:dyDescent="0.6">
      <c r="A3820" s="1">
        <v>44784</v>
      </c>
      <c r="B3820" t="s">
        <v>67</v>
      </c>
      <c r="C3820" t="s">
        <v>36</v>
      </c>
      <c r="D3820">
        <v>2022</v>
      </c>
      <c r="E3820">
        <v>223</v>
      </c>
      <c r="F3820" s="1">
        <v>43046</v>
      </c>
      <c r="G3820" s="1">
        <v>41904</v>
      </c>
      <c r="H3820">
        <v>1738</v>
      </c>
      <c r="I3820">
        <v>2880</v>
      </c>
      <c r="J3820">
        <v>1</v>
      </c>
    </row>
    <row r="3821" spans="1:10" x14ac:dyDescent="0.6">
      <c r="A3821" s="1">
        <v>44784</v>
      </c>
      <c r="B3821" t="s">
        <v>63</v>
      </c>
      <c r="C3821" t="s">
        <v>36</v>
      </c>
      <c r="D3821">
        <v>2022</v>
      </c>
      <c r="E3821">
        <v>223</v>
      </c>
      <c r="F3821" s="1">
        <v>43046</v>
      </c>
      <c r="G3821" s="1">
        <v>41904</v>
      </c>
      <c r="H3821">
        <v>1738</v>
      </c>
      <c r="I3821">
        <v>2880</v>
      </c>
      <c r="J3821">
        <v>1</v>
      </c>
    </row>
    <row r="3822" spans="1:10" x14ac:dyDescent="0.6">
      <c r="A3822" s="1">
        <v>44784</v>
      </c>
      <c r="B3822" t="s">
        <v>72</v>
      </c>
      <c r="C3822" t="s">
        <v>36</v>
      </c>
      <c r="D3822">
        <v>2022</v>
      </c>
      <c r="E3822">
        <v>223</v>
      </c>
      <c r="F3822" s="1">
        <v>43046</v>
      </c>
      <c r="G3822" s="1">
        <v>41904</v>
      </c>
      <c r="H3822">
        <v>1738</v>
      </c>
      <c r="I3822">
        <v>2880</v>
      </c>
      <c r="J3822">
        <v>1</v>
      </c>
    </row>
    <row r="3823" spans="1:10" x14ac:dyDescent="0.6">
      <c r="A3823" s="1">
        <v>44784</v>
      </c>
      <c r="B3823" t="s">
        <v>66</v>
      </c>
      <c r="C3823" t="s">
        <v>36</v>
      </c>
      <c r="D3823">
        <v>2022</v>
      </c>
      <c r="E3823">
        <v>223</v>
      </c>
      <c r="F3823" s="1">
        <v>43046</v>
      </c>
      <c r="G3823" s="1">
        <v>41904</v>
      </c>
      <c r="H3823">
        <v>1738</v>
      </c>
      <c r="I3823">
        <v>2880</v>
      </c>
      <c r="J3823">
        <v>1</v>
      </c>
    </row>
    <row r="3824" spans="1:10" x14ac:dyDescent="0.6">
      <c r="A3824" s="1">
        <v>44784</v>
      </c>
      <c r="B3824" t="s">
        <v>60</v>
      </c>
      <c r="C3824" t="s">
        <v>36</v>
      </c>
      <c r="D3824">
        <v>2022</v>
      </c>
      <c r="E3824">
        <v>223</v>
      </c>
      <c r="F3824" s="1">
        <v>43046</v>
      </c>
      <c r="G3824" s="1">
        <v>41904</v>
      </c>
      <c r="H3824">
        <v>1738</v>
      </c>
      <c r="I3824">
        <v>2880</v>
      </c>
      <c r="J3824">
        <v>1</v>
      </c>
    </row>
    <row r="3825" spans="1:10" x14ac:dyDescent="0.6">
      <c r="A3825" s="1">
        <v>44784</v>
      </c>
      <c r="B3825" t="s">
        <v>68</v>
      </c>
      <c r="C3825" t="s">
        <v>36</v>
      </c>
      <c r="D3825">
        <v>2022</v>
      </c>
      <c r="E3825">
        <v>223</v>
      </c>
      <c r="F3825" s="1">
        <v>43046</v>
      </c>
      <c r="G3825" s="1">
        <v>41904</v>
      </c>
      <c r="H3825">
        <v>1738</v>
      </c>
      <c r="I3825">
        <v>2880</v>
      </c>
      <c r="J3825">
        <v>1</v>
      </c>
    </row>
    <row r="3826" spans="1:10" x14ac:dyDescent="0.6">
      <c r="A3826" s="1">
        <v>44784</v>
      </c>
      <c r="B3826" t="s">
        <v>75</v>
      </c>
      <c r="C3826" t="s">
        <v>36</v>
      </c>
      <c r="D3826">
        <v>2022</v>
      </c>
      <c r="E3826">
        <v>223</v>
      </c>
      <c r="F3826" s="1">
        <v>43046</v>
      </c>
      <c r="G3826" s="1">
        <v>41904</v>
      </c>
      <c r="H3826">
        <v>1738</v>
      </c>
      <c r="I3826">
        <v>2880</v>
      </c>
      <c r="J3826">
        <v>2</v>
      </c>
    </row>
    <row r="3827" spans="1:10" x14ac:dyDescent="0.6">
      <c r="A3827" s="1">
        <v>44784</v>
      </c>
      <c r="B3827" t="s">
        <v>56</v>
      </c>
      <c r="C3827" t="s">
        <v>36</v>
      </c>
      <c r="D3827">
        <v>2022</v>
      </c>
      <c r="E3827">
        <v>223</v>
      </c>
      <c r="F3827" s="1">
        <v>43046</v>
      </c>
      <c r="G3827" s="1">
        <v>41904</v>
      </c>
      <c r="H3827">
        <v>1738</v>
      </c>
      <c r="I3827">
        <v>2880</v>
      </c>
      <c r="J3827">
        <v>2</v>
      </c>
    </row>
    <row r="3828" spans="1:10" x14ac:dyDescent="0.6">
      <c r="A3828" s="1">
        <v>44784</v>
      </c>
      <c r="B3828" t="s">
        <v>65</v>
      </c>
      <c r="C3828" t="s">
        <v>36</v>
      </c>
      <c r="D3828">
        <v>2022</v>
      </c>
      <c r="E3828">
        <v>223</v>
      </c>
      <c r="F3828" s="1">
        <v>43046</v>
      </c>
      <c r="G3828" s="1">
        <v>41904</v>
      </c>
      <c r="H3828">
        <v>1738</v>
      </c>
      <c r="I3828">
        <v>2880</v>
      </c>
      <c r="J3828">
        <v>2</v>
      </c>
    </row>
    <row r="3829" spans="1:10" x14ac:dyDescent="0.6">
      <c r="A3829" s="1">
        <v>44785</v>
      </c>
      <c r="B3829" t="s">
        <v>87</v>
      </c>
      <c r="C3829" t="s">
        <v>36</v>
      </c>
      <c r="D3829">
        <v>2022</v>
      </c>
      <c r="E3829">
        <v>224</v>
      </c>
      <c r="F3829" s="1">
        <v>43046</v>
      </c>
      <c r="G3829" s="1">
        <v>41904</v>
      </c>
      <c r="H3829">
        <v>1739</v>
      </c>
      <c r="I3829">
        <v>2881</v>
      </c>
      <c r="J3829">
        <v>1</v>
      </c>
    </row>
    <row r="3830" spans="1:10" x14ac:dyDescent="0.6">
      <c r="A3830" s="1">
        <v>44785</v>
      </c>
      <c r="B3830" t="s">
        <v>66</v>
      </c>
      <c r="C3830" t="s">
        <v>36</v>
      </c>
      <c r="D3830">
        <v>2022</v>
      </c>
      <c r="E3830">
        <v>224</v>
      </c>
      <c r="F3830" s="1">
        <v>43046</v>
      </c>
      <c r="G3830" s="1">
        <v>41904</v>
      </c>
      <c r="H3830">
        <v>1739</v>
      </c>
      <c r="I3830">
        <v>2881</v>
      </c>
      <c r="J3830">
        <v>1</v>
      </c>
    </row>
    <row r="3831" spans="1:10" x14ac:dyDescent="0.6">
      <c r="A3831" s="1">
        <v>44785</v>
      </c>
      <c r="B3831" t="s">
        <v>60</v>
      </c>
      <c r="C3831" t="s">
        <v>36</v>
      </c>
      <c r="D3831">
        <v>2022</v>
      </c>
      <c r="E3831">
        <v>224</v>
      </c>
      <c r="F3831" s="1">
        <v>43046</v>
      </c>
      <c r="G3831" s="1">
        <v>41904</v>
      </c>
      <c r="H3831">
        <v>1739</v>
      </c>
      <c r="I3831">
        <v>2881</v>
      </c>
      <c r="J3831">
        <v>1</v>
      </c>
    </row>
    <row r="3832" spans="1:10" x14ac:dyDescent="0.6">
      <c r="A3832" s="1">
        <v>44785</v>
      </c>
      <c r="B3832" t="s">
        <v>49</v>
      </c>
      <c r="C3832" t="s">
        <v>36</v>
      </c>
      <c r="D3832">
        <v>2022</v>
      </c>
      <c r="E3832">
        <v>224</v>
      </c>
      <c r="F3832" s="1">
        <v>43046</v>
      </c>
      <c r="G3832" s="1">
        <v>41904</v>
      </c>
      <c r="H3832">
        <v>1739</v>
      </c>
      <c r="I3832">
        <v>2881</v>
      </c>
      <c r="J3832">
        <v>1</v>
      </c>
    </row>
    <row r="3833" spans="1:10" x14ac:dyDescent="0.6">
      <c r="A3833" s="1">
        <v>44785</v>
      </c>
      <c r="B3833" t="s">
        <v>73</v>
      </c>
      <c r="C3833" t="s">
        <v>36</v>
      </c>
      <c r="D3833">
        <v>2022</v>
      </c>
      <c r="E3833">
        <v>224</v>
      </c>
      <c r="F3833" s="1">
        <v>43046</v>
      </c>
      <c r="G3833" s="1">
        <v>41904</v>
      </c>
      <c r="H3833">
        <v>1739</v>
      </c>
      <c r="I3833">
        <v>2881</v>
      </c>
      <c r="J3833">
        <v>1</v>
      </c>
    </row>
    <row r="3834" spans="1:10" x14ac:dyDescent="0.6">
      <c r="A3834" s="1">
        <v>44785</v>
      </c>
      <c r="B3834" t="s">
        <v>63</v>
      </c>
      <c r="C3834" t="s">
        <v>36</v>
      </c>
      <c r="D3834">
        <v>2022</v>
      </c>
      <c r="E3834">
        <v>224</v>
      </c>
      <c r="F3834" s="1">
        <v>43046</v>
      </c>
      <c r="G3834" s="1">
        <v>41904</v>
      </c>
      <c r="H3834">
        <v>1739</v>
      </c>
      <c r="I3834">
        <v>2881</v>
      </c>
      <c r="J3834">
        <v>2</v>
      </c>
    </row>
    <row r="3835" spans="1:10" x14ac:dyDescent="0.6">
      <c r="A3835" s="1">
        <v>44785</v>
      </c>
      <c r="B3835" t="s">
        <v>75</v>
      </c>
      <c r="C3835" t="s">
        <v>36</v>
      </c>
      <c r="D3835">
        <v>2022</v>
      </c>
      <c r="E3835">
        <v>224</v>
      </c>
      <c r="F3835" s="1">
        <v>43046</v>
      </c>
      <c r="G3835" s="1">
        <v>41904</v>
      </c>
      <c r="H3835">
        <v>1739</v>
      </c>
      <c r="I3835">
        <v>2881</v>
      </c>
      <c r="J3835">
        <v>5</v>
      </c>
    </row>
    <row r="3836" spans="1:10" x14ac:dyDescent="0.6">
      <c r="A3836" s="1">
        <v>44786</v>
      </c>
      <c r="B3836" t="s">
        <v>86</v>
      </c>
      <c r="C3836" t="s">
        <v>36</v>
      </c>
      <c r="D3836">
        <v>2022</v>
      </c>
      <c r="E3836">
        <v>225</v>
      </c>
      <c r="F3836" s="1">
        <v>43046</v>
      </c>
      <c r="G3836" s="1">
        <v>41904</v>
      </c>
      <c r="H3836">
        <v>1740</v>
      </c>
      <c r="I3836">
        <v>2882</v>
      </c>
      <c r="J3836">
        <v>1</v>
      </c>
    </row>
    <row r="3837" spans="1:10" x14ac:dyDescent="0.6">
      <c r="A3837" s="1">
        <v>44786</v>
      </c>
      <c r="B3837" t="s">
        <v>62</v>
      </c>
      <c r="C3837" t="s">
        <v>36</v>
      </c>
      <c r="D3837">
        <v>2022</v>
      </c>
      <c r="E3837">
        <v>225</v>
      </c>
      <c r="F3837" s="1">
        <v>43046</v>
      </c>
      <c r="G3837" s="1">
        <v>41904</v>
      </c>
      <c r="H3837">
        <v>1740</v>
      </c>
      <c r="I3837">
        <v>2882</v>
      </c>
      <c r="J3837">
        <v>1</v>
      </c>
    </row>
    <row r="3838" spans="1:10" x14ac:dyDescent="0.6">
      <c r="A3838" s="1">
        <v>44786</v>
      </c>
      <c r="B3838" t="s">
        <v>72</v>
      </c>
      <c r="C3838" t="s">
        <v>36</v>
      </c>
      <c r="D3838">
        <v>2022</v>
      </c>
      <c r="E3838">
        <v>225</v>
      </c>
      <c r="F3838" s="1">
        <v>43046</v>
      </c>
      <c r="G3838" s="1">
        <v>41904</v>
      </c>
      <c r="H3838">
        <v>1740</v>
      </c>
      <c r="I3838">
        <v>2882</v>
      </c>
      <c r="J3838">
        <v>1</v>
      </c>
    </row>
    <row r="3839" spans="1:10" x14ac:dyDescent="0.6">
      <c r="A3839" s="1">
        <v>44786</v>
      </c>
      <c r="B3839" t="s">
        <v>82</v>
      </c>
      <c r="C3839" t="s">
        <v>36</v>
      </c>
      <c r="D3839">
        <v>2022</v>
      </c>
      <c r="E3839">
        <v>225</v>
      </c>
      <c r="F3839" s="1">
        <v>43046</v>
      </c>
      <c r="G3839" s="1">
        <v>41904</v>
      </c>
      <c r="H3839">
        <v>1740</v>
      </c>
      <c r="I3839">
        <v>2882</v>
      </c>
      <c r="J3839">
        <v>1</v>
      </c>
    </row>
    <row r="3840" spans="1:10" x14ac:dyDescent="0.6">
      <c r="A3840" s="1">
        <v>44786</v>
      </c>
      <c r="B3840" t="s">
        <v>66</v>
      </c>
      <c r="C3840" t="s">
        <v>36</v>
      </c>
      <c r="D3840">
        <v>2022</v>
      </c>
      <c r="E3840">
        <v>225</v>
      </c>
      <c r="F3840" s="1">
        <v>43046</v>
      </c>
      <c r="G3840" s="1">
        <v>41904</v>
      </c>
      <c r="H3840">
        <v>1740</v>
      </c>
      <c r="I3840">
        <v>2882</v>
      </c>
      <c r="J3840">
        <v>1</v>
      </c>
    </row>
    <row r="3841" spans="1:10" x14ac:dyDescent="0.6">
      <c r="A3841" s="1">
        <v>44786</v>
      </c>
      <c r="B3841" t="s">
        <v>68</v>
      </c>
      <c r="C3841" t="s">
        <v>36</v>
      </c>
      <c r="D3841">
        <v>2022</v>
      </c>
      <c r="E3841">
        <v>225</v>
      </c>
      <c r="F3841" s="1">
        <v>43046</v>
      </c>
      <c r="G3841" s="1">
        <v>41904</v>
      </c>
      <c r="H3841">
        <v>1740</v>
      </c>
      <c r="I3841">
        <v>2882</v>
      </c>
      <c r="J3841">
        <v>4</v>
      </c>
    </row>
    <row r="3842" spans="1:10" x14ac:dyDescent="0.6">
      <c r="A3842" s="1">
        <v>44786</v>
      </c>
      <c r="B3842" t="s">
        <v>75</v>
      </c>
      <c r="C3842" t="s">
        <v>36</v>
      </c>
      <c r="D3842">
        <v>2022</v>
      </c>
      <c r="E3842">
        <v>225</v>
      </c>
      <c r="F3842" s="1">
        <v>43046</v>
      </c>
      <c r="G3842" s="1">
        <v>41904</v>
      </c>
      <c r="H3842">
        <v>1740</v>
      </c>
      <c r="I3842">
        <v>2882</v>
      </c>
      <c r="J3842">
        <v>9</v>
      </c>
    </row>
    <row r="3843" spans="1:10" x14ac:dyDescent="0.6">
      <c r="A3843" s="1">
        <v>44787</v>
      </c>
      <c r="B3843" t="s">
        <v>62</v>
      </c>
      <c r="C3843" t="s">
        <v>36</v>
      </c>
      <c r="D3843">
        <v>2022</v>
      </c>
      <c r="E3843">
        <v>226</v>
      </c>
      <c r="F3843" s="1">
        <v>43046</v>
      </c>
      <c r="G3843" s="1">
        <v>41904</v>
      </c>
      <c r="H3843">
        <v>1741</v>
      </c>
      <c r="I3843">
        <v>2883</v>
      </c>
      <c r="J3843">
        <v>1</v>
      </c>
    </row>
    <row r="3844" spans="1:10" x14ac:dyDescent="0.6">
      <c r="A3844" s="1">
        <v>44787</v>
      </c>
      <c r="B3844" t="s">
        <v>72</v>
      </c>
      <c r="C3844" t="s">
        <v>36</v>
      </c>
      <c r="D3844">
        <v>2022</v>
      </c>
      <c r="E3844">
        <v>226</v>
      </c>
      <c r="F3844" s="1">
        <v>43046</v>
      </c>
      <c r="G3844" s="1">
        <v>41904</v>
      </c>
      <c r="H3844">
        <v>1741</v>
      </c>
      <c r="I3844">
        <v>2883</v>
      </c>
      <c r="J3844">
        <v>1</v>
      </c>
    </row>
    <row r="3845" spans="1:10" x14ac:dyDescent="0.6">
      <c r="A3845" s="1">
        <v>44787</v>
      </c>
      <c r="B3845" t="s">
        <v>49</v>
      </c>
      <c r="C3845" t="s">
        <v>36</v>
      </c>
      <c r="D3845">
        <v>2022</v>
      </c>
      <c r="E3845">
        <v>226</v>
      </c>
      <c r="F3845" s="1">
        <v>43046</v>
      </c>
      <c r="G3845" s="1">
        <v>41904</v>
      </c>
      <c r="H3845">
        <v>1741</v>
      </c>
      <c r="I3845">
        <v>2883</v>
      </c>
      <c r="J3845">
        <v>1</v>
      </c>
    </row>
    <row r="3846" spans="1:10" x14ac:dyDescent="0.6">
      <c r="A3846" s="1">
        <v>44787</v>
      </c>
      <c r="B3846" t="s">
        <v>64</v>
      </c>
      <c r="C3846" t="s">
        <v>36</v>
      </c>
      <c r="D3846">
        <v>2022</v>
      </c>
      <c r="E3846">
        <v>226</v>
      </c>
      <c r="F3846" s="1">
        <v>43046</v>
      </c>
      <c r="G3846" s="1">
        <v>41904</v>
      </c>
      <c r="H3846">
        <v>1741</v>
      </c>
      <c r="I3846">
        <v>2883</v>
      </c>
      <c r="J3846">
        <v>1</v>
      </c>
    </row>
    <row r="3847" spans="1:10" x14ac:dyDescent="0.6">
      <c r="A3847" s="1">
        <v>44787</v>
      </c>
      <c r="B3847" t="s">
        <v>73</v>
      </c>
      <c r="C3847" t="s">
        <v>36</v>
      </c>
      <c r="D3847">
        <v>2022</v>
      </c>
      <c r="E3847">
        <v>226</v>
      </c>
      <c r="F3847" s="1">
        <v>43046</v>
      </c>
      <c r="G3847" s="1">
        <v>41904</v>
      </c>
      <c r="H3847">
        <v>1741</v>
      </c>
      <c r="I3847">
        <v>2883</v>
      </c>
      <c r="J3847">
        <v>1</v>
      </c>
    </row>
    <row r="3848" spans="1:10" x14ac:dyDescent="0.6">
      <c r="A3848" s="1">
        <v>44787</v>
      </c>
      <c r="B3848" t="s">
        <v>86</v>
      </c>
      <c r="C3848" t="s">
        <v>36</v>
      </c>
      <c r="D3848">
        <v>2022</v>
      </c>
      <c r="E3848">
        <v>226</v>
      </c>
      <c r="F3848" s="1">
        <v>43046</v>
      </c>
      <c r="G3848" s="1">
        <v>41904</v>
      </c>
      <c r="H3848">
        <v>1741</v>
      </c>
      <c r="I3848">
        <v>2883</v>
      </c>
      <c r="J3848">
        <v>2</v>
      </c>
    </row>
    <row r="3849" spans="1:10" x14ac:dyDescent="0.6">
      <c r="A3849" s="1">
        <v>44787</v>
      </c>
      <c r="B3849" t="s">
        <v>75</v>
      </c>
      <c r="C3849" t="s">
        <v>36</v>
      </c>
      <c r="D3849">
        <v>2022</v>
      </c>
      <c r="E3849">
        <v>226</v>
      </c>
      <c r="F3849" s="1">
        <v>43046</v>
      </c>
      <c r="G3849" s="1">
        <v>41904</v>
      </c>
      <c r="H3849">
        <v>1741</v>
      </c>
      <c r="I3849">
        <v>2883</v>
      </c>
      <c r="J3849">
        <v>5</v>
      </c>
    </row>
    <row r="3850" spans="1:10" x14ac:dyDescent="0.6">
      <c r="A3850" s="1">
        <v>44787</v>
      </c>
      <c r="B3850" t="s">
        <v>56</v>
      </c>
      <c r="C3850" t="s">
        <v>36</v>
      </c>
      <c r="D3850">
        <v>2022</v>
      </c>
      <c r="E3850">
        <v>226</v>
      </c>
      <c r="F3850" s="1">
        <v>43046</v>
      </c>
      <c r="G3850" s="1">
        <v>41904</v>
      </c>
      <c r="H3850">
        <v>1741</v>
      </c>
      <c r="I3850">
        <v>2883</v>
      </c>
      <c r="J3850">
        <v>6</v>
      </c>
    </row>
    <row r="3851" spans="1:10" x14ac:dyDescent="0.6">
      <c r="A3851" s="1">
        <v>44788</v>
      </c>
      <c r="B3851" t="s">
        <v>75</v>
      </c>
      <c r="C3851" t="s">
        <v>36</v>
      </c>
      <c r="D3851">
        <v>2022</v>
      </c>
      <c r="E3851">
        <v>227</v>
      </c>
      <c r="F3851" s="1">
        <v>43046</v>
      </c>
      <c r="G3851" s="1">
        <v>41904</v>
      </c>
      <c r="H3851">
        <v>1742</v>
      </c>
      <c r="I3851">
        <v>2884</v>
      </c>
      <c r="J3851">
        <v>1</v>
      </c>
    </row>
    <row r="3852" spans="1:10" x14ac:dyDescent="0.6">
      <c r="A3852" s="1">
        <v>44788</v>
      </c>
      <c r="B3852" t="s">
        <v>35</v>
      </c>
      <c r="C3852" t="s">
        <v>36</v>
      </c>
      <c r="D3852">
        <v>2022</v>
      </c>
      <c r="E3852">
        <v>227</v>
      </c>
      <c r="F3852" s="1">
        <v>43046</v>
      </c>
      <c r="G3852" s="1">
        <v>41904</v>
      </c>
      <c r="H3852">
        <v>1742</v>
      </c>
      <c r="I3852">
        <v>2884</v>
      </c>
      <c r="J3852">
        <v>1</v>
      </c>
    </row>
    <row r="3853" spans="1:10" x14ac:dyDescent="0.6">
      <c r="A3853" s="1">
        <v>44788</v>
      </c>
      <c r="B3853" t="s">
        <v>61</v>
      </c>
      <c r="C3853" t="s">
        <v>36</v>
      </c>
      <c r="D3853">
        <v>2022</v>
      </c>
      <c r="E3853">
        <v>227</v>
      </c>
      <c r="F3853" s="1">
        <v>43046</v>
      </c>
      <c r="G3853" s="1">
        <v>41904</v>
      </c>
      <c r="H3853">
        <v>1742</v>
      </c>
      <c r="I3853">
        <v>2884</v>
      </c>
      <c r="J3853">
        <v>1</v>
      </c>
    </row>
    <row r="3854" spans="1:10" x14ac:dyDescent="0.6">
      <c r="A3854" s="1">
        <v>44788</v>
      </c>
      <c r="B3854" t="s">
        <v>62</v>
      </c>
      <c r="C3854" t="s">
        <v>36</v>
      </c>
      <c r="D3854">
        <v>2022</v>
      </c>
      <c r="E3854">
        <v>227</v>
      </c>
      <c r="F3854" s="1">
        <v>43046</v>
      </c>
      <c r="G3854" s="1">
        <v>41904</v>
      </c>
      <c r="H3854">
        <v>1742</v>
      </c>
      <c r="I3854">
        <v>2884</v>
      </c>
      <c r="J3854">
        <v>1</v>
      </c>
    </row>
    <row r="3855" spans="1:10" x14ac:dyDescent="0.6">
      <c r="A3855" s="1">
        <v>44788</v>
      </c>
      <c r="B3855" t="s">
        <v>88</v>
      </c>
      <c r="C3855" t="s">
        <v>36</v>
      </c>
      <c r="D3855">
        <v>2022</v>
      </c>
      <c r="E3855">
        <v>227</v>
      </c>
      <c r="F3855" s="1">
        <v>43046</v>
      </c>
      <c r="G3855" s="1">
        <v>41904</v>
      </c>
      <c r="H3855">
        <v>1742</v>
      </c>
      <c r="I3855">
        <v>2884</v>
      </c>
      <c r="J3855">
        <v>1</v>
      </c>
    </row>
    <row r="3856" spans="1:10" x14ac:dyDescent="0.6">
      <c r="A3856" s="1">
        <v>44788</v>
      </c>
      <c r="B3856" t="s">
        <v>64</v>
      </c>
      <c r="C3856" t="s">
        <v>36</v>
      </c>
      <c r="D3856">
        <v>2022</v>
      </c>
      <c r="E3856">
        <v>227</v>
      </c>
      <c r="F3856" s="1">
        <v>43046</v>
      </c>
      <c r="G3856" s="1">
        <v>41904</v>
      </c>
      <c r="H3856">
        <v>1742</v>
      </c>
      <c r="I3856">
        <v>2884</v>
      </c>
      <c r="J3856">
        <v>1</v>
      </c>
    </row>
    <row r="3857" spans="1:10" x14ac:dyDescent="0.6">
      <c r="A3857" s="1">
        <v>44788</v>
      </c>
      <c r="B3857" t="s">
        <v>73</v>
      </c>
      <c r="C3857" t="s">
        <v>36</v>
      </c>
      <c r="D3857">
        <v>2022</v>
      </c>
      <c r="E3857">
        <v>227</v>
      </c>
      <c r="F3857" s="1">
        <v>43046</v>
      </c>
      <c r="G3857" s="1">
        <v>41904</v>
      </c>
      <c r="H3857">
        <v>1742</v>
      </c>
      <c r="I3857">
        <v>2884</v>
      </c>
      <c r="J3857">
        <v>1</v>
      </c>
    </row>
    <row r="3858" spans="1:10" x14ac:dyDescent="0.6">
      <c r="A3858" s="1">
        <v>44788</v>
      </c>
      <c r="B3858" t="s">
        <v>68</v>
      </c>
      <c r="C3858" t="s">
        <v>36</v>
      </c>
      <c r="D3858">
        <v>2022</v>
      </c>
      <c r="E3858">
        <v>227</v>
      </c>
      <c r="F3858" s="1">
        <v>43046</v>
      </c>
      <c r="G3858" s="1">
        <v>41904</v>
      </c>
      <c r="H3858">
        <v>1742</v>
      </c>
      <c r="I3858">
        <v>2884</v>
      </c>
      <c r="J3858">
        <v>2</v>
      </c>
    </row>
    <row r="3859" spans="1:10" x14ac:dyDescent="0.6">
      <c r="A3859" s="1">
        <v>44789</v>
      </c>
      <c r="B3859" t="s">
        <v>35</v>
      </c>
      <c r="C3859" t="s">
        <v>36</v>
      </c>
      <c r="D3859">
        <v>2022</v>
      </c>
      <c r="E3859">
        <v>228</v>
      </c>
      <c r="F3859" s="1">
        <v>43046</v>
      </c>
      <c r="G3859" s="1">
        <v>41904</v>
      </c>
      <c r="H3859">
        <v>1743</v>
      </c>
      <c r="I3859">
        <v>2885</v>
      </c>
      <c r="J3859">
        <v>1</v>
      </c>
    </row>
    <row r="3860" spans="1:10" x14ac:dyDescent="0.6">
      <c r="A3860" s="1">
        <v>44789</v>
      </c>
      <c r="B3860" t="s">
        <v>83</v>
      </c>
      <c r="C3860" t="s">
        <v>36</v>
      </c>
      <c r="D3860">
        <v>2022</v>
      </c>
      <c r="E3860">
        <v>228</v>
      </c>
      <c r="F3860" s="1">
        <v>43046</v>
      </c>
      <c r="G3860" s="1">
        <v>41904</v>
      </c>
      <c r="H3860">
        <v>1743</v>
      </c>
      <c r="I3860">
        <v>2885</v>
      </c>
      <c r="J3860">
        <v>1</v>
      </c>
    </row>
    <row r="3861" spans="1:10" x14ac:dyDescent="0.6">
      <c r="A3861" s="1">
        <v>44789</v>
      </c>
      <c r="B3861" t="s">
        <v>64</v>
      </c>
      <c r="C3861" t="s">
        <v>36</v>
      </c>
      <c r="D3861">
        <v>2022</v>
      </c>
      <c r="E3861">
        <v>228</v>
      </c>
      <c r="F3861" s="1">
        <v>43046</v>
      </c>
      <c r="G3861" s="1">
        <v>41904</v>
      </c>
      <c r="H3861">
        <v>1743</v>
      </c>
      <c r="I3861">
        <v>2885</v>
      </c>
      <c r="J3861">
        <v>1</v>
      </c>
    </row>
    <row r="3862" spans="1:10" x14ac:dyDescent="0.6">
      <c r="A3862" s="1">
        <v>44789</v>
      </c>
      <c r="B3862" t="s">
        <v>72</v>
      </c>
      <c r="C3862" t="s">
        <v>36</v>
      </c>
      <c r="D3862">
        <v>2022</v>
      </c>
      <c r="E3862">
        <v>228</v>
      </c>
      <c r="F3862" s="1">
        <v>43046</v>
      </c>
      <c r="G3862" s="1">
        <v>41904</v>
      </c>
      <c r="H3862">
        <v>1743</v>
      </c>
      <c r="I3862">
        <v>2885</v>
      </c>
      <c r="J3862">
        <v>2</v>
      </c>
    </row>
    <row r="3863" spans="1:10" x14ac:dyDescent="0.6">
      <c r="A3863" s="1">
        <v>44789</v>
      </c>
      <c r="B3863" t="s">
        <v>75</v>
      </c>
      <c r="C3863" t="s">
        <v>36</v>
      </c>
      <c r="D3863">
        <v>2022</v>
      </c>
      <c r="E3863">
        <v>228</v>
      </c>
      <c r="F3863" s="1">
        <v>43046</v>
      </c>
      <c r="G3863" s="1">
        <v>41904</v>
      </c>
      <c r="H3863">
        <v>1743</v>
      </c>
      <c r="I3863">
        <v>2885</v>
      </c>
      <c r="J3863">
        <v>3</v>
      </c>
    </row>
    <row r="3864" spans="1:10" x14ac:dyDescent="0.6">
      <c r="A3864" s="1">
        <v>44790</v>
      </c>
      <c r="B3864" t="s">
        <v>67</v>
      </c>
      <c r="C3864" t="s">
        <v>36</v>
      </c>
      <c r="D3864">
        <v>2022</v>
      </c>
      <c r="E3864">
        <v>229</v>
      </c>
      <c r="F3864" s="1">
        <v>43046</v>
      </c>
      <c r="G3864" s="1">
        <v>41904</v>
      </c>
      <c r="H3864">
        <v>1744</v>
      </c>
      <c r="I3864">
        <v>2886</v>
      </c>
      <c r="J3864">
        <v>1</v>
      </c>
    </row>
    <row r="3865" spans="1:10" x14ac:dyDescent="0.6">
      <c r="A3865" s="1">
        <v>44790</v>
      </c>
      <c r="B3865" t="s">
        <v>69</v>
      </c>
      <c r="C3865" t="s">
        <v>36</v>
      </c>
      <c r="D3865">
        <v>2022</v>
      </c>
      <c r="E3865">
        <v>229</v>
      </c>
      <c r="F3865" s="1">
        <v>43046</v>
      </c>
      <c r="G3865" s="1">
        <v>41904</v>
      </c>
      <c r="H3865">
        <v>1744</v>
      </c>
      <c r="I3865">
        <v>2886</v>
      </c>
      <c r="J3865">
        <v>1</v>
      </c>
    </row>
    <row r="3866" spans="1:10" x14ac:dyDescent="0.6">
      <c r="A3866" s="1">
        <v>44790</v>
      </c>
      <c r="B3866" t="s">
        <v>82</v>
      </c>
      <c r="C3866" t="s">
        <v>36</v>
      </c>
      <c r="D3866">
        <v>2022</v>
      </c>
      <c r="E3866">
        <v>229</v>
      </c>
      <c r="F3866" s="1">
        <v>43046</v>
      </c>
      <c r="G3866" s="1">
        <v>41904</v>
      </c>
      <c r="H3866">
        <v>1744</v>
      </c>
      <c r="I3866">
        <v>2886</v>
      </c>
      <c r="J3866">
        <v>1</v>
      </c>
    </row>
    <row r="3867" spans="1:10" x14ac:dyDescent="0.6">
      <c r="A3867" s="1">
        <v>44790</v>
      </c>
      <c r="B3867" t="s">
        <v>64</v>
      </c>
      <c r="C3867" t="s">
        <v>36</v>
      </c>
      <c r="D3867">
        <v>2022</v>
      </c>
      <c r="E3867">
        <v>229</v>
      </c>
      <c r="F3867" s="1">
        <v>43046</v>
      </c>
      <c r="G3867" s="1">
        <v>41904</v>
      </c>
      <c r="H3867">
        <v>1744</v>
      </c>
      <c r="I3867">
        <v>2886</v>
      </c>
      <c r="J3867">
        <v>1</v>
      </c>
    </row>
    <row r="3868" spans="1:10" x14ac:dyDescent="0.6">
      <c r="A3868" s="1">
        <v>44790</v>
      </c>
      <c r="B3868" t="s">
        <v>79</v>
      </c>
      <c r="C3868" t="s">
        <v>36</v>
      </c>
      <c r="D3868">
        <v>2022</v>
      </c>
      <c r="E3868">
        <v>229</v>
      </c>
      <c r="F3868" s="1">
        <v>43046</v>
      </c>
      <c r="G3868" s="1">
        <v>41904</v>
      </c>
      <c r="H3868">
        <v>1744</v>
      </c>
      <c r="I3868">
        <v>2886</v>
      </c>
      <c r="J3868">
        <v>1</v>
      </c>
    </row>
    <row r="3869" spans="1:10" x14ac:dyDescent="0.6">
      <c r="A3869" s="1">
        <v>44790</v>
      </c>
      <c r="B3869" t="s">
        <v>75</v>
      </c>
      <c r="C3869" t="s">
        <v>36</v>
      </c>
      <c r="D3869">
        <v>2022</v>
      </c>
      <c r="E3869">
        <v>229</v>
      </c>
      <c r="F3869" s="1">
        <v>43046</v>
      </c>
      <c r="G3869" s="1">
        <v>41904</v>
      </c>
      <c r="H3869">
        <v>1744</v>
      </c>
      <c r="I3869">
        <v>2886</v>
      </c>
      <c r="J3869">
        <v>2</v>
      </c>
    </row>
    <row r="3870" spans="1:10" x14ac:dyDescent="0.6">
      <c r="A3870" s="1">
        <v>44790</v>
      </c>
      <c r="B3870" t="s">
        <v>77</v>
      </c>
      <c r="C3870" t="s">
        <v>36</v>
      </c>
      <c r="D3870">
        <v>2022</v>
      </c>
      <c r="E3870">
        <v>229</v>
      </c>
      <c r="F3870" s="1">
        <v>43046</v>
      </c>
      <c r="G3870" s="1">
        <v>41904</v>
      </c>
      <c r="H3870">
        <v>1744</v>
      </c>
      <c r="I3870">
        <v>2886</v>
      </c>
      <c r="J3870">
        <v>2</v>
      </c>
    </row>
    <row r="3871" spans="1:10" x14ac:dyDescent="0.6">
      <c r="A3871" s="1">
        <v>44790</v>
      </c>
      <c r="B3871" t="s">
        <v>73</v>
      </c>
      <c r="C3871" t="s">
        <v>36</v>
      </c>
      <c r="D3871">
        <v>2022</v>
      </c>
      <c r="E3871">
        <v>229</v>
      </c>
      <c r="F3871" s="1">
        <v>43046</v>
      </c>
      <c r="G3871" s="1">
        <v>41904</v>
      </c>
      <c r="H3871">
        <v>1744</v>
      </c>
      <c r="I3871">
        <v>2886</v>
      </c>
      <c r="J3871">
        <v>2</v>
      </c>
    </row>
    <row r="3872" spans="1:10" x14ac:dyDescent="0.6">
      <c r="A3872" s="1">
        <v>44791</v>
      </c>
      <c r="B3872" t="s">
        <v>35</v>
      </c>
      <c r="C3872" t="s">
        <v>36</v>
      </c>
      <c r="D3872">
        <v>2022</v>
      </c>
      <c r="E3872">
        <v>230</v>
      </c>
      <c r="F3872" s="1">
        <v>43046</v>
      </c>
      <c r="G3872" s="1">
        <v>41904</v>
      </c>
      <c r="H3872">
        <v>1745</v>
      </c>
      <c r="I3872">
        <v>2887</v>
      </c>
      <c r="J3872">
        <v>1</v>
      </c>
    </row>
    <row r="3873" spans="1:10" x14ac:dyDescent="0.6">
      <c r="A3873" s="1">
        <v>44791</v>
      </c>
      <c r="B3873" t="s">
        <v>62</v>
      </c>
      <c r="C3873" t="s">
        <v>36</v>
      </c>
      <c r="D3873">
        <v>2022</v>
      </c>
      <c r="E3873">
        <v>230</v>
      </c>
      <c r="F3873" s="1">
        <v>43046</v>
      </c>
      <c r="G3873" s="1">
        <v>41904</v>
      </c>
      <c r="H3873">
        <v>1745</v>
      </c>
      <c r="I3873">
        <v>2887</v>
      </c>
      <c r="J3873">
        <v>1</v>
      </c>
    </row>
    <row r="3874" spans="1:10" x14ac:dyDescent="0.6">
      <c r="A3874" s="1">
        <v>44791</v>
      </c>
      <c r="B3874" t="s">
        <v>72</v>
      </c>
      <c r="C3874" t="s">
        <v>36</v>
      </c>
      <c r="D3874">
        <v>2022</v>
      </c>
      <c r="E3874">
        <v>230</v>
      </c>
      <c r="F3874" s="1">
        <v>43046</v>
      </c>
      <c r="G3874" s="1">
        <v>41904</v>
      </c>
      <c r="H3874">
        <v>1745</v>
      </c>
      <c r="I3874">
        <v>2887</v>
      </c>
      <c r="J3874">
        <v>1</v>
      </c>
    </row>
    <row r="3875" spans="1:10" x14ac:dyDescent="0.6">
      <c r="A3875" s="1">
        <v>44791</v>
      </c>
      <c r="B3875" t="s">
        <v>51</v>
      </c>
      <c r="C3875" t="s">
        <v>36</v>
      </c>
      <c r="D3875">
        <v>2022</v>
      </c>
      <c r="E3875">
        <v>230</v>
      </c>
      <c r="F3875" s="1">
        <v>43046</v>
      </c>
      <c r="G3875" s="1">
        <v>41904</v>
      </c>
      <c r="H3875">
        <v>1745</v>
      </c>
      <c r="I3875">
        <v>2887</v>
      </c>
      <c r="J3875">
        <v>1</v>
      </c>
    </row>
    <row r="3876" spans="1:10" x14ac:dyDescent="0.6">
      <c r="A3876" s="1">
        <v>44791</v>
      </c>
      <c r="B3876" t="s">
        <v>60</v>
      </c>
      <c r="C3876" t="s">
        <v>36</v>
      </c>
      <c r="D3876">
        <v>2022</v>
      </c>
      <c r="E3876">
        <v>230</v>
      </c>
      <c r="F3876" s="1">
        <v>43046</v>
      </c>
      <c r="G3876" s="1">
        <v>41904</v>
      </c>
      <c r="H3876">
        <v>1745</v>
      </c>
      <c r="I3876">
        <v>2887</v>
      </c>
      <c r="J3876">
        <v>1</v>
      </c>
    </row>
    <row r="3877" spans="1:10" x14ac:dyDescent="0.6">
      <c r="A3877" s="1">
        <v>44791</v>
      </c>
      <c r="B3877" t="s">
        <v>63</v>
      </c>
      <c r="C3877" t="s">
        <v>36</v>
      </c>
      <c r="D3877">
        <v>2022</v>
      </c>
      <c r="E3877">
        <v>230</v>
      </c>
      <c r="F3877" s="1">
        <v>43046</v>
      </c>
      <c r="G3877" s="1">
        <v>41904</v>
      </c>
      <c r="H3877">
        <v>1745</v>
      </c>
      <c r="I3877">
        <v>2887</v>
      </c>
      <c r="J3877">
        <v>2</v>
      </c>
    </row>
    <row r="3878" spans="1:10" x14ac:dyDescent="0.6">
      <c r="A3878" s="1">
        <v>44791</v>
      </c>
      <c r="B3878" t="s">
        <v>73</v>
      </c>
      <c r="C3878" t="s">
        <v>36</v>
      </c>
      <c r="D3878">
        <v>2022</v>
      </c>
      <c r="E3878">
        <v>230</v>
      </c>
      <c r="F3878" s="1">
        <v>43046</v>
      </c>
      <c r="G3878" s="1">
        <v>41904</v>
      </c>
      <c r="H3878">
        <v>1745</v>
      </c>
      <c r="I3878">
        <v>2887</v>
      </c>
      <c r="J3878">
        <v>3</v>
      </c>
    </row>
    <row r="3879" spans="1:10" x14ac:dyDescent="0.6">
      <c r="A3879" s="1">
        <v>44791</v>
      </c>
      <c r="B3879" t="s">
        <v>68</v>
      </c>
      <c r="C3879" t="s">
        <v>36</v>
      </c>
      <c r="D3879">
        <v>2022</v>
      </c>
      <c r="E3879">
        <v>230</v>
      </c>
      <c r="F3879" s="1">
        <v>43046</v>
      </c>
      <c r="G3879" s="1">
        <v>41904</v>
      </c>
      <c r="H3879">
        <v>1745</v>
      </c>
      <c r="I3879">
        <v>2887</v>
      </c>
      <c r="J3879">
        <v>4</v>
      </c>
    </row>
    <row r="3880" spans="1:10" x14ac:dyDescent="0.6">
      <c r="A3880" s="1">
        <v>44791</v>
      </c>
      <c r="B3880" t="s">
        <v>75</v>
      </c>
      <c r="C3880" t="s">
        <v>36</v>
      </c>
      <c r="D3880">
        <v>2022</v>
      </c>
      <c r="E3880">
        <v>230</v>
      </c>
      <c r="F3880" s="1">
        <v>43046</v>
      </c>
      <c r="G3880" s="1">
        <v>41904</v>
      </c>
      <c r="H3880">
        <v>1745</v>
      </c>
      <c r="I3880">
        <v>2887</v>
      </c>
      <c r="J3880">
        <v>5</v>
      </c>
    </row>
    <row r="3881" spans="1:10" x14ac:dyDescent="0.6">
      <c r="A3881" s="1">
        <v>44792</v>
      </c>
      <c r="B3881" t="s">
        <v>35</v>
      </c>
      <c r="C3881" t="s">
        <v>36</v>
      </c>
      <c r="D3881">
        <v>2022</v>
      </c>
      <c r="E3881">
        <v>231</v>
      </c>
      <c r="F3881" s="1">
        <v>43046</v>
      </c>
      <c r="G3881" s="1">
        <v>41904</v>
      </c>
      <c r="H3881">
        <v>1746</v>
      </c>
      <c r="I3881">
        <v>2888</v>
      </c>
      <c r="J3881">
        <v>1</v>
      </c>
    </row>
    <row r="3882" spans="1:10" x14ac:dyDescent="0.6">
      <c r="A3882" s="1">
        <v>44792</v>
      </c>
      <c r="B3882" t="s">
        <v>69</v>
      </c>
      <c r="C3882" t="s">
        <v>36</v>
      </c>
      <c r="D3882">
        <v>2022</v>
      </c>
      <c r="E3882">
        <v>231</v>
      </c>
      <c r="F3882" s="1">
        <v>43046</v>
      </c>
      <c r="G3882" s="1">
        <v>41904</v>
      </c>
      <c r="H3882">
        <v>1746</v>
      </c>
      <c r="I3882">
        <v>2888</v>
      </c>
      <c r="J3882">
        <v>1</v>
      </c>
    </row>
    <row r="3883" spans="1:10" x14ac:dyDescent="0.6">
      <c r="A3883" s="1">
        <v>44792</v>
      </c>
      <c r="B3883" t="s">
        <v>87</v>
      </c>
      <c r="C3883" t="s">
        <v>36</v>
      </c>
      <c r="D3883">
        <v>2022</v>
      </c>
      <c r="E3883">
        <v>231</v>
      </c>
      <c r="F3883" s="1">
        <v>43046</v>
      </c>
      <c r="G3883" s="1">
        <v>41904</v>
      </c>
      <c r="H3883">
        <v>1746</v>
      </c>
      <c r="I3883">
        <v>2888</v>
      </c>
      <c r="J3883">
        <v>1</v>
      </c>
    </row>
    <row r="3884" spans="1:10" x14ac:dyDescent="0.6">
      <c r="A3884" s="1">
        <v>44792</v>
      </c>
      <c r="B3884" t="s">
        <v>65</v>
      </c>
      <c r="C3884" t="s">
        <v>36</v>
      </c>
      <c r="D3884">
        <v>2022</v>
      </c>
      <c r="E3884">
        <v>231</v>
      </c>
      <c r="F3884" s="1">
        <v>43046</v>
      </c>
      <c r="G3884" s="1">
        <v>41904</v>
      </c>
      <c r="H3884">
        <v>1746</v>
      </c>
      <c r="I3884">
        <v>2888</v>
      </c>
      <c r="J3884">
        <v>1</v>
      </c>
    </row>
    <row r="3885" spans="1:10" x14ac:dyDescent="0.6">
      <c r="A3885" s="1">
        <v>44792</v>
      </c>
      <c r="B3885" t="s">
        <v>68</v>
      </c>
      <c r="C3885" t="s">
        <v>36</v>
      </c>
      <c r="D3885">
        <v>2022</v>
      </c>
      <c r="E3885">
        <v>231</v>
      </c>
      <c r="F3885" s="1">
        <v>43046</v>
      </c>
      <c r="G3885" s="1">
        <v>41904</v>
      </c>
      <c r="H3885">
        <v>1746</v>
      </c>
      <c r="I3885">
        <v>2888</v>
      </c>
      <c r="J3885">
        <v>1</v>
      </c>
    </row>
    <row r="3886" spans="1:10" x14ac:dyDescent="0.6">
      <c r="A3886" s="1">
        <v>44792</v>
      </c>
      <c r="B3886" t="s">
        <v>79</v>
      </c>
      <c r="C3886" t="s">
        <v>36</v>
      </c>
      <c r="D3886">
        <v>2022</v>
      </c>
      <c r="E3886">
        <v>231</v>
      </c>
      <c r="F3886" s="1">
        <v>43046</v>
      </c>
      <c r="G3886" s="1">
        <v>41904</v>
      </c>
      <c r="H3886">
        <v>1746</v>
      </c>
      <c r="I3886">
        <v>2888</v>
      </c>
      <c r="J3886">
        <v>1</v>
      </c>
    </row>
    <row r="3887" spans="1:10" x14ac:dyDescent="0.6">
      <c r="A3887" s="1">
        <v>44792</v>
      </c>
      <c r="B3887" t="s">
        <v>72</v>
      </c>
      <c r="C3887" t="s">
        <v>36</v>
      </c>
      <c r="D3887">
        <v>2022</v>
      </c>
      <c r="E3887">
        <v>231</v>
      </c>
      <c r="F3887" s="1">
        <v>43046</v>
      </c>
      <c r="G3887" s="1">
        <v>41904</v>
      </c>
      <c r="H3887">
        <v>1746</v>
      </c>
      <c r="I3887">
        <v>2888</v>
      </c>
      <c r="J3887">
        <v>2</v>
      </c>
    </row>
    <row r="3888" spans="1:10" x14ac:dyDescent="0.6">
      <c r="A3888" s="1">
        <v>44792</v>
      </c>
      <c r="B3888" t="s">
        <v>73</v>
      </c>
      <c r="C3888" t="s">
        <v>36</v>
      </c>
      <c r="D3888">
        <v>2022</v>
      </c>
      <c r="E3888">
        <v>231</v>
      </c>
      <c r="F3888" s="1">
        <v>43046</v>
      </c>
      <c r="G3888" s="1">
        <v>41904</v>
      </c>
      <c r="H3888">
        <v>1746</v>
      </c>
      <c r="I3888">
        <v>2888</v>
      </c>
      <c r="J3888">
        <v>2</v>
      </c>
    </row>
    <row r="3889" spans="1:10" x14ac:dyDescent="0.6">
      <c r="A3889" s="1">
        <v>44792</v>
      </c>
      <c r="B3889" t="s">
        <v>75</v>
      </c>
      <c r="C3889" t="s">
        <v>36</v>
      </c>
      <c r="D3889">
        <v>2022</v>
      </c>
      <c r="E3889">
        <v>231</v>
      </c>
      <c r="F3889" s="1">
        <v>43046</v>
      </c>
      <c r="G3889" s="1">
        <v>41904</v>
      </c>
      <c r="H3889">
        <v>1746</v>
      </c>
      <c r="I3889">
        <v>2888</v>
      </c>
      <c r="J3889">
        <v>7</v>
      </c>
    </row>
    <row r="3890" spans="1:10" x14ac:dyDescent="0.6">
      <c r="A3890" s="1">
        <v>44793</v>
      </c>
      <c r="B3890" t="s">
        <v>35</v>
      </c>
      <c r="C3890" t="s">
        <v>36</v>
      </c>
      <c r="D3890">
        <v>2022</v>
      </c>
      <c r="E3890">
        <v>232</v>
      </c>
      <c r="F3890" s="1">
        <v>43046</v>
      </c>
      <c r="G3890" s="1">
        <v>41904</v>
      </c>
      <c r="H3890">
        <v>1747</v>
      </c>
      <c r="I3890">
        <v>2889</v>
      </c>
      <c r="J3890">
        <v>1</v>
      </c>
    </row>
    <row r="3891" spans="1:10" x14ac:dyDescent="0.6">
      <c r="A3891" s="1">
        <v>44793</v>
      </c>
      <c r="B3891" t="s">
        <v>62</v>
      </c>
      <c r="C3891" t="s">
        <v>36</v>
      </c>
      <c r="D3891">
        <v>2022</v>
      </c>
      <c r="E3891">
        <v>232</v>
      </c>
      <c r="F3891" s="1">
        <v>43046</v>
      </c>
      <c r="G3891" s="1">
        <v>41904</v>
      </c>
      <c r="H3891">
        <v>1747</v>
      </c>
      <c r="I3891">
        <v>2889</v>
      </c>
      <c r="J3891">
        <v>1</v>
      </c>
    </row>
    <row r="3892" spans="1:10" x14ac:dyDescent="0.6">
      <c r="A3892" s="1">
        <v>44793</v>
      </c>
      <c r="B3892" t="s">
        <v>93</v>
      </c>
      <c r="C3892" t="s">
        <v>36</v>
      </c>
      <c r="D3892">
        <v>2022</v>
      </c>
      <c r="E3892">
        <v>232</v>
      </c>
      <c r="F3892" s="1">
        <v>43046</v>
      </c>
      <c r="G3892" s="1">
        <v>41904</v>
      </c>
      <c r="H3892">
        <v>1747</v>
      </c>
      <c r="I3892">
        <v>2889</v>
      </c>
      <c r="J3892">
        <v>1</v>
      </c>
    </row>
    <row r="3893" spans="1:10" x14ac:dyDescent="0.6">
      <c r="A3893" s="1">
        <v>44793</v>
      </c>
      <c r="B3893" t="s">
        <v>63</v>
      </c>
      <c r="C3893" t="s">
        <v>36</v>
      </c>
      <c r="D3893">
        <v>2022</v>
      </c>
      <c r="E3893">
        <v>232</v>
      </c>
      <c r="F3893" s="1">
        <v>43046</v>
      </c>
      <c r="G3893" s="1">
        <v>41904</v>
      </c>
      <c r="H3893">
        <v>1747</v>
      </c>
      <c r="I3893">
        <v>2889</v>
      </c>
      <c r="J3893">
        <v>1</v>
      </c>
    </row>
    <row r="3894" spans="1:10" x14ac:dyDescent="0.6">
      <c r="A3894" s="1">
        <v>44793</v>
      </c>
      <c r="B3894" t="s">
        <v>51</v>
      </c>
      <c r="C3894" t="s">
        <v>36</v>
      </c>
      <c r="D3894">
        <v>2022</v>
      </c>
      <c r="E3894">
        <v>232</v>
      </c>
      <c r="F3894" s="1">
        <v>43046</v>
      </c>
      <c r="G3894" s="1">
        <v>41904</v>
      </c>
      <c r="H3894">
        <v>1747</v>
      </c>
      <c r="I3894">
        <v>2889</v>
      </c>
      <c r="J3894">
        <v>1</v>
      </c>
    </row>
    <row r="3895" spans="1:10" x14ac:dyDescent="0.6">
      <c r="A3895" s="1">
        <v>44793</v>
      </c>
      <c r="B3895" t="s">
        <v>84</v>
      </c>
      <c r="C3895" t="s">
        <v>36</v>
      </c>
      <c r="D3895">
        <v>2022</v>
      </c>
      <c r="E3895">
        <v>232</v>
      </c>
      <c r="F3895" s="1">
        <v>43046</v>
      </c>
      <c r="G3895" s="1">
        <v>41904</v>
      </c>
      <c r="H3895">
        <v>1747</v>
      </c>
      <c r="I3895">
        <v>2889</v>
      </c>
      <c r="J3895">
        <v>1</v>
      </c>
    </row>
    <row r="3896" spans="1:10" x14ac:dyDescent="0.6">
      <c r="A3896" s="1">
        <v>44793</v>
      </c>
      <c r="B3896" t="s">
        <v>88</v>
      </c>
      <c r="C3896" t="s">
        <v>36</v>
      </c>
      <c r="D3896">
        <v>2022</v>
      </c>
      <c r="E3896">
        <v>232</v>
      </c>
      <c r="F3896" s="1">
        <v>43046</v>
      </c>
      <c r="G3896" s="1">
        <v>41904</v>
      </c>
      <c r="H3896">
        <v>1747</v>
      </c>
      <c r="I3896">
        <v>2889</v>
      </c>
      <c r="J3896">
        <v>1</v>
      </c>
    </row>
    <row r="3897" spans="1:10" x14ac:dyDescent="0.6">
      <c r="A3897" s="1">
        <v>44793</v>
      </c>
      <c r="B3897" t="s">
        <v>76</v>
      </c>
      <c r="C3897" t="s">
        <v>36</v>
      </c>
      <c r="D3897">
        <v>2022</v>
      </c>
      <c r="E3897">
        <v>232</v>
      </c>
      <c r="F3897" s="1">
        <v>43046</v>
      </c>
      <c r="G3897" s="1">
        <v>41904</v>
      </c>
      <c r="H3897">
        <v>1747</v>
      </c>
      <c r="I3897">
        <v>2889</v>
      </c>
      <c r="J3897">
        <v>1</v>
      </c>
    </row>
    <row r="3898" spans="1:10" x14ac:dyDescent="0.6">
      <c r="A3898" s="1">
        <v>44793</v>
      </c>
      <c r="B3898" t="s">
        <v>65</v>
      </c>
      <c r="C3898" t="s">
        <v>36</v>
      </c>
      <c r="D3898">
        <v>2022</v>
      </c>
      <c r="E3898">
        <v>232</v>
      </c>
      <c r="F3898" s="1">
        <v>43046</v>
      </c>
      <c r="G3898" s="1">
        <v>41904</v>
      </c>
      <c r="H3898">
        <v>1747</v>
      </c>
      <c r="I3898">
        <v>2889</v>
      </c>
      <c r="J3898">
        <v>1</v>
      </c>
    </row>
    <row r="3899" spans="1:10" x14ac:dyDescent="0.6">
      <c r="A3899" s="1">
        <v>44793</v>
      </c>
      <c r="B3899" t="s">
        <v>81</v>
      </c>
      <c r="C3899" t="s">
        <v>36</v>
      </c>
      <c r="D3899">
        <v>2022</v>
      </c>
      <c r="E3899">
        <v>232</v>
      </c>
      <c r="F3899" s="1">
        <v>43046</v>
      </c>
      <c r="G3899" s="1">
        <v>41904</v>
      </c>
      <c r="H3899">
        <v>1747</v>
      </c>
      <c r="I3899">
        <v>2889</v>
      </c>
      <c r="J3899">
        <v>1</v>
      </c>
    </row>
    <row r="3900" spans="1:10" x14ac:dyDescent="0.6">
      <c r="A3900" s="1">
        <v>44793</v>
      </c>
      <c r="B3900" t="s">
        <v>68</v>
      </c>
      <c r="C3900" t="s">
        <v>36</v>
      </c>
      <c r="D3900">
        <v>2022</v>
      </c>
      <c r="E3900">
        <v>232</v>
      </c>
      <c r="F3900" s="1">
        <v>43046</v>
      </c>
      <c r="G3900" s="1">
        <v>41904</v>
      </c>
      <c r="H3900">
        <v>1747</v>
      </c>
      <c r="I3900">
        <v>2889</v>
      </c>
      <c r="J3900">
        <v>1</v>
      </c>
    </row>
    <row r="3901" spans="1:10" x14ac:dyDescent="0.6">
      <c r="A3901" s="1">
        <v>44793</v>
      </c>
      <c r="B3901" t="s">
        <v>73</v>
      </c>
      <c r="C3901" t="s">
        <v>36</v>
      </c>
      <c r="D3901">
        <v>2022</v>
      </c>
      <c r="E3901">
        <v>232</v>
      </c>
      <c r="F3901" s="1">
        <v>43046</v>
      </c>
      <c r="G3901" s="1">
        <v>41904</v>
      </c>
      <c r="H3901">
        <v>1747</v>
      </c>
      <c r="I3901">
        <v>2889</v>
      </c>
      <c r="J3901">
        <v>1</v>
      </c>
    </row>
    <row r="3902" spans="1:10" x14ac:dyDescent="0.6">
      <c r="A3902" s="1">
        <v>44793</v>
      </c>
      <c r="B3902" t="s">
        <v>75</v>
      </c>
      <c r="C3902" t="s">
        <v>36</v>
      </c>
      <c r="D3902">
        <v>2022</v>
      </c>
      <c r="E3902">
        <v>232</v>
      </c>
      <c r="F3902" s="1">
        <v>43046</v>
      </c>
      <c r="G3902" s="1">
        <v>41904</v>
      </c>
      <c r="H3902">
        <v>1747</v>
      </c>
      <c r="I3902">
        <v>2889</v>
      </c>
      <c r="J3902">
        <v>2</v>
      </c>
    </row>
    <row r="3903" spans="1:10" x14ac:dyDescent="0.6">
      <c r="A3903" s="1">
        <v>44793</v>
      </c>
      <c r="B3903" t="s">
        <v>72</v>
      </c>
      <c r="C3903" t="s">
        <v>36</v>
      </c>
      <c r="D3903">
        <v>2022</v>
      </c>
      <c r="E3903">
        <v>232</v>
      </c>
      <c r="F3903" s="1">
        <v>43046</v>
      </c>
      <c r="G3903" s="1">
        <v>41904</v>
      </c>
      <c r="H3903">
        <v>1747</v>
      </c>
      <c r="I3903">
        <v>2889</v>
      </c>
      <c r="J3903">
        <v>2</v>
      </c>
    </row>
    <row r="3904" spans="1:10" x14ac:dyDescent="0.6">
      <c r="A3904" s="1">
        <v>44793</v>
      </c>
      <c r="B3904" t="s">
        <v>71</v>
      </c>
      <c r="C3904" t="s">
        <v>36</v>
      </c>
      <c r="D3904">
        <v>2022</v>
      </c>
      <c r="E3904">
        <v>232</v>
      </c>
      <c r="F3904" s="1">
        <v>43046</v>
      </c>
      <c r="G3904" s="1">
        <v>41904</v>
      </c>
      <c r="H3904">
        <v>1747</v>
      </c>
      <c r="I3904">
        <v>2889</v>
      </c>
      <c r="J3904">
        <v>2</v>
      </c>
    </row>
    <row r="3905" spans="1:10" x14ac:dyDescent="0.6">
      <c r="A3905" s="1">
        <v>44794</v>
      </c>
      <c r="B3905" t="s">
        <v>35</v>
      </c>
      <c r="C3905" t="s">
        <v>36</v>
      </c>
      <c r="D3905">
        <v>2022</v>
      </c>
      <c r="E3905">
        <v>233</v>
      </c>
      <c r="F3905" s="1">
        <v>43046</v>
      </c>
      <c r="G3905" s="1">
        <v>41904</v>
      </c>
      <c r="H3905">
        <v>1748</v>
      </c>
      <c r="I3905">
        <v>2890</v>
      </c>
      <c r="J3905">
        <v>1</v>
      </c>
    </row>
    <row r="3906" spans="1:10" x14ac:dyDescent="0.6">
      <c r="A3906" s="1">
        <v>44794</v>
      </c>
      <c r="B3906" t="s">
        <v>61</v>
      </c>
      <c r="C3906" t="s">
        <v>36</v>
      </c>
      <c r="D3906">
        <v>2022</v>
      </c>
      <c r="E3906">
        <v>233</v>
      </c>
      <c r="F3906" s="1">
        <v>43046</v>
      </c>
      <c r="G3906" s="1">
        <v>41904</v>
      </c>
      <c r="H3906">
        <v>1748</v>
      </c>
      <c r="I3906">
        <v>2890</v>
      </c>
      <c r="J3906">
        <v>1</v>
      </c>
    </row>
    <row r="3907" spans="1:10" x14ac:dyDescent="0.6">
      <c r="A3907" s="1">
        <v>44794</v>
      </c>
      <c r="B3907" t="s">
        <v>72</v>
      </c>
      <c r="C3907" t="s">
        <v>36</v>
      </c>
      <c r="D3907">
        <v>2022</v>
      </c>
      <c r="E3907">
        <v>233</v>
      </c>
      <c r="F3907" s="1">
        <v>43046</v>
      </c>
      <c r="G3907" s="1">
        <v>41904</v>
      </c>
      <c r="H3907">
        <v>1748</v>
      </c>
      <c r="I3907">
        <v>2890</v>
      </c>
      <c r="J3907">
        <v>1</v>
      </c>
    </row>
    <row r="3908" spans="1:10" x14ac:dyDescent="0.6">
      <c r="A3908" s="1">
        <v>44794</v>
      </c>
      <c r="B3908" t="s">
        <v>84</v>
      </c>
      <c r="C3908" t="s">
        <v>36</v>
      </c>
      <c r="D3908">
        <v>2022</v>
      </c>
      <c r="E3908">
        <v>233</v>
      </c>
      <c r="F3908" s="1">
        <v>43046</v>
      </c>
      <c r="G3908" s="1">
        <v>41904</v>
      </c>
      <c r="H3908">
        <v>1748</v>
      </c>
      <c r="I3908">
        <v>2890</v>
      </c>
      <c r="J3908">
        <v>1</v>
      </c>
    </row>
    <row r="3909" spans="1:10" x14ac:dyDescent="0.6">
      <c r="A3909" s="1">
        <v>44794</v>
      </c>
      <c r="B3909" t="s">
        <v>60</v>
      </c>
      <c r="C3909" t="s">
        <v>36</v>
      </c>
      <c r="D3909">
        <v>2022</v>
      </c>
      <c r="E3909">
        <v>233</v>
      </c>
      <c r="F3909" s="1">
        <v>43046</v>
      </c>
      <c r="G3909" s="1">
        <v>41904</v>
      </c>
      <c r="H3909">
        <v>1748</v>
      </c>
      <c r="I3909">
        <v>2890</v>
      </c>
      <c r="J3909">
        <v>1</v>
      </c>
    </row>
    <row r="3910" spans="1:10" x14ac:dyDescent="0.6">
      <c r="A3910" s="1">
        <v>44794</v>
      </c>
      <c r="B3910" t="s">
        <v>68</v>
      </c>
      <c r="C3910" t="s">
        <v>36</v>
      </c>
      <c r="D3910">
        <v>2022</v>
      </c>
      <c r="E3910">
        <v>233</v>
      </c>
      <c r="F3910" s="1">
        <v>43046</v>
      </c>
      <c r="G3910" s="1">
        <v>41904</v>
      </c>
      <c r="H3910">
        <v>1748</v>
      </c>
      <c r="I3910">
        <v>2890</v>
      </c>
      <c r="J3910">
        <v>1</v>
      </c>
    </row>
    <row r="3911" spans="1:10" x14ac:dyDescent="0.6">
      <c r="A3911" s="1">
        <v>44794</v>
      </c>
      <c r="B3911" t="s">
        <v>77</v>
      </c>
      <c r="C3911" t="s">
        <v>36</v>
      </c>
      <c r="D3911">
        <v>2022</v>
      </c>
      <c r="E3911">
        <v>233</v>
      </c>
      <c r="F3911" s="1">
        <v>43046</v>
      </c>
      <c r="G3911" s="1">
        <v>41904</v>
      </c>
      <c r="H3911">
        <v>1748</v>
      </c>
      <c r="I3911">
        <v>2890</v>
      </c>
      <c r="J3911">
        <v>1</v>
      </c>
    </row>
    <row r="3912" spans="1:10" x14ac:dyDescent="0.6">
      <c r="A3912" s="1">
        <v>44794</v>
      </c>
      <c r="B3912" t="s">
        <v>73</v>
      </c>
      <c r="C3912" t="s">
        <v>36</v>
      </c>
      <c r="D3912">
        <v>2022</v>
      </c>
      <c r="E3912">
        <v>233</v>
      </c>
      <c r="F3912" s="1">
        <v>43046</v>
      </c>
      <c r="G3912" s="1">
        <v>41904</v>
      </c>
      <c r="H3912">
        <v>1748</v>
      </c>
      <c r="I3912">
        <v>2890</v>
      </c>
      <c r="J3912">
        <v>1</v>
      </c>
    </row>
    <row r="3913" spans="1:10" x14ac:dyDescent="0.6">
      <c r="A3913" s="1">
        <v>44794</v>
      </c>
      <c r="B3913" t="s">
        <v>75</v>
      </c>
      <c r="C3913" t="s">
        <v>36</v>
      </c>
      <c r="D3913">
        <v>2022</v>
      </c>
      <c r="E3913">
        <v>233</v>
      </c>
      <c r="F3913" s="1">
        <v>43046</v>
      </c>
      <c r="G3913" s="1">
        <v>41904</v>
      </c>
      <c r="H3913">
        <v>1748</v>
      </c>
      <c r="I3913">
        <v>2890</v>
      </c>
      <c r="J3913">
        <v>2</v>
      </c>
    </row>
    <row r="3914" spans="1:10" x14ac:dyDescent="0.6">
      <c r="A3914" s="1">
        <v>44795</v>
      </c>
      <c r="B3914" t="s">
        <v>72</v>
      </c>
      <c r="C3914" t="s">
        <v>36</v>
      </c>
      <c r="D3914">
        <v>2022</v>
      </c>
      <c r="E3914">
        <v>234</v>
      </c>
      <c r="F3914" s="1">
        <v>43046</v>
      </c>
      <c r="G3914" s="1">
        <v>41904</v>
      </c>
      <c r="H3914">
        <v>1749</v>
      </c>
      <c r="I3914">
        <v>2891</v>
      </c>
      <c r="J3914">
        <v>1</v>
      </c>
    </row>
    <row r="3915" spans="1:10" x14ac:dyDescent="0.6">
      <c r="A3915" s="1">
        <v>44795</v>
      </c>
      <c r="B3915" t="s">
        <v>66</v>
      </c>
      <c r="C3915" t="s">
        <v>36</v>
      </c>
      <c r="D3915">
        <v>2022</v>
      </c>
      <c r="E3915">
        <v>234</v>
      </c>
      <c r="F3915" s="1">
        <v>43046</v>
      </c>
      <c r="G3915" s="1">
        <v>41904</v>
      </c>
      <c r="H3915">
        <v>1749</v>
      </c>
      <c r="I3915">
        <v>2891</v>
      </c>
      <c r="J3915">
        <v>1</v>
      </c>
    </row>
    <row r="3916" spans="1:10" x14ac:dyDescent="0.6">
      <c r="A3916" s="1">
        <v>44795</v>
      </c>
      <c r="B3916" t="s">
        <v>76</v>
      </c>
      <c r="C3916" t="s">
        <v>36</v>
      </c>
      <c r="D3916">
        <v>2022</v>
      </c>
      <c r="E3916">
        <v>234</v>
      </c>
      <c r="F3916" s="1">
        <v>43046</v>
      </c>
      <c r="G3916" s="1">
        <v>41904</v>
      </c>
      <c r="H3916">
        <v>1749</v>
      </c>
      <c r="I3916">
        <v>2891</v>
      </c>
      <c r="J3916">
        <v>1</v>
      </c>
    </row>
    <row r="3917" spans="1:10" x14ac:dyDescent="0.6">
      <c r="A3917" s="1">
        <v>44795</v>
      </c>
      <c r="B3917" t="s">
        <v>94</v>
      </c>
      <c r="C3917" t="s">
        <v>36</v>
      </c>
      <c r="D3917">
        <v>2022</v>
      </c>
      <c r="E3917">
        <v>234</v>
      </c>
      <c r="F3917" s="1">
        <v>43046</v>
      </c>
      <c r="G3917" s="1">
        <v>41904</v>
      </c>
      <c r="H3917">
        <v>1749</v>
      </c>
      <c r="I3917">
        <v>2891</v>
      </c>
      <c r="J3917">
        <v>1</v>
      </c>
    </row>
    <row r="3918" spans="1:10" x14ac:dyDescent="0.6">
      <c r="A3918" s="1">
        <v>44795</v>
      </c>
      <c r="B3918" t="s">
        <v>68</v>
      </c>
      <c r="C3918" t="s">
        <v>36</v>
      </c>
      <c r="D3918">
        <v>2022</v>
      </c>
      <c r="E3918">
        <v>234</v>
      </c>
      <c r="F3918" s="1">
        <v>43046</v>
      </c>
      <c r="G3918" s="1">
        <v>41904</v>
      </c>
      <c r="H3918">
        <v>1749</v>
      </c>
      <c r="I3918">
        <v>2891</v>
      </c>
      <c r="J3918">
        <v>1</v>
      </c>
    </row>
    <row r="3919" spans="1:10" x14ac:dyDescent="0.6">
      <c r="A3919" s="1">
        <v>44795</v>
      </c>
      <c r="B3919" t="s">
        <v>71</v>
      </c>
      <c r="C3919" t="s">
        <v>36</v>
      </c>
      <c r="D3919">
        <v>2022</v>
      </c>
      <c r="E3919">
        <v>234</v>
      </c>
      <c r="F3919" s="1">
        <v>43046</v>
      </c>
      <c r="G3919" s="1">
        <v>41904</v>
      </c>
      <c r="H3919">
        <v>1749</v>
      </c>
      <c r="I3919">
        <v>2891</v>
      </c>
      <c r="J3919">
        <v>1</v>
      </c>
    </row>
    <row r="3920" spans="1:10" x14ac:dyDescent="0.6">
      <c r="A3920" s="1">
        <v>44795</v>
      </c>
      <c r="B3920" t="s">
        <v>75</v>
      </c>
      <c r="C3920" t="s">
        <v>36</v>
      </c>
      <c r="D3920">
        <v>2022</v>
      </c>
      <c r="E3920">
        <v>234</v>
      </c>
      <c r="F3920" s="1">
        <v>43046</v>
      </c>
      <c r="G3920" s="1">
        <v>41904</v>
      </c>
      <c r="H3920">
        <v>1749</v>
      </c>
      <c r="I3920">
        <v>2891</v>
      </c>
      <c r="J3920">
        <v>6</v>
      </c>
    </row>
    <row r="3921" spans="1:10" x14ac:dyDescent="0.6">
      <c r="A3921" s="1">
        <v>44796</v>
      </c>
      <c r="B3921" t="s">
        <v>61</v>
      </c>
      <c r="C3921" t="s">
        <v>36</v>
      </c>
      <c r="D3921">
        <v>2022</v>
      </c>
      <c r="E3921">
        <v>235</v>
      </c>
      <c r="F3921" s="1">
        <v>43046</v>
      </c>
      <c r="G3921" s="1">
        <v>41904</v>
      </c>
      <c r="H3921">
        <v>1750</v>
      </c>
      <c r="I3921">
        <v>2892</v>
      </c>
      <c r="J3921">
        <v>1</v>
      </c>
    </row>
    <row r="3922" spans="1:10" x14ac:dyDescent="0.6">
      <c r="A3922" s="1">
        <v>44796</v>
      </c>
      <c r="B3922" t="s">
        <v>69</v>
      </c>
      <c r="C3922" t="s">
        <v>36</v>
      </c>
      <c r="D3922">
        <v>2022</v>
      </c>
      <c r="E3922">
        <v>235</v>
      </c>
      <c r="F3922" s="1">
        <v>43046</v>
      </c>
      <c r="G3922" s="1">
        <v>41904</v>
      </c>
      <c r="H3922">
        <v>1750</v>
      </c>
      <c r="I3922">
        <v>2892</v>
      </c>
      <c r="J3922">
        <v>1</v>
      </c>
    </row>
    <row r="3923" spans="1:10" x14ac:dyDescent="0.6">
      <c r="A3923" s="1">
        <v>44796</v>
      </c>
      <c r="B3923" t="s">
        <v>72</v>
      </c>
      <c r="C3923" t="s">
        <v>36</v>
      </c>
      <c r="D3923">
        <v>2022</v>
      </c>
      <c r="E3923">
        <v>235</v>
      </c>
      <c r="F3923" s="1">
        <v>43046</v>
      </c>
      <c r="G3923" s="1">
        <v>41904</v>
      </c>
      <c r="H3923">
        <v>1750</v>
      </c>
      <c r="I3923">
        <v>2892</v>
      </c>
      <c r="J3923">
        <v>1</v>
      </c>
    </row>
    <row r="3924" spans="1:10" x14ac:dyDescent="0.6">
      <c r="A3924" s="1">
        <v>44796</v>
      </c>
      <c r="B3924" t="s">
        <v>82</v>
      </c>
      <c r="C3924" t="s">
        <v>36</v>
      </c>
      <c r="D3924">
        <v>2022</v>
      </c>
      <c r="E3924">
        <v>235</v>
      </c>
      <c r="F3924" s="1">
        <v>43046</v>
      </c>
      <c r="G3924" s="1">
        <v>41904</v>
      </c>
      <c r="H3924">
        <v>1750</v>
      </c>
      <c r="I3924">
        <v>2892</v>
      </c>
      <c r="J3924">
        <v>1</v>
      </c>
    </row>
    <row r="3925" spans="1:10" x14ac:dyDescent="0.6">
      <c r="A3925" s="1">
        <v>44796</v>
      </c>
      <c r="B3925" t="s">
        <v>84</v>
      </c>
      <c r="C3925" t="s">
        <v>36</v>
      </c>
      <c r="D3925">
        <v>2022</v>
      </c>
      <c r="E3925">
        <v>235</v>
      </c>
      <c r="F3925" s="1">
        <v>43046</v>
      </c>
      <c r="G3925" s="1">
        <v>41904</v>
      </c>
      <c r="H3925">
        <v>1750</v>
      </c>
      <c r="I3925">
        <v>2892</v>
      </c>
      <c r="J3925">
        <v>1</v>
      </c>
    </row>
    <row r="3926" spans="1:10" x14ac:dyDescent="0.6">
      <c r="A3926" s="1">
        <v>44796</v>
      </c>
      <c r="B3926" t="s">
        <v>60</v>
      </c>
      <c r="C3926" t="s">
        <v>36</v>
      </c>
      <c r="D3926">
        <v>2022</v>
      </c>
      <c r="E3926">
        <v>235</v>
      </c>
      <c r="F3926" s="1">
        <v>43046</v>
      </c>
      <c r="G3926" s="1">
        <v>41904</v>
      </c>
      <c r="H3926">
        <v>1750</v>
      </c>
      <c r="I3926">
        <v>2892</v>
      </c>
      <c r="J3926">
        <v>1</v>
      </c>
    </row>
    <row r="3927" spans="1:10" x14ac:dyDescent="0.6">
      <c r="A3927" s="1">
        <v>44796</v>
      </c>
      <c r="B3927" t="s">
        <v>64</v>
      </c>
      <c r="C3927" t="s">
        <v>36</v>
      </c>
      <c r="D3927">
        <v>2022</v>
      </c>
      <c r="E3927">
        <v>235</v>
      </c>
      <c r="F3927" s="1">
        <v>43046</v>
      </c>
      <c r="G3927" s="1">
        <v>41904</v>
      </c>
      <c r="H3927">
        <v>1750</v>
      </c>
      <c r="I3927">
        <v>2892</v>
      </c>
      <c r="J3927">
        <v>1</v>
      </c>
    </row>
    <row r="3928" spans="1:10" x14ac:dyDescent="0.6">
      <c r="A3928" s="1">
        <v>44796</v>
      </c>
      <c r="B3928" t="s">
        <v>65</v>
      </c>
      <c r="C3928" t="s">
        <v>36</v>
      </c>
      <c r="D3928">
        <v>2022</v>
      </c>
      <c r="E3928">
        <v>235</v>
      </c>
      <c r="F3928" s="1">
        <v>43046</v>
      </c>
      <c r="G3928" s="1">
        <v>41904</v>
      </c>
      <c r="H3928">
        <v>1750</v>
      </c>
      <c r="I3928">
        <v>2892</v>
      </c>
      <c r="J3928">
        <v>1</v>
      </c>
    </row>
    <row r="3929" spans="1:10" x14ac:dyDescent="0.6">
      <c r="A3929" s="1">
        <v>44796</v>
      </c>
      <c r="B3929" t="s">
        <v>71</v>
      </c>
      <c r="C3929" t="s">
        <v>36</v>
      </c>
      <c r="D3929">
        <v>2022</v>
      </c>
      <c r="E3929">
        <v>235</v>
      </c>
      <c r="F3929" s="1">
        <v>43046</v>
      </c>
      <c r="G3929" s="1">
        <v>41904</v>
      </c>
      <c r="H3929">
        <v>1750</v>
      </c>
      <c r="I3929">
        <v>2892</v>
      </c>
      <c r="J3929">
        <v>1</v>
      </c>
    </row>
    <row r="3930" spans="1:10" x14ac:dyDescent="0.6">
      <c r="A3930" s="1">
        <v>44796</v>
      </c>
      <c r="B3930" t="s">
        <v>75</v>
      </c>
      <c r="C3930" t="s">
        <v>36</v>
      </c>
      <c r="D3930">
        <v>2022</v>
      </c>
      <c r="E3930">
        <v>235</v>
      </c>
      <c r="F3930" s="1">
        <v>43046</v>
      </c>
      <c r="G3930" s="1">
        <v>41904</v>
      </c>
      <c r="H3930">
        <v>1750</v>
      </c>
      <c r="I3930">
        <v>2892</v>
      </c>
      <c r="J3930">
        <v>4</v>
      </c>
    </row>
    <row r="3931" spans="1:10" x14ac:dyDescent="0.6">
      <c r="A3931" s="1">
        <v>44797</v>
      </c>
      <c r="B3931" t="s">
        <v>35</v>
      </c>
      <c r="C3931" t="s">
        <v>36</v>
      </c>
      <c r="D3931">
        <v>2022</v>
      </c>
      <c r="E3931">
        <v>236</v>
      </c>
      <c r="F3931" s="1">
        <v>43046</v>
      </c>
      <c r="G3931" s="1">
        <v>41904</v>
      </c>
      <c r="H3931">
        <v>1751</v>
      </c>
      <c r="I3931">
        <v>2893</v>
      </c>
      <c r="J3931">
        <v>1</v>
      </c>
    </row>
    <row r="3932" spans="1:10" x14ac:dyDescent="0.6">
      <c r="A3932" s="1">
        <v>44797</v>
      </c>
      <c r="B3932" t="s">
        <v>51</v>
      </c>
      <c r="C3932" t="s">
        <v>36</v>
      </c>
      <c r="D3932">
        <v>2022</v>
      </c>
      <c r="E3932">
        <v>236</v>
      </c>
      <c r="F3932" s="1">
        <v>43046</v>
      </c>
      <c r="G3932" s="1">
        <v>41904</v>
      </c>
      <c r="H3932">
        <v>1751</v>
      </c>
      <c r="I3932">
        <v>2893</v>
      </c>
      <c r="J3932">
        <v>1</v>
      </c>
    </row>
    <row r="3933" spans="1:10" x14ac:dyDescent="0.6">
      <c r="A3933" s="1">
        <v>44797</v>
      </c>
      <c r="B3933" t="s">
        <v>82</v>
      </c>
      <c r="C3933" t="s">
        <v>36</v>
      </c>
      <c r="D3933">
        <v>2022</v>
      </c>
      <c r="E3933">
        <v>236</v>
      </c>
      <c r="F3933" s="1">
        <v>43046</v>
      </c>
      <c r="G3933" s="1">
        <v>41904</v>
      </c>
      <c r="H3933">
        <v>1751</v>
      </c>
      <c r="I3933">
        <v>2893</v>
      </c>
      <c r="J3933">
        <v>1</v>
      </c>
    </row>
    <row r="3934" spans="1:10" x14ac:dyDescent="0.6">
      <c r="A3934" s="1">
        <v>44797</v>
      </c>
      <c r="B3934" t="s">
        <v>94</v>
      </c>
      <c r="C3934" t="s">
        <v>36</v>
      </c>
      <c r="D3934">
        <v>2022</v>
      </c>
      <c r="E3934">
        <v>236</v>
      </c>
      <c r="F3934" s="1">
        <v>43046</v>
      </c>
      <c r="G3934" s="1">
        <v>41904</v>
      </c>
      <c r="H3934">
        <v>1751</v>
      </c>
      <c r="I3934">
        <v>2893</v>
      </c>
      <c r="J3934">
        <v>1</v>
      </c>
    </row>
    <row r="3935" spans="1:10" x14ac:dyDescent="0.6">
      <c r="A3935" s="1">
        <v>44797</v>
      </c>
      <c r="B3935" t="s">
        <v>73</v>
      </c>
      <c r="C3935" t="s">
        <v>36</v>
      </c>
      <c r="D3935">
        <v>2022</v>
      </c>
      <c r="E3935">
        <v>236</v>
      </c>
      <c r="F3935" s="1">
        <v>43046</v>
      </c>
      <c r="G3935" s="1">
        <v>41904</v>
      </c>
      <c r="H3935">
        <v>1751</v>
      </c>
      <c r="I3935">
        <v>2893</v>
      </c>
      <c r="J3935">
        <v>1</v>
      </c>
    </row>
    <row r="3936" spans="1:10" x14ac:dyDescent="0.6">
      <c r="A3936" s="1">
        <v>44797</v>
      </c>
      <c r="B3936" t="s">
        <v>68</v>
      </c>
      <c r="C3936" t="s">
        <v>36</v>
      </c>
      <c r="D3936">
        <v>2022</v>
      </c>
      <c r="E3936">
        <v>236</v>
      </c>
      <c r="F3936" s="1">
        <v>43046</v>
      </c>
      <c r="G3936" s="1">
        <v>41904</v>
      </c>
      <c r="H3936">
        <v>1751</v>
      </c>
      <c r="I3936">
        <v>2893</v>
      </c>
      <c r="J3936">
        <v>3</v>
      </c>
    </row>
    <row r="3937" spans="1:10" x14ac:dyDescent="0.6">
      <c r="A3937" s="1">
        <v>44797</v>
      </c>
      <c r="B3937" t="s">
        <v>75</v>
      </c>
      <c r="C3937" t="s">
        <v>36</v>
      </c>
      <c r="D3937">
        <v>2022</v>
      </c>
      <c r="E3937">
        <v>236</v>
      </c>
      <c r="F3937" s="1">
        <v>43046</v>
      </c>
      <c r="G3937" s="1">
        <v>41904</v>
      </c>
      <c r="H3937">
        <v>1751</v>
      </c>
      <c r="I3937">
        <v>2893</v>
      </c>
      <c r="J3937">
        <v>6</v>
      </c>
    </row>
    <row r="3938" spans="1:10" x14ac:dyDescent="0.6">
      <c r="A3938" s="1">
        <v>44798</v>
      </c>
      <c r="B3938" t="s">
        <v>63</v>
      </c>
      <c r="C3938" t="s">
        <v>36</v>
      </c>
      <c r="D3938">
        <v>2022</v>
      </c>
      <c r="E3938">
        <v>237</v>
      </c>
      <c r="F3938" s="1">
        <v>43046</v>
      </c>
      <c r="G3938" s="1">
        <v>41904</v>
      </c>
      <c r="H3938">
        <v>1752</v>
      </c>
      <c r="I3938">
        <v>2894</v>
      </c>
      <c r="J3938">
        <v>1</v>
      </c>
    </row>
    <row r="3939" spans="1:10" x14ac:dyDescent="0.6">
      <c r="A3939" s="1">
        <v>44798</v>
      </c>
      <c r="B3939" t="s">
        <v>84</v>
      </c>
      <c r="C3939" t="s">
        <v>36</v>
      </c>
      <c r="D3939">
        <v>2022</v>
      </c>
      <c r="E3939">
        <v>237</v>
      </c>
      <c r="F3939" s="1">
        <v>43046</v>
      </c>
      <c r="G3939" s="1">
        <v>41904</v>
      </c>
      <c r="H3939">
        <v>1752</v>
      </c>
      <c r="I3939">
        <v>2894</v>
      </c>
      <c r="J3939">
        <v>1</v>
      </c>
    </row>
    <row r="3940" spans="1:10" x14ac:dyDescent="0.6">
      <c r="A3940" s="1">
        <v>44798</v>
      </c>
      <c r="B3940" t="s">
        <v>49</v>
      </c>
      <c r="C3940" t="s">
        <v>36</v>
      </c>
      <c r="D3940">
        <v>2022</v>
      </c>
      <c r="E3940">
        <v>237</v>
      </c>
      <c r="F3940" s="1">
        <v>43046</v>
      </c>
      <c r="G3940" s="1">
        <v>41904</v>
      </c>
      <c r="H3940">
        <v>1752</v>
      </c>
      <c r="I3940">
        <v>2894</v>
      </c>
      <c r="J3940">
        <v>1</v>
      </c>
    </row>
    <row r="3941" spans="1:10" x14ac:dyDescent="0.6">
      <c r="A3941" s="1">
        <v>44798</v>
      </c>
      <c r="B3941" t="s">
        <v>73</v>
      </c>
      <c r="C3941" t="s">
        <v>36</v>
      </c>
      <c r="D3941">
        <v>2022</v>
      </c>
      <c r="E3941">
        <v>237</v>
      </c>
      <c r="F3941" s="1">
        <v>43046</v>
      </c>
      <c r="G3941" s="1">
        <v>41904</v>
      </c>
      <c r="H3941">
        <v>1752</v>
      </c>
      <c r="I3941">
        <v>2894</v>
      </c>
      <c r="J3941">
        <v>1</v>
      </c>
    </row>
    <row r="3942" spans="1:10" x14ac:dyDescent="0.6">
      <c r="A3942" s="1">
        <v>44798</v>
      </c>
      <c r="B3942" t="s">
        <v>60</v>
      </c>
      <c r="C3942" t="s">
        <v>36</v>
      </c>
      <c r="D3942">
        <v>2022</v>
      </c>
      <c r="E3942">
        <v>237</v>
      </c>
      <c r="F3942" s="1">
        <v>43046</v>
      </c>
      <c r="G3942" s="1">
        <v>41904</v>
      </c>
      <c r="H3942">
        <v>1752</v>
      </c>
      <c r="I3942">
        <v>2894</v>
      </c>
      <c r="J3942">
        <v>2</v>
      </c>
    </row>
    <row r="3943" spans="1:10" x14ac:dyDescent="0.6">
      <c r="A3943" s="1">
        <v>44798</v>
      </c>
      <c r="B3943" t="s">
        <v>75</v>
      </c>
      <c r="C3943" t="s">
        <v>36</v>
      </c>
      <c r="D3943">
        <v>2022</v>
      </c>
      <c r="E3943">
        <v>237</v>
      </c>
      <c r="F3943" s="1">
        <v>43046</v>
      </c>
      <c r="G3943" s="1">
        <v>41904</v>
      </c>
      <c r="H3943">
        <v>1752</v>
      </c>
      <c r="I3943">
        <v>2894</v>
      </c>
      <c r="J3943">
        <v>3</v>
      </c>
    </row>
    <row r="3944" spans="1:10" x14ac:dyDescent="0.6">
      <c r="A3944" s="1">
        <v>44799</v>
      </c>
      <c r="B3944" t="s">
        <v>86</v>
      </c>
      <c r="C3944" t="s">
        <v>36</v>
      </c>
      <c r="D3944">
        <v>2022</v>
      </c>
      <c r="E3944">
        <v>238</v>
      </c>
      <c r="F3944" s="1">
        <v>43046</v>
      </c>
      <c r="G3944" s="1">
        <v>41904</v>
      </c>
      <c r="H3944">
        <v>1753</v>
      </c>
      <c r="I3944">
        <v>2895</v>
      </c>
      <c r="J3944">
        <v>1</v>
      </c>
    </row>
    <row r="3945" spans="1:10" x14ac:dyDescent="0.6">
      <c r="A3945" s="1">
        <v>44799</v>
      </c>
      <c r="B3945" t="s">
        <v>35</v>
      </c>
      <c r="C3945" t="s">
        <v>36</v>
      </c>
      <c r="D3945">
        <v>2022</v>
      </c>
      <c r="E3945">
        <v>238</v>
      </c>
      <c r="F3945" s="1">
        <v>43046</v>
      </c>
      <c r="G3945" s="1">
        <v>41904</v>
      </c>
      <c r="H3945">
        <v>1753</v>
      </c>
      <c r="I3945">
        <v>2895</v>
      </c>
      <c r="J3945">
        <v>1</v>
      </c>
    </row>
    <row r="3946" spans="1:10" x14ac:dyDescent="0.6">
      <c r="A3946" s="1">
        <v>44799</v>
      </c>
      <c r="B3946" t="s">
        <v>72</v>
      </c>
      <c r="C3946" t="s">
        <v>36</v>
      </c>
      <c r="D3946">
        <v>2022</v>
      </c>
      <c r="E3946">
        <v>238</v>
      </c>
      <c r="F3946" s="1">
        <v>43046</v>
      </c>
      <c r="G3946" s="1">
        <v>41904</v>
      </c>
      <c r="H3946">
        <v>1753</v>
      </c>
      <c r="I3946">
        <v>2895</v>
      </c>
      <c r="J3946">
        <v>1</v>
      </c>
    </row>
    <row r="3947" spans="1:10" x14ac:dyDescent="0.6">
      <c r="A3947" s="1">
        <v>44799</v>
      </c>
      <c r="B3947" t="s">
        <v>51</v>
      </c>
      <c r="C3947" t="s">
        <v>36</v>
      </c>
      <c r="D3947">
        <v>2022</v>
      </c>
      <c r="E3947">
        <v>238</v>
      </c>
      <c r="F3947" s="1">
        <v>43046</v>
      </c>
      <c r="G3947" s="1">
        <v>41904</v>
      </c>
      <c r="H3947">
        <v>1753</v>
      </c>
      <c r="I3947">
        <v>2895</v>
      </c>
      <c r="J3947">
        <v>1</v>
      </c>
    </row>
    <row r="3948" spans="1:10" x14ac:dyDescent="0.6">
      <c r="A3948" s="1">
        <v>44799</v>
      </c>
      <c r="B3948" t="s">
        <v>87</v>
      </c>
      <c r="C3948" t="s">
        <v>36</v>
      </c>
      <c r="D3948">
        <v>2022</v>
      </c>
      <c r="E3948">
        <v>238</v>
      </c>
      <c r="F3948" s="1">
        <v>43046</v>
      </c>
      <c r="G3948" s="1">
        <v>41904</v>
      </c>
      <c r="H3948">
        <v>1753</v>
      </c>
      <c r="I3948">
        <v>2895</v>
      </c>
      <c r="J3948">
        <v>1</v>
      </c>
    </row>
    <row r="3949" spans="1:10" x14ac:dyDescent="0.6">
      <c r="A3949" s="1">
        <v>44799</v>
      </c>
      <c r="B3949" t="s">
        <v>66</v>
      </c>
      <c r="C3949" t="s">
        <v>36</v>
      </c>
      <c r="D3949">
        <v>2022</v>
      </c>
      <c r="E3949">
        <v>238</v>
      </c>
      <c r="F3949" s="1">
        <v>43046</v>
      </c>
      <c r="G3949" s="1">
        <v>41904</v>
      </c>
      <c r="H3949">
        <v>1753</v>
      </c>
      <c r="I3949">
        <v>2895</v>
      </c>
      <c r="J3949">
        <v>1</v>
      </c>
    </row>
    <row r="3950" spans="1:10" x14ac:dyDescent="0.6">
      <c r="A3950" s="1">
        <v>44799</v>
      </c>
      <c r="B3950" t="s">
        <v>64</v>
      </c>
      <c r="C3950" t="s">
        <v>36</v>
      </c>
      <c r="D3950">
        <v>2022</v>
      </c>
      <c r="E3950">
        <v>238</v>
      </c>
      <c r="F3950" s="1">
        <v>43046</v>
      </c>
      <c r="G3950" s="1">
        <v>41904</v>
      </c>
      <c r="H3950">
        <v>1753</v>
      </c>
      <c r="I3950">
        <v>2895</v>
      </c>
      <c r="J3950">
        <v>1</v>
      </c>
    </row>
    <row r="3951" spans="1:10" x14ac:dyDescent="0.6">
      <c r="A3951" s="1">
        <v>44799</v>
      </c>
      <c r="B3951" t="s">
        <v>75</v>
      </c>
      <c r="C3951" t="s">
        <v>36</v>
      </c>
      <c r="D3951">
        <v>2022</v>
      </c>
      <c r="E3951">
        <v>238</v>
      </c>
      <c r="F3951" s="1">
        <v>43046</v>
      </c>
      <c r="G3951" s="1">
        <v>41904</v>
      </c>
      <c r="H3951">
        <v>1753</v>
      </c>
      <c r="I3951">
        <v>2895</v>
      </c>
      <c r="J3951">
        <v>4</v>
      </c>
    </row>
    <row r="3952" spans="1:10" x14ac:dyDescent="0.6">
      <c r="A3952" s="1">
        <v>44800</v>
      </c>
      <c r="B3952" t="s">
        <v>35</v>
      </c>
      <c r="C3952" t="s">
        <v>36</v>
      </c>
      <c r="D3952">
        <v>2022</v>
      </c>
      <c r="E3952">
        <v>239</v>
      </c>
      <c r="F3952" s="1">
        <v>43046</v>
      </c>
      <c r="G3952" s="1">
        <v>41904</v>
      </c>
      <c r="H3952">
        <v>1754</v>
      </c>
      <c r="I3952">
        <v>2896</v>
      </c>
      <c r="J3952">
        <v>1</v>
      </c>
    </row>
    <row r="3953" spans="1:10" x14ac:dyDescent="0.6">
      <c r="A3953" s="1">
        <v>44800</v>
      </c>
      <c r="B3953" t="s">
        <v>61</v>
      </c>
      <c r="C3953" t="s">
        <v>36</v>
      </c>
      <c r="D3953">
        <v>2022</v>
      </c>
      <c r="E3953">
        <v>239</v>
      </c>
      <c r="F3953" s="1">
        <v>43046</v>
      </c>
      <c r="G3953" s="1">
        <v>41904</v>
      </c>
      <c r="H3953">
        <v>1754</v>
      </c>
      <c r="I3953">
        <v>2896</v>
      </c>
      <c r="J3953">
        <v>1</v>
      </c>
    </row>
    <row r="3954" spans="1:10" x14ac:dyDescent="0.6">
      <c r="A3954" s="1">
        <v>44800</v>
      </c>
      <c r="B3954" t="s">
        <v>72</v>
      </c>
      <c r="C3954" t="s">
        <v>36</v>
      </c>
      <c r="D3954">
        <v>2022</v>
      </c>
      <c r="E3954">
        <v>239</v>
      </c>
      <c r="F3954" s="1">
        <v>43046</v>
      </c>
      <c r="G3954" s="1">
        <v>41904</v>
      </c>
      <c r="H3954">
        <v>1754</v>
      </c>
      <c r="I3954">
        <v>2896</v>
      </c>
      <c r="J3954">
        <v>1</v>
      </c>
    </row>
    <row r="3955" spans="1:10" x14ac:dyDescent="0.6">
      <c r="A3955" s="1">
        <v>44800</v>
      </c>
      <c r="B3955" t="s">
        <v>51</v>
      </c>
      <c r="C3955" t="s">
        <v>36</v>
      </c>
      <c r="D3955">
        <v>2022</v>
      </c>
      <c r="E3955">
        <v>239</v>
      </c>
      <c r="F3955" s="1">
        <v>43046</v>
      </c>
      <c r="G3955" s="1">
        <v>41904</v>
      </c>
      <c r="H3955">
        <v>1754</v>
      </c>
      <c r="I3955">
        <v>2896</v>
      </c>
      <c r="J3955">
        <v>1</v>
      </c>
    </row>
    <row r="3956" spans="1:10" x14ac:dyDescent="0.6">
      <c r="A3956" s="1">
        <v>44800</v>
      </c>
      <c r="B3956" t="s">
        <v>76</v>
      </c>
      <c r="C3956" t="s">
        <v>36</v>
      </c>
      <c r="D3956">
        <v>2022</v>
      </c>
      <c r="E3956">
        <v>239</v>
      </c>
      <c r="F3956" s="1">
        <v>43046</v>
      </c>
      <c r="G3956" s="1">
        <v>41904</v>
      </c>
      <c r="H3956">
        <v>1754</v>
      </c>
      <c r="I3956">
        <v>2896</v>
      </c>
      <c r="J3956">
        <v>1</v>
      </c>
    </row>
    <row r="3957" spans="1:10" x14ac:dyDescent="0.6">
      <c r="A3957" s="1">
        <v>44800</v>
      </c>
      <c r="B3957" t="s">
        <v>68</v>
      </c>
      <c r="C3957" t="s">
        <v>36</v>
      </c>
      <c r="D3957">
        <v>2022</v>
      </c>
      <c r="E3957">
        <v>239</v>
      </c>
      <c r="F3957" s="1">
        <v>43046</v>
      </c>
      <c r="G3957" s="1">
        <v>41904</v>
      </c>
      <c r="H3957">
        <v>1754</v>
      </c>
      <c r="I3957">
        <v>2896</v>
      </c>
      <c r="J3957">
        <v>4</v>
      </c>
    </row>
    <row r="3958" spans="1:10" x14ac:dyDescent="0.6">
      <c r="A3958" s="1">
        <v>44801</v>
      </c>
      <c r="B3958" t="s">
        <v>62</v>
      </c>
      <c r="C3958" t="s">
        <v>36</v>
      </c>
      <c r="D3958">
        <v>2022</v>
      </c>
      <c r="E3958">
        <v>240</v>
      </c>
      <c r="F3958" s="1">
        <v>43046</v>
      </c>
      <c r="G3958" s="1">
        <v>41904</v>
      </c>
      <c r="H3958">
        <v>1755</v>
      </c>
      <c r="I3958">
        <v>2897</v>
      </c>
      <c r="J3958">
        <v>1</v>
      </c>
    </row>
    <row r="3959" spans="1:10" x14ac:dyDescent="0.6">
      <c r="A3959" s="1">
        <v>44801</v>
      </c>
      <c r="B3959" t="s">
        <v>63</v>
      </c>
      <c r="C3959" t="s">
        <v>36</v>
      </c>
      <c r="D3959">
        <v>2022</v>
      </c>
      <c r="E3959">
        <v>240</v>
      </c>
      <c r="F3959" s="1">
        <v>43046</v>
      </c>
      <c r="G3959" s="1">
        <v>41904</v>
      </c>
      <c r="H3959">
        <v>1755</v>
      </c>
      <c r="I3959">
        <v>2897</v>
      </c>
      <c r="J3959">
        <v>1</v>
      </c>
    </row>
    <row r="3960" spans="1:10" x14ac:dyDescent="0.6">
      <c r="A3960" s="1">
        <v>44801</v>
      </c>
      <c r="B3960" t="s">
        <v>60</v>
      </c>
      <c r="C3960" t="s">
        <v>36</v>
      </c>
      <c r="D3960">
        <v>2022</v>
      </c>
      <c r="E3960">
        <v>240</v>
      </c>
      <c r="F3960" s="1">
        <v>43046</v>
      </c>
      <c r="G3960" s="1">
        <v>41904</v>
      </c>
      <c r="H3960">
        <v>1755</v>
      </c>
      <c r="I3960">
        <v>2897</v>
      </c>
      <c r="J3960">
        <v>1</v>
      </c>
    </row>
    <row r="3961" spans="1:10" x14ac:dyDescent="0.6">
      <c r="A3961" s="1">
        <v>44801</v>
      </c>
      <c r="B3961" t="s">
        <v>76</v>
      </c>
      <c r="C3961" t="s">
        <v>36</v>
      </c>
      <c r="D3961">
        <v>2022</v>
      </c>
      <c r="E3961">
        <v>240</v>
      </c>
      <c r="F3961" s="1">
        <v>43046</v>
      </c>
      <c r="G3961" s="1">
        <v>41904</v>
      </c>
      <c r="H3961">
        <v>1755</v>
      </c>
      <c r="I3961">
        <v>2897</v>
      </c>
      <c r="J3961">
        <v>1</v>
      </c>
    </row>
    <row r="3962" spans="1:10" x14ac:dyDescent="0.6">
      <c r="A3962" s="1">
        <v>44801</v>
      </c>
      <c r="B3962" t="s">
        <v>56</v>
      </c>
      <c r="C3962" t="s">
        <v>36</v>
      </c>
      <c r="D3962">
        <v>2022</v>
      </c>
      <c r="E3962">
        <v>240</v>
      </c>
      <c r="F3962" s="1">
        <v>43046</v>
      </c>
      <c r="G3962" s="1">
        <v>41904</v>
      </c>
      <c r="H3962">
        <v>1755</v>
      </c>
      <c r="I3962">
        <v>2897</v>
      </c>
      <c r="J3962">
        <v>1</v>
      </c>
    </row>
    <row r="3963" spans="1:10" x14ac:dyDescent="0.6">
      <c r="A3963" s="1">
        <v>44801</v>
      </c>
      <c r="B3963" t="s">
        <v>68</v>
      </c>
      <c r="C3963" t="s">
        <v>36</v>
      </c>
      <c r="D3963">
        <v>2022</v>
      </c>
      <c r="E3963">
        <v>240</v>
      </c>
      <c r="F3963" s="1">
        <v>43046</v>
      </c>
      <c r="G3963" s="1">
        <v>41904</v>
      </c>
      <c r="H3963">
        <v>1755</v>
      </c>
      <c r="I3963">
        <v>2897</v>
      </c>
      <c r="J3963">
        <v>2</v>
      </c>
    </row>
    <row r="3964" spans="1:10" x14ac:dyDescent="0.6">
      <c r="A3964" s="1">
        <v>44801</v>
      </c>
      <c r="B3964" t="s">
        <v>75</v>
      </c>
      <c r="C3964" t="s">
        <v>36</v>
      </c>
      <c r="D3964">
        <v>2022</v>
      </c>
      <c r="E3964">
        <v>240</v>
      </c>
      <c r="F3964" s="1">
        <v>43046</v>
      </c>
      <c r="G3964" s="1">
        <v>41904</v>
      </c>
      <c r="H3964">
        <v>1755</v>
      </c>
      <c r="I3964">
        <v>2897</v>
      </c>
      <c r="J3964">
        <v>3</v>
      </c>
    </row>
    <row r="3965" spans="1:10" x14ac:dyDescent="0.6">
      <c r="A3965" s="1">
        <v>44802</v>
      </c>
      <c r="B3965" t="s">
        <v>83</v>
      </c>
      <c r="C3965" t="s">
        <v>36</v>
      </c>
      <c r="D3965">
        <v>2022</v>
      </c>
      <c r="E3965">
        <v>241</v>
      </c>
      <c r="F3965" s="1">
        <v>43046</v>
      </c>
      <c r="G3965" s="1">
        <v>41904</v>
      </c>
      <c r="H3965">
        <v>1756</v>
      </c>
      <c r="I3965">
        <v>2898</v>
      </c>
      <c r="J3965">
        <v>1</v>
      </c>
    </row>
    <row r="3966" spans="1:10" x14ac:dyDescent="0.6">
      <c r="A3966" s="1">
        <v>44802</v>
      </c>
      <c r="B3966" t="s">
        <v>87</v>
      </c>
      <c r="C3966" t="s">
        <v>36</v>
      </c>
      <c r="D3966">
        <v>2022</v>
      </c>
      <c r="E3966">
        <v>241</v>
      </c>
      <c r="F3966" s="1">
        <v>43046</v>
      </c>
      <c r="G3966" s="1">
        <v>41904</v>
      </c>
      <c r="H3966">
        <v>1756</v>
      </c>
      <c r="I3966">
        <v>2898</v>
      </c>
      <c r="J3966">
        <v>1</v>
      </c>
    </row>
    <row r="3967" spans="1:10" x14ac:dyDescent="0.6">
      <c r="A3967" s="1">
        <v>44802</v>
      </c>
      <c r="B3967" t="s">
        <v>66</v>
      </c>
      <c r="C3967" t="s">
        <v>36</v>
      </c>
      <c r="D3967">
        <v>2022</v>
      </c>
      <c r="E3967">
        <v>241</v>
      </c>
      <c r="F3967" s="1">
        <v>43046</v>
      </c>
      <c r="G3967" s="1">
        <v>41904</v>
      </c>
      <c r="H3967">
        <v>1756</v>
      </c>
      <c r="I3967">
        <v>2898</v>
      </c>
      <c r="J3967">
        <v>2</v>
      </c>
    </row>
    <row r="3968" spans="1:10" x14ac:dyDescent="0.6">
      <c r="A3968" s="1">
        <v>44802</v>
      </c>
      <c r="B3968" t="s">
        <v>71</v>
      </c>
      <c r="C3968" t="s">
        <v>36</v>
      </c>
      <c r="D3968">
        <v>2022</v>
      </c>
      <c r="E3968">
        <v>241</v>
      </c>
      <c r="F3968" s="1">
        <v>43046</v>
      </c>
      <c r="G3968" s="1">
        <v>41904</v>
      </c>
      <c r="H3968">
        <v>1756</v>
      </c>
      <c r="I3968">
        <v>2898</v>
      </c>
      <c r="J3968">
        <v>2</v>
      </c>
    </row>
    <row r="3969" spans="1:10" x14ac:dyDescent="0.6">
      <c r="A3969" s="1">
        <v>44802</v>
      </c>
      <c r="B3969" t="s">
        <v>68</v>
      </c>
      <c r="C3969" t="s">
        <v>36</v>
      </c>
      <c r="D3969">
        <v>2022</v>
      </c>
      <c r="E3969">
        <v>241</v>
      </c>
      <c r="F3969" s="1">
        <v>43046</v>
      </c>
      <c r="G3969" s="1">
        <v>41904</v>
      </c>
      <c r="H3969">
        <v>1756</v>
      </c>
      <c r="I3969">
        <v>2898</v>
      </c>
      <c r="J3969">
        <v>3</v>
      </c>
    </row>
    <row r="3970" spans="1:10" x14ac:dyDescent="0.6">
      <c r="A3970" s="1">
        <v>44802</v>
      </c>
      <c r="B3970" t="s">
        <v>75</v>
      </c>
      <c r="C3970" t="s">
        <v>36</v>
      </c>
      <c r="D3970">
        <v>2022</v>
      </c>
      <c r="E3970">
        <v>241</v>
      </c>
      <c r="F3970" s="1">
        <v>43046</v>
      </c>
      <c r="G3970" s="1">
        <v>41904</v>
      </c>
      <c r="H3970">
        <v>1756</v>
      </c>
      <c r="I3970">
        <v>2898</v>
      </c>
      <c r="J3970">
        <v>4</v>
      </c>
    </row>
    <row r="3971" spans="1:10" x14ac:dyDescent="0.6">
      <c r="A3971" s="1">
        <v>44802</v>
      </c>
      <c r="B3971" t="s">
        <v>62</v>
      </c>
      <c r="C3971" t="s">
        <v>36</v>
      </c>
      <c r="D3971">
        <v>2022</v>
      </c>
      <c r="E3971">
        <v>241</v>
      </c>
      <c r="F3971" s="1">
        <v>43046</v>
      </c>
      <c r="G3971" s="1">
        <v>41904</v>
      </c>
      <c r="H3971">
        <v>1756</v>
      </c>
      <c r="I3971">
        <v>2898</v>
      </c>
      <c r="J3971">
        <v>5</v>
      </c>
    </row>
    <row r="3972" spans="1:10" x14ac:dyDescent="0.6">
      <c r="A3972" s="1">
        <v>44803</v>
      </c>
      <c r="B3972" t="s">
        <v>75</v>
      </c>
      <c r="C3972" t="s">
        <v>36</v>
      </c>
      <c r="D3972">
        <v>2022</v>
      </c>
      <c r="E3972">
        <v>242</v>
      </c>
      <c r="F3972" s="1">
        <v>43046</v>
      </c>
      <c r="G3972" s="1">
        <v>41904</v>
      </c>
      <c r="H3972">
        <v>1757</v>
      </c>
      <c r="I3972">
        <v>2899</v>
      </c>
      <c r="J3972">
        <v>1</v>
      </c>
    </row>
    <row r="3973" spans="1:10" x14ac:dyDescent="0.6">
      <c r="A3973" s="1">
        <v>44803</v>
      </c>
      <c r="B3973" t="s">
        <v>35</v>
      </c>
      <c r="C3973" t="s">
        <v>36</v>
      </c>
      <c r="D3973">
        <v>2022</v>
      </c>
      <c r="E3973">
        <v>242</v>
      </c>
      <c r="F3973" s="1">
        <v>43046</v>
      </c>
      <c r="G3973" s="1">
        <v>41904</v>
      </c>
      <c r="H3973">
        <v>1757</v>
      </c>
      <c r="I3973">
        <v>2899</v>
      </c>
      <c r="J3973">
        <v>1</v>
      </c>
    </row>
    <row r="3974" spans="1:10" x14ac:dyDescent="0.6">
      <c r="A3974" s="1">
        <v>44803</v>
      </c>
      <c r="B3974" t="s">
        <v>65</v>
      </c>
      <c r="C3974" t="s">
        <v>36</v>
      </c>
      <c r="D3974">
        <v>2022</v>
      </c>
      <c r="E3974">
        <v>242</v>
      </c>
      <c r="F3974" s="1">
        <v>43046</v>
      </c>
      <c r="G3974" s="1">
        <v>41904</v>
      </c>
      <c r="H3974">
        <v>1757</v>
      </c>
      <c r="I3974">
        <v>2899</v>
      </c>
      <c r="J3974">
        <v>1</v>
      </c>
    </row>
    <row r="3975" spans="1:10" x14ac:dyDescent="0.6">
      <c r="A3975" s="1">
        <v>44803</v>
      </c>
      <c r="B3975" t="s">
        <v>71</v>
      </c>
      <c r="C3975" t="s">
        <v>36</v>
      </c>
      <c r="D3975">
        <v>2022</v>
      </c>
      <c r="E3975">
        <v>242</v>
      </c>
      <c r="F3975" s="1">
        <v>43046</v>
      </c>
      <c r="G3975" s="1">
        <v>41904</v>
      </c>
      <c r="H3975">
        <v>1757</v>
      </c>
      <c r="I3975">
        <v>2899</v>
      </c>
      <c r="J3975">
        <v>1</v>
      </c>
    </row>
    <row r="3976" spans="1:10" x14ac:dyDescent="0.6">
      <c r="A3976" s="1">
        <v>44803</v>
      </c>
      <c r="B3976" t="s">
        <v>37</v>
      </c>
      <c r="C3976" t="s">
        <v>36</v>
      </c>
      <c r="D3976">
        <v>2022</v>
      </c>
      <c r="E3976">
        <v>242</v>
      </c>
      <c r="F3976" s="1">
        <v>43046</v>
      </c>
      <c r="G3976" s="1">
        <v>41904</v>
      </c>
      <c r="H3976">
        <v>1757</v>
      </c>
      <c r="I3976">
        <v>2899</v>
      </c>
      <c r="J3976">
        <v>1</v>
      </c>
    </row>
    <row r="3977" spans="1:10" x14ac:dyDescent="0.6">
      <c r="A3977" s="1">
        <v>44803</v>
      </c>
      <c r="B3977" t="s">
        <v>72</v>
      </c>
      <c r="C3977" t="s">
        <v>36</v>
      </c>
      <c r="D3977">
        <v>2022</v>
      </c>
      <c r="E3977">
        <v>242</v>
      </c>
      <c r="F3977" s="1">
        <v>43046</v>
      </c>
      <c r="G3977" s="1">
        <v>41904</v>
      </c>
      <c r="H3977">
        <v>1757</v>
      </c>
      <c r="I3977">
        <v>2899</v>
      </c>
      <c r="J3977">
        <v>2</v>
      </c>
    </row>
    <row r="3978" spans="1:10" x14ac:dyDescent="0.6">
      <c r="A3978" s="1">
        <v>44803</v>
      </c>
      <c r="B3978" t="s">
        <v>62</v>
      </c>
      <c r="C3978" t="s">
        <v>36</v>
      </c>
      <c r="D3978">
        <v>2022</v>
      </c>
      <c r="E3978">
        <v>242</v>
      </c>
      <c r="F3978" s="1">
        <v>43046</v>
      </c>
      <c r="G3978" s="1">
        <v>41904</v>
      </c>
      <c r="H3978">
        <v>1757</v>
      </c>
      <c r="I3978">
        <v>2899</v>
      </c>
      <c r="J3978">
        <v>12</v>
      </c>
    </row>
    <row r="3979" spans="1:10" x14ac:dyDescent="0.6">
      <c r="A3979" s="1">
        <v>44804</v>
      </c>
      <c r="B3979" t="s">
        <v>51</v>
      </c>
      <c r="C3979" t="s">
        <v>36</v>
      </c>
      <c r="D3979">
        <v>2022</v>
      </c>
      <c r="E3979">
        <v>243</v>
      </c>
      <c r="F3979" s="1">
        <v>43046</v>
      </c>
      <c r="G3979" s="1">
        <v>41904</v>
      </c>
      <c r="H3979">
        <v>1758</v>
      </c>
      <c r="I3979">
        <v>2900</v>
      </c>
      <c r="J3979">
        <v>1</v>
      </c>
    </row>
    <row r="3980" spans="1:10" x14ac:dyDescent="0.6">
      <c r="A3980" s="1">
        <v>44804</v>
      </c>
      <c r="B3980" t="s">
        <v>76</v>
      </c>
      <c r="C3980" t="s">
        <v>36</v>
      </c>
      <c r="D3980">
        <v>2022</v>
      </c>
      <c r="E3980">
        <v>243</v>
      </c>
      <c r="F3980" s="1">
        <v>43046</v>
      </c>
      <c r="G3980" s="1">
        <v>41904</v>
      </c>
      <c r="H3980">
        <v>1758</v>
      </c>
      <c r="I3980">
        <v>2900</v>
      </c>
      <c r="J3980">
        <v>1</v>
      </c>
    </row>
    <row r="3981" spans="1:10" x14ac:dyDescent="0.6">
      <c r="A3981" s="1">
        <v>44804</v>
      </c>
      <c r="B3981" t="s">
        <v>83</v>
      </c>
      <c r="C3981" t="s">
        <v>36</v>
      </c>
      <c r="D3981">
        <v>2022</v>
      </c>
      <c r="E3981">
        <v>243</v>
      </c>
      <c r="F3981" s="1">
        <v>43046</v>
      </c>
      <c r="G3981" s="1">
        <v>41904</v>
      </c>
      <c r="H3981">
        <v>1758</v>
      </c>
      <c r="I3981">
        <v>2900</v>
      </c>
      <c r="J3981">
        <v>2</v>
      </c>
    </row>
    <row r="3982" spans="1:10" x14ac:dyDescent="0.6">
      <c r="A3982" s="1">
        <v>44804</v>
      </c>
      <c r="B3982" t="s">
        <v>68</v>
      </c>
      <c r="C3982" t="s">
        <v>36</v>
      </c>
      <c r="D3982">
        <v>2022</v>
      </c>
      <c r="E3982">
        <v>243</v>
      </c>
      <c r="F3982" s="1">
        <v>43046</v>
      </c>
      <c r="G3982" s="1">
        <v>41904</v>
      </c>
      <c r="H3982">
        <v>1758</v>
      </c>
      <c r="I3982">
        <v>2900</v>
      </c>
      <c r="J3982">
        <v>2</v>
      </c>
    </row>
    <row r="3983" spans="1:10" x14ac:dyDescent="0.6">
      <c r="A3983" s="1">
        <v>44804</v>
      </c>
      <c r="B3983" t="s">
        <v>75</v>
      </c>
      <c r="C3983" t="s">
        <v>36</v>
      </c>
      <c r="D3983">
        <v>2022</v>
      </c>
      <c r="E3983">
        <v>243</v>
      </c>
      <c r="F3983" s="1">
        <v>43046</v>
      </c>
      <c r="G3983" s="1">
        <v>41904</v>
      </c>
      <c r="H3983">
        <v>1758</v>
      </c>
      <c r="I3983">
        <v>2900</v>
      </c>
      <c r="J3983">
        <v>3</v>
      </c>
    </row>
    <row r="3984" spans="1:10" x14ac:dyDescent="0.6">
      <c r="A3984" s="1">
        <v>44804</v>
      </c>
      <c r="B3984" t="s">
        <v>62</v>
      </c>
      <c r="C3984" t="s">
        <v>36</v>
      </c>
      <c r="D3984">
        <v>2022</v>
      </c>
      <c r="E3984">
        <v>243</v>
      </c>
      <c r="F3984" s="1">
        <v>43046</v>
      </c>
      <c r="G3984" s="1">
        <v>41904</v>
      </c>
      <c r="H3984">
        <v>1758</v>
      </c>
      <c r="I3984">
        <v>2900</v>
      </c>
      <c r="J3984">
        <v>4</v>
      </c>
    </row>
    <row r="3985" spans="1:10" x14ac:dyDescent="0.6">
      <c r="A3985" s="1">
        <v>44805</v>
      </c>
      <c r="B3985" t="s">
        <v>49</v>
      </c>
      <c r="C3985" t="s">
        <v>36</v>
      </c>
      <c r="D3985">
        <v>2022</v>
      </c>
      <c r="E3985">
        <v>244</v>
      </c>
      <c r="F3985" s="1">
        <v>43046</v>
      </c>
      <c r="G3985" s="1">
        <v>41904</v>
      </c>
      <c r="H3985">
        <v>1759</v>
      </c>
      <c r="I3985">
        <v>2901</v>
      </c>
      <c r="J3985">
        <v>1</v>
      </c>
    </row>
    <row r="3986" spans="1:10" x14ac:dyDescent="0.6">
      <c r="A3986" s="1">
        <v>44805</v>
      </c>
      <c r="B3986" t="s">
        <v>65</v>
      </c>
      <c r="C3986" t="s">
        <v>36</v>
      </c>
      <c r="D3986">
        <v>2022</v>
      </c>
      <c r="E3986">
        <v>244</v>
      </c>
      <c r="F3986" s="1">
        <v>43046</v>
      </c>
      <c r="G3986" s="1">
        <v>41904</v>
      </c>
      <c r="H3986">
        <v>1759</v>
      </c>
      <c r="I3986">
        <v>2901</v>
      </c>
      <c r="J3986">
        <v>2</v>
      </c>
    </row>
    <row r="3987" spans="1:10" x14ac:dyDescent="0.6">
      <c r="A3987" s="1">
        <v>44805</v>
      </c>
      <c r="B3987" t="s">
        <v>75</v>
      </c>
      <c r="C3987" t="s">
        <v>36</v>
      </c>
      <c r="D3987">
        <v>2022</v>
      </c>
      <c r="E3987">
        <v>244</v>
      </c>
      <c r="F3987" s="1">
        <v>43046</v>
      </c>
      <c r="G3987" s="1">
        <v>41904</v>
      </c>
      <c r="H3987">
        <v>1759</v>
      </c>
      <c r="I3987">
        <v>2901</v>
      </c>
      <c r="J3987">
        <v>5</v>
      </c>
    </row>
    <row r="3988" spans="1:10" x14ac:dyDescent="0.6">
      <c r="A3988" s="1">
        <v>44806</v>
      </c>
      <c r="B3988" t="s">
        <v>49</v>
      </c>
      <c r="C3988" t="s">
        <v>36</v>
      </c>
      <c r="D3988">
        <v>2022</v>
      </c>
      <c r="E3988">
        <v>245</v>
      </c>
      <c r="F3988" s="1">
        <v>43046</v>
      </c>
      <c r="G3988" s="1">
        <v>41904</v>
      </c>
      <c r="H3988">
        <v>1760</v>
      </c>
      <c r="I3988">
        <v>2902</v>
      </c>
      <c r="J3988">
        <v>1</v>
      </c>
    </row>
    <row r="3989" spans="1:10" x14ac:dyDescent="0.6">
      <c r="A3989" s="1">
        <v>44806</v>
      </c>
      <c r="B3989" t="s">
        <v>68</v>
      </c>
      <c r="C3989" t="s">
        <v>36</v>
      </c>
      <c r="D3989">
        <v>2022</v>
      </c>
      <c r="E3989">
        <v>245</v>
      </c>
      <c r="F3989" s="1">
        <v>43046</v>
      </c>
      <c r="G3989" s="1">
        <v>41904</v>
      </c>
      <c r="H3989">
        <v>1760</v>
      </c>
      <c r="I3989">
        <v>2902</v>
      </c>
      <c r="J3989">
        <v>1</v>
      </c>
    </row>
    <row r="3990" spans="1:10" x14ac:dyDescent="0.6">
      <c r="A3990" s="1">
        <v>44806</v>
      </c>
      <c r="B3990" t="s">
        <v>72</v>
      </c>
      <c r="C3990" t="s">
        <v>36</v>
      </c>
      <c r="D3990">
        <v>2022</v>
      </c>
      <c r="E3990">
        <v>245</v>
      </c>
      <c r="F3990" s="1">
        <v>43046</v>
      </c>
      <c r="G3990" s="1">
        <v>41904</v>
      </c>
      <c r="H3990">
        <v>1760</v>
      </c>
      <c r="I3990">
        <v>2902</v>
      </c>
      <c r="J3990">
        <v>2</v>
      </c>
    </row>
    <row r="3991" spans="1:10" x14ac:dyDescent="0.6">
      <c r="A3991" s="1">
        <v>44806</v>
      </c>
      <c r="B3991" t="s">
        <v>79</v>
      </c>
      <c r="C3991" t="s">
        <v>36</v>
      </c>
      <c r="D3991">
        <v>2022</v>
      </c>
      <c r="E3991">
        <v>245</v>
      </c>
      <c r="F3991" s="1">
        <v>43046</v>
      </c>
      <c r="G3991" s="1">
        <v>41904</v>
      </c>
      <c r="H3991">
        <v>1760</v>
      </c>
      <c r="I3991">
        <v>2902</v>
      </c>
      <c r="J3991">
        <v>2</v>
      </c>
    </row>
    <row r="3992" spans="1:10" x14ac:dyDescent="0.6">
      <c r="A3992" s="1">
        <v>44806</v>
      </c>
      <c r="B3992" t="s">
        <v>75</v>
      </c>
      <c r="C3992" t="s">
        <v>36</v>
      </c>
      <c r="D3992">
        <v>2022</v>
      </c>
      <c r="E3992">
        <v>245</v>
      </c>
      <c r="F3992" s="1">
        <v>43046</v>
      </c>
      <c r="G3992" s="1">
        <v>41904</v>
      </c>
      <c r="H3992">
        <v>1760</v>
      </c>
      <c r="I3992">
        <v>2902</v>
      </c>
      <c r="J3992">
        <v>6</v>
      </c>
    </row>
    <row r="3993" spans="1:10" x14ac:dyDescent="0.6">
      <c r="A3993" s="1">
        <v>44807</v>
      </c>
      <c r="B3993" t="s">
        <v>35</v>
      </c>
      <c r="C3993" t="s">
        <v>36</v>
      </c>
      <c r="D3993">
        <v>2022</v>
      </c>
      <c r="E3993">
        <v>246</v>
      </c>
      <c r="F3993" s="1">
        <v>43046</v>
      </c>
      <c r="G3993" s="1">
        <v>41904</v>
      </c>
      <c r="H3993">
        <v>1761</v>
      </c>
      <c r="I3993">
        <v>2903</v>
      </c>
      <c r="J3993">
        <v>1</v>
      </c>
    </row>
    <row r="3994" spans="1:10" x14ac:dyDescent="0.6">
      <c r="A3994" s="1">
        <v>44807</v>
      </c>
      <c r="B3994" t="s">
        <v>51</v>
      </c>
      <c r="C3994" t="s">
        <v>36</v>
      </c>
      <c r="D3994">
        <v>2022</v>
      </c>
      <c r="E3994">
        <v>246</v>
      </c>
      <c r="F3994" s="1">
        <v>43046</v>
      </c>
      <c r="G3994" s="1">
        <v>41904</v>
      </c>
      <c r="H3994">
        <v>1761</v>
      </c>
      <c r="I3994">
        <v>2903</v>
      </c>
      <c r="J3994">
        <v>1</v>
      </c>
    </row>
    <row r="3995" spans="1:10" x14ac:dyDescent="0.6">
      <c r="A3995" s="1">
        <v>44807</v>
      </c>
      <c r="B3995" t="s">
        <v>84</v>
      </c>
      <c r="C3995" t="s">
        <v>36</v>
      </c>
      <c r="D3995">
        <v>2022</v>
      </c>
      <c r="E3995">
        <v>246</v>
      </c>
      <c r="F3995" s="1">
        <v>43046</v>
      </c>
      <c r="G3995" s="1">
        <v>41904</v>
      </c>
      <c r="H3995">
        <v>1761</v>
      </c>
      <c r="I3995">
        <v>2903</v>
      </c>
      <c r="J3995">
        <v>1</v>
      </c>
    </row>
    <row r="3996" spans="1:10" x14ac:dyDescent="0.6">
      <c r="A3996" s="1">
        <v>44807</v>
      </c>
      <c r="B3996" t="s">
        <v>76</v>
      </c>
      <c r="C3996" t="s">
        <v>36</v>
      </c>
      <c r="D3996">
        <v>2022</v>
      </c>
      <c r="E3996">
        <v>246</v>
      </c>
      <c r="F3996" s="1">
        <v>43046</v>
      </c>
      <c r="G3996" s="1">
        <v>41904</v>
      </c>
      <c r="H3996">
        <v>1761</v>
      </c>
      <c r="I3996">
        <v>2903</v>
      </c>
      <c r="J3996">
        <v>1</v>
      </c>
    </row>
    <row r="3997" spans="1:10" x14ac:dyDescent="0.6">
      <c r="A3997" s="1">
        <v>44807</v>
      </c>
      <c r="B3997" t="s">
        <v>68</v>
      </c>
      <c r="C3997" t="s">
        <v>36</v>
      </c>
      <c r="D3997">
        <v>2022</v>
      </c>
      <c r="E3997">
        <v>246</v>
      </c>
      <c r="F3997" s="1">
        <v>43046</v>
      </c>
      <c r="G3997" s="1">
        <v>41904</v>
      </c>
      <c r="H3997">
        <v>1761</v>
      </c>
      <c r="I3997">
        <v>2903</v>
      </c>
      <c r="J3997">
        <v>2</v>
      </c>
    </row>
    <row r="3998" spans="1:10" x14ac:dyDescent="0.6">
      <c r="A3998" s="1">
        <v>44807</v>
      </c>
      <c r="B3998" t="s">
        <v>71</v>
      </c>
      <c r="C3998" t="s">
        <v>36</v>
      </c>
      <c r="D3998">
        <v>2022</v>
      </c>
      <c r="E3998">
        <v>246</v>
      </c>
      <c r="F3998" s="1">
        <v>43046</v>
      </c>
      <c r="G3998" s="1">
        <v>41904</v>
      </c>
      <c r="H3998">
        <v>1761</v>
      </c>
      <c r="I3998">
        <v>2903</v>
      </c>
      <c r="J3998">
        <v>2</v>
      </c>
    </row>
    <row r="3999" spans="1:10" x14ac:dyDescent="0.6">
      <c r="A3999" s="1">
        <v>44807</v>
      </c>
      <c r="B3999" t="s">
        <v>73</v>
      </c>
      <c r="C3999" t="s">
        <v>36</v>
      </c>
      <c r="D3999">
        <v>2022</v>
      </c>
      <c r="E3999">
        <v>246</v>
      </c>
      <c r="F3999" s="1">
        <v>43046</v>
      </c>
      <c r="G3999" s="1">
        <v>41904</v>
      </c>
      <c r="H3999">
        <v>1761</v>
      </c>
      <c r="I3999">
        <v>2903</v>
      </c>
      <c r="J3999">
        <v>3</v>
      </c>
    </row>
    <row r="4000" spans="1:10" x14ac:dyDescent="0.6">
      <c r="A4000" s="1">
        <v>44807</v>
      </c>
      <c r="B4000" t="s">
        <v>75</v>
      </c>
      <c r="C4000" t="s">
        <v>36</v>
      </c>
      <c r="D4000">
        <v>2022</v>
      </c>
      <c r="E4000">
        <v>246</v>
      </c>
      <c r="F4000" s="1">
        <v>43046</v>
      </c>
      <c r="G4000" s="1">
        <v>41904</v>
      </c>
      <c r="H4000">
        <v>1761</v>
      </c>
      <c r="I4000">
        <v>2903</v>
      </c>
      <c r="J4000">
        <v>6</v>
      </c>
    </row>
    <row r="4001" spans="1:10" x14ac:dyDescent="0.6">
      <c r="A4001" s="1">
        <v>44808</v>
      </c>
      <c r="B4001" t="s">
        <v>75</v>
      </c>
      <c r="C4001" t="s">
        <v>36</v>
      </c>
      <c r="D4001">
        <v>2022</v>
      </c>
      <c r="E4001">
        <v>247</v>
      </c>
      <c r="F4001" s="1">
        <v>43046</v>
      </c>
      <c r="G4001" s="1">
        <v>41904</v>
      </c>
      <c r="H4001">
        <v>1762</v>
      </c>
      <c r="I4001">
        <v>2904</v>
      </c>
      <c r="J4001">
        <v>1</v>
      </c>
    </row>
    <row r="4002" spans="1:10" x14ac:dyDescent="0.6">
      <c r="A4002" s="1">
        <v>44808</v>
      </c>
      <c r="B4002" t="s">
        <v>86</v>
      </c>
      <c r="C4002" t="s">
        <v>36</v>
      </c>
      <c r="D4002">
        <v>2022</v>
      </c>
      <c r="E4002">
        <v>247</v>
      </c>
      <c r="F4002" s="1">
        <v>43046</v>
      </c>
      <c r="G4002" s="1">
        <v>41904</v>
      </c>
      <c r="H4002">
        <v>1762</v>
      </c>
      <c r="I4002">
        <v>2904</v>
      </c>
      <c r="J4002">
        <v>1</v>
      </c>
    </row>
    <row r="4003" spans="1:10" x14ac:dyDescent="0.6">
      <c r="A4003" s="1">
        <v>44808</v>
      </c>
      <c r="B4003" t="s">
        <v>62</v>
      </c>
      <c r="C4003" t="s">
        <v>36</v>
      </c>
      <c r="D4003">
        <v>2022</v>
      </c>
      <c r="E4003">
        <v>247</v>
      </c>
      <c r="F4003" s="1">
        <v>43046</v>
      </c>
      <c r="G4003" s="1">
        <v>41904</v>
      </c>
      <c r="H4003">
        <v>1762</v>
      </c>
      <c r="I4003">
        <v>2904</v>
      </c>
      <c r="J4003">
        <v>1</v>
      </c>
    </row>
    <row r="4004" spans="1:10" x14ac:dyDescent="0.6">
      <c r="A4004" s="1">
        <v>44808</v>
      </c>
      <c r="B4004" t="s">
        <v>63</v>
      </c>
      <c r="C4004" t="s">
        <v>36</v>
      </c>
      <c r="D4004">
        <v>2022</v>
      </c>
      <c r="E4004">
        <v>247</v>
      </c>
      <c r="F4004" s="1">
        <v>43046</v>
      </c>
      <c r="G4004" s="1">
        <v>41904</v>
      </c>
      <c r="H4004">
        <v>1762</v>
      </c>
      <c r="I4004">
        <v>2904</v>
      </c>
      <c r="J4004">
        <v>1</v>
      </c>
    </row>
    <row r="4005" spans="1:10" x14ac:dyDescent="0.6">
      <c r="A4005" s="1">
        <v>44808</v>
      </c>
      <c r="B4005" t="s">
        <v>87</v>
      </c>
      <c r="C4005" t="s">
        <v>36</v>
      </c>
      <c r="D4005">
        <v>2022</v>
      </c>
      <c r="E4005">
        <v>247</v>
      </c>
      <c r="F4005" s="1">
        <v>43046</v>
      </c>
      <c r="G4005" s="1">
        <v>41904</v>
      </c>
      <c r="H4005">
        <v>1762</v>
      </c>
      <c r="I4005">
        <v>2904</v>
      </c>
      <c r="J4005">
        <v>1</v>
      </c>
    </row>
    <row r="4006" spans="1:10" x14ac:dyDescent="0.6">
      <c r="A4006" s="1">
        <v>44808</v>
      </c>
      <c r="B4006" t="s">
        <v>49</v>
      </c>
      <c r="C4006" t="s">
        <v>36</v>
      </c>
      <c r="D4006">
        <v>2022</v>
      </c>
      <c r="E4006">
        <v>247</v>
      </c>
      <c r="F4006" s="1">
        <v>43046</v>
      </c>
      <c r="G4006" s="1">
        <v>41904</v>
      </c>
      <c r="H4006">
        <v>1762</v>
      </c>
      <c r="I4006">
        <v>2904</v>
      </c>
      <c r="J4006">
        <v>1</v>
      </c>
    </row>
    <row r="4007" spans="1:10" x14ac:dyDescent="0.6">
      <c r="A4007" s="1">
        <v>44808</v>
      </c>
      <c r="B4007" t="s">
        <v>81</v>
      </c>
      <c r="C4007" t="s">
        <v>36</v>
      </c>
      <c r="D4007">
        <v>2022</v>
      </c>
      <c r="E4007">
        <v>247</v>
      </c>
      <c r="F4007" s="1">
        <v>43046</v>
      </c>
      <c r="G4007" s="1">
        <v>41904</v>
      </c>
      <c r="H4007">
        <v>1762</v>
      </c>
      <c r="I4007">
        <v>2904</v>
      </c>
      <c r="J4007">
        <v>1</v>
      </c>
    </row>
    <row r="4008" spans="1:10" x14ac:dyDescent="0.6">
      <c r="A4008" s="1">
        <v>44808</v>
      </c>
      <c r="B4008" t="s">
        <v>68</v>
      </c>
      <c r="C4008" t="s">
        <v>36</v>
      </c>
      <c r="D4008">
        <v>2022</v>
      </c>
      <c r="E4008">
        <v>247</v>
      </c>
      <c r="F4008" s="1">
        <v>43046</v>
      </c>
      <c r="G4008" s="1">
        <v>41904</v>
      </c>
      <c r="H4008">
        <v>1762</v>
      </c>
      <c r="I4008">
        <v>2904</v>
      </c>
      <c r="J4008">
        <v>1</v>
      </c>
    </row>
    <row r="4009" spans="1:10" x14ac:dyDescent="0.6">
      <c r="A4009" s="1">
        <v>44808</v>
      </c>
      <c r="B4009" t="s">
        <v>72</v>
      </c>
      <c r="C4009" t="s">
        <v>36</v>
      </c>
      <c r="D4009">
        <v>2022</v>
      </c>
      <c r="E4009">
        <v>247</v>
      </c>
      <c r="F4009" s="1">
        <v>43046</v>
      </c>
      <c r="G4009" s="1">
        <v>41904</v>
      </c>
      <c r="H4009">
        <v>1762</v>
      </c>
      <c r="I4009">
        <v>2904</v>
      </c>
      <c r="J4009">
        <v>2</v>
      </c>
    </row>
    <row r="4010" spans="1:10" x14ac:dyDescent="0.6">
      <c r="A4010" s="1">
        <v>44808</v>
      </c>
      <c r="B4010" t="s">
        <v>65</v>
      </c>
      <c r="C4010" t="s">
        <v>36</v>
      </c>
      <c r="D4010">
        <v>2022</v>
      </c>
      <c r="E4010">
        <v>247</v>
      </c>
      <c r="F4010" s="1">
        <v>43046</v>
      </c>
      <c r="G4010" s="1">
        <v>41904</v>
      </c>
      <c r="H4010">
        <v>1762</v>
      </c>
      <c r="I4010">
        <v>2904</v>
      </c>
      <c r="J4010">
        <v>2</v>
      </c>
    </row>
    <row r="4011" spans="1:10" x14ac:dyDescent="0.6">
      <c r="A4011" s="1">
        <v>44808</v>
      </c>
      <c r="B4011" t="s">
        <v>76</v>
      </c>
      <c r="C4011" t="s">
        <v>36</v>
      </c>
      <c r="D4011">
        <v>2022</v>
      </c>
      <c r="E4011">
        <v>247</v>
      </c>
      <c r="F4011" s="1">
        <v>43046</v>
      </c>
      <c r="G4011" s="1">
        <v>41904</v>
      </c>
      <c r="H4011">
        <v>1762</v>
      </c>
      <c r="I4011">
        <v>2904</v>
      </c>
      <c r="J4011">
        <v>3</v>
      </c>
    </row>
    <row r="4012" spans="1:10" x14ac:dyDescent="0.6">
      <c r="A4012" s="1">
        <v>44808</v>
      </c>
      <c r="B4012" t="s">
        <v>73</v>
      </c>
      <c r="C4012" t="s">
        <v>36</v>
      </c>
      <c r="D4012">
        <v>2022</v>
      </c>
      <c r="E4012">
        <v>247</v>
      </c>
      <c r="F4012" s="1">
        <v>43046</v>
      </c>
      <c r="G4012" s="1">
        <v>41904</v>
      </c>
      <c r="H4012">
        <v>1762</v>
      </c>
      <c r="I4012">
        <v>2904</v>
      </c>
      <c r="J4012">
        <v>3</v>
      </c>
    </row>
    <row r="4013" spans="1:10" x14ac:dyDescent="0.6">
      <c r="A4013" s="1">
        <v>44809</v>
      </c>
      <c r="B4013" t="s">
        <v>56</v>
      </c>
      <c r="C4013" t="s">
        <v>36</v>
      </c>
      <c r="D4013">
        <v>2022</v>
      </c>
      <c r="E4013">
        <v>248</v>
      </c>
      <c r="F4013" s="1">
        <v>43046</v>
      </c>
      <c r="G4013" s="1">
        <v>41904</v>
      </c>
      <c r="H4013">
        <v>1763</v>
      </c>
      <c r="I4013">
        <v>2905</v>
      </c>
      <c r="J4013">
        <v>1</v>
      </c>
    </row>
    <row r="4014" spans="1:10" x14ac:dyDescent="0.6">
      <c r="A4014" s="1">
        <v>44809</v>
      </c>
      <c r="B4014" t="s">
        <v>68</v>
      </c>
      <c r="C4014" t="s">
        <v>36</v>
      </c>
      <c r="D4014">
        <v>2022</v>
      </c>
      <c r="E4014">
        <v>248</v>
      </c>
      <c r="F4014" s="1">
        <v>43046</v>
      </c>
      <c r="G4014" s="1">
        <v>41904</v>
      </c>
      <c r="H4014">
        <v>1763</v>
      </c>
      <c r="I4014">
        <v>2905</v>
      </c>
      <c r="J4014">
        <v>1</v>
      </c>
    </row>
    <row r="4015" spans="1:10" x14ac:dyDescent="0.6">
      <c r="A4015" s="1">
        <v>44809</v>
      </c>
      <c r="B4015" t="s">
        <v>77</v>
      </c>
      <c r="C4015" t="s">
        <v>36</v>
      </c>
      <c r="D4015">
        <v>2022</v>
      </c>
      <c r="E4015">
        <v>248</v>
      </c>
      <c r="F4015" s="1">
        <v>43046</v>
      </c>
      <c r="G4015" s="1">
        <v>41904</v>
      </c>
      <c r="H4015">
        <v>1763</v>
      </c>
      <c r="I4015">
        <v>2905</v>
      </c>
      <c r="J4015">
        <v>1</v>
      </c>
    </row>
    <row r="4016" spans="1:10" x14ac:dyDescent="0.6">
      <c r="A4016" s="1">
        <v>44809</v>
      </c>
      <c r="B4016" t="s">
        <v>73</v>
      </c>
      <c r="C4016" t="s">
        <v>36</v>
      </c>
      <c r="D4016">
        <v>2022</v>
      </c>
      <c r="E4016">
        <v>248</v>
      </c>
      <c r="F4016" s="1">
        <v>43046</v>
      </c>
      <c r="G4016" s="1">
        <v>41904</v>
      </c>
      <c r="H4016">
        <v>1763</v>
      </c>
      <c r="I4016">
        <v>2905</v>
      </c>
      <c r="J4016">
        <v>1</v>
      </c>
    </row>
    <row r="4017" spans="1:10" x14ac:dyDescent="0.6">
      <c r="A4017" s="1">
        <v>44809</v>
      </c>
      <c r="B4017" t="s">
        <v>72</v>
      </c>
      <c r="C4017" t="s">
        <v>36</v>
      </c>
      <c r="D4017">
        <v>2022</v>
      </c>
      <c r="E4017">
        <v>248</v>
      </c>
      <c r="F4017" s="1">
        <v>43046</v>
      </c>
      <c r="G4017" s="1">
        <v>41904</v>
      </c>
      <c r="H4017">
        <v>1763</v>
      </c>
      <c r="I4017">
        <v>2905</v>
      </c>
      <c r="J4017">
        <v>2</v>
      </c>
    </row>
    <row r="4018" spans="1:10" x14ac:dyDescent="0.6">
      <c r="A4018" s="1">
        <v>44809</v>
      </c>
      <c r="B4018" t="s">
        <v>65</v>
      </c>
      <c r="C4018" t="s">
        <v>36</v>
      </c>
      <c r="D4018">
        <v>2022</v>
      </c>
      <c r="E4018">
        <v>248</v>
      </c>
      <c r="F4018" s="1">
        <v>43046</v>
      </c>
      <c r="G4018" s="1">
        <v>41904</v>
      </c>
      <c r="H4018">
        <v>1763</v>
      </c>
      <c r="I4018">
        <v>2905</v>
      </c>
      <c r="J4018">
        <v>4</v>
      </c>
    </row>
    <row r="4019" spans="1:10" x14ac:dyDescent="0.6">
      <c r="A4019" s="1">
        <v>44810</v>
      </c>
      <c r="B4019" t="s">
        <v>63</v>
      </c>
      <c r="C4019" t="s">
        <v>36</v>
      </c>
      <c r="D4019">
        <v>2022</v>
      </c>
      <c r="E4019">
        <v>249</v>
      </c>
      <c r="F4019" s="1">
        <v>43046</v>
      </c>
      <c r="G4019" s="1">
        <v>41904</v>
      </c>
      <c r="H4019">
        <v>1764</v>
      </c>
      <c r="I4019">
        <v>2906</v>
      </c>
      <c r="J4019">
        <v>1</v>
      </c>
    </row>
    <row r="4020" spans="1:10" x14ac:dyDescent="0.6">
      <c r="A4020" s="1">
        <v>44810</v>
      </c>
      <c r="B4020" t="s">
        <v>71</v>
      </c>
      <c r="C4020" t="s">
        <v>36</v>
      </c>
      <c r="D4020">
        <v>2022</v>
      </c>
      <c r="E4020">
        <v>249</v>
      </c>
      <c r="F4020" s="1">
        <v>43046</v>
      </c>
      <c r="G4020" s="1">
        <v>41904</v>
      </c>
      <c r="H4020">
        <v>1764</v>
      </c>
      <c r="I4020">
        <v>2906</v>
      </c>
      <c r="J4020">
        <v>2</v>
      </c>
    </row>
    <row r="4021" spans="1:10" x14ac:dyDescent="0.6">
      <c r="A4021" s="1">
        <v>44810</v>
      </c>
      <c r="B4021" t="s">
        <v>75</v>
      </c>
      <c r="C4021" t="s">
        <v>36</v>
      </c>
      <c r="D4021">
        <v>2022</v>
      </c>
      <c r="E4021">
        <v>249</v>
      </c>
      <c r="F4021" s="1">
        <v>43046</v>
      </c>
      <c r="G4021" s="1">
        <v>41904</v>
      </c>
      <c r="H4021">
        <v>1764</v>
      </c>
      <c r="I4021">
        <v>2906</v>
      </c>
      <c r="J4021">
        <v>5</v>
      </c>
    </row>
    <row r="4022" spans="1:10" x14ac:dyDescent="0.6">
      <c r="A4022" s="1">
        <v>44811</v>
      </c>
      <c r="B4022" t="s">
        <v>75</v>
      </c>
      <c r="C4022" t="s">
        <v>36</v>
      </c>
      <c r="D4022">
        <v>2022</v>
      </c>
      <c r="E4022">
        <v>250</v>
      </c>
      <c r="F4022" s="1">
        <v>43046</v>
      </c>
      <c r="G4022" s="1">
        <v>41904</v>
      </c>
      <c r="H4022">
        <v>1765</v>
      </c>
      <c r="I4022">
        <v>2907</v>
      </c>
      <c r="J4022">
        <v>4</v>
      </c>
    </row>
    <row r="4023" spans="1:10" x14ac:dyDescent="0.6">
      <c r="A4023" s="1">
        <v>44812</v>
      </c>
      <c r="B4023" t="s">
        <v>95</v>
      </c>
      <c r="C4023" t="s">
        <v>36</v>
      </c>
      <c r="D4023">
        <v>2022</v>
      </c>
      <c r="E4023">
        <v>251</v>
      </c>
      <c r="F4023" s="1">
        <v>43046</v>
      </c>
      <c r="G4023" s="1">
        <v>41904</v>
      </c>
      <c r="H4023">
        <v>1766</v>
      </c>
      <c r="I4023">
        <v>2908</v>
      </c>
      <c r="J4023">
        <v>1</v>
      </c>
    </row>
    <row r="4024" spans="1:10" x14ac:dyDescent="0.6">
      <c r="A4024" s="1">
        <v>44812</v>
      </c>
      <c r="B4024" t="s">
        <v>94</v>
      </c>
      <c r="C4024" t="s">
        <v>36</v>
      </c>
      <c r="D4024">
        <v>2022</v>
      </c>
      <c r="E4024">
        <v>251</v>
      </c>
      <c r="F4024" s="1">
        <v>43046</v>
      </c>
      <c r="G4024" s="1">
        <v>41904</v>
      </c>
      <c r="H4024">
        <v>1766</v>
      </c>
      <c r="I4024">
        <v>2908</v>
      </c>
      <c r="J4024">
        <v>1</v>
      </c>
    </row>
    <row r="4025" spans="1:10" x14ac:dyDescent="0.6">
      <c r="A4025" s="1">
        <v>44812</v>
      </c>
      <c r="B4025" t="s">
        <v>56</v>
      </c>
      <c r="C4025" t="s">
        <v>36</v>
      </c>
      <c r="D4025">
        <v>2022</v>
      </c>
      <c r="E4025">
        <v>251</v>
      </c>
      <c r="F4025" s="1">
        <v>43046</v>
      </c>
      <c r="G4025" s="1">
        <v>41904</v>
      </c>
      <c r="H4025">
        <v>1766</v>
      </c>
      <c r="I4025">
        <v>2908</v>
      </c>
      <c r="J4025">
        <v>1</v>
      </c>
    </row>
    <row r="4026" spans="1:10" x14ac:dyDescent="0.6">
      <c r="A4026" s="1">
        <v>44812</v>
      </c>
      <c r="B4026" t="s">
        <v>65</v>
      </c>
      <c r="C4026" t="s">
        <v>36</v>
      </c>
      <c r="D4026">
        <v>2022</v>
      </c>
      <c r="E4026">
        <v>251</v>
      </c>
      <c r="F4026" s="1">
        <v>43046</v>
      </c>
      <c r="G4026" s="1">
        <v>41904</v>
      </c>
      <c r="H4026">
        <v>1766</v>
      </c>
      <c r="I4026">
        <v>2908</v>
      </c>
      <c r="J4026">
        <v>1</v>
      </c>
    </row>
    <row r="4027" spans="1:10" x14ac:dyDescent="0.6">
      <c r="A4027" s="1">
        <v>44812</v>
      </c>
      <c r="B4027" t="s">
        <v>75</v>
      </c>
      <c r="C4027" t="s">
        <v>36</v>
      </c>
      <c r="D4027">
        <v>2022</v>
      </c>
      <c r="E4027">
        <v>251</v>
      </c>
      <c r="F4027" s="1">
        <v>43046</v>
      </c>
      <c r="G4027" s="1">
        <v>41904</v>
      </c>
      <c r="H4027">
        <v>1766</v>
      </c>
      <c r="I4027">
        <v>2908</v>
      </c>
      <c r="J4027">
        <v>2</v>
      </c>
    </row>
    <row r="4028" spans="1:10" x14ac:dyDescent="0.6">
      <c r="A4028" s="1">
        <v>44812</v>
      </c>
      <c r="B4028" t="s">
        <v>73</v>
      </c>
      <c r="C4028" t="s">
        <v>36</v>
      </c>
      <c r="D4028">
        <v>2022</v>
      </c>
      <c r="E4028">
        <v>251</v>
      </c>
      <c r="F4028" s="1">
        <v>43046</v>
      </c>
      <c r="G4028" s="1">
        <v>41904</v>
      </c>
      <c r="H4028">
        <v>1766</v>
      </c>
      <c r="I4028">
        <v>2908</v>
      </c>
      <c r="J4028">
        <v>2</v>
      </c>
    </row>
    <row r="4029" spans="1:10" x14ac:dyDescent="0.6">
      <c r="A4029" s="1">
        <v>44812</v>
      </c>
      <c r="B4029" t="s">
        <v>71</v>
      </c>
      <c r="C4029" t="s">
        <v>36</v>
      </c>
      <c r="D4029">
        <v>2022</v>
      </c>
      <c r="E4029">
        <v>251</v>
      </c>
      <c r="F4029" s="1">
        <v>43046</v>
      </c>
      <c r="G4029" s="1">
        <v>41904</v>
      </c>
      <c r="H4029">
        <v>1766</v>
      </c>
      <c r="I4029">
        <v>2908</v>
      </c>
      <c r="J4029">
        <v>4</v>
      </c>
    </row>
    <row r="4030" spans="1:10" x14ac:dyDescent="0.6">
      <c r="A4030" s="1">
        <v>44812</v>
      </c>
      <c r="B4030" t="s">
        <v>60</v>
      </c>
      <c r="C4030" t="s">
        <v>36</v>
      </c>
      <c r="D4030">
        <v>2022</v>
      </c>
      <c r="E4030">
        <v>251</v>
      </c>
      <c r="F4030" s="1">
        <v>43046</v>
      </c>
      <c r="G4030" s="1">
        <v>41904</v>
      </c>
      <c r="H4030">
        <v>1766</v>
      </c>
      <c r="I4030">
        <v>2908</v>
      </c>
      <c r="J4030">
        <v>7</v>
      </c>
    </row>
    <row r="4031" spans="1:10" x14ac:dyDescent="0.6">
      <c r="A4031" s="1">
        <v>44813</v>
      </c>
      <c r="B4031" t="s">
        <v>75</v>
      </c>
      <c r="C4031" t="s">
        <v>36</v>
      </c>
      <c r="D4031">
        <v>2022</v>
      </c>
      <c r="E4031">
        <v>252</v>
      </c>
      <c r="F4031" s="1">
        <v>43046</v>
      </c>
      <c r="G4031" s="1">
        <v>41904</v>
      </c>
      <c r="H4031">
        <v>1767</v>
      </c>
      <c r="I4031">
        <v>2909</v>
      </c>
      <c r="J4031">
        <v>1</v>
      </c>
    </row>
    <row r="4032" spans="1:10" x14ac:dyDescent="0.6">
      <c r="A4032" s="1">
        <v>44813</v>
      </c>
      <c r="B4032" t="s">
        <v>63</v>
      </c>
      <c r="C4032" t="s">
        <v>36</v>
      </c>
      <c r="D4032">
        <v>2022</v>
      </c>
      <c r="E4032">
        <v>252</v>
      </c>
      <c r="F4032" s="1">
        <v>43046</v>
      </c>
      <c r="G4032" s="1">
        <v>41904</v>
      </c>
      <c r="H4032">
        <v>1767</v>
      </c>
      <c r="I4032">
        <v>2909</v>
      </c>
      <c r="J4032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58"/>
  <sheetViews>
    <sheetView tabSelected="1" workbookViewId="0">
      <selection activeCell="K7" sqref="K7"/>
    </sheetView>
  </sheetViews>
  <sheetFormatPr defaultRowHeight="14.2" x14ac:dyDescent="0.6"/>
  <cols>
    <col min="1" max="1" width="10.1484375" style="1" bestFit="1" customWidth="1"/>
    <col min="6" max="6" width="8.796875" style="1"/>
    <col min="7" max="7" width="9.1484375" style="1" bestFit="1" customWidth="1"/>
  </cols>
  <sheetData>
    <row r="1" spans="1:12" x14ac:dyDescent="0.6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s="1" t="s">
        <v>6</v>
      </c>
      <c r="H1" t="s">
        <v>7</v>
      </c>
      <c r="I1" t="s">
        <v>8</v>
      </c>
      <c r="J1" t="s">
        <v>9</v>
      </c>
    </row>
    <row r="2" spans="1:12" x14ac:dyDescent="0.6">
      <c r="A2" s="1">
        <v>43713</v>
      </c>
      <c r="B2" t="s">
        <v>10</v>
      </c>
      <c r="C2" t="s">
        <v>10</v>
      </c>
      <c r="D2">
        <v>2019</v>
      </c>
      <c r="E2">
        <v>248</v>
      </c>
      <c r="F2" s="1">
        <v>43713</v>
      </c>
      <c r="G2" s="1">
        <v>44057</v>
      </c>
      <c r="H2">
        <v>0</v>
      </c>
      <c r="I2">
        <v>-344</v>
      </c>
      <c r="J2">
        <v>1</v>
      </c>
    </row>
    <row r="3" spans="1:12" x14ac:dyDescent="0.6">
      <c r="A3" s="1">
        <v>43730</v>
      </c>
      <c r="B3" t="s">
        <v>11</v>
      </c>
      <c r="C3" t="s">
        <v>10</v>
      </c>
      <c r="D3">
        <v>2019</v>
      </c>
      <c r="E3">
        <v>265</v>
      </c>
      <c r="F3" s="1">
        <v>43713</v>
      </c>
      <c r="G3" s="1">
        <v>44057</v>
      </c>
      <c r="H3">
        <v>17</v>
      </c>
      <c r="I3">
        <v>-327</v>
      </c>
      <c r="J3">
        <v>1</v>
      </c>
    </row>
    <row r="4" spans="1:12" x14ac:dyDescent="0.6">
      <c r="A4" s="1">
        <v>43743</v>
      </c>
      <c r="B4" t="s">
        <v>12</v>
      </c>
      <c r="C4" t="s">
        <v>10</v>
      </c>
      <c r="D4">
        <v>2019</v>
      </c>
      <c r="E4">
        <v>278</v>
      </c>
      <c r="F4" s="1">
        <v>43713</v>
      </c>
      <c r="G4" s="1">
        <v>44057</v>
      </c>
      <c r="H4">
        <v>30</v>
      </c>
      <c r="I4">
        <v>-314</v>
      </c>
      <c r="J4">
        <v>1</v>
      </c>
    </row>
    <row r="5" spans="1:12" x14ac:dyDescent="0.6">
      <c r="A5" s="1">
        <v>43750</v>
      </c>
      <c r="B5" t="s">
        <v>13</v>
      </c>
      <c r="C5" t="s">
        <v>10</v>
      </c>
      <c r="D5">
        <v>2019</v>
      </c>
      <c r="E5">
        <v>285</v>
      </c>
      <c r="F5" s="1">
        <v>43713</v>
      </c>
      <c r="G5" s="1">
        <v>44057</v>
      </c>
      <c r="H5">
        <v>37</v>
      </c>
      <c r="I5">
        <v>-307</v>
      </c>
      <c r="J5">
        <v>1</v>
      </c>
    </row>
    <row r="6" spans="1:12" x14ac:dyDescent="0.6">
      <c r="A6" s="1">
        <v>44027</v>
      </c>
      <c r="B6" t="s">
        <v>14</v>
      </c>
      <c r="C6" t="s">
        <v>10</v>
      </c>
      <c r="D6">
        <v>2020</v>
      </c>
      <c r="E6">
        <v>197</v>
      </c>
      <c r="F6" s="1">
        <v>43713</v>
      </c>
      <c r="G6" s="1">
        <v>44057</v>
      </c>
      <c r="H6">
        <v>314</v>
      </c>
      <c r="I6">
        <v>-30</v>
      </c>
      <c r="J6">
        <v>1</v>
      </c>
    </row>
    <row r="7" spans="1:12" x14ac:dyDescent="0.6">
      <c r="A7" s="1">
        <v>44046</v>
      </c>
      <c r="B7" t="s">
        <v>14</v>
      </c>
      <c r="C7" t="s">
        <v>10</v>
      </c>
      <c r="D7">
        <v>2020</v>
      </c>
      <c r="E7">
        <v>216</v>
      </c>
      <c r="F7" s="1">
        <v>43713</v>
      </c>
      <c r="G7" s="1">
        <v>44057</v>
      </c>
      <c r="H7">
        <v>333</v>
      </c>
      <c r="I7">
        <v>-11</v>
      </c>
      <c r="J7">
        <v>1</v>
      </c>
    </row>
    <row r="8" spans="1:12" x14ac:dyDescent="0.6">
      <c r="A8" s="1">
        <v>44052</v>
      </c>
      <c r="B8" t="s">
        <v>14</v>
      </c>
      <c r="C8" t="s">
        <v>10</v>
      </c>
      <c r="D8">
        <v>2020</v>
      </c>
      <c r="E8">
        <v>222</v>
      </c>
      <c r="F8" s="1">
        <v>43713</v>
      </c>
      <c r="G8" s="1">
        <v>44057</v>
      </c>
      <c r="H8">
        <v>339</v>
      </c>
      <c r="I8">
        <v>-5</v>
      </c>
      <c r="J8">
        <v>1</v>
      </c>
    </row>
    <row r="9" spans="1:12" x14ac:dyDescent="0.6">
      <c r="A9" s="1">
        <v>44053</v>
      </c>
      <c r="B9" t="s">
        <v>15</v>
      </c>
      <c r="C9" t="s">
        <v>10</v>
      </c>
      <c r="D9">
        <v>2020</v>
      </c>
      <c r="E9">
        <v>223</v>
      </c>
      <c r="F9" s="1">
        <v>43713</v>
      </c>
      <c r="G9" s="1">
        <v>44057</v>
      </c>
      <c r="H9">
        <v>340</v>
      </c>
      <c r="I9">
        <v>-4</v>
      </c>
      <c r="J9">
        <v>1</v>
      </c>
    </row>
    <row r="10" spans="1:12" x14ac:dyDescent="0.6">
      <c r="A10" s="1">
        <v>44054</v>
      </c>
      <c r="B10" t="s">
        <v>14</v>
      </c>
      <c r="C10" t="s">
        <v>10</v>
      </c>
      <c r="D10">
        <v>2020</v>
      </c>
      <c r="E10">
        <v>224</v>
      </c>
      <c r="F10" s="1">
        <v>43713</v>
      </c>
      <c r="G10" s="1">
        <v>44057</v>
      </c>
      <c r="H10">
        <v>341</v>
      </c>
      <c r="I10">
        <v>-3</v>
      </c>
      <c r="J10">
        <v>1</v>
      </c>
    </row>
    <row r="11" spans="1:12" x14ac:dyDescent="0.6">
      <c r="A11" s="1">
        <v>44056</v>
      </c>
      <c r="B11" t="s">
        <v>10</v>
      </c>
      <c r="C11" t="s">
        <v>10</v>
      </c>
      <c r="D11">
        <v>2020</v>
      </c>
      <c r="E11">
        <v>226</v>
      </c>
      <c r="F11" s="1">
        <v>43713</v>
      </c>
      <c r="G11" s="1">
        <v>44057</v>
      </c>
      <c r="H11">
        <v>343</v>
      </c>
      <c r="I11">
        <v>-1</v>
      </c>
      <c r="J11">
        <v>1</v>
      </c>
      <c r="L11" s="1"/>
    </row>
    <row r="12" spans="1:12" x14ac:dyDescent="0.6">
      <c r="A12" s="1">
        <v>44057</v>
      </c>
      <c r="B12" t="s">
        <v>14</v>
      </c>
      <c r="C12" t="s">
        <v>10</v>
      </c>
      <c r="D12">
        <v>2020</v>
      </c>
      <c r="E12">
        <v>227</v>
      </c>
      <c r="F12" s="1">
        <v>43713</v>
      </c>
      <c r="G12" s="1">
        <v>44057</v>
      </c>
      <c r="H12">
        <v>344</v>
      </c>
      <c r="I12">
        <v>0</v>
      </c>
      <c r="J12">
        <v>1</v>
      </c>
    </row>
    <row r="13" spans="1:12" x14ac:dyDescent="0.6">
      <c r="A13" s="1">
        <v>44062</v>
      </c>
      <c r="B13" t="s">
        <v>12</v>
      </c>
      <c r="C13" t="s">
        <v>10</v>
      </c>
      <c r="D13">
        <v>2020</v>
      </c>
      <c r="E13">
        <v>232</v>
      </c>
      <c r="F13" s="1">
        <v>43713</v>
      </c>
      <c r="G13" s="1">
        <v>44057</v>
      </c>
      <c r="H13">
        <v>349</v>
      </c>
      <c r="I13">
        <v>5</v>
      </c>
      <c r="J13">
        <v>1</v>
      </c>
    </row>
    <row r="14" spans="1:12" x14ac:dyDescent="0.6">
      <c r="A14" s="1">
        <v>44066</v>
      </c>
      <c r="B14" t="s">
        <v>10</v>
      </c>
      <c r="C14" t="s">
        <v>10</v>
      </c>
      <c r="D14">
        <v>2020</v>
      </c>
      <c r="E14">
        <v>236</v>
      </c>
      <c r="F14" s="1">
        <v>43713</v>
      </c>
      <c r="G14" s="1">
        <v>44057</v>
      </c>
      <c r="H14">
        <v>353</v>
      </c>
      <c r="I14">
        <v>9</v>
      </c>
      <c r="J14">
        <v>1</v>
      </c>
    </row>
    <row r="15" spans="1:12" x14ac:dyDescent="0.6">
      <c r="A15" s="1">
        <v>44068</v>
      </c>
      <c r="B15" t="s">
        <v>10</v>
      </c>
      <c r="C15" t="s">
        <v>10</v>
      </c>
      <c r="D15">
        <v>2020</v>
      </c>
      <c r="E15">
        <v>238</v>
      </c>
      <c r="F15" s="1">
        <v>43713</v>
      </c>
      <c r="G15" s="1">
        <v>44057</v>
      </c>
      <c r="H15">
        <v>355</v>
      </c>
      <c r="I15">
        <v>11</v>
      </c>
      <c r="J15">
        <v>1</v>
      </c>
    </row>
    <row r="16" spans="1:12" x14ac:dyDescent="0.6">
      <c r="A16" s="1">
        <v>44070</v>
      </c>
      <c r="B16" t="s">
        <v>12</v>
      </c>
      <c r="C16" t="s">
        <v>10</v>
      </c>
      <c r="D16">
        <v>2020</v>
      </c>
      <c r="E16">
        <v>240</v>
      </c>
      <c r="F16" s="1">
        <v>43713</v>
      </c>
      <c r="G16" s="1">
        <v>44057</v>
      </c>
      <c r="H16">
        <v>357</v>
      </c>
      <c r="I16">
        <v>13</v>
      </c>
      <c r="J16">
        <v>1</v>
      </c>
    </row>
    <row r="17" spans="1:10" x14ac:dyDescent="0.6">
      <c r="A17" s="1">
        <v>44072</v>
      </c>
      <c r="B17" t="s">
        <v>10</v>
      </c>
      <c r="C17" t="s">
        <v>10</v>
      </c>
      <c r="D17">
        <v>2020</v>
      </c>
      <c r="E17">
        <v>242</v>
      </c>
      <c r="F17" s="1">
        <v>43713</v>
      </c>
      <c r="G17" s="1">
        <v>44057</v>
      </c>
      <c r="H17">
        <v>359</v>
      </c>
      <c r="I17">
        <v>15</v>
      </c>
      <c r="J17">
        <v>1</v>
      </c>
    </row>
    <row r="18" spans="1:10" x14ac:dyDescent="0.6">
      <c r="A18" s="1">
        <v>44074</v>
      </c>
      <c r="B18" t="s">
        <v>15</v>
      </c>
      <c r="C18" t="s">
        <v>10</v>
      </c>
      <c r="D18">
        <v>2020</v>
      </c>
      <c r="E18">
        <v>244</v>
      </c>
      <c r="F18" s="1">
        <v>43713</v>
      </c>
      <c r="G18" s="1">
        <v>44057</v>
      </c>
      <c r="H18">
        <v>361</v>
      </c>
      <c r="I18">
        <v>17</v>
      </c>
      <c r="J18">
        <v>1</v>
      </c>
    </row>
    <row r="19" spans="1:10" x14ac:dyDescent="0.6">
      <c r="A19" s="1">
        <v>44077</v>
      </c>
      <c r="B19" t="s">
        <v>18</v>
      </c>
      <c r="C19" t="s">
        <v>10</v>
      </c>
      <c r="D19">
        <v>2020</v>
      </c>
      <c r="E19">
        <v>247</v>
      </c>
      <c r="F19" s="1">
        <v>43713</v>
      </c>
      <c r="G19" s="1">
        <v>44057</v>
      </c>
      <c r="H19">
        <v>364</v>
      </c>
      <c r="I19">
        <v>20</v>
      </c>
      <c r="J19">
        <v>1</v>
      </c>
    </row>
    <row r="20" spans="1:10" x14ac:dyDescent="0.6">
      <c r="A20" s="1">
        <v>44078</v>
      </c>
      <c r="B20" t="s">
        <v>11</v>
      </c>
      <c r="C20" t="s">
        <v>10</v>
      </c>
      <c r="D20">
        <v>2020</v>
      </c>
      <c r="E20">
        <v>248</v>
      </c>
      <c r="F20" s="1">
        <v>43713</v>
      </c>
      <c r="G20" s="1">
        <v>44057</v>
      </c>
      <c r="H20">
        <v>365</v>
      </c>
      <c r="I20">
        <v>21</v>
      </c>
      <c r="J20">
        <v>1</v>
      </c>
    </row>
    <row r="21" spans="1:10" x14ac:dyDescent="0.6">
      <c r="A21" s="1">
        <v>44078</v>
      </c>
      <c r="B21" t="s">
        <v>10</v>
      </c>
      <c r="C21" t="s">
        <v>10</v>
      </c>
      <c r="D21">
        <v>2020</v>
      </c>
      <c r="E21">
        <v>248</v>
      </c>
      <c r="F21" s="1">
        <v>43713</v>
      </c>
      <c r="G21" s="1">
        <v>44057</v>
      </c>
      <c r="H21">
        <v>365</v>
      </c>
      <c r="I21">
        <v>21</v>
      </c>
      <c r="J21">
        <v>2</v>
      </c>
    </row>
    <row r="22" spans="1:10" x14ac:dyDescent="0.6">
      <c r="A22" s="1">
        <v>44079</v>
      </c>
      <c r="B22" t="s">
        <v>12</v>
      </c>
      <c r="C22" t="s">
        <v>10</v>
      </c>
      <c r="D22">
        <v>2020</v>
      </c>
      <c r="E22">
        <v>249</v>
      </c>
      <c r="F22" s="1">
        <v>43713</v>
      </c>
      <c r="G22" s="1">
        <v>44057</v>
      </c>
      <c r="H22">
        <v>366</v>
      </c>
      <c r="I22">
        <v>22</v>
      </c>
      <c r="J22">
        <v>1</v>
      </c>
    </row>
    <row r="23" spans="1:10" x14ac:dyDescent="0.6">
      <c r="A23" s="1">
        <v>44079</v>
      </c>
      <c r="B23" t="s">
        <v>10</v>
      </c>
      <c r="C23" t="s">
        <v>10</v>
      </c>
      <c r="D23">
        <v>2020</v>
      </c>
      <c r="E23">
        <v>249</v>
      </c>
      <c r="F23" s="1">
        <v>43713</v>
      </c>
      <c r="G23" s="1">
        <v>44057</v>
      </c>
      <c r="H23">
        <v>366</v>
      </c>
      <c r="I23">
        <v>22</v>
      </c>
      <c r="J23">
        <v>10</v>
      </c>
    </row>
    <row r="24" spans="1:10" x14ac:dyDescent="0.6">
      <c r="A24" s="1">
        <v>44080</v>
      </c>
      <c r="B24" t="s">
        <v>10</v>
      </c>
      <c r="C24" t="s">
        <v>10</v>
      </c>
      <c r="D24">
        <v>2020</v>
      </c>
      <c r="E24">
        <v>250</v>
      </c>
      <c r="F24" s="1">
        <v>43713</v>
      </c>
      <c r="G24" s="1">
        <v>44057</v>
      </c>
      <c r="H24">
        <v>367</v>
      </c>
      <c r="I24">
        <v>23</v>
      </c>
      <c r="J24">
        <v>2</v>
      </c>
    </row>
    <row r="25" spans="1:10" x14ac:dyDescent="0.6">
      <c r="A25" s="1">
        <v>44081</v>
      </c>
      <c r="B25" t="s">
        <v>10</v>
      </c>
      <c r="C25" t="s">
        <v>10</v>
      </c>
      <c r="D25">
        <v>2020</v>
      </c>
      <c r="E25">
        <v>251</v>
      </c>
      <c r="F25" s="1">
        <v>43713</v>
      </c>
      <c r="G25" s="1">
        <v>44057</v>
      </c>
      <c r="H25">
        <v>368</v>
      </c>
      <c r="I25">
        <v>24</v>
      </c>
      <c r="J25">
        <v>1</v>
      </c>
    </row>
    <row r="26" spans="1:10" x14ac:dyDescent="0.6">
      <c r="A26" s="1">
        <v>44081</v>
      </c>
      <c r="B26" t="s">
        <v>14</v>
      </c>
      <c r="C26" t="s">
        <v>10</v>
      </c>
      <c r="D26">
        <v>2020</v>
      </c>
      <c r="E26">
        <v>251</v>
      </c>
      <c r="F26" s="1">
        <v>43713</v>
      </c>
      <c r="G26" s="1">
        <v>44057</v>
      </c>
      <c r="H26">
        <v>368</v>
      </c>
      <c r="I26">
        <v>24</v>
      </c>
      <c r="J26">
        <v>2</v>
      </c>
    </row>
    <row r="27" spans="1:10" x14ac:dyDescent="0.6">
      <c r="A27" s="1">
        <v>44082</v>
      </c>
      <c r="B27" t="s">
        <v>10</v>
      </c>
      <c r="C27" t="s">
        <v>10</v>
      </c>
      <c r="D27">
        <v>2020</v>
      </c>
      <c r="E27">
        <v>252</v>
      </c>
      <c r="F27" s="1">
        <v>43713</v>
      </c>
      <c r="G27" s="1">
        <v>44057</v>
      </c>
      <c r="H27">
        <v>369</v>
      </c>
      <c r="I27">
        <v>25</v>
      </c>
      <c r="J27">
        <v>6</v>
      </c>
    </row>
    <row r="28" spans="1:10" x14ac:dyDescent="0.6">
      <c r="A28" s="1">
        <v>44083</v>
      </c>
      <c r="B28" t="s">
        <v>10</v>
      </c>
      <c r="C28" t="s">
        <v>10</v>
      </c>
      <c r="D28">
        <v>2020</v>
      </c>
      <c r="E28">
        <v>253</v>
      </c>
      <c r="F28" s="1">
        <v>43713</v>
      </c>
      <c r="G28" s="1">
        <v>44057</v>
      </c>
      <c r="H28">
        <v>370</v>
      </c>
      <c r="I28">
        <v>26</v>
      </c>
      <c r="J28">
        <v>2</v>
      </c>
    </row>
    <row r="29" spans="1:10" x14ac:dyDescent="0.6">
      <c r="A29" s="1">
        <v>44085</v>
      </c>
      <c r="B29" t="s">
        <v>10</v>
      </c>
      <c r="C29" t="s">
        <v>10</v>
      </c>
      <c r="D29">
        <v>2020</v>
      </c>
      <c r="E29">
        <v>255</v>
      </c>
      <c r="F29" s="1">
        <v>43713</v>
      </c>
      <c r="G29" s="1">
        <v>44057</v>
      </c>
      <c r="H29">
        <v>372</v>
      </c>
      <c r="I29">
        <v>28</v>
      </c>
      <c r="J29">
        <v>1</v>
      </c>
    </row>
    <row r="30" spans="1:10" x14ac:dyDescent="0.6">
      <c r="A30" s="1">
        <v>44086</v>
      </c>
      <c r="B30" t="s">
        <v>11</v>
      </c>
      <c r="C30" t="s">
        <v>10</v>
      </c>
      <c r="D30">
        <v>2020</v>
      </c>
      <c r="E30">
        <v>256</v>
      </c>
      <c r="F30" s="1">
        <v>43713</v>
      </c>
      <c r="G30" s="1">
        <v>44057</v>
      </c>
      <c r="H30">
        <v>373</v>
      </c>
      <c r="I30">
        <v>29</v>
      </c>
      <c r="J30">
        <v>1</v>
      </c>
    </row>
    <row r="31" spans="1:10" x14ac:dyDescent="0.6">
      <c r="A31" s="1">
        <v>44086</v>
      </c>
      <c r="B31" t="s">
        <v>13</v>
      </c>
      <c r="C31" t="s">
        <v>10</v>
      </c>
      <c r="D31">
        <v>2020</v>
      </c>
      <c r="E31">
        <v>256</v>
      </c>
      <c r="F31" s="1">
        <v>43713</v>
      </c>
      <c r="G31" s="1">
        <v>44057</v>
      </c>
      <c r="H31">
        <v>373</v>
      </c>
      <c r="I31">
        <v>29</v>
      </c>
      <c r="J31">
        <v>1</v>
      </c>
    </row>
    <row r="32" spans="1:10" x14ac:dyDescent="0.6">
      <c r="A32" s="1">
        <v>44089</v>
      </c>
      <c r="B32" t="s">
        <v>10</v>
      </c>
      <c r="C32" t="s">
        <v>10</v>
      </c>
      <c r="D32">
        <v>2020</v>
      </c>
      <c r="E32">
        <v>259</v>
      </c>
      <c r="F32" s="1">
        <v>43713</v>
      </c>
      <c r="G32" s="1">
        <v>44057</v>
      </c>
      <c r="H32">
        <v>376</v>
      </c>
      <c r="I32">
        <v>32</v>
      </c>
      <c r="J32">
        <v>1</v>
      </c>
    </row>
    <row r="33" spans="1:10" x14ac:dyDescent="0.6">
      <c r="A33" s="1">
        <v>44090</v>
      </c>
      <c r="B33" t="s">
        <v>14</v>
      </c>
      <c r="C33" t="s">
        <v>10</v>
      </c>
      <c r="D33">
        <v>2020</v>
      </c>
      <c r="E33">
        <v>260</v>
      </c>
      <c r="F33" s="1">
        <v>43713</v>
      </c>
      <c r="G33" s="1">
        <v>44057</v>
      </c>
      <c r="H33">
        <v>377</v>
      </c>
      <c r="I33">
        <v>33</v>
      </c>
      <c r="J33">
        <v>1</v>
      </c>
    </row>
    <row r="34" spans="1:10" x14ac:dyDescent="0.6">
      <c r="A34" s="1">
        <v>44099</v>
      </c>
      <c r="B34" t="s">
        <v>14</v>
      </c>
      <c r="C34" t="s">
        <v>10</v>
      </c>
      <c r="D34">
        <v>2020</v>
      </c>
      <c r="E34">
        <v>269</v>
      </c>
      <c r="F34" s="1">
        <v>43713</v>
      </c>
      <c r="G34" s="1">
        <v>44057</v>
      </c>
      <c r="H34">
        <v>386</v>
      </c>
      <c r="I34">
        <v>42</v>
      </c>
      <c r="J34">
        <v>1</v>
      </c>
    </row>
    <row r="35" spans="1:10" x14ac:dyDescent="0.6">
      <c r="A35" s="1">
        <v>44100</v>
      </c>
      <c r="B35" t="s">
        <v>10</v>
      </c>
      <c r="C35" t="s">
        <v>10</v>
      </c>
      <c r="D35">
        <v>2020</v>
      </c>
      <c r="E35">
        <v>270</v>
      </c>
      <c r="F35" s="1">
        <v>43713</v>
      </c>
      <c r="G35" s="1">
        <v>44057</v>
      </c>
      <c r="H35">
        <v>387</v>
      </c>
      <c r="I35">
        <v>43</v>
      </c>
      <c r="J35">
        <v>1</v>
      </c>
    </row>
    <row r="36" spans="1:10" x14ac:dyDescent="0.6">
      <c r="A36" s="1">
        <v>44101</v>
      </c>
      <c r="B36" t="s">
        <v>10</v>
      </c>
      <c r="C36" t="s">
        <v>10</v>
      </c>
      <c r="D36">
        <v>2020</v>
      </c>
      <c r="E36">
        <v>271</v>
      </c>
      <c r="F36" s="1">
        <v>43713</v>
      </c>
      <c r="G36" s="1">
        <v>44057</v>
      </c>
      <c r="H36">
        <v>388</v>
      </c>
      <c r="I36">
        <v>44</v>
      </c>
      <c r="J36">
        <v>1</v>
      </c>
    </row>
    <row r="37" spans="1:10" x14ac:dyDescent="0.6">
      <c r="A37" s="1">
        <v>44105</v>
      </c>
      <c r="B37" t="s">
        <v>14</v>
      </c>
      <c r="C37" t="s">
        <v>10</v>
      </c>
      <c r="D37">
        <v>2020</v>
      </c>
      <c r="E37">
        <v>275</v>
      </c>
      <c r="F37" s="1">
        <v>43713</v>
      </c>
      <c r="G37" s="1">
        <v>44057</v>
      </c>
      <c r="H37">
        <v>392</v>
      </c>
      <c r="I37">
        <v>48</v>
      </c>
      <c r="J37">
        <v>1</v>
      </c>
    </row>
    <row r="38" spans="1:10" x14ac:dyDescent="0.6">
      <c r="A38" s="1">
        <v>44106</v>
      </c>
      <c r="B38" t="s">
        <v>14</v>
      </c>
      <c r="C38" t="s">
        <v>10</v>
      </c>
      <c r="D38">
        <v>2020</v>
      </c>
      <c r="E38">
        <v>276</v>
      </c>
      <c r="F38" s="1">
        <v>43713</v>
      </c>
      <c r="G38" s="1">
        <v>44057</v>
      </c>
      <c r="H38">
        <v>393</v>
      </c>
      <c r="I38">
        <v>49</v>
      </c>
      <c r="J38">
        <v>1</v>
      </c>
    </row>
    <row r="39" spans="1:10" x14ac:dyDescent="0.6">
      <c r="A39" s="1">
        <v>44112</v>
      </c>
      <c r="B39" t="s">
        <v>14</v>
      </c>
      <c r="C39" t="s">
        <v>10</v>
      </c>
      <c r="D39">
        <v>2020</v>
      </c>
      <c r="E39">
        <v>282</v>
      </c>
      <c r="F39" s="1">
        <v>43713</v>
      </c>
      <c r="G39" s="1">
        <v>44057</v>
      </c>
      <c r="H39">
        <v>399</v>
      </c>
      <c r="I39">
        <v>55</v>
      </c>
      <c r="J39">
        <v>1</v>
      </c>
    </row>
    <row r="40" spans="1:10" x14ac:dyDescent="0.6">
      <c r="A40" s="1">
        <v>44118</v>
      </c>
      <c r="B40" t="s">
        <v>10</v>
      </c>
      <c r="C40" t="s">
        <v>10</v>
      </c>
      <c r="D40">
        <v>2020</v>
      </c>
      <c r="E40">
        <v>288</v>
      </c>
      <c r="F40" s="1">
        <v>43713</v>
      </c>
      <c r="G40" s="1">
        <v>44057</v>
      </c>
      <c r="H40">
        <v>405</v>
      </c>
      <c r="I40">
        <v>61</v>
      </c>
      <c r="J40">
        <v>1</v>
      </c>
    </row>
    <row r="41" spans="1:10" x14ac:dyDescent="0.6">
      <c r="A41" s="1">
        <v>44122</v>
      </c>
      <c r="B41" t="s">
        <v>19</v>
      </c>
      <c r="C41" t="s">
        <v>10</v>
      </c>
      <c r="D41">
        <v>2020</v>
      </c>
      <c r="E41">
        <v>292</v>
      </c>
      <c r="F41" s="1">
        <v>43713</v>
      </c>
      <c r="G41" s="1">
        <v>44057</v>
      </c>
      <c r="H41">
        <v>409</v>
      </c>
      <c r="I41">
        <v>65</v>
      </c>
      <c r="J41">
        <v>1</v>
      </c>
    </row>
    <row r="42" spans="1:10" x14ac:dyDescent="0.6">
      <c r="A42" s="1">
        <v>44143</v>
      </c>
      <c r="B42" t="s">
        <v>14</v>
      </c>
      <c r="C42" t="s">
        <v>10</v>
      </c>
      <c r="D42">
        <v>2020</v>
      </c>
      <c r="E42">
        <v>313</v>
      </c>
      <c r="F42" s="1">
        <v>43713</v>
      </c>
      <c r="G42" s="1">
        <v>44057</v>
      </c>
      <c r="H42">
        <v>430</v>
      </c>
      <c r="I42">
        <v>86</v>
      </c>
      <c r="J42">
        <v>2</v>
      </c>
    </row>
    <row r="43" spans="1:10" x14ac:dyDescent="0.6">
      <c r="A43" s="1">
        <v>44160</v>
      </c>
      <c r="B43" t="s">
        <v>14</v>
      </c>
      <c r="C43" t="s">
        <v>10</v>
      </c>
      <c r="D43">
        <v>2020</v>
      </c>
      <c r="E43">
        <v>330</v>
      </c>
      <c r="F43" s="1">
        <v>43713</v>
      </c>
      <c r="G43" s="1">
        <v>44057</v>
      </c>
      <c r="H43">
        <v>447</v>
      </c>
      <c r="I43">
        <v>103</v>
      </c>
      <c r="J43">
        <v>1</v>
      </c>
    </row>
    <row r="44" spans="1:10" x14ac:dyDescent="0.6">
      <c r="A44" s="1">
        <v>44175</v>
      </c>
      <c r="B44" t="s">
        <v>11</v>
      </c>
      <c r="C44" t="s">
        <v>10</v>
      </c>
      <c r="D44">
        <v>2020</v>
      </c>
      <c r="E44">
        <v>345</v>
      </c>
      <c r="F44" s="1">
        <v>43713</v>
      </c>
      <c r="G44" s="1">
        <v>44057</v>
      </c>
      <c r="H44">
        <v>462</v>
      </c>
      <c r="I44">
        <v>118</v>
      </c>
      <c r="J44">
        <v>1</v>
      </c>
    </row>
    <row r="45" spans="1:10" x14ac:dyDescent="0.6">
      <c r="A45" s="1">
        <v>44206</v>
      </c>
      <c r="B45" t="s">
        <v>14</v>
      </c>
      <c r="C45" t="s">
        <v>10</v>
      </c>
      <c r="D45">
        <v>2021</v>
      </c>
      <c r="E45">
        <v>10</v>
      </c>
      <c r="F45" s="1">
        <v>43713</v>
      </c>
      <c r="G45" s="1">
        <v>44057</v>
      </c>
      <c r="H45">
        <v>493</v>
      </c>
      <c r="I45">
        <v>149</v>
      </c>
      <c r="J45">
        <v>1</v>
      </c>
    </row>
    <row r="46" spans="1:10" x14ac:dyDescent="0.6">
      <c r="A46" s="1">
        <v>44305</v>
      </c>
      <c r="B46" t="s">
        <v>21</v>
      </c>
      <c r="C46" t="s">
        <v>10</v>
      </c>
      <c r="D46">
        <v>2021</v>
      </c>
      <c r="E46">
        <v>109</v>
      </c>
      <c r="F46" s="1">
        <v>43713</v>
      </c>
      <c r="G46" s="1">
        <v>44057</v>
      </c>
      <c r="H46">
        <v>592</v>
      </c>
      <c r="I46">
        <v>248</v>
      </c>
      <c r="J46">
        <v>1</v>
      </c>
    </row>
    <row r="47" spans="1:10" x14ac:dyDescent="0.6">
      <c r="A47" s="1">
        <v>44335</v>
      </c>
      <c r="B47" t="s">
        <v>14</v>
      </c>
      <c r="C47" t="s">
        <v>10</v>
      </c>
      <c r="D47">
        <v>2021</v>
      </c>
      <c r="E47">
        <v>139</v>
      </c>
      <c r="F47" s="1">
        <v>43713</v>
      </c>
      <c r="G47" s="1">
        <v>44057</v>
      </c>
      <c r="H47">
        <v>622</v>
      </c>
      <c r="I47">
        <v>278</v>
      </c>
      <c r="J47">
        <v>1</v>
      </c>
    </row>
    <row r="48" spans="1:10" x14ac:dyDescent="0.6">
      <c r="A48" s="1">
        <v>44339</v>
      </c>
      <c r="B48" t="s">
        <v>10</v>
      </c>
      <c r="C48" t="s">
        <v>10</v>
      </c>
      <c r="D48">
        <v>2021</v>
      </c>
      <c r="E48">
        <v>143</v>
      </c>
      <c r="F48" s="1">
        <v>43713</v>
      </c>
      <c r="G48" s="1">
        <v>44057</v>
      </c>
      <c r="H48">
        <v>626</v>
      </c>
      <c r="I48">
        <v>282</v>
      </c>
      <c r="J48">
        <v>1</v>
      </c>
    </row>
    <row r="49" spans="1:10" x14ac:dyDescent="0.6">
      <c r="A49" s="1">
        <v>44340</v>
      </c>
      <c r="B49" t="s">
        <v>14</v>
      </c>
      <c r="C49" t="s">
        <v>10</v>
      </c>
      <c r="D49">
        <v>2021</v>
      </c>
      <c r="E49">
        <v>144</v>
      </c>
      <c r="F49" s="1">
        <v>43713</v>
      </c>
      <c r="G49" s="1">
        <v>44057</v>
      </c>
      <c r="H49">
        <v>627</v>
      </c>
      <c r="I49">
        <v>283</v>
      </c>
      <c r="J49">
        <v>1</v>
      </c>
    </row>
    <row r="50" spans="1:10" x14ac:dyDescent="0.6">
      <c r="A50" s="1">
        <v>44341</v>
      </c>
      <c r="B50" t="s">
        <v>14</v>
      </c>
      <c r="C50" t="s">
        <v>10</v>
      </c>
      <c r="D50">
        <v>2021</v>
      </c>
      <c r="E50">
        <v>145</v>
      </c>
      <c r="F50" s="1">
        <v>43713</v>
      </c>
      <c r="G50" s="1">
        <v>44057</v>
      </c>
      <c r="H50">
        <v>628</v>
      </c>
      <c r="I50">
        <v>284</v>
      </c>
      <c r="J50">
        <v>2</v>
      </c>
    </row>
    <row r="51" spans="1:10" x14ac:dyDescent="0.6">
      <c r="A51" s="1">
        <v>44351</v>
      </c>
      <c r="B51" t="s">
        <v>14</v>
      </c>
      <c r="C51" t="s">
        <v>10</v>
      </c>
      <c r="D51">
        <v>2021</v>
      </c>
      <c r="E51">
        <v>155</v>
      </c>
      <c r="F51" s="1">
        <v>43713</v>
      </c>
      <c r="G51" s="1">
        <v>44057</v>
      </c>
      <c r="H51">
        <v>638</v>
      </c>
      <c r="I51">
        <v>294</v>
      </c>
      <c r="J51">
        <v>1</v>
      </c>
    </row>
    <row r="52" spans="1:10" x14ac:dyDescent="0.6">
      <c r="A52" s="1">
        <v>44362</v>
      </c>
      <c r="B52" t="s">
        <v>10</v>
      </c>
      <c r="C52" t="s">
        <v>10</v>
      </c>
      <c r="D52">
        <v>2021</v>
      </c>
      <c r="E52">
        <v>166</v>
      </c>
      <c r="F52" s="1">
        <v>43713</v>
      </c>
      <c r="G52" s="1">
        <v>44057</v>
      </c>
      <c r="H52">
        <v>649</v>
      </c>
      <c r="I52">
        <v>305</v>
      </c>
      <c r="J52">
        <v>1</v>
      </c>
    </row>
    <row r="53" spans="1:10" x14ac:dyDescent="0.6">
      <c r="A53" s="1">
        <v>44367</v>
      </c>
      <c r="B53" t="s">
        <v>14</v>
      </c>
      <c r="C53" t="s">
        <v>10</v>
      </c>
      <c r="D53">
        <v>2021</v>
      </c>
      <c r="E53">
        <v>171</v>
      </c>
      <c r="F53" s="1">
        <v>43713</v>
      </c>
      <c r="G53" s="1">
        <v>44057</v>
      </c>
      <c r="H53">
        <v>654</v>
      </c>
      <c r="I53">
        <v>310</v>
      </c>
      <c r="J53">
        <v>1</v>
      </c>
    </row>
    <row r="54" spans="1:10" x14ac:dyDescent="0.6">
      <c r="A54" s="1">
        <v>44381</v>
      </c>
      <c r="B54" t="s">
        <v>10</v>
      </c>
      <c r="C54" t="s">
        <v>10</v>
      </c>
      <c r="D54">
        <v>2021</v>
      </c>
      <c r="E54">
        <v>185</v>
      </c>
      <c r="F54" s="1">
        <v>43713</v>
      </c>
      <c r="G54" s="1">
        <v>44057</v>
      </c>
      <c r="H54">
        <v>668</v>
      </c>
      <c r="I54">
        <v>324</v>
      </c>
      <c r="J54">
        <v>1</v>
      </c>
    </row>
    <row r="55" spans="1:10" x14ac:dyDescent="0.6">
      <c r="A55" s="1">
        <v>44382</v>
      </c>
      <c r="B55" t="s">
        <v>14</v>
      </c>
      <c r="C55" t="s">
        <v>10</v>
      </c>
      <c r="D55">
        <v>2021</v>
      </c>
      <c r="E55">
        <v>186</v>
      </c>
      <c r="F55" s="1">
        <v>43713</v>
      </c>
      <c r="G55" s="1">
        <v>44057</v>
      </c>
      <c r="H55">
        <v>669</v>
      </c>
      <c r="I55">
        <v>325</v>
      </c>
      <c r="J55">
        <v>1</v>
      </c>
    </row>
    <row r="56" spans="1:10" x14ac:dyDescent="0.6">
      <c r="A56" s="1">
        <v>44383</v>
      </c>
      <c r="B56" t="s">
        <v>14</v>
      </c>
      <c r="C56" t="s">
        <v>10</v>
      </c>
      <c r="D56">
        <v>2021</v>
      </c>
      <c r="E56">
        <v>187</v>
      </c>
      <c r="F56" s="1">
        <v>43713</v>
      </c>
      <c r="G56" s="1">
        <v>44057</v>
      </c>
      <c r="H56">
        <v>670</v>
      </c>
      <c r="I56">
        <v>326</v>
      </c>
      <c r="J56">
        <v>1</v>
      </c>
    </row>
    <row r="57" spans="1:10" x14ac:dyDescent="0.6">
      <c r="A57" s="1">
        <v>44384</v>
      </c>
      <c r="B57" t="s">
        <v>21</v>
      </c>
      <c r="C57" t="s">
        <v>10</v>
      </c>
      <c r="D57">
        <v>2021</v>
      </c>
      <c r="E57">
        <v>188</v>
      </c>
      <c r="F57" s="1">
        <v>43713</v>
      </c>
      <c r="G57" s="1">
        <v>44057</v>
      </c>
      <c r="H57">
        <v>671</v>
      </c>
      <c r="I57">
        <v>327</v>
      </c>
      <c r="J57">
        <v>1</v>
      </c>
    </row>
    <row r="58" spans="1:10" x14ac:dyDescent="0.6">
      <c r="A58" s="1">
        <v>44385</v>
      </c>
      <c r="B58" t="s">
        <v>10</v>
      </c>
      <c r="C58" t="s">
        <v>10</v>
      </c>
      <c r="D58">
        <v>2021</v>
      </c>
      <c r="E58">
        <v>189</v>
      </c>
      <c r="F58" s="1">
        <v>43713</v>
      </c>
      <c r="G58" s="1">
        <v>44057</v>
      </c>
      <c r="H58">
        <v>672</v>
      </c>
      <c r="I58">
        <v>328</v>
      </c>
      <c r="J58">
        <v>1</v>
      </c>
    </row>
    <row r="59" spans="1:10" x14ac:dyDescent="0.6">
      <c r="A59" s="1">
        <v>44388</v>
      </c>
      <c r="B59" t="s">
        <v>14</v>
      </c>
      <c r="C59" t="s">
        <v>10</v>
      </c>
      <c r="D59">
        <v>2021</v>
      </c>
      <c r="E59">
        <v>192</v>
      </c>
      <c r="F59" s="1">
        <v>43713</v>
      </c>
      <c r="G59" s="1">
        <v>44057</v>
      </c>
      <c r="H59">
        <v>675</v>
      </c>
      <c r="I59">
        <v>331</v>
      </c>
      <c r="J59">
        <v>1</v>
      </c>
    </row>
    <row r="60" spans="1:10" x14ac:dyDescent="0.6">
      <c r="A60" s="1">
        <v>44392</v>
      </c>
      <c r="B60" t="s">
        <v>10</v>
      </c>
      <c r="C60" t="s">
        <v>10</v>
      </c>
      <c r="D60">
        <v>2021</v>
      </c>
      <c r="E60">
        <v>196</v>
      </c>
      <c r="F60" s="1">
        <v>43713</v>
      </c>
      <c r="G60" s="1">
        <v>44057</v>
      </c>
      <c r="H60">
        <v>679</v>
      </c>
      <c r="I60">
        <v>335</v>
      </c>
      <c r="J60">
        <v>1</v>
      </c>
    </row>
    <row r="61" spans="1:10" x14ac:dyDescent="0.6">
      <c r="A61" s="1">
        <v>44393</v>
      </c>
      <c r="B61" t="s">
        <v>21</v>
      </c>
      <c r="C61" t="s">
        <v>10</v>
      </c>
      <c r="D61">
        <v>2021</v>
      </c>
      <c r="E61">
        <v>197</v>
      </c>
      <c r="F61" s="1">
        <v>43713</v>
      </c>
      <c r="G61" s="1">
        <v>44057</v>
      </c>
      <c r="H61">
        <v>680</v>
      </c>
      <c r="I61">
        <v>336</v>
      </c>
      <c r="J61">
        <v>2</v>
      </c>
    </row>
    <row r="62" spans="1:10" x14ac:dyDescent="0.6">
      <c r="A62" s="1">
        <v>44395</v>
      </c>
      <c r="B62" t="s">
        <v>12</v>
      </c>
      <c r="C62" t="s">
        <v>10</v>
      </c>
      <c r="D62">
        <v>2021</v>
      </c>
      <c r="E62">
        <v>199</v>
      </c>
      <c r="F62" s="1">
        <v>43713</v>
      </c>
      <c r="G62" s="1">
        <v>44057</v>
      </c>
      <c r="H62">
        <v>682</v>
      </c>
      <c r="I62">
        <v>338</v>
      </c>
      <c r="J62">
        <v>1</v>
      </c>
    </row>
    <row r="63" spans="1:10" x14ac:dyDescent="0.6">
      <c r="A63" s="1">
        <v>44395</v>
      </c>
      <c r="B63" t="s">
        <v>14</v>
      </c>
      <c r="C63" t="s">
        <v>10</v>
      </c>
      <c r="D63">
        <v>2021</v>
      </c>
      <c r="E63">
        <v>199</v>
      </c>
      <c r="F63" s="1">
        <v>43713</v>
      </c>
      <c r="G63" s="1">
        <v>44057</v>
      </c>
      <c r="H63">
        <v>682</v>
      </c>
      <c r="I63">
        <v>338</v>
      </c>
      <c r="J63">
        <v>2</v>
      </c>
    </row>
    <row r="64" spans="1:10" x14ac:dyDescent="0.6">
      <c r="A64" s="1">
        <v>44396</v>
      </c>
      <c r="B64" t="s">
        <v>14</v>
      </c>
      <c r="C64" t="s">
        <v>10</v>
      </c>
      <c r="D64">
        <v>2021</v>
      </c>
      <c r="E64">
        <v>200</v>
      </c>
      <c r="F64" s="1">
        <v>43713</v>
      </c>
      <c r="G64" s="1">
        <v>44057</v>
      </c>
      <c r="H64">
        <v>683</v>
      </c>
      <c r="I64">
        <v>339</v>
      </c>
      <c r="J64">
        <v>1</v>
      </c>
    </row>
    <row r="65" spans="1:10" x14ac:dyDescent="0.6">
      <c r="A65" s="1">
        <v>44396</v>
      </c>
      <c r="B65" t="s">
        <v>10</v>
      </c>
      <c r="C65" t="s">
        <v>10</v>
      </c>
      <c r="D65">
        <v>2021</v>
      </c>
      <c r="E65">
        <v>200</v>
      </c>
      <c r="F65" s="1">
        <v>43713</v>
      </c>
      <c r="G65" s="1">
        <v>44057</v>
      </c>
      <c r="H65">
        <v>683</v>
      </c>
      <c r="I65">
        <v>339</v>
      </c>
      <c r="J65">
        <v>3</v>
      </c>
    </row>
    <row r="66" spans="1:10" x14ac:dyDescent="0.6">
      <c r="A66" s="1">
        <v>44397</v>
      </c>
      <c r="B66" t="s">
        <v>14</v>
      </c>
      <c r="C66" t="s">
        <v>10</v>
      </c>
      <c r="D66">
        <v>2021</v>
      </c>
      <c r="E66">
        <v>201</v>
      </c>
      <c r="F66" s="1">
        <v>43713</v>
      </c>
      <c r="G66" s="1">
        <v>44057</v>
      </c>
      <c r="H66">
        <v>684</v>
      </c>
      <c r="I66">
        <v>340</v>
      </c>
      <c r="J66">
        <v>1</v>
      </c>
    </row>
    <row r="67" spans="1:10" x14ac:dyDescent="0.6">
      <c r="A67" s="1">
        <v>44399</v>
      </c>
      <c r="B67" t="s">
        <v>14</v>
      </c>
      <c r="C67" t="s">
        <v>10</v>
      </c>
      <c r="D67">
        <v>2021</v>
      </c>
      <c r="E67">
        <v>203</v>
      </c>
      <c r="F67" s="1">
        <v>43713</v>
      </c>
      <c r="G67" s="1">
        <v>44057</v>
      </c>
      <c r="H67">
        <v>686</v>
      </c>
      <c r="I67">
        <v>342</v>
      </c>
      <c r="J67">
        <v>1</v>
      </c>
    </row>
    <row r="68" spans="1:10" x14ac:dyDescent="0.6">
      <c r="A68" s="1">
        <v>44400</v>
      </c>
      <c r="B68" t="s">
        <v>14</v>
      </c>
      <c r="C68" t="s">
        <v>10</v>
      </c>
      <c r="D68">
        <v>2021</v>
      </c>
      <c r="E68">
        <v>204</v>
      </c>
      <c r="F68" s="1">
        <v>43713</v>
      </c>
      <c r="G68" s="1">
        <v>44057</v>
      </c>
      <c r="H68">
        <v>687</v>
      </c>
      <c r="I68">
        <v>343</v>
      </c>
      <c r="J68">
        <v>1</v>
      </c>
    </row>
    <row r="69" spans="1:10" x14ac:dyDescent="0.6">
      <c r="A69" s="1">
        <v>44403</v>
      </c>
      <c r="B69" t="s">
        <v>10</v>
      </c>
      <c r="C69" t="s">
        <v>10</v>
      </c>
      <c r="D69">
        <v>2021</v>
      </c>
      <c r="E69">
        <v>207</v>
      </c>
      <c r="F69" s="1">
        <v>43713</v>
      </c>
      <c r="G69" s="1">
        <v>44057</v>
      </c>
      <c r="H69">
        <v>690</v>
      </c>
      <c r="I69">
        <v>346</v>
      </c>
      <c r="J69">
        <v>1</v>
      </c>
    </row>
    <row r="70" spans="1:10" x14ac:dyDescent="0.6">
      <c r="A70" s="1">
        <v>44403</v>
      </c>
      <c r="B70" t="s">
        <v>14</v>
      </c>
      <c r="C70" t="s">
        <v>10</v>
      </c>
      <c r="D70">
        <v>2021</v>
      </c>
      <c r="E70">
        <v>207</v>
      </c>
      <c r="F70" s="1">
        <v>43713</v>
      </c>
      <c r="G70" s="1">
        <v>44057</v>
      </c>
      <c r="H70">
        <v>690</v>
      </c>
      <c r="I70">
        <v>346</v>
      </c>
      <c r="J70">
        <v>1</v>
      </c>
    </row>
    <row r="71" spans="1:10" x14ac:dyDescent="0.6">
      <c r="A71" s="1">
        <v>44403</v>
      </c>
      <c r="B71" t="s">
        <v>21</v>
      </c>
      <c r="C71" t="s">
        <v>10</v>
      </c>
      <c r="D71">
        <v>2021</v>
      </c>
      <c r="E71">
        <v>207</v>
      </c>
      <c r="F71" s="1">
        <v>43713</v>
      </c>
      <c r="G71" s="1">
        <v>44057</v>
      </c>
      <c r="H71">
        <v>690</v>
      </c>
      <c r="I71">
        <v>346</v>
      </c>
      <c r="J71">
        <v>2</v>
      </c>
    </row>
    <row r="72" spans="1:10" x14ac:dyDescent="0.6">
      <c r="A72" s="1">
        <v>44404</v>
      </c>
      <c r="B72" t="s">
        <v>11</v>
      </c>
      <c r="C72" t="s">
        <v>10</v>
      </c>
      <c r="D72">
        <v>2021</v>
      </c>
      <c r="E72">
        <v>208</v>
      </c>
      <c r="F72" s="1">
        <v>43713</v>
      </c>
      <c r="G72" s="1">
        <v>44057</v>
      </c>
      <c r="H72">
        <v>691</v>
      </c>
      <c r="I72">
        <v>347</v>
      </c>
      <c r="J72">
        <v>1</v>
      </c>
    </row>
    <row r="73" spans="1:10" x14ac:dyDescent="0.6">
      <c r="A73" s="1">
        <v>44404</v>
      </c>
      <c r="B73" t="s">
        <v>14</v>
      </c>
      <c r="C73" t="s">
        <v>10</v>
      </c>
      <c r="D73">
        <v>2021</v>
      </c>
      <c r="E73">
        <v>208</v>
      </c>
      <c r="F73" s="1">
        <v>43713</v>
      </c>
      <c r="G73" s="1">
        <v>44057</v>
      </c>
      <c r="H73">
        <v>691</v>
      </c>
      <c r="I73">
        <v>347</v>
      </c>
      <c r="J73">
        <v>1</v>
      </c>
    </row>
    <row r="74" spans="1:10" x14ac:dyDescent="0.6">
      <c r="A74" s="1">
        <v>44404</v>
      </c>
      <c r="B74" t="s">
        <v>10</v>
      </c>
      <c r="C74" t="s">
        <v>10</v>
      </c>
      <c r="D74">
        <v>2021</v>
      </c>
      <c r="E74">
        <v>208</v>
      </c>
      <c r="F74" s="1">
        <v>43713</v>
      </c>
      <c r="G74" s="1">
        <v>44057</v>
      </c>
      <c r="H74">
        <v>691</v>
      </c>
      <c r="I74">
        <v>347</v>
      </c>
      <c r="J74">
        <v>5</v>
      </c>
    </row>
    <row r="75" spans="1:10" x14ac:dyDescent="0.6">
      <c r="A75" s="1">
        <v>44405</v>
      </c>
      <c r="B75" t="s">
        <v>12</v>
      </c>
      <c r="C75" t="s">
        <v>10</v>
      </c>
      <c r="D75">
        <v>2021</v>
      </c>
      <c r="E75">
        <v>209</v>
      </c>
      <c r="F75" s="1">
        <v>43713</v>
      </c>
      <c r="G75" s="1">
        <v>44057</v>
      </c>
      <c r="H75">
        <v>692</v>
      </c>
      <c r="I75">
        <v>348</v>
      </c>
      <c r="J75">
        <v>1</v>
      </c>
    </row>
    <row r="76" spans="1:10" x14ac:dyDescent="0.6">
      <c r="A76" s="1">
        <v>44405</v>
      </c>
      <c r="B76" t="s">
        <v>21</v>
      </c>
      <c r="C76" t="s">
        <v>10</v>
      </c>
      <c r="D76">
        <v>2021</v>
      </c>
      <c r="E76">
        <v>209</v>
      </c>
      <c r="F76" s="1">
        <v>43713</v>
      </c>
      <c r="G76" s="1">
        <v>44057</v>
      </c>
      <c r="H76">
        <v>692</v>
      </c>
      <c r="I76">
        <v>348</v>
      </c>
      <c r="J76">
        <v>1</v>
      </c>
    </row>
    <row r="77" spans="1:10" x14ac:dyDescent="0.6">
      <c r="A77" s="1">
        <v>44405</v>
      </c>
      <c r="B77" t="s">
        <v>10</v>
      </c>
      <c r="C77" t="s">
        <v>10</v>
      </c>
      <c r="D77">
        <v>2021</v>
      </c>
      <c r="E77">
        <v>209</v>
      </c>
      <c r="F77" s="1">
        <v>43713</v>
      </c>
      <c r="G77" s="1">
        <v>44057</v>
      </c>
      <c r="H77">
        <v>692</v>
      </c>
      <c r="I77">
        <v>348</v>
      </c>
      <c r="J77">
        <v>3</v>
      </c>
    </row>
    <row r="78" spans="1:10" x14ac:dyDescent="0.6">
      <c r="A78" s="1">
        <v>44405</v>
      </c>
      <c r="B78" t="s">
        <v>14</v>
      </c>
      <c r="C78" t="s">
        <v>10</v>
      </c>
      <c r="D78">
        <v>2021</v>
      </c>
      <c r="E78">
        <v>209</v>
      </c>
      <c r="F78" s="1">
        <v>43713</v>
      </c>
      <c r="G78" s="1">
        <v>44057</v>
      </c>
      <c r="H78">
        <v>692</v>
      </c>
      <c r="I78">
        <v>348</v>
      </c>
      <c r="J78">
        <v>3</v>
      </c>
    </row>
    <row r="79" spans="1:10" x14ac:dyDescent="0.6">
      <c r="A79" s="1">
        <v>44405</v>
      </c>
      <c r="B79" t="s">
        <v>11</v>
      </c>
      <c r="C79" t="s">
        <v>10</v>
      </c>
      <c r="D79">
        <v>2021</v>
      </c>
      <c r="E79">
        <v>209</v>
      </c>
      <c r="F79" s="1">
        <v>43713</v>
      </c>
      <c r="G79" s="1">
        <v>44057</v>
      </c>
      <c r="H79">
        <v>692</v>
      </c>
      <c r="I79">
        <v>348</v>
      </c>
      <c r="J79">
        <v>5</v>
      </c>
    </row>
    <row r="80" spans="1:10" x14ac:dyDescent="0.6">
      <c r="A80" s="1">
        <v>44406</v>
      </c>
      <c r="B80" t="s">
        <v>10</v>
      </c>
      <c r="C80" t="s">
        <v>10</v>
      </c>
      <c r="D80">
        <v>2021</v>
      </c>
      <c r="E80">
        <v>210</v>
      </c>
      <c r="F80" s="1">
        <v>43713</v>
      </c>
      <c r="G80" s="1">
        <v>44057</v>
      </c>
      <c r="H80">
        <v>693</v>
      </c>
      <c r="I80">
        <v>349</v>
      </c>
      <c r="J80">
        <v>1</v>
      </c>
    </row>
    <row r="81" spans="1:10" x14ac:dyDescent="0.6">
      <c r="A81" s="1">
        <v>44406</v>
      </c>
      <c r="B81" t="s">
        <v>14</v>
      </c>
      <c r="C81" t="s">
        <v>10</v>
      </c>
      <c r="D81">
        <v>2021</v>
      </c>
      <c r="E81">
        <v>210</v>
      </c>
      <c r="F81" s="1">
        <v>43713</v>
      </c>
      <c r="G81" s="1">
        <v>44057</v>
      </c>
      <c r="H81">
        <v>693</v>
      </c>
      <c r="I81">
        <v>349</v>
      </c>
      <c r="J81">
        <v>2</v>
      </c>
    </row>
    <row r="82" spans="1:10" x14ac:dyDescent="0.6">
      <c r="A82" s="1">
        <v>44407</v>
      </c>
      <c r="B82" t="s">
        <v>11</v>
      </c>
      <c r="C82" t="s">
        <v>10</v>
      </c>
      <c r="D82">
        <v>2021</v>
      </c>
      <c r="E82">
        <v>211</v>
      </c>
      <c r="F82" s="1">
        <v>43713</v>
      </c>
      <c r="G82" s="1">
        <v>44057</v>
      </c>
      <c r="H82">
        <v>694</v>
      </c>
      <c r="I82">
        <v>350</v>
      </c>
      <c r="J82">
        <v>1</v>
      </c>
    </row>
    <row r="83" spans="1:10" x14ac:dyDescent="0.6">
      <c r="A83" s="1">
        <v>44407</v>
      </c>
      <c r="B83" t="s">
        <v>10</v>
      </c>
      <c r="C83" t="s">
        <v>10</v>
      </c>
      <c r="D83">
        <v>2021</v>
      </c>
      <c r="E83">
        <v>211</v>
      </c>
      <c r="F83" s="1">
        <v>43713</v>
      </c>
      <c r="G83" s="1">
        <v>44057</v>
      </c>
      <c r="H83">
        <v>694</v>
      </c>
      <c r="I83">
        <v>350</v>
      </c>
      <c r="J83">
        <v>4</v>
      </c>
    </row>
    <row r="84" spans="1:10" x14ac:dyDescent="0.6">
      <c r="A84" s="1">
        <v>44408</v>
      </c>
      <c r="B84" t="s">
        <v>10</v>
      </c>
      <c r="C84" t="s">
        <v>10</v>
      </c>
      <c r="D84">
        <v>2021</v>
      </c>
      <c r="E84">
        <v>212</v>
      </c>
      <c r="F84" s="1">
        <v>43713</v>
      </c>
      <c r="G84" s="1">
        <v>44057</v>
      </c>
      <c r="H84">
        <v>695</v>
      </c>
      <c r="I84">
        <v>351</v>
      </c>
      <c r="J84">
        <v>2</v>
      </c>
    </row>
    <row r="85" spans="1:10" x14ac:dyDescent="0.6">
      <c r="A85" s="1">
        <v>44409</v>
      </c>
      <c r="B85" t="s">
        <v>15</v>
      </c>
      <c r="C85" t="s">
        <v>10</v>
      </c>
      <c r="D85">
        <v>2021</v>
      </c>
      <c r="E85">
        <v>213</v>
      </c>
      <c r="F85" s="1">
        <v>43713</v>
      </c>
      <c r="G85" s="1">
        <v>44057</v>
      </c>
      <c r="H85">
        <v>696</v>
      </c>
      <c r="I85">
        <v>352</v>
      </c>
      <c r="J85">
        <v>1</v>
      </c>
    </row>
    <row r="86" spans="1:10" x14ac:dyDescent="0.6">
      <c r="A86" s="1">
        <v>44410</v>
      </c>
      <c r="B86" t="s">
        <v>11</v>
      </c>
      <c r="C86" t="s">
        <v>10</v>
      </c>
      <c r="D86">
        <v>2021</v>
      </c>
      <c r="E86">
        <v>214</v>
      </c>
      <c r="F86" s="1">
        <v>43713</v>
      </c>
      <c r="G86" s="1">
        <v>44057</v>
      </c>
      <c r="H86">
        <v>697</v>
      </c>
      <c r="I86">
        <v>353</v>
      </c>
      <c r="J86">
        <v>1</v>
      </c>
    </row>
    <row r="87" spans="1:10" x14ac:dyDescent="0.6">
      <c r="A87" s="1">
        <v>44410</v>
      </c>
      <c r="B87" t="s">
        <v>14</v>
      </c>
      <c r="C87" t="s">
        <v>10</v>
      </c>
      <c r="D87">
        <v>2021</v>
      </c>
      <c r="E87">
        <v>214</v>
      </c>
      <c r="F87" s="1">
        <v>43713</v>
      </c>
      <c r="G87" s="1">
        <v>44057</v>
      </c>
      <c r="H87">
        <v>697</v>
      </c>
      <c r="I87">
        <v>353</v>
      </c>
      <c r="J87">
        <v>1</v>
      </c>
    </row>
    <row r="88" spans="1:10" x14ac:dyDescent="0.6">
      <c r="A88" s="1">
        <v>44411</v>
      </c>
      <c r="B88" t="s">
        <v>12</v>
      </c>
      <c r="C88" t="s">
        <v>10</v>
      </c>
      <c r="D88">
        <v>2021</v>
      </c>
      <c r="E88">
        <v>215</v>
      </c>
      <c r="F88" s="1">
        <v>43713</v>
      </c>
      <c r="G88" s="1">
        <v>44057</v>
      </c>
      <c r="H88">
        <v>698</v>
      </c>
      <c r="I88">
        <v>354</v>
      </c>
      <c r="J88">
        <v>1</v>
      </c>
    </row>
    <row r="89" spans="1:10" x14ac:dyDescent="0.6">
      <c r="A89" s="1">
        <v>44411</v>
      </c>
      <c r="B89" t="s">
        <v>14</v>
      </c>
      <c r="C89" t="s">
        <v>10</v>
      </c>
      <c r="D89">
        <v>2021</v>
      </c>
      <c r="E89">
        <v>215</v>
      </c>
      <c r="F89" s="1">
        <v>43713</v>
      </c>
      <c r="G89" s="1">
        <v>44057</v>
      </c>
      <c r="H89">
        <v>698</v>
      </c>
      <c r="I89">
        <v>354</v>
      </c>
      <c r="J89">
        <v>1</v>
      </c>
    </row>
    <row r="90" spans="1:10" x14ac:dyDescent="0.6">
      <c r="A90" s="1">
        <v>44411</v>
      </c>
      <c r="B90" t="s">
        <v>11</v>
      </c>
      <c r="C90" t="s">
        <v>10</v>
      </c>
      <c r="D90">
        <v>2021</v>
      </c>
      <c r="E90">
        <v>215</v>
      </c>
      <c r="F90" s="1">
        <v>43713</v>
      </c>
      <c r="G90" s="1">
        <v>44057</v>
      </c>
      <c r="H90">
        <v>698</v>
      </c>
      <c r="I90">
        <v>354</v>
      </c>
      <c r="J90">
        <v>2</v>
      </c>
    </row>
    <row r="91" spans="1:10" x14ac:dyDescent="0.6">
      <c r="A91" s="1">
        <v>44411</v>
      </c>
      <c r="B91" t="s">
        <v>10</v>
      </c>
      <c r="C91" t="s">
        <v>10</v>
      </c>
      <c r="D91">
        <v>2021</v>
      </c>
      <c r="E91">
        <v>215</v>
      </c>
      <c r="F91" s="1">
        <v>43713</v>
      </c>
      <c r="G91" s="1">
        <v>44057</v>
      </c>
      <c r="H91">
        <v>698</v>
      </c>
      <c r="I91">
        <v>354</v>
      </c>
      <c r="J91">
        <v>2</v>
      </c>
    </row>
    <row r="92" spans="1:10" x14ac:dyDescent="0.6">
      <c r="A92" s="1">
        <v>44412</v>
      </c>
      <c r="B92" t="s">
        <v>14</v>
      </c>
      <c r="C92" t="s">
        <v>10</v>
      </c>
      <c r="D92">
        <v>2021</v>
      </c>
      <c r="E92">
        <v>216</v>
      </c>
      <c r="F92" s="1">
        <v>43713</v>
      </c>
      <c r="G92" s="1">
        <v>44057</v>
      </c>
      <c r="H92">
        <v>699</v>
      </c>
      <c r="I92">
        <v>355</v>
      </c>
      <c r="J92">
        <v>2</v>
      </c>
    </row>
    <row r="93" spans="1:10" x14ac:dyDescent="0.6">
      <c r="A93" s="1">
        <v>44412</v>
      </c>
      <c r="B93" t="s">
        <v>10</v>
      </c>
      <c r="C93" t="s">
        <v>10</v>
      </c>
      <c r="D93">
        <v>2021</v>
      </c>
      <c r="E93">
        <v>216</v>
      </c>
      <c r="F93" s="1">
        <v>43713</v>
      </c>
      <c r="G93" s="1">
        <v>44057</v>
      </c>
      <c r="H93">
        <v>699</v>
      </c>
      <c r="I93">
        <v>355</v>
      </c>
      <c r="J93">
        <v>3</v>
      </c>
    </row>
    <row r="94" spans="1:10" x14ac:dyDescent="0.6">
      <c r="A94" s="1">
        <v>44413</v>
      </c>
      <c r="B94" t="s">
        <v>14</v>
      </c>
      <c r="C94" t="s">
        <v>10</v>
      </c>
      <c r="D94">
        <v>2021</v>
      </c>
      <c r="E94">
        <v>217</v>
      </c>
      <c r="F94" s="1">
        <v>43713</v>
      </c>
      <c r="G94" s="1">
        <v>44057</v>
      </c>
      <c r="H94">
        <v>700</v>
      </c>
      <c r="I94">
        <v>356</v>
      </c>
      <c r="J94">
        <v>2</v>
      </c>
    </row>
    <row r="95" spans="1:10" x14ac:dyDescent="0.6">
      <c r="A95" s="1">
        <v>44413</v>
      </c>
      <c r="B95" t="s">
        <v>10</v>
      </c>
      <c r="C95" t="s">
        <v>10</v>
      </c>
      <c r="D95">
        <v>2021</v>
      </c>
      <c r="E95">
        <v>217</v>
      </c>
      <c r="F95" s="1">
        <v>43713</v>
      </c>
      <c r="G95" s="1">
        <v>44057</v>
      </c>
      <c r="H95">
        <v>700</v>
      </c>
      <c r="I95">
        <v>356</v>
      </c>
      <c r="J95">
        <v>3</v>
      </c>
    </row>
    <row r="96" spans="1:10" x14ac:dyDescent="0.6">
      <c r="A96" s="1">
        <v>44414</v>
      </c>
      <c r="B96" t="s">
        <v>27</v>
      </c>
      <c r="C96" t="s">
        <v>10</v>
      </c>
      <c r="D96">
        <v>2021</v>
      </c>
      <c r="E96">
        <v>218</v>
      </c>
      <c r="F96" s="1">
        <v>43713</v>
      </c>
      <c r="G96" s="1">
        <v>44057</v>
      </c>
      <c r="H96">
        <v>701</v>
      </c>
      <c r="I96">
        <v>357</v>
      </c>
      <c r="J96">
        <v>1</v>
      </c>
    </row>
    <row r="97" spans="1:10" x14ac:dyDescent="0.6">
      <c r="A97" s="1">
        <v>44414</v>
      </c>
      <c r="B97" t="s">
        <v>10</v>
      </c>
      <c r="C97" t="s">
        <v>10</v>
      </c>
      <c r="D97">
        <v>2021</v>
      </c>
      <c r="E97">
        <v>218</v>
      </c>
      <c r="F97" s="1">
        <v>43713</v>
      </c>
      <c r="G97" s="1">
        <v>44057</v>
      </c>
      <c r="H97">
        <v>701</v>
      </c>
      <c r="I97">
        <v>357</v>
      </c>
      <c r="J97">
        <v>1</v>
      </c>
    </row>
    <row r="98" spans="1:10" x14ac:dyDescent="0.6">
      <c r="A98" s="1">
        <v>44414</v>
      </c>
      <c r="B98" t="s">
        <v>14</v>
      </c>
      <c r="C98" t="s">
        <v>10</v>
      </c>
      <c r="D98">
        <v>2021</v>
      </c>
      <c r="E98">
        <v>218</v>
      </c>
      <c r="F98" s="1">
        <v>43713</v>
      </c>
      <c r="G98" s="1">
        <v>44057</v>
      </c>
      <c r="H98">
        <v>701</v>
      </c>
      <c r="I98">
        <v>357</v>
      </c>
      <c r="J98">
        <v>1</v>
      </c>
    </row>
    <row r="99" spans="1:10" x14ac:dyDescent="0.6">
      <c r="A99" s="1">
        <v>44415</v>
      </c>
      <c r="B99" t="s">
        <v>11</v>
      </c>
      <c r="C99" t="s">
        <v>10</v>
      </c>
      <c r="D99">
        <v>2021</v>
      </c>
      <c r="E99">
        <v>219</v>
      </c>
      <c r="F99" s="1">
        <v>43713</v>
      </c>
      <c r="G99" s="1">
        <v>44057</v>
      </c>
      <c r="H99">
        <v>702</v>
      </c>
      <c r="I99">
        <v>358</v>
      </c>
      <c r="J99">
        <v>2</v>
      </c>
    </row>
    <row r="100" spans="1:10" x14ac:dyDescent="0.6">
      <c r="A100" s="1">
        <v>44415</v>
      </c>
      <c r="B100" t="s">
        <v>10</v>
      </c>
      <c r="C100" t="s">
        <v>10</v>
      </c>
      <c r="D100">
        <v>2021</v>
      </c>
      <c r="E100">
        <v>219</v>
      </c>
      <c r="F100" s="1">
        <v>43713</v>
      </c>
      <c r="G100" s="1">
        <v>44057</v>
      </c>
      <c r="H100">
        <v>702</v>
      </c>
      <c r="I100">
        <v>358</v>
      </c>
      <c r="J100">
        <v>2</v>
      </c>
    </row>
    <row r="101" spans="1:10" x14ac:dyDescent="0.6">
      <c r="A101" s="1">
        <v>44415</v>
      </c>
      <c r="B101" t="s">
        <v>14</v>
      </c>
      <c r="C101" t="s">
        <v>10</v>
      </c>
      <c r="D101">
        <v>2021</v>
      </c>
      <c r="E101">
        <v>219</v>
      </c>
      <c r="F101" s="1">
        <v>43713</v>
      </c>
      <c r="G101" s="1">
        <v>44057</v>
      </c>
      <c r="H101">
        <v>702</v>
      </c>
      <c r="I101">
        <v>358</v>
      </c>
      <c r="J101">
        <v>2</v>
      </c>
    </row>
    <row r="102" spans="1:10" x14ac:dyDescent="0.6">
      <c r="A102" s="1">
        <v>44416</v>
      </c>
      <c r="B102" t="s">
        <v>10</v>
      </c>
      <c r="C102" t="s">
        <v>10</v>
      </c>
      <c r="D102">
        <v>2021</v>
      </c>
      <c r="E102">
        <v>220</v>
      </c>
      <c r="F102" s="1">
        <v>43713</v>
      </c>
      <c r="G102" s="1">
        <v>44057</v>
      </c>
      <c r="H102">
        <v>703</v>
      </c>
      <c r="I102">
        <v>359</v>
      </c>
      <c r="J102">
        <v>5</v>
      </c>
    </row>
    <row r="103" spans="1:10" x14ac:dyDescent="0.6">
      <c r="A103" s="1">
        <v>44417</v>
      </c>
      <c r="B103" t="s">
        <v>10</v>
      </c>
      <c r="C103" t="s">
        <v>10</v>
      </c>
      <c r="D103">
        <v>2021</v>
      </c>
      <c r="E103">
        <v>221</v>
      </c>
      <c r="F103" s="1">
        <v>43713</v>
      </c>
      <c r="G103" s="1">
        <v>44057</v>
      </c>
      <c r="H103">
        <v>704</v>
      </c>
      <c r="I103">
        <v>360</v>
      </c>
      <c r="J103">
        <v>6</v>
      </c>
    </row>
    <row r="104" spans="1:10" x14ac:dyDescent="0.6">
      <c r="A104" s="1">
        <v>44418</v>
      </c>
      <c r="B104" t="s">
        <v>27</v>
      </c>
      <c r="C104" t="s">
        <v>10</v>
      </c>
      <c r="D104">
        <v>2021</v>
      </c>
      <c r="E104">
        <v>222</v>
      </c>
      <c r="F104" s="1">
        <v>43713</v>
      </c>
      <c r="G104" s="1">
        <v>44057</v>
      </c>
      <c r="H104">
        <v>705</v>
      </c>
      <c r="I104">
        <v>361</v>
      </c>
      <c r="J104">
        <v>1</v>
      </c>
    </row>
    <row r="105" spans="1:10" x14ac:dyDescent="0.6">
      <c r="A105" s="1">
        <v>44418</v>
      </c>
      <c r="B105" t="s">
        <v>12</v>
      </c>
      <c r="C105" t="s">
        <v>10</v>
      </c>
      <c r="D105">
        <v>2021</v>
      </c>
      <c r="E105">
        <v>222</v>
      </c>
      <c r="F105" s="1">
        <v>43713</v>
      </c>
      <c r="G105" s="1">
        <v>44057</v>
      </c>
      <c r="H105">
        <v>705</v>
      </c>
      <c r="I105">
        <v>361</v>
      </c>
      <c r="J105">
        <v>1</v>
      </c>
    </row>
    <row r="106" spans="1:10" x14ac:dyDescent="0.6">
      <c r="A106" s="1">
        <v>44418</v>
      </c>
      <c r="B106" t="s">
        <v>13</v>
      </c>
      <c r="C106" t="s">
        <v>10</v>
      </c>
      <c r="D106">
        <v>2021</v>
      </c>
      <c r="E106">
        <v>222</v>
      </c>
      <c r="F106" s="1">
        <v>43713</v>
      </c>
      <c r="G106" s="1">
        <v>44057</v>
      </c>
      <c r="H106">
        <v>705</v>
      </c>
      <c r="I106">
        <v>361</v>
      </c>
      <c r="J106">
        <v>2</v>
      </c>
    </row>
    <row r="107" spans="1:10" x14ac:dyDescent="0.6">
      <c r="A107" s="1">
        <v>44418</v>
      </c>
      <c r="B107" t="s">
        <v>10</v>
      </c>
      <c r="C107" t="s">
        <v>10</v>
      </c>
      <c r="D107">
        <v>2021</v>
      </c>
      <c r="E107">
        <v>222</v>
      </c>
      <c r="F107" s="1">
        <v>43713</v>
      </c>
      <c r="G107" s="1">
        <v>44057</v>
      </c>
      <c r="H107">
        <v>705</v>
      </c>
      <c r="I107">
        <v>361</v>
      </c>
      <c r="J107">
        <v>8</v>
      </c>
    </row>
    <row r="108" spans="1:10" x14ac:dyDescent="0.6">
      <c r="A108" s="1">
        <v>44419</v>
      </c>
      <c r="B108" t="s">
        <v>11</v>
      </c>
      <c r="C108" t="s">
        <v>10</v>
      </c>
      <c r="D108">
        <v>2021</v>
      </c>
      <c r="E108">
        <v>223</v>
      </c>
      <c r="F108" s="1">
        <v>43713</v>
      </c>
      <c r="G108" s="1">
        <v>44057</v>
      </c>
      <c r="H108">
        <v>706</v>
      </c>
      <c r="I108">
        <v>362</v>
      </c>
      <c r="J108">
        <v>1</v>
      </c>
    </row>
    <row r="109" spans="1:10" x14ac:dyDescent="0.6">
      <c r="A109" s="1">
        <v>44419</v>
      </c>
      <c r="B109" t="s">
        <v>12</v>
      </c>
      <c r="C109" t="s">
        <v>10</v>
      </c>
      <c r="D109">
        <v>2021</v>
      </c>
      <c r="E109">
        <v>223</v>
      </c>
      <c r="F109" s="1">
        <v>43713</v>
      </c>
      <c r="G109" s="1">
        <v>44057</v>
      </c>
      <c r="H109">
        <v>706</v>
      </c>
      <c r="I109">
        <v>362</v>
      </c>
      <c r="J109">
        <v>1</v>
      </c>
    </row>
    <row r="110" spans="1:10" x14ac:dyDescent="0.6">
      <c r="A110" s="1">
        <v>44419</v>
      </c>
      <c r="B110" t="s">
        <v>14</v>
      </c>
      <c r="C110" t="s">
        <v>10</v>
      </c>
      <c r="D110">
        <v>2021</v>
      </c>
      <c r="E110">
        <v>223</v>
      </c>
      <c r="F110" s="1">
        <v>43713</v>
      </c>
      <c r="G110" s="1">
        <v>44057</v>
      </c>
      <c r="H110">
        <v>706</v>
      </c>
      <c r="I110">
        <v>362</v>
      </c>
      <c r="J110">
        <v>2</v>
      </c>
    </row>
    <row r="111" spans="1:10" x14ac:dyDescent="0.6">
      <c r="A111" s="1">
        <v>44419</v>
      </c>
      <c r="B111" t="s">
        <v>10</v>
      </c>
      <c r="C111" t="s">
        <v>10</v>
      </c>
      <c r="D111">
        <v>2021</v>
      </c>
      <c r="E111">
        <v>223</v>
      </c>
      <c r="F111" s="1">
        <v>43713</v>
      </c>
      <c r="G111" s="1">
        <v>44057</v>
      </c>
      <c r="H111">
        <v>706</v>
      </c>
      <c r="I111">
        <v>362</v>
      </c>
      <c r="J111">
        <v>3</v>
      </c>
    </row>
    <row r="112" spans="1:10" x14ac:dyDescent="0.6">
      <c r="A112" s="1">
        <v>44420</v>
      </c>
      <c r="B112" t="s">
        <v>27</v>
      </c>
      <c r="C112" t="s">
        <v>10</v>
      </c>
      <c r="D112">
        <v>2021</v>
      </c>
      <c r="E112">
        <v>224</v>
      </c>
      <c r="F112" s="1">
        <v>43713</v>
      </c>
      <c r="G112" s="1">
        <v>44057</v>
      </c>
      <c r="H112">
        <v>707</v>
      </c>
      <c r="I112">
        <v>363</v>
      </c>
      <c r="J112">
        <v>1</v>
      </c>
    </row>
    <row r="113" spans="1:10" x14ac:dyDescent="0.6">
      <c r="A113" s="1">
        <v>44420</v>
      </c>
      <c r="B113" t="s">
        <v>12</v>
      </c>
      <c r="C113" t="s">
        <v>10</v>
      </c>
      <c r="D113">
        <v>2021</v>
      </c>
      <c r="E113">
        <v>224</v>
      </c>
      <c r="F113" s="1">
        <v>43713</v>
      </c>
      <c r="G113" s="1">
        <v>44057</v>
      </c>
      <c r="H113">
        <v>707</v>
      </c>
      <c r="I113">
        <v>363</v>
      </c>
      <c r="J113">
        <v>3</v>
      </c>
    </row>
    <row r="114" spans="1:10" x14ac:dyDescent="0.6">
      <c r="A114" s="1">
        <v>44420</v>
      </c>
      <c r="B114" t="s">
        <v>14</v>
      </c>
      <c r="C114" t="s">
        <v>10</v>
      </c>
      <c r="D114">
        <v>2021</v>
      </c>
      <c r="E114">
        <v>224</v>
      </c>
      <c r="F114" s="1">
        <v>43713</v>
      </c>
      <c r="G114" s="1">
        <v>44057</v>
      </c>
      <c r="H114">
        <v>707</v>
      </c>
      <c r="I114">
        <v>363</v>
      </c>
      <c r="J114">
        <v>3</v>
      </c>
    </row>
    <row r="115" spans="1:10" x14ac:dyDescent="0.6">
      <c r="A115" s="1">
        <v>44420</v>
      </c>
      <c r="B115" t="s">
        <v>10</v>
      </c>
      <c r="C115" t="s">
        <v>10</v>
      </c>
      <c r="D115">
        <v>2021</v>
      </c>
      <c r="E115">
        <v>224</v>
      </c>
      <c r="F115" s="1">
        <v>43713</v>
      </c>
      <c r="G115" s="1">
        <v>44057</v>
      </c>
      <c r="H115">
        <v>707</v>
      </c>
      <c r="I115">
        <v>363</v>
      </c>
      <c r="J115">
        <v>10</v>
      </c>
    </row>
    <row r="116" spans="1:10" x14ac:dyDescent="0.6">
      <c r="A116" s="1">
        <v>44421</v>
      </c>
      <c r="B116" t="s">
        <v>11</v>
      </c>
      <c r="C116" t="s">
        <v>10</v>
      </c>
      <c r="D116">
        <v>2021</v>
      </c>
      <c r="E116">
        <v>225</v>
      </c>
      <c r="F116" s="1">
        <v>43713</v>
      </c>
      <c r="G116" s="1">
        <v>44057</v>
      </c>
      <c r="H116">
        <v>708</v>
      </c>
      <c r="I116">
        <v>364</v>
      </c>
      <c r="J116">
        <v>2</v>
      </c>
    </row>
    <row r="117" spans="1:10" x14ac:dyDescent="0.6">
      <c r="A117" s="1">
        <v>44421</v>
      </c>
      <c r="B117" t="s">
        <v>12</v>
      </c>
      <c r="C117" t="s">
        <v>10</v>
      </c>
      <c r="D117">
        <v>2021</v>
      </c>
      <c r="E117">
        <v>225</v>
      </c>
      <c r="F117" s="1">
        <v>43713</v>
      </c>
      <c r="G117" s="1">
        <v>44057</v>
      </c>
      <c r="H117">
        <v>708</v>
      </c>
      <c r="I117">
        <v>364</v>
      </c>
      <c r="J117">
        <v>2</v>
      </c>
    </row>
    <row r="118" spans="1:10" x14ac:dyDescent="0.6">
      <c r="A118" s="1">
        <v>44421</v>
      </c>
      <c r="B118" t="s">
        <v>10</v>
      </c>
      <c r="C118" t="s">
        <v>10</v>
      </c>
      <c r="D118">
        <v>2021</v>
      </c>
      <c r="E118">
        <v>225</v>
      </c>
      <c r="F118" s="1">
        <v>43713</v>
      </c>
      <c r="G118" s="1">
        <v>44057</v>
      </c>
      <c r="H118">
        <v>708</v>
      </c>
      <c r="I118">
        <v>364</v>
      </c>
      <c r="J118">
        <v>12</v>
      </c>
    </row>
    <row r="119" spans="1:10" x14ac:dyDescent="0.6">
      <c r="A119" s="1">
        <v>44422</v>
      </c>
      <c r="B119" t="s">
        <v>27</v>
      </c>
      <c r="C119" t="s">
        <v>10</v>
      </c>
      <c r="D119">
        <v>2021</v>
      </c>
      <c r="E119">
        <v>226</v>
      </c>
      <c r="F119" s="1">
        <v>43713</v>
      </c>
      <c r="G119" s="1">
        <v>44057</v>
      </c>
      <c r="H119">
        <v>709</v>
      </c>
      <c r="I119">
        <v>365</v>
      </c>
      <c r="J119">
        <v>2</v>
      </c>
    </row>
    <row r="120" spans="1:10" x14ac:dyDescent="0.6">
      <c r="A120" s="1">
        <v>44422</v>
      </c>
      <c r="B120" t="s">
        <v>14</v>
      </c>
      <c r="C120" t="s">
        <v>10</v>
      </c>
      <c r="D120">
        <v>2021</v>
      </c>
      <c r="E120">
        <v>226</v>
      </c>
      <c r="F120" s="1">
        <v>43713</v>
      </c>
      <c r="G120" s="1">
        <v>44057</v>
      </c>
      <c r="H120">
        <v>709</v>
      </c>
      <c r="I120">
        <v>365</v>
      </c>
      <c r="J120">
        <v>2</v>
      </c>
    </row>
    <row r="121" spans="1:10" x14ac:dyDescent="0.6">
      <c r="A121" s="1">
        <v>44422</v>
      </c>
      <c r="B121" t="s">
        <v>12</v>
      </c>
      <c r="C121" t="s">
        <v>10</v>
      </c>
      <c r="D121">
        <v>2021</v>
      </c>
      <c r="E121">
        <v>226</v>
      </c>
      <c r="F121" s="1">
        <v>43713</v>
      </c>
      <c r="G121" s="1">
        <v>44057</v>
      </c>
      <c r="H121">
        <v>709</v>
      </c>
      <c r="I121">
        <v>365</v>
      </c>
      <c r="J121">
        <v>4</v>
      </c>
    </row>
    <row r="122" spans="1:10" x14ac:dyDescent="0.6">
      <c r="A122" s="1">
        <v>44422</v>
      </c>
      <c r="B122" t="s">
        <v>11</v>
      </c>
      <c r="C122" t="s">
        <v>10</v>
      </c>
      <c r="D122">
        <v>2021</v>
      </c>
      <c r="E122">
        <v>226</v>
      </c>
      <c r="F122" s="1">
        <v>43713</v>
      </c>
      <c r="G122" s="1">
        <v>44057</v>
      </c>
      <c r="H122">
        <v>709</v>
      </c>
      <c r="I122">
        <v>365</v>
      </c>
      <c r="J122">
        <v>6</v>
      </c>
    </row>
    <row r="123" spans="1:10" x14ac:dyDescent="0.6">
      <c r="A123" s="1">
        <v>44422</v>
      </c>
      <c r="B123" t="s">
        <v>10</v>
      </c>
      <c r="C123" t="s">
        <v>10</v>
      </c>
      <c r="D123">
        <v>2021</v>
      </c>
      <c r="E123">
        <v>226</v>
      </c>
      <c r="F123" s="1">
        <v>43713</v>
      </c>
      <c r="G123" s="1">
        <v>44057</v>
      </c>
      <c r="H123">
        <v>709</v>
      </c>
      <c r="I123">
        <v>365</v>
      </c>
      <c r="J123">
        <v>7</v>
      </c>
    </row>
    <row r="124" spans="1:10" x14ac:dyDescent="0.6">
      <c r="A124" s="1">
        <v>44423</v>
      </c>
      <c r="B124" t="s">
        <v>14</v>
      </c>
      <c r="C124" t="s">
        <v>10</v>
      </c>
      <c r="D124">
        <v>2021</v>
      </c>
      <c r="E124">
        <v>227</v>
      </c>
      <c r="F124" s="1">
        <v>43713</v>
      </c>
      <c r="G124" s="1">
        <v>44057</v>
      </c>
      <c r="H124">
        <v>710</v>
      </c>
      <c r="I124">
        <v>366</v>
      </c>
      <c r="J124">
        <v>1</v>
      </c>
    </row>
    <row r="125" spans="1:10" x14ac:dyDescent="0.6">
      <c r="A125" s="1">
        <v>44423</v>
      </c>
      <c r="B125" t="s">
        <v>27</v>
      </c>
      <c r="C125" t="s">
        <v>10</v>
      </c>
      <c r="D125">
        <v>2021</v>
      </c>
      <c r="E125">
        <v>227</v>
      </c>
      <c r="F125" s="1">
        <v>43713</v>
      </c>
      <c r="G125" s="1">
        <v>44057</v>
      </c>
      <c r="H125">
        <v>710</v>
      </c>
      <c r="I125">
        <v>366</v>
      </c>
      <c r="J125">
        <v>2</v>
      </c>
    </row>
    <row r="126" spans="1:10" x14ac:dyDescent="0.6">
      <c r="A126" s="1">
        <v>44423</v>
      </c>
      <c r="B126" t="s">
        <v>12</v>
      </c>
      <c r="C126" t="s">
        <v>10</v>
      </c>
      <c r="D126">
        <v>2021</v>
      </c>
      <c r="E126">
        <v>227</v>
      </c>
      <c r="F126" s="1">
        <v>43713</v>
      </c>
      <c r="G126" s="1">
        <v>44057</v>
      </c>
      <c r="H126">
        <v>710</v>
      </c>
      <c r="I126">
        <v>366</v>
      </c>
      <c r="J126">
        <v>3</v>
      </c>
    </row>
    <row r="127" spans="1:10" x14ac:dyDescent="0.6">
      <c r="A127" s="1">
        <v>44423</v>
      </c>
      <c r="B127" t="s">
        <v>10</v>
      </c>
      <c r="C127" t="s">
        <v>10</v>
      </c>
      <c r="D127">
        <v>2021</v>
      </c>
      <c r="E127">
        <v>227</v>
      </c>
      <c r="F127" s="1">
        <v>43713</v>
      </c>
      <c r="G127" s="1">
        <v>44057</v>
      </c>
      <c r="H127">
        <v>710</v>
      </c>
      <c r="I127">
        <v>366</v>
      </c>
      <c r="J127">
        <v>5</v>
      </c>
    </row>
    <row r="128" spans="1:10" x14ac:dyDescent="0.6">
      <c r="A128" s="1">
        <v>44423</v>
      </c>
      <c r="B128" t="s">
        <v>11</v>
      </c>
      <c r="C128" t="s">
        <v>10</v>
      </c>
      <c r="D128">
        <v>2021</v>
      </c>
      <c r="E128">
        <v>227</v>
      </c>
      <c r="F128" s="1">
        <v>43713</v>
      </c>
      <c r="G128" s="1">
        <v>44057</v>
      </c>
      <c r="H128">
        <v>710</v>
      </c>
      <c r="I128">
        <v>366</v>
      </c>
      <c r="J128">
        <v>6</v>
      </c>
    </row>
    <row r="129" spans="1:10" x14ac:dyDescent="0.6">
      <c r="A129" s="1">
        <v>44424</v>
      </c>
      <c r="B129" t="s">
        <v>28</v>
      </c>
      <c r="C129" t="s">
        <v>10</v>
      </c>
      <c r="D129">
        <v>2021</v>
      </c>
      <c r="E129">
        <v>228</v>
      </c>
      <c r="F129" s="1">
        <v>43713</v>
      </c>
      <c r="G129" s="1">
        <v>44057</v>
      </c>
      <c r="H129">
        <v>711</v>
      </c>
      <c r="I129">
        <v>367</v>
      </c>
      <c r="J129">
        <v>1</v>
      </c>
    </row>
    <row r="130" spans="1:10" x14ac:dyDescent="0.6">
      <c r="A130" s="1">
        <v>44424</v>
      </c>
      <c r="B130" t="s">
        <v>11</v>
      </c>
      <c r="C130" t="s">
        <v>10</v>
      </c>
      <c r="D130">
        <v>2021</v>
      </c>
      <c r="E130">
        <v>228</v>
      </c>
      <c r="F130" s="1">
        <v>43713</v>
      </c>
      <c r="G130" s="1">
        <v>44057</v>
      </c>
      <c r="H130">
        <v>711</v>
      </c>
      <c r="I130">
        <v>367</v>
      </c>
      <c r="J130">
        <v>2</v>
      </c>
    </row>
    <row r="131" spans="1:10" x14ac:dyDescent="0.6">
      <c r="A131" s="1">
        <v>44424</v>
      </c>
      <c r="B131" t="s">
        <v>14</v>
      </c>
      <c r="C131" t="s">
        <v>10</v>
      </c>
      <c r="D131">
        <v>2021</v>
      </c>
      <c r="E131">
        <v>228</v>
      </c>
      <c r="F131" s="1">
        <v>43713</v>
      </c>
      <c r="G131" s="1">
        <v>44057</v>
      </c>
      <c r="H131">
        <v>711</v>
      </c>
      <c r="I131">
        <v>367</v>
      </c>
      <c r="J131">
        <v>4</v>
      </c>
    </row>
    <row r="132" spans="1:10" x14ac:dyDescent="0.6">
      <c r="A132" s="1">
        <v>44424</v>
      </c>
      <c r="B132" t="s">
        <v>10</v>
      </c>
      <c r="C132" t="s">
        <v>10</v>
      </c>
      <c r="D132">
        <v>2021</v>
      </c>
      <c r="E132">
        <v>228</v>
      </c>
      <c r="F132" s="1">
        <v>43713</v>
      </c>
      <c r="G132" s="1">
        <v>44057</v>
      </c>
      <c r="H132">
        <v>711</v>
      </c>
      <c r="I132">
        <v>367</v>
      </c>
      <c r="J132">
        <v>8</v>
      </c>
    </row>
    <row r="133" spans="1:10" x14ac:dyDescent="0.6">
      <c r="A133" s="1">
        <v>44425</v>
      </c>
      <c r="B133" t="s">
        <v>11</v>
      </c>
      <c r="C133" t="s">
        <v>10</v>
      </c>
      <c r="D133">
        <v>2021</v>
      </c>
      <c r="E133">
        <v>229</v>
      </c>
      <c r="F133" s="1">
        <v>43713</v>
      </c>
      <c r="G133" s="1">
        <v>44057</v>
      </c>
      <c r="H133">
        <v>712</v>
      </c>
      <c r="I133">
        <v>368</v>
      </c>
      <c r="J133">
        <v>1</v>
      </c>
    </row>
    <row r="134" spans="1:10" x14ac:dyDescent="0.6">
      <c r="A134" s="1">
        <v>44425</v>
      </c>
      <c r="B134" t="s">
        <v>14</v>
      </c>
      <c r="C134" t="s">
        <v>10</v>
      </c>
      <c r="D134">
        <v>2021</v>
      </c>
      <c r="E134">
        <v>229</v>
      </c>
      <c r="F134" s="1">
        <v>43713</v>
      </c>
      <c r="G134" s="1">
        <v>44057</v>
      </c>
      <c r="H134">
        <v>712</v>
      </c>
      <c r="I134">
        <v>368</v>
      </c>
      <c r="J134">
        <v>1</v>
      </c>
    </row>
    <row r="135" spans="1:10" x14ac:dyDescent="0.6">
      <c r="A135" s="1">
        <v>44425</v>
      </c>
      <c r="B135" t="s">
        <v>10</v>
      </c>
      <c r="C135" t="s">
        <v>10</v>
      </c>
      <c r="D135">
        <v>2021</v>
      </c>
      <c r="E135">
        <v>229</v>
      </c>
      <c r="F135" s="1">
        <v>43713</v>
      </c>
      <c r="G135" s="1">
        <v>44057</v>
      </c>
      <c r="H135">
        <v>712</v>
      </c>
      <c r="I135">
        <v>368</v>
      </c>
      <c r="J135">
        <v>5</v>
      </c>
    </row>
    <row r="136" spans="1:10" x14ac:dyDescent="0.6">
      <c r="A136" s="1">
        <v>44426</v>
      </c>
      <c r="B136" t="s">
        <v>14</v>
      </c>
      <c r="C136" t="s">
        <v>10</v>
      </c>
      <c r="D136">
        <v>2021</v>
      </c>
      <c r="E136">
        <v>230</v>
      </c>
      <c r="F136" s="1">
        <v>43713</v>
      </c>
      <c r="G136" s="1">
        <v>44057</v>
      </c>
      <c r="H136">
        <v>713</v>
      </c>
      <c r="I136">
        <v>369</v>
      </c>
      <c r="J136">
        <v>1</v>
      </c>
    </row>
    <row r="137" spans="1:10" x14ac:dyDescent="0.6">
      <c r="A137" s="1">
        <v>44426</v>
      </c>
      <c r="B137" t="s">
        <v>10</v>
      </c>
      <c r="C137" t="s">
        <v>10</v>
      </c>
      <c r="D137">
        <v>2021</v>
      </c>
      <c r="E137">
        <v>230</v>
      </c>
      <c r="F137" s="1">
        <v>43713</v>
      </c>
      <c r="G137" s="1">
        <v>44057</v>
      </c>
      <c r="H137">
        <v>713</v>
      </c>
      <c r="I137">
        <v>369</v>
      </c>
      <c r="J137">
        <v>8</v>
      </c>
    </row>
    <row r="138" spans="1:10" x14ac:dyDescent="0.6">
      <c r="A138" s="1">
        <v>44426</v>
      </c>
      <c r="B138" t="s">
        <v>11</v>
      </c>
      <c r="C138" t="s">
        <v>10</v>
      </c>
      <c r="D138">
        <v>2021</v>
      </c>
      <c r="E138">
        <v>230</v>
      </c>
      <c r="F138" s="1">
        <v>43713</v>
      </c>
      <c r="G138" s="1">
        <v>44057</v>
      </c>
      <c r="H138">
        <v>713</v>
      </c>
      <c r="I138">
        <v>369</v>
      </c>
      <c r="J138">
        <v>10</v>
      </c>
    </row>
    <row r="139" spans="1:10" x14ac:dyDescent="0.6">
      <c r="A139" s="1">
        <v>44427</v>
      </c>
      <c r="B139" t="s">
        <v>11</v>
      </c>
      <c r="C139" t="s">
        <v>10</v>
      </c>
      <c r="D139">
        <v>2021</v>
      </c>
      <c r="E139">
        <v>231</v>
      </c>
      <c r="F139" s="1">
        <v>43713</v>
      </c>
      <c r="G139" s="1">
        <v>44057</v>
      </c>
      <c r="H139">
        <v>714</v>
      </c>
      <c r="I139">
        <v>370</v>
      </c>
      <c r="J139">
        <v>1</v>
      </c>
    </row>
    <row r="140" spans="1:10" x14ac:dyDescent="0.6">
      <c r="A140" s="1">
        <v>44427</v>
      </c>
      <c r="B140" t="s">
        <v>10</v>
      </c>
      <c r="C140" t="s">
        <v>10</v>
      </c>
      <c r="D140">
        <v>2021</v>
      </c>
      <c r="E140">
        <v>231</v>
      </c>
      <c r="F140" s="1">
        <v>43713</v>
      </c>
      <c r="G140" s="1">
        <v>44057</v>
      </c>
      <c r="H140">
        <v>714</v>
      </c>
      <c r="I140">
        <v>370</v>
      </c>
      <c r="J140">
        <v>1</v>
      </c>
    </row>
    <row r="141" spans="1:10" x14ac:dyDescent="0.6">
      <c r="A141" s="1">
        <v>44427</v>
      </c>
      <c r="B141" t="s">
        <v>14</v>
      </c>
      <c r="C141" t="s">
        <v>10</v>
      </c>
      <c r="D141">
        <v>2021</v>
      </c>
      <c r="E141">
        <v>231</v>
      </c>
      <c r="F141" s="1">
        <v>43713</v>
      </c>
      <c r="G141" s="1">
        <v>44057</v>
      </c>
      <c r="H141">
        <v>714</v>
      </c>
      <c r="I141">
        <v>370</v>
      </c>
      <c r="J141">
        <v>3</v>
      </c>
    </row>
    <row r="142" spans="1:10" x14ac:dyDescent="0.6">
      <c r="A142" s="1">
        <v>44428</v>
      </c>
      <c r="B142" t="s">
        <v>11</v>
      </c>
      <c r="C142" t="s">
        <v>10</v>
      </c>
      <c r="D142">
        <v>2021</v>
      </c>
      <c r="E142">
        <v>232</v>
      </c>
      <c r="F142" s="1">
        <v>43713</v>
      </c>
      <c r="G142" s="1">
        <v>44057</v>
      </c>
      <c r="H142">
        <v>715</v>
      </c>
      <c r="I142">
        <v>371</v>
      </c>
      <c r="J142">
        <v>3</v>
      </c>
    </row>
    <row r="143" spans="1:10" x14ac:dyDescent="0.6">
      <c r="A143" s="1">
        <v>44428</v>
      </c>
      <c r="B143" t="s">
        <v>10</v>
      </c>
      <c r="C143" t="s">
        <v>10</v>
      </c>
      <c r="D143">
        <v>2021</v>
      </c>
      <c r="E143">
        <v>232</v>
      </c>
      <c r="F143" s="1">
        <v>43713</v>
      </c>
      <c r="G143" s="1">
        <v>44057</v>
      </c>
      <c r="H143">
        <v>715</v>
      </c>
      <c r="I143">
        <v>371</v>
      </c>
      <c r="J143">
        <v>4</v>
      </c>
    </row>
    <row r="144" spans="1:10" x14ac:dyDescent="0.6">
      <c r="A144" s="1">
        <v>44429</v>
      </c>
      <c r="B144" t="s">
        <v>31</v>
      </c>
      <c r="C144" t="s">
        <v>10</v>
      </c>
      <c r="D144">
        <v>2021</v>
      </c>
      <c r="E144">
        <v>233</v>
      </c>
      <c r="F144" s="1">
        <v>43713</v>
      </c>
      <c r="G144" s="1">
        <v>44057</v>
      </c>
      <c r="H144">
        <v>716</v>
      </c>
      <c r="I144">
        <v>372</v>
      </c>
      <c r="J144">
        <v>1</v>
      </c>
    </row>
    <row r="145" spans="1:10" x14ac:dyDescent="0.6">
      <c r="A145" s="1">
        <v>44429</v>
      </c>
      <c r="B145" t="s">
        <v>14</v>
      </c>
      <c r="C145" t="s">
        <v>10</v>
      </c>
      <c r="D145">
        <v>2021</v>
      </c>
      <c r="E145">
        <v>233</v>
      </c>
      <c r="F145" s="1">
        <v>43713</v>
      </c>
      <c r="G145" s="1">
        <v>44057</v>
      </c>
      <c r="H145">
        <v>716</v>
      </c>
      <c r="I145">
        <v>372</v>
      </c>
      <c r="J145">
        <v>1</v>
      </c>
    </row>
    <row r="146" spans="1:10" x14ac:dyDescent="0.6">
      <c r="A146" s="1">
        <v>44429</v>
      </c>
      <c r="B146" t="s">
        <v>11</v>
      </c>
      <c r="C146" t="s">
        <v>10</v>
      </c>
      <c r="D146">
        <v>2021</v>
      </c>
      <c r="E146">
        <v>233</v>
      </c>
      <c r="F146" s="1">
        <v>43713</v>
      </c>
      <c r="G146" s="1">
        <v>44057</v>
      </c>
      <c r="H146">
        <v>716</v>
      </c>
      <c r="I146">
        <v>372</v>
      </c>
      <c r="J146">
        <v>3</v>
      </c>
    </row>
    <row r="147" spans="1:10" x14ac:dyDescent="0.6">
      <c r="A147" s="1">
        <v>44429</v>
      </c>
      <c r="B147" t="s">
        <v>10</v>
      </c>
      <c r="C147" t="s">
        <v>10</v>
      </c>
      <c r="D147">
        <v>2021</v>
      </c>
      <c r="E147">
        <v>233</v>
      </c>
      <c r="F147" s="1">
        <v>43713</v>
      </c>
      <c r="G147" s="1">
        <v>44057</v>
      </c>
      <c r="H147">
        <v>716</v>
      </c>
      <c r="I147">
        <v>372</v>
      </c>
      <c r="J147">
        <v>3</v>
      </c>
    </row>
    <row r="148" spans="1:10" x14ac:dyDescent="0.6">
      <c r="A148" s="1">
        <v>44431</v>
      </c>
      <c r="B148" t="s">
        <v>11</v>
      </c>
      <c r="C148" t="s">
        <v>10</v>
      </c>
      <c r="D148">
        <v>2021</v>
      </c>
      <c r="E148">
        <v>235</v>
      </c>
      <c r="F148" s="1">
        <v>43713</v>
      </c>
      <c r="G148" s="1">
        <v>44057</v>
      </c>
      <c r="H148">
        <v>718</v>
      </c>
      <c r="I148">
        <v>374</v>
      </c>
      <c r="J148">
        <v>1</v>
      </c>
    </row>
    <row r="149" spans="1:10" x14ac:dyDescent="0.6">
      <c r="A149" s="1">
        <v>44431</v>
      </c>
      <c r="B149" t="s">
        <v>14</v>
      </c>
      <c r="C149" t="s">
        <v>10</v>
      </c>
      <c r="D149">
        <v>2021</v>
      </c>
      <c r="E149">
        <v>235</v>
      </c>
      <c r="F149" s="1">
        <v>43713</v>
      </c>
      <c r="G149" s="1">
        <v>44057</v>
      </c>
      <c r="H149">
        <v>718</v>
      </c>
      <c r="I149">
        <v>374</v>
      </c>
      <c r="J149">
        <v>1</v>
      </c>
    </row>
    <row r="150" spans="1:10" x14ac:dyDescent="0.6">
      <c r="A150" s="1">
        <v>44431</v>
      </c>
      <c r="B150" t="s">
        <v>10</v>
      </c>
      <c r="C150" t="s">
        <v>10</v>
      </c>
      <c r="D150">
        <v>2021</v>
      </c>
      <c r="E150">
        <v>235</v>
      </c>
      <c r="F150" s="1">
        <v>43713</v>
      </c>
      <c r="G150" s="1">
        <v>44057</v>
      </c>
      <c r="H150">
        <v>718</v>
      </c>
      <c r="I150">
        <v>374</v>
      </c>
      <c r="J150">
        <v>3</v>
      </c>
    </row>
    <row r="151" spans="1:10" x14ac:dyDescent="0.6">
      <c r="A151" s="1">
        <v>44432</v>
      </c>
      <c r="B151" t="s">
        <v>12</v>
      </c>
      <c r="C151" t="s">
        <v>10</v>
      </c>
      <c r="D151">
        <v>2021</v>
      </c>
      <c r="E151">
        <v>236</v>
      </c>
      <c r="F151" s="1">
        <v>43713</v>
      </c>
      <c r="G151" s="1">
        <v>44057</v>
      </c>
      <c r="H151">
        <v>719</v>
      </c>
      <c r="I151">
        <v>375</v>
      </c>
      <c r="J151">
        <v>1</v>
      </c>
    </row>
    <row r="152" spans="1:10" x14ac:dyDescent="0.6">
      <c r="A152" s="1">
        <v>44432</v>
      </c>
      <c r="B152" t="s">
        <v>14</v>
      </c>
      <c r="C152" t="s">
        <v>10</v>
      </c>
      <c r="D152">
        <v>2021</v>
      </c>
      <c r="E152">
        <v>236</v>
      </c>
      <c r="F152" s="1">
        <v>43713</v>
      </c>
      <c r="G152" s="1">
        <v>44057</v>
      </c>
      <c r="H152">
        <v>719</v>
      </c>
      <c r="I152">
        <v>375</v>
      </c>
      <c r="J152">
        <v>2</v>
      </c>
    </row>
    <row r="153" spans="1:10" x14ac:dyDescent="0.6">
      <c r="A153" s="1">
        <v>44432</v>
      </c>
      <c r="B153" t="s">
        <v>11</v>
      </c>
      <c r="C153" t="s">
        <v>10</v>
      </c>
      <c r="D153">
        <v>2021</v>
      </c>
      <c r="E153">
        <v>236</v>
      </c>
      <c r="F153" s="1">
        <v>43713</v>
      </c>
      <c r="G153" s="1">
        <v>44057</v>
      </c>
      <c r="H153">
        <v>719</v>
      </c>
      <c r="I153">
        <v>375</v>
      </c>
      <c r="J153">
        <v>3</v>
      </c>
    </row>
    <row r="154" spans="1:10" x14ac:dyDescent="0.6">
      <c r="A154" s="1">
        <v>44432</v>
      </c>
      <c r="B154" t="s">
        <v>10</v>
      </c>
      <c r="C154" t="s">
        <v>10</v>
      </c>
      <c r="D154">
        <v>2021</v>
      </c>
      <c r="E154">
        <v>236</v>
      </c>
      <c r="F154" s="1">
        <v>43713</v>
      </c>
      <c r="G154" s="1">
        <v>44057</v>
      </c>
      <c r="H154">
        <v>719</v>
      </c>
      <c r="I154">
        <v>375</v>
      </c>
      <c r="J154">
        <v>11</v>
      </c>
    </row>
    <row r="155" spans="1:10" x14ac:dyDescent="0.6">
      <c r="A155" s="1">
        <v>44433</v>
      </c>
      <c r="B155" t="s">
        <v>11</v>
      </c>
      <c r="C155" t="s">
        <v>10</v>
      </c>
      <c r="D155">
        <v>2021</v>
      </c>
      <c r="E155">
        <v>237</v>
      </c>
      <c r="F155" s="1">
        <v>43713</v>
      </c>
      <c r="G155" s="1">
        <v>44057</v>
      </c>
      <c r="H155">
        <v>720</v>
      </c>
      <c r="I155">
        <v>376</v>
      </c>
      <c r="J155">
        <v>4</v>
      </c>
    </row>
    <row r="156" spans="1:10" x14ac:dyDescent="0.6">
      <c r="A156" s="1">
        <v>44433</v>
      </c>
      <c r="B156" t="s">
        <v>12</v>
      </c>
      <c r="C156" t="s">
        <v>10</v>
      </c>
      <c r="D156">
        <v>2021</v>
      </c>
      <c r="E156">
        <v>237</v>
      </c>
      <c r="F156" s="1">
        <v>43713</v>
      </c>
      <c r="G156" s="1">
        <v>44057</v>
      </c>
      <c r="H156">
        <v>720</v>
      </c>
      <c r="I156">
        <v>376</v>
      </c>
      <c r="J156">
        <v>6</v>
      </c>
    </row>
    <row r="157" spans="1:10" x14ac:dyDescent="0.6">
      <c r="A157" s="1">
        <v>44433</v>
      </c>
      <c r="B157" t="s">
        <v>14</v>
      </c>
      <c r="C157" t="s">
        <v>10</v>
      </c>
      <c r="D157">
        <v>2021</v>
      </c>
      <c r="E157">
        <v>237</v>
      </c>
      <c r="F157" s="1">
        <v>43713</v>
      </c>
      <c r="G157" s="1">
        <v>44057</v>
      </c>
      <c r="H157">
        <v>720</v>
      </c>
      <c r="I157">
        <v>376</v>
      </c>
      <c r="J157">
        <v>6</v>
      </c>
    </row>
    <row r="158" spans="1:10" x14ac:dyDescent="0.6">
      <c r="A158" s="1">
        <v>44433</v>
      </c>
      <c r="B158" t="s">
        <v>10</v>
      </c>
      <c r="C158" t="s">
        <v>10</v>
      </c>
      <c r="D158">
        <v>2021</v>
      </c>
      <c r="E158">
        <v>237</v>
      </c>
      <c r="F158" s="1">
        <v>43713</v>
      </c>
      <c r="G158" s="1">
        <v>44057</v>
      </c>
      <c r="H158">
        <v>720</v>
      </c>
      <c r="I158">
        <v>376</v>
      </c>
      <c r="J158">
        <v>11</v>
      </c>
    </row>
    <row r="159" spans="1:10" x14ac:dyDescent="0.6">
      <c r="A159" s="1">
        <v>44434</v>
      </c>
      <c r="B159" t="s">
        <v>14</v>
      </c>
      <c r="C159" t="s">
        <v>10</v>
      </c>
      <c r="D159">
        <v>2021</v>
      </c>
      <c r="E159">
        <v>238</v>
      </c>
      <c r="F159" s="1">
        <v>43713</v>
      </c>
      <c r="G159" s="1">
        <v>44057</v>
      </c>
      <c r="H159">
        <v>721</v>
      </c>
      <c r="I159">
        <v>377</v>
      </c>
      <c r="J159">
        <v>4</v>
      </c>
    </row>
    <row r="160" spans="1:10" x14ac:dyDescent="0.6">
      <c r="A160" s="1">
        <v>44434</v>
      </c>
      <c r="B160" t="s">
        <v>11</v>
      </c>
      <c r="C160" t="s">
        <v>10</v>
      </c>
      <c r="D160">
        <v>2021</v>
      </c>
      <c r="E160">
        <v>238</v>
      </c>
      <c r="F160" s="1">
        <v>43713</v>
      </c>
      <c r="G160" s="1">
        <v>44057</v>
      </c>
      <c r="H160">
        <v>721</v>
      </c>
      <c r="I160">
        <v>377</v>
      </c>
      <c r="J160">
        <v>6</v>
      </c>
    </row>
    <row r="161" spans="1:10" x14ac:dyDescent="0.6">
      <c r="A161" s="1">
        <v>44434</v>
      </c>
      <c r="B161" t="s">
        <v>10</v>
      </c>
      <c r="C161" t="s">
        <v>10</v>
      </c>
      <c r="D161">
        <v>2021</v>
      </c>
      <c r="E161">
        <v>238</v>
      </c>
      <c r="F161" s="1">
        <v>43713</v>
      </c>
      <c r="G161" s="1">
        <v>44057</v>
      </c>
      <c r="H161">
        <v>721</v>
      </c>
      <c r="I161">
        <v>377</v>
      </c>
      <c r="J161">
        <v>13</v>
      </c>
    </row>
    <row r="162" spans="1:10" x14ac:dyDescent="0.6">
      <c r="A162" s="1">
        <v>44435</v>
      </c>
      <c r="B162" t="s">
        <v>11</v>
      </c>
      <c r="C162" t="s">
        <v>10</v>
      </c>
      <c r="D162">
        <v>2021</v>
      </c>
      <c r="E162">
        <v>239</v>
      </c>
      <c r="F162" s="1">
        <v>43713</v>
      </c>
      <c r="G162" s="1">
        <v>44057</v>
      </c>
      <c r="H162">
        <v>722</v>
      </c>
      <c r="I162">
        <v>378</v>
      </c>
      <c r="J162">
        <v>1</v>
      </c>
    </row>
    <row r="163" spans="1:10" x14ac:dyDescent="0.6">
      <c r="A163" s="1">
        <v>44435</v>
      </c>
      <c r="B163" t="s">
        <v>12</v>
      </c>
      <c r="C163" t="s">
        <v>10</v>
      </c>
      <c r="D163">
        <v>2021</v>
      </c>
      <c r="E163">
        <v>239</v>
      </c>
      <c r="F163" s="1">
        <v>43713</v>
      </c>
      <c r="G163" s="1">
        <v>44057</v>
      </c>
      <c r="H163">
        <v>722</v>
      </c>
      <c r="I163">
        <v>378</v>
      </c>
      <c r="J163">
        <v>1</v>
      </c>
    </row>
    <row r="164" spans="1:10" x14ac:dyDescent="0.6">
      <c r="A164" s="1">
        <v>44435</v>
      </c>
      <c r="B164" t="s">
        <v>10</v>
      </c>
      <c r="C164" t="s">
        <v>10</v>
      </c>
      <c r="D164">
        <v>2021</v>
      </c>
      <c r="E164">
        <v>239</v>
      </c>
      <c r="F164" s="1">
        <v>43713</v>
      </c>
      <c r="G164" s="1">
        <v>44057</v>
      </c>
      <c r="H164">
        <v>722</v>
      </c>
      <c r="I164">
        <v>378</v>
      </c>
      <c r="J164">
        <v>8</v>
      </c>
    </row>
    <row r="165" spans="1:10" x14ac:dyDescent="0.6">
      <c r="A165" s="1">
        <v>44436</v>
      </c>
      <c r="B165" t="s">
        <v>11</v>
      </c>
      <c r="C165" t="s">
        <v>10</v>
      </c>
      <c r="D165">
        <v>2021</v>
      </c>
      <c r="E165">
        <v>240</v>
      </c>
      <c r="F165" s="1">
        <v>43713</v>
      </c>
      <c r="G165" s="1">
        <v>44057</v>
      </c>
      <c r="H165">
        <v>723</v>
      </c>
      <c r="I165">
        <v>379</v>
      </c>
      <c r="J165">
        <v>1</v>
      </c>
    </row>
    <row r="166" spans="1:10" x14ac:dyDescent="0.6">
      <c r="A166" s="1">
        <v>44436</v>
      </c>
      <c r="B166" t="s">
        <v>12</v>
      </c>
      <c r="C166" t="s">
        <v>10</v>
      </c>
      <c r="D166">
        <v>2021</v>
      </c>
      <c r="E166">
        <v>240</v>
      </c>
      <c r="F166" s="1">
        <v>43713</v>
      </c>
      <c r="G166" s="1">
        <v>44057</v>
      </c>
      <c r="H166">
        <v>723</v>
      </c>
      <c r="I166">
        <v>379</v>
      </c>
      <c r="J166">
        <v>3</v>
      </c>
    </row>
    <row r="167" spans="1:10" x14ac:dyDescent="0.6">
      <c r="A167" s="1">
        <v>44436</v>
      </c>
      <c r="B167" t="s">
        <v>14</v>
      </c>
      <c r="C167" t="s">
        <v>10</v>
      </c>
      <c r="D167">
        <v>2021</v>
      </c>
      <c r="E167">
        <v>240</v>
      </c>
      <c r="F167" s="1">
        <v>43713</v>
      </c>
      <c r="G167" s="1">
        <v>44057</v>
      </c>
      <c r="H167">
        <v>723</v>
      </c>
      <c r="I167">
        <v>379</v>
      </c>
      <c r="J167">
        <v>4</v>
      </c>
    </row>
    <row r="168" spans="1:10" x14ac:dyDescent="0.6">
      <c r="A168" s="1">
        <v>44436</v>
      </c>
      <c r="B168" t="s">
        <v>10</v>
      </c>
      <c r="C168" t="s">
        <v>10</v>
      </c>
      <c r="D168">
        <v>2021</v>
      </c>
      <c r="E168">
        <v>240</v>
      </c>
      <c r="F168" s="1">
        <v>43713</v>
      </c>
      <c r="G168" s="1">
        <v>44057</v>
      </c>
      <c r="H168">
        <v>723</v>
      </c>
      <c r="I168">
        <v>379</v>
      </c>
      <c r="J168">
        <v>14</v>
      </c>
    </row>
    <row r="169" spans="1:10" x14ac:dyDescent="0.6">
      <c r="A169" s="1">
        <v>44437</v>
      </c>
      <c r="B169" t="s">
        <v>12</v>
      </c>
      <c r="C169" t="s">
        <v>10</v>
      </c>
      <c r="D169">
        <v>2021</v>
      </c>
      <c r="E169">
        <v>241</v>
      </c>
      <c r="F169" s="1">
        <v>43713</v>
      </c>
      <c r="G169" s="1">
        <v>44057</v>
      </c>
      <c r="H169">
        <v>724</v>
      </c>
      <c r="I169">
        <v>380</v>
      </c>
      <c r="J169">
        <v>2</v>
      </c>
    </row>
    <row r="170" spans="1:10" x14ac:dyDescent="0.6">
      <c r="A170" s="1">
        <v>44437</v>
      </c>
      <c r="B170" t="s">
        <v>14</v>
      </c>
      <c r="C170" t="s">
        <v>10</v>
      </c>
      <c r="D170">
        <v>2021</v>
      </c>
      <c r="E170">
        <v>241</v>
      </c>
      <c r="F170" s="1">
        <v>43713</v>
      </c>
      <c r="G170" s="1">
        <v>44057</v>
      </c>
      <c r="H170">
        <v>724</v>
      </c>
      <c r="I170">
        <v>380</v>
      </c>
      <c r="J170">
        <v>4</v>
      </c>
    </row>
    <row r="171" spans="1:10" x14ac:dyDescent="0.6">
      <c r="A171" s="1">
        <v>44437</v>
      </c>
      <c r="B171" t="s">
        <v>11</v>
      </c>
      <c r="C171" t="s">
        <v>10</v>
      </c>
      <c r="D171">
        <v>2021</v>
      </c>
      <c r="E171">
        <v>241</v>
      </c>
      <c r="F171" s="1">
        <v>43713</v>
      </c>
      <c r="G171" s="1">
        <v>44057</v>
      </c>
      <c r="H171">
        <v>724</v>
      </c>
      <c r="I171">
        <v>380</v>
      </c>
      <c r="J171">
        <v>6</v>
      </c>
    </row>
    <row r="172" spans="1:10" x14ac:dyDescent="0.6">
      <c r="A172" s="1">
        <v>44437</v>
      </c>
      <c r="B172" t="s">
        <v>10</v>
      </c>
      <c r="C172" t="s">
        <v>10</v>
      </c>
      <c r="D172">
        <v>2021</v>
      </c>
      <c r="E172">
        <v>241</v>
      </c>
      <c r="F172" s="1">
        <v>43713</v>
      </c>
      <c r="G172" s="1">
        <v>44057</v>
      </c>
      <c r="H172">
        <v>724</v>
      </c>
      <c r="I172">
        <v>380</v>
      </c>
      <c r="J172">
        <v>7</v>
      </c>
    </row>
    <row r="173" spans="1:10" x14ac:dyDescent="0.6">
      <c r="A173" s="1">
        <v>44438</v>
      </c>
      <c r="B173" t="s">
        <v>11</v>
      </c>
      <c r="C173" t="s">
        <v>10</v>
      </c>
      <c r="D173">
        <v>2021</v>
      </c>
      <c r="E173">
        <v>242</v>
      </c>
      <c r="F173" s="1">
        <v>43713</v>
      </c>
      <c r="G173" s="1">
        <v>44057</v>
      </c>
      <c r="H173">
        <v>725</v>
      </c>
      <c r="I173">
        <v>381</v>
      </c>
      <c r="J173">
        <v>2</v>
      </c>
    </row>
    <row r="174" spans="1:10" x14ac:dyDescent="0.6">
      <c r="A174" s="1">
        <v>44438</v>
      </c>
      <c r="B174" t="s">
        <v>12</v>
      </c>
      <c r="C174" t="s">
        <v>10</v>
      </c>
      <c r="D174">
        <v>2021</v>
      </c>
      <c r="E174">
        <v>242</v>
      </c>
      <c r="F174" s="1">
        <v>43713</v>
      </c>
      <c r="G174" s="1">
        <v>44057</v>
      </c>
      <c r="H174">
        <v>725</v>
      </c>
      <c r="I174">
        <v>381</v>
      </c>
      <c r="J174">
        <v>2</v>
      </c>
    </row>
    <row r="175" spans="1:10" x14ac:dyDescent="0.6">
      <c r="A175" s="1">
        <v>44438</v>
      </c>
      <c r="B175" t="s">
        <v>14</v>
      </c>
      <c r="C175" t="s">
        <v>10</v>
      </c>
      <c r="D175">
        <v>2021</v>
      </c>
      <c r="E175">
        <v>242</v>
      </c>
      <c r="F175" s="1">
        <v>43713</v>
      </c>
      <c r="G175" s="1">
        <v>44057</v>
      </c>
      <c r="H175">
        <v>725</v>
      </c>
      <c r="I175">
        <v>381</v>
      </c>
      <c r="J175">
        <v>3</v>
      </c>
    </row>
    <row r="176" spans="1:10" x14ac:dyDescent="0.6">
      <c r="A176" s="1">
        <v>44438</v>
      </c>
      <c r="B176" t="s">
        <v>10</v>
      </c>
      <c r="C176" t="s">
        <v>10</v>
      </c>
      <c r="D176">
        <v>2021</v>
      </c>
      <c r="E176">
        <v>242</v>
      </c>
      <c r="F176" s="1">
        <v>43713</v>
      </c>
      <c r="G176" s="1">
        <v>44057</v>
      </c>
      <c r="H176">
        <v>725</v>
      </c>
      <c r="I176">
        <v>381</v>
      </c>
      <c r="J176">
        <v>7</v>
      </c>
    </row>
    <row r="177" spans="1:10" x14ac:dyDescent="0.6">
      <c r="A177" s="1">
        <v>44439</v>
      </c>
      <c r="B177" t="s">
        <v>14</v>
      </c>
      <c r="C177" t="s">
        <v>10</v>
      </c>
      <c r="D177">
        <v>2021</v>
      </c>
      <c r="E177">
        <v>243</v>
      </c>
      <c r="F177" s="1">
        <v>43713</v>
      </c>
      <c r="G177" s="1">
        <v>44057</v>
      </c>
      <c r="H177">
        <v>726</v>
      </c>
      <c r="I177">
        <v>382</v>
      </c>
      <c r="J177">
        <v>3</v>
      </c>
    </row>
    <row r="178" spans="1:10" x14ac:dyDescent="0.6">
      <c r="A178" s="1">
        <v>44439</v>
      </c>
      <c r="B178" t="s">
        <v>11</v>
      </c>
      <c r="C178" t="s">
        <v>10</v>
      </c>
      <c r="D178">
        <v>2021</v>
      </c>
      <c r="E178">
        <v>243</v>
      </c>
      <c r="F178" s="1">
        <v>43713</v>
      </c>
      <c r="G178" s="1">
        <v>44057</v>
      </c>
      <c r="H178">
        <v>726</v>
      </c>
      <c r="I178">
        <v>382</v>
      </c>
      <c r="J178">
        <v>6</v>
      </c>
    </row>
    <row r="179" spans="1:10" x14ac:dyDescent="0.6">
      <c r="A179" s="1">
        <v>44439</v>
      </c>
      <c r="B179" t="s">
        <v>10</v>
      </c>
      <c r="C179" t="s">
        <v>10</v>
      </c>
      <c r="D179">
        <v>2021</v>
      </c>
      <c r="E179">
        <v>243</v>
      </c>
      <c r="F179" s="1">
        <v>43713</v>
      </c>
      <c r="G179" s="1">
        <v>44057</v>
      </c>
      <c r="H179">
        <v>726</v>
      </c>
      <c r="I179">
        <v>382</v>
      </c>
      <c r="J179">
        <v>17</v>
      </c>
    </row>
    <row r="180" spans="1:10" x14ac:dyDescent="0.6">
      <c r="A180" s="1">
        <v>44440</v>
      </c>
      <c r="B180" t="s">
        <v>27</v>
      </c>
      <c r="C180" t="s">
        <v>10</v>
      </c>
      <c r="D180">
        <v>2021</v>
      </c>
      <c r="E180">
        <v>244</v>
      </c>
      <c r="F180" s="1">
        <v>43713</v>
      </c>
      <c r="G180" s="1">
        <v>44057</v>
      </c>
      <c r="H180">
        <v>727</v>
      </c>
      <c r="I180">
        <v>383</v>
      </c>
      <c r="J180">
        <v>1</v>
      </c>
    </row>
    <row r="181" spans="1:10" x14ac:dyDescent="0.6">
      <c r="A181" s="1">
        <v>44440</v>
      </c>
      <c r="B181" t="s">
        <v>10</v>
      </c>
      <c r="C181" t="s">
        <v>10</v>
      </c>
      <c r="D181">
        <v>2021</v>
      </c>
      <c r="E181">
        <v>244</v>
      </c>
      <c r="F181" s="1">
        <v>43713</v>
      </c>
      <c r="G181" s="1">
        <v>44057</v>
      </c>
      <c r="H181">
        <v>727</v>
      </c>
      <c r="I181">
        <v>383</v>
      </c>
      <c r="J181">
        <v>2</v>
      </c>
    </row>
    <row r="182" spans="1:10" x14ac:dyDescent="0.6">
      <c r="A182" s="1">
        <v>44440</v>
      </c>
      <c r="B182" t="s">
        <v>11</v>
      </c>
      <c r="C182" t="s">
        <v>10</v>
      </c>
      <c r="D182">
        <v>2021</v>
      </c>
      <c r="E182">
        <v>244</v>
      </c>
      <c r="F182" s="1">
        <v>43713</v>
      </c>
      <c r="G182" s="1">
        <v>44057</v>
      </c>
      <c r="H182">
        <v>727</v>
      </c>
      <c r="I182">
        <v>383</v>
      </c>
      <c r="J182">
        <v>3</v>
      </c>
    </row>
    <row r="183" spans="1:10" x14ac:dyDescent="0.6">
      <c r="A183" s="1">
        <v>44441</v>
      </c>
      <c r="B183" t="s">
        <v>28</v>
      </c>
      <c r="C183" t="s">
        <v>10</v>
      </c>
      <c r="D183">
        <v>2021</v>
      </c>
      <c r="E183">
        <v>245</v>
      </c>
      <c r="F183" s="1">
        <v>43713</v>
      </c>
      <c r="G183" s="1">
        <v>44057</v>
      </c>
      <c r="H183">
        <v>728</v>
      </c>
      <c r="I183">
        <v>384</v>
      </c>
      <c r="J183">
        <v>1</v>
      </c>
    </row>
    <row r="184" spans="1:10" x14ac:dyDescent="0.6">
      <c r="A184" s="1">
        <v>44441</v>
      </c>
      <c r="B184" t="s">
        <v>11</v>
      </c>
      <c r="C184" t="s">
        <v>10</v>
      </c>
      <c r="D184">
        <v>2021</v>
      </c>
      <c r="E184">
        <v>245</v>
      </c>
      <c r="F184" s="1">
        <v>43713</v>
      </c>
      <c r="G184" s="1">
        <v>44057</v>
      </c>
      <c r="H184">
        <v>728</v>
      </c>
      <c r="I184">
        <v>384</v>
      </c>
      <c r="J184">
        <v>2</v>
      </c>
    </row>
    <row r="185" spans="1:10" x14ac:dyDescent="0.6">
      <c r="A185" s="1">
        <v>44441</v>
      </c>
      <c r="B185" t="s">
        <v>14</v>
      </c>
      <c r="C185" t="s">
        <v>10</v>
      </c>
      <c r="D185">
        <v>2021</v>
      </c>
      <c r="E185">
        <v>245</v>
      </c>
      <c r="F185" s="1">
        <v>43713</v>
      </c>
      <c r="G185" s="1">
        <v>44057</v>
      </c>
      <c r="H185">
        <v>728</v>
      </c>
      <c r="I185">
        <v>384</v>
      </c>
      <c r="J185">
        <v>3</v>
      </c>
    </row>
    <row r="186" spans="1:10" x14ac:dyDescent="0.6">
      <c r="A186" s="1">
        <v>44441</v>
      </c>
      <c r="B186" t="s">
        <v>10</v>
      </c>
      <c r="C186" t="s">
        <v>10</v>
      </c>
      <c r="D186">
        <v>2021</v>
      </c>
      <c r="E186">
        <v>245</v>
      </c>
      <c r="F186" s="1">
        <v>43713</v>
      </c>
      <c r="G186" s="1">
        <v>44057</v>
      </c>
      <c r="H186">
        <v>728</v>
      </c>
      <c r="I186">
        <v>384</v>
      </c>
      <c r="J186">
        <v>6</v>
      </c>
    </row>
    <row r="187" spans="1:10" x14ac:dyDescent="0.6">
      <c r="A187" s="1">
        <v>44442</v>
      </c>
      <c r="B187" t="s">
        <v>11</v>
      </c>
      <c r="C187" t="s">
        <v>10</v>
      </c>
      <c r="D187">
        <v>2021</v>
      </c>
      <c r="E187">
        <v>246</v>
      </c>
      <c r="F187" s="1">
        <v>43713</v>
      </c>
      <c r="G187" s="1">
        <v>44057</v>
      </c>
      <c r="H187">
        <v>729</v>
      </c>
      <c r="I187">
        <v>385</v>
      </c>
      <c r="J187">
        <v>4</v>
      </c>
    </row>
    <row r="188" spans="1:10" x14ac:dyDescent="0.6">
      <c r="A188" s="1">
        <v>44442</v>
      </c>
      <c r="B188" t="s">
        <v>12</v>
      </c>
      <c r="C188" t="s">
        <v>10</v>
      </c>
      <c r="D188">
        <v>2021</v>
      </c>
      <c r="E188">
        <v>246</v>
      </c>
      <c r="F188" s="1">
        <v>43713</v>
      </c>
      <c r="G188" s="1">
        <v>44057</v>
      </c>
      <c r="H188">
        <v>729</v>
      </c>
      <c r="I188">
        <v>385</v>
      </c>
      <c r="J188">
        <v>5</v>
      </c>
    </row>
    <row r="189" spans="1:10" x14ac:dyDescent="0.6">
      <c r="A189" s="1">
        <v>44442</v>
      </c>
      <c r="B189" t="s">
        <v>10</v>
      </c>
      <c r="C189" t="s">
        <v>10</v>
      </c>
      <c r="D189">
        <v>2021</v>
      </c>
      <c r="E189">
        <v>246</v>
      </c>
      <c r="F189" s="1">
        <v>43713</v>
      </c>
      <c r="G189" s="1">
        <v>44057</v>
      </c>
      <c r="H189">
        <v>729</v>
      </c>
      <c r="I189">
        <v>385</v>
      </c>
      <c r="J189">
        <v>12</v>
      </c>
    </row>
    <row r="190" spans="1:10" x14ac:dyDescent="0.6">
      <c r="A190" s="1">
        <v>44443</v>
      </c>
      <c r="B190" t="s">
        <v>12</v>
      </c>
      <c r="C190" t="s">
        <v>10</v>
      </c>
      <c r="D190">
        <v>2021</v>
      </c>
      <c r="E190">
        <v>247</v>
      </c>
      <c r="F190" s="1">
        <v>43713</v>
      </c>
      <c r="G190" s="1">
        <v>44057</v>
      </c>
      <c r="H190">
        <v>730</v>
      </c>
      <c r="I190">
        <v>386</v>
      </c>
      <c r="J190">
        <v>1</v>
      </c>
    </row>
    <row r="191" spans="1:10" x14ac:dyDescent="0.6">
      <c r="A191" s="1">
        <v>44443</v>
      </c>
      <c r="B191" t="s">
        <v>14</v>
      </c>
      <c r="C191" t="s">
        <v>10</v>
      </c>
      <c r="D191">
        <v>2021</v>
      </c>
      <c r="E191">
        <v>247</v>
      </c>
      <c r="F191" s="1">
        <v>43713</v>
      </c>
      <c r="G191" s="1">
        <v>44057</v>
      </c>
      <c r="H191">
        <v>730</v>
      </c>
      <c r="I191">
        <v>386</v>
      </c>
      <c r="J191">
        <v>2</v>
      </c>
    </row>
    <row r="192" spans="1:10" x14ac:dyDescent="0.6">
      <c r="A192" s="1">
        <v>44443</v>
      </c>
      <c r="B192" t="s">
        <v>11</v>
      </c>
      <c r="C192" t="s">
        <v>10</v>
      </c>
      <c r="D192">
        <v>2021</v>
      </c>
      <c r="E192">
        <v>247</v>
      </c>
      <c r="F192" s="1">
        <v>43713</v>
      </c>
      <c r="G192" s="1">
        <v>44057</v>
      </c>
      <c r="H192">
        <v>730</v>
      </c>
      <c r="I192">
        <v>386</v>
      </c>
      <c r="J192">
        <v>3</v>
      </c>
    </row>
    <row r="193" spans="1:10" x14ac:dyDescent="0.6">
      <c r="A193" s="1">
        <v>44443</v>
      </c>
      <c r="B193" t="s">
        <v>10</v>
      </c>
      <c r="C193" t="s">
        <v>10</v>
      </c>
      <c r="D193">
        <v>2021</v>
      </c>
      <c r="E193">
        <v>247</v>
      </c>
      <c r="F193" s="1">
        <v>43713</v>
      </c>
      <c r="G193" s="1">
        <v>44057</v>
      </c>
      <c r="H193">
        <v>730</v>
      </c>
      <c r="I193">
        <v>386</v>
      </c>
      <c r="J193">
        <v>8</v>
      </c>
    </row>
    <row r="194" spans="1:10" x14ac:dyDescent="0.6">
      <c r="A194" s="1">
        <v>44444</v>
      </c>
      <c r="B194" t="s">
        <v>34</v>
      </c>
      <c r="C194" t="s">
        <v>10</v>
      </c>
      <c r="D194">
        <v>2021</v>
      </c>
      <c r="E194">
        <v>248</v>
      </c>
      <c r="F194" s="1">
        <v>43713</v>
      </c>
      <c r="G194" s="1">
        <v>44057</v>
      </c>
      <c r="H194">
        <v>731</v>
      </c>
      <c r="I194">
        <v>387</v>
      </c>
      <c r="J194">
        <v>1</v>
      </c>
    </row>
    <row r="195" spans="1:10" x14ac:dyDescent="0.6">
      <c r="A195" s="1">
        <v>44444</v>
      </c>
      <c r="B195" t="s">
        <v>12</v>
      </c>
      <c r="C195" t="s">
        <v>10</v>
      </c>
      <c r="D195">
        <v>2021</v>
      </c>
      <c r="E195">
        <v>248</v>
      </c>
      <c r="F195" s="1">
        <v>43713</v>
      </c>
      <c r="G195" s="1">
        <v>44057</v>
      </c>
      <c r="H195">
        <v>731</v>
      </c>
      <c r="I195">
        <v>387</v>
      </c>
      <c r="J195">
        <v>1</v>
      </c>
    </row>
    <row r="196" spans="1:10" x14ac:dyDescent="0.6">
      <c r="A196" s="1">
        <v>44444</v>
      </c>
      <c r="B196" t="s">
        <v>14</v>
      </c>
      <c r="C196" t="s">
        <v>10</v>
      </c>
      <c r="D196">
        <v>2021</v>
      </c>
      <c r="E196">
        <v>248</v>
      </c>
      <c r="F196" s="1">
        <v>43713</v>
      </c>
      <c r="G196" s="1">
        <v>44057</v>
      </c>
      <c r="H196">
        <v>731</v>
      </c>
      <c r="I196">
        <v>387</v>
      </c>
      <c r="J196">
        <v>1</v>
      </c>
    </row>
    <row r="197" spans="1:10" x14ac:dyDescent="0.6">
      <c r="A197" s="1">
        <v>44444</v>
      </c>
      <c r="B197" t="s">
        <v>10</v>
      </c>
      <c r="C197" t="s">
        <v>10</v>
      </c>
      <c r="D197">
        <v>2021</v>
      </c>
      <c r="E197">
        <v>248</v>
      </c>
      <c r="F197" s="1">
        <v>43713</v>
      </c>
      <c r="G197" s="1">
        <v>44057</v>
      </c>
      <c r="H197">
        <v>731</v>
      </c>
      <c r="I197">
        <v>387</v>
      </c>
      <c r="J197">
        <v>2</v>
      </c>
    </row>
    <row r="198" spans="1:10" x14ac:dyDescent="0.6">
      <c r="A198" s="1">
        <v>44444</v>
      </c>
      <c r="B198" t="s">
        <v>11</v>
      </c>
      <c r="C198" t="s">
        <v>10</v>
      </c>
      <c r="D198">
        <v>2021</v>
      </c>
      <c r="E198">
        <v>248</v>
      </c>
      <c r="F198" s="1">
        <v>43713</v>
      </c>
      <c r="G198" s="1">
        <v>44057</v>
      </c>
      <c r="H198">
        <v>731</v>
      </c>
      <c r="I198">
        <v>387</v>
      </c>
      <c r="J198">
        <v>7</v>
      </c>
    </row>
    <row r="199" spans="1:10" x14ac:dyDescent="0.6">
      <c r="A199" s="1">
        <v>44445</v>
      </c>
      <c r="B199" t="s">
        <v>15</v>
      </c>
      <c r="C199" t="s">
        <v>10</v>
      </c>
      <c r="D199">
        <v>2021</v>
      </c>
      <c r="E199">
        <v>249</v>
      </c>
      <c r="F199" s="1">
        <v>43713</v>
      </c>
      <c r="G199" s="1">
        <v>44057</v>
      </c>
      <c r="H199">
        <v>732</v>
      </c>
      <c r="I199">
        <v>388</v>
      </c>
      <c r="J199">
        <v>1</v>
      </c>
    </row>
    <row r="200" spans="1:10" x14ac:dyDescent="0.6">
      <c r="A200" s="1">
        <v>44445</v>
      </c>
      <c r="B200" t="s">
        <v>12</v>
      </c>
      <c r="C200" t="s">
        <v>10</v>
      </c>
      <c r="D200">
        <v>2021</v>
      </c>
      <c r="E200">
        <v>249</v>
      </c>
      <c r="F200" s="1">
        <v>43713</v>
      </c>
      <c r="G200" s="1">
        <v>44057</v>
      </c>
      <c r="H200">
        <v>732</v>
      </c>
      <c r="I200">
        <v>388</v>
      </c>
      <c r="J200">
        <v>3</v>
      </c>
    </row>
    <row r="201" spans="1:10" x14ac:dyDescent="0.6">
      <c r="A201" s="1">
        <v>44445</v>
      </c>
      <c r="B201" t="s">
        <v>14</v>
      </c>
      <c r="C201" t="s">
        <v>10</v>
      </c>
      <c r="D201">
        <v>2021</v>
      </c>
      <c r="E201">
        <v>249</v>
      </c>
      <c r="F201" s="1">
        <v>43713</v>
      </c>
      <c r="G201" s="1">
        <v>44057</v>
      </c>
      <c r="H201">
        <v>732</v>
      </c>
      <c r="I201">
        <v>388</v>
      </c>
      <c r="J201">
        <v>4</v>
      </c>
    </row>
    <row r="202" spans="1:10" x14ac:dyDescent="0.6">
      <c r="A202" s="1">
        <v>44445</v>
      </c>
      <c r="B202" t="s">
        <v>11</v>
      </c>
      <c r="C202" t="s">
        <v>10</v>
      </c>
      <c r="D202">
        <v>2021</v>
      </c>
      <c r="E202">
        <v>249</v>
      </c>
      <c r="F202" s="1">
        <v>43713</v>
      </c>
      <c r="G202" s="1">
        <v>44057</v>
      </c>
      <c r="H202">
        <v>732</v>
      </c>
      <c r="I202">
        <v>388</v>
      </c>
      <c r="J202">
        <v>8</v>
      </c>
    </row>
    <row r="203" spans="1:10" x14ac:dyDescent="0.6">
      <c r="A203" s="1">
        <v>44445</v>
      </c>
      <c r="B203" t="s">
        <v>10</v>
      </c>
      <c r="C203" t="s">
        <v>10</v>
      </c>
      <c r="D203">
        <v>2021</v>
      </c>
      <c r="E203">
        <v>249</v>
      </c>
      <c r="F203" s="1">
        <v>43713</v>
      </c>
      <c r="G203" s="1">
        <v>44057</v>
      </c>
      <c r="H203">
        <v>732</v>
      </c>
      <c r="I203">
        <v>388</v>
      </c>
      <c r="J203">
        <v>15</v>
      </c>
    </row>
    <row r="204" spans="1:10" x14ac:dyDescent="0.6">
      <c r="A204" s="1">
        <v>44446</v>
      </c>
      <c r="B204" t="s">
        <v>12</v>
      </c>
      <c r="C204" t="s">
        <v>10</v>
      </c>
      <c r="D204">
        <v>2021</v>
      </c>
      <c r="E204">
        <v>250</v>
      </c>
      <c r="F204" s="1">
        <v>43713</v>
      </c>
      <c r="G204" s="1">
        <v>44057</v>
      </c>
      <c r="H204">
        <v>733</v>
      </c>
      <c r="I204">
        <v>389</v>
      </c>
      <c r="J204">
        <v>1</v>
      </c>
    </row>
    <row r="205" spans="1:10" x14ac:dyDescent="0.6">
      <c r="A205" s="1">
        <v>44446</v>
      </c>
      <c r="B205" t="s">
        <v>18</v>
      </c>
      <c r="C205" t="s">
        <v>10</v>
      </c>
      <c r="D205">
        <v>2021</v>
      </c>
      <c r="E205">
        <v>250</v>
      </c>
      <c r="F205" s="1">
        <v>43713</v>
      </c>
      <c r="G205" s="1">
        <v>44057</v>
      </c>
      <c r="H205">
        <v>733</v>
      </c>
      <c r="I205">
        <v>389</v>
      </c>
      <c r="J205">
        <v>1</v>
      </c>
    </row>
    <row r="206" spans="1:10" x14ac:dyDescent="0.6">
      <c r="A206" s="1">
        <v>44446</v>
      </c>
      <c r="B206" t="s">
        <v>11</v>
      </c>
      <c r="C206" t="s">
        <v>10</v>
      </c>
      <c r="D206">
        <v>2021</v>
      </c>
      <c r="E206">
        <v>250</v>
      </c>
      <c r="F206" s="1">
        <v>43713</v>
      </c>
      <c r="G206" s="1">
        <v>44057</v>
      </c>
      <c r="H206">
        <v>733</v>
      </c>
      <c r="I206">
        <v>389</v>
      </c>
      <c r="J206">
        <v>3</v>
      </c>
    </row>
    <row r="207" spans="1:10" x14ac:dyDescent="0.6">
      <c r="A207" s="1">
        <v>44446</v>
      </c>
      <c r="B207" t="s">
        <v>14</v>
      </c>
      <c r="C207" t="s">
        <v>10</v>
      </c>
      <c r="D207">
        <v>2021</v>
      </c>
      <c r="E207">
        <v>250</v>
      </c>
      <c r="F207" s="1">
        <v>43713</v>
      </c>
      <c r="G207" s="1">
        <v>44057</v>
      </c>
      <c r="H207">
        <v>733</v>
      </c>
      <c r="I207">
        <v>389</v>
      </c>
      <c r="J207">
        <v>5</v>
      </c>
    </row>
    <row r="208" spans="1:10" x14ac:dyDescent="0.6">
      <c r="A208" s="1">
        <v>44446</v>
      </c>
      <c r="B208" t="s">
        <v>10</v>
      </c>
      <c r="C208" t="s">
        <v>10</v>
      </c>
      <c r="D208">
        <v>2021</v>
      </c>
      <c r="E208">
        <v>250</v>
      </c>
      <c r="F208" s="1">
        <v>43713</v>
      </c>
      <c r="G208" s="1">
        <v>44057</v>
      </c>
      <c r="H208">
        <v>733</v>
      </c>
      <c r="I208">
        <v>389</v>
      </c>
      <c r="J208">
        <v>28</v>
      </c>
    </row>
    <row r="209" spans="1:10" x14ac:dyDescent="0.6">
      <c r="A209" s="1">
        <v>44447</v>
      </c>
      <c r="B209" t="s">
        <v>14</v>
      </c>
      <c r="C209" t="s">
        <v>10</v>
      </c>
      <c r="D209">
        <v>2021</v>
      </c>
      <c r="E209">
        <v>251</v>
      </c>
      <c r="F209" s="1">
        <v>43713</v>
      </c>
      <c r="G209" s="1">
        <v>44057</v>
      </c>
      <c r="H209">
        <v>734</v>
      </c>
      <c r="I209">
        <v>390</v>
      </c>
      <c r="J209">
        <v>1</v>
      </c>
    </row>
    <row r="210" spans="1:10" x14ac:dyDescent="0.6">
      <c r="A210" s="1">
        <v>44447</v>
      </c>
      <c r="B210" t="s">
        <v>11</v>
      </c>
      <c r="C210" t="s">
        <v>10</v>
      </c>
      <c r="D210">
        <v>2021</v>
      </c>
      <c r="E210">
        <v>251</v>
      </c>
      <c r="F210" s="1">
        <v>43713</v>
      </c>
      <c r="G210" s="1">
        <v>44057</v>
      </c>
      <c r="H210">
        <v>734</v>
      </c>
      <c r="I210">
        <v>390</v>
      </c>
      <c r="J210">
        <v>3</v>
      </c>
    </row>
    <row r="211" spans="1:10" x14ac:dyDescent="0.6">
      <c r="A211" s="1">
        <v>44447</v>
      </c>
      <c r="B211" t="s">
        <v>10</v>
      </c>
      <c r="C211" t="s">
        <v>10</v>
      </c>
      <c r="D211">
        <v>2021</v>
      </c>
      <c r="E211">
        <v>251</v>
      </c>
      <c r="F211" s="1">
        <v>43713</v>
      </c>
      <c r="G211" s="1">
        <v>44057</v>
      </c>
      <c r="H211">
        <v>734</v>
      </c>
      <c r="I211">
        <v>390</v>
      </c>
      <c r="J211">
        <v>24</v>
      </c>
    </row>
    <row r="212" spans="1:10" x14ac:dyDescent="0.6">
      <c r="A212" s="1">
        <v>44448</v>
      </c>
      <c r="B212" t="s">
        <v>11</v>
      </c>
      <c r="C212" t="s">
        <v>10</v>
      </c>
      <c r="D212">
        <v>2021</v>
      </c>
      <c r="E212">
        <v>252</v>
      </c>
      <c r="F212" s="1">
        <v>43713</v>
      </c>
      <c r="G212" s="1">
        <v>44057</v>
      </c>
      <c r="H212">
        <v>735</v>
      </c>
      <c r="I212">
        <v>391</v>
      </c>
      <c r="J212">
        <v>1</v>
      </c>
    </row>
    <row r="213" spans="1:10" x14ac:dyDescent="0.6">
      <c r="A213" s="1">
        <v>44448</v>
      </c>
      <c r="B213" t="s">
        <v>10</v>
      </c>
      <c r="C213" t="s">
        <v>10</v>
      </c>
      <c r="D213">
        <v>2021</v>
      </c>
      <c r="E213">
        <v>252</v>
      </c>
      <c r="F213" s="1">
        <v>43713</v>
      </c>
      <c r="G213" s="1">
        <v>44057</v>
      </c>
      <c r="H213">
        <v>735</v>
      </c>
      <c r="I213">
        <v>391</v>
      </c>
      <c r="J213">
        <v>4</v>
      </c>
    </row>
    <row r="214" spans="1:10" x14ac:dyDescent="0.6">
      <c r="A214" s="1">
        <v>44449</v>
      </c>
      <c r="B214" t="s">
        <v>12</v>
      </c>
      <c r="C214" t="s">
        <v>10</v>
      </c>
      <c r="D214">
        <v>2021</v>
      </c>
      <c r="E214">
        <v>253</v>
      </c>
      <c r="F214" s="1">
        <v>43713</v>
      </c>
      <c r="G214" s="1">
        <v>44057</v>
      </c>
      <c r="H214">
        <v>736</v>
      </c>
      <c r="I214">
        <v>392</v>
      </c>
      <c r="J214">
        <v>1</v>
      </c>
    </row>
    <row r="215" spans="1:10" x14ac:dyDescent="0.6">
      <c r="A215" s="1">
        <v>44449</v>
      </c>
      <c r="B215" t="s">
        <v>14</v>
      </c>
      <c r="C215" t="s">
        <v>10</v>
      </c>
      <c r="D215">
        <v>2021</v>
      </c>
      <c r="E215">
        <v>253</v>
      </c>
      <c r="F215" s="1">
        <v>43713</v>
      </c>
      <c r="G215" s="1">
        <v>44057</v>
      </c>
      <c r="H215">
        <v>736</v>
      </c>
      <c r="I215">
        <v>392</v>
      </c>
      <c r="J215">
        <v>2</v>
      </c>
    </row>
    <row r="216" spans="1:10" x14ac:dyDescent="0.6">
      <c r="A216" s="1">
        <v>44449</v>
      </c>
      <c r="B216" t="s">
        <v>11</v>
      </c>
      <c r="C216" t="s">
        <v>10</v>
      </c>
      <c r="D216">
        <v>2021</v>
      </c>
      <c r="E216">
        <v>253</v>
      </c>
      <c r="F216" s="1">
        <v>43713</v>
      </c>
      <c r="G216" s="1">
        <v>44057</v>
      </c>
      <c r="H216">
        <v>736</v>
      </c>
      <c r="I216">
        <v>392</v>
      </c>
      <c r="J216">
        <v>4</v>
      </c>
    </row>
    <row r="217" spans="1:10" x14ac:dyDescent="0.6">
      <c r="A217" s="1">
        <v>44449</v>
      </c>
      <c r="B217" t="s">
        <v>10</v>
      </c>
      <c r="C217" t="s">
        <v>10</v>
      </c>
      <c r="D217">
        <v>2021</v>
      </c>
      <c r="E217">
        <v>253</v>
      </c>
      <c r="F217" s="1">
        <v>43713</v>
      </c>
      <c r="G217" s="1">
        <v>44057</v>
      </c>
      <c r="H217">
        <v>736</v>
      </c>
      <c r="I217">
        <v>392</v>
      </c>
      <c r="J217">
        <v>5</v>
      </c>
    </row>
    <row r="218" spans="1:10" x14ac:dyDescent="0.6">
      <c r="A218" s="1">
        <v>44450</v>
      </c>
      <c r="B218" t="s">
        <v>27</v>
      </c>
      <c r="C218" t="s">
        <v>10</v>
      </c>
      <c r="D218">
        <v>2021</v>
      </c>
      <c r="E218">
        <v>254</v>
      </c>
      <c r="F218" s="1">
        <v>43713</v>
      </c>
      <c r="G218" s="1">
        <v>44057</v>
      </c>
      <c r="H218">
        <v>737</v>
      </c>
      <c r="I218">
        <v>393</v>
      </c>
      <c r="J218">
        <v>2</v>
      </c>
    </row>
    <row r="219" spans="1:10" x14ac:dyDescent="0.6">
      <c r="A219" s="1">
        <v>44450</v>
      </c>
      <c r="B219" t="s">
        <v>12</v>
      </c>
      <c r="C219" t="s">
        <v>10</v>
      </c>
      <c r="D219">
        <v>2021</v>
      </c>
      <c r="E219">
        <v>254</v>
      </c>
      <c r="F219" s="1">
        <v>43713</v>
      </c>
      <c r="G219" s="1">
        <v>44057</v>
      </c>
      <c r="H219">
        <v>737</v>
      </c>
      <c r="I219">
        <v>393</v>
      </c>
      <c r="J219">
        <v>3</v>
      </c>
    </row>
    <row r="220" spans="1:10" x14ac:dyDescent="0.6">
      <c r="A220" s="1">
        <v>44450</v>
      </c>
      <c r="B220" t="s">
        <v>11</v>
      </c>
      <c r="C220" t="s">
        <v>10</v>
      </c>
      <c r="D220">
        <v>2021</v>
      </c>
      <c r="E220">
        <v>254</v>
      </c>
      <c r="F220" s="1">
        <v>43713</v>
      </c>
      <c r="G220" s="1">
        <v>44057</v>
      </c>
      <c r="H220">
        <v>737</v>
      </c>
      <c r="I220">
        <v>393</v>
      </c>
      <c r="J220">
        <v>4</v>
      </c>
    </row>
    <row r="221" spans="1:10" x14ac:dyDescent="0.6">
      <c r="A221" s="1">
        <v>44450</v>
      </c>
      <c r="B221" t="s">
        <v>14</v>
      </c>
      <c r="C221" t="s">
        <v>10</v>
      </c>
      <c r="D221">
        <v>2021</v>
      </c>
      <c r="E221">
        <v>254</v>
      </c>
      <c r="F221" s="1">
        <v>43713</v>
      </c>
      <c r="G221" s="1">
        <v>44057</v>
      </c>
      <c r="H221">
        <v>737</v>
      </c>
      <c r="I221">
        <v>393</v>
      </c>
      <c r="J221">
        <v>7</v>
      </c>
    </row>
    <row r="222" spans="1:10" x14ac:dyDescent="0.6">
      <c r="A222" s="1">
        <v>44450</v>
      </c>
      <c r="B222" t="s">
        <v>10</v>
      </c>
      <c r="C222" t="s">
        <v>10</v>
      </c>
      <c r="D222">
        <v>2021</v>
      </c>
      <c r="E222">
        <v>254</v>
      </c>
      <c r="F222" s="1">
        <v>43713</v>
      </c>
      <c r="G222" s="1">
        <v>44057</v>
      </c>
      <c r="H222">
        <v>737</v>
      </c>
      <c r="I222">
        <v>393</v>
      </c>
      <c r="J222">
        <v>20</v>
      </c>
    </row>
    <row r="223" spans="1:10" x14ac:dyDescent="0.6">
      <c r="A223" s="1">
        <v>44451</v>
      </c>
      <c r="B223" t="s">
        <v>12</v>
      </c>
      <c r="C223" t="s">
        <v>10</v>
      </c>
      <c r="D223">
        <v>2021</v>
      </c>
      <c r="E223">
        <v>255</v>
      </c>
      <c r="F223" s="1">
        <v>43713</v>
      </c>
      <c r="G223" s="1">
        <v>44057</v>
      </c>
      <c r="H223">
        <v>738</v>
      </c>
      <c r="I223">
        <v>394</v>
      </c>
      <c r="J223">
        <v>1</v>
      </c>
    </row>
    <row r="224" spans="1:10" x14ac:dyDescent="0.6">
      <c r="A224" s="1">
        <v>44451</v>
      </c>
      <c r="B224" t="s">
        <v>15</v>
      </c>
      <c r="C224" t="s">
        <v>10</v>
      </c>
      <c r="D224">
        <v>2021</v>
      </c>
      <c r="E224">
        <v>255</v>
      </c>
      <c r="F224" s="1">
        <v>43713</v>
      </c>
      <c r="G224" s="1">
        <v>44057</v>
      </c>
      <c r="H224">
        <v>738</v>
      </c>
      <c r="I224">
        <v>394</v>
      </c>
      <c r="J224">
        <v>2</v>
      </c>
    </row>
    <row r="225" spans="1:10" x14ac:dyDescent="0.6">
      <c r="A225" s="1">
        <v>44451</v>
      </c>
      <c r="B225" t="s">
        <v>14</v>
      </c>
      <c r="C225" t="s">
        <v>10</v>
      </c>
      <c r="D225">
        <v>2021</v>
      </c>
      <c r="E225">
        <v>255</v>
      </c>
      <c r="F225" s="1">
        <v>43713</v>
      </c>
      <c r="G225" s="1">
        <v>44057</v>
      </c>
      <c r="H225">
        <v>738</v>
      </c>
      <c r="I225">
        <v>394</v>
      </c>
      <c r="J225">
        <v>4</v>
      </c>
    </row>
    <row r="226" spans="1:10" x14ac:dyDescent="0.6">
      <c r="A226" s="1">
        <v>44451</v>
      </c>
      <c r="B226" t="s">
        <v>11</v>
      </c>
      <c r="C226" t="s">
        <v>10</v>
      </c>
      <c r="D226">
        <v>2021</v>
      </c>
      <c r="E226">
        <v>255</v>
      </c>
      <c r="F226" s="1">
        <v>43713</v>
      </c>
      <c r="G226" s="1">
        <v>44057</v>
      </c>
      <c r="H226">
        <v>738</v>
      </c>
      <c r="I226">
        <v>394</v>
      </c>
      <c r="J226">
        <v>7</v>
      </c>
    </row>
    <row r="227" spans="1:10" x14ac:dyDescent="0.6">
      <c r="A227" s="1">
        <v>44451</v>
      </c>
      <c r="B227" t="s">
        <v>10</v>
      </c>
      <c r="C227" t="s">
        <v>10</v>
      </c>
      <c r="D227">
        <v>2021</v>
      </c>
      <c r="E227">
        <v>255</v>
      </c>
      <c r="F227" s="1">
        <v>43713</v>
      </c>
      <c r="G227" s="1">
        <v>44057</v>
      </c>
      <c r="H227">
        <v>738</v>
      </c>
      <c r="I227">
        <v>394</v>
      </c>
      <c r="J227">
        <v>19</v>
      </c>
    </row>
    <row r="228" spans="1:10" x14ac:dyDescent="0.6">
      <c r="A228" s="1">
        <v>44452</v>
      </c>
      <c r="B228" t="s">
        <v>27</v>
      </c>
      <c r="C228" t="s">
        <v>10</v>
      </c>
      <c r="D228">
        <v>2021</v>
      </c>
      <c r="E228">
        <v>256</v>
      </c>
      <c r="F228" s="1">
        <v>43713</v>
      </c>
      <c r="G228" s="1">
        <v>44057</v>
      </c>
      <c r="H228">
        <v>739</v>
      </c>
      <c r="I228">
        <v>395</v>
      </c>
      <c r="J228">
        <v>1</v>
      </c>
    </row>
    <row r="229" spans="1:10" x14ac:dyDescent="0.6">
      <c r="A229" s="1">
        <v>44452</v>
      </c>
      <c r="B229" t="s">
        <v>12</v>
      </c>
      <c r="C229" t="s">
        <v>10</v>
      </c>
      <c r="D229">
        <v>2021</v>
      </c>
      <c r="E229">
        <v>256</v>
      </c>
      <c r="F229" s="1">
        <v>43713</v>
      </c>
      <c r="G229" s="1">
        <v>44057</v>
      </c>
      <c r="H229">
        <v>739</v>
      </c>
      <c r="I229">
        <v>395</v>
      </c>
      <c r="J229">
        <v>1</v>
      </c>
    </row>
    <row r="230" spans="1:10" x14ac:dyDescent="0.6">
      <c r="A230" s="1">
        <v>44452</v>
      </c>
      <c r="B230" t="s">
        <v>14</v>
      </c>
      <c r="C230" t="s">
        <v>10</v>
      </c>
      <c r="D230">
        <v>2021</v>
      </c>
      <c r="E230">
        <v>256</v>
      </c>
      <c r="F230" s="1">
        <v>43713</v>
      </c>
      <c r="G230" s="1">
        <v>44057</v>
      </c>
      <c r="H230">
        <v>739</v>
      </c>
      <c r="I230">
        <v>395</v>
      </c>
      <c r="J230">
        <v>1</v>
      </c>
    </row>
    <row r="231" spans="1:10" x14ac:dyDescent="0.6">
      <c r="A231" s="1">
        <v>44452</v>
      </c>
      <c r="B231" t="s">
        <v>11</v>
      </c>
      <c r="C231" t="s">
        <v>10</v>
      </c>
      <c r="D231">
        <v>2021</v>
      </c>
      <c r="E231">
        <v>256</v>
      </c>
      <c r="F231" s="1">
        <v>43713</v>
      </c>
      <c r="G231" s="1">
        <v>44057</v>
      </c>
      <c r="H231">
        <v>739</v>
      </c>
      <c r="I231">
        <v>395</v>
      </c>
      <c r="J231">
        <v>4</v>
      </c>
    </row>
    <row r="232" spans="1:10" x14ac:dyDescent="0.6">
      <c r="A232" s="1">
        <v>44452</v>
      </c>
      <c r="B232" t="s">
        <v>10</v>
      </c>
      <c r="C232" t="s">
        <v>10</v>
      </c>
      <c r="D232">
        <v>2021</v>
      </c>
      <c r="E232">
        <v>256</v>
      </c>
      <c r="F232" s="1">
        <v>43713</v>
      </c>
      <c r="G232" s="1">
        <v>44057</v>
      </c>
      <c r="H232">
        <v>739</v>
      </c>
      <c r="I232">
        <v>395</v>
      </c>
      <c r="J232">
        <v>13</v>
      </c>
    </row>
    <row r="233" spans="1:10" x14ac:dyDescent="0.6">
      <c r="A233" s="1">
        <v>44453</v>
      </c>
      <c r="B233" t="s">
        <v>12</v>
      </c>
      <c r="C233" t="s">
        <v>10</v>
      </c>
      <c r="D233">
        <v>2021</v>
      </c>
      <c r="E233">
        <v>257</v>
      </c>
      <c r="F233" s="1">
        <v>43713</v>
      </c>
      <c r="G233" s="1">
        <v>44057</v>
      </c>
      <c r="H233">
        <v>740</v>
      </c>
      <c r="I233">
        <v>396</v>
      </c>
      <c r="J233">
        <v>1</v>
      </c>
    </row>
    <row r="234" spans="1:10" x14ac:dyDescent="0.6">
      <c r="A234" s="1">
        <v>44453</v>
      </c>
      <c r="B234" t="s">
        <v>14</v>
      </c>
      <c r="C234" t="s">
        <v>10</v>
      </c>
      <c r="D234">
        <v>2021</v>
      </c>
      <c r="E234">
        <v>257</v>
      </c>
      <c r="F234" s="1">
        <v>43713</v>
      </c>
      <c r="G234" s="1">
        <v>44057</v>
      </c>
      <c r="H234">
        <v>740</v>
      </c>
      <c r="I234">
        <v>396</v>
      </c>
      <c r="J234">
        <v>3</v>
      </c>
    </row>
    <row r="235" spans="1:10" x14ac:dyDescent="0.6">
      <c r="A235" s="1">
        <v>44453</v>
      </c>
      <c r="B235" t="s">
        <v>11</v>
      </c>
      <c r="C235" t="s">
        <v>10</v>
      </c>
      <c r="D235">
        <v>2021</v>
      </c>
      <c r="E235">
        <v>257</v>
      </c>
      <c r="F235" s="1">
        <v>43713</v>
      </c>
      <c r="G235" s="1">
        <v>44057</v>
      </c>
      <c r="H235">
        <v>740</v>
      </c>
      <c r="I235">
        <v>396</v>
      </c>
      <c r="J235">
        <v>7</v>
      </c>
    </row>
    <row r="236" spans="1:10" x14ac:dyDescent="0.6">
      <c r="A236" s="1">
        <v>44453</v>
      </c>
      <c r="B236" t="s">
        <v>10</v>
      </c>
      <c r="C236" t="s">
        <v>10</v>
      </c>
      <c r="D236">
        <v>2021</v>
      </c>
      <c r="E236">
        <v>257</v>
      </c>
      <c r="F236" s="1">
        <v>43713</v>
      </c>
      <c r="G236" s="1">
        <v>44057</v>
      </c>
      <c r="H236">
        <v>740</v>
      </c>
      <c r="I236">
        <v>396</v>
      </c>
      <c r="J236">
        <v>14</v>
      </c>
    </row>
    <row r="237" spans="1:10" x14ac:dyDescent="0.6">
      <c r="A237" s="1">
        <v>44454</v>
      </c>
      <c r="B237" t="s">
        <v>13</v>
      </c>
      <c r="C237" t="s">
        <v>10</v>
      </c>
      <c r="D237">
        <v>2021</v>
      </c>
      <c r="E237">
        <v>258</v>
      </c>
      <c r="F237" s="1">
        <v>43713</v>
      </c>
      <c r="G237" s="1">
        <v>44057</v>
      </c>
      <c r="H237">
        <v>741</v>
      </c>
      <c r="I237">
        <v>397</v>
      </c>
      <c r="J237">
        <v>1</v>
      </c>
    </row>
    <row r="238" spans="1:10" x14ac:dyDescent="0.6">
      <c r="A238" s="1">
        <v>44454</v>
      </c>
      <c r="B238" t="s">
        <v>12</v>
      </c>
      <c r="C238" t="s">
        <v>10</v>
      </c>
      <c r="D238">
        <v>2021</v>
      </c>
      <c r="E238">
        <v>258</v>
      </c>
      <c r="F238" s="1">
        <v>43713</v>
      </c>
      <c r="G238" s="1">
        <v>44057</v>
      </c>
      <c r="H238">
        <v>741</v>
      </c>
      <c r="I238">
        <v>397</v>
      </c>
      <c r="J238">
        <v>1</v>
      </c>
    </row>
    <row r="239" spans="1:10" x14ac:dyDescent="0.6">
      <c r="A239" s="1">
        <v>44454</v>
      </c>
      <c r="B239" t="s">
        <v>11</v>
      </c>
      <c r="C239" t="s">
        <v>10</v>
      </c>
      <c r="D239">
        <v>2021</v>
      </c>
      <c r="E239">
        <v>258</v>
      </c>
      <c r="F239" s="1">
        <v>43713</v>
      </c>
      <c r="G239" s="1">
        <v>44057</v>
      </c>
      <c r="H239">
        <v>741</v>
      </c>
      <c r="I239">
        <v>397</v>
      </c>
      <c r="J239">
        <v>2</v>
      </c>
    </row>
    <row r="240" spans="1:10" x14ac:dyDescent="0.6">
      <c r="A240" s="1">
        <v>44454</v>
      </c>
      <c r="B240" t="s">
        <v>14</v>
      </c>
      <c r="C240" t="s">
        <v>10</v>
      </c>
      <c r="D240">
        <v>2021</v>
      </c>
      <c r="E240">
        <v>258</v>
      </c>
      <c r="F240" s="1">
        <v>43713</v>
      </c>
      <c r="G240" s="1">
        <v>44057</v>
      </c>
      <c r="H240">
        <v>741</v>
      </c>
      <c r="I240">
        <v>397</v>
      </c>
      <c r="J240">
        <v>2</v>
      </c>
    </row>
    <row r="241" spans="1:10" x14ac:dyDescent="0.6">
      <c r="A241" s="1">
        <v>44454</v>
      </c>
      <c r="B241" t="s">
        <v>10</v>
      </c>
      <c r="C241" t="s">
        <v>10</v>
      </c>
      <c r="D241">
        <v>2021</v>
      </c>
      <c r="E241">
        <v>258</v>
      </c>
      <c r="F241" s="1">
        <v>43713</v>
      </c>
      <c r="G241" s="1">
        <v>44057</v>
      </c>
      <c r="H241">
        <v>741</v>
      </c>
      <c r="I241">
        <v>397</v>
      </c>
      <c r="J241">
        <v>13</v>
      </c>
    </row>
    <row r="242" spans="1:10" x14ac:dyDescent="0.6">
      <c r="A242" s="1">
        <v>44455</v>
      </c>
      <c r="B242" t="s">
        <v>12</v>
      </c>
      <c r="C242" t="s">
        <v>10</v>
      </c>
      <c r="D242">
        <v>2021</v>
      </c>
      <c r="E242">
        <v>259</v>
      </c>
      <c r="F242" s="1">
        <v>43713</v>
      </c>
      <c r="G242" s="1">
        <v>44057</v>
      </c>
      <c r="H242">
        <v>742</v>
      </c>
      <c r="I242">
        <v>398</v>
      </c>
      <c r="J242">
        <v>1</v>
      </c>
    </row>
    <row r="243" spans="1:10" x14ac:dyDescent="0.6">
      <c r="A243" s="1">
        <v>44455</v>
      </c>
      <c r="B243" t="s">
        <v>14</v>
      </c>
      <c r="C243" t="s">
        <v>10</v>
      </c>
      <c r="D243">
        <v>2021</v>
      </c>
      <c r="E243">
        <v>259</v>
      </c>
      <c r="F243" s="1">
        <v>43713</v>
      </c>
      <c r="G243" s="1">
        <v>44057</v>
      </c>
      <c r="H243">
        <v>742</v>
      </c>
      <c r="I243">
        <v>398</v>
      </c>
      <c r="J243">
        <v>2</v>
      </c>
    </row>
    <row r="244" spans="1:10" x14ac:dyDescent="0.6">
      <c r="A244" s="1">
        <v>44455</v>
      </c>
      <c r="B244" t="s">
        <v>11</v>
      </c>
      <c r="C244" t="s">
        <v>10</v>
      </c>
      <c r="D244">
        <v>2021</v>
      </c>
      <c r="E244">
        <v>259</v>
      </c>
      <c r="F244" s="1">
        <v>43713</v>
      </c>
      <c r="G244" s="1">
        <v>44057</v>
      </c>
      <c r="H244">
        <v>742</v>
      </c>
      <c r="I244">
        <v>398</v>
      </c>
      <c r="J244">
        <v>3</v>
      </c>
    </row>
    <row r="245" spans="1:10" x14ac:dyDescent="0.6">
      <c r="A245" s="1">
        <v>44455</v>
      </c>
      <c r="B245" t="s">
        <v>10</v>
      </c>
      <c r="C245" t="s">
        <v>10</v>
      </c>
      <c r="D245">
        <v>2021</v>
      </c>
      <c r="E245">
        <v>259</v>
      </c>
      <c r="F245" s="1">
        <v>43713</v>
      </c>
      <c r="G245" s="1">
        <v>44057</v>
      </c>
      <c r="H245">
        <v>742</v>
      </c>
      <c r="I245">
        <v>398</v>
      </c>
      <c r="J245">
        <v>9</v>
      </c>
    </row>
    <row r="246" spans="1:10" x14ac:dyDescent="0.6">
      <c r="A246" s="1">
        <v>44456</v>
      </c>
      <c r="B246" t="s">
        <v>12</v>
      </c>
      <c r="C246" t="s">
        <v>10</v>
      </c>
      <c r="D246">
        <v>2021</v>
      </c>
      <c r="E246">
        <v>260</v>
      </c>
      <c r="F246" s="1">
        <v>43713</v>
      </c>
      <c r="G246" s="1">
        <v>44057</v>
      </c>
      <c r="H246">
        <v>743</v>
      </c>
      <c r="I246">
        <v>399</v>
      </c>
      <c r="J246">
        <v>1</v>
      </c>
    </row>
    <row r="247" spans="1:10" x14ac:dyDescent="0.6">
      <c r="A247" s="1">
        <v>44456</v>
      </c>
      <c r="B247" t="s">
        <v>27</v>
      </c>
      <c r="C247" t="s">
        <v>10</v>
      </c>
      <c r="D247">
        <v>2021</v>
      </c>
      <c r="E247">
        <v>260</v>
      </c>
      <c r="F247" s="1">
        <v>43713</v>
      </c>
      <c r="G247" s="1">
        <v>44057</v>
      </c>
      <c r="H247">
        <v>743</v>
      </c>
      <c r="I247">
        <v>399</v>
      </c>
      <c r="J247">
        <v>2</v>
      </c>
    </row>
    <row r="248" spans="1:10" x14ac:dyDescent="0.6">
      <c r="A248" s="1">
        <v>44456</v>
      </c>
      <c r="B248" t="s">
        <v>11</v>
      </c>
      <c r="C248" t="s">
        <v>10</v>
      </c>
      <c r="D248">
        <v>2021</v>
      </c>
      <c r="E248">
        <v>260</v>
      </c>
      <c r="F248" s="1">
        <v>43713</v>
      </c>
      <c r="G248" s="1">
        <v>44057</v>
      </c>
      <c r="H248">
        <v>743</v>
      </c>
      <c r="I248">
        <v>399</v>
      </c>
      <c r="J248">
        <v>4</v>
      </c>
    </row>
    <row r="249" spans="1:10" x14ac:dyDescent="0.6">
      <c r="A249" s="1">
        <v>44456</v>
      </c>
      <c r="B249" t="s">
        <v>10</v>
      </c>
      <c r="C249" t="s">
        <v>10</v>
      </c>
      <c r="D249">
        <v>2021</v>
      </c>
      <c r="E249">
        <v>260</v>
      </c>
      <c r="F249" s="1">
        <v>43713</v>
      </c>
      <c r="G249" s="1">
        <v>44057</v>
      </c>
      <c r="H249">
        <v>743</v>
      </c>
      <c r="I249">
        <v>399</v>
      </c>
      <c r="J249">
        <v>6</v>
      </c>
    </row>
    <row r="250" spans="1:10" x14ac:dyDescent="0.6">
      <c r="A250" s="1">
        <v>44457</v>
      </c>
      <c r="B250" t="s">
        <v>12</v>
      </c>
      <c r="C250" t="s">
        <v>10</v>
      </c>
      <c r="D250">
        <v>2021</v>
      </c>
      <c r="E250">
        <v>261</v>
      </c>
      <c r="F250" s="1">
        <v>43713</v>
      </c>
      <c r="G250" s="1">
        <v>44057</v>
      </c>
      <c r="H250">
        <v>744</v>
      </c>
      <c r="I250">
        <v>400</v>
      </c>
      <c r="J250">
        <v>2</v>
      </c>
    </row>
    <row r="251" spans="1:10" x14ac:dyDescent="0.6">
      <c r="A251" s="1">
        <v>44457</v>
      </c>
      <c r="B251" t="s">
        <v>14</v>
      </c>
      <c r="C251" t="s">
        <v>10</v>
      </c>
      <c r="D251">
        <v>2021</v>
      </c>
      <c r="E251">
        <v>261</v>
      </c>
      <c r="F251" s="1">
        <v>43713</v>
      </c>
      <c r="G251" s="1">
        <v>44057</v>
      </c>
      <c r="H251">
        <v>744</v>
      </c>
      <c r="I251">
        <v>400</v>
      </c>
      <c r="J251">
        <v>3</v>
      </c>
    </row>
    <row r="252" spans="1:10" x14ac:dyDescent="0.6">
      <c r="A252" s="1">
        <v>44457</v>
      </c>
      <c r="B252" t="s">
        <v>11</v>
      </c>
      <c r="C252" t="s">
        <v>10</v>
      </c>
      <c r="D252">
        <v>2021</v>
      </c>
      <c r="E252">
        <v>261</v>
      </c>
      <c r="F252" s="1">
        <v>43713</v>
      </c>
      <c r="G252" s="1">
        <v>44057</v>
      </c>
      <c r="H252">
        <v>744</v>
      </c>
      <c r="I252">
        <v>400</v>
      </c>
      <c r="J252">
        <v>6</v>
      </c>
    </row>
    <row r="253" spans="1:10" x14ac:dyDescent="0.6">
      <c r="A253" s="1">
        <v>44457</v>
      </c>
      <c r="B253" t="s">
        <v>10</v>
      </c>
      <c r="C253" t="s">
        <v>10</v>
      </c>
      <c r="D253">
        <v>2021</v>
      </c>
      <c r="E253">
        <v>261</v>
      </c>
      <c r="F253" s="1">
        <v>43713</v>
      </c>
      <c r="G253" s="1">
        <v>44057</v>
      </c>
      <c r="H253">
        <v>744</v>
      </c>
      <c r="I253">
        <v>400</v>
      </c>
      <c r="J253">
        <v>14</v>
      </c>
    </row>
    <row r="254" spans="1:10" x14ac:dyDescent="0.6">
      <c r="A254" s="1">
        <v>44458</v>
      </c>
      <c r="B254" t="s">
        <v>15</v>
      </c>
      <c r="C254" t="s">
        <v>10</v>
      </c>
      <c r="D254">
        <v>2021</v>
      </c>
      <c r="E254">
        <v>262</v>
      </c>
      <c r="F254" s="1">
        <v>43713</v>
      </c>
      <c r="G254" s="1">
        <v>44057</v>
      </c>
      <c r="H254">
        <v>745</v>
      </c>
      <c r="I254">
        <v>401</v>
      </c>
      <c r="J254">
        <v>1</v>
      </c>
    </row>
    <row r="255" spans="1:10" x14ac:dyDescent="0.6">
      <c r="A255" s="1">
        <v>44458</v>
      </c>
      <c r="B255" t="s">
        <v>12</v>
      </c>
      <c r="C255" t="s">
        <v>10</v>
      </c>
      <c r="D255">
        <v>2021</v>
      </c>
      <c r="E255">
        <v>262</v>
      </c>
      <c r="F255" s="1">
        <v>43713</v>
      </c>
      <c r="G255" s="1">
        <v>44057</v>
      </c>
      <c r="H255">
        <v>745</v>
      </c>
      <c r="I255">
        <v>401</v>
      </c>
      <c r="J255">
        <v>1</v>
      </c>
    </row>
    <row r="256" spans="1:10" x14ac:dyDescent="0.6">
      <c r="A256" s="1">
        <v>44458</v>
      </c>
      <c r="B256" t="s">
        <v>11</v>
      </c>
      <c r="C256" t="s">
        <v>10</v>
      </c>
      <c r="D256">
        <v>2021</v>
      </c>
      <c r="E256">
        <v>262</v>
      </c>
      <c r="F256" s="1">
        <v>43713</v>
      </c>
      <c r="G256" s="1">
        <v>44057</v>
      </c>
      <c r="H256">
        <v>745</v>
      </c>
      <c r="I256">
        <v>401</v>
      </c>
      <c r="J256">
        <v>4</v>
      </c>
    </row>
    <row r="257" spans="1:10" x14ac:dyDescent="0.6">
      <c r="A257" s="1">
        <v>44458</v>
      </c>
      <c r="B257" t="s">
        <v>10</v>
      </c>
      <c r="C257" t="s">
        <v>10</v>
      </c>
      <c r="D257">
        <v>2021</v>
      </c>
      <c r="E257">
        <v>262</v>
      </c>
      <c r="F257" s="1">
        <v>43713</v>
      </c>
      <c r="G257" s="1">
        <v>44057</v>
      </c>
      <c r="H257">
        <v>745</v>
      </c>
      <c r="I257">
        <v>401</v>
      </c>
      <c r="J257">
        <v>11</v>
      </c>
    </row>
    <row r="258" spans="1:10" x14ac:dyDescent="0.6">
      <c r="A258" s="1">
        <v>44459</v>
      </c>
      <c r="B258" t="s">
        <v>14</v>
      </c>
      <c r="C258" t="s">
        <v>10</v>
      </c>
      <c r="D258">
        <v>2021</v>
      </c>
      <c r="E258">
        <v>263</v>
      </c>
      <c r="F258" s="1">
        <v>43713</v>
      </c>
      <c r="G258" s="1">
        <v>44057</v>
      </c>
      <c r="H258">
        <v>746</v>
      </c>
      <c r="I258">
        <v>402</v>
      </c>
      <c r="J258">
        <v>1</v>
      </c>
    </row>
    <row r="259" spans="1:10" x14ac:dyDescent="0.6">
      <c r="A259" s="1">
        <v>44459</v>
      </c>
      <c r="B259" t="s">
        <v>11</v>
      </c>
      <c r="C259" t="s">
        <v>10</v>
      </c>
      <c r="D259">
        <v>2021</v>
      </c>
      <c r="E259">
        <v>263</v>
      </c>
      <c r="F259" s="1">
        <v>43713</v>
      </c>
      <c r="G259" s="1">
        <v>44057</v>
      </c>
      <c r="H259">
        <v>746</v>
      </c>
      <c r="I259">
        <v>402</v>
      </c>
      <c r="J259">
        <v>3</v>
      </c>
    </row>
    <row r="260" spans="1:10" x14ac:dyDescent="0.6">
      <c r="A260" s="1">
        <v>44459</v>
      </c>
      <c r="B260" t="s">
        <v>10</v>
      </c>
      <c r="C260" t="s">
        <v>10</v>
      </c>
      <c r="D260">
        <v>2021</v>
      </c>
      <c r="E260">
        <v>263</v>
      </c>
      <c r="F260" s="1">
        <v>43713</v>
      </c>
      <c r="G260" s="1">
        <v>44057</v>
      </c>
      <c r="H260">
        <v>746</v>
      </c>
      <c r="I260">
        <v>402</v>
      </c>
      <c r="J260">
        <v>9</v>
      </c>
    </row>
    <row r="261" spans="1:10" x14ac:dyDescent="0.6">
      <c r="A261" s="1">
        <v>44460</v>
      </c>
      <c r="B261" t="s">
        <v>11</v>
      </c>
      <c r="C261" t="s">
        <v>10</v>
      </c>
      <c r="D261">
        <v>2021</v>
      </c>
      <c r="E261">
        <v>264</v>
      </c>
      <c r="F261" s="1">
        <v>43713</v>
      </c>
      <c r="G261" s="1">
        <v>44057</v>
      </c>
      <c r="H261">
        <v>747</v>
      </c>
      <c r="I261">
        <v>403</v>
      </c>
      <c r="J261">
        <v>2</v>
      </c>
    </row>
    <row r="262" spans="1:10" x14ac:dyDescent="0.6">
      <c r="A262" s="1">
        <v>44460</v>
      </c>
      <c r="B262" t="s">
        <v>14</v>
      </c>
      <c r="C262" t="s">
        <v>10</v>
      </c>
      <c r="D262">
        <v>2021</v>
      </c>
      <c r="E262">
        <v>264</v>
      </c>
      <c r="F262" s="1">
        <v>43713</v>
      </c>
      <c r="G262" s="1">
        <v>44057</v>
      </c>
      <c r="H262">
        <v>747</v>
      </c>
      <c r="I262">
        <v>403</v>
      </c>
      <c r="J262">
        <v>2</v>
      </c>
    </row>
    <row r="263" spans="1:10" x14ac:dyDescent="0.6">
      <c r="A263" s="1">
        <v>44460</v>
      </c>
      <c r="B263" t="s">
        <v>10</v>
      </c>
      <c r="C263" t="s">
        <v>10</v>
      </c>
      <c r="D263">
        <v>2021</v>
      </c>
      <c r="E263">
        <v>264</v>
      </c>
      <c r="F263" s="1">
        <v>43713</v>
      </c>
      <c r="G263" s="1">
        <v>44057</v>
      </c>
      <c r="H263">
        <v>747</v>
      </c>
      <c r="I263">
        <v>403</v>
      </c>
      <c r="J263">
        <v>12</v>
      </c>
    </row>
    <row r="264" spans="1:10" x14ac:dyDescent="0.6">
      <c r="A264" s="1">
        <v>44461</v>
      </c>
      <c r="B264" t="s">
        <v>10</v>
      </c>
      <c r="C264" t="s">
        <v>10</v>
      </c>
      <c r="D264">
        <v>2021</v>
      </c>
      <c r="E264">
        <v>265</v>
      </c>
      <c r="F264" s="1">
        <v>43713</v>
      </c>
      <c r="G264" s="1">
        <v>44057</v>
      </c>
      <c r="H264">
        <v>748</v>
      </c>
      <c r="I264">
        <v>404</v>
      </c>
      <c r="J264">
        <v>3</v>
      </c>
    </row>
    <row r="265" spans="1:10" x14ac:dyDescent="0.6">
      <c r="A265" s="1">
        <v>44461</v>
      </c>
      <c r="B265" t="s">
        <v>11</v>
      </c>
      <c r="C265" t="s">
        <v>10</v>
      </c>
      <c r="D265">
        <v>2021</v>
      </c>
      <c r="E265">
        <v>265</v>
      </c>
      <c r="F265" s="1">
        <v>43713</v>
      </c>
      <c r="G265" s="1">
        <v>44057</v>
      </c>
      <c r="H265">
        <v>748</v>
      </c>
      <c r="I265">
        <v>404</v>
      </c>
      <c r="J265">
        <v>4</v>
      </c>
    </row>
    <row r="266" spans="1:10" x14ac:dyDescent="0.6">
      <c r="A266" s="1">
        <v>44462</v>
      </c>
      <c r="B266" t="s">
        <v>11</v>
      </c>
      <c r="C266" t="s">
        <v>10</v>
      </c>
      <c r="D266">
        <v>2021</v>
      </c>
      <c r="E266">
        <v>266</v>
      </c>
      <c r="F266" s="1">
        <v>43713</v>
      </c>
      <c r="G266" s="1">
        <v>44057</v>
      </c>
      <c r="H266">
        <v>749</v>
      </c>
      <c r="I266">
        <v>405</v>
      </c>
      <c r="J266">
        <v>1</v>
      </c>
    </row>
    <row r="267" spans="1:10" x14ac:dyDescent="0.6">
      <c r="A267" s="1">
        <v>44462</v>
      </c>
      <c r="B267" t="s">
        <v>12</v>
      </c>
      <c r="C267" t="s">
        <v>10</v>
      </c>
      <c r="D267">
        <v>2021</v>
      </c>
      <c r="E267">
        <v>266</v>
      </c>
      <c r="F267" s="1">
        <v>43713</v>
      </c>
      <c r="G267" s="1">
        <v>44057</v>
      </c>
      <c r="H267">
        <v>749</v>
      </c>
      <c r="I267">
        <v>405</v>
      </c>
      <c r="J267">
        <v>1</v>
      </c>
    </row>
    <row r="268" spans="1:10" x14ac:dyDescent="0.6">
      <c r="A268" s="1">
        <v>44462</v>
      </c>
      <c r="B268" t="s">
        <v>10</v>
      </c>
      <c r="C268" t="s">
        <v>10</v>
      </c>
      <c r="D268">
        <v>2021</v>
      </c>
      <c r="E268">
        <v>266</v>
      </c>
      <c r="F268" s="1">
        <v>43713</v>
      </c>
      <c r="G268" s="1">
        <v>44057</v>
      </c>
      <c r="H268">
        <v>749</v>
      </c>
      <c r="I268">
        <v>405</v>
      </c>
      <c r="J268">
        <v>4</v>
      </c>
    </row>
    <row r="269" spans="1:10" x14ac:dyDescent="0.6">
      <c r="A269" s="1">
        <v>44463</v>
      </c>
      <c r="B269" t="s">
        <v>12</v>
      </c>
      <c r="C269" t="s">
        <v>10</v>
      </c>
      <c r="D269">
        <v>2021</v>
      </c>
      <c r="E269">
        <v>267</v>
      </c>
      <c r="F269" s="1">
        <v>43713</v>
      </c>
      <c r="G269" s="1">
        <v>44057</v>
      </c>
      <c r="H269">
        <v>750</v>
      </c>
      <c r="I269">
        <v>406</v>
      </c>
      <c r="J269">
        <v>1</v>
      </c>
    </row>
    <row r="270" spans="1:10" x14ac:dyDescent="0.6">
      <c r="A270" s="1">
        <v>44463</v>
      </c>
      <c r="B270" t="s">
        <v>11</v>
      </c>
      <c r="C270" t="s">
        <v>10</v>
      </c>
      <c r="D270">
        <v>2021</v>
      </c>
      <c r="E270">
        <v>267</v>
      </c>
      <c r="F270" s="1">
        <v>43713</v>
      </c>
      <c r="G270" s="1">
        <v>44057</v>
      </c>
      <c r="H270">
        <v>750</v>
      </c>
      <c r="I270">
        <v>406</v>
      </c>
      <c r="J270">
        <v>2</v>
      </c>
    </row>
    <row r="271" spans="1:10" x14ac:dyDescent="0.6">
      <c r="A271" s="1">
        <v>44463</v>
      </c>
      <c r="B271" t="s">
        <v>14</v>
      </c>
      <c r="C271" t="s">
        <v>10</v>
      </c>
      <c r="D271">
        <v>2021</v>
      </c>
      <c r="E271">
        <v>267</v>
      </c>
      <c r="F271" s="1">
        <v>43713</v>
      </c>
      <c r="G271" s="1">
        <v>44057</v>
      </c>
      <c r="H271">
        <v>750</v>
      </c>
      <c r="I271">
        <v>406</v>
      </c>
      <c r="J271">
        <v>2</v>
      </c>
    </row>
    <row r="272" spans="1:10" x14ac:dyDescent="0.6">
      <c r="A272" s="1">
        <v>44463</v>
      </c>
      <c r="B272" t="s">
        <v>10</v>
      </c>
      <c r="C272" t="s">
        <v>10</v>
      </c>
      <c r="D272">
        <v>2021</v>
      </c>
      <c r="E272">
        <v>267</v>
      </c>
      <c r="F272" s="1">
        <v>43713</v>
      </c>
      <c r="G272" s="1">
        <v>44057</v>
      </c>
      <c r="H272">
        <v>750</v>
      </c>
      <c r="I272">
        <v>406</v>
      </c>
      <c r="J272">
        <v>5</v>
      </c>
    </row>
    <row r="273" spans="1:10" x14ac:dyDescent="0.6">
      <c r="A273" s="1">
        <v>44464</v>
      </c>
      <c r="B273" t="s">
        <v>27</v>
      </c>
      <c r="C273" t="s">
        <v>10</v>
      </c>
      <c r="D273">
        <v>2021</v>
      </c>
      <c r="E273">
        <v>268</v>
      </c>
      <c r="F273" s="1">
        <v>43713</v>
      </c>
      <c r="G273" s="1">
        <v>44057</v>
      </c>
      <c r="H273">
        <v>751</v>
      </c>
      <c r="I273">
        <v>407</v>
      </c>
      <c r="J273">
        <v>1</v>
      </c>
    </row>
    <row r="274" spans="1:10" x14ac:dyDescent="0.6">
      <c r="A274" s="1">
        <v>44464</v>
      </c>
      <c r="B274" t="s">
        <v>12</v>
      </c>
      <c r="C274" t="s">
        <v>10</v>
      </c>
      <c r="D274">
        <v>2021</v>
      </c>
      <c r="E274">
        <v>268</v>
      </c>
      <c r="F274" s="1">
        <v>43713</v>
      </c>
      <c r="G274" s="1">
        <v>44057</v>
      </c>
      <c r="H274">
        <v>751</v>
      </c>
      <c r="I274">
        <v>407</v>
      </c>
      <c r="J274">
        <v>1</v>
      </c>
    </row>
    <row r="275" spans="1:10" x14ac:dyDescent="0.6">
      <c r="A275" s="1">
        <v>44464</v>
      </c>
      <c r="B275" t="s">
        <v>14</v>
      </c>
      <c r="C275" t="s">
        <v>10</v>
      </c>
      <c r="D275">
        <v>2021</v>
      </c>
      <c r="E275">
        <v>268</v>
      </c>
      <c r="F275" s="1">
        <v>43713</v>
      </c>
      <c r="G275" s="1">
        <v>44057</v>
      </c>
      <c r="H275">
        <v>751</v>
      </c>
      <c r="I275">
        <v>407</v>
      </c>
      <c r="J275">
        <v>1</v>
      </c>
    </row>
    <row r="276" spans="1:10" x14ac:dyDescent="0.6">
      <c r="A276" s="1">
        <v>44464</v>
      </c>
      <c r="B276" t="s">
        <v>11</v>
      </c>
      <c r="C276" t="s">
        <v>10</v>
      </c>
      <c r="D276">
        <v>2021</v>
      </c>
      <c r="E276">
        <v>268</v>
      </c>
      <c r="F276" s="1">
        <v>43713</v>
      </c>
      <c r="G276" s="1">
        <v>44057</v>
      </c>
      <c r="H276">
        <v>751</v>
      </c>
      <c r="I276">
        <v>407</v>
      </c>
      <c r="J276">
        <v>4</v>
      </c>
    </row>
    <row r="277" spans="1:10" x14ac:dyDescent="0.6">
      <c r="A277" s="1">
        <v>44464</v>
      </c>
      <c r="B277" t="s">
        <v>10</v>
      </c>
      <c r="C277" t="s">
        <v>10</v>
      </c>
      <c r="D277">
        <v>2021</v>
      </c>
      <c r="E277">
        <v>268</v>
      </c>
      <c r="F277" s="1">
        <v>43713</v>
      </c>
      <c r="G277" s="1">
        <v>44057</v>
      </c>
      <c r="H277">
        <v>751</v>
      </c>
      <c r="I277">
        <v>407</v>
      </c>
      <c r="J277">
        <v>6</v>
      </c>
    </row>
    <row r="278" spans="1:10" x14ac:dyDescent="0.6">
      <c r="A278" s="1">
        <v>44465</v>
      </c>
      <c r="B278" t="s">
        <v>11</v>
      </c>
      <c r="C278" t="s">
        <v>10</v>
      </c>
      <c r="D278">
        <v>2021</v>
      </c>
      <c r="E278">
        <v>269</v>
      </c>
      <c r="F278" s="1">
        <v>43713</v>
      </c>
      <c r="G278" s="1">
        <v>44057</v>
      </c>
      <c r="H278">
        <v>752</v>
      </c>
      <c r="I278">
        <v>408</v>
      </c>
      <c r="J278">
        <v>1</v>
      </c>
    </row>
    <row r="279" spans="1:10" x14ac:dyDescent="0.6">
      <c r="A279" s="1">
        <v>44465</v>
      </c>
      <c r="B279" t="s">
        <v>12</v>
      </c>
      <c r="C279" t="s">
        <v>10</v>
      </c>
      <c r="D279">
        <v>2021</v>
      </c>
      <c r="E279">
        <v>269</v>
      </c>
      <c r="F279" s="1">
        <v>43713</v>
      </c>
      <c r="G279" s="1">
        <v>44057</v>
      </c>
      <c r="H279">
        <v>752</v>
      </c>
      <c r="I279">
        <v>408</v>
      </c>
      <c r="J279">
        <v>1</v>
      </c>
    </row>
    <row r="280" spans="1:10" x14ac:dyDescent="0.6">
      <c r="A280" s="1">
        <v>44465</v>
      </c>
      <c r="B280" t="s">
        <v>14</v>
      </c>
      <c r="C280" t="s">
        <v>10</v>
      </c>
      <c r="D280">
        <v>2021</v>
      </c>
      <c r="E280">
        <v>269</v>
      </c>
      <c r="F280" s="1">
        <v>43713</v>
      </c>
      <c r="G280" s="1">
        <v>44057</v>
      </c>
      <c r="H280">
        <v>752</v>
      </c>
      <c r="I280">
        <v>408</v>
      </c>
      <c r="J280">
        <v>1</v>
      </c>
    </row>
    <row r="281" spans="1:10" x14ac:dyDescent="0.6">
      <c r="A281" s="1">
        <v>44465</v>
      </c>
      <c r="B281" t="s">
        <v>10</v>
      </c>
      <c r="C281" t="s">
        <v>10</v>
      </c>
      <c r="D281">
        <v>2021</v>
      </c>
      <c r="E281">
        <v>269</v>
      </c>
      <c r="F281" s="1">
        <v>43713</v>
      </c>
      <c r="G281" s="1">
        <v>44057</v>
      </c>
      <c r="H281">
        <v>752</v>
      </c>
      <c r="I281">
        <v>408</v>
      </c>
      <c r="J281">
        <v>6</v>
      </c>
    </row>
    <row r="282" spans="1:10" x14ac:dyDescent="0.6">
      <c r="A282" s="1">
        <v>44466</v>
      </c>
      <c r="B282" t="s">
        <v>11</v>
      </c>
      <c r="C282" t="s">
        <v>10</v>
      </c>
      <c r="D282">
        <v>2021</v>
      </c>
      <c r="E282">
        <v>270</v>
      </c>
      <c r="F282" s="1">
        <v>43713</v>
      </c>
      <c r="G282" s="1">
        <v>44057</v>
      </c>
      <c r="H282">
        <v>753</v>
      </c>
      <c r="I282">
        <v>409</v>
      </c>
      <c r="J282">
        <v>3</v>
      </c>
    </row>
    <row r="283" spans="1:10" x14ac:dyDescent="0.6">
      <c r="A283" s="1">
        <v>44466</v>
      </c>
      <c r="B283" t="s">
        <v>10</v>
      </c>
      <c r="C283" t="s">
        <v>10</v>
      </c>
      <c r="D283">
        <v>2021</v>
      </c>
      <c r="E283">
        <v>270</v>
      </c>
      <c r="F283" s="1">
        <v>43713</v>
      </c>
      <c r="G283" s="1">
        <v>44057</v>
      </c>
      <c r="H283">
        <v>753</v>
      </c>
      <c r="I283">
        <v>409</v>
      </c>
      <c r="J283">
        <v>15</v>
      </c>
    </row>
    <row r="284" spans="1:10" x14ac:dyDescent="0.6">
      <c r="A284" s="1">
        <v>44468</v>
      </c>
      <c r="B284" t="s">
        <v>10</v>
      </c>
      <c r="C284" t="s">
        <v>10</v>
      </c>
      <c r="D284">
        <v>2021</v>
      </c>
      <c r="E284">
        <v>272</v>
      </c>
      <c r="F284" s="1">
        <v>43713</v>
      </c>
      <c r="G284" s="1">
        <v>44057</v>
      </c>
      <c r="H284">
        <v>755</v>
      </c>
      <c r="I284">
        <v>411</v>
      </c>
      <c r="J284">
        <v>13</v>
      </c>
    </row>
    <row r="285" spans="1:10" x14ac:dyDescent="0.6">
      <c r="A285" s="1">
        <v>44469</v>
      </c>
      <c r="B285" t="s">
        <v>11</v>
      </c>
      <c r="C285" t="s">
        <v>10</v>
      </c>
      <c r="D285">
        <v>2021</v>
      </c>
      <c r="E285">
        <v>273</v>
      </c>
      <c r="F285" s="1">
        <v>43713</v>
      </c>
      <c r="G285" s="1">
        <v>44057</v>
      </c>
      <c r="H285">
        <v>756</v>
      </c>
      <c r="I285">
        <v>412</v>
      </c>
      <c r="J285">
        <v>1</v>
      </c>
    </row>
    <row r="286" spans="1:10" x14ac:dyDescent="0.6">
      <c r="A286" s="1">
        <v>44469</v>
      </c>
      <c r="B286" t="s">
        <v>14</v>
      </c>
      <c r="C286" t="s">
        <v>10</v>
      </c>
      <c r="D286">
        <v>2021</v>
      </c>
      <c r="E286">
        <v>273</v>
      </c>
      <c r="F286" s="1">
        <v>43713</v>
      </c>
      <c r="G286" s="1">
        <v>44057</v>
      </c>
      <c r="H286">
        <v>756</v>
      </c>
      <c r="I286">
        <v>412</v>
      </c>
      <c r="J286">
        <v>1</v>
      </c>
    </row>
    <row r="287" spans="1:10" x14ac:dyDescent="0.6">
      <c r="A287" s="1">
        <v>44470</v>
      </c>
      <c r="B287" t="s">
        <v>12</v>
      </c>
      <c r="C287" t="s">
        <v>10</v>
      </c>
      <c r="D287">
        <v>2021</v>
      </c>
      <c r="E287">
        <v>274</v>
      </c>
      <c r="F287" s="1">
        <v>43713</v>
      </c>
      <c r="G287" s="1">
        <v>44057</v>
      </c>
      <c r="H287">
        <v>757</v>
      </c>
      <c r="I287">
        <v>413</v>
      </c>
      <c r="J287">
        <v>1</v>
      </c>
    </row>
    <row r="288" spans="1:10" x14ac:dyDescent="0.6">
      <c r="A288" s="1">
        <v>44470</v>
      </c>
      <c r="B288" t="s">
        <v>14</v>
      </c>
      <c r="C288" t="s">
        <v>10</v>
      </c>
      <c r="D288">
        <v>2021</v>
      </c>
      <c r="E288">
        <v>274</v>
      </c>
      <c r="F288" s="1">
        <v>43713</v>
      </c>
      <c r="G288" s="1">
        <v>44057</v>
      </c>
      <c r="H288">
        <v>757</v>
      </c>
      <c r="I288">
        <v>413</v>
      </c>
      <c r="J288">
        <v>1</v>
      </c>
    </row>
    <row r="289" spans="1:10" x14ac:dyDescent="0.6">
      <c r="A289" s="1">
        <v>44470</v>
      </c>
      <c r="B289" t="s">
        <v>11</v>
      </c>
      <c r="C289" t="s">
        <v>10</v>
      </c>
      <c r="D289">
        <v>2021</v>
      </c>
      <c r="E289">
        <v>274</v>
      </c>
      <c r="F289" s="1">
        <v>43713</v>
      </c>
      <c r="G289" s="1">
        <v>44057</v>
      </c>
      <c r="H289">
        <v>757</v>
      </c>
      <c r="I289">
        <v>413</v>
      </c>
      <c r="J289">
        <v>2</v>
      </c>
    </row>
    <row r="290" spans="1:10" x14ac:dyDescent="0.6">
      <c r="A290" s="1">
        <v>44470</v>
      </c>
      <c r="B290" t="s">
        <v>10</v>
      </c>
      <c r="C290" t="s">
        <v>10</v>
      </c>
      <c r="D290">
        <v>2021</v>
      </c>
      <c r="E290">
        <v>274</v>
      </c>
      <c r="F290" s="1">
        <v>43713</v>
      </c>
      <c r="G290" s="1">
        <v>44057</v>
      </c>
      <c r="H290">
        <v>757</v>
      </c>
      <c r="I290">
        <v>413</v>
      </c>
      <c r="J290">
        <v>8</v>
      </c>
    </row>
    <row r="291" spans="1:10" x14ac:dyDescent="0.6">
      <c r="A291" s="1">
        <v>44471</v>
      </c>
      <c r="B291" t="s">
        <v>12</v>
      </c>
      <c r="C291" t="s">
        <v>10</v>
      </c>
      <c r="D291">
        <v>2021</v>
      </c>
      <c r="E291">
        <v>275</v>
      </c>
      <c r="F291" s="1">
        <v>43713</v>
      </c>
      <c r="G291" s="1">
        <v>44057</v>
      </c>
      <c r="H291">
        <v>758</v>
      </c>
      <c r="I291">
        <v>414</v>
      </c>
      <c r="J291">
        <v>1</v>
      </c>
    </row>
    <row r="292" spans="1:10" x14ac:dyDescent="0.6">
      <c r="A292" s="1">
        <v>44471</v>
      </c>
      <c r="B292" t="s">
        <v>37</v>
      </c>
      <c r="C292" t="s">
        <v>10</v>
      </c>
      <c r="D292">
        <v>2021</v>
      </c>
      <c r="E292">
        <v>275</v>
      </c>
      <c r="F292" s="1">
        <v>43713</v>
      </c>
      <c r="G292" s="1">
        <v>44057</v>
      </c>
      <c r="H292">
        <v>758</v>
      </c>
      <c r="I292">
        <v>414</v>
      </c>
      <c r="J292">
        <v>1</v>
      </c>
    </row>
    <row r="293" spans="1:10" x14ac:dyDescent="0.6">
      <c r="A293" s="1">
        <v>44471</v>
      </c>
      <c r="B293" t="s">
        <v>11</v>
      </c>
      <c r="C293" t="s">
        <v>10</v>
      </c>
      <c r="D293">
        <v>2021</v>
      </c>
      <c r="E293">
        <v>275</v>
      </c>
      <c r="F293" s="1">
        <v>43713</v>
      </c>
      <c r="G293" s="1">
        <v>44057</v>
      </c>
      <c r="H293">
        <v>758</v>
      </c>
      <c r="I293">
        <v>414</v>
      </c>
      <c r="J293">
        <v>4</v>
      </c>
    </row>
    <row r="294" spans="1:10" x14ac:dyDescent="0.6">
      <c r="A294" s="1">
        <v>44471</v>
      </c>
      <c r="B294" t="s">
        <v>10</v>
      </c>
      <c r="C294" t="s">
        <v>10</v>
      </c>
      <c r="D294">
        <v>2021</v>
      </c>
      <c r="E294">
        <v>275</v>
      </c>
      <c r="F294" s="1">
        <v>43713</v>
      </c>
      <c r="G294" s="1">
        <v>44057</v>
      </c>
      <c r="H294">
        <v>758</v>
      </c>
      <c r="I294">
        <v>414</v>
      </c>
      <c r="J294">
        <v>4</v>
      </c>
    </row>
    <row r="295" spans="1:10" x14ac:dyDescent="0.6">
      <c r="A295" s="1">
        <v>44472</v>
      </c>
      <c r="B295" t="s">
        <v>27</v>
      </c>
      <c r="C295" t="s">
        <v>10</v>
      </c>
      <c r="D295">
        <v>2021</v>
      </c>
      <c r="E295">
        <v>276</v>
      </c>
      <c r="F295" s="1">
        <v>43713</v>
      </c>
      <c r="G295" s="1">
        <v>44057</v>
      </c>
      <c r="H295">
        <v>759</v>
      </c>
      <c r="I295">
        <v>415</v>
      </c>
      <c r="J295">
        <v>1</v>
      </c>
    </row>
    <row r="296" spans="1:10" x14ac:dyDescent="0.6">
      <c r="A296" s="1">
        <v>44472</v>
      </c>
      <c r="B296" t="s">
        <v>12</v>
      </c>
      <c r="C296" t="s">
        <v>10</v>
      </c>
      <c r="D296">
        <v>2021</v>
      </c>
      <c r="E296">
        <v>276</v>
      </c>
      <c r="F296" s="1">
        <v>43713</v>
      </c>
      <c r="G296" s="1">
        <v>44057</v>
      </c>
      <c r="H296">
        <v>759</v>
      </c>
      <c r="I296">
        <v>415</v>
      </c>
      <c r="J296">
        <v>2</v>
      </c>
    </row>
    <row r="297" spans="1:10" x14ac:dyDescent="0.6">
      <c r="A297" s="1">
        <v>44472</v>
      </c>
      <c r="B297" t="s">
        <v>11</v>
      </c>
      <c r="C297" t="s">
        <v>10</v>
      </c>
      <c r="D297">
        <v>2021</v>
      </c>
      <c r="E297">
        <v>276</v>
      </c>
      <c r="F297" s="1">
        <v>43713</v>
      </c>
      <c r="G297" s="1">
        <v>44057</v>
      </c>
      <c r="H297">
        <v>759</v>
      </c>
      <c r="I297">
        <v>415</v>
      </c>
      <c r="J297">
        <v>4</v>
      </c>
    </row>
    <row r="298" spans="1:10" x14ac:dyDescent="0.6">
      <c r="A298" s="1">
        <v>44472</v>
      </c>
      <c r="B298" t="s">
        <v>10</v>
      </c>
      <c r="C298" t="s">
        <v>10</v>
      </c>
      <c r="D298">
        <v>2021</v>
      </c>
      <c r="E298">
        <v>276</v>
      </c>
      <c r="F298" s="1">
        <v>43713</v>
      </c>
      <c r="G298" s="1">
        <v>44057</v>
      </c>
      <c r="H298">
        <v>759</v>
      </c>
      <c r="I298">
        <v>415</v>
      </c>
      <c r="J298">
        <v>10</v>
      </c>
    </row>
    <row r="299" spans="1:10" x14ac:dyDescent="0.6">
      <c r="A299" s="1">
        <v>44473</v>
      </c>
      <c r="B299" t="s">
        <v>12</v>
      </c>
      <c r="C299" t="s">
        <v>10</v>
      </c>
      <c r="D299">
        <v>2021</v>
      </c>
      <c r="E299">
        <v>277</v>
      </c>
      <c r="F299" s="1">
        <v>43713</v>
      </c>
      <c r="G299" s="1">
        <v>44057</v>
      </c>
      <c r="H299">
        <v>760</v>
      </c>
      <c r="I299">
        <v>416</v>
      </c>
      <c r="J299">
        <v>1</v>
      </c>
    </row>
    <row r="300" spans="1:10" x14ac:dyDescent="0.6">
      <c r="A300" s="1">
        <v>44474</v>
      </c>
      <c r="B300" t="s">
        <v>14</v>
      </c>
      <c r="C300" t="s">
        <v>10</v>
      </c>
      <c r="D300">
        <v>2021</v>
      </c>
      <c r="E300">
        <v>278</v>
      </c>
      <c r="F300" s="1">
        <v>43713</v>
      </c>
      <c r="G300" s="1">
        <v>44057</v>
      </c>
      <c r="H300">
        <v>761</v>
      </c>
      <c r="I300">
        <v>417</v>
      </c>
      <c r="J300">
        <v>1</v>
      </c>
    </row>
    <row r="301" spans="1:10" x14ac:dyDescent="0.6">
      <c r="A301" s="1">
        <v>44474</v>
      </c>
      <c r="B301" t="s">
        <v>11</v>
      </c>
      <c r="C301" t="s">
        <v>10</v>
      </c>
      <c r="D301">
        <v>2021</v>
      </c>
      <c r="E301">
        <v>278</v>
      </c>
      <c r="F301" s="1">
        <v>43713</v>
      </c>
      <c r="G301" s="1">
        <v>44057</v>
      </c>
      <c r="H301">
        <v>761</v>
      </c>
      <c r="I301">
        <v>417</v>
      </c>
      <c r="J301">
        <v>2</v>
      </c>
    </row>
    <row r="302" spans="1:10" x14ac:dyDescent="0.6">
      <c r="A302" s="1">
        <v>44474</v>
      </c>
      <c r="B302" t="s">
        <v>10</v>
      </c>
      <c r="C302" t="s">
        <v>10</v>
      </c>
      <c r="D302">
        <v>2021</v>
      </c>
      <c r="E302">
        <v>278</v>
      </c>
      <c r="F302" s="1">
        <v>43713</v>
      </c>
      <c r="G302" s="1">
        <v>44057</v>
      </c>
      <c r="H302">
        <v>761</v>
      </c>
      <c r="I302">
        <v>417</v>
      </c>
      <c r="J302">
        <v>3</v>
      </c>
    </row>
    <row r="303" spans="1:10" x14ac:dyDescent="0.6">
      <c r="A303" s="1">
        <v>44475</v>
      </c>
      <c r="B303" t="s">
        <v>14</v>
      </c>
      <c r="C303" t="s">
        <v>10</v>
      </c>
      <c r="D303">
        <v>2021</v>
      </c>
      <c r="E303">
        <v>279</v>
      </c>
      <c r="F303" s="1">
        <v>43713</v>
      </c>
      <c r="G303" s="1">
        <v>44057</v>
      </c>
      <c r="H303">
        <v>762</v>
      </c>
      <c r="I303">
        <v>418</v>
      </c>
      <c r="J303">
        <v>2</v>
      </c>
    </row>
    <row r="304" spans="1:10" x14ac:dyDescent="0.6">
      <c r="A304" s="1">
        <v>44475</v>
      </c>
      <c r="B304" t="s">
        <v>10</v>
      </c>
      <c r="C304" t="s">
        <v>10</v>
      </c>
      <c r="D304">
        <v>2021</v>
      </c>
      <c r="E304">
        <v>279</v>
      </c>
      <c r="F304" s="1">
        <v>43713</v>
      </c>
      <c r="G304" s="1">
        <v>44057</v>
      </c>
      <c r="H304">
        <v>762</v>
      </c>
      <c r="I304">
        <v>418</v>
      </c>
      <c r="J304">
        <v>8</v>
      </c>
    </row>
    <row r="305" spans="1:10" x14ac:dyDescent="0.6">
      <c r="A305" s="1">
        <v>44476</v>
      </c>
      <c r="B305" t="s">
        <v>11</v>
      </c>
      <c r="C305" t="s">
        <v>10</v>
      </c>
      <c r="D305">
        <v>2021</v>
      </c>
      <c r="E305">
        <v>280</v>
      </c>
      <c r="F305" s="1">
        <v>43713</v>
      </c>
      <c r="G305" s="1">
        <v>44057</v>
      </c>
      <c r="H305">
        <v>763</v>
      </c>
      <c r="I305">
        <v>419</v>
      </c>
      <c r="J305">
        <v>1</v>
      </c>
    </row>
    <row r="306" spans="1:10" x14ac:dyDescent="0.6">
      <c r="A306" s="1">
        <v>44476</v>
      </c>
      <c r="B306" t="s">
        <v>10</v>
      </c>
      <c r="C306" t="s">
        <v>10</v>
      </c>
      <c r="D306">
        <v>2021</v>
      </c>
      <c r="E306">
        <v>280</v>
      </c>
      <c r="F306" s="1">
        <v>43713</v>
      </c>
      <c r="G306" s="1">
        <v>44057</v>
      </c>
      <c r="H306">
        <v>763</v>
      </c>
      <c r="I306">
        <v>419</v>
      </c>
      <c r="J306">
        <v>2</v>
      </c>
    </row>
    <row r="307" spans="1:10" x14ac:dyDescent="0.6">
      <c r="A307" s="1">
        <v>44477</v>
      </c>
      <c r="B307" t="s">
        <v>12</v>
      </c>
      <c r="C307" t="s">
        <v>10</v>
      </c>
      <c r="D307">
        <v>2021</v>
      </c>
      <c r="E307">
        <v>281</v>
      </c>
      <c r="F307" s="1">
        <v>43713</v>
      </c>
      <c r="G307" s="1">
        <v>44057</v>
      </c>
      <c r="H307">
        <v>764</v>
      </c>
      <c r="I307">
        <v>420</v>
      </c>
      <c r="J307">
        <v>1</v>
      </c>
    </row>
    <row r="308" spans="1:10" x14ac:dyDescent="0.6">
      <c r="A308" s="1">
        <v>44477</v>
      </c>
      <c r="B308" t="s">
        <v>11</v>
      </c>
      <c r="C308" t="s">
        <v>10</v>
      </c>
      <c r="D308">
        <v>2021</v>
      </c>
      <c r="E308">
        <v>281</v>
      </c>
      <c r="F308" s="1">
        <v>43713</v>
      </c>
      <c r="G308" s="1">
        <v>44057</v>
      </c>
      <c r="H308">
        <v>764</v>
      </c>
      <c r="I308">
        <v>420</v>
      </c>
      <c r="J308">
        <v>3</v>
      </c>
    </row>
    <row r="309" spans="1:10" x14ac:dyDescent="0.6">
      <c r="A309" s="1">
        <v>44477</v>
      </c>
      <c r="B309" t="s">
        <v>10</v>
      </c>
      <c r="C309" t="s">
        <v>10</v>
      </c>
      <c r="D309">
        <v>2021</v>
      </c>
      <c r="E309">
        <v>281</v>
      </c>
      <c r="F309" s="1">
        <v>43713</v>
      </c>
      <c r="G309" s="1">
        <v>44057</v>
      </c>
      <c r="H309">
        <v>764</v>
      </c>
      <c r="I309">
        <v>420</v>
      </c>
      <c r="J309">
        <v>3</v>
      </c>
    </row>
    <row r="310" spans="1:10" x14ac:dyDescent="0.6">
      <c r="A310" s="1">
        <v>44478</v>
      </c>
      <c r="B310" t="s">
        <v>11</v>
      </c>
      <c r="C310" t="s">
        <v>10</v>
      </c>
      <c r="D310">
        <v>2021</v>
      </c>
      <c r="E310">
        <v>282</v>
      </c>
      <c r="F310" s="1">
        <v>43713</v>
      </c>
      <c r="G310" s="1">
        <v>44057</v>
      </c>
      <c r="H310">
        <v>765</v>
      </c>
      <c r="I310">
        <v>421</v>
      </c>
      <c r="J310">
        <v>1</v>
      </c>
    </row>
    <row r="311" spans="1:10" x14ac:dyDescent="0.6">
      <c r="A311" s="1">
        <v>44478</v>
      </c>
      <c r="B311" t="s">
        <v>12</v>
      </c>
      <c r="C311" t="s">
        <v>10</v>
      </c>
      <c r="D311">
        <v>2021</v>
      </c>
      <c r="E311">
        <v>282</v>
      </c>
      <c r="F311" s="1">
        <v>43713</v>
      </c>
      <c r="G311" s="1">
        <v>44057</v>
      </c>
      <c r="H311">
        <v>765</v>
      </c>
      <c r="I311">
        <v>421</v>
      </c>
      <c r="J311">
        <v>1</v>
      </c>
    </row>
    <row r="312" spans="1:10" x14ac:dyDescent="0.6">
      <c r="A312" s="1">
        <v>44478</v>
      </c>
      <c r="B312" t="s">
        <v>10</v>
      </c>
      <c r="C312" t="s">
        <v>10</v>
      </c>
      <c r="D312">
        <v>2021</v>
      </c>
      <c r="E312">
        <v>282</v>
      </c>
      <c r="F312" s="1">
        <v>43713</v>
      </c>
      <c r="G312" s="1">
        <v>44057</v>
      </c>
      <c r="H312">
        <v>765</v>
      </c>
      <c r="I312">
        <v>421</v>
      </c>
      <c r="J312">
        <v>2</v>
      </c>
    </row>
    <row r="313" spans="1:10" x14ac:dyDescent="0.6">
      <c r="A313" s="1">
        <v>44478</v>
      </c>
      <c r="B313" t="s">
        <v>14</v>
      </c>
      <c r="C313" t="s">
        <v>10</v>
      </c>
      <c r="D313">
        <v>2021</v>
      </c>
      <c r="E313">
        <v>282</v>
      </c>
      <c r="F313" s="1">
        <v>43713</v>
      </c>
      <c r="G313" s="1">
        <v>44057</v>
      </c>
      <c r="H313">
        <v>765</v>
      </c>
      <c r="I313">
        <v>421</v>
      </c>
      <c r="J313">
        <v>2</v>
      </c>
    </row>
    <row r="314" spans="1:10" x14ac:dyDescent="0.6">
      <c r="A314" s="1">
        <v>44479</v>
      </c>
      <c r="B314" t="s">
        <v>10</v>
      </c>
      <c r="C314" t="s">
        <v>10</v>
      </c>
      <c r="D314">
        <v>2021</v>
      </c>
      <c r="E314">
        <v>283</v>
      </c>
      <c r="F314" s="1">
        <v>43713</v>
      </c>
      <c r="G314" s="1">
        <v>44057</v>
      </c>
      <c r="H314">
        <v>766</v>
      </c>
      <c r="I314">
        <v>422</v>
      </c>
      <c r="J314">
        <v>3</v>
      </c>
    </row>
    <row r="315" spans="1:10" x14ac:dyDescent="0.6">
      <c r="A315" s="1">
        <v>44480</v>
      </c>
      <c r="B315" t="s">
        <v>11</v>
      </c>
      <c r="C315" t="s">
        <v>10</v>
      </c>
      <c r="D315">
        <v>2021</v>
      </c>
      <c r="E315">
        <v>284</v>
      </c>
      <c r="F315" s="1">
        <v>43713</v>
      </c>
      <c r="G315" s="1">
        <v>44057</v>
      </c>
      <c r="H315">
        <v>767</v>
      </c>
      <c r="I315">
        <v>423</v>
      </c>
      <c r="J315">
        <v>1</v>
      </c>
    </row>
    <row r="316" spans="1:10" x14ac:dyDescent="0.6">
      <c r="A316" s="1">
        <v>44480</v>
      </c>
      <c r="B316" t="s">
        <v>12</v>
      </c>
      <c r="C316" t="s">
        <v>10</v>
      </c>
      <c r="D316">
        <v>2021</v>
      </c>
      <c r="E316">
        <v>284</v>
      </c>
      <c r="F316" s="1">
        <v>43713</v>
      </c>
      <c r="G316" s="1">
        <v>44057</v>
      </c>
      <c r="H316">
        <v>767</v>
      </c>
      <c r="I316">
        <v>423</v>
      </c>
      <c r="J316">
        <v>1</v>
      </c>
    </row>
    <row r="317" spans="1:10" x14ac:dyDescent="0.6">
      <c r="A317" s="1">
        <v>44480</v>
      </c>
      <c r="B317" t="s">
        <v>14</v>
      </c>
      <c r="C317" t="s">
        <v>10</v>
      </c>
      <c r="D317">
        <v>2021</v>
      </c>
      <c r="E317">
        <v>284</v>
      </c>
      <c r="F317" s="1">
        <v>43713</v>
      </c>
      <c r="G317" s="1">
        <v>44057</v>
      </c>
      <c r="H317">
        <v>767</v>
      </c>
      <c r="I317">
        <v>423</v>
      </c>
      <c r="J317">
        <v>1</v>
      </c>
    </row>
    <row r="318" spans="1:10" x14ac:dyDescent="0.6">
      <c r="A318" s="1">
        <v>44480</v>
      </c>
      <c r="B318" t="s">
        <v>10</v>
      </c>
      <c r="C318" t="s">
        <v>10</v>
      </c>
      <c r="D318">
        <v>2021</v>
      </c>
      <c r="E318">
        <v>284</v>
      </c>
      <c r="F318" s="1">
        <v>43713</v>
      </c>
      <c r="G318" s="1">
        <v>44057</v>
      </c>
      <c r="H318">
        <v>767</v>
      </c>
      <c r="I318">
        <v>423</v>
      </c>
      <c r="J318">
        <v>3</v>
      </c>
    </row>
    <row r="319" spans="1:10" x14ac:dyDescent="0.6">
      <c r="A319" s="1">
        <v>44481</v>
      </c>
      <c r="B319" t="s">
        <v>12</v>
      </c>
      <c r="C319" t="s">
        <v>10</v>
      </c>
      <c r="D319">
        <v>2021</v>
      </c>
      <c r="E319">
        <v>285</v>
      </c>
      <c r="F319" s="1">
        <v>43713</v>
      </c>
      <c r="G319" s="1">
        <v>44057</v>
      </c>
      <c r="H319">
        <v>768</v>
      </c>
      <c r="I319">
        <v>424</v>
      </c>
      <c r="J319">
        <v>2</v>
      </c>
    </row>
    <row r="320" spans="1:10" x14ac:dyDescent="0.6">
      <c r="A320" s="1">
        <v>44481</v>
      </c>
      <c r="B320" t="s">
        <v>14</v>
      </c>
      <c r="C320" t="s">
        <v>10</v>
      </c>
      <c r="D320">
        <v>2021</v>
      </c>
      <c r="E320">
        <v>285</v>
      </c>
      <c r="F320" s="1">
        <v>43713</v>
      </c>
      <c r="G320" s="1">
        <v>44057</v>
      </c>
      <c r="H320">
        <v>768</v>
      </c>
      <c r="I320">
        <v>424</v>
      </c>
      <c r="J320">
        <v>2</v>
      </c>
    </row>
    <row r="321" spans="1:10" x14ac:dyDescent="0.6">
      <c r="A321" s="1">
        <v>44481</v>
      </c>
      <c r="B321" t="s">
        <v>10</v>
      </c>
      <c r="C321" t="s">
        <v>10</v>
      </c>
      <c r="D321">
        <v>2021</v>
      </c>
      <c r="E321">
        <v>285</v>
      </c>
      <c r="F321" s="1">
        <v>43713</v>
      </c>
      <c r="G321" s="1">
        <v>44057</v>
      </c>
      <c r="H321">
        <v>768</v>
      </c>
      <c r="I321">
        <v>424</v>
      </c>
      <c r="J321">
        <v>3</v>
      </c>
    </row>
    <row r="322" spans="1:10" x14ac:dyDescent="0.6">
      <c r="A322" s="1">
        <v>44482</v>
      </c>
      <c r="B322" t="s">
        <v>11</v>
      </c>
      <c r="C322" t="s">
        <v>10</v>
      </c>
      <c r="D322">
        <v>2021</v>
      </c>
      <c r="E322">
        <v>286</v>
      </c>
      <c r="F322" s="1">
        <v>43713</v>
      </c>
      <c r="G322" s="1">
        <v>44057</v>
      </c>
      <c r="H322">
        <v>769</v>
      </c>
      <c r="I322">
        <v>425</v>
      </c>
      <c r="J322">
        <v>2</v>
      </c>
    </row>
    <row r="323" spans="1:10" x14ac:dyDescent="0.6">
      <c r="A323" s="1">
        <v>44482</v>
      </c>
      <c r="B323" t="s">
        <v>10</v>
      </c>
      <c r="C323" t="s">
        <v>10</v>
      </c>
      <c r="D323">
        <v>2021</v>
      </c>
      <c r="E323">
        <v>286</v>
      </c>
      <c r="F323" s="1">
        <v>43713</v>
      </c>
      <c r="G323" s="1">
        <v>44057</v>
      </c>
      <c r="H323">
        <v>769</v>
      </c>
      <c r="I323">
        <v>425</v>
      </c>
      <c r="J323">
        <v>2</v>
      </c>
    </row>
    <row r="324" spans="1:10" x14ac:dyDescent="0.6">
      <c r="A324" s="1">
        <v>44483</v>
      </c>
      <c r="B324" t="s">
        <v>37</v>
      </c>
      <c r="C324" t="s">
        <v>10</v>
      </c>
      <c r="D324">
        <v>2021</v>
      </c>
      <c r="E324">
        <v>287</v>
      </c>
      <c r="F324" s="1">
        <v>43713</v>
      </c>
      <c r="G324" s="1">
        <v>44057</v>
      </c>
      <c r="H324">
        <v>770</v>
      </c>
      <c r="I324">
        <v>426</v>
      </c>
      <c r="J324">
        <v>1</v>
      </c>
    </row>
    <row r="325" spans="1:10" x14ac:dyDescent="0.6">
      <c r="A325" s="1">
        <v>44483</v>
      </c>
      <c r="B325" t="s">
        <v>10</v>
      </c>
      <c r="C325" t="s">
        <v>10</v>
      </c>
      <c r="D325">
        <v>2021</v>
      </c>
      <c r="E325">
        <v>287</v>
      </c>
      <c r="F325" s="1">
        <v>43713</v>
      </c>
      <c r="G325" s="1">
        <v>44057</v>
      </c>
      <c r="H325">
        <v>770</v>
      </c>
      <c r="I325">
        <v>426</v>
      </c>
      <c r="J325">
        <v>2</v>
      </c>
    </row>
    <row r="326" spans="1:10" x14ac:dyDescent="0.6">
      <c r="A326" s="1">
        <v>44484</v>
      </c>
      <c r="B326" t="s">
        <v>11</v>
      </c>
      <c r="C326" t="s">
        <v>10</v>
      </c>
      <c r="D326">
        <v>2021</v>
      </c>
      <c r="E326">
        <v>288</v>
      </c>
      <c r="F326" s="1">
        <v>43713</v>
      </c>
      <c r="G326" s="1">
        <v>44057</v>
      </c>
      <c r="H326">
        <v>771</v>
      </c>
      <c r="I326">
        <v>427</v>
      </c>
      <c r="J326">
        <v>1</v>
      </c>
    </row>
    <row r="327" spans="1:10" x14ac:dyDescent="0.6">
      <c r="A327" s="1">
        <v>44485</v>
      </c>
      <c r="B327" t="s">
        <v>28</v>
      </c>
      <c r="C327" t="s">
        <v>10</v>
      </c>
      <c r="D327">
        <v>2021</v>
      </c>
      <c r="E327">
        <v>289</v>
      </c>
      <c r="F327" s="1">
        <v>43713</v>
      </c>
      <c r="G327" s="1">
        <v>44057</v>
      </c>
      <c r="H327">
        <v>772</v>
      </c>
      <c r="I327">
        <v>428</v>
      </c>
      <c r="J327">
        <v>1</v>
      </c>
    </row>
    <row r="328" spans="1:10" x14ac:dyDescent="0.6">
      <c r="A328" s="1">
        <v>44485</v>
      </c>
      <c r="B328" t="s">
        <v>10</v>
      </c>
      <c r="C328" t="s">
        <v>10</v>
      </c>
      <c r="D328">
        <v>2021</v>
      </c>
      <c r="E328">
        <v>289</v>
      </c>
      <c r="F328" s="1">
        <v>43713</v>
      </c>
      <c r="G328" s="1">
        <v>44057</v>
      </c>
      <c r="H328">
        <v>772</v>
      </c>
      <c r="I328">
        <v>428</v>
      </c>
      <c r="J328">
        <v>2</v>
      </c>
    </row>
    <row r="329" spans="1:10" x14ac:dyDescent="0.6">
      <c r="A329" s="1">
        <v>44486</v>
      </c>
      <c r="B329" t="s">
        <v>11</v>
      </c>
      <c r="C329" t="s">
        <v>10</v>
      </c>
      <c r="D329">
        <v>2021</v>
      </c>
      <c r="E329">
        <v>290</v>
      </c>
      <c r="F329" s="1">
        <v>43713</v>
      </c>
      <c r="G329" s="1">
        <v>44057</v>
      </c>
      <c r="H329">
        <v>773</v>
      </c>
      <c r="I329">
        <v>429</v>
      </c>
      <c r="J329">
        <v>1</v>
      </c>
    </row>
    <row r="330" spans="1:10" x14ac:dyDescent="0.6">
      <c r="A330" s="1">
        <v>44486</v>
      </c>
      <c r="B330" t="s">
        <v>12</v>
      </c>
      <c r="C330" t="s">
        <v>10</v>
      </c>
      <c r="D330">
        <v>2021</v>
      </c>
      <c r="E330">
        <v>290</v>
      </c>
      <c r="F330" s="1">
        <v>43713</v>
      </c>
      <c r="G330" s="1">
        <v>44057</v>
      </c>
      <c r="H330">
        <v>773</v>
      </c>
      <c r="I330">
        <v>429</v>
      </c>
      <c r="J330">
        <v>1</v>
      </c>
    </row>
    <row r="331" spans="1:10" x14ac:dyDescent="0.6">
      <c r="A331" s="1">
        <v>44486</v>
      </c>
      <c r="B331" t="s">
        <v>14</v>
      </c>
      <c r="C331" t="s">
        <v>10</v>
      </c>
      <c r="D331">
        <v>2021</v>
      </c>
      <c r="E331">
        <v>290</v>
      </c>
      <c r="F331" s="1">
        <v>43713</v>
      </c>
      <c r="G331" s="1">
        <v>44057</v>
      </c>
      <c r="H331">
        <v>773</v>
      </c>
      <c r="I331">
        <v>429</v>
      </c>
      <c r="J331">
        <v>1</v>
      </c>
    </row>
    <row r="332" spans="1:10" x14ac:dyDescent="0.6">
      <c r="A332" s="1">
        <v>44487</v>
      </c>
      <c r="B332" t="s">
        <v>12</v>
      </c>
      <c r="C332" t="s">
        <v>10</v>
      </c>
      <c r="D332">
        <v>2021</v>
      </c>
      <c r="E332">
        <v>291</v>
      </c>
      <c r="F332" s="1">
        <v>43713</v>
      </c>
      <c r="G332" s="1">
        <v>44057</v>
      </c>
      <c r="H332">
        <v>774</v>
      </c>
      <c r="I332">
        <v>430</v>
      </c>
      <c r="J332">
        <v>1</v>
      </c>
    </row>
    <row r="333" spans="1:10" x14ac:dyDescent="0.6">
      <c r="A333" s="1">
        <v>44487</v>
      </c>
      <c r="B333" t="s">
        <v>11</v>
      </c>
      <c r="C333" t="s">
        <v>10</v>
      </c>
      <c r="D333">
        <v>2021</v>
      </c>
      <c r="E333">
        <v>291</v>
      </c>
      <c r="F333" s="1">
        <v>43713</v>
      </c>
      <c r="G333" s="1">
        <v>44057</v>
      </c>
      <c r="H333">
        <v>774</v>
      </c>
      <c r="I333">
        <v>430</v>
      </c>
      <c r="J333">
        <v>2</v>
      </c>
    </row>
    <row r="334" spans="1:10" x14ac:dyDescent="0.6">
      <c r="A334" s="1">
        <v>44487</v>
      </c>
      <c r="B334" t="s">
        <v>10</v>
      </c>
      <c r="C334" t="s">
        <v>10</v>
      </c>
      <c r="D334">
        <v>2021</v>
      </c>
      <c r="E334">
        <v>291</v>
      </c>
      <c r="F334" s="1">
        <v>43713</v>
      </c>
      <c r="G334" s="1">
        <v>44057</v>
      </c>
      <c r="H334">
        <v>774</v>
      </c>
      <c r="I334">
        <v>430</v>
      </c>
      <c r="J334">
        <v>2</v>
      </c>
    </row>
    <row r="335" spans="1:10" x14ac:dyDescent="0.6">
      <c r="A335" s="1">
        <v>44488</v>
      </c>
      <c r="B335" t="s">
        <v>11</v>
      </c>
      <c r="C335" t="s">
        <v>10</v>
      </c>
      <c r="D335">
        <v>2021</v>
      </c>
      <c r="E335">
        <v>292</v>
      </c>
      <c r="F335" s="1">
        <v>43713</v>
      </c>
      <c r="G335" s="1">
        <v>44057</v>
      </c>
      <c r="H335">
        <v>775</v>
      </c>
      <c r="I335">
        <v>431</v>
      </c>
      <c r="J335">
        <v>1</v>
      </c>
    </row>
    <row r="336" spans="1:10" x14ac:dyDescent="0.6">
      <c r="A336" s="1">
        <v>44490</v>
      </c>
      <c r="B336" t="s">
        <v>10</v>
      </c>
      <c r="C336" t="s">
        <v>10</v>
      </c>
      <c r="D336">
        <v>2021</v>
      </c>
      <c r="E336">
        <v>294</v>
      </c>
      <c r="F336" s="1">
        <v>43713</v>
      </c>
      <c r="G336" s="1">
        <v>44057</v>
      </c>
      <c r="H336">
        <v>777</v>
      </c>
      <c r="I336">
        <v>433</v>
      </c>
      <c r="J336">
        <v>1</v>
      </c>
    </row>
    <row r="337" spans="1:10" x14ac:dyDescent="0.6">
      <c r="A337" s="1">
        <v>44490</v>
      </c>
      <c r="B337" t="s">
        <v>12</v>
      </c>
      <c r="C337" t="s">
        <v>10</v>
      </c>
      <c r="D337">
        <v>2021</v>
      </c>
      <c r="E337">
        <v>294</v>
      </c>
      <c r="F337" s="1">
        <v>43713</v>
      </c>
      <c r="G337" s="1">
        <v>44057</v>
      </c>
      <c r="H337">
        <v>777</v>
      </c>
      <c r="I337">
        <v>433</v>
      </c>
      <c r="J337">
        <v>1</v>
      </c>
    </row>
    <row r="338" spans="1:10" x14ac:dyDescent="0.6">
      <c r="A338" s="1">
        <v>44491</v>
      </c>
      <c r="B338" t="s">
        <v>11</v>
      </c>
      <c r="C338" t="s">
        <v>10</v>
      </c>
      <c r="D338">
        <v>2021</v>
      </c>
      <c r="E338">
        <v>295</v>
      </c>
      <c r="F338" s="1">
        <v>43713</v>
      </c>
      <c r="G338" s="1">
        <v>44057</v>
      </c>
      <c r="H338">
        <v>778</v>
      </c>
      <c r="I338">
        <v>434</v>
      </c>
      <c r="J338">
        <v>1</v>
      </c>
    </row>
    <row r="339" spans="1:10" x14ac:dyDescent="0.6">
      <c r="A339" s="1">
        <v>44492</v>
      </c>
      <c r="B339" t="s">
        <v>11</v>
      </c>
      <c r="C339" t="s">
        <v>10</v>
      </c>
      <c r="D339">
        <v>2021</v>
      </c>
      <c r="E339">
        <v>296</v>
      </c>
      <c r="F339" s="1">
        <v>43713</v>
      </c>
      <c r="G339" s="1">
        <v>44057</v>
      </c>
      <c r="H339">
        <v>779</v>
      </c>
      <c r="I339">
        <v>435</v>
      </c>
      <c r="J339">
        <v>2</v>
      </c>
    </row>
    <row r="340" spans="1:10" x14ac:dyDescent="0.6">
      <c r="A340" s="1">
        <v>44493</v>
      </c>
      <c r="B340" t="s">
        <v>14</v>
      </c>
      <c r="C340" t="s">
        <v>10</v>
      </c>
      <c r="D340">
        <v>2021</v>
      </c>
      <c r="E340">
        <v>297</v>
      </c>
      <c r="F340" s="1">
        <v>43713</v>
      </c>
      <c r="G340" s="1">
        <v>44057</v>
      </c>
      <c r="H340">
        <v>780</v>
      </c>
      <c r="I340">
        <v>436</v>
      </c>
      <c r="J340">
        <v>1</v>
      </c>
    </row>
    <row r="341" spans="1:10" x14ac:dyDescent="0.6">
      <c r="A341" s="1">
        <v>44493</v>
      </c>
      <c r="B341" t="s">
        <v>12</v>
      </c>
      <c r="C341" t="s">
        <v>10</v>
      </c>
      <c r="D341">
        <v>2021</v>
      </c>
      <c r="E341">
        <v>297</v>
      </c>
      <c r="F341" s="1">
        <v>43713</v>
      </c>
      <c r="G341" s="1">
        <v>44057</v>
      </c>
      <c r="H341">
        <v>780</v>
      </c>
      <c r="I341">
        <v>436</v>
      </c>
      <c r="J341">
        <v>2</v>
      </c>
    </row>
    <row r="342" spans="1:10" x14ac:dyDescent="0.6">
      <c r="A342" s="1">
        <v>44494</v>
      </c>
      <c r="B342" t="s">
        <v>27</v>
      </c>
      <c r="C342" t="s">
        <v>10</v>
      </c>
      <c r="D342">
        <v>2021</v>
      </c>
      <c r="E342">
        <v>298</v>
      </c>
      <c r="F342" s="1">
        <v>43713</v>
      </c>
      <c r="G342" s="1">
        <v>44057</v>
      </c>
      <c r="H342">
        <v>781</v>
      </c>
      <c r="I342">
        <v>437</v>
      </c>
      <c r="J342">
        <v>1</v>
      </c>
    </row>
    <row r="343" spans="1:10" x14ac:dyDescent="0.6">
      <c r="A343" s="1">
        <v>44495</v>
      </c>
      <c r="B343" t="s">
        <v>14</v>
      </c>
      <c r="C343" t="s">
        <v>10</v>
      </c>
      <c r="D343">
        <v>2021</v>
      </c>
      <c r="E343">
        <v>299</v>
      </c>
      <c r="F343" s="1">
        <v>43713</v>
      </c>
      <c r="G343" s="1">
        <v>44057</v>
      </c>
      <c r="H343">
        <v>782</v>
      </c>
      <c r="I343">
        <v>438</v>
      </c>
      <c r="J343">
        <v>1</v>
      </c>
    </row>
    <row r="344" spans="1:10" x14ac:dyDescent="0.6">
      <c r="A344" s="1">
        <v>44496</v>
      </c>
      <c r="B344" t="s">
        <v>12</v>
      </c>
      <c r="C344" t="s">
        <v>10</v>
      </c>
      <c r="D344">
        <v>2021</v>
      </c>
      <c r="E344">
        <v>300</v>
      </c>
      <c r="F344" s="1">
        <v>43713</v>
      </c>
      <c r="G344" s="1">
        <v>44057</v>
      </c>
      <c r="H344">
        <v>783</v>
      </c>
      <c r="I344">
        <v>439</v>
      </c>
      <c r="J344">
        <v>1</v>
      </c>
    </row>
    <row r="345" spans="1:10" x14ac:dyDescent="0.6">
      <c r="A345" s="1">
        <v>44497</v>
      </c>
      <c r="B345" t="s">
        <v>14</v>
      </c>
      <c r="C345" t="s">
        <v>10</v>
      </c>
      <c r="D345">
        <v>2021</v>
      </c>
      <c r="E345">
        <v>301</v>
      </c>
      <c r="F345" s="1">
        <v>43713</v>
      </c>
      <c r="G345" s="1">
        <v>44057</v>
      </c>
      <c r="H345">
        <v>784</v>
      </c>
      <c r="I345">
        <v>440</v>
      </c>
      <c r="J345">
        <v>1</v>
      </c>
    </row>
    <row r="346" spans="1:10" x14ac:dyDescent="0.6">
      <c r="A346" s="1">
        <v>44497</v>
      </c>
      <c r="B346" t="s">
        <v>10</v>
      </c>
      <c r="C346" t="s">
        <v>10</v>
      </c>
      <c r="D346">
        <v>2021</v>
      </c>
      <c r="E346">
        <v>301</v>
      </c>
      <c r="F346" s="1">
        <v>43713</v>
      </c>
      <c r="G346" s="1">
        <v>44057</v>
      </c>
      <c r="H346">
        <v>784</v>
      </c>
      <c r="I346">
        <v>440</v>
      </c>
      <c r="J346">
        <v>3</v>
      </c>
    </row>
    <row r="347" spans="1:10" x14ac:dyDescent="0.6">
      <c r="A347" s="1">
        <v>44499</v>
      </c>
      <c r="B347" t="s">
        <v>10</v>
      </c>
      <c r="C347" t="s">
        <v>10</v>
      </c>
      <c r="D347">
        <v>2021</v>
      </c>
      <c r="E347">
        <v>303</v>
      </c>
      <c r="F347" s="1">
        <v>43713</v>
      </c>
      <c r="G347" s="1">
        <v>44057</v>
      </c>
      <c r="H347">
        <v>786</v>
      </c>
      <c r="I347">
        <v>442</v>
      </c>
      <c r="J347">
        <v>1</v>
      </c>
    </row>
    <row r="348" spans="1:10" x14ac:dyDescent="0.6">
      <c r="A348" s="1">
        <v>44500</v>
      </c>
      <c r="B348" t="s">
        <v>27</v>
      </c>
      <c r="C348" t="s">
        <v>10</v>
      </c>
      <c r="D348">
        <v>2021</v>
      </c>
      <c r="E348">
        <v>304</v>
      </c>
      <c r="F348" s="1">
        <v>43713</v>
      </c>
      <c r="G348" s="1">
        <v>44057</v>
      </c>
      <c r="H348">
        <v>787</v>
      </c>
      <c r="I348">
        <v>443</v>
      </c>
      <c r="J348">
        <v>1</v>
      </c>
    </row>
    <row r="349" spans="1:10" x14ac:dyDescent="0.6">
      <c r="A349" s="1">
        <v>44502</v>
      </c>
      <c r="B349" t="s">
        <v>12</v>
      </c>
      <c r="C349" t="s">
        <v>10</v>
      </c>
      <c r="D349">
        <v>2021</v>
      </c>
      <c r="E349">
        <v>306</v>
      </c>
      <c r="F349" s="1">
        <v>43713</v>
      </c>
      <c r="G349" s="1">
        <v>44057</v>
      </c>
      <c r="H349">
        <v>789</v>
      </c>
      <c r="I349">
        <v>445</v>
      </c>
      <c r="J349">
        <v>1</v>
      </c>
    </row>
    <row r="350" spans="1:10" x14ac:dyDescent="0.6">
      <c r="A350" s="1">
        <v>44503</v>
      </c>
      <c r="B350" t="s">
        <v>11</v>
      </c>
      <c r="C350" t="s">
        <v>10</v>
      </c>
      <c r="D350">
        <v>2021</v>
      </c>
      <c r="E350">
        <v>307</v>
      </c>
      <c r="F350" s="1">
        <v>43713</v>
      </c>
      <c r="G350" s="1">
        <v>44057</v>
      </c>
      <c r="H350">
        <v>790</v>
      </c>
      <c r="I350">
        <v>446</v>
      </c>
      <c r="J350">
        <v>1</v>
      </c>
    </row>
    <row r="351" spans="1:10" x14ac:dyDescent="0.6">
      <c r="A351" s="1">
        <v>44506</v>
      </c>
      <c r="B351" t="s">
        <v>11</v>
      </c>
      <c r="C351" t="s">
        <v>10</v>
      </c>
      <c r="D351">
        <v>2021</v>
      </c>
      <c r="E351">
        <v>310</v>
      </c>
      <c r="F351" s="1">
        <v>43713</v>
      </c>
      <c r="G351" s="1">
        <v>44057</v>
      </c>
      <c r="H351">
        <v>793</v>
      </c>
      <c r="I351">
        <v>449</v>
      </c>
      <c r="J351">
        <v>1</v>
      </c>
    </row>
    <row r="352" spans="1:10" x14ac:dyDescent="0.6">
      <c r="A352" s="1">
        <v>44506</v>
      </c>
      <c r="B352" t="s">
        <v>28</v>
      </c>
      <c r="C352" t="s">
        <v>10</v>
      </c>
      <c r="D352">
        <v>2021</v>
      </c>
      <c r="E352">
        <v>310</v>
      </c>
      <c r="F352" s="1">
        <v>43713</v>
      </c>
      <c r="G352" s="1">
        <v>44057</v>
      </c>
      <c r="H352">
        <v>793</v>
      </c>
      <c r="I352">
        <v>449</v>
      </c>
      <c r="J352">
        <v>1</v>
      </c>
    </row>
    <row r="353" spans="1:10" x14ac:dyDescent="0.6">
      <c r="A353" s="1">
        <v>44510</v>
      </c>
      <c r="B353" t="s">
        <v>14</v>
      </c>
      <c r="C353" t="s">
        <v>10</v>
      </c>
      <c r="D353">
        <v>2021</v>
      </c>
      <c r="E353">
        <v>314</v>
      </c>
      <c r="F353" s="1">
        <v>43713</v>
      </c>
      <c r="G353" s="1">
        <v>44057</v>
      </c>
      <c r="H353">
        <v>797</v>
      </c>
      <c r="I353">
        <v>453</v>
      </c>
      <c r="J353">
        <v>1</v>
      </c>
    </row>
    <row r="354" spans="1:10" x14ac:dyDescent="0.6">
      <c r="A354" s="1">
        <v>44511</v>
      </c>
      <c r="B354" t="s">
        <v>10</v>
      </c>
      <c r="C354" t="s">
        <v>10</v>
      </c>
      <c r="D354">
        <v>2021</v>
      </c>
      <c r="E354">
        <v>315</v>
      </c>
      <c r="F354" s="1">
        <v>43713</v>
      </c>
      <c r="G354" s="1">
        <v>44057</v>
      </c>
      <c r="H354">
        <v>798</v>
      </c>
      <c r="I354">
        <v>454</v>
      </c>
      <c r="J354">
        <v>2</v>
      </c>
    </row>
    <row r="355" spans="1:10" x14ac:dyDescent="0.6">
      <c r="A355" s="1">
        <v>44513</v>
      </c>
      <c r="B355" t="s">
        <v>10</v>
      </c>
      <c r="C355" t="s">
        <v>10</v>
      </c>
      <c r="D355">
        <v>2021</v>
      </c>
      <c r="E355">
        <v>317</v>
      </c>
      <c r="F355" s="1">
        <v>43713</v>
      </c>
      <c r="G355" s="1">
        <v>44057</v>
      </c>
      <c r="H355">
        <v>800</v>
      </c>
      <c r="I355">
        <v>456</v>
      </c>
      <c r="J355">
        <v>1</v>
      </c>
    </row>
    <row r="356" spans="1:10" x14ac:dyDescent="0.6">
      <c r="A356" s="1">
        <v>44515</v>
      </c>
      <c r="B356" t="s">
        <v>11</v>
      </c>
      <c r="C356" t="s">
        <v>10</v>
      </c>
      <c r="D356">
        <v>2021</v>
      </c>
      <c r="E356">
        <v>319</v>
      </c>
      <c r="F356" s="1">
        <v>43713</v>
      </c>
      <c r="G356" s="1">
        <v>44057</v>
      </c>
      <c r="H356">
        <v>802</v>
      </c>
      <c r="I356">
        <v>458</v>
      </c>
      <c r="J356">
        <v>1</v>
      </c>
    </row>
    <row r="357" spans="1:10" x14ac:dyDescent="0.6">
      <c r="A357" s="1">
        <v>44518</v>
      </c>
      <c r="B357" t="s">
        <v>11</v>
      </c>
      <c r="C357" t="s">
        <v>10</v>
      </c>
      <c r="D357">
        <v>2021</v>
      </c>
      <c r="E357">
        <v>322</v>
      </c>
      <c r="F357" s="1">
        <v>43713</v>
      </c>
      <c r="G357" s="1">
        <v>44057</v>
      </c>
      <c r="H357">
        <v>805</v>
      </c>
      <c r="I357">
        <v>461</v>
      </c>
      <c r="J357">
        <v>2</v>
      </c>
    </row>
    <row r="358" spans="1:10" x14ac:dyDescent="0.6">
      <c r="A358" s="1">
        <v>44519</v>
      </c>
      <c r="B358" t="s">
        <v>10</v>
      </c>
      <c r="C358" t="s">
        <v>10</v>
      </c>
      <c r="D358">
        <v>2021</v>
      </c>
      <c r="E358">
        <v>323</v>
      </c>
      <c r="F358" s="1">
        <v>43713</v>
      </c>
      <c r="G358" s="1">
        <v>44057</v>
      </c>
      <c r="H358">
        <v>806</v>
      </c>
      <c r="I358">
        <v>462</v>
      </c>
      <c r="J358">
        <v>1</v>
      </c>
    </row>
    <row r="359" spans="1:10" x14ac:dyDescent="0.6">
      <c r="A359" s="1">
        <v>44542</v>
      </c>
      <c r="B359" t="s">
        <v>14</v>
      </c>
      <c r="C359" t="s">
        <v>10</v>
      </c>
      <c r="D359">
        <v>2021</v>
      </c>
      <c r="E359">
        <v>346</v>
      </c>
      <c r="F359" s="1">
        <v>43713</v>
      </c>
      <c r="G359" s="1">
        <v>44057</v>
      </c>
      <c r="H359">
        <v>829</v>
      </c>
      <c r="I359">
        <v>485</v>
      </c>
      <c r="J359">
        <v>1</v>
      </c>
    </row>
    <row r="360" spans="1:10" x14ac:dyDescent="0.6">
      <c r="A360" s="1">
        <v>44546</v>
      </c>
      <c r="B360" t="s">
        <v>10</v>
      </c>
      <c r="C360" t="s">
        <v>10</v>
      </c>
      <c r="D360">
        <v>2021</v>
      </c>
      <c r="E360">
        <v>350</v>
      </c>
      <c r="F360" s="1">
        <v>43713</v>
      </c>
      <c r="G360" s="1">
        <v>44057</v>
      </c>
      <c r="H360">
        <v>833</v>
      </c>
      <c r="I360">
        <v>489</v>
      </c>
      <c r="J360">
        <v>1</v>
      </c>
    </row>
    <row r="361" spans="1:10" x14ac:dyDescent="0.6">
      <c r="A361" s="1">
        <v>44551</v>
      </c>
      <c r="B361" t="s">
        <v>11</v>
      </c>
      <c r="C361" t="s">
        <v>10</v>
      </c>
      <c r="D361">
        <v>2021</v>
      </c>
      <c r="E361">
        <v>355</v>
      </c>
      <c r="F361" s="1">
        <v>43713</v>
      </c>
      <c r="G361" s="1">
        <v>44057</v>
      </c>
      <c r="H361">
        <v>838</v>
      </c>
      <c r="I361">
        <v>494</v>
      </c>
      <c r="J361">
        <v>1</v>
      </c>
    </row>
    <row r="362" spans="1:10" x14ac:dyDescent="0.6">
      <c r="A362" s="1">
        <v>44570</v>
      </c>
      <c r="B362" t="s">
        <v>11</v>
      </c>
      <c r="C362" t="s">
        <v>10</v>
      </c>
      <c r="D362">
        <v>2022</v>
      </c>
      <c r="E362">
        <v>9</v>
      </c>
      <c r="F362" s="1">
        <v>43713</v>
      </c>
      <c r="G362" s="1">
        <v>44057</v>
      </c>
      <c r="H362">
        <v>857</v>
      </c>
      <c r="I362">
        <v>513</v>
      </c>
      <c r="J362">
        <v>11</v>
      </c>
    </row>
    <row r="363" spans="1:10" x14ac:dyDescent="0.6">
      <c r="A363" s="1">
        <v>44581</v>
      </c>
      <c r="B363" t="s">
        <v>11</v>
      </c>
      <c r="C363" t="s">
        <v>10</v>
      </c>
      <c r="D363">
        <v>2022</v>
      </c>
      <c r="E363">
        <v>20</v>
      </c>
      <c r="F363" s="1">
        <v>43713</v>
      </c>
      <c r="G363" s="1">
        <v>44057</v>
      </c>
      <c r="H363">
        <v>868</v>
      </c>
      <c r="I363">
        <v>524</v>
      </c>
      <c r="J363">
        <v>1</v>
      </c>
    </row>
    <row r="364" spans="1:10" x14ac:dyDescent="0.6">
      <c r="A364" s="1">
        <v>44602</v>
      </c>
      <c r="B364" t="s">
        <v>12</v>
      </c>
      <c r="C364" t="s">
        <v>10</v>
      </c>
      <c r="D364">
        <v>2022</v>
      </c>
      <c r="E364">
        <v>41</v>
      </c>
      <c r="F364" s="1">
        <v>43713</v>
      </c>
      <c r="G364" s="1">
        <v>44057</v>
      </c>
      <c r="H364">
        <v>889</v>
      </c>
      <c r="I364">
        <v>545</v>
      </c>
      <c r="J364">
        <v>1</v>
      </c>
    </row>
    <row r="365" spans="1:10" x14ac:dyDescent="0.6">
      <c r="A365" s="1">
        <v>44609</v>
      </c>
      <c r="B365" t="s">
        <v>14</v>
      </c>
      <c r="C365" t="s">
        <v>10</v>
      </c>
      <c r="D365">
        <v>2022</v>
      </c>
      <c r="E365">
        <v>48</v>
      </c>
      <c r="F365" s="1">
        <v>43713</v>
      </c>
      <c r="G365" s="1">
        <v>44057</v>
      </c>
      <c r="H365">
        <v>896</v>
      </c>
      <c r="I365">
        <v>552</v>
      </c>
      <c r="J365">
        <v>1</v>
      </c>
    </row>
    <row r="366" spans="1:10" x14ac:dyDescent="0.6">
      <c r="A366" s="1">
        <v>44617</v>
      </c>
      <c r="B366" t="s">
        <v>10</v>
      </c>
      <c r="C366" t="s">
        <v>10</v>
      </c>
      <c r="D366">
        <v>2022</v>
      </c>
      <c r="E366">
        <v>56</v>
      </c>
      <c r="F366" s="1">
        <v>43713</v>
      </c>
      <c r="G366" s="1">
        <v>44057</v>
      </c>
      <c r="H366">
        <v>904</v>
      </c>
      <c r="I366">
        <v>560</v>
      </c>
      <c r="J366">
        <v>1</v>
      </c>
    </row>
    <row r="367" spans="1:10" x14ac:dyDescent="0.6">
      <c r="A367" s="1">
        <v>44624</v>
      </c>
      <c r="B367" t="s">
        <v>10</v>
      </c>
      <c r="C367" t="s">
        <v>10</v>
      </c>
      <c r="D367">
        <v>2022</v>
      </c>
      <c r="E367">
        <v>63</v>
      </c>
      <c r="F367" s="1">
        <v>43713</v>
      </c>
      <c r="G367" s="1">
        <v>44057</v>
      </c>
      <c r="H367">
        <v>911</v>
      </c>
      <c r="I367">
        <v>567</v>
      </c>
      <c r="J367">
        <v>1</v>
      </c>
    </row>
    <row r="368" spans="1:10" x14ac:dyDescent="0.6">
      <c r="A368" s="1">
        <v>44635</v>
      </c>
      <c r="B368" t="s">
        <v>11</v>
      </c>
      <c r="C368" t="s">
        <v>10</v>
      </c>
      <c r="D368">
        <v>2022</v>
      </c>
      <c r="E368">
        <v>74</v>
      </c>
      <c r="F368" s="1">
        <v>43713</v>
      </c>
      <c r="G368" s="1">
        <v>44057</v>
      </c>
      <c r="H368">
        <v>922</v>
      </c>
      <c r="I368">
        <v>578</v>
      </c>
      <c r="J368">
        <v>1</v>
      </c>
    </row>
    <row r="369" spans="1:10" x14ac:dyDescent="0.6">
      <c r="A369" s="1">
        <v>44649</v>
      </c>
      <c r="B369" t="s">
        <v>10</v>
      </c>
      <c r="C369" t="s">
        <v>10</v>
      </c>
      <c r="D369">
        <v>2022</v>
      </c>
      <c r="E369">
        <v>88</v>
      </c>
      <c r="F369" s="1">
        <v>43713</v>
      </c>
      <c r="G369" s="1">
        <v>44057</v>
      </c>
      <c r="H369">
        <v>936</v>
      </c>
      <c r="I369">
        <v>592</v>
      </c>
      <c r="J369">
        <v>3</v>
      </c>
    </row>
    <row r="370" spans="1:10" x14ac:dyDescent="0.6">
      <c r="A370" s="1">
        <v>44656</v>
      </c>
      <c r="B370" t="s">
        <v>11</v>
      </c>
      <c r="C370" t="s">
        <v>10</v>
      </c>
      <c r="D370">
        <v>2022</v>
      </c>
      <c r="E370">
        <v>95</v>
      </c>
      <c r="F370" s="1">
        <v>43713</v>
      </c>
      <c r="G370" s="1">
        <v>44057</v>
      </c>
      <c r="H370">
        <v>943</v>
      </c>
      <c r="I370">
        <v>599</v>
      </c>
      <c r="J370">
        <v>5</v>
      </c>
    </row>
    <row r="371" spans="1:10" x14ac:dyDescent="0.6">
      <c r="A371" s="1">
        <v>44661</v>
      </c>
      <c r="B371" t="s">
        <v>11</v>
      </c>
      <c r="C371" t="s">
        <v>10</v>
      </c>
      <c r="D371">
        <v>2022</v>
      </c>
      <c r="E371">
        <v>100</v>
      </c>
      <c r="F371" s="1">
        <v>43713</v>
      </c>
      <c r="G371" s="1">
        <v>44057</v>
      </c>
      <c r="H371">
        <v>948</v>
      </c>
      <c r="I371">
        <v>604</v>
      </c>
      <c r="J371">
        <v>3</v>
      </c>
    </row>
    <row r="372" spans="1:10" x14ac:dyDescent="0.6">
      <c r="A372" s="1">
        <v>44681</v>
      </c>
      <c r="B372" t="s">
        <v>14</v>
      </c>
      <c r="C372" t="s">
        <v>10</v>
      </c>
      <c r="D372">
        <v>2022</v>
      </c>
      <c r="E372">
        <v>120</v>
      </c>
      <c r="F372" s="1">
        <v>43713</v>
      </c>
      <c r="G372" s="1">
        <v>44057</v>
      </c>
      <c r="H372">
        <v>968</v>
      </c>
      <c r="I372">
        <v>624</v>
      </c>
      <c r="J372">
        <v>1</v>
      </c>
    </row>
    <row r="373" spans="1:10" x14ac:dyDescent="0.6">
      <c r="A373" s="1">
        <v>44691</v>
      </c>
      <c r="B373" t="s">
        <v>11</v>
      </c>
      <c r="C373" t="s">
        <v>10</v>
      </c>
      <c r="D373">
        <v>2022</v>
      </c>
      <c r="E373">
        <v>130</v>
      </c>
      <c r="F373" s="1">
        <v>43713</v>
      </c>
      <c r="G373" s="1">
        <v>44057</v>
      </c>
      <c r="H373">
        <v>978</v>
      </c>
      <c r="I373">
        <v>634</v>
      </c>
      <c r="J373">
        <v>1</v>
      </c>
    </row>
    <row r="374" spans="1:10" x14ac:dyDescent="0.6">
      <c r="A374" s="1">
        <v>44694</v>
      </c>
      <c r="B374" t="s">
        <v>11</v>
      </c>
      <c r="C374" t="s">
        <v>10</v>
      </c>
      <c r="D374">
        <v>2022</v>
      </c>
      <c r="E374">
        <v>133</v>
      </c>
      <c r="F374" s="1">
        <v>43713</v>
      </c>
      <c r="G374" s="1">
        <v>44057</v>
      </c>
      <c r="H374">
        <v>981</v>
      </c>
      <c r="I374">
        <v>637</v>
      </c>
      <c r="J374">
        <v>1</v>
      </c>
    </row>
    <row r="375" spans="1:10" x14ac:dyDescent="0.6">
      <c r="A375" s="1">
        <v>44697</v>
      </c>
      <c r="B375" t="s">
        <v>11</v>
      </c>
      <c r="C375" t="s">
        <v>10</v>
      </c>
      <c r="D375">
        <v>2022</v>
      </c>
      <c r="E375">
        <v>136</v>
      </c>
      <c r="F375" s="1">
        <v>43713</v>
      </c>
      <c r="G375" s="1">
        <v>44057</v>
      </c>
      <c r="H375">
        <v>984</v>
      </c>
      <c r="I375">
        <v>640</v>
      </c>
      <c r="J375">
        <v>2</v>
      </c>
    </row>
    <row r="376" spans="1:10" x14ac:dyDescent="0.6">
      <c r="A376" s="1">
        <v>44698</v>
      </c>
      <c r="B376" t="s">
        <v>10</v>
      </c>
      <c r="C376" t="s">
        <v>10</v>
      </c>
      <c r="D376">
        <v>2022</v>
      </c>
      <c r="E376">
        <v>137</v>
      </c>
      <c r="F376" s="1">
        <v>43713</v>
      </c>
      <c r="G376" s="1">
        <v>44057</v>
      </c>
      <c r="H376">
        <v>985</v>
      </c>
      <c r="I376">
        <v>641</v>
      </c>
      <c r="J376">
        <v>1</v>
      </c>
    </row>
    <row r="377" spans="1:10" x14ac:dyDescent="0.6">
      <c r="A377" s="1">
        <v>44698</v>
      </c>
      <c r="B377" t="s">
        <v>14</v>
      </c>
      <c r="C377" t="s">
        <v>10</v>
      </c>
      <c r="D377">
        <v>2022</v>
      </c>
      <c r="E377">
        <v>137</v>
      </c>
      <c r="F377" s="1">
        <v>43713</v>
      </c>
      <c r="G377" s="1">
        <v>44057</v>
      </c>
      <c r="H377">
        <v>985</v>
      </c>
      <c r="I377">
        <v>641</v>
      </c>
      <c r="J377">
        <v>1</v>
      </c>
    </row>
    <row r="378" spans="1:10" x14ac:dyDescent="0.6">
      <c r="A378" s="1">
        <v>44698</v>
      </c>
      <c r="B378" t="s">
        <v>11</v>
      </c>
      <c r="C378" t="s">
        <v>10</v>
      </c>
      <c r="D378">
        <v>2022</v>
      </c>
      <c r="E378">
        <v>137</v>
      </c>
      <c r="F378" s="1">
        <v>43713</v>
      </c>
      <c r="G378" s="1">
        <v>44057</v>
      </c>
      <c r="H378">
        <v>985</v>
      </c>
      <c r="I378">
        <v>641</v>
      </c>
      <c r="J378">
        <v>4</v>
      </c>
    </row>
    <row r="379" spans="1:10" x14ac:dyDescent="0.6">
      <c r="A379" s="1">
        <v>44699</v>
      </c>
      <c r="B379" t="s">
        <v>12</v>
      </c>
      <c r="C379" t="s">
        <v>10</v>
      </c>
      <c r="D379">
        <v>2022</v>
      </c>
      <c r="E379">
        <v>138</v>
      </c>
      <c r="F379" s="1">
        <v>43713</v>
      </c>
      <c r="G379" s="1">
        <v>44057</v>
      </c>
      <c r="H379">
        <v>986</v>
      </c>
      <c r="I379">
        <v>642</v>
      </c>
      <c r="J379">
        <v>1</v>
      </c>
    </row>
    <row r="380" spans="1:10" x14ac:dyDescent="0.6">
      <c r="A380" s="1">
        <v>44699</v>
      </c>
      <c r="B380" t="s">
        <v>14</v>
      </c>
      <c r="C380" t="s">
        <v>10</v>
      </c>
      <c r="D380">
        <v>2022</v>
      </c>
      <c r="E380">
        <v>138</v>
      </c>
      <c r="F380" s="1">
        <v>43713</v>
      </c>
      <c r="G380" s="1">
        <v>44057</v>
      </c>
      <c r="H380">
        <v>986</v>
      </c>
      <c r="I380">
        <v>642</v>
      </c>
      <c r="J380">
        <v>1</v>
      </c>
    </row>
    <row r="381" spans="1:10" x14ac:dyDescent="0.6">
      <c r="A381" s="1">
        <v>44699</v>
      </c>
      <c r="B381" t="s">
        <v>11</v>
      </c>
      <c r="C381" t="s">
        <v>10</v>
      </c>
      <c r="D381">
        <v>2022</v>
      </c>
      <c r="E381">
        <v>138</v>
      </c>
      <c r="F381" s="1">
        <v>43713</v>
      </c>
      <c r="G381" s="1">
        <v>44057</v>
      </c>
      <c r="H381">
        <v>986</v>
      </c>
      <c r="I381">
        <v>642</v>
      </c>
      <c r="J381">
        <v>9</v>
      </c>
    </row>
    <row r="382" spans="1:10" x14ac:dyDescent="0.6">
      <c r="A382" s="1">
        <v>44702</v>
      </c>
      <c r="B382" t="s">
        <v>12</v>
      </c>
      <c r="C382" t="s">
        <v>10</v>
      </c>
      <c r="D382">
        <v>2022</v>
      </c>
      <c r="E382">
        <v>141</v>
      </c>
      <c r="F382" s="1">
        <v>43713</v>
      </c>
      <c r="G382" s="1">
        <v>44057</v>
      </c>
      <c r="H382">
        <v>989</v>
      </c>
      <c r="I382">
        <v>645</v>
      </c>
      <c r="J382">
        <v>1</v>
      </c>
    </row>
    <row r="383" spans="1:10" x14ac:dyDescent="0.6">
      <c r="A383" s="1">
        <v>44702</v>
      </c>
      <c r="B383" t="s">
        <v>11</v>
      </c>
      <c r="C383" t="s">
        <v>10</v>
      </c>
      <c r="D383">
        <v>2022</v>
      </c>
      <c r="E383">
        <v>141</v>
      </c>
      <c r="F383" s="1">
        <v>43713</v>
      </c>
      <c r="G383" s="1">
        <v>44057</v>
      </c>
      <c r="H383">
        <v>989</v>
      </c>
      <c r="I383">
        <v>645</v>
      </c>
      <c r="J383">
        <v>4</v>
      </c>
    </row>
    <row r="384" spans="1:10" x14ac:dyDescent="0.6">
      <c r="A384" s="1">
        <v>44703</v>
      </c>
      <c r="B384" t="s">
        <v>10</v>
      </c>
      <c r="C384" t="s">
        <v>10</v>
      </c>
      <c r="D384">
        <v>2022</v>
      </c>
      <c r="E384">
        <v>142</v>
      </c>
      <c r="F384" s="1">
        <v>43713</v>
      </c>
      <c r="G384" s="1">
        <v>44057</v>
      </c>
      <c r="H384">
        <v>990</v>
      </c>
      <c r="I384">
        <v>646</v>
      </c>
      <c r="J384">
        <v>1</v>
      </c>
    </row>
    <row r="385" spans="1:10" x14ac:dyDescent="0.6">
      <c r="A385" s="1">
        <v>44703</v>
      </c>
      <c r="B385" t="s">
        <v>11</v>
      </c>
      <c r="C385" t="s">
        <v>10</v>
      </c>
      <c r="D385">
        <v>2022</v>
      </c>
      <c r="E385">
        <v>142</v>
      </c>
      <c r="F385" s="1">
        <v>43713</v>
      </c>
      <c r="G385" s="1">
        <v>44057</v>
      </c>
      <c r="H385">
        <v>990</v>
      </c>
      <c r="I385">
        <v>646</v>
      </c>
      <c r="J385">
        <v>6</v>
      </c>
    </row>
    <row r="386" spans="1:10" x14ac:dyDescent="0.6">
      <c r="A386" s="1">
        <v>44704</v>
      </c>
      <c r="B386" t="s">
        <v>14</v>
      </c>
      <c r="C386" t="s">
        <v>10</v>
      </c>
      <c r="D386">
        <v>2022</v>
      </c>
      <c r="E386">
        <v>143</v>
      </c>
      <c r="F386" s="1">
        <v>43713</v>
      </c>
      <c r="G386" s="1">
        <v>44057</v>
      </c>
      <c r="H386">
        <v>991</v>
      </c>
      <c r="I386">
        <v>647</v>
      </c>
      <c r="J386">
        <v>1</v>
      </c>
    </row>
    <row r="387" spans="1:10" x14ac:dyDescent="0.6">
      <c r="A387" s="1">
        <v>44704</v>
      </c>
      <c r="B387" t="s">
        <v>10</v>
      </c>
      <c r="C387" t="s">
        <v>10</v>
      </c>
      <c r="D387">
        <v>2022</v>
      </c>
      <c r="E387">
        <v>143</v>
      </c>
      <c r="F387" s="1">
        <v>43713</v>
      </c>
      <c r="G387" s="1">
        <v>44057</v>
      </c>
      <c r="H387">
        <v>991</v>
      </c>
      <c r="I387">
        <v>647</v>
      </c>
      <c r="J387">
        <v>4</v>
      </c>
    </row>
    <row r="388" spans="1:10" x14ac:dyDescent="0.6">
      <c r="A388" s="1">
        <v>44704</v>
      </c>
      <c r="B388" t="s">
        <v>11</v>
      </c>
      <c r="C388" t="s">
        <v>10</v>
      </c>
      <c r="D388">
        <v>2022</v>
      </c>
      <c r="E388">
        <v>143</v>
      </c>
      <c r="F388" s="1">
        <v>43713</v>
      </c>
      <c r="G388" s="1">
        <v>44057</v>
      </c>
      <c r="H388">
        <v>991</v>
      </c>
      <c r="I388">
        <v>647</v>
      </c>
      <c r="J388">
        <v>5</v>
      </c>
    </row>
    <row r="389" spans="1:10" x14ac:dyDescent="0.6">
      <c r="A389" s="1">
        <v>44705</v>
      </c>
      <c r="B389" t="s">
        <v>14</v>
      </c>
      <c r="C389" t="s">
        <v>10</v>
      </c>
      <c r="D389">
        <v>2022</v>
      </c>
      <c r="E389">
        <v>144</v>
      </c>
      <c r="F389" s="1">
        <v>43713</v>
      </c>
      <c r="G389" s="1">
        <v>44057</v>
      </c>
      <c r="H389">
        <v>992</v>
      </c>
      <c r="I389">
        <v>648</v>
      </c>
      <c r="J389">
        <v>3</v>
      </c>
    </row>
    <row r="390" spans="1:10" x14ac:dyDescent="0.6">
      <c r="A390" s="1">
        <v>44705</v>
      </c>
      <c r="B390" t="s">
        <v>11</v>
      </c>
      <c r="C390" t="s">
        <v>10</v>
      </c>
      <c r="D390">
        <v>2022</v>
      </c>
      <c r="E390">
        <v>144</v>
      </c>
      <c r="F390" s="1">
        <v>43713</v>
      </c>
      <c r="G390" s="1">
        <v>44057</v>
      </c>
      <c r="H390">
        <v>992</v>
      </c>
      <c r="I390">
        <v>648</v>
      </c>
      <c r="J390">
        <v>7</v>
      </c>
    </row>
    <row r="391" spans="1:10" x14ac:dyDescent="0.6">
      <c r="A391" s="1">
        <v>44706</v>
      </c>
      <c r="B391" t="s">
        <v>11</v>
      </c>
      <c r="C391" t="s">
        <v>10</v>
      </c>
      <c r="D391">
        <v>2022</v>
      </c>
      <c r="E391">
        <v>145</v>
      </c>
      <c r="F391" s="1">
        <v>43713</v>
      </c>
      <c r="G391" s="1">
        <v>44057</v>
      </c>
      <c r="H391">
        <v>993</v>
      </c>
      <c r="I391">
        <v>649</v>
      </c>
      <c r="J391">
        <v>1</v>
      </c>
    </row>
    <row r="392" spans="1:10" x14ac:dyDescent="0.6">
      <c r="A392" s="1">
        <v>44706</v>
      </c>
      <c r="B392" t="s">
        <v>10</v>
      </c>
      <c r="C392" t="s">
        <v>10</v>
      </c>
      <c r="D392">
        <v>2022</v>
      </c>
      <c r="E392">
        <v>145</v>
      </c>
      <c r="F392" s="1">
        <v>43713</v>
      </c>
      <c r="G392" s="1">
        <v>44057</v>
      </c>
      <c r="H392">
        <v>993</v>
      </c>
      <c r="I392">
        <v>649</v>
      </c>
      <c r="J392">
        <v>1</v>
      </c>
    </row>
    <row r="393" spans="1:10" x14ac:dyDescent="0.6">
      <c r="A393" s="1">
        <v>44706</v>
      </c>
      <c r="B393" t="s">
        <v>14</v>
      </c>
      <c r="C393" t="s">
        <v>10</v>
      </c>
      <c r="D393">
        <v>2022</v>
      </c>
      <c r="E393">
        <v>145</v>
      </c>
      <c r="F393" s="1">
        <v>43713</v>
      </c>
      <c r="G393" s="1">
        <v>44057</v>
      </c>
      <c r="H393">
        <v>993</v>
      </c>
      <c r="I393">
        <v>649</v>
      </c>
      <c r="J393">
        <v>1</v>
      </c>
    </row>
    <row r="394" spans="1:10" x14ac:dyDescent="0.6">
      <c r="A394" s="1">
        <v>44707</v>
      </c>
      <c r="B394" t="s">
        <v>14</v>
      </c>
      <c r="C394" t="s">
        <v>10</v>
      </c>
      <c r="D394">
        <v>2022</v>
      </c>
      <c r="E394">
        <v>146</v>
      </c>
      <c r="F394" s="1">
        <v>43713</v>
      </c>
      <c r="G394" s="1">
        <v>44057</v>
      </c>
      <c r="H394">
        <v>994</v>
      </c>
      <c r="I394">
        <v>650</v>
      </c>
      <c r="J394">
        <v>1</v>
      </c>
    </row>
    <row r="395" spans="1:10" x14ac:dyDescent="0.6">
      <c r="A395" s="1">
        <v>44707</v>
      </c>
      <c r="B395" t="s">
        <v>10</v>
      </c>
      <c r="C395" t="s">
        <v>10</v>
      </c>
      <c r="D395">
        <v>2022</v>
      </c>
      <c r="E395">
        <v>146</v>
      </c>
      <c r="F395" s="1">
        <v>43713</v>
      </c>
      <c r="G395" s="1">
        <v>44057</v>
      </c>
      <c r="H395">
        <v>994</v>
      </c>
      <c r="I395">
        <v>650</v>
      </c>
      <c r="J395">
        <v>4</v>
      </c>
    </row>
    <row r="396" spans="1:10" x14ac:dyDescent="0.6">
      <c r="A396" s="1">
        <v>44708</v>
      </c>
      <c r="B396" t="s">
        <v>14</v>
      </c>
      <c r="C396" t="s">
        <v>10</v>
      </c>
      <c r="D396">
        <v>2022</v>
      </c>
      <c r="E396">
        <v>147</v>
      </c>
      <c r="F396" s="1">
        <v>43713</v>
      </c>
      <c r="G396" s="1">
        <v>44057</v>
      </c>
      <c r="H396">
        <v>995</v>
      </c>
      <c r="I396">
        <v>651</v>
      </c>
      <c r="J396">
        <v>2</v>
      </c>
    </row>
    <row r="397" spans="1:10" x14ac:dyDescent="0.6">
      <c r="A397" s="1">
        <v>44708</v>
      </c>
      <c r="B397" t="s">
        <v>11</v>
      </c>
      <c r="C397" t="s">
        <v>10</v>
      </c>
      <c r="D397">
        <v>2022</v>
      </c>
      <c r="E397">
        <v>147</v>
      </c>
      <c r="F397" s="1">
        <v>43713</v>
      </c>
      <c r="G397" s="1">
        <v>44057</v>
      </c>
      <c r="H397">
        <v>995</v>
      </c>
      <c r="I397">
        <v>651</v>
      </c>
      <c r="J397">
        <v>8</v>
      </c>
    </row>
    <row r="398" spans="1:10" x14ac:dyDescent="0.6">
      <c r="A398" s="1">
        <v>44709</v>
      </c>
      <c r="B398" t="s">
        <v>12</v>
      </c>
      <c r="C398" t="s">
        <v>10</v>
      </c>
      <c r="D398">
        <v>2022</v>
      </c>
      <c r="E398">
        <v>148</v>
      </c>
      <c r="F398" s="1">
        <v>43713</v>
      </c>
      <c r="G398" s="1">
        <v>44057</v>
      </c>
      <c r="H398">
        <v>996</v>
      </c>
      <c r="I398">
        <v>652</v>
      </c>
      <c r="J398">
        <v>1</v>
      </c>
    </row>
    <row r="399" spans="1:10" x14ac:dyDescent="0.6">
      <c r="A399" s="1">
        <v>44709</v>
      </c>
      <c r="B399" t="s">
        <v>11</v>
      </c>
      <c r="C399" t="s">
        <v>10</v>
      </c>
      <c r="D399">
        <v>2022</v>
      </c>
      <c r="E399">
        <v>148</v>
      </c>
      <c r="F399" s="1">
        <v>43713</v>
      </c>
      <c r="G399" s="1">
        <v>44057</v>
      </c>
      <c r="H399">
        <v>996</v>
      </c>
      <c r="I399">
        <v>652</v>
      </c>
      <c r="J399">
        <v>5</v>
      </c>
    </row>
    <row r="400" spans="1:10" x14ac:dyDescent="0.6">
      <c r="A400" s="1">
        <v>44710</v>
      </c>
      <c r="B400" t="s">
        <v>27</v>
      </c>
      <c r="C400" t="s">
        <v>10</v>
      </c>
      <c r="D400">
        <v>2022</v>
      </c>
      <c r="E400">
        <v>149</v>
      </c>
      <c r="F400" s="1">
        <v>43713</v>
      </c>
      <c r="G400" s="1">
        <v>44057</v>
      </c>
      <c r="H400">
        <v>997</v>
      </c>
      <c r="I400">
        <v>653</v>
      </c>
      <c r="J400">
        <v>1</v>
      </c>
    </row>
    <row r="401" spans="1:10" x14ac:dyDescent="0.6">
      <c r="A401" s="1">
        <v>44710</v>
      </c>
      <c r="B401" t="s">
        <v>10</v>
      </c>
      <c r="C401" t="s">
        <v>10</v>
      </c>
      <c r="D401">
        <v>2022</v>
      </c>
      <c r="E401">
        <v>149</v>
      </c>
      <c r="F401" s="1">
        <v>43713</v>
      </c>
      <c r="G401" s="1">
        <v>44057</v>
      </c>
      <c r="H401">
        <v>997</v>
      </c>
      <c r="I401">
        <v>653</v>
      </c>
      <c r="J401">
        <v>1</v>
      </c>
    </row>
    <row r="402" spans="1:10" x14ac:dyDescent="0.6">
      <c r="A402" s="1">
        <v>44710</v>
      </c>
      <c r="B402" t="s">
        <v>14</v>
      </c>
      <c r="C402" t="s">
        <v>10</v>
      </c>
      <c r="D402">
        <v>2022</v>
      </c>
      <c r="E402">
        <v>149</v>
      </c>
      <c r="F402" s="1">
        <v>43713</v>
      </c>
      <c r="G402" s="1">
        <v>44057</v>
      </c>
      <c r="H402">
        <v>997</v>
      </c>
      <c r="I402">
        <v>653</v>
      </c>
      <c r="J402">
        <v>3</v>
      </c>
    </row>
    <row r="403" spans="1:10" x14ac:dyDescent="0.6">
      <c r="A403" s="1">
        <v>44710</v>
      </c>
      <c r="B403" t="s">
        <v>11</v>
      </c>
      <c r="C403" t="s">
        <v>10</v>
      </c>
      <c r="D403">
        <v>2022</v>
      </c>
      <c r="E403">
        <v>149</v>
      </c>
      <c r="F403" s="1">
        <v>43713</v>
      </c>
      <c r="G403" s="1">
        <v>44057</v>
      </c>
      <c r="H403">
        <v>997</v>
      </c>
      <c r="I403">
        <v>653</v>
      </c>
      <c r="J403">
        <v>8</v>
      </c>
    </row>
    <row r="404" spans="1:10" x14ac:dyDescent="0.6">
      <c r="A404" s="1">
        <v>44711</v>
      </c>
      <c r="B404" t="s">
        <v>10</v>
      </c>
      <c r="C404" t="s">
        <v>10</v>
      </c>
      <c r="D404">
        <v>2022</v>
      </c>
      <c r="E404">
        <v>150</v>
      </c>
      <c r="F404" s="1">
        <v>43713</v>
      </c>
      <c r="G404" s="1">
        <v>44057</v>
      </c>
      <c r="H404">
        <v>998</v>
      </c>
      <c r="I404">
        <v>654</v>
      </c>
      <c r="J404">
        <v>1</v>
      </c>
    </row>
    <row r="405" spans="1:10" x14ac:dyDescent="0.6">
      <c r="A405" s="1">
        <v>44711</v>
      </c>
      <c r="B405" t="s">
        <v>12</v>
      </c>
      <c r="C405" t="s">
        <v>10</v>
      </c>
      <c r="D405">
        <v>2022</v>
      </c>
      <c r="E405">
        <v>150</v>
      </c>
      <c r="F405" s="1">
        <v>43713</v>
      </c>
      <c r="G405" s="1">
        <v>44057</v>
      </c>
      <c r="H405">
        <v>998</v>
      </c>
      <c r="I405">
        <v>654</v>
      </c>
      <c r="J405">
        <v>1</v>
      </c>
    </row>
    <row r="406" spans="1:10" x14ac:dyDescent="0.6">
      <c r="A406" s="1">
        <v>44711</v>
      </c>
      <c r="B406" t="s">
        <v>11</v>
      </c>
      <c r="C406" t="s">
        <v>10</v>
      </c>
      <c r="D406">
        <v>2022</v>
      </c>
      <c r="E406">
        <v>150</v>
      </c>
      <c r="F406" s="1">
        <v>43713</v>
      </c>
      <c r="G406" s="1">
        <v>44057</v>
      </c>
      <c r="H406">
        <v>998</v>
      </c>
      <c r="I406">
        <v>654</v>
      </c>
      <c r="J406">
        <v>6</v>
      </c>
    </row>
    <row r="407" spans="1:10" x14ac:dyDescent="0.6">
      <c r="A407" s="1">
        <v>44712</v>
      </c>
      <c r="B407" t="s">
        <v>14</v>
      </c>
      <c r="C407" t="s">
        <v>10</v>
      </c>
      <c r="D407">
        <v>2022</v>
      </c>
      <c r="E407">
        <v>151</v>
      </c>
      <c r="F407" s="1">
        <v>43713</v>
      </c>
      <c r="G407" s="1">
        <v>44057</v>
      </c>
      <c r="H407">
        <v>999</v>
      </c>
      <c r="I407">
        <v>655</v>
      </c>
      <c r="J407">
        <v>1</v>
      </c>
    </row>
    <row r="408" spans="1:10" x14ac:dyDescent="0.6">
      <c r="A408" s="1">
        <v>44712</v>
      </c>
      <c r="B408" t="s">
        <v>10</v>
      </c>
      <c r="C408" t="s">
        <v>10</v>
      </c>
      <c r="D408">
        <v>2022</v>
      </c>
      <c r="E408">
        <v>151</v>
      </c>
      <c r="F408" s="1">
        <v>43713</v>
      </c>
      <c r="G408" s="1">
        <v>44057</v>
      </c>
      <c r="H408">
        <v>999</v>
      </c>
      <c r="I408">
        <v>655</v>
      </c>
      <c r="J408">
        <v>3</v>
      </c>
    </row>
    <row r="409" spans="1:10" x14ac:dyDescent="0.6">
      <c r="A409" s="1">
        <v>44713</v>
      </c>
      <c r="B409" t="s">
        <v>10</v>
      </c>
      <c r="C409" t="s">
        <v>10</v>
      </c>
      <c r="D409">
        <v>2022</v>
      </c>
      <c r="E409">
        <v>152</v>
      </c>
      <c r="F409" s="1">
        <v>43713</v>
      </c>
      <c r="G409" s="1">
        <v>44057</v>
      </c>
      <c r="H409">
        <v>1000</v>
      </c>
      <c r="I409">
        <v>656</v>
      </c>
      <c r="J409">
        <v>1</v>
      </c>
    </row>
    <row r="410" spans="1:10" x14ac:dyDescent="0.6">
      <c r="A410" s="1">
        <v>44713</v>
      </c>
      <c r="B410" t="s">
        <v>11</v>
      </c>
      <c r="C410" t="s">
        <v>10</v>
      </c>
      <c r="D410">
        <v>2022</v>
      </c>
      <c r="E410">
        <v>152</v>
      </c>
      <c r="F410" s="1">
        <v>43713</v>
      </c>
      <c r="G410" s="1">
        <v>44057</v>
      </c>
      <c r="H410">
        <v>1000</v>
      </c>
      <c r="I410">
        <v>656</v>
      </c>
      <c r="J410">
        <v>2</v>
      </c>
    </row>
    <row r="411" spans="1:10" x14ac:dyDescent="0.6">
      <c r="A411" s="1">
        <v>44714</v>
      </c>
      <c r="B411" t="s">
        <v>10</v>
      </c>
      <c r="C411" t="s">
        <v>10</v>
      </c>
      <c r="D411">
        <v>2022</v>
      </c>
      <c r="E411">
        <v>153</v>
      </c>
      <c r="F411" s="1">
        <v>43713</v>
      </c>
      <c r="G411" s="1">
        <v>44057</v>
      </c>
      <c r="H411">
        <v>1001</v>
      </c>
      <c r="I411">
        <v>657</v>
      </c>
      <c r="J411">
        <v>1</v>
      </c>
    </row>
    <row r="412" spans="1:10" x14ac:dyDescent="0.6">
      <c r="A412" s="1">
        <v>44714</v>
      </c>
      <c r="B412" t="s">
        <v>11</v>
      </c>
      <c r="C412" t="s">
        <v>10</v>
      </c>
      <c r="D412">
        <v>2022</v>
      </c>
      <c r="E412">
        <v>153</v>
      </c>
      <c r="F412" s="1">
        <v>43713</v>
      </c>
      <c r="G412" s="1">
        <v>44057</v>
      </c>
      <c r="H412">
        <v>1001</v>
      </c>
      <c r="I412">
        <v>657</v>
      </c>
      <c r="J412">
        <v>4</v>
      </c>
    </row>
    <row r="413" spans="1:10" x14ac:dyDescent="0.6">
      <c r="A413" s="1">
        <v>44715</v>
      </c>
      <c r="B413" t="s">
        <v>27</v>
      </c>
      <c r="C413" t="s">
        <v>10</v>
      </c>
      <c r="D413">
        <v>2022</v>
      </c>
      <c r="E413">
        <v>154</v>
      </c>
      <c r="F413" s="1">
        <v>43713</v>
      </c>
      <c r="G413" s="1">
        <v>44057</v>
      </c>
      <c r="H413">
        <v>1002</v>
      </c>
      <c r="I413">
        <v>658</v>
      </c>
      <c r="J413">
        <v>1</v>
      </c>
    </row>
    <row r="414" spans="1:10" x14ac:dyDescent="0.6">
      <c r="A414" s="1">
        <v>44715</v>
      </c>
      <c r="B414" t="s">
        <v>10</v>
      </c>
      <c r="C414" t="s">
        <v>10</v>
      </c>
      <c r="D414">
        <v>2022</v>
      </c>
      <c r="E414">
        <v>154</v>
      </c>
      <c r="F414" s="1">
        <v>43713</v>
      </c>
      <c r="G414" s="1">
        <v>44057</v>
      </c>
      <c r="H414">
        <v>1002</v>
      </c>
      <c r="I414">
        <v>658</v>
      </c>
      <c r="J414">
        <v>1</v>
      </c>
    </row>
    <row r="415" spans="1:10" x14ac:dyDescent="0.6">
      <c r="A415" s="1">
        <v>44715</v>
      </c>
      <c r="B415" t="s">
        <v>11</v>
      </c>
      <c r="C415" t="s">
        <v>10</v>
      </c>
      <c r="D415">
        <v>2022</v>
      </c>
      <c r="E415">
        <v>154</v>
      </c>
      <c r="F415" s="1">
        <v>43713</v>
      </c>
      <c r="G415" s="1">
        <v>44057</v>
      </c>
      <c r="H415">
        <v>1002</v>
      </c>
      <c r="I415">
        <v>658</v>
      </c>
      <c r="J415">
        <v>2</v>
      </c>
    </row>
    <row r="416" spans="1:10" x14ac:dyDescent="0.6">
      <c r="A416" s="1">
        <v>44715</v>
      </c>
      <c r="B416" t="s">
        <v>14</v>
      </c>
      <c r="C416" t="s">
        <v>10</v>
      </c>
      <c r="D416">
        <v>2022</v>
      </c>
      <c r="E416">
        <v>154</v>
      </c>
      <c r="F416" s="1">
        <v>43713</v>
      </c>
      <c r="G416" s="1">
        <v>44057</v>
      </c>
      <c r="H416">
        <v>1002</v>
      </c>
      <c r="I416">
        <v>658</v>
      </c>
      <c r="J416">
        <v>3</v>
      </c>
    </row>
    <row r="417" spans="1:10" x14ac:dyDescent="0.6">
      <c r="A417" s="1">
        <v>44716</v>
      </c>
      <c r="B417" t="s">
        <v>14</v>
      </c>
      <c r="C417" t="s">
        <v>10</v>
      </c>
      <c r="D417">
        <v>2022</v>
      </c>
      <c r="E417">
        <v>155</v>
      </c>
      <c r="F417" s="1">
        <v>43713</v>
      </c>
      <c r="G417" s="1">
        <v>44057</v>
      </c>
      <c r="H417">
        <v>1003</v>
      </c>
      <c r="I417">
        <v>659</v>
      </c>
      <c r="J417">
        <v>1</v>
      </c>
    </row>
    <row r="418" spans="1:10" x14ac:dyDescent="0.6">
      <c r="A418" s="1">
        <v>44716</v>
      </c>
      <c r="B418" t="s">
        <v>10</v>
      </c>
      <c r="C418" t="s">
        <v>10</v>
      </c>
      <c r="D418">
        <v>2022</v>
      </c>
      <c r="E418">
        <v>155</v>
      </c>
      <c r="F418" s="1">
        <v>43713</v>
      </c>
      <c r="G418" s="1">
        <v>44057</v>
      </c>
      <c r="H418">
        <v>1003</v>
      </c>
      <c r="I418">
        <v>659</v>
      </c>
      <c r="J418">
        <v>2</v>
      </c>
    </row>
    <row r="419" spans="1:10" x14ac:dyDescent="0.6">
      <c r="A419" s="1">
        <v>44716</v>
      </c>
      <c r="B419" t="s">
        <v>12</v>
      </c>
      <c r="C419" t="s">
        <v>10</v>
      </c>
      <c r="D419">
        <v>2022</v>
      </c>
      <c r="E419">
        <v>155</v>
      </c>
      <c r="F419" s="1">
        <v>43713</v>
      </c>
      <c r="G419" s="1">
        <v>44057</v>
      </c>
      <c r="H419">
        <v>1003</v>
      </c>
      <c r="I419">
        <v>659</v>
      </c>
      <c r="J419">
        <v>2</v>
      </c>
    </row>
    <row r="420" spans="1:10" x14ac:dyDescent="0.6">
      <c r="A420" s="1">
        <v>44716</v>
      </c>
      <c r="B420" t="s">
        <v>11</v>
      </c>
      <c r="C420" t="s">
        <v>10</v>
      </c>
      <c r="D420">
        <v>2022</v>
      </c>
      <c r="E420">
        <v>155</v>
      </c>
      <c r="F420" s="1">
        <v>43713</v>
      </c>
      <c r="G420" s="1">
        <v>44057</v>
      </c>
      <c r="H420">
        <v>1003</v>
      </c>
      <c r="I420">
        <v>659</v>
      </c>
      <c r="J420">
        <v>4</v>
      </c>
    </row>
    <row r="421" spans="1:10" x14ac:dyDescent="0.6">
      <c r="A421" s="1">
        <v>44717</v>
      </c>
      <c r="B421" t="s">
        <v>14</v>
      </c>
      <c r="C421" t="s">
        <v>10</v>
      </c>
      <c r="D421">
        <v>2022</v>
      </c>
      <c r="E421">
        <v>156</v>
      </c>
      <c r="F421" s="1">
        <v>43713</v>
      </c>
      <c r="G421" s="1">
        <v>44057</v>
      </c>
      <c r="H421">
        <v>1004</v>
      </c>
      <c r="I421">
        <v>660</v>
      </c>
      <c r="J421">
        <v>1</v>
      </c>
    </row>
    <row r="422" spans="1:10" x14ac:dyDescent="0.6">
      <c r="A422" s="1">
        <v>44717</v>
      </c>
      <c r="B422" t="s">
        <v>11</v>
      </c>
      <c r="C422" t="s">
        <v>10</v>
      </c>
      <c r="D422">
        <v>2022</v>
      </c>
      <c r="E422">
        <v>156</v>
      </c>
      <c r="F422" s="1">
        <v>43713</v>
      </c>
      <c r="G422" s="1">
        <v>44057</v>
      </c>
      <c r="H422">
        <v>1004</v>
      </c>
      <c r="I422">
        <v>660</v>
      </c>
      <c r="J422">
        <v>2</v>
      </c>
    </row>
    <row r="423" spans="1:10" x14ac:dyDescent="0.6">
      <c r="A423" s="1">
        <v>44717</v>
      </c>
      <c r="B423" t="s">
        <v>10</v>
      </c>
      <c r="C423" t="s">
        <v>10</v>
      </c>
      <c r="D423">
        <v>2022</v>
      </c>
      <c r="E423">
        <v>156</v>
      </c>
      <c r="F423" s="1">
        <v>43713</v>
      </c>
      <c r="G423" s="1">
        <v>44057</v>
      </c>
      <c r="H423">
        <v>1004</v>
      </c>
      <c r="I423">
        <v>660</v>
      </c>
      <c r="J423">
        <v>4</v>
      </c>
    </row>
    <row r="424" spans="1:10" x14ac:dyDescent="0.6">
      <c r="A424" s="1">
        <v>44718</v>
      </c>
      <c r="B424" t="s">
        <v>11</v>
      </c>
      <c r="C424" t="s">
        <v>10</v>
      </c>
      <c r="D424">
        <v>2022</v>
      </c>
      <c r="E424">
        <v>157</v>
      </c>
      <c r="F424" s="1">
        <v>43713</v>
      </c>
      <c r="G424" s="1">
        <v>44057</v>
      </c>
      <c r="H424">
        <v>1005</v>
      </c>
      <c r="I424">
        <v>661</v>
      </c>
      <c r="J424">
        <v>1</v>
      </c>
    </row>
    <row r="425" spans="1:10" x14ac:dyDescent="0.6">
      <c r="A425" s="1">
        <v>44718</v>
      </c>
      <c r="B425" t="s">
        <v>10</v>
      </c>
      <c r="C425" t="s">
        <v>10</v>
      </c>
      <c r="D425">
        <v>2022</v>
      </c>
      <c r="E425">
        <v>157</v>
      </c>
      <c r="F425" s="1">
        <v>43713</v>
      </c>
      <c r="G425" s="1">
        <v>44057</v>
      </c>
      <c r="H425">
        <v>1005</v>
      </c>
      <c r="I425">
        <v>661</v>
      </c>
      <c r="J425">
        <v>1</v>
      </c>
    </row>
    <row r="426" spans="1:10" x14ac:dyDescent="0.6">
      <c r="A426" s="1">
        <v>44718</v>
      </c>
      <c r="B426" t="s">
        <v>14</v>
      </c>
      <c r="C426" t="s">
        <v>10</v>
      </c>
      <c r="D426">
        <v>2022</v>
      </c>
      <c r="E426">
        <v>157</v>
      </c>
      <c r="F426" s="1">
        <v>43713</v>
      </c>
      <c r="G426" s="1">
        <v>44057</v>
      </c>
      <c r="H426">
        <v>1005</v>
      </c>
      <c r="I426">
        <v>661</v>
      </c>
      <c r="J426">
        <v>3</v>
      </c>
    </row>
    <row r="427" spans="1:10" x14ac:dyDescent="0.6">
      <c r="A427" s="1">
        <v>44719</v>
      </c>
      <c r="B427" t="s">
        <v>11</v>
      </c>
      <c r="C427" t="s">
        <v>10</v>
      </c>
      <c r="D427">
        <v>2022</v>
      </c>
      <c r="E427">
        <v>158</v>
      </c>
      <c r="F427" s="1">
        <v>43713</v>
      </c>
      <c r="G427" s="1">
        <v>44057</v>
      </c>
      <c r="H427">
        <v>1006</v>
      </c>
      <c r="I427">
        <v>662</v>
      </c>
      <c r="J427">
        <v>2</v>
      </c>
    </row>
    <row r="428" spans="1:10" x14ac:dyDescent="0.6">
      <c r="A428" s="1">
        <v>44719</v>
      </c>
      <c r="B428" t="s">
        <v>10</v>
      </c>
      <c r="C428" t="s">
        <v>10</v>
      </c>
      <c r="D428">
        <v>2022</v>
      </c>
      <c r="E428">
        <v>158</v>
      </c>
      <c r="F428" s="1">
        <v>43713</v>
      </c>
      <c r="G428" s="1">
        <v>44057</v>
      </c>
      <c r="H428">
        <v>1006</v>
      </c>
      <c r="I428">
        <v>662</v>
      </c>
      <c r="J428">
        <v>5</v>
      </c>
    </row>
    <row r="429" spans="1:10" x14ac:dyDescent="0.6">
      <c r="A429" s="1">
        <v>44719</v>
      </c>
      <c r="B429" t="s">
        <v>14</v>
      </c>
      <c r="C429" t="s">
        <v>10</v>
      </c>
      <c r="D429">
        <v>2022</v>
      </c>
      <c r="E429">
        <v>158</v>
      </c>
      <c r="F429" s="1">
        <v>43713</v>
      </c>
      <c r="G429" s="1">
        <v>44057</v>
      </c>
      <c r="H429">
        <v>1006</v>
      </c>
      <c r="I429">
        <v>662</v>
      </c>
      <c r="J429">
        <v>5</v>
      </c>
    </row>
    <row r="430" spans="1:10" x14ac:dyDescent="0.6">
      <c r="A430" s="1">
        <v>44720</v>
      </c>
      <c r="B430" t="s">
        <v>27</v>
      </c>
      <c r="C430" t="s">
        <v>10</v>
      </c>
      <c r="D430">
        <v>2022</v>
      </c>
      <c r="E430">
        <v>159</v>
      </c>
      <c r="F430" s="1">
        <v>43713</v>
      </c>
      <c r="G430" s="1">
        <v>44057</v>
      </c>
      <c r="H430">
        <v>1007</v>
      </c>
      <c r="I430">
        <v>663</v>
      </c>
      <c r="J430">
        <v>1</v>
      </c>
    </row>
    <row r="431" spans="1:10" x14ac:dyDescent="0.6">
      <c r="A431" s="1">
        <v>44720</v>
      </c>
      <c r="B431" t="s">
        <v>11</v>
      </c>
      <c r="C431" t="s">
        <v>10</v>
      </c>
      <c r="D431">
        <v>2022</v>
      </c>
      <c r="E431">
        <v>159</v>
      </c>
      <c r="F431" s="1">
        <v>43713</v>
      </c>
      <c r="G431" s="1">
        <v>44057</v>
      </c>
      <c r="H431">
        <v>1007</v>
      </c>
      <c r="I431">
        <v>663</v>
      </c>
      <c r="J431">
        <v>1</v>
      </c>
    </row>
    <row r="432" spans="1:10" x14ac:dyDescent="0.6">
      <c r="A432" s="1">
        <v>44720</v>
      </c>
      <c r="B432" t="s">
        <v>12</v>
      </c>
      <c r="C432" t="s">
        <v>10</v>
      </c>
      <c r="D432">
        <v>2022</v>
      </c>
      <c r="E432">
        <v>159</v>
      </c>
      <c r="F432" s="1">
        <v>43713</v>
      </c>
      <c r="G432" s="1">
        <v>44057</v>
      </c>
      <c r="H432">
        <v>1007</v>
      </c>
      <c r="I432">
        <v>663</v>
      </c>
      <c r="J432">
        <v>2</v>
      </c>
    </row>
    <row r="433" spans="1:10" x14ac:dyDescent="0.6">
      <c r="A433" s="1">
        <v>44721</v>
      </c>
      <c r="B433" t="s">
        <v>27</v>
      </c>
      <c r="C433" t="s">
        <v>10</v>
      </c>
      <c r="D433">
        <v>2022</v>
      </c>
      <c r="E433">
        <v>160</v>
      </c>
      <c r="F433" s="1">
        <v>43713</v>
      </c>
      <c r="G433" s="1">
        <v>44057</v>
      </c>
      <c r="H433">
        <v>1008</v>
      </c>
      <c r="I433">
        <v>664</v>
      </c>
      <c r="J433">
        <v>1</v>
      </c>
    </row>
    <row r="434" spans="1:10" x14ac:dyDescent="0.6">
      <c r="A434" s="1">
        <v>44721</v>
      </c>
      <c r="B434" t="s">
        <v>11</v>
      </c>
      <c r="C434" t="s">
        <v>10</v>
      </c>
      <c r="D434">
        <v>2022</v>
      </c>
      <c r="E434">
        <v>160</v>
      </c>
      <c r="F434" s="1">
        <v>43713</v>
      </c>
      <c r="G434" s="1">
        <v>44057</v>
      </c>
      <c r="H434">
        <v>1008</v>
      </c>
      <c r="I434">
        <v>664</v>
      </c>
      <c r="J434">
        <v>1</v>
      </c>
    </row>
    <row r="435" spans="1:10" x14ac:dyDescent="0.6">
      <c r="A435" s="1">
        <v>44721</v>
      </c>
      <c r="B435" t="s">
        <v>10</v>
      </c>
      <c r="C435" t="s">
        <v>10</v>
      </c>
      <c r="D435">
        <v>2022</v>
      </c>
      <c r="E435">
        <v>160</v>
      </c>
      <c r="F435" s="1">
        <v>43713</v>
      </c>
      <c r="G435" s="1">
        <v>44057</v>
      </c>
      <c r="H435">
        <v>1008</v>
      </c>
      <c r="I435">
        <v>664</v>
      </c>
      <c r="J435">
        <v>5</v>
      </c>
    </row>
    <row r="436" spans="1:10" x14ac:dyDescent="0.6">
      <c r="A436" s="1">
        <v>44722</v>
      </c>
      <c r="B436" t="s">
        <v>11</v>
      </c>
      <c r="C436" t="s">
        <v>10</v>
      </c>
      <c r="D436">
        <v>2022</v>
      </c>
      <c r="E436">
        <v>161</v>
      </c>
      <c r="F436" s="1">
        <v>43713</v>
      </c>
      <c r="G436" s="1">
        <v>44057</v>
      </c>
      <c r="H436">
        <v>1009</v>
      </c>
      <c r="I436">
        <v>665</v>
      </c>
      <c r="J436">
        <v>2</v>
      </c>
    </row>
    <row r="437" spans="1:10" x14ac:dyDescent="0.6">
      <c r="A437" s="1">
        <v>44722</v>
      </c>
      <c r="B437" t="s">
        <v>10</v>
      </c>
      <c r="C437" t="s">
        <v>10</v>
      </c>
      <c r="D437">
        <v>2022</v>
      </c>
      <c r="E437">
        <v>161</v>
      </c>
      <c r="F437" s="1">
        <v>43713</v>
      </c>
      <c r="G437" s="1">
        <v>44057</v>
      </c>
      <c r="H437">
        <v>1009</v>
      </c>
      <c r="I437">
        <v>665</v>
      </c>
      <c r="J437">
        <v>2</v>
      </c>
    </row>
    <row r="438" spans="1:10" x14ac:dyDescent="0.6">
      <c r="A438" s="1">
        <v>44723</v>
      </c>
      <c r="B438" t="s">
        <v>14</v>
      </c>
      <c r="C438" t="s">
        <v>10</v>
      </c>
      <c r="D438">
        <v>2022</v>
      </c>
      <c r="E438">
        <v>162</v>
      </c>
      <c r="F438" s="1">
        <v>43713</v>
      </c>
      <c r="G438" s="1">
        <v>44057</v>
      </c>
      <c r="H438">
        <v>1010</v>
      </c>
      <c r="I438">
        <v>666</v>
      </c>
      <c r="J438">
        <v>2</v>
      </c>
    </row>
    <row r="439" spans="1:10" x14ac:dyDescent="0.6">
      <c r="A439" s="1">
        <v>44723</v>
      </c>
      <c r="B439" t="s">
        <v>10</v>
      </c>
      <c r="C439" t="s">
        <v>10</v>
      </c>
      <c r="D439">
        <v>2022</v>
      </c>
      <c r="E439">
        <v>162</v>
      </c>
      <c r="F439" s="1">
        <v>43713</v>
      </c>
      <c r="G439" s="1">
        <v>44057</v>
      </c>
      <c r="H439">
        <v>1010</v>
      </c>
      <c r="I439">
        <v>666</v>
      </c>
      <c r="J439">
        <v>4</v>
      </c>
    </row>
    <row r="440" spans="1:10" x14ac:dyDescent="0.6">
      <c r="A440" s="1">
        <v>44723</v>
      </c>
      <c r="B440" t="s">
        <v>11</v>
      </c>
      <c r="C440" t="s">
        <v>10</v>
      </c>
      <c r="D440">
        <v>2022</v>
      </c>
      <c r="E440">
        <v>162</v>
      </c>
      <c r="F440" s="1">
        <v>43713</v>
      </c>
      <c r="G440" s="1">
        <v>44057</v>
      </c>
      <c r="H440">
        <v>1010</v>
      </c>
      <c r="I440">
        <v>666</v>
      </c>
      <c r="J440">
        <v>5</v>
      </c>
    </row>
    <row r="441" spans="1:10" x14ac:dyDescent="0.6">
      <c r="A441" s="1">
        <v>44724</v>
      </c>
      <c r="B441" t="s">
        <v>12</v>
      </c>
      <c r="C441" t="s">
        <v>10</v>
      </c>
      <c r="D441">
        <v>2022</v>
      </c>
      <c r="E441">
        <v>163</v>
      </c>
      <c r="F441" s="1">
        <v>43713</v>
      </c>
      <c r="G441" s="1">
        <v>44057</v>
      </c>
      <c r="H441">
        <v>1011</v>
      </c>
      <c r="I441">
        <v>667</v>
      </c>
      <c r="J441">
        <v>1</v>
      </c>
    </row>
    <row r="442" spans="1:10" x14ac:dyDescent="0.6">
      <c r="A442" s="1">
        <v>44724</v>
      </c>
      <c r="B442" t="s">
        <v>14</v>
      </c>
      <c r="C442" t="s">
        <v>10</v>
      </c>
      <c r="D442">
        <v>2022</v>
      </c>
      <c r="E442">
        <v>163</v>
      </c>
      <c r="F442" s="1">
        <v>43713</v>
      </c>
      <c r="G442" s="1">
        <v>44057</v>
      </c>
      <c r="H442">
        <v>1011</v>
      </c>
      <c r="I442">
        <v>667</v>
      </c>
      <c r="J442">
        <v>2</v>
      </c>
    </row>
    <row r="443" spans="1:10" x14ac:dyDescent="0.6">
      <c r="A443" s="1">
        <v>44724</v>
      </c>
      <c r="B443" t="s">
        <v>11</v>
      </c>
      <c r="C443" t="s">
        <v>10</v>
      </c>
      <c r="D443">
        <v>2022</v>
      </c>
      <c r="E443">
        <v>163</v>
      </c>
      <c r="F443" s="1">
        <v>43713</v>
      </c>
      <c r="G443" s="1">
        <v>44057</v>
      </c>
      <c r="H443">
        <v>1011</v>
      </c>
      <c r="I443">
        <v>667</v>
      </c>
      <c r="J443">
        <v>5</v>
      </c>
    </row>
    <row r="444" spans="1:10" x14ac:dyDescent="0.6">
      <c r="A444" s="1">
        <v>44725</v>
      </c>
      <c r="B444" t="s">
        <v>27</v>
      </c>
      <c r="C444" t="s">
        <v>10</v>
      </c>
      <c r="D444">
        <v>2022</v>
      </c>
      <c r="E444">
        <v>164</v>
      </c>
      <c r="F444" s="1">
        <v>43713</v>
      </c>
      <c r="G444" s="1">
        <v>44057</v>
      </c>
      <c r="H444">
        <v>1012</v>
      </c>
      <c r="I444">
        <v>668</v>
      </c>
      <c r="J444">
        <v>1</v>
      </c>
    </row>
    <row r="445" spans="1:10" x14ac:dyDescent="0.6">
      <c r="A445" s="1">
        <v>44725</v>
      </c>
      <c r="B445" t="s">
        <v>12</v>
      </c>
      <c r="C445" t="s">
        <v>10</v>
      </c>
      <c r="D445">
        <v>2022</v>
      </c>
      <c r="E445">
        <v>164</v>
      </c>
      <c r="F445" s="1">
        <v>43713</v>
      </c>
      <c r="G445" s="1">
        <v>44057</v>
      </c>
      <c r="H445">
        <v>1012</v>
      </c>
      <c r="I445">
        <v>668</v>
      </c>
      <c r="J445">
        <v>1</v>
      </c>
    </row>
    <row r="446" spans="1:10" x14ac:dyDescent="0.6">
      <c r="A446" s="1">
        <v>44725</v>
      </c>
      <c r="B446" t="s">
        <v>11</v>
      </c>
      <c r="C446" t="s">
        <v>10</v>
      </c>
      <c r="D446">
        <v>2022</v>
      </c>
      <c r="E446">
        <v>164</v>
      </c>
      <c r="F446" s="1">
        <v>43713</v>
      </c>
      <c r="G446" s="1">
        <v>44057</v>
      </c>
      <c r="H446">
        <v>1012</v>
      </c>
      <c r="I446">
        <v>668</v>
      </c>
      <c r="J446">
        <v>2</v>
      </c>
    </row>
    <row r="447" spans="1:10" x14ac:dyDescent="0.6">
      <c r="A447" s="1">
        <v>44725</v>
      </c>
      <c r="B447" t="s">
        <v>10</v>
      </c>
      <c r="C447" t="s">
        <v>10</v>
      </c>
      <c r="D447">
        <v>2022</v>
      </c>
      <c r="E447">
        <v>164</v>
      </c>
      <c r="F447" s="1">
        <v>43713</v>
      </c>
      <c r="G447" s="1">
        <v>44057</v>
      </c>
      <c r="H447">
        <v>1012</v>
      </c>
      <c r="I447">
        <v>668</v>
      </c>
      <c r="J447">
        <v>3</v>
      </c>
    </row>
    <row r="448" spans="1:10" x14ac:dyDescent="0.6">
      <c r="A448" s="1">
        <v>44726</v>
      </c>
      <c r="B448" t="s">
        <v>12</v>
      </c>
      <c r="C448" t="s">
        <v>10</v>
      </c>
      <c r="D448">
        <v>2022</v>
      </c>
      <c r="E448">
        <v>165</v>
      </c>
      <c r="F448" s="1">
        <v>43713</v>
      </c>
      <c r="G448" s="1">
        <v>44057</v>
      </c>
      <c r="H448">
        <v>1013</v>
      </c>
      <c r="I448">
        <v>669</v>
      </c>
      <c r="J448">
        <v>1</v>
      </c>
    </row>
    <row r="449" spans="1:10" x14ac:dyDescent="0.6">
      <c r="A449" s="1">
        <v>44726</v>
      </c>
      <c r="B449" t="s">
        <v>10</v>
      </c>
      <c r="C449" t="s">
        <v>10</v>
      </c>
      <c r="D449">
        <v>2022</v>
      </c>
      <c r="E449">
        <v>165</v>
      </c>
      <c r="F449" s="1">
        <v>43713</v>
      </c>
      <c r="G449" s="1">
        <v>44057</v>
      </c>
      <c r="H449">
        <v>1013</v>
      </c>
      <c r="I449">
        <v>669</v>
      </c>
      <c r="J449">
        <v>4</v>
      </c>
    </row>
    <row r="450" spans="1:10" x14ac:dyDescent="0.6">
      <c r="A450" s="1">
        <v>44726</v>
      </c>
      <c r="B450" t="s">
        <v>14</v>
      </c>
      <c r="C450" t="s">
        <v>10</v>
      </c>
      <c r="D450">
        <v>2022</v>
      </c>
      <c r="E450">
        <v>165</v>
      </c>
      <c r="F450" s="1">
        <v>43713</v>
      </c>
      <c r="G450" s="1">
        <v>44057</v>
      </c>
      <c r="H450">
        <v>1013</v>
      </c>
      <c r="I450">
        <v>669</v>
      </c>
      <c r="J450">
        <v>4</v>
      </c>
    </row>
    <row r="451" spans="1:10" x14ac:dyDescent="0.6">
      <c r="A451" s="1">
        <v>44726</v>
      </c>
      <c r="B451" t="s">
        <v>11</v>
      </c>
      <c r="C451" t="s">
        <v>10</v>
      </c>
      <c r="D451">
        <v>2022</v>
      </c>
      <c r="E451">
        <v>165</v>
      </c>
      <c r="F451" s="1">
        <v>43713</v>
      </c>
      <c r="G451" s="1">
        <v>44057</v>
      </c>
      <c r="H451">
        <v>1013</v>
      </c>
      <c r="I451">
        <v>669</v>
      </c>
      <c r="J451">
        <v>5</v>
      </c>
    </row>
    <row r="452" spans="1:10" x14ac:dyDescent="0.6">
      <c r="A452" s="1">
        <v>44727</v>
      </c>
      <c r="B452" t="s">
        <v>11</v>
      </c>
      <c r="C452" t="s">
        <v>10</v>
      </c>
      <c r="D452">
        <v>2022</v>
      </c>
      <c r="E452">
        <v>166</v>
      </c>
      <c r="F452" s="1">
        <v>43713</v>
      </c>
      <c r="G452" s="1">
        <v>44057</v>
      </c>
      <c r="H452">
        <v>1014</v>
      </c>
      <c r="I452">
        <v>670</v>
      </c>
      <c r="J452">
        <v>1</v>
      </c>
    </row>
    <row r="453" spans="1:10" x14ac:dyDescent="0.6">
      <c r="A453" s="1">
        <v>44727</v>
      </c>
      <c r="B453" t="s">
        <v>14</v>
      </c>
      <c r="C453" t="s">
        <v>10</v>
      </c>
      <c r="D453">
        <v>2022</v>
      </c>
      <c r="E453">
        <v>166</v>
      </c>
      <c r="F453" s="1">
        <v>43713</v>
      </c>
      <c r="G453" s="1">
        <v>44057</v>
      </c>
      <c r="H453">
        <v>1014</v>
      </c>
      <c r="I453">
        <v>670</v>
      </c>
      <c r="J453">
        <v>1</v>
      </c>
    </row>
    <row r="454" spans="1:10" x14ac:dyDescent="0.6">
      <c r="A454" s="1">
        <v>44727</v>
      </c>
      <c r="B454" t="s">
        <v>27</v>
      </c>
      <c r="C454" t="s">
        <v>10</v>
      </c>
      <c r="D454">
        <v>2022</v>
      </c>
      <c r="E454">
        <v>166</v>
      </c>
      <c r="F454" s="1">
        <v>43713</v>
      </c>
      <c r="G454" s="1">
        <v>44057</v>
      </c>
      <c r="H454">
        <v>1014</v>
      </c>
      <c r="I454">
        <v>670</v>
      </c>
      <c r="J454">
        <v>2</v>
      </c>
    </row>
    <row r="455" spans="1:10" x14ac:dyDescent="0.6">
      <c r="A455" s="1">
        <v>44727</v>
      </c>
      <c r="B455" t="s">
        <v>10</v>
      </c>
      <c r="C455" t="s">
        <v>10</v>
      </c>
      <c r="D455">
        <v>2022</v>
      </c>
      <c r="E455">
        <v>166</v>
      </c>
      <c r="F455" s="1">
        <v>43713</v>
      </c>
      <c r="G455" s="1">
        <v>44057</v>
      </c>
      <c r="H455">
        <v>1014</v>
      </c>
      <c r="I455">
        <v>670</v>
      </c>
      <c r="J455">
        <v>5</v>
      </c>
    </row>
    <row r="456" spans="1:10" x14ac:dyDescent="0.6">
      <c r="A456" s="1">
        <v>44728</v>
      </c>
      <c r="B456" t="s">
        <v>11</v>
      </c>
      <c r="C456" t="s">
        <v>10</v>
      </c>
      <c r="D456">
        <v>2022</v>
      </c>
      <c r="E456">
        <v>167</v>
      </c>
      <c r="F456" s="1">
        <v>43713</v>
      </c>
      <c r="G456" s="1">
        <v>44057</v>
      </c>
      <c r="H456">
        <v>1015</v>
      </c>
      <c r="I456">
        <v>671</v>
      </c>
      <c r="J456">
        <v>3</v>
      </c>
    </row>
    <row r="457" spans="1:10" x14ac:dyDescent="0.6">
      <c r="A457" s="1">
        <v>44729</v>
      </c>
      <c r="B457" t="s">
        <v>27</v>
      </c>
      <c r="C457" t="s">
        <v>10</v>
      </c>
      <c r="D457">
        <v>2022</v>
      </c>
      <c r="E457">
        <v>168</v>
      </c>
      <c r="F457" s="1">
        <v>43713</v>
      </c>
      <c r="G457" s="1">
        <v>44057</v>
      </c>
      <c r="H457">
        <v>1016</v>
      </c>
      <c r="I457">
        <v>672</v>
      </c>
      <c r="J457">
        <v>3</v>
      </c>
    </row>
    <row r="458" spans="1:10" x14ac:dyDescent="0.6">
      <c r="A458" s="1">
        <v>44729</v>
      </c>
      <c r="B458" t="s">
        <v>11</v>
      </c>
      <c r="C458" t="s">
        <v>10</v>
      </c>
      <c r="D458">
        <v>2022</v>
      </c>
      <c r="E458">
        <v>168</v>
      </c>
      <c r="F458" s="1">
        <v>43713</v>
      </c>
      <c r="G458" s="1">
        <v>44057</v>
      </c>
      <c r="H458">
        <v>1016</v>
      </c>
      <c r="I458">
        <v>672</v>
      </c>
      <c r="J458">
        <v>4</v>
      </c>
    </row>
    <row r="459" spans="1:10" x14ac:dyDescent="0.6">
      <c r="A459" s="1">
        <v>44729</v>
      </c>
      <c r="B459" t="s">
        <v>14</v>
      </c>
      <c r="C459" t="s">
        <v>10</v>
      </c>
      <c r="D459">
        <v>2022</v>
      </c>
      <c r="E459">
        <v>168</v>
      </c>
      <c r="F459" s="1">
        <v>43713</v>
      </c>
      <c r="G459" s="1">
        <v>44057</v>
      </c>
      <c r="H459">
        <v>1016</v>
      </c>
      <c r="I459">
        <v>672</v>
      </c>
      <c r="J459">
        <v>4</v>
      </c>
    </row>
    <row r="460" spans="1:10" x14ac:dyDescent="0.6">
      <c r="A460" s="1">
        <v>44730</v>
      </c>
      <c r="B460" t="s">
        <v>14</v>
      </c>
      <c r="C460" t="s">
        <v>10</v>
      </c>
      <c r="D460">
        <v>2022</v>
      </c>
      <c r="E460">
        <v>169</v>
      </c>
      <c r="F460" s="1">
        <v>43713</v>
      </c>
      <c r="G460" s="1">
        <v>44057</v>
      </c>
      <c r="H460">
        <v>1017</v>
      </c>
      <c r="I460">
        <v>673</v>
      </c>
      <c r="J460">
        <v>2</v>
      </c>
    </row>
    <row r="461" spans="1:10" x14ac:dyDescent="0.6">
      <c r="A461" s="1">
        <v>44730</v>
      </c>
      <c r="B461" t="s">
        <v>27</v>
      </c>
      <c r="C461" t="s">
        <v>10</v>
      </c>
      <c r="D461">
        <v>2022</v>
      </c>
      <c r="E461">
        <v>169</v>
      </c>
      <c r="F461" s="1">
        <v>43713</v>
      </c>
      <c r="G461" s="1">
        <v>44057</v>
      </c>
      <c r="H461">
        <v>1017</v>
      </c>
      <c r="I461">
        <v>673</v>
      </c>
      <c r="J461">
        <v>4</v>
      </c>
    </row>
    <row r="462" spans="1:10" x14ac:dyDescent="0.6">
      <c r="A462" s="1">
        <v>44730</v>
      </c>
      <c r="B462" t="s">
        <v>11</v>
      </c>
      <c r="C462" t="s">
        <v>10</v>
      </c>
      <c r="D462">
        <v>2022</v>
      </c>
      <c r="E462">
        <v>169</v>
      </c>
      <c r="F462" s="1">
        <v>43713</v>
      </c>
      <c r="G462" s="1">
        <v>44057</v>
      </c>
      <c r="H462">
        <v>1017</v>
      </c>
      <c r="I462">
        <v>673</v>
      </c>
      <c r="J462">
        <v>5</v>
      </c>
    </row>
    <row r="463" spans="1:10" x14ac:dyDescent="0.6">
      <c r="A463" s="1">
        <v>44730</v>
      </c>
      <c r="B463" t="s">
        <v>10</v>
      </c>
      <c r="C463" t="s">
        <v>10</v>
      </c>
      <c r="D463">
        <v>2022</v>
      </c>
      <c r="E463">
        <v>169</v>
      </c>
      <c r="F463" s="1">
        <v>43713</v>
      </c>
      <c r="G463" s="1">
        <v>44057</v>
      </c>
      <c r="H463">
        <v>1017</v>
      </c>
      <c r="I463">
        <v>673</v>
      </c>
      <c r="J463">
        <v>5</v>
      </c>
    </row>
    <row r="464" spans="1:10" x14ac:dyDescent="0.6">
      <c r="A464" s="1">
        <v>44731</v>
      </c>
      <c r="B464" t="s">
        <v>11</v>
      </c>
      <c r="C464" t="s">
        <v>10</v>
      </c>
      <c r="D464">
        <v>2022</v>
      </c>
      <c r="E464">
        <v>170</v>
      </c>
      <c r="F464" s="1">
        <v>43713</v>
      </c>
      <c r="G464" s="1">
        <v>44057</v>
      </c>
      <c r="H464">
        <v>1018</v>
      </c>
      <c r="I464">
        <v>674</v>
      </c>
      <c r="J464">
        <v>2</v>
      </c>
    </row>
    <row r="465" spans="1:10" x14ac:dyDescent="0.6">
      <c r="A465" s="1">
        <v>44731</v>
      </c>
      <c r="B465" t="s">
        <v>12</v>
      </c>
      <c r="C465" t="s">
        <v>10</v>
      </c>
      <c r="D465">
        <v>2022</v>
      </c>
      <c r="E465">
        <v>170</v>
      </c>
      <c r="F465" s="1">
        <v>43713</v>
      </c>
      <c r="G465" s="1">
        <v>44057</v>
      </c>
      <c r="H465">
        <v>1018</v>
      </c>
      <c r="I465">
        <v>674</v>
      </c>
      <c r="J465">
        <v>2</v>
      </c>
    </row>
    <row r="466" spans="1:10" x14ac:dyDescent="0.6">
      <c r="A466" s="1">
        <v>44731</v>
      </c>
      <c r="B466" t="s">
        <v>10</v>
      </c>
      <c r="C466" t="s">
        <v>10</v>
      </c>
      <c r="D466">
        <v>2022</v>
      </c>
      <c r="E466">
        <v>170</v>
      </c>
      <c r="F466" s="1">
        <v>43713</v>
      </c>
      <c r="G466" s="1">
        <v>44057</v>
      </c>
      <c r="H466">
        <v>1018</v>
      </c>
      <c r="I466">
        <v>674</v>
      </c>
      <c r="J466">
        <v>3</v>
      </c>
    </row>
    <row r="467" spans="1:10" x14ac:dyDescent="0.6">
      <c r="A467" s="1">
        <v>44731</v>
      </c>
      <c r="B467" t="s">
        <v>14</v>
      </c>
      <c r="C467" t="s">
        <v>10</v>
      </c>
      <c r="D467">
        <v>2022</v>
      </c>
      <c r="E467">
        <v>170</v>
      </c>
      <c r="F467" s="1">
        <v>43713</v>
      </c>
      <c r="G467" s="1">
        <v>44057</v>
      </c>
      <c r="H467">
        <v>1018</v>
      </c>
      <c r="I467">
        <v>674</v>
      </c>
      <c r="J467">
        <v>5</v>
      </c>
    </row>
    <row r="468" spans="1:10" x14ac:dyDescent="0.6">
      <c r="A468" s="1">
        <v>44732</v>
      </c>
      <c r="B468" t="s">
        <v>15</v>
      </c>
      <c r="C468" t="s">
        <v>10</v>
      </c>
      <c r="D468">
        <v>2022</v>
      </c>
      <c r="E468">
        <v>171</v>
      </c>
      <c r="F468" s="1">
        <v>43713</v>
      </c>
      <c r="G468" s="1">
        <v>44057</v>
      </c>
      <c r="H468">
        <v>1019</v>
      </c>
      <c r="I468">
        <v>675</v>
      </c>
      <c r="J468">
        <v>1</v>
      </c>
    </row>
    <row r="469" spans="1:10" x14ac:dyDescent="0.6">
      <c r="A469" s="1">
        <v>44732</v>
      </c>
      <c r="B469" t="s">
        <v>14</v>
      </c>
      <c r="C469" t="s">
        <v>10</v>
      </c>
      <c r="D469">
        <v>2022</v>
      </c>
      <c r="E469">
        <v>171</v>
      </c>
      <c r="F469" s="1">
        <v>43713</v>
      </c>
      <c r="G469" s="1">
        <v>44057</v>
      </c>
      <c r="H469">
        <v>1019</v>
      </c>
      <c r="I469">
        <v>675</v>
      </c>
      <c r="J469">
        <v>2</v>
      </c>
    </row>
    <row r="470" spans="1:10" x14ac:dyDescent="0.6">
      <c r="A470" s="1">
        <v>44732</v>
      </c>
      <c r="B470" t="s">
        <v>11</v>
      </c>
      <c r="C470" t="s">
        <v>10</v>
      </c>
      <c r="D470">
        <v>2022</v>
      </c>
      <c r="E470">
        <v>171</v>
      </c>
      <c r="F470" s="1">
        <v>43713</v>
      </c>
      <c r="G470" s="1">
        <v>44057</v>
      </c>
      <c r="H470">
        <v>1019</v>
      </c>
      <c r="I470">
        <v>675</v>
      </c>
      <c r="J470">
        <v>5</v>
      </c>
    </row>
    <row r="471" spans="1:10" x14ac:dyDescent="0.6">
      <c r="A471" s="1">
        <v>44732</v>
      </c>
      <c r="B471" t="s">
        <v>10</v>
      </c>
      <c r="C471" t="s">
        <v>10</v>
      </c>
      <c r="D471">
        <v>2022</v>
      </c>
      <c r="E471">
        <v>171</v>
      </c>
      <c r="F471" s="1">
        <v>43713</v>
      </c>
      <c r="G471" s="1">
        <v>44057</v>
      </c>
      <c r="H471">
        <v>1019</v>
      </c>
      <c r="I471">
        <v>675</v>
      </c>
      <c r="J471">
        <v>6</v>
      </c>
    </row>
    <row r="472" spans="1:10" x14ac:dyDescent="0.6">
      <c r="A472" s="1">
        <v>44733</v>
      </c>
      <c r="B472" t="s">
        <v>14</v>
      </c>
      <c r="C472" t="s">
        <v>10</v>
      </c>
      <c r="D472">
        <v>2022</v>
      </c>
      <c r="E472">
        <v>172</v>
      </c>
      <c r="F472" s="1">
        <v>43713</v>
      </c>
      <c r="G472" s="1">
        <v>44057</v>
      </c>
      <c r="H472">
        <v>1020</v>
      </c>
      <c r="I472">
        <v>676</v>
      </c>
      <c r="J472">
        <v>1</v>
      </c>
    </row>
    <row r="473" spans="1:10" x14ac:dyDescent="0.6">
      <c r="A473" s="1">
        <v>44733</v>
      </c>
      <c r="B473" t="s">
        <v>21</v>
      </c>
      <c r="C473" t="s">
        <v>10</v>
      </c>
      <c r="D473">
        <v>2022</v>
      </c>
      <c r="E473">
        <v>172</v>
      </c>
      <c r="F473" s="1">
        <v>43713</v>
      </c>
      <c r="G473" s="1">
        <v>44057</v>
      </c>
      <c r="H473">
        <v>1020</v>
      </c>
      <c r="I473">
        <v>676</v>
      </c>
      <c r="J473">
        <v>1</v>
      </c>
    </row>
    <row r="474" spans="1:10" x14ac:dyDescent="0.6">
      <c r="A474" s="1">
        <v>44733</v>
      </c>
      <c r="B474" t="s">
        <v>11</v>
      </c>
      <c r="C474" t="s">
        <v>10</v>
      </c>
      <c r="D474">
        <v>2022</v>
      </c>
      <c r="E474">
        <v>172</v>
      </c>
      <c r="F474" s="1">
        <v>43713</v>
      </c>
      <c r="G474" s="1">
        <v>44057</v>
      </c>
      <c r="H474">
        <v>1020</v>
      </c>
      <c r="I474">
        <v>676</v>
      </c>
      <c r="J474">
        <v>3</v>
      </c>
    </row>
    <row r="475" spans="1:10" x14ac:dyDescent="0.6">
      <c r="A475" s="1">
        <v>44733</v>
      </c>
      <c r="B475" t="s">
        <v>10</v>
      </c>
      <c r="C475" t="s">
        <v>10</v>
      </c>
      <c r="D475">
        <v>2022</v>
      </c>
      <c r="E475">
        <v>172</v>
      </c>
      <c r="F475" s="1">
        <v>43713</v>
      </c>
      <c r="G475" s="1">
        <v>44057</v>
      </c>
      <c r="H475">
        <v>1020</v>
      </c>
      <c r="I475">
        <v>676</v>
      </c>
      <c r="J475">
        <v>7</v>
      </c>
    </row>
    <row r="476" spans="1:10" x14ac:dyDescent="0.6">
      <c r="A476" s="1">
        <v>44734</v>
      </c>
      <c r="B476" t="s">
        <v>11</v>
      </c>
      <c r="C476" t="s">
        <v>10</v>
      </c>
      <c r="D476">
        <v>2022</v>
      </c>
      <c r="E476">
        <v>173</v>
      </c>
      <c r="F476" s="1">
        <v>43713</v>
      </c>
      <c r="G476" s="1">
        <v>44057</v>
      </c>
      <c r="H476">
        <v>1021</v>
      </c>
      <c r="I476">
        <v>677</v>
      </c>
      <c r="J476">
        <v>1</v>
      </c>
    </row>
    <row r="477" spans="1:10" x14ac:dyDescent="0.6">
      <c r="A477" s="1">
        <v>44734</v>
      </c>
      <c r="B477" t="s">
        <v>14</v>
      </c>
      <c r="C477" t="s">
        <v>10</v>
      </c>
      <c r="D477">
        <v>2022</v>
      </c>
      <c r="E477">
        <v>173</v>
      </c>
      <c r="F477" s="1">
        <v>43713</v>
      </c>
      <c r="G477" s="1">
        <v>44057</v>
      </c>
      <c r="H477">
        <v>1021</v>
      </c>
      <c r="I477">
        <v>677</v>
      </c>
      <c r="J477">
        <v>2</v>
      </c>
    </row>
    <row r="478" spans="1:10" x14ac:dyDescent="0.6">
      <c r="A478" s="1">
        <v>44735</v>
      </c>
      <c r="B478" t="s">
        <v>10</v>
      </c>
      <c r="C478" t="s">
        <v>10</v>
      </c>
      <c r="D478">
        <v>2022</v>
      </c>
      <c r="E478">
        <v>174</v>
      </c>
      <c r="F478" s="1">
        <v>43713</v>
      </c>
      <c r="G478" s="1">
        <v>44057</v>
      </c>
      <c r="H478">
        <v>1022</v>
      </c>
      <c r="I478">
        <v>678</v>
      </c>
      <c r="J478">
        <v>1</v>
      </c>
    </row>
    <row r="479" spans="1:10" x14ac:dyDescent="0.6">
      <c r="A479" s="1">
        <v>44735</v>
      </c>
      <c r="B479" t="s">
        <v>12</v>
      </c>
      <c r="C479" t="s">
        <v>10</v>
      </c>
      <c r="D479">
        <v>2022</v>
      </c>
      <c r="E479">
        <v>174</v>
      </c>
      <c r="F479" s="1">
        <v>43713</v>
      </c>
      <c r="G479" s="1">
        <v>44057</v>
      </c>
      <c r="H479">
        <v>1022</v>
      </c>
      <c r="I479">
        <v>678</v>
      </c>
      <c r="J479">
        <v>1</v>
      </c>
    </row>
    <row r="480" spans="1:10" x14ac:dyDescent="0.6">
      <c r="A480" s="1">
        <v>44735</v>
      </c>
      <c r="B480" t="s">
        <v>28</v>
      </c>
      <c r="C480" t="s">
        <v>10</v>
      </c>
      <c r="D480">
        <v>2022</v>
      </c>
      <c r="E480">
        <v>174</v>
      </c>
      <c r="F480" s="1">
        <v>43713</v>
      </c>
      <c r="G480" s="1">
        <v>44057</v>
      </c>
      <c r="H480">
        <v>1022</v>
      </c>
      <c r="I480">
        <v>678</v>
      </c>
      <c r="J480">
        <v>1</v>
      </c>
    </row>
    <row r="481" spans="1:10" x14ac:dyDescent="0.6">
      <c r="A481" s="1">
        <v>44735</v>
      </c>
      <c r="B481" t="s">
        <v>11</v>
      </c>
      <c r="C481" t="s">
        <v>10</v>
      </c>
      <c r="D481">
        <v>2022</v>
      </c>
      <c r="E481">
        <v>174</v>
      </c>
      <c r="F481" s="1">
        <v>43713</v>
      </c>
      <c r="G481" s="1">
        <v>44057</v>
      </c>
      <c r="H481">
        <v>1022</v>
      </c>
      <c r="I481">
        <v>678</v>
      </c>
      <c r="J481">
        <v>7</v>
      </c>
    </row>
    <row r="482" spans="1:10" x14ac:dyDescent="0.6">
      <c r="A482" s="1">
        <v>44736</v>
      </c>
      <c r="B482" t="s">
        <v>27</v>
      </c>
      <c r="C482" t="s">
        <v>10</v>
      </c>
      <c r="D482">
        <v>2022</v>
      </c>
      <c r="E482">
        <v>175</v>
      </c>
      <c r="F482" s="1">
        <v>43713</v>
      </c>
      <c r="G482" s="1">
        <v>44057</v>
      </c>
      <c r="H482">
        <v>1023</v>
      </c>
      <c r="I482">
        <v>679</v>
      </c>
      <c r="J482">
        <v>1</v>
      </c>
    </row>
    <row r="483" spans="1:10" x14ac:dyDescent="0.6">
      <c r="A483" s="1">
        <v>44736</v>
      </c>
      <c r="B483" t="s">
        <v>21</v>
      </c>
      <c r="C483" t="s">
        <v>10</v>
      </c>
      <c r="D483">
        <v>2022</v>
      </c>
      <c r="E483">
        <v>175</v>
      </c>
      <c r="F483" s="1">
        <v>43713</v>
      </c>
      <c r="G483" s="1">
        <v>44057</v>
      </c>
      <c r="H483">
        <v>1023</v>
      </c>
      <c r="I483">
        <v>679</v>
      </c>
      <c r="J483">
        <v>1</v>
      </c>
    </row>
    <row r="484" spans="1:10" x14ac:dyDescent="0.6">
      <c r="A484" s="1">
        <v>44736</v>
      </c>
      <c r="B484" t="s">
        <v>28</v>
      </c>
      <c r="C484" t="s">
        <v>10</v>
      </c>
      <c r="D484">
        <v>2022</v>
      </c>
      <c r="E484">
        <v>175</v>
      </c>
      <c r="F484" s="1">
        <v>43713</v>
      </c>
      <c r="G484" s="1">
        <v>44057</v>
      </c>
      <c r="H484">
        <v>1023</v>
      </c>
      <c r="I484">
        <v>679</v>
      </c>
      <c r="J484">
        <v>1</v>
      </c>
    </row>
    <row r="485" spans="1:10" x14ac:dyDescent="0.6">
      <c r="A485" s="1">
        <v>44736</v>
      </c>
      <c r="B485" t="s">
        <v>11</v>
      </c>
      <c r="C485" t="s">
        <v>10</v>
      </c>
      <c r="D485">
        <v>2022</v>
      </c>
      <c r="E485">
        <v>175</v>
      </c>
      <c r="F485" s="1">
        <v>43713</v>
      </c>
      <c r="G485" s="1">
        <v>44057</v>
      </c>
      <c r="H485">
        <v>1023</v>
      </c>
      <c r="I485">
        <v>679</v>
      </c>
      <c r="J485">
        <v>2</v>
      </c>
    </row>
    <row r="486" spans="1:10" x14ac:dyDescent="0.6">
      <c r="A486" s="1">
        <v>44736</v>
      </c>
      <c r="B486" t="s">
        <v>10</v>
      </c>
      <c r="C486" t="s">
        <v>10</v>
      </c>
      <c r="D486">
        <v>2022</v>
      </c>
      <c r="E486">
        <v>175</v>
      </c>
      <c r="F486" s="1">
        <v>43713</v>
      </c>
      <c r="G486" s="1">
        <v>44057</v>
      </c>
      <c r="H486">
        <v>1023</v>
      </c>
      <c r="I486">
        <v>679</v>
      </c>
      <c r="J486">
        <v>5</v>
      </c>
    </row>
    <row r="487" spans="1:10" x14ac:dyDescent="0.6">
      <c r="A487" s="1">
        <v>44736</v>
      </c>
      <c r="B487" t="s">
        <v>14</v>
      </c>
      <c r="C487" t="s">
        <v>10</v>
      </c>
      <c r="D487">
        <v>2022</v>
      </c>
      <c r="E487">
        <v>175</v>
      </c>
      <c r="F487" s="1">
        <v>43713</v>
      </c>
      <c r="G487" s="1">
        <v>44057</v>
      </c>
      <c r="H487">
        <v>1023</v>
      </c>
      <c r="I487">
        <v>679</v>
      </c>
      <c r="J487">
        <v>7</v>
      </c>
    </row>
    <row r="488" spans="1:10" x14ac:dyDescent="0.6">
      <c r="A488" s="1">
        <v>44737</v>
      </c>
      <c r="B488" t="s">
        <v>27</v>
      </c>
      <c r="C488" t="s">
        <v>10</v>
      </c>
      <c r="D488">
        <v>2022</v>
      </c>
      <c r="E488">
        <v>176</v>
      </c>
      <c r="F488" s="1">
        <v>43713</v>
      </c>
      <c r="G488" s="1">
        <v>44057</v>
      </c>
      <c r="H488">
        <v>1024</v>
      </c>
      <c r="I488">
        <v>680</v>
      </c>
      <c r="J488">
        <v>1</v>
      </c>
    </row>
    <row r="489" spans="1:10" x14ac:dyDescent="0.6">
      <c r="A489" s="1">
        <v>44737</v>
      </c>
      <c r="B489" t="s">
        <v>11</v>
      </c>
      <c r="C489" t="s">
        <v>10</v>
      </c>
      <c r="D489">
        <v>2022</v>
      </c>
      <c r="E489">
        <v>176</v>
      </c>
      <c r="F489" s="1">
        <v>43713</v>
      </c>
      <c r="G489" s="1">
        <v>44057</v>
      </c>
      <c r="H489">
        <v>1024</v>
      </c>
      <c r="I489">
        <v>680</v>
      </c>
      <c r="J489">
        <v>1</v>
      </c>
    </row>
    <row r="490" spans="1:10" x14ac:dyDescent="0.6">
      <c r="A490" s="1">
        <v>44737</v>
      </c>
      <c r="B490" t="s">
        <v>10</v>
      </c>
      <c r="C490" t="s">
        <v>10</v>
      </c>
      <c r="D490">
        <v>2022</v>
      </c>
      <c r="E490">
        <v>176</v>
      </c>
      <c r="F490" s="1">
        <v>43713</v>
      </c>
      <c r="G490" s="1">
        <v>44057</v>
      </c>
      <c r="H490">
        <v>1024</v>
      </c>
      <c r="I490">
        <v>680</v>
      </c>
      <c r="J490">
        <v>2</v>
      </c>
    </row>
    <row r="491" spans="1:10" x14ac:dyDescent="0.6">
      <c r="A491" s="1">
        <v>44737</v>
      </c>
      <c r="B491" t="s">
        <v>14</v>
      </c>
      <c r="C491" t="s">
        <v>10</v>
      </c>
      <c r="D491">
        <v>2022</v>
      </c>
      <c r="E491">
        <v>176</v>
      </c>
      <c r="F491" s="1">
        <v>43713</v>
      </c>
      <c r="G491" s="1">
        <v>44057</v>
      </c>
      <c r="H491">
        <v>1024</v>
      </c>
      <c r="I491">
        <v>680</v>
      </c>
      <c r="J491">
        <v>4</v>
      </c>
    </row>
    <row r="492" spans="1:10" x14ac:dyDescent="0.6">
      <c r="A492" s="1">
        <v>44738</v>
      </c>
      <c r="B492" t="s">
        <v>28</v>
      </c>
      <c r="C492" t="s">
        <v>10</v>
      </c>
      <c r="D492">
        <v>2022</v>
      </c>
      <c r="E492">
        <v>177</v>
      </c>
      <c r="F492" s="1">
        <v>43713</v>
      </c>
      <c r="G492" s="1">
        <v>44057</v>
      </c>
      <c r="H492">
        <v>1025</v>
      </c>
      <c r="I492">
        <v>681</v>
      </c>
      <c r="J492">
        <v>1</v>
      </c>
    </row>
    <row r="493" spans="1:10" x14ac:dyDescent="0.6">
      <c r="A493" s="1">
        <v>44738</v>
      </c>
      <c r="B493" t="s">
        <v>11</v>
      </c>
      <c r="C493" t="s">
        <v>10</v>
      </c>
      <c r="D493">
        <v>2022</v>
      </c>
      <c r="E493">
        <v>177</v>
      </c>
      <c r="F493" s="1">
        <v>43713</v>
      </c>
      <c r="G493" s="1">
        <v>44057</v>
      </c>
      <c r="H493">
        <v>1025</v>
      </c>
      <c r="I493">
        <v>681</v>
      </c>
      <c r="J493">
        <v>3</v>
      </c>
    </row>
    <row r="494" spans="1:10" x14ac:dyDescent="0.6">
      <c r="A494" s="1">
        <v>44738</v>
      </c>
      <c r="B494" t="s">
        <v>10</v>
      </c>
      <c r="C494" t="s">
        <v>10</v>
      </c>
      <c r="D494">
        <v>2022</v>
      </c>
      <c r="E494">
        <v>177</v>
      </c>
      <c r="F494" s="1">
        <v>43713</v>
      </c>
      <c r="G494" s="1">
        <v>44057</v>
      </c>
      <c r="H494">
        <v>1025</v>
      </c>
      <c r="I494">
        <v>681</v>
      </c>
      <c r="J494">
        <v>3</v>
      </c>
    </row>
    <row r="495" spans="1:10" x14ac:dyDescent="0.6">
      <c r="A495" s="1">
        <v>44739</v>
      </c>
      <c r="B495" t="s">
        <v>27</v>
      </c>
      <c r="C495" t="s">
        <v>10</v>
      </c>
      <c r="D495">
        <v>2022</v>
      </c>
      <c r="E495">
        <v>178</v>
      </c>
      <c r="F495" s="1">
        <v>43713</v>
      </c>
      <c r="G495" s="1">
        <v>44057</v>
      </c>
      <c r="H495">
        <v>1026</v>
      </c>
      <c r="I495">
        <v>682</v>
      </c>
      <c r="J495">
        <v>1</v>
      </c>
    </row>
    <row r="496" spans="1:10" x14ac:dyDescent="0.6">
      <c r="A496" s="1">
        <v>44739</v>
      </c>
      <c r="B496" t="s">
        <v>11</v>
      </c>
      <c r="C496" t="s">
        <v>10</v>
      </c>
      <c r="D496">
        <v>2022</v>
      </c>
      <c r="E496">
        <v>178</v>
      </c>
      <c r="F496" s="1">
        <v>43713</v>
      </c>
      <c r="G496" s="1">
        <v>44057</v>
      </c>
      <c r="H496">
        <v>1026</v>
      </c>
      <c r="I496">
        <v>682</v>
      </c>
      <c r="J496">
        <v>1</v>
      </c>
    </row>
    <row r="497" spans="1:10" x14ac:dyDescent="0.6">
      <c r="A497" s="1">
        <v>44739</v>
      </c>
      <c r="B497" t="s">
        <v>14</v>
      </c>
      <c r="C497" t="s">
        <v>10</v>
      </c>
      <c r="D497">
        <v>2022</v>
      </c>
      <c r="E497">
        <v>178</v>
      </c>
      <c r="F497" s="1">
        <v>43713</v>
      </c>
      <c r="G497" s="1">
        <v>44057</v>
      </c>
      <c r="H497">
        <v>1026</v>
      </c>
      <c r="I497">
        <v>682</v>
      </c>
      <c r="J497">
        <v>1</v>
      </c>
    </row>
    <row r="498" spans="1:10" x14ac:dyDescent="0.6">
      <c r="A498" s="1">
        <v>44740</v>
      </c>
      <c r="B498" t="s">
        <v>15</v>
      </c>
      <c r="C498" t="s">
        <v>10</v>
      </c>
      <c r="D498">
        <v>2022</v>
      </c>
      <c r="E498">
        <v>179</v>
      </c>
      <c r="F498" s="1">
        <v>43713</v>
      </c>
      <c r="G498" s="1">
        <v>44057</v>
      </c>
      <c r="H498">
        <v>1027</v>
      </c>
      <c r="I498">
        <v>683</v>
      </c>
      <c r="J498">
        <v>1</v>
      </c>
    </row>
    <row r="499" spans="1:10" x14ac:dyDescent="0.6">
      <c r="A499" s="1">
        <v>44740</v>
      </c>
      <c r="B499" t="s">
        <v>14</v>
      </c>
      <c r="C499" t="s">
        <v>10</v>
      </c>
      <c r="D499">
        <v>2022</v>
      </c>
      <c r="E499">
        <v>179</v>
      </c>
      <c r="F499" s="1">
        <v>43713</v>
      </c>
      <c r="G499" s="1">
        <v>44057</v>
      </c>
      <c r="H499">
        <v>1027</v>
      </c>
      <c r="I499">
        <v>683</v>
      </c>
      <c r="J499">
        <v>1</v>
      </c>
    </row>
    <row r="500" spans="1:10" x14ac:dyDescent="0.6">
      <c r="A500" s="1">
        <v>44740</v>
      </c>
      <c r="B500" t="s">
        <v>27</v>
      </c>
      <c r="C500" t="s">
        <v>10</v>
      </c>
      <c r="D500">
        <v>2022</v>
      </c>
      <c r="E500">
        <v>179</v>
      </c>
      <c r="F500" s="1">
        <v>43713</v>
      </c>
      <c r="G500" s="1">
        <v>44057</v>
      </c>
      <c r="H500">
        <v>1027</v>
      </c>
      <c r="I500">
        <v>683</v>
      </c>
      <c r="J500">
        <v>3</v>
      </c>
    </row>
    <row r="501" spans="1:10" x14ac:dyDescent="0.6">
      <c r="A501" s="1">
        <v>44740</v>
      </c>
      <c r="B501" t="s">
        <v>11</v>
      </c>
      <c r="C501" t="s">
        <v>10</v>
      </c>
      <c r="D501">
        <v>2022</v>
      </c>
      <c r="E501">
        <v>179</v>
      </c>
      <c r="F501" s="1">
        <v>43713</v>
      </c>
      <c r="G501" s="1">
        <v>44057</v>
      </c>
      <c r="H501">
        <v>1027</v>
      </c>
      <c r="I501">
        <v>683</v>
      </c>
      <c r="J501">
        <v>3</v>
      </c>
    </row>
    <row r="502" spans="1:10" x14ac:dyDescent="0.6">
      <c r="A502" s="1">
        <v>44741</v>
      </c>
      <c r="B502" t="s">
        <v>27</v>
      </c>
      <c r="C502" t="s">
        <v>10</v>
      </c>
      <c r="D502">
        <v>2022</v>
      </c>
      <c r="E502">
        <v>180</v>
      </c>
      <c r="F502" s="1">
        <v>43713</v>
      </c>
      <c r="G502" s="1">
        <v>44057</v>
      </c>
      <c r="H502">
        <v>1028</v>
      </c>
      <c r="I502">
        <v>684</v>
      </c>
      <c r="J502">
        <v>1</v>
      </c>
    </row>
    <row r="503" spans="1:10" x14ac:dyDescent="0.6">
      <c r="A503" s="1">
        <v>44741</v>
      </c>
      <c r="B503" t="s">
        <v>11</v>
      </c>
      <c r="C503" t="s">
        <v>10</v>
      </c>
      <c r="D503">
        <v>2022</v>
      </c>
      <c r="E503">
        <v>180</v>
      </c>
      <c r="F503" s="1">
        <v>43713</v>
      </c>
      <c r="G503" s="1">
        <v>44057</v>
      </c>
      <c r="H503">
        <v>1028</v>
      </c>
      <c r="I503">
        <v>684</v>
      </c>
      <c r="J503">
        <v>2</v>
      </c>
    </row>
    <row r="504" spans="1:10" x14ac:dyDescent="0.6">
      <c r="A504" s="1">
        <v>44741</v>
      </c>
      <c r="B504" t="s">
        <v>14</v>
      </c>
      <c r="C504" t="s">
        <v>10</v>
      </c>
      <c r="D504">
        <v>2022</v>
      </c>
      <c r="E504">
        <v>180</v>
      </c>
      <c r="F504" s="1">
        <v>43713</v>
      </c>
      <c r="G504" s="1">
        <v>44057</v>
      </c>
      <c r="H504">
        <v>1028</v>
      </c>
      <c r="I504">
        <v>684</v>
      </c>
      <c r="J504">
        <v>2</v>
      </c>
    </row>
    <row r="505" spans="1:10" x14ac:dyDescent="0.6">
      <c r="A505" s="1">
        <v>44741</v>
      </c>
      <c r="B505" t="s">
        <v>10</v>
      </c>
      <c r="C505" t="s">
        <v>10</v>
      </c>
      <c r="D505">
        <v>2022</v>
      </c>
      <c r="E505">
        <v>180</v>
      </c>
      <c r="F505" s="1">
        <v>43713</v>
      </c>
      <c r="G505" s="1">
        <v>44057</v>
      </c>
      <c r="H505">
        <v>1028</v>
      </c>
      <c r="I505">
        <v>684</v>
      </c>
      <c r="J505">
        <v>4</v>
      </c>
    </row>
    <row r="506" spans="1:10" x14ac:dyDescent="0.6">
      <c r="A506" s="1">
        <v>44742</v>
      </c>
      <c r="B506" t="s">
        <v>12</v>
      </c>
      <c r="C506" t="s">
        <v>10</v>
      </c>
      <c r="D506">
        <v>2022</v>
      </c>
      <c r="E506">
        <v>181</v>
      </c>
      <c r="F506" s="1">
        <v>43713</v>
      </c>
      <c r="G506" s="1">
        <v>44057</v>
      </c>
      <c r="H506">
        <v>1029</v>
      </c>
      <c r="I506">
        <v>685</v>
      </c>
      <c r="J506">
        <v>1</v>
      </c>
    </row>
    <row r="507" spans="1:10" x14ac:dyDescent="0.6">
      <c r="A507" s="1">
        <v>44742</v>
      </c>
      <c r="B507" t="s">
        <v>11</v>
      </c>
      <c r="C507" t="s">
        <v>10</v>
      </c>
      <c r="D507">
        <v>2022</v>
      </c>
      <c r="E507">
        <v>181</v>
      </c>
      <c r="F507" s="1">
        <v>43713</v>
      </c>
      <c r="G507" s="1">
        <v>44057</v>
      </c>
      <c r="H507">
        <v>1029</v>
      </c>
      <c r="I507">
        <v>685</v>
      </c>
      <c r="J507">
        <v>2</v>
      </c>
    </row>
    <row r="508" spans="1:10" x14ac:dyDescent="0.6">
      <c r="A508" s="1">
        <v>44742</v>
      </c>
      <c r="B508" t="s">
        <v>10</v>
      </c>
      <c r="C508" t="s">
        <v>10</v>
      </c>
      <c r="D508">
        <v>2022</v>
      </c>
      <c r="E508">
        <v>181</v>
      </c>
      <c r="F508" s="1">
        <v>43713</v>
      </c>
      <c r="G508" s="1">
        <v>44057</v>
      </c>
      <c r="H508">
        <v>1029</v>
      </c>
      <c r="I508">
        <v>685</v>
      </c>
      <c r="J508">
        <v>3</v>
      </c>
    </row>
    <row r="509" spans="1:10" x14ac:dyDescent="0.6">
      <c r="A509" s="1">
        <v>44743</v>
      </c>
      <c r="B509" t="s">
        <v>10</v>
      </c>
      <c r="C509" t="s">
        <v>10</v>
      </c>
      <c r="D509">
        <v>2022</v>
      </c>
      <c r="E509">
        <v>182</v>
      </c>
      <c r="F509" s="1">
        <v>43713</v>
      </c>
      <c r="G509" s="1">
        <v>44057</v>
      </c>
      <c r="H509">
        <v>1030</v>
      </c>
      <c r="I509">
        <v>686</v>
      </c>
      <c r="J509">
        <v>1</v>
      </c>
    </row>
    <row r="510" spans="1:10" x14ac:dyDescent="0.6">
      <c r="A510" s="1">
        <v>44743</v>
      </c>
      <c r="B510" t="s">
        <v>27</v>
      </c>
      <c r="C510" t="s">
        <v>10</v>
      </c>
      <c r="D510">
        <v>2022</v>
      </c>
      <c r="E510">
        <v>182</v>
      </c>
      <c r="F510" s="1">
        <v>43713</v>
      </c>
      <c r="G510" s="1">
        <v>44057</v>
      </c>
      <c r="H510">
        <v>1030</v>
      </c>
      <c r="I510">
        <v>686</v>
      </c>
      <c r="J510">
        <v>2</v>
      </c>
    </row>
    <row r="511" spans="1:10" x14ac:dyDescent="0.6">
      <c r="A511" s="1">
        <v>44743</v>
      </c>
      <c r="B511" t="s">
        <v>11</v>
      </c>
      <c r="C511" t="s">
        <v>10</v>
      </c>
      <c r="D511">
        <v>2022</v>
      </c>
      <c r="E511">
        <v>182</v>
      </c>
      <c r="F511" s="1">
        <v>43713</v>
      </c>
      <c r="G511" s="1">
        <v>44057</v>
      </c>
      <c r="H511">
        <v>1030</v>
      </c>
      <c r="I511">
        <v>686</v>
      </c>
      <c r="J511">
        <v>5</v>
      </c>
    </row>
    <row r="512" spans="1:10" x14ac:dyDescent="0.6">
      <c r="A512" s="1">
        <v>44744</v>
      </c>
      <c r="B512" t="s">
        <v>12</v>
      </c>
      <c r="C512" t="s">
        <v>10</v>
      </c>
      <c r="D512">
        <v>2022</v>
      </c>
      <c r="E512">
        <v>183</v>
      </c>
      <c r="F512" s="1">
        <v>43713</v>
      </c>
      <c r="G512" s="1">
        <v>44057</v>
      </c>
      <c r="H512">
        <v>1031</v>
      </c>
      <c r="I512">
        <v>687</v>
      </c>
      <c r="J512">
        <v>1</v>
      </c>
    </row>
    <row r="513" spans="1:10" x14ac:dyDescent="0.6">
      <c r="A513" s="1">
        <v>44744</v>
      </c>
      <c r="B513" t="s">
        <v>10</v>
      </c>
      <c r="C513" t="s">
        <v>10</v>
      </c>
      <c r="D513">
        <v>2022</v>
      </c>
      <c r="E513">
        <v>183</v>
      </c>
      <c r="F513" s="1">
        <v>43713</v>
      </c>
      <c r="G513" s="1">
        <v>44057</v>
      </c>
      <c r="H513">
        <v>1031</v>
      </c>
      <c r="I513">
        <v>687</v>
      </c>
      <c r="J513">
        <v>3</v>
      </c>
    </row>
    <row r="514" spans="1:10" x14ac:dyDescent="0.6">
      <c r="A514" s="1">
        <v>44744</v>
      </c>
      <c r="B514" t="s">
        <v>14</v>
      </c>
      <c r="C514" t="s">
        <v>10</v>
      </c>
      <c r="D514">
        <v>2022</v>
      </c>
      <c r="E514">
        <v>183</v>
      </c>
      <c r="F514" s="1">
        <v>43713</v>
      </c>
      <c r="G514" s="1">
        <v>44057</v>
      </c>
      <c r="H514">
        <v>1031</v>
      </c>
      <c r="I514">
        <v>687</v>
      </c>
      <c r="J514">
        <v>3</v>
      </c>
    </row>
    <row r="515" spans="1:10" x14ac:dyDescent="0.6">
      <c r="A515" s="1">
        <v>44744</v>
      </c>
      <c r="B515" t="s">
        <v>11</v>
      </c>
      <c r="C515" t="s">
        <v>10</v>
      </c>
      <c r="D515">
        <v>2022</v>
      </c>
      <c r="E515">
        <v>183</v>
      </c>
      <c r="F515" s="1">
        <v>43713</v>
      </c>
      <c r="G515" s="1">
        <v>44057</v>
      </c>
      <c r="H515">
        <v>1031</v>
      </c>
      <c r="I515">
        <v>687</v>
      </c>
      <c r="J515">
        <v>4</v>
      </c>
    </row>
    <row r="516" spans="1:10" x14ac:dyDescent="0.6">
      <c r="A516" s="1">
        <v>44745</v>
      </c>
      <c r="B516" t="s">
        <v>27</v>
      </c>
      <c r="C516" t="s">
        <v>10</v>
      </c>
      <c r="D516">
        <v>2022</v>
      </c>
      <c r="E516">
        <v>184</v>
      </c>
      <c r="F516" s="1">
        <v>43713</v>
      </c>
      <c r="G516" s="1">
        <v>44057</v>
      </c>
      <c r="H516">
        <v>1032</v>
      </c>
      <c r="I516">
        <v>688</v>
      </c>
      <c r="J516">
        <v>1</v>
      </c>
    </row>
    <row r="517" spans="1:10" x14ac:dyDescent="0.6">
      <c r="A517" s="1">
        <v>44745</v>
      </c>
      <c r="B517" t="s">
        <v>12</v>
      </c>
      <c r="C517" t="s">
        <v>10</v>
      </c>
      <c r="D517">
        <v>2022</v>
      </c>
      <c r="E517">
        <v>184</v>
      </c>
      <c r="F517" s="1">
        <v>43713</v>
      </c>
      <c r="G517" s="1">
        <v>44057</v>
      </c>
      <c r="H517">
        <v>1032</v>
      </c>
      <c r="I517">
        <v>688</v>
      </c>
      <c r="J517">
        <v>1</v>
      </c>
    </row>
    <row r="518" spans="1:10" x14ac:dyDescent="0.6">
      <c r="A518" s="1">
        <v>44745</v>
      </c>
      <c r="B518" t="s">
        <v>11</v>
      </c>
      <c r="C518" t="s">
        <v>10</v>
      </c>
      <c r="D518">
        <v>2022</v>
      </c>
      <c r="E518">
        <v>184</v>
      </c>
      <c r="F518" s="1">
        <v>43713</v>
      </c>
      <c r="G518" s="1">
        <v>44057</v>
      </c>
      <c r="H518">
        <v>1032</v>
      </c>
      <c r="I518">
        <v>688</v>
      </c>
      <c r="J518">
        <v>4</v>
      </c>
    </row>
    <row r="519" spans="1:10" x14ac:dyDescent="0.6">
      <c r="A519" s="1">
        <v>44745</v>
      </c>
      <c r="B519" t="s">
        <v>14</v>
      </c>
      <c r="C519" t="s">
        <v>10</v>
      </c>
      <c r="D519">
        <v>2022</v>
      </c>
      <c r="E519">
        <v>184</v>
      </c>
      <c r="F519" s="1">
        <v>43713</v>
      </c>
      <c r="G519" s="1">
        <v>44057</v>
      </c>
      <c r="H519">
        <v>1032</v>
      </c>
      <c r="I519">
        <v>688</v>
      </c>
      <c r="J519">
        <v>4</v>
      </c>
    </row>
    <row r="520" spans="1:10" x14ac:dyDescent="0.6">
      <c r="A520" s="1">
        <v>44745</v>
      </c>
      <c r="B520" t="s">
        <v>10</v>
      </c>
      <c r="C520" t="s">
        <v>10</v>
      </c>
      <c r="D520">
        <v>2022</v>
      </c>
      <c r="E520">
        <v>184</v>
      </c>
      <c r="F520" s="1">
        <v>43713</v>
      </c>
      <c r="G520" s="1">
        <v>44057</v>
      </c>
      <c r="H520">
        <v>1032</v>
      </c>
      <c r="I520">
        <v>688</v>
      </c>
      <c r="J520">
        <v>30</v>
      </c>
    </row>
    <row r="521" spans="1:10" x14ac:dyDescent="0.6">
      <c r="A521" s="1">
        <v>44746</v>
      </c>
      <c r="B521" t="s">
        <v>14</v>
      </c>
      <c r="C521" t="s">
        <v>10</v>
      </c>
      <c r="D521">
        <v>2022</v>
      </c>
      <c r="E521">
        <v>185</v>
      </c>
      <c r="F521" s="1">
        <v>43713</v>
      </c>
      <c r="G521" s="1">
        <v>44057</v>
      </c>
      <c r="H521">
        <v>1033</v>
      </c>
      <c r="I521">
        <v>689</v>
      </c>
      <c r="J521">
        <v>2</v>
      </c>
    </row>
    <row r="522" spans="1:10" x14ac:dyDescent="0.6">
      <c r="A522" s="1">
        <v>44746</v>
      </c>
      <c r="B522" t="s">
        <v>27</v>
      </c>
      <c r="C522" t="s">
        <v>10</v>
      </c>
      <c r="D522">
        <v>2022</v>
      </c>
      <c r="E522">
        <v>185</v>
      </c>
      <c r="F522" s="1">
        <v>43713</v>
      </c>
      <c r="G522" s="1">
        <v>44057</v>
      </c>
      <c r="H522">
        <v>1033</v>
      </c>
      <c r="I522">
        <v>689</v>
      </c>
      <c r="J522">
        <v>3</v>
      </c>
    </row>
    <row r="523" spans="1:10" x14ac:dyDescent="0.6">
      <c r="A523" s="1">
        <v>44746</v>
      </c>
      <c r="B523" t="s">
        <v>11</v>
      </c>
      <c r="C523" t="s">
        <v>10</v>
      </c>
      <c r="D523">
        <v>2022</v>
      </c>
      <c r="E523">
        <v>185</v>
      </c>
      <c r="F523" s="1">
        <v>43713</v>
      </c>
      <c r="G523" s="1">
        <v>44057</v>
      </c>
      <c r="H523">
        <v>1033</v>
      </c>
      <c r="I523">
        <v>689</v>
      </c>
      <c r="J523">
        <v>3</v>
      </c>
    </row>
    <row r="524" spans="1:10" x14ac:dyDescent="0.6">
      <c r="A524" s="1">
        <v>44746</v>
      </c>
      <c r="B524" t="s">
        <v>10</v>
      </c>
      <c r="C524" t="s">
        <v>10</v>
      </c>
      <c r="D524">
        <v>2022</v>
      </c>
      <c r="E524">
        <v>185</v>
      </c>
      <c r="F524" s="1">
        <v>43713</v>
      </c>
      <c r="G524" s="1">
        <v>44057</v>
      </c>
      <c r="H524">
        <v>1033</v>
      </c>
      <c r="I524">
        <v>689</v>
      </c>
      <c r="J524">
        <v>17</v>
      </c>
    </row>
    <row r="525" spans="1:10" x14ac:dyDescent="0.6">
      <c r="A525" s="1">
        <v>44747</v>
      </c>
      <c r="B525" t="s">
        <v>27</v>
      </c>
      <c r="C525" t="s">
        <v>10</v>
      </c>
      <c r="D525">
        <v>2022</v>
      </c>
      <c r="E525">
        <v>186</v>
      </c>
      <c r="F525" s="1">
        <v>43713</v>
      </c>
      <c r="G525" s="1">
        <v>44057</v>
      </c>
      <c r="H525">
        <v>1034</v>
      </c>
      <c r="I525">
        <v>690</v>
      </c>
      <c r="J525">
        <v>1</v>
      </c>
    </row>
    <row r="526" spans="1:10" x14ac:dyDescent="0.6">
      <c r="A526" s="1">
        <v>44747</v>
      </c>
      <c r="B526" t="s">
        <v>14</v>
      </c>
      <c r="C526" t="s">
        <v>10</v>
      </c>
      <c r="D526">
        <v>2022</v>
      </c>
      <c r="E526">
        <v>186</v>
      </c>
      <c r="F526" s="1">
        <v>43713</v>
      </c>
      <c r="G526" s="1">
        <v>44057</v>
      </c>
      <c r="H526">
        <v>1034</v>
      </c>
      <c r="I526">
        <v>690</v>
      </c>
      <c r="J526">
        <v>1</v>
      </c>
    </row>
    <row r="527" spans="1:10" x14ac:dyDescent="0.6">
      <c r="A527" s="1">
        <v>44747</v>
      </c>
      <c r="B527" t="s">
        <v>10</v>
      </c>
      <c r="C527" t="s">
        <v>10</v>
      </c>
      <c r="D527">
        <v>2022</v>
      </c>
      <c r="E527">
        <v>186</v>
      </c>
      <c r="F527" s="1">
        <v>43713</v>
      </c>
      <c r="G527" s="1">
        <v>44057</v>
      </c>
      <c r="H527">
        <v>1034</v>
      </c>
      <c r="I527">
        <v>690</v>
      </c>
      <c r="J527">
        <v>2</v>
      </c>
    </row>
    <row r="528" spans="1:10" x14ac:dyDescent="0.6">
      <c r="A528" s="1">
        <v>44747</v>
      </c>
      <c r="B528" t="s">
        <v>11</v>
      </c>
      <c r="C528" t="s">
        <v>10</v>
      </c>
      <c r="D528">
        <v>2022</v>
      </c>
      <c r="E528">
        <v>186</v>
      </c>
      <c r="F528" s="1">
        <v>43713</v>
      </c>
      <c r="G528" s="1">
        <v>44057</v>
      </c>
      <c r="H528">
        <v>1034</v>
      </c>
      <c r="I528">
        <v>690</v>
      </c>
      <c r="J528">
        <v>6</v>
      </c>
    </row>
    <row r="529" spans="1:10" x14ac:dyDescent="0.6">
      <c r="A529" s="1">
        <v>44748</v>
      </c>
      <c r="B529" t="s">
        <v>27</v>
      </c>
      <c r="C529" t="s">
        <v>10</v>
      </c>
      <c r="D529">
        <v>2022</v>
      </c>
      <c r="E529">
        <v>187</v>
      </c>
      <c r="F529" s="1">
        <v>43713</v>
      </c>
      <c r="G529" s="1">
        <v>44057</v>
      </c>
      <c r="H529">
        <v>1035</v>
      </c>
      <c r="I529">
        <v>691</v>
      </c>
      <c r="J529">
        <v>1</v>
      </c>
    </row>
    <row r="530" spans="1:10" x14ac:dyDescent="0.6">
      <c r="A530" s="1">
        <v>44748</v>
      </c>
      <c r="B530" t="s">
        <v>12</v>
      </c>
      <c r="C530" t="s">
        <v>10</v>
      </c>
      <c r="D530">
        <v>2022</v>
      </c>
      <c r="E530">
        <v>187</v>
      </c>
      <c r="F530" s="1">
        <v>43713</v>
      </c>
      <c r="G530" s="1">
        <v>44057</v>
      </c>
      <c r="H530">
        <v>1035</v>
      </c>
      <c r="I530">
        <v>691</v>
      </c>
      <c r="J530">
        <v>1</v>
      </c>
    </row>
    <row r="531" spans="1:10" x14ac:dyDescent="0.6">
      <c r="A531" s="1">
        <v>44748</v>
      </c>
      <c r="B531" t="s">
        <v>14</v>
      </c>
      <c r="C531" t="s">
        <v>10</v>
      </c>
      <c r="D531">
        <v>2022</v>
      </c>
      <c r="E531">
        <v>187</v>
      </c>
      <c r="F531" s="1">
        <v>43713</v>
      </c>
      <c r="G531" s="1">
        <v>44057</v>
      </c>
      <c r="H531">
        <v>1035</v>
      </c>
      <c r="I531">
        <v>691</v>
      </c>
      <c r="J531">
        <v>1</v>
      </c>
    </row>
    <row r="532" spans="1:10" x14ac:dyDescent="0.6">
      <c r="A532" s="1">
        <v>44748</v>
      </c>
      <c r="B532" t="s">
        <v>11</v>
      </c>
      <c r="C532" t="s">
        <v>10</v>
      </c>
      <c r="D532">
        <v>2022</v>
      </c>
      <c r="E532">
        <v>187</v>
      </c>
      <c r="F532" s="1">
        <v>43713</v>
      </c>
      <c r="G532" s="1">
        <v>44057</v>
      </c>
      <c r="H532">
        <v>1035</v>
      </c>
      <c r="I532">
        <v>691</v>
      </c>
      <c r="J532">
        <v>5</v>
      </c>
    </row>
    <row r="533" spans="1:10" x14ac:dyDescent="0.6">
      <c r="A533" s="1">
        <v>44748</v>
      </c>
      <c r="B533" t="s">
        <v>10</v>
      </c>
      <c r="C533" t="s">
        <v>10</v>
      </c>
      <c r="D533">
        <v>2022</v>
      </c>
      <c r="E533">
        <v>187</v>
      </c>
      <c r="F533" s="1">
        <v>43713</v>
      </c>
      <c r="G533" s="1">
        <v>44057</v>
      </c>
      <c r="H533">
        <v>1035</v>
      </c>
      <c r="I533">
        <v>691</v>
      </c>
      <c r="J533">
        <v>5</v>
      </c>
    </row>
    <row r="534" spans="1:10" x14ac:dyDescent="0.6">
      <c r="A534" s="1">
        <v>44749</v>
      </c>
      <c r="B534" t="s">
        <v>12</v>
      </c>
      <c r="C534" t="s">
        <v>10</v>
      </c>
      <c r="D534">
        <v>2022</v>
      </c>
      <c r="E534">
        <v>188</v>
      </c>
      <c r="F534" s="1">
        <v>43713</v>
      </c>
      <c r="G534" s="1">
        <v>44057</v>
      </c>
      <c r="H534">
        <v>1036</v>
      </c>
      <c r="I534">
        <v>692</v>
      </c>
      <c r="J534">
        <v>1</v>
      </c>
    </row>
    <row r="535" spans="1:10" x14ac:dyDescent="0.6">
      <c r="A535" s="1">
        <v>44749</v>
      </c>
      <c r="B535" t="s">
        <v>14</v>
      </c>
      <c r="C535" t="s">
        <v>10</v>
      </c>
      <c r="D535">
        <v>2022</v>
      </c>
      <c r="E535">
        <v>188</v>
      </c>
      <c r="F535" s="1">
        <v>43713</v>
      </c>
      <c r="G535" s="1">
        <v>44057</v>
      </c>
      <c r="H535">
        <v>1036</v>
      </c>
      <c r="I535">
        <v>692</v>
      </c>
      <c r="J535">
        <v>3</v>
      </c>
    </row>
    <row r="536" spans="1:10" x14ac:dyDescent="0.6">
      <c r="A536" s="1">
        <v>44749</v>
      </c>
      <c r="B536" t="s">
        <v>11</v>
      </c>
      <c r="C536" t="s">
        <v>10</v>
      </c>
      <c r="D536">
        <v>2022</v>
      </c>
      <c r="E536">
        <v>188</v>
      </c>
      <c r="F536" s="1">
        <v>43713</v>
      </c>
      <c r="G536" s="1">
        <v>44057</v>
      </c>
      <c r="H536">
        <v>1036</v>
      </c>
      <c r="I536">
        <v>692</v>
      </c>
      <c r="J536">
        <v>4</v>
      </c>
    </row>
    <row r="537" spans="1:10" x14ac:dyDescent="0.6">
      <c r="A537" s="1">
        <v>44749</v>
      </c>
      <c r="B537" t="s">
        <v>10</v>
      </c>
      <c r="C537" t="s">
        <v>10</v>
      </c>
      <c r="D537">
        <v>2022</v>
      </c>
      <c r="E537">
        <v>188</v>
      </c>
      <c r="F537" s="1">
        <v>43713</v>
      </c>
      <c r="G537" s="1">
        <v>44057</v>
      </c>
      <c r="H537">
        <v>1036</v>
      </c>
      <c r="I537">
        <v>692</v>
      </c>
      <c r="J537">
        <v>19</v>
      </c>
    </row>
    <row r="538" spans="1:10" x14ac:dyDescent="0.6">
      <c r="A538" s="1">
        <v>44750</v>
      </c>
      <c r="B538" t="s">
        <v>14</v>
      </c>
      <c r="C538" t="s">
        <v>10</v>
      </c>
      <c r="D538">
        <v>2022</v>
      </c>
      <c r="E538">
        <v>189</v>
      </c>
      <c r="F538" s="1">
        <v>43713</v>
      </c>
      <c r="G538" s="1">
        <v>44057</v>
      </c>
      <c r="H538">
        <v>1037</v>
      </c>
      <c r="I538">
        <v>693</v>
      </c>
      <c r="J538">
        <v>1</v>
      </c>
    </row>
    <row r="539" spans="1:10" x14ac:dyDescent="0.6">
      <c r="A539" s="1">
        <v>44750</v>
      </c>
      <c r="B539" t="s">
        <v>12</v>
      </c>
      <c r="C539" t="s">
        <v>10</v>
      </c>
      <c r="D539">
        <v>2022</v>
      </c>
      <c r="E539">
        <v>189</v>
      </c>
      <c r="F539" s="1">
        <v>43713</v>
      </c>
      <c r="G539" s="1">
        <v>44057</v>
      </c>
      <c r="H539">
        <v>1037</v>
      </c>
      <c r="I539">
        <v>693</v>
      </c>
      <c r="J539">
        <v>2</v>
      </c>
    </row>
    <row r="540" spans="1:10" x14ac:dyDescent="0.6">
      <c r="A540" s="1">
        <v>44750</v>
      </c>
      <c r="B540" t="s">
        <v>27</v>
      </c>
      <c r="C540" t="s">
        <v>10</v>
      </c>
      <c r="D540">
        <v>2022</v>
      </c>
      <c r="E540">
        <v>189</v>
      </c>
      <c r="F540" s="1">
        <v>43713</v>
      </c>
      <c r="G540" s="1">
        <v>44057</v>
      </c>
      <c r="H540">
        <v>1037</v>
      </c>
      <c r="I540">
        <v>693</v>
      </c>
      <c r="J540">
        <v>3</v>
      </c>
    </row>
    <row r="541" spans="1:10" x14ac:dyDescent="0.6">
      <c r="A541" s="1">
        <v>44750</v>
      </c>
      <c r="B541" t="s">
        <v>10</v>
      </c>
      <c r="C541" t="s">
        <v>10</v>
      </c>
      <c r="D541">
        <v>2022</v>
      </c>
      <c r="E541">
        <v>189</v>
      </c>
      <c r="F541" s="1">
        <v>43713</v>
      </c>
      <c r="G541" s="1">
        <v>44057</v>
      </c>
      <c r="H541">
        <v>1037</v>
      </c>
      <c r="I541">
        <v>693</v>
      </c>
      <c r="J541">
        <v>4</v>
      </c>
    </row>
    <row r="542" spans="1:10" x14ac:dyDescent="0.6">
      <c r="A542" s="1">
        <v>44750</v>
      </c>
      <c r="B542" t="s">
        <v>11</v>
      </c>
      <c r="C542" t="s">
        <v>10</v>
      </c>
      <c r="D542">
        <v>2022</v>
      </c>
      <c r="E542">
        <v>189</v>
      </c>
      <c r="F542" s="1">
        <v>43713</v>
      </c>
      <c r="G542" s="1">
        <v>44057</v>
      </c>
      <c r="H542">
        <v>1037</v>
      </c>
      <c r="I542">
        <v>693</v>
      </c>
      <c r="J542">
        <v>5</v>
      </c>
    </row>
    <row r="543" spans="1:10" x14ac:dyDescent="0.6">
      <c r="A543" s="1">
        <v>44751</v>
      </c>
      <c r="B543" t="s">
        <v>12</v>
      </c>
      <c r="C543" t="s">
        <v>10</v>
      </c>
      <c r="D543">
        <v>2022</v>
      </c>
      <c r="E543">
        <v>190</v>
      </c>
      <c r="F543" s="1">
        <v>43713</v>
      </c>
      <c r="G543" s="1">
        <v>44057</v>
      </c>
      <c r="H543">
        <v>1038</v>
      </c>
      <c r="I543">
        <v>694</v>
      </c>
      <c r="J543">
        <v>3</v>
      </c>
    </row>
    <row r="544" spans="1:10" x14ac:dyDescent="0.6">
      <c r="A544" s="1">
        <v>44751</v>
      </c>
      <c r="B544" t="s">
        <v>11</v>
      </c>
      <c r="C544" t="s">
        <v>10</v>
      </c>
      <c r="D544">
        <v>2022</v>
      </c>
      <c r="E544">
        <v>190</v>
      </c>
      <c r="F544" s="1">
        <v>43713</v>
      </c>
      <c r="G544" s="1">
        <v>44057</v>
      </c>
      <c r="H544">
        <v>1038</v>
      </c>
      <c r="I544">
        <v>694</v>
      </c>
      <c r="J544">
        <v>4</v>
      </c>
    </row>
    <row r="545" spans="1:10" x14ac:dyDescent="0.6">
      <c r="A545" s="1">
        <v>44751</v>
      </c>
      <c r="B545" t="s">
        <v>14</v>
      </c>
      <c r="C545" t="s">
        <v>10</v>
      </c>
      <c r="D545">
        <v>2022</v>
      </c>
      <c r="E545">
        <v>190</v>
      </c>
      <c r="F545" s="1">
        <v>43713</v>
      </c>
      <c r="G545" s="1">
        <v>44057</v>
      </c>
      <c r="H545">
        <v>1038</v>
      </c>
      <c r="I545">
        <v>694</v>
      </c>
      <c r="J545">
        <v>5</v>
      </c>
    </row>
    <row r="546" spans="1:10" x14ac:dyDescent="0.6">
      <c r="A546" s="1">
        <v>44751</v>
      </c>
      <c r="B546" t="s">
        <v>10</v>
      </c>
      <c r="C546" t="s">
        <v>10</v>
      </c>
      <c r="D546">
        <v>2022</v>
      </c>
      <c r="E546">
        <v>190</v>
      </c>
      <c r="F546" s="1">
        <v>43713</v>
      </c>
      <c r="G546" s="1">
        <v>44057</v>
      </c>
      <c r="H546">
        <v>1038</v>
      </c>
      <c r="I546">
        <v>694</v>
      </c>
      <c r="J546">
        <v>23</v>
      </c>
    </row>
    <row r="547" spans="1:10" x14ac:dyDescent="0.6">
      <c r="A547" s="1">
        <v>44752</v>
      </c>
      <c r="B547" t="s">
        <v>27</v>
      </c>
      <c r="C547" t="s">
        <v>10</v>
      </c>
      <c r="D547">
        <v>2022</v>
      </c>
      <c r="E547">
        <v>191</v>
      </c>
      <c r="F547" s="1">
        <v>43713</v>
      </c>
      <c r="G547" s="1">
        <v>44057</v>
      </c>
      <c r="H547">
        <v>1039</v>
      </c>
      <c r="I547">
        <v>695</v>
      </c>
      <c r="J547">
        <v>1</v>
      </c>
    </row>
    <row r="548" spans="1:10" x14ac:dyDescent="0.6">
      <c r="A548" s="1">
        <v>44752</v>
      </c>
      <c r="B548" t="s">
        <v>12</v>
      </c>
      <c r="C548" t="s">
        <v>10</v>
      </c>
      <c r="D548">
        <v>2022</v>
      </c>
      <c r="E548">
        <v>191</v>
      </c>
      <c r="F548" s="1">
        <v>43713</v>
      </c>
      <c r="G548" s="1">
        <v>44057</v>
      </c>
      <c r="H548">
        <v>1039</v>
      </c>
      <c r="I548">
        <v>695</v>
      </c>
      <c r="J548">
        <v>1</v>
      </c>
    </row>
    <row r="549" spans="1:10" x14ac:dyDescent="0.6">
      <c r="A549" s="1">
        <v>44752</v>
      </c>
      <c r="B549" t="s">
        <v>11</v>
      </c>
      <c r="C549" t="s">
        <v>10</v>
      </c>
      <c r="D549">
        <v>2022</v>
      </c>
      <c r="E549">
        <v>191</v>
      </c>
      <c r="F549" s="1">
        <v>43713</v>
      </c>
      <c r="G549" s="1">
        <v>44057</v>
      </c>
      <c r="H549">
        <v>1039</v>
      </c>
      <c r="I549">
        <v>695</v>
      </c>
      <c r="J549">
        <v>4</v>
      </c>
    </row>
    <row r="550" spans="1:10" x14ac:dyDescent="0.6">
      <c r="A550" s="1">
        <v>44752</v>
      </c>
      <c r="B550" t="s">
        <v>14</v>
      </c>
      <c r="C550" t="s">
        <v>10</v>
      </c>
      <c r="D550">
        <v>2022</v>
      </c>
      <c r="E550">
        <v>191</v>
      </c>
      <c r="F550" s="1">
        <v>43713</v>
      </c>
      <c r="G550" s="1">
        <v>44057</v>
      </c>
      <c r="H550">
        <v>1039</v>
      </c>
      <c r="I550">
        <v>695</v>
      </c>
      <c r="J550">
        <v>8</v>
      </c>
    </row>
    <row r="551" spans="1:10" x14ac:dyDescent="0.6">
      <c r="A551" s="1">
        <v>44752</v>
      </c>
      <c r="B551" t="s">
        <v>10</v>
      </c>
      <c r="C551" t="s">
        <v>10</v>
      </c>
      <c r="D551">
        <v>2022</v>
      </c>
      <c r="E551">
        <v>191</v>
      </c>
      <c r="F551" s="1">
        <v>43713</v>
      </c>
      <c r="G551" s="1">
        <v>44057</v>
      </c>
      <c r="H551">
        <v>1039</v>
      </c>
      <c r="I551">
        <v>695</v>
      </c>
      <c r="J551">
        <v>14</v>
      </c>
    </row>
    <row r="552" spans="1:10" x14ac:dyDescent="0.6">
      <c r="A552" s="1">
        <v>44753</v>
      </c>
      <c r="B552" t="s">
        <v>12</v>
      </c>
      <c r="C552" t="s">
        <v>10</v>
      </c>
      <c r="D552">
        <v>2022</v>
      </c>
      <c r="E552">
        <v>192</v>
      </c>
      <c r="F552" s="1">
        <v>43713</v>
      </c>
      <c r="G552" s="1">
        <v>44057</v>
      </c>
      <c r="H552">
        <v>1040</v>
      </c>
      <c r="I552">
        <v>696</v>
      </c>
      <c r="J552">
        <v>1</v>
      </c>
    </row>
    <row r="553" spans="1:10" x14ac:dyDescent="0.6">
      <c r="A553" s="1">
        <v>44753</v>
      </c>
      <c r="B553" t="s">
        <v>11</v>
      </c>
      <c r="C553" t="s">
        <v>10</v>
      </c>
      <c r="D553">
        <v>2022</v>
      </c>
      <c r="E553">
        <v>192</v>
      </c>
      <c r="F553" s="1">
        <v>43713</v>
      </c>
      <c r="G553" s="1">
        <v>44057</v>
      </c>
      <c r="H553">
        <v>1040</v>
      </c>
      <c r="I553">
        <v>696</v>
      </c>
      <c r="J553">
        <v>4</v>
      </c>
    </row>
    <row r="554" spans="1:10" x14ac:dyDescent="0.6">
      <c r="A554" s="1">
        <v>44753</v>
      </c>
      <c r="B554" t="s">
        <v>14</v>
      </c>
      <c r="C554" t="s">
        <v>10</v>
      </c>
      <c r="D554">
        <v>2022</v>
      </c>
      <c r="E554">
        <v>192</v>
      </c>
      <c r="F554" s="1">
        <v>43713</v>
      </c>
      <c r="G554" s="1">
        <v>44057</v>
      </c>
      <c r="H554">
        <v>1040</v>
      </c>
      <c r="I554">
        <v>696</v>
      </c>
      <c r="J554">
        <v>4</v>
      </c>
    </row>
    <row r="555" spans="1:10" x14ac:dyDescent="0.6">
      <c r="A555" s="1">
        <v>44753</v>
      </c>
      <c r="B555" t="s">
        <v>10</v>
      </c>
      <c r="C555" t="s">
        <v>10</v>
      </c>
      <c r="D555">
        <v>2022</v>
      </c>
      <c r="E555">
        <v>192</v>
      </c>
      <c r="F555" s="1">
        <v>43713</v>
      </c>
      <c r="G555" s="1">
        <v>44057</v>
      </c>
      <c r="H555">
        <v>1040</v>
      </c>
      <c r="I555">
        <v>696</v>
      </c>
      <c r="J555">
        <v>19</v>
      </c>
    </row>
    <row r="556" spans="1:10" x14ac:dyDescent="0.6">
      <c r="A556" s="1">
        <v>44754</v>
      </c>
      <c r="B556" t="s">
        <v>14</v>
      </c>
      <c r="C556" t="s">
        <v>10</v>
      </c>
      <c r="D556">
        <v>2022</v>
      </c>
      <c r="E556">
        <v>193</v>
      </c>
      <c r="F556" s="1">
        <v>43713</v>
      </c>
      <c r="G556" s="1">
        <v>44057</v>
      </c>
      <c r="H556">
        <v>1041</v>
      </c>
      <c r="I556">
        <v>697</v>
      </c>
      <c r="J556">
        <v>1</v>
      </c>
    </row>
    <row r="557" spans="1:10" x14ac:dyDescent="0.6">
      <c r="A557" s="1">
        <v>44754</v>
      </c>
      <c r="B557" t="s">
        <v>11</v>
      </c>
      <c r="C557" t="s">
        <v>10</v>
      </c>
      <c r="D557">
        <v>2022</v>
      </c>
      <c r="E557">
        <v>193</v>
      </c>
      <c r="F557" s="1">
        <v>43713</v>
      </c>
      <c r="G557" s="1">
        <v>44057</v>
      </c>
      <c r="H557">
        <v>1041</v>
      </c>
      <c r="I557">
        <v>697</v>
      </c>
      <c r="J557">
        <v>4</v>
      </c>
    </row>
    <row r="558" spans="1:10" x14ac:dyDescent="0.6">
      <c r="A558" s="1">
        <v>44754</v>
      </c>
      <c r="B558" t="s">
        <v>10</v>
      </c>
      <c r="C558" t="s">
        <v>10</v>
      </c>
      <c r="D558">
        <v>2022</v>
      </c>
      <c r="E558">
        <v>193</v>
      </c>
      <c r="F558" s="1">
        <v>43713</v>
      </c>
      <c r="G558" s="1">
        <v>44057</v>
      </c>
      <c r="H558">
        <v>1041</v>
      </c>
      <c r="I558">
        <v>697</v>
      </c>
      <c r="J558">
        <v>8</v>
      </c>
    </row>
    <row r="559" spans="1:10" x14ac:dyDescent="0.6">
      <c r="A559" s="1">
        <v>44754</v>
      </c>
      <c r="B559" t="s">
        <v>12</v>
      </c>
      <c r="C559" t="s">
        <v>10</v>
      </c>
      <c r="D559">
        <v>2022</v>
      </c>
      <c r="E559">
        <v>193</v>
      </c>
      <c r="F559" s="1">
        <v>43713</v>
      </c>
      <c r="G559" s="1">
        <v>44057</v>
      </c>
      <c r="H559">
        <v>1041</v>
      </c>
      <c r="I559">
        <v>697</v>
      </c>
      <c r="J559">
        <v>9</v>
      </c>
    </row>
    <row r="560" spans="1:10" x14ac:dyDescent="0.6">
      <c r="A560" s="1">
        <v>44755</v>
      </c>
      <c r="B560" t="s">
        <v>14</v>
      </c>
      <c r="C560" t="s">
        <v>10</v>
      </c>
      <c r="D560">
        <v>2022</v>
      </c>
      <c r="E560">
        <v>194</v>
      </c>
      <c r="F560" s="1">
        <v>43713</v>
      </c>
      <c r="G560" s="1">
        <v>44057</v>
      </c>
      <c r="H560">
        <v>1042</v>
      </c>
      <c r="I560">
        <v>698</v>
      </c>
      <c r="J560">
        <v>1</v>
      </c>
    </row>
    <row r="561" spans="1:10" x14ac:dyDescent="0.6">
      <c r="A561" s="1">
        <v>44755</v>
      </c>
      <c r="B561" t="s">
        <v>27</v>
      </c>
      <c r="C561" t="s">
        <v>10</v>
      </c>
      <c r="D561">
        <v>2022</v>
      </c>
      <c r="E561">
        <v>194</v>
      </c>
      <c r="F561" s="1">
        <v>43713</v>
      </c>
      <c r="G561" s="1">
        <v>44057</v>
      </c>
      <c r="H561">
        <v>1042</v>
      </c>
      <c r="I561">
        <v>698</v>
      </c>
      <c r="J561">
        <v>2</v>
      </c>
    </row>
    <row r="562" spans="1:10" x14ac:dyDescent="0.6">
      <c r="A562" s="1">
        <v>44755</v>
      </c>
      <c r="B562" t="s">
        <v>11</v>
      </c>
      <c r="C562" t="s">
        <v>10</v>
      </c>
      <c r="D562">
        <v>2022</v>
      </c>
      <c r="E562">
        <v>194</v>
      </c>
      <c r="F562" s="1">
        <v>43713</v>
      </c>
      <c r="G562" s="1">
        <v>44057</v>
      </c>
      <c r="H562">
        <v>1042</v>
      </c>
      <c r="I562">
        <v>698</v>
      </c>
      <c r="J562">
        <v>4</v>
      </c>
    </row>
    <row r="563" spans="1:10" x14ac:dyDescent="0.6">
      <c r="A563" s="1">
        <v>44755</v>
      </c>
      <c r="B563" t="s">
        <v>10</v>
      </c>
      <c r="C563" t="s">
        <v>10</v>
      </c>
      <c r="D563">
        <v>2022</v>
      </c>
      <c r="E563">
        <v>194</v>
      </c>
      <c r="F563" s="1">
        <v>43713</v>
      </c>
      <c r="G563" s="1">
        <v>44057</v>
      </c>
      <c r="H563">
        <v>1042</v>
      </c>
      <c r="I563">
        <v>698</v>
      </c>
      <c r="J563">
        <v>6</v>
      </c>
    </row>
    <row r="564" spans="1:10" x14ac:dyDescent="0.6">
      <c r="A564" s="1">
        <v>44756</v>
      </c>
      <c r="B564" t="s">
        <v>27</v>
      </c>
      <c r="C564" t="s">
        <v>10</v>
      </c>
      <c r="D564">
        <v>2022</v>
      </c>
      <c r="E564">
        <v>195</v>
      </c>
      <c r="F564" s="1">
        <v>43713</v>
      </c>
      <c r="G564" s="1">
        <v>44057</v>
      </c>
      <c r="H564">
        <v>1043</v>
      </c>
      <c r="I564">
        <v>699</v>
      </c>
      <c r="J564">
        <v>1</v>
      </c>
    </row>
    <row r="565" spans="1:10" x14ac:dyDescent="0.6">
      <c r="A565" s="1">
        <v>44756</v>
      </c>
      <c r="B565" t="s">
        <v>11</v>
      </c>
      <c r="C565" t="s">
        <v>10</v>
      </c>
      <c r="D565">
        <v>2022</v>
      </c>
      <c r="E565">
        <v>195</v>
      </c>
      <c r="F565" s="1">
        <v>43713</v>
      </c>
      <c r="G565" s="1">
        <v>44057</v>
      </c>
      <c r="H565">
        <v>1043</v>
      </c>
      <c r="I565">
        <v>699</v>
      </c>
      <c r="J565">
        <v>1</v>
      </c>
    </row>
    <row r="566" spans="1:10" x14ac:dyDescent="0.6">
      <c r="A566" s="1">
        <v>44756</v>
      </c>
      <c r="B566" t="s">
        <v>12</v>
      </c>
      <c r="C566" t="s">
        <v>10</v>
      </c>
      <c r="D566">
        <v>2022</v>
      </c>
      <c r="E566">
        <v>195</v>
      </c>
      <c r="F566" s="1">
        <v>43713</v>
      </c>
      <c r="G566" s="1">
        <v>44057</v>
      </c>
      <c r="H566">
        <v>1043</v>
      </c>
      <c r="I566">
        <v>699</v>
      </c>
      <c r="J566">
        <v>1</v>
      </c>
    </row>
    <row r="567" spans="1:10" x14ac:dyDescent="0.6">
      <c r="A567" s="1">
        <v>44756</v>
      </c>
      <c r="B567" t="s">
        <v>14</v>
      </c>
      <c r="C567" t="s">
        <v>10</v>
      </c>
      <c r="D567">
        <v>2022</v>
      </c>
      <c r="E567">
        <v>195</v>
      </c>
      <c r="F567" s="1">
        <v>43713</v>
      </c>
      <c r="G567" s="1">
        <v>44057</v>
      </c>
      <c r="H567">
        <v>1043</v>
      </c>
      <c r="I567">
        <v>699</v>
      </c>
      <c r="J567">
        <v>2</v>
      </c>
    </row>
    <row r="568" spans="1:10" x14ac:dyDescent="0.6">
      <c r="A568" s="1">
        <v>44756</v>
      </c>
      <c r="B568" t="s">
        <v>10</v>
      </c>
      <c r="C568" t="s">
        <v>10</v>
      </c>
      <c r="D568">
        <v>2022</v>
      </c>
      <c r="E568">
        <v>195</v>
      </c>
      <c r="F568" s="1">
        <v>43713</v>
      </c>
      <c r="G568" s="1">
        <v>44057</v>
      </c>
      <c r="H568">
        <v>1043</v>
      </c>
      <c r="I568">
        <v>699</v>
      </c>
      <c r="J568">
        <v>3</v>
      </c>
    </row>
    <row r="569" spans="1:10" x14ac:dyDescent="0.6">
      <c r="A569" s="1">
        <v>44757</v>
      </c>
      <c r="B569" t="s">
        <v>12</v>
      </c>
      <c r="C569" t="s">
        <v>10</v>
      </c>
      <c r="D569">
        <v>2022</v>
      </c>
      <c r="E569">
        <v>196</v>
      </c>
      <c r="F569" s="1">
        <v>43713</v>
      </c>
      <c r="G569" s="1">
        <v>44057</v>
      </c>
      <c r="H569">
        <v>1044</v>
      </c>
      <c r="I569">
        <v>700</v>
      </c>
      <c r="J569">
        <v>1</v>
      </c>
    </row>
    <row r="570" spans="1:10" x14ac:dyDescent="0.6">
      <c r="A570" s="1">
        <v>44757</v>
      </c>
      <c r="B570" t="s">
        <v>14</v>
      </c>
      <c r="C570" t="s">
        <v>10</v>
      </c>
      <c r="D570">
        <v>2022</v>
      </c>
      <c r="E570">
        <v>196</v>
      </c>
      <c r="F570" s="1">
        <v>43713</v>
      </c>
      <c r="G570" s="1">
        <v>44057</v>
      </c>
      <c r="H570">
        <v>1044</v>
      </c>
      <c r="I570">
        <v>700</v>
      </c>
      <c r="J570">
        <v>1</v>
      </c>
    </row>
    <row r="571" spans="1:10" x14ac:dyDescent="0.6">
      <c r="A571" s="1">
        <v>44757</v>
      </c>
      <c r="B571" t="s">
        <v>27</v>
      </c>
      <c r="C571" t="s">
        <v>10</v>
      </c>
      <c r="D571">
        <v>2022</v>
      </c>
      <c r="E571">
        <v>196</v>
      </c>
      <c r="F571" s="1">
        <v>43713</v>
      </c>
      <c r="G571" s="1">
        <v>44057</v>
      </c>
      <c r="H571">
        <v>1044</v>
      </c>
      <c r="I571">
        <v>700</v>
      </c>
      <c r="J571">
        <v>2</v>
      </c>
    </row>
    <row r="572" spans="1:10" x14ac:dyDescent="0.6">
      <c r="A572" s="1">
        <v>44757</v>
      </c>
      <c r="B572" t="s">
        <v>11</v>
      </c>
      <c r="C572" t="s">
        <v>10</v>
      </c>
      <c r="D572">
        <v>2022</v>
      </c>
      <c r="E572">
        <v>196</v>
      </c>
      <c r="F572" s="1">
        <v>43713</v>
      </c>
      <c r="G572" s="1">
        <v>44057</v>
      </c>
      <c r="H572">
        <v>1044</v>
      </c>
      <c r="I572">
        <v>700</v>
      </c>
      <c r="J572">
        <v>3</v>
      </c>
    </row>
    <row r="573" spans="1:10" x14ac:dyDescent="0.6">
      <c r="A573" s="1">
        <v>44757</v>
      </c>
      <c r="B573" t="s">
        <v>10</v>
      </c>
      <c r="C573" t="s">
        <v>10</v>
      </c>
      <c r="D573">
        <v>2022</v>
      </c>
      <c r="E573">
        <v>196</v>
      </c>
      <c r="F573" s="1">
        <v>43713</v>
      </c>
      <c r="G573" s="1">
        <v>44057</v>
      </c>
      <c r="H573">
        <v>1044</v>
      </c>
      <c r="I573">
        <v>700</v>
      </c>
      <c r="J573">
        <v>12</v>
      </c>
    </row>
    <row r="574" spans="1:10" x14ac:dyDescent="0.6">
      <c r="A574" s="1">
        <v>44758</v>
      </c>
      <c r="B574" t="s">
        <v>14</v>
      </c>
      <c r="C574" t="s">
        <v>10</v>
      </c>
      <c r="D574">
        <v>2022</v>
      </c>
      <c r="E574">
        <v>197</v>
      </c>
      <c r="F574" s="1">
        <v>43713</v>
      </c>
      <c r="G574" s="1">
        <v>44057</v>
      </c>
      <c r="H574">
        <v>1045</v>
      </c>
      <c r="I574">
        <v>701</v>
      </c>
      <c r="J574">
        <v>2</v>
      </c>
    </row>
    <row r="575" spans="1:10" x14ac:dyDescent="0.6">
      <c r="A575" s="1">
        <v>44758</v>
      </c>
      <c r="B575" t="s">
        <v>27</v>
      </c>
      <c r="C575" t="s">
        <v>10</v>
      </c>
      <c r="D575">
        <v>2022</v>
      </c>
      <c r="E575">
        <v>197</v>
      </c>
      <c r="F575" s="1">
        <v>43713</v>
      </c>
      <c r="G575" s="1">
        <v>44057</v>
      </c>
      <c r="H575">
        <v>1045</v>
      </c>
      <c r="I575">
        <v>701</v>
      </c>
      <c r="J575">
        <v>4</v>
      </c>
    </row>
    <row r="576" spans="1:10" x14ac:dyDescent="0.6">
      <c r="A576" s="1">
        <v>44758</v>
      </c>
      <c r="B576" t="s">
        <v>11</v>
      </c>
      <c r="C576" t="s">
        <v>10</v>
      </c>
      <c r="D576">
        <v>2022</v>
      </c>
      <c r="E576">
        <v>197</v>
      </c>
      <c r="F576" s="1">
        <v>43713</v>
      </c>
      <c r="G576" s="1">
        <v>44057</v>
      </c>
      <c r="H576">
        <v>1045</v>
      </c>
      <c r="I576">
        <v>701</v>
      </c>
      <c r="J576">
        <v>7</v>
      </c>
    </row>
    <row r="577" spans="1:10" x14ac:dyDescent="0.6">
      <c r="A577" s="1">
        <v>44758</v>
      </c>
      <c r="B577" t="s">
        <v>10</v>
      </c>
      <c r="C577" t="s">
        <v>10</v>
      </c>
      <c r="D577">
        <v>2022</v>
      </c>
      <c r="E577">
        <v>197</v>
      </c>
      <c r="F577" s="1">
        <v>43713</v>
      </c>
      <c r="G577" s="1">
        <v>44057</v>
      </c>
      <c r="H577">
        <v>1045</v>
      </c>
      <c r="I577">
        <v>701</v>
      </c>
      <c r="J577">
        <v>9</v>
      </c>
    </row>
    <row r="578" spans="1:10" x14ac:dyDescent="0.6">
      <c r="A578" s="1">
        <v>44759</v>
      </c>
      <c r="B578" t="s">
        <v>27</v>
      </c>
      <c r="C578" t="s">
        <v>10</v>
      </c>
      <c r="D578">
        <v>2022</v>
      </c>
      <c r="E578">
        <v>198</v>
      </c>
      <c r="F578" s="1">
        <v>43713</v>
      </c>
      <c r="G578" s="1">
        <v>44057</v>
      </c>
      <c r="H578">
        <v>1046</v>
      </c>
      <c r="I578">
        <v>702</v>
      </c>
      <c r="J578">
        <v>2</v>
      </c>
    </row>
    <row r="579" spans="1:10" x14ac:dyDescent="0.6">
      <c r="A579" s="1">
        <v>44759</v>
      </c>
      <c r="B579" t="s">
        <v>14</v>
      </c>
      <c r="C579" t="s">
        <v>10</v>
      </c>
      <c r="D579">
        <v>2022</v>
      </c>
      <c r="E579">
        <v>198</v>
      </c>
      <c r="F579" s="1">
        <v>43713</v>
      </c>
      <c r="G579" s="1">
        <v>44057</v>
      </c>
      <c r="H579">
        <v>1046</v>
      </c>
      <c r="I579">
        <v>702</v>
      </c>
      <c r="J579">
        <v>2</v>
      </c>
    </row>
    <row r="580" spans="1:10" x14ac:dyDescent="0.6">
      <c r="A580" s="1">
        <v>44759</v>
      </c>
      <c r="B580" t="s">
        <v>11</v>
      </c>
      <c r="C580" t="s">
        <v>10</v>
      </c>
      <c r="D580">
        <v>2022</v>
      </c>
      <c r="E580">
        <v>198</v>
      </c>
      <c r="F580" s="1">
        <v>43713</v>
      </c>
      <c r="G580" s="1">
        <v>44057</v>
      </c>
      <c r="H580">
        <v>1046</v>
      </c>
      <c r="I580">
        <v>702</v>
      </c>
      <c r="J580">
        <v>5</v>
      </c>
    </row>
    <row r="581" spans="1:10" x14ac:dyDescent="0.6">
      <c r="A581" s="1">
        <v>44759</v>
      </c>
      <c r="B581" t="s">
        <v>10</v>
      </c>
      <c r="C581" t="s">
        <v>10</v>
      </c>
      <c r="D581">
        <v>2022</v>
      </c>
      <c r="E581">
        <v>198</v>
      </c>
      <c r="F581" s="1">
        <v>43713</v>
      </c>
      <c r="G581" s="1">
        <v>44057</v>
      </c>
      <c r="H581">
        <v>1046</v>
      </c>
      <c r="I581">
        <v>702</v>
      </c>
      <c r="J581">
        <v>16</v>
      </c>
    </row>
    <row r="582" spans="1:10" x14ac:dyDescent="0.6">
      <c r="A582" s="1">
        <v>44760</v>
      </c>
      <c r="B582" t="s">
        <v>14</v>
      </c>
      <c r="C582" t="s">
        <v>10</v>
      </c>
      <c r="D582">
        <v>2022</v>
      </c>
      <c r="E582">
        <v>199</v>
      </c>
      <c r="F582" s="1">
        <v>43713</v>
      </c>
      <c r="G582" s="1">
        <v>44057</v>
      </c>
      <c r="H582">
        <v>1047</v>
      </c>
      <c r="I582">
        <v>703</v>
      </c>
      <c r="J582">
        <v>2</v>
      </c>
    </row>
    <row r="583" spans="1:10" x14ac:dyDescent="0.6">
      <c r="A583" s="1">
        <v>44760</v>
      </c>
      <c r="B583" t="s">
        <v>10</v>
      </c>
      <c r="C583" t="s">
        <v>10</v>
      </c>
      <c r="D583">
        <v>2022</v>
      </c>
      <c r="E583">
        <v>199</v>
      </c>
      <c r="F583" s="1">
        <v>43713</v>
      </c>
      <c r="G583" s="1">
        <v>44057</v>
      </c>
      <c r="H583">
        <v>1047</v>
      </c>
      <c r="I583">
        <v>703</v>
      </c>
      <c r="J583">
        <v>3</v>
      </c>
    </row>
    <row r="584" spans="1:10" x14ac:dyDescent="0.6">
      <c r="A584" s="1">
        <v>44760</v>
      </c>
      <c r="B584" t="s">
        <v>11</v>
      </c>
      <c r="C584" t="s">
        <v>10</v>
      </c>
      <c r="D584">
        <v>2022</v>
      </c>
      <c r="E584">
        <v>199</v>
      </c>
      <c r="F584" s="1">
        <v>43713</v>
      </c>
      <c r="G584" s="1">
        <v>44057</v>
      </c>
      <c r="H584">
        <v>1047</v>
      </c>
      <c r="I584">
        <v>703</v>
      </c>
      <c r="J584">
        <v>5</v>
      </c>
    </row>
    <row r="585" spans="1:10" x14ac:dyDescent="0.6">
      <c r="A585" s="1">
        <v>44761</v>
      </c>
      <c r="B585" t="s">
        <v>27</v>
      </c>
      <c r="C585" t="s">
        <v>10</v>
      </c>
      <c r="D585">
        <v>2022</v>
      </c>
      <c r="E585">
        <v>200</v>
      </c>
      <c r="F585" s="1">
        <v>43713</v>
      </c>
      <c r="G585" s="1">
        <v>44057</v>
      </c>
      <c r="H585">
        <v>1048</v>
      </c>
      <c r="I585">
        <v>704</v>
      </c>
      <c r="J585">
        <v>1</v>
      </c>
    </row>
    <row r="586" spans="1:10" x14ac:dyDescent="0.6">
      <c r="A586" s="1">
        <v>44761</v>
      </c>
      <c r="B586" t="s">
        <v>28</v>
      </c>
      <c r="C586" t="s">
        <v>10</v>
      </c>
      <c r="D586">
        <v>2022</v>
      </c>
      <c r="E586">
        <v>200</v>
      </c>
      <c r="F586" s="1">
        <v>43713</v>
      </c>
      <c r="G586" s="1">
        <v>44057</v>
      </c>
      <c r="H586">
        <v>1048</v>
      </c>
      <c r="I586">
        <v>704</v>
      </c>
      <c r="J586">
        <v>1</v>
      </c>
    </row>
    <row r="587" spans="1:10" x14ac:dyDescent="0.6">
      <c r="A587" s="1">
        <v>44761</v>
      </c>
      <c r="B587" t="s">
        <v>14</v>
      </c>
      <c r="C587" t="s">
        <v>10</v>
      </c>
      <c r="D587">
        <v>2022</v>
      </c>
      <c r="E587">
        <v>200</v>
      </c>
      <c r="F587" s="1">
        <v>43713</v>
      </c>
      <c r="G587" s="1">
        <v>44057</v>
      </c>
      <c r="H587">
        <v>1048</v>
      </c>
      <c r="I587">
        <v>704</v>
      </c>
      <c r="J587">
        <v>2</v>
      </c>
    </row>
    <row r="588" spans="1:10" x14ac:dyDescent="0.6">
      <c r="A588" s="1">
        <v>44761</v>
      </c>
      <c r="B588" t="s">
        <v>11</v>
      </c>
      <c r="C588" t="s">
        <v>10</v>
      </c>
      <c r="D588">
        <v>2022</v>
      </c>
      <c r="E588">
        <v>200</v>
      </c>
      <c r="F588" s="1">
        <v>43713</v>
      </c>
      <c r="G588" s="1">
        <v>44057</v>
      </c>
      <c r="H588">
        <v>1048</v>
      </c>
      <c r="I588">
        <v>704</v>
      </c>
      <c r="J588">
        <v>5</v>
      </c>
    </row>
    <row r="589" spans="1:10" x14ac:dyDescent="0.6">
      <c r="A589" s="1">
        <v>44761</v>
      </c>
      <c r="B589" t="s">
        <v>10</v>
      </c>
      <c r="C589" t="s">
        <v>10</v>
      </c>
      <c r="D589">
        <v>2022</v>
      </c>
      <c r="E589">
        <v>200</v>
      </c>
      <c r="F589" s="1">
        <v>43713</v>
      </c>
      <c r="G589" s="1">
        <v>44057</v>
      </c>
      <c r="H589">
        <v>1048</v>
      </c>
      <c r="I589">
        <v>704</v>
      </c>
      <c r="J589">
        <v>29</v>
      </c>
    </row>
    <row r="590" spans="1:10" x14ac:dyDescent="0.6">
      <c r="A590" s="1">
        <v>44762</v>
      </c>
      <c r="B590" t="s">
        <v>27</v>
      </c>
      <c r="C590" t="s">
        <v>10</v>
      </c>
      <c r="D590">
        <v>2022</v>
      </c>
      <c r="E590">
        <v>201</v>
      </c>
      <c r="F590" s="1">
        <v>43713</v>
      </c>
      <c r="G590" s="1">
        <v>44057</v>
      </c>
      <c r="H590">
        <v>1049</v>
      </c>
      <c r="I590">
        <v>705</v>
      </c>
      <c r="J590">
        <v>1</v>
      </c>
    </row>
    <row r="591" spans="1:10" x14ac:dyDescent="0.6">
      <c r="A591" s="1">
        <v>44762</v>
      </c>
      <c r="B591" t="s">
        <v>11</v>
      </c>
      <c r="C591" t="s">
        <v>10</v>
      </c>
      <c r="D591">
        <v>2022</v>
      </c>
      <c r="E591">
        <v>201</v>
      </c>
      <c r="F591" s="1">
        <v>43713</v>
      </c>
      <c r="G591" s="1">
        <v>44057</v>
      </c>
      <c r="H591">
        <v>1049</v>
      </c>
      <c r="I591">
        <v>705</v>
      </c>
      <c r="J591">
        <v>1</v>
      </c>
    </row>
    <row r="592" spans="1:10" x14ac:dyDescent="0.6">
      <c r="A592" s="1">
        <v>44762</v>
      </c>
      <c r="B592" t="s">
        <v>28</v>
      </c>
      <c r="C592" t="s">
        <v>10</v>
      </c>
      <c r="D592">
        <v>2022</v>
      </c>
      <c r="E592">
        <v>201</v>
      </c>
      <c r="F592" s="1">
        <v>43713</v>
      </c>
      <c r="G592" s="1">
        <v>44057</v>
      </c>
      <c r="H592">
        <v>1049</v>
      </c>
      <c r="I592">
        <v>705</v>
      </c>
      <c r="J592">
        <v>1</v>
      </c>
    </row>
    <row r="593" spans="1:10" x14ac:dyDescent="0.6">
      <c r="A593" s="1">
        <v>44762</v>
      </c>
      <c r="B593" t="s">
        <v>10</v>
      </c>
      <c r="C593" t="s">
        <v>10</v>
      </c>
      <c r="D593">
        <v>2022</v>
      </c>
      <c r="E593">
        <v>201</v>
      </c>
      <c r="F593" s="1">
        <v>43713</v>
      </c>
      <c r="G593" s="1">
        <v>44057</v>
      </c>
      <c r="H593">
        <v>1049</v>
      </c>
      <c r="I593">
        <v>705</v>
      </c>
      <c r="J593">
        <v>4</v>
      </c>
    </row>
    <row r="594" spans="1:10" x14ac:dyDescent="0.6">
      <c r="A594" s="1">
        <v>44762</v>
      </c>
      <c r="B594" t="s">
        <v>14</v>
      </c>
      <c r="C594" t="s">
        <v>10</v>
      </c>
      <c r="D594">
        <v>2022</v>
      </c>
      <c r="E594">
        <v>201</v>
      </c>
      <c r="F594" s="1">
        <v>43713</v>
      </c>
      <c r="G594" s="1">
        <v>44057</v>
      </c>
      <c r="H594">
        <v>1049</v>
      </c>
      <c r="I594">
        <v>705</v>
      </c>
      <c r="J594">
        <v>6</v>
      </c>
    </row>
    <row r="595" spans="1:10" x14ac:dyDescent="0.6">
      <c r="A595" s="1">
        <v>44763</v>
      </c>
      <c r="B595" t="s">
        <v>27</v>
      </c>
      <c r="C595" t="s">
        <v>10</v>
      </c>
      <c r="D595">
        <v>2022</v>
      </c>
      <c r="E595">
        <v>202</v>
      </c>
      <c r="F595" s="1">
        <v>43713</v>
      </c>
      <c r="G595" s="1">
        <v>44057</v>
      </c>
      <c r="H595">
        <v>1050</v>
      </c>
      <c r="I595">
        <v>706</v>
      </c>
      <c r="J595">
        <v>1</v>
      </c>
    </row>
    <row r="596" spans="1:10" x14ac:dyDescent="0.6">
      <c r="A596" s="1">
        <v>44763</v>
      </c>
      <c r="B596" t="s">
        <v>12</v>
      </c>
      <c r="C596" t="s">
        <v>10</v>
      </c>
      <c r="D596">
        <v>2022</v>
      </c>
      <c r="E596">
        <v>202</v>
      </c>
      <c r="F596" s="1">
        <v>43713</v>
      </c>
      <c r="G596" s="1">
        <v>44057</v>
      </c>
      <c r="H596">
        <v>1050</v>
      </c>
      <c r="I596">
        <v>706</v>
      </c>
      <c r="J596">
        <v>1</v>
      </c>
    </row>
    <row r="597" spans="1:10" x14ac:dyDescent="0.6">
      <c r="A597" s="1">
        <v>44763</v>
      </c>
      <c r="B597" t="s">
        <v>11</v>
      </c>
      <c r="C597" t="s">
        <v>10</v>
      </c>
      <c r="D597">
        <v>2022</v>
      </c>
      <c r="E597">
        <v>202</v>
      </c>
      <c r="F597" s="1">
        <v>43713</v>
      </c>
      <c r="G597" s="1">
        <v>44057</v>
      </c>
      <c r="H597">
        <v>1050</v>
      </c>
      <c r="I597">
        <v>706</v>
      </c>
      <c r="J597">
        <v>6</v>
      </c>
    </row>
    <row r="598" spans="1:10" x14ac:dyDescent="0.6">
      <c r="A598" s="1">
        <v>44763</v>
      </c>
      <c r="B598" t="s">
        <v>10</v>
      </c>
      <c r="C598" t="s">
        <v>10</v>
      </c>
      <c r="D598">
        <v>2022</v>
      </c>
      <c r="E598">
        <v>202</v>
      </c>
      <c r="F598" s="1">
        <v>43713</v>
      </c>
      <c r="G598" s="1">
        <v>44057</v>
      </c>
      <c r="H598">
        <v>1050</v>
      </c>
      <c r="I598">
        <v>706</v>
      </c>
      <c r="J598">
        <v>6</v>
      </c>
    </row>
    <row r="599" spans="1:10" x14ac:dyDescent="0.6">
      <c r="A599" s="1">
        <v>44764</v>
      </c>
      <c r="B599" t="s">
        <v>14</v>
      </c>
      <c r="C599" t="s">
        <v>10</v>
      </c>
      <c r="D599">
        <v>2022</v>
      </c>
      <c r="E599">
        <v>203</v>
      </c>
      <c r="F599" s="1">
        <v>43713</v>
      </c>
      <c r="G599" s="1">
        <v>44057</v>
      </c>
      <c r="H599">
        <v>1051</v>
      </c>
      <c r="I599">
        <v>707</v>
      </c>
      <c r="J599">
        <v>1</v>
      </c>
    </row>
    <row r="600" spans="1:10" x14ac:dyDescent="0.6">
      <c r="A600" s="1">
        <v>44764</v>
      </c>
      <c r="B600" t="s">
        <v>27</v>
      </c>
      <c r="C600" t="s">
        <v>10</v>
      </c>
      <c r="D600">
        <v>2022</v>
      </c>
      <c r="E600">
        <v>203</v>
      </c>
      <c r="F600" s="1">
        <v>43713</v>
      </c>
      <c r="G600" s="1">
        <v>44057</v>
      </c>
      <c r="H600">
        <v>1051</v>
      </c>
      <c r="I600">
        <v>707</v>
      </c>
      <c r="J600">
        <v>2</v>
      </c>
    </row>
    <row r="601" spans="1:10" x14ac:dyDescent="0.6">
      <c r="A601" s="1">
        <v>44764</v>
      </c>
      <c r="B601" t="s">
        <v>12</v>
      </c>
      <c r="C601" t="s">
        <v>10</v>
      </c>
      <c r="D601">
        <v>2022</v>
      </c>
      <c r="E601">
        <v>203</v>
      </c>
      <c r="F601" s="1">
        <v>43713</v>
      </c>
      <c r="G601" s="1">
        <v>44057</v>
      </c>
      <c r="H601">
        <v>1051</v>
      </c>
      <c r="I601">
        <v>707</v>
      </c>
      <c r="J601">
        <v>3</v>
      </c>
    </row>
    <row r="602" spans="1:10" x14ac:dyDescent="0.6">
      <c r="A602" s="1">
        <v>44764</v>
      </c>
      <c r="B602" t="s">
        <v>11</v>
      </c>
      <c r="C602" t="s">
        <v>10</v>
      </c>
      <c r="D602">
        <v>2022</v>
      </c>
      <c r="E602">
        <v>203</v>
      </c>
      <c r="F602" s="1">
        <v>43713</v>
      </c>
      <c r="G602" s="1">
        <v>44057</v>
      </c>
      <c r="H602">
        <v>1051</v>
      </c>
      <c r="I602">
        <v>707</v>
      </c>
      <c r="J602">
        <v>4</v>
      </c>
    </row>
    <row r="603" spans="1:10" x14ac:dyDescent="0.6">
      <c r="A603" s="1">
        <v>44764</v>
      </c>
      <c r="B603" t="s">
        <v>10</v>
      </c>
      <c r="C603" t="s">
        <v>10</v>
      </c>
      <c r="D603">
        <v>2022</v>
      </c>
      <c r="E603">
        <v>203</v>
      </c>
      <c r="F603" s="1">
        <v>43713</v>
      </c>
      <c r="G603" s="1">
        <v>44057</v>
      </c>
      <c r="H603">
        <v>1051</v>
      </c>
      <c r="I603">
        <v>707</v>
      </c>
      <c r="J603">
        <v>7</v>
      </c>
    </row>
    <row r="604" spans="1:10" x14ac:dyDescent="0.6">
      <c r="A604" s="1">
        <v>44765</v>
      </c>
      <c r="B604" t="s">
        <v>27</v>
      </c>
      <c r="C604" t="s">
        <v>10</v>
      </c>
      <c r="D604">
        <v>2022</v>
      </c>
      <c r="E604">
        <v>204</v>
      </c>
      <c r="F604" s="1">
        <v>43713</v>
      </c>
      <c r="G604" s="1">
        <v>44057</v>
      </c>
      <c r="H604">
        <v>1052</v>
      </c>
      <c r="I604">
        <v>708</v>
      </c>
      <c r="J604">
        <v>1</v>
      </c>
    </row>
    <row r="605" spans="1:10" x14ac:dyDescent="0.6">
      <c r="A605" s="1">
        <v>44765</v>
      </c>
      <c r="B605" t="s">
        <v>15</v>
      </c>
      <c r="C605" t="s">
        <v>10</v>
      </c>
      <c r="D605">
        <v>2022</v>
      </c>
      <c r="E605">
        <v>204</v>
      </c>
      <c r="F605" s="1">
        <v>43713</v>
      </c>
      <c r="G605" s="1">
        <v>44057</v>
      </c>
      <c r="H605">
        <v>1052</v>
      </c>
      <c r="I605">
        <v>708</v>
      </c>
      <c r="J605">
        <v>1</v>
      </c>
    </row>
    <row r="606" spans="1:10" x14ac:dyDescent="0.6">
      <c r="A606" s="1">
        <v>44765</v>
      </c>
      <c r="B606" t="s">
        <v>19</v>
      </c>
      <c r="C606" t="s">
        <v>10</v>
      </c>
      <c r="D606">
        <v>2022</v>
      </c>
      <c r="E606">
        <v>204</v>
      </c>
      <c r="F606" s="1">
        <v>43713</v>
      </c>
      <c r="G606" s="1">
        <v>44057</v>
      </c>
      <c r="H606">
        <v>1052</v>
      </c>
      <c r="I606">
        <v>708</v>
      </c>
      <c r="J606">
        <v>1</v>
      </c>
    </row>
    <row r="607" spans="1:10" x14ac:dyDescent="0.6">
      <c r="A607" s="1">
        <v>44765</v>
      </c>
      <c r="B607" t="s">
        <v>11</v>
      </c>
      <c r="C607" t="s">
        <v>10</v>
      </c>
      <c r="D607">
        <v>2022</v>
      </c>
      <c r="E607">
        <v>204</v>
      </c>
      <c r="F607" s="1">
        <v>43713</v>
      </c>
      <c r="G607" s="1">
        <v>44057</v>
      </c>
      <c r="H607">
        <v>1052</v>
      </c>
      <c r="I607">
        <v>708</v>
      </c>
      <c r="J607">
        <v>7</v>
      </c>
    </row>
    <row r="608" spans="1:10" x14ac:dyDescent="0.6">
      <c r="A608" s="1">
        <v>44765</v>
      </c>
      <c r="B608" t="s">
        <v>10</v>
      </c>
      <c r="C608" t="s">
        <v>10</v>
      </c>
      <c r="D608">
        <v>2022</v>
      </c>
      <c r="E608">
        <v>204</v>
      </c>
      <c r="F608" s="1">
        <v>43713</v>
      </c>
      <c r="G608" s="1">
        <v>44057</v>
      </c>
      <c r="H608">
        <v>1052</v>
      </c>
      <c r="I608">
        <v>708</v>
      </c>
      <c r="J608">
        <v>7</v>
      </c>
    </row>
    <row r="609" spans="1:10" x14ac:dyDescent="0.6">
      <c r="A609" s="1">
        <v>44766</v>
      </c>
      <c r="B609" t="s">
        <v>12</v>
      </c>
      <c r="C609" t="s">
        <v>10</v>
      </c>
      <c r="D609">
        <v>2022</v>
      </c>
      <c r="E609">
        <v>205</v>
      </c>
      <c r="F609" s="1">
        <v>43713</v>
      </c>
      <c r="G609" s="1">
        <v>44057</v>
      </c>
      <c r="H609">
        <v>1053</v>
      </c>
      <c r="I609">
        <v>709</v>
      </c>
      <c r="J609">
        <v>1</v>
      </c>
    </row>
    <row r="610" spans="1:10" x14ac:dyDescent="0.6">
      <c r="A610" s="1">
        <v>44766</v>
      </c>
      <c r="B610" t="s">
        <v>14</v>
      </c>
      <c r="C610" t="s">
        <v>10</v>
      </c>
      <c r="D610">
        <v>2022</v>
      </c>
      <c r="E610">
        <v>205</v>
      </c>
      <c r="F610" s="1">
        <v>43713</v>
      </c>
      <c r="G610" s="1">
        <v>44057</v>
      </c>
      <c r="H610">
        <v>1053</v>
      </c>
      <c r="I610">
        <v>709</v>
      </c>
      <c r="J610">
        <v>1</v>
      </c>
    </row>
    <row r="611" spans="1:10" x14ac:dyDescent="0.6">
      <c r="A611" s="1">
        <v>44766</v>
      </c>
      <c r="B611" t="s">
        <v>28</v>
      </c>
      <c r="C611" t="s">
        <v>10</v>
      </c>
      <c r="D611">
        <v>2022</v>
      </c>
      <c r="E611">
        <v>205</v>
      </c>
      <c r="F611" s="1">
        <v>43713</v>
      </c>
      <c r="G611" s="1">
        <v>44057</v>
      </c>
      <c r="H611">
        <v>1053</v>
      </c>
      <c r="I611">
        <v>709</v>
      </c>
      <c r="J611">
        <v>1</v>
      </c>
    </row>
    <row r="612" spans="1:10" x14ac:dyDescent="0.6">
      <c r="A612" s="1">
        <v>44766</v>
      </c>
      <c r="B612" t="s">
        <v>11</v>
      </c>
      <c r="C612" t="s">
        <v>10</v>
      </c>
      <c r="D612">
        <v>2022</v>
      </c>
      <c r="E612">
        <v>205</v>
      </c>
      <c r="F612" s="1">
        <v>43713</v>
      </c>
      <c r="G612" s="1">
        <v>44057</v>
      </c>
      <c r="H612">
        <v>1053</v>
      </c>
      <c r="I612">
        <v>709</v>
      </c>
      <c r="J612">
        <v>4</v>
      </c>
    </row>
    <row r="613" spans="1:10" x14ac:dyDescent="0.6">
      <c r="A613" s="1">
        <v>44766</v>
      </c>
      <c r="B613" t="s">
        <v>10</v>
      </c>
      <c r="C613" t="s">
        <v>10</v>
      </c>
      <c r="D613">
        <v>2022</v>
      </c>
      <c r="E613">
        <v>205</v>
      </c>
      <c r="F613" s="1">
        <v>43713</v>
      </c>
      <c r="G613" s="1">
        <v>44057</v>
      </c>
      <c r="H613">
        <v>1053</v>
      </c>
      <c r="I613">
        <v>709</v>
      </c>
      <c r="J613">
        <v>7</v>
      </c>
    </row>
    <row r="614" spans="1:10" x14ac:dyDescent="0.6">
      <c r="A614" s="1">
        <v>44767</v>
      </c>
      <c r="B614" t="s">
        <v>27</v>
      </c>
      <c r="C614" t="s">
        <v>10</v>
      </c>
      <c r="D614">
        <v>2022</v>
      </c>
      <c r="E614">
        <v>206</v>
      </c>
      <c r="F614" s="1">
        <v>43713</v>
      </c>
      <c r="G614" s="1">
        <v>44057</v>
      </c>
      <c r="H614">
        <v>1054</v>
      </c>
      <c r="I614">
        <v>710</v>
      </c>
      <c r="J614">
        <v>1</v>
      </c>
    </row>
    <row r="615" spans="1:10" x14ac:dyDescent="0.6">
      <c r="A615" s="1">
        <v>44767</v>
      </c>
      <c r="B615" t="s">
        <v>28</v>
      </c>
      <c r="C615" t="s">
        <v>10</v>
      </c>
      <c r="D615">
        <v>2022</v>
      </c>
      <c r="E615">
        <v>206</v>
      </c>
      <c r="F615" s="1">
        <v>43713</v>
      </c>
      <c r="G615" s="1">
        <v>44057</v>
      </c>
      <c r="H615">
        <v>1054</v>
      </c>
      <c r="I615">
        <v>710</v>
      </c>
      <c r="J615">
        <v>1</v>
      </c>
    </row>
    <row r="616" spans="1:10" x14ac:dyDescent="0.6">
      <c r="A616" s="1">
        <v>44767</v>
      </c>
      <c r="B616" t="s">
        <v>11</v>
      </c>
      <c r="C616" t="s">
        <v>10</v>
      </c>
      <c r="D616">
        <v>2022</v>
      </c>
      <c r="E616">
        <v>206</v>
      </c>
      <c r="F616" s="1">
        <v>43713</v>
      </c>
      <c r="G616" s="1">
        <v>44057</v>
      </c>
      <c r="H616">
        <v>1054</v>
      </c>
      <c r="I616">
        <v>710</v>
      </c>
      <c r="J616">
        <v>5</v>
      </c>
    </row>
    <row r="617" spans="1:10" x14ac:dyDescent="0.6">
      <c r="A617" s="1">
        <v>44767</v>
      </c>
      <c r="B617" t="s">
        <v>10</v>
      </c>
      <c r="C617" t="s">
        <v>10</v>
      </c>
      <c r="D617">
        <v>2022</v>
      </c>
      <c r="E617">
        <v>206</v>
      </c>
      <c r="F617" s="1">
        <v>43713</v>
      </c>
      <c r="G617" s="1">
        <v>44057</v>
      </c>
      <c r="H617">
        <v>1054</v>
      </c>
      <c r="I617">
        <v>710</v>
      </c>
      <c r="J617">
        <v>11</v>
      </c>
    </row>
    <row r="618" spans="1:10" x14ac:dyDescent="0.6">
      <c r="A618" s="1">
        <v>44768</v>
      </c>
      <c r="B618" t="s">
        <v>12</v>
      </c>
      <c r="C618" t="s">
        <v>10</v>
      </c>
      <c r="D618">
        <v>2022</v>
      </c>
      <c r="E618">
        <v>207</v>
      </c>
      <c r="F618" s="1">
        <v>43713</v>
      </c>
      <c r="G618" s="1">
        <v>44057</v>
      </c>
      <c r="H618">
        <v>1055</v>
      </c>
      <c r="I618">
        <v>711</v>
      </c>
      <c r="J618">
        <v>2</v>
      </c>
    </row>
    <row r="619" spans="1:10" x14ac:dyDescent="0.6">
      <c r="A619" s="1">
        <v>44768</v>
      </c>
      <c r="B619" t="s">
        <v>27</v>
      </c>
      <c r="C619" t="s">
        <v>10</v>
      </c>
      <c r="D619">
        <v>2022</v>
      </c>
      <c r="E619">
        <v>207</v>
      </c>
      <c r="F619" s="1">
        <v>43713</v>
      </c>
      <c r="G619" s="1">
        <v>44057</v>
      </c>
      <c r="H619">
        <v>1055</v>
      </c>
      <c r="I619">
        <v>711</v>
      </c>
      <c r="J619">
        <v>3</v>
      </c>
    </row>
    <row r="620" spans="1:10" x14ac:dyDescent="0.6">
      <c r="A620" s="1">
        <v>44768</v>
      </c>
      <c r="B620" t="s">
        <v>11</v>
      </c>
      <c r="C620" t="s">
        <v>10</v>
      </c>
      <c r="D620">
        <v>2022</v>
      </c>
      <c r="E620">
        <v>207</v>
      </c>
      <c r="F620" s="1">
        <v>43713</v>
      </c>
      <c r="G620" s="1">
        <v>44057</v>
      </c>
      <c r="H620">
        <v>1055</v>
      </c>
      <c r="I620">
        <v>711</v>
      </c>
      <c r="J620">
        <v>6</v>
      </c>
    </row>
    <row r="621" spans="1:10" x14ac:dyDescent="0.6">
      <c r="A621" s="1">
        <v>44768</v>
      </c>
      <c r="B621" t="s">
        <v>10</v>
      </c>
      <c r="C621" t="s">
        <v>10</v>
      </c>
      <c r="D621">
        <v>2022</v>
      </c>
      <c r="E621">
        <v>207</v>
      </c>
      <c r="F621" s="1">
        <v>43713</v>
      </c>
      <c r="G621" s="1">
        <v>44057</v>
      </c>
      <c r="H621">
        <v>1055</v>
      </c>
      <c r="I621">
        <v>711</v>
      </c>
      <c r="J621">
        <v>38</v>
      </c>
    </row>
    <row r="622" spans="1:10" x14ac:dyDescent="0.6">
      <c r="A622" s="1">
        <v>44769</v>
      </c>
      <c r="B622" t="s">
        <v>15</v>
      </c>
      <c r="C622" t="s">
        <v>10</v>
      </c>
      <c r="D622">
        <v>2022</v>
      </c>
      <c r="E622">
        <v>208</v>
      </c>
      <c r="F622" s="1">
        <v>43713</v>
      </c>
      <c r="G622" s="1">
        <v>44057</v>
      </c>
      <c r="H622">
        <v>1056</v>
      </c>
      <c r="I622">
        <v>712</v>
      </c>
      <c r="J622">
        <v>1</v>
      </c>
    </row>
    <row r="623" spans="1:10" x14ac:dyDescent="0.6">
      <c r="A623" s="1">
        <v>44769</v>
      </c>
      <c r="B623" t="s">
        <v>46</v>
      </c>
      <c r="C623" t="s">
        <v>10</v>
      </c>
      <c r="D623">
        <v>2022</v>
      </c>
      <c r="E623">
        <v>208</v>
      </c>
      <c r="F623" s="1">
        <v>43713</v>
      </c>
      <c r="G623" s="1">
        <v>44057</v>
      </c>
      <c r="H623">
        <v>1056</v>
      </c>
      <c r="I623">
        <v>712</v>
      </c>
      <c r="J623">
        <v>1</v>
      </c>
    </row>
    <row r="624" spans="1:10" x14ac:dyDescent="0.6">
      <c r="A624" s="1">
        <v>44769</v>
      </c>
      <c r="B624" t="s">
        <v>14</v>
      </c>
      <c r="C624" t="s">
        <v>10</v>
      </c>
      <c r="D624">
        <v>2022</v>
      </c>
      <c r="E624">
        <v>208</v>
      </c>
      <c r="F624" s="1">
        <v>43713</v>
      </c>
      <c r="G624" s="1">
        <v>44057</v>
      </c>
      <c r="H624">
        <v>1056</v>
      </c>
      <c r="I624">
        <v>712</v>
      </c>
      <c r="J624">
        <v>1</v>
      </c>
    </row>
    <row r="625" spans="1:10" x14ac:dyDescent="0.6">
      <c r="A625" s="1">
        <v>44769</v>
      </c>
      <c r="B625" t="s">
        <v>12</v>
      </c>
      <c r="C625" t="s">
        <v>10</v>
      </c>
      <c r="D625">
        <v>2022</v>
      </c>
      <c r="E625">
        <v>208</v>
      </c>
      <c r="F625" s="1">
        <v>43713</v>
      </c>
      <c r="G625" s="1">
        <v>44057</v>
      </c>
      <c r="H625">
        <v>1056</v>
      </c>
      <c r="I625">
        <v>712</v>
      </c>
      <c r="J625">
        <v>2</v>
      </c>
    </row>
    <row r="626" spans="1:10" x14ac:dyDescent="0.6">
      <c r="A626" s="1">
        <v>44769</v>
      </c>
      <c r="B626" t="s">
        <v>11</v>
      </c>
      <c r="C626" t="s">
        <v>10</v>
      </c>
      <c r="D626">
        <v>2022</v>
      </c>
      <c r="E626">
        <v>208</v>
      </c>
      <c r="F626" s="1">
        <v>43713</v>
      </c>
      <c r="G626" s="1">
        <v>44057</v>
      </c>
      <c r="H626">
        <v>1056</v>
      </c>
      <c r="I626">
        <v>712</v>
      </c>
      <c r="J626">
        <v>3</v>
      </c>
    </row>
    <row r="627" spans="1:10" x14ac:dyDescent="0.6">
      <c r="A627" s="1">
        <v>44769</v>
      </c>
      <c r="B627" t="s">
        <v>27</v>
      </c>
      <c r="C627" t="s">
        <v>10</v>
      </c>
      <c r="D627">
        <v>2022</v>
      </c>
      <c r="E627">
        <v>208</v>
      </c>
      <c r="F627" s="1">
        <v>43713</v>
      </c>
      <c r="G627" s="1">
        <v>44057</v>
      </c>
      <c r="H627">
        <v>1056</v>
      </c>
      <c r="I627">
        <v>712</v>
      </c>
      <c r="J627">
        <v>5</v>
      </c>
    </row>
    <row r="628" spans="1:10" x14ac:dyDescent="0.6">
      <c r="A628" s="1">
        <v>44769</v>
      </c>
      <c r="B628" t="s">
        <v>10</v>
      </c>
      <c r="C628" t="s">
        <v>10</v>
      </c>
      <c r="D628">
        <v>2022</v>
      </c>
      <c r="E628">
        <v>208</v>
      </c>
      <c r="F628" s="1">
        <v>43713</v>
      </c>
      <c r="G628" s="1">
        <v>44057</v>
      </c>
      <c r="H628">
        <v>1056</v>
      </c>
      <c r="I628">
        <v>712</v>
      </c>
      <c r="J628">
        <v>15</v>
      </c>
    </row>
    <row r="629" spans="1:10" x14ac:dyDescent="0.6">
      <c r="A629" s="1">
        <v>44770</v>
      </c>
      <c r="B629" t="s">
        <v>15</v>
      </c>
      <c r="C629" t="s">
        <v>10</v>
      </c>
      <c r="D629">
        <v>2022</v>
      </c>
      <c r="E629">
        <v>209</v>
      </c>
      <c r="F629" s="1">
        <v>43713</v>
      </c>
      <c r="G629" s="1">
        <v>44057</v>
      </c>
      <c r="H629">
        <v>1057</v>
      </c>
      <c r="I629">
        <v>713</v>
      </c>
      <c r="J629">
        <v>1</v>
      </c>
    </row>
    <row r="630" spans="1:10" x14ac:dyDescent="0.6">
      <c r="A630" s="1">
        <v>44770</v>
      </c>
      <c r="B630" t="s">
        <v>14</v>
      </c>
      <c r="C630" t="s">
        <v>10</v>
      </c>
      <c r="D630">
        <v>2022</v>
      </c>
      <c r="E630">
        <v>209</v>
      </c>
      <c r="F630" s="1">
        <v>43713</v>
      </c>
      <c r="G630" s="1">
        <v>44057</v>
      </c>
      <c r="H630">
        <v>1057</v>
      </c>
      <c r="I630">
        <v>713</v>
      </c>
      <c r="J630">
        <v>2</v>
      </c>
    </row>
    <row r="631" spans="1:10" x14ac:dyDescent="0.6">
      <c r="A631" s="1">
        <v>44770</v>
      </c>
      <c r="B631" t="s">
        <v>27</v>
      </c>
      <c r="C631" t="s">
        <v>10</v>
      </c>
      <c r="D631">
        <v>2022</v>
      </c>
      <c r="E631">
        <v>209</v>
      </c>
      <c r="F631" s="1">
        <v>43713</v>
      </c>
      <c r="G631" s="1">
        <v>44057</v>
      </c>
      <c r="H631">
        <v>1057</v>
      </c>
      <c r="I631">
        <v>713</v>
      </c>
      <c r="J631">
        <v>3</v>
      </c>
    </row>
    <row r="632" spans="1:10" x14ac:dyDescent="0.6">
      <c r="A632" s="1">
        <v>44770</v>
      </c>
      <c r="B632" t="s">
        <v>12</v>
      </c>
      <c r="C632" t="s">
        <v>10</v>
      </c>
      <c r="D632">
        <v>2022</v>
      </c>
      <c r="E632">
        <v>209</v>
      </c>
      <c r="F632" s="1">
        <v>43713</v>
      </c>
      <c r="G632" s="1">
        <v>44057</v>
      </c>
      <c r="H632">
        <v>1057</v>
      </c>
      <c r="I632">
        <v>713</v>
      </c>
      <c r="J632">
        <v>3</v>
      </c>
    </row>
    <row r="633" spans="1:10" x14ac:dyDescent="0.6">
      <c r="A633" s="1">
        <v>44770</v>
      </c>
      <c r="B633" t="s">
        <v>11</v>
      </c>
      <c r="C633" t="s">
        <v>10</v>
      </c>
      <c r="D633">
        <v>2022</v>
      </c>
      <c r="E633">
        <v>209</v>
      </c>
      <c r="F633" s="1">
        <v>43713</v>
      </c>
      <c r="G633" s="1">
        <v>44057</v>
      </c>
      <c r="H633">
        <v>1057</v>
      </c>
      <c r="I633">
        <v>713</v>
      </c>
      <c r="J633">
        <v>6</v>
      </c>
    </row>
    <row r="634" spans="1:10" x14ac:dyDescent="0.6">
      <c r="A634" s="1">
        <v>44770</v>
      </c>
      <c r="B634" t="s">
        <v>10</v>
      </c>
      <c r="C634" t="s">
        <v>10</v>
      </c>
      <c r="D634">
        <v>2022</v>
      </c>
      <c r="E634">
        <v>209</v>
      </c>
      <c r="F634" s="1">
        <v>43713</v>
      </c>
      <c r="G634" s="1">
        <v>44057</v>
      </c>
      <c r="H634">
        <v>1057</v>
      </c>
      <c r="I634">
        <v>713</v>
      </c>
      <c r="J634">
        <v>9</v>
      </c>
    </row>
    <row r="635" spans="1:10" x14ac:dyDescent="0.6">
      <c r="A635" s="1">
        <v>44771</v>
      </c>
      <c r="B635" t="s">
        <v>14</v>
      </c>
      <c r="C635" t="s">
        <v>10</v>
      </c>
      <c r="D635">
        <v>2022</v>
      </c>
      <c r="E635">
        <v>210</v>
      </c>
      <c r="F635" s="1">
        <v>43713</v>
      </c>
      <c r="G635" s="1">
        <v>44057</v>
      </c>
      <c r="H635">
        <v>1058</v>
      </c>
      <c r="I635">
        <v>714</v>
      </c>
      <c r="J635">
        <v>1</v>
      </c>
    </row>
    <row r="636" spans="1:10" x14ac:dyDescent="0.6">
      <c r="A636" s="1">
        <v>44771</v>
      </c>
      <c r="B636" t="s">
        <v>28</v>
      </c>
      <c r="C636" t="s">
        <v>10</v>
      </c>
      <c r="D636">
        <v>2022</v>
      </c>
      <c r="E636">
        <v>210</v>
      </c>
      <c r="F636" s="1">
        <v>43713</v>
      </c>
      <c r="G636" s="1">
        <v>44057</v>
      </c>
      <c r="H636">
        <v>1058</v>
      </c>
      <c r="I636">
        <v>714</v>
      </c>
      <c r="J636">
        <v>1</v>
      </c>
    </row>
    <row r="637" spans="1:10" x14ac:dyDescent="0.6">
      <c r="A637" s="1">
        <v>44771</v>
      </c>
      <c r="B637" t="s">
        <v>12</v>
      </c>
      <c r="C637" t="s">
        <v>10</v>
      </c>
      <c r="D637">
        <v>2022</v>
      </c>
      <c r="E637">
        <v>210</v>
      </c>
      <c r="F637" s="1">
        <v>43713</v>
      </c>
      <c r="G637" s="1">
        <v>44057</v>
      </c>
      <c r="H637">
        <v>1058</v>
      </c>
      <c r="I637">
        <v>714</v>
      </c>
      <c r="J637">
        <v>2</v>
      </c>
    </row>
    <row r="638" spans="1:10" x14ac:dyDescent="0.6">
      <c r="A638" s="1">
        <v>44771</v>
      </c>
      <c r="B638" t="s">
        <v>27</v>
      </c>
      <c r="C638" t="s">
        <v>10</v>
      </c>
      <c r="D638">
        <v>2022</v>
      </c>
      <c r="E638">
        <v>210</v>
      </c>
      <c r="F638" s="1">
        <v>43713</v>
      </c>
      <c r="G638" s="1">
        <v>44057</v>
      </c>
      <c r="H638">
        <v>1058</v>
      </c>
      <c r="I638">
        <v>714</v>
      </c>
      <c r="J638">
        <v>3</v>
      </c>
    </row>
    <row r="639" spans="1:10" x14ac:dyDescent="0.6">
      <c r="A639" s="1">
        <v>44771</v>
      </c>
      <c r="B639" t="s">
        <v>10</v>
      </c>
      <c r="C639" t="s">
        <v>10</v>
      </c>
      <c r="D639">
        <v>2022</v>
      </c>
      <c r="E639">
        <v>210</v>
      </c>
      <c r="F639" s="1">
        <v>43713</v>
      </c>
      <c r="G639" s="1">
        <v>44057</v>
      </c>
      <c r="H639">
        <v>1058</v>
      </c>
      <c r="I639">
        <v>714</v>
      </c>
      <c r="J639">
        <v>6</v>
      </c>
    </row>
    <row r="640" spans="1:10" x14ac:dyDescent="0.6">
      <c r="A640" s="1">
        <v>44771</v>
      </c>
      <c r="B640" t="s">
        <v>11</v>
      </c>
      <c r="C640" t="s">
        <v>10</v>
      </c>
      <c r="D640">
        <v>2022</v>
      </c>
      <c r="E640">
        <v>210</v>
      </c>
      <c r="F640" s="1">
        <v>43713</v>
      </c>
      <c r="G640" s="1">
        <v>44057</v>
      </c>
      <c r="H640">
        <v>1058</v>
      </c>
      <c r="I640">
        <v>714</v>
      </c>
      <c r="J640">
        <v>9</v>
      </c>
    </row>
    <row r="641" spans="1:10" x14ac:dyDescent="0.6">
      <c r="A641" s="1">
        <v>44772</v>
      </c>
      <c r="B641" t="s">
        <v>47</v>
      </c>
      <c r="C641" t="s">
        <v>10</v>
      </c>
      <c r="D641">
        <v>2022</v>
      </c>
      <c r="E641">
        <v>211</v>
      </c>
      <c r="F641" s="1">
        <v>43713</v>
      </c>
      <c r="G641" s="1">
        <v>44057</v>
      </c>
      <c r="H641">
        <v>1059</v>
      </c>
      <c r="I641">
        <v>715</v>
      </c>
      <c r="J641">
        <v>1</v>
      </c>
    </row>
    <row r="642" spans="1:10" x14ac:dyDescent="0.6">
      <c r="A642" s="1">
        <v>44772</v>
      </c>
      <c r="B642" t="s">
        <v>48</v>
      </c>
      <c r="C642" t="s">
        <v>10</v>
      </c>
      <c r="D642">
        <v>2022</v>
      </c>
      <c r="E642">
        <v>211</v>
      </c>
      <c r="F642" s="1">
        <v>43713</v>
      </c>
      <c r="G642" s="1">
        <v>44057</v>
      </c>
      <c r="H642">
        <v>1059</v>
      </c>
      <c r="I642">
        <v>715</v>
      </c>
      <c r="J642">
        <v>1</v>
      </c>
    </row>
    <row r="643" spans="1:10" x14ac:dyDescent="0.6">
      <c r="A643" s="1">
        <v>44772</v>
      </c>
      <c r="B643" t="s">
        <v>21</v>
      </c>
      <c r="C643" t="s">
        <v>10</v>
      </c>
      <c r="D643">
        <v>2022</v>
      </c>
      <c r="E643">
        <v>211</v>
      </c>
      <c r="F643" s="1">
        <v>43713</v>
      </c>
      <c r="G643" s="1">
        <v>44057</v>
      </c>
      <c r="H643">
        <v>1059</v>
      </c>
      <c r="I643">
        <v>715</v>
      </c>
      <c r="J643">
        <v>1</v>
      </c>
    </row>
    <row r="644" spans="1:10" x14ac:dyDescent="0.6">
      <c r="A644" s="1">
        <v>44772</v>
      </c>
      <c r="B644" t="s">
        <v>28</v>
      </c>
      <c r="C644" t="s">
        <v>10</v>
      </c>
      <c r="D644">
        <v>2022</v>
      </c>
      <c r="E644">
        <v>211</v>
      </c>
      <c r="F644" s="1">
        <v>43713</v>
      </c>
      <c r="G644" s="1">
        <v>44057</v>
      </c>
      <c r="H644">
        <v>1059</v>
      </c>
      <c r="I644">
        <v>715</v>
      </c>
      <c r="J644">
        <v>1</v>
      </c>
    </row>
    <row r="645" spans="1:10" x14ac:dyDescent="0.6">
      <c r="A645" s="1">
        <v>44772</v>
      </c>
      <c r="B645" t="s">
        <v>14</v>
      </c>
      <c r="C645" t="s">
        <v>10</v>
      </c>
      <c r="D645">
        <v>2022</v>
      </c>
      <c r="E645">
        <v>211</v>
      </c>
      <c r="F645" s="1">
        <v>43713</v>
      </c>
      <c r="G645" s="1">
        <v>44057</v>
      </c>
      <c r="H645">
        <v>1059</v>
      </c>
      <c r="I645">
        <v>715</v>
      </c>
      <c r="J645">
        <v>2</v>
      </c>
    </row>
    <row r="646" spans="1:10" x14ac:dyDescent="0.6">
      <c r="A646" s="1">
        <v>44772</v>
      </c>
      <c r="B646" t="s">
        <v>12</v>
      </c>
      <c r="C646" t="s">
        <v>10</v>
      </c>
      <c r="D646">
        <v>2022</v>
      </c>
      <c r="E646">
        <v>211</v>
      </c>
      <c r="F646" s="1">
        <v>43713</v>
      </c>
      <c r="G646" s="1">
        <v>44057</v>
      </c>
      <c r="H646">
        <v>1059</v>
      </c>
      <c r="I646">
        <v>715</v>
      </c>
      <c r="J646">
        <v>6</v>
      </c>
    </row>
    <row r="647" spans="1:10" x14ac:dyDescent="0.6">
      <c r="A647" s="1">
        <v>44772</v>
      </c>
      <c r="B647" t="s">
        <v>11</v>
      </c>
      <c r="C647" t="s">
        <v>10</v>
      </c>
      <c r="D647">
        <v>2022</v>
      </c>
      <c r="E647">
        <v>211</v>
      </c>
      <c r="F647" s="1">
        <v>43713</v>
      </c>
      <c r="G647" s="1">
        <v>44057</v>
      </c>
      <c r="H647">
        <v>1059</v>
      </c>
      <c r="I647">
        <v>715</v>
      </c>
      <c r="J647">
        <v>7</v>
      </c>
    </row>
    <row r="648" spans="1:10" x14ac:dyDescent="0.6">
      <c r="A648" s="1">
        <v>44772</v>
      </c>
      <c r="B648" t="s">
        <v>10</v>
      </c>
      <c r="C648" t="s">
        <v>10</v>
      </c>
      <c r="D648">
        <v>2022</v>
      </c>
      <c r="E648">
        <v>211</v>
      </c>
      <c r="F648" s="1">
        <v>43713</v>
      </c>
      <c r="G648" s="1">
        <v>44057</v>
      </c>
      <c r="H648">
        <v>1059</v>
      </c>
      <c r="I648">
        <v>715</v>
      </c>
      <c r="J648">
        <v>20</v>
      </c>
    </row>
    <row r="649" spans="1:10" x14ac:dyDescent="0.6">
      <c r="A649" s="1">
        <v>44773</v>
      </c>
      <c r="B649" t="s">
        <v>14</v>
      </c>
      <c r="C649" t="s">
        <v>10</v>
      </c>
      <c r="D649">
        <v>2022</v>
      </c>
      <c r="E649">
        <v>212</v>
      </c>
      <c r="F649" s="1">
        <v>43713</v>
      </c>
      <c r="G649" s="1">
        <v>44057</v>
      </c>
      <c r="H649">
        <v>1060</v>
      </c>
      <c r="I649">
        <v>716</v>
      </c>
      <c r="J649">
        <v>1</v>
      </c>
    </row>
    <row r="650" spans="1:10" x14ac:dyDescent="0.6">
      <c r="A650" s="1">
        <v>44773</v>
      </c>
      <c r="B650" t="s">
        <v>18</v>
      </c>
      <c r="C650" t="s">
        <v>10</v>
      </c>
      <c r="D650">
        <v>2022</v>
      </c>
      <c r="E650">
        <v>212</v>
      </c>
      <c r="F650" s="1">
        <v>43713</v>
      </c>
      <c r="G650" s="1">
        <v>44057</v>
      </c>
      <c r="H650">
        <v>1060</v>
      </c>
      <c r="I650">
        <v>716</v>
      </c>
      <c r="J650">
        <v>1</v>
      </c>
    </row>
    <row r="651" spans="1:10" x14ac:dyDescent="0.6">
      <c r="A651" s="1">
        <v>44773</v>
      </c>
      <c r="B651" t="s">
        <v>19</v>
      </c>
      <c r="C651" t="s">
        <v>10</v>
      </c>
      <c r="D651">
        <v>2022</v>
      </c>
      <c r="E651">
        <v>212</v>
      </c>
      <c r="F651" s="1">
        <v>43713</v>
      </c>
      <c r="G651" s="1">
        <v>44057</v>
      </c>
      <c r="H651">
        <v>1060</v>
      </c>
      <c r="I651">
        <v>716</v>
      </c>
      <c r="J651">
        <v>1</v>
      </c>
    </row>
    <row r="652" spans="1:10" x14ac:dyDescent="0.6">
      <c r="A652" s="1">
        <v>44773</v>
      </c>
      <c r="B652" t="s">
        <v>27</v>
      </c>
      <c r="C652" t="s">
        <v>10</v>
      </c>
      <c r="D652">
        <v>2022</v>
      </c>
      <c r="E652">
        <v>212</v>
      </c>
      <c r="F652" s="1">
        <v>43713</v>
      </c>
      <c r="G652" s="1">
        <v>44057</v>
      </c>
      <c r="H652">
        <v>1060</v>
      </c>
      <c r="I652">
        <v>716</v>
      </c>
      <c r="J652">
        <v>2</v>
      </c>
    </row>
    <row r="653" spans="1:10" x14ac:dyDescent="0.6">
      <c r="A653" s="1">
        <v>44773</v>
      </c>
      <c r="B653" t="s">
        <v>12</v>
      </c>
      <c r="C653" t="s">
        <v>10</v>
      </c>
      <c r="D653">
        <v>2022</v>
      </c>
      <c r="E653">
        <v>212</v>
      </c>
      <c r="F653" s="1">
        <v>43713</v>
      </c>
      <c r="G653" s="1">
        <v>44057</v>
      </c>
      <c r="H653">
        <v>1060</v>
      </c>
      <c r="I653">
        <v>716</v>
      </c>
      <c r="J653">
        <v>2</v>
      </c>
    </row>
    <row r="654" spans="1:10" x14ac:dyDescent="0.6">
      <c r="A654" s="1">
        <v>44773</v>
      </c>
      <c r="B654" t="s">
        <v>28</v>
      </c>
      <c r="C654" t="s">
        <v>10</v>
      </c>
      <c r="D654">
        <v>2022</v>
      </c>
      <c r="E654">
        <v>212</v>
      </c>
      <c r="F654" s="1">
        <v>43713</v>
      </c>
      <c r="G654" s="1">
        <v>44057</v>
      </c>
      <c r="H654">
        <v>1060</v>
      </c>
      <c r="I654">
        <v>716</v>
      </c>
      <c r="J654">
        <v>2</v>
      </c>
    </row>
    <row r="655" spans="1:10" x14ac:dyDescent="0.6">
      <c r="A655" s="1">
        <v>44773</v>
      </c>
      <c r="B655" t="s">
        <v>11</v>
      </c>
      <c r="C655" t="s">
        <v>10</v>
      </c>
      <c r="D655">
        <v>2022</v>
      </c>
      <c r="E655">
        <v>212</v>
      </c>
      <c r="F655" s="1">
        <v>43713</v>
      </c>
      <c r="G655" s="1">
        <v>44057</v>
      </c>
      <c r="H655">
        <v>1060</v>
      </c>
      <c r="I655">
        <v>716</v>
      </c>
      <c r="J655">
        <v>8</v>
      </c>
    </row>
    <row r="656" spans="1:10" x14ac:dyDescent="0.6">
      <c r="A656" s="1">
        <v>44773</v>
      </c>
      <c r="B656" t="s">
        <v>10</v>
      </c>
      <c r="C656" t="s">
        <v>10</v>
      </c>
      <c r="D656">
        <v>2022</v>
      </c>
      <c r="E656">
        <v>212</v>
      </c>
      <c r="F656" s="1">
        <v>43713</v>
      </c>
      <c r="G656" s="1">
        <v>44057</v>
      </c>
      <c r="H656">
        <v>1060</v>
      </c>
      <c r="I656">
        <v>716</v>
      </c>
      <c r="J656">
        <v>23</v>
      </c>
    </row>
    <row r="657" spans="1:10" x14ac:dyDescent="0.6">
      <c r="A657" s="1">
        <v>44774</v>
      </c>
      <c r="B657" t="s">
        <v>27</v>
      </c>
      <c r="C657" t="s">
        <v>10</v>
      </c>
      <c r="D657">
        <v>2022</v>
      </c>
      <c r="E657">
        <v>213</v>
      </c>
      <c r="F657" s="1">
        <v>43713</v>
      </c>
      <c r="G657" s="1">
        <v>44057</v>
      </c>
      <c r="H657">
        <v>1061</v>
      </c>
      <c r="I657">
        <v>717</v>
      </c>
      <c r="J657">
        <v>2</v>
      </c>
    </row>
    <row r="658" spans="1:10" x14ac:dyDescent="0.6">
      <c r="A658" s="1">
        <v>44774</v>
      </c>
      <c r="B658" t="s">
        <v>12</v>
      </c>
      <c r="C658" t="s">
        <v>10</v>
      </c>
      <c r="D658">
        <v>2022</v>
      </c>
      <c r="E658">
        <v>213</v>
      </c>
      <c r="F658" s="1">
        <v>43713</v>
      </c>
      <c r="G658" s="1">
        <v>44057</v>
      </c>
      <c r="H658">
        <v>1061</v>
      </c>
      <c r="I658">
        <v>717</v>
      </c>
      <c r="J658">
        <v>2</v>
      </c>
    </row>
    <row r="659" spans="1:10" x14ac:dyDescent="0.6">
      <c r="A659" s="1">
        <v>44774</v>
      </c>
      <c r="B659" t="s">
        <v>14</v>
      </c>
      <c r="C659" t="s">
        <v>10</v>
      </c>
      <c r="D659">
        <v>2022</v>
      </c>
      <c r="E659">
        <v>213</v>
      </c>
      <c r="F659" s="1">
        <v>43713</v>
      </c>
      <c r="G659" s="1">
        <v>44057</v>
      </c>
      <c r="H659">
        <v>1061</v>
      </c>
      <c r="I659">
        <v>717</v>
      </c>
      <c r="J659">
        <v>3</v>
      </c>
    </row>
    <row r="660" spans="1:10" x14ac:dyDescent="0.6">
      <c r="A660" s="1">
        <v>44774</v>
      </c>
      <c r="B660" t="s">
        <v>11</v>
      </c>
      <c r="C660" t="s">
        <v>10</v>
      </c>
      <c r="D660">
        <v>2022</v>
      </c>
      <c r="E660">
        <v>213</v>
      </c>
      <c r="F660" s="1">
        <v>43713</v>
      </c>
      <c r="G660" s="1">
        <v>44057</v>
      </c>
      <c r="H660">
        <v>1061</v>
      </c>
      <c r="I660">
        <v>717</v>
      </c>
      <c r="J660">
        <v>4</v>
      </c>
    </row>
    <row r="661" spans="1:10" x14ac:dyDescent="0.6">
      <c r="A661" s="1">
        <v>44774</v>
      </c>
      <c r="B661" t="s">
        <v>10</v>
      </c>
      <c r="C661" t="s">
        <v>10</v>
      </c>
      <c r="D661">
        <v>2022</v>
      </c>
      <c r="E661">
        <v>213</v>
      </c>
      <c r="F661" s="1">
        <v>43713</v>
      </c>
      <c r="G661" s="1">
        <v>44057</v>
      </c>
      <c r="H661">
        <v>1061</v>
      </c>
      <c r="I661">
        <v>717</v>
      </c>
      <c r="J661">
        <v>20</v>
      </c>
    </row>
    <row r="662" spans="1:10" x14ac:dyDescent="0.6">
      <c r="A662" s="1">
        <v>44775</v>
      </c>
      <c r="B662" t="s">
        <v>12</v>
      </c>
      <c r="C662" t="s">
        <v>10</v>
      </c>
      <c r="D662">
        <v>2022</v>
      </c>
      <c r="E662">
        <v>214</v>
      </c>
      <c r="F662" s="1">
        <v>43713</v>
      </c>
      <c r="G662" s="1">
        <v>44057</v>
      </c>
      <c r="H662">
        <v>1062</v>
      </c>
      <c r="I662">
        <v>718</v>
      </c>
      <c r="J662">
        <v>1</v>
      </c>
    </row>
    <row r="663" spans="1:10" x14ac:dyDescent="0.6">
      <c r="A663" s="1">
        <v>44775</v>
      </c>
      <c r="B663" t="s">
        <v>21</v>
      </c>
      <c r="C663" t="s">
        <v>10</v>
      </c>
      <c r="D663">
        <v>2022</v>
      </c>
      <c r="E663">
        <v>214</v>
      </c>
      <c r="F663" s="1">
        <v>43713</v>
      </c>
      <c r="G663" s="1">
        <v>44057</v>
      </c>
      <c r="H663">
        <v>1062</v>
      </c>
      <c r="I663">
        <v>718</v>
      </c>
      <c r="J663">
        <v>1</v>
      </c>
    </row>
    <row r="664" spans="1:10" x14ac:dyDescent="0.6">
      <c r="A664" s="1">
        <v>44775</v>
      </c>
      <c r="B664" t="s">
        <v>28</v>
      </c>
      <c r="C664" t="s">
        <v>10</v>
      </c>
      <c r="D664">
        <v>2022</v>
      </c>
      <c r="E664">
        <v>214</v>
      </c>
      <c r="F664" s="1">
        <v>43713</v>
      </c>
      <c r="G664" s="1">
        <v>44057</v>
      </c>
      <c r="H664">
        <v>1062</v>
      </c>
      <c r="I664">
        <v>718</v>
      </c>
      <c r="J664">
        <v>2</v>
      </c>
    </row>
    <row r="665" spans="1:10" x14ac:dyDescent="0.6">
      <c r="A665" s="1">
        <v>44775</v>
      </c>
      <c r="B665" t="s">
        <v>27</v>
      </c>
      <c r="C665" t="s">
        <v>10</v>
      </c>
      <c r="D665">
        <v>2022</v>
      </c>
      <c r="E665">
        <v>214</v>
      </c>
      <c r="F665" s="1">
        <v>43713</v>
      </c>
      <c r="G665" s="1">
        <v>44057</v>
      </c>
      <c r="H665">
        <v>1062</v>
      </c>
      <c r="I665">
        <v>718</v>
      </c>
      <c r="J665">
        <v>3</v>
      </c>
    </row>
    <row r="666" spans="1:10" x14ac:dyDescent="0.6">
      <c r="A666" s="1">
        <v>44775</v>
      </c>
      <c r="B666" t="s">
        <v>14</v>
      </c>
      <c r="C666" t="s">
        <v>10</v>
      </c>
      <c r="D666">
        <v>2022</v>
      </c>
      <c r="E666">
        <v>214</v>
      </c>
      <c r="F666" s="1">
        <v>43713</v>
      </c>
      <c r="G666" s="1">
        <v>44057</v>
      </c>
      <c r="H666">
        <v>1062</v>
      </c>
      <c r="I666">
        <v>718</v>
      </c>
      <c r="J666">
        <v>3</v>
      </c>
    </row>
    <row r="667" spans="1:10" x14ac:dyDescent="0.6">
      <c r="A667" s="1">
        <v>44775</v>
      </c>
      <c r="B667" t="s">
        <v>11</v>
      </c>
      <c r="C667" t="s">
        <v>10</v>
      </c>
      <c r="D667">
        <v>2022</v>
      </c>
      <c r="E667">
        <v>214</v>
      </c>
      <c r="F667" s="1">
        <v>43713</v>
      </c>
      <c r="G667" s="1">
        <v>44057</v>
      </c>
      <c r="H667">
        <v>1062</v>
      </c>
      <c r="I667">
        <v>718</v>
      </c>
      <c r="J667">
        <v>9</v>
      </c>
    </row>
    <row r="668" spans="1:10" x14ac:dyDescent="0.6">
      <c r="A668" s="1">
        <v>44775</v>
      </c>
      <c r="B668" t="s">
        <v>10</v>
      </c>
      <c r="C668" t="s">
        <v>10</v>
      </c>
      <c r="D668">
        <v>2022</v>
      </c>
      <c r="E668">
        <v>214</v>
      </c>
      <c r="F668" s="1">
        <v>43713</v>
      </c>
      <c r="G668" s="1">
        <v>44057</v>
      </c>
      <c r="H668">
        <v>1062</v>
      </c>
      <c r="I668">
        <v>718</v>
      </c>
      <c r="J668">
        <v>45</v>
      </c>
    </row>
    <row r="669" spans="1:10" x14ac:dyDescent="0.6">
      <c r="A669" s="1">
        <v>44776</v>
      </c>
      <c r="B669" t="s">
        <v>18</v>
      </c>
      <c r="C669" t="s">
        <v>10</v>
      </c>
      <c r="D669">
        <v>2022</v>
      </c>
      <c r="E669">
        <v>215</v>
      </c>
      <c r="F669" s="1">
        <v>43713</v>
      </c>
      <c r="G669" s="1">
        <v>44057</v>
      </c>
      <c r="H669">
        <v>1063</v>
      </c>
      <c r="I669">
        <v>719</v>
      </c>
      <c r="J669">
        <v>1</v>
      </c>
    </row>
    <row r="670" spans="1:10" x14ac:dyDescent="0.6">
      <c r="A670" s="1">
        <v>44776</v>
      </c>
      <c r="B670" t="s">
        <v>27</v>
      </c>
      <c r="C670" t="s">
        <v>10</v>
      </c>
      <c r="D670">
        <v>2022</v>
      </c>
      <c r="E670">
        <v>215</v>
      </c>
      <c r="F670" s="1">
        <v>43713</v>
      </c>
      <c r="G670" s="1">
        <v>44057</v>
      </c>
      <c r="H670">
        <v>1063</v>
      </c>
      <c r="I670">
        <v>719</v>
      </c>
      <c r="J670">
        <v>2</v>
      </c>
    </row>
    <row r="671" spans="1:10" x14ac:dyDescent="0.6">
      <c r="A671" s="1">
        <v>44776</v>
      </c>
      <c r="B671" t="s">
        <v>28</v>
      </c>
      <c r="C671" t="s">
        <v>10</v>
      </c>
      <c r="D671">
        <v>2022</v>
      </c>
      <c r="E671">
        <v>215</v>
      </c>
      <c r="F671" s="1">
        <v>43713</v>
      </c>
      <c r="G671" s="1">
        <v>44057</v>
      </c>
      <c r="H671">
        <v>1063</v>
      </c>
      <c r="I671">
        <v>719</v>
      </c>
      <c r="J671">
        <v>2</v>
      </c>
    </row>
    <row r="672" spans="1:10" x14ac:dyDescent="0.6">
      <c r="A672" s="1">
        <v>44776</v>
      </c>
      <c r="B672" t="s">
        <v>12</v>
      </c>
      <c r="C672" t="s">
        <v>10</v>
      </c>
      <c r="D672">
        <v>2022</v>
      </c>
      <c r="E672">
        <v>215</v>
      </c>
      <c r="F672" s="1">
        <v>43713</v>
      </c>
      <c r="G672" s="1">
        <v>44057</v>
      </c>
      <c r="H672">
        <v>1063</v>
      </c>
      <c r="I672">
        <v>719</v>
      </c>
      <c r="J672">
        <v>4</v>
      </c>
    </row>
    <row r="673" spans="1:10" x14ac:dyDescent="0.6">
      <c r="A673" s="1">
        <v>44776</v>
      </c>
      <c r="B673" t="s">
        <v>14</v>
      </c>
      <c r="C673" t="s">
        <v>10</v>
      </c>
      <c r="D673">
        <v>2022</v>
      </c>
      <c r="E673">
        <v>215</v>
      </c>
      <c r="F673" s="1">
        <v>43713</v>
      </c>
      <c r="G673" s="1">
        <v>44057</v>
      </c>
      <c r="H673">
        <v>1063</v>
      </c>
      <c r="I673">
        <v>719</v>
      </c>
      <c r="J673">
        <v>4</v>
      </c>
    </row>
    <row r="674" spans="1:10" x14ac:dyDescent="0.6">
      <c r="A674" s="1">
        <v>44776</v>
      </c>
      <c r="B674" t="s">
        <v>11</v>
      </c>
      <c r="C674" t="s">
        <v>10</v>
      </c>
      <c r="D674">
        <v>2022</v>
      </c>
      <c r="E674">
        <v>215</v>
      </c>
      <c r="F674" s="1">
        <v>43713</v>
      </c>
      <c r="G674" s="1">
        <v>44057</v>
      </c>
      <c r="H674">
        <v>1063</v>
      </c>
      <c r="I674">
        <v>719</v>
      </c>
      <c r="J674">
        <v>7</v>
      </c>
    </row>
    <row r="675" spans="1:10" x14ac:dyDescent="0.6">
      <c r="A675" s="1">
        <v>44776</v>
      </c>
      <c r="B675" t="s">
        <v>10</v>
      </c>
      <c r="C675" t="s">
        <v>10</v>
      </c>
      <c r="D675">
        <v>2022</v>
      </c>
      <c r="E675">
        <v>215</v>
      </c>
      <c r="F675" s="1">
        <v>43713</v>
      </c>
      <c r="G675" s="1">
        <v>44057</v>
      </c>
      <c r="H675">
        <v>1063</v>
      </c>
      <c r="I675">
        <v>719</v>
      </c>
      <c r="J675">
        <v>44</v>
      </c>
    </row>
    <row r="676" spans="1:10" x14ac:dyDescent="0.6">
      <c r="A676" s="1">
        <v>44777</v>
      </c>
      <c r="B676" t="s">
        <v>28</v>
      </c>
      <c r="C676" t="s">
        <v>10</v>
      </c>
      <c r="D676">
        <v>2022</v>
      </c>
      <c r="E676">
        <v>216</v>
      </c>
      <c r="F676" s="1">
        <v>43713</v>
      </c>
      <c r="G676" s="1">
        <v>44057</v>
      </c>
      <c r="H676">
        <v>1064</v>
      </c>
      <c r="I676">
        <v>720</v>
      </c>
      <c r="J676">
        <v>3</v>
      </c>
    </row>
    <row r="677" spans="1:10" x14ac:dyDescent="0.6">
      <c r="A677" s="1">
        <v>44777</v>
      </c>
      <c r="B677" t="s">
        <v>12</v>
      </c>
      <c r="C677" t="s">
        <v>10</v>
      </c>
      <c r="D677">
        <v>2022</v>
      </c>
      <c r="E677">
        <v>216</v>
      </c>
      <c r="F677" s="1">
        <v>43713</v>
      </c>
      <c r="G677" s="1">
        <v>44057</v>
      </c>
      <c r="H677">
        <v>1064</v>
      </c>
      <c r="I677">
        <v>720</v>
      </c>
      <c r="J677">
        <v>4</v>
      </c>
    </row>
    <row r="678" spans="1:10" x14ac:dyDescent="0.6">
      <c r="A678" s="1">
        <v>44777</v>
      </c>
      <c r="B678" t="s">
        <v>27</v>
      </c>
      <c r="C678" t="s">
        <v>10</v>
      </c>
      <c r="D678">
        <v>2022</v>
      </c>
      <c r="E678">
        <v>216</v>
      </c>
      <c r="F678" s="1">
        <v>43713</v>
      </c>
      <c r="G678" s="1">
        <v>44057</v>
      </c>
      <c r="H678">
        <v>1064</v>
      </c>
      <c r="I678">
        <v>720</v>
      </c>
      <c r="J678">
        <v>5</v>
      </c>
    </row>
    <row r="679" spans="1:10" x14ac:dyDescent="0.6">
      <c r="A679" s="1">
        <v>44777</v>
      </c>
      <c r="B679" t="s">
        <v>11</v>
      </c>
      <c r="C679" t="s">
        <v>10</v>
      </c>
      <c r="D679">
        <v>2022</v>
      </c>
      <c r="E679">
        <v>216</v>
      </c>
      <c r="F679" s="1">
        <v>43713</v>
      </c>
      <c r="G679" s="1">
        <v>44057</v>
      </c>
      <c r="H679">
        <v>1064</v>
      </c>
      <c r="I679">
        <v>720</v>
      </c>
      <c r="J679">
        <v>6</v>
      </c>
    </row>
    <row r="680" spans="1:10" x14ac:dyDescent="0.6">
      <c r="A680" s="1">
        <v>44777</v>
      </c>
      <c r="B680" t="s">
        <v>10</v>
      </c>
      <c r="C680" t="s">
        <v>10</v>
      </c>
      <c r="D680">
        <v>2022</v>
      </c>
      <c r="E680">
        <v>216</v>
      </c>
      <c r="F680" s="1">
        <v>43713</v>
      </c>
      <c r="G680" s="1">
        <v>44057</v>
      </c>
      <c r="H680">
        <v>1064</v>
      </c>
      <c r="I680">
        <v>720</v>
      </c>
      <c r="J680">
        <v>24</v>
      </c>
    </row>
    <row r="681" spans="1:10" x14ac:dyDescent="0.6">
      <c r="A681" s="1">
        <v>44778</v>
      </c>
      <c r="B681" t="s">
        <v>27</v>
      </c>
      <c r="C681" t="s">
        <v>10</v>
      </c>
      <c r="D681">
        <v>2022</v>
      </c>
      <c r="E681">
        <v>217</v>
      </c>
      <c r="F681" s="1">
        <v>43713</v>
      </c>
      <c r="G681" s="1">
        <v>44057</v>
      </c>
      <c r="H681">
        <v>1065</v>
      </c>
      <c r="I681">
        <v>721</v>
      </c>
      <c r="J681">
        <v>1</v>
      </c>
    </row>
    <row r="682" spans="1:10" x14ac:dyDescent="0.6">
      <c r="A682" s="1">
        <v>44778</v>
      </c>
      <c r="B682" t="s">
        <v>21</v>
      </c>
      <c r="C682" t="s">
        <v>10</v>
      </c>
      <c r="D682">
        <v>2022</v>
      </c>
      <c r="E682">
        <v>217</v>
      </c>
      <c r="F682" s="1">
        <v>43713</v>
      </c>
      <c r="G682" s="1">
        <v>44057</v>
      </c>
      <c r="H682">
        <v>1065</v>
      </c>
      <c r="I682">
        <v>721</v>
      </c>
      <c r="J682">
        <v>1</v>
      </c>
    </row>
    <row r="683" spans="1:10" x14ac:dyDescent="0.6">
      <c r="A683" s="1">
        <v>44778</v>
      </c>
      <c r="B683" t="s">
        <v>28</v>
      </c>
      <c r="C683" t="s">
        <v>10</v>
      </c>
      <c r="D683">
        <v>2022</v>
      </c>
      <c r="E683">
        <v>217</v>
      </c>
      <c r="F683" s="1">
        <v>43713</v>
      </c>
      <c r="G683" s="1">
        <v>44057</v>
      </c>
      <c r="H683">
        <v>1065</v>
      </c>
      <c r="I683">
        <v>721</v>
      </c>
      <c r="J683">
        <v>1</v>
      </c>
    </row>
    <row r="684" spans="1:10" x14ac:dyDescent="0.6">
      <c r="A684" s="1">
        <v>44778</v>
      </c>
      <c r="B684" t="s">
        <v>11</v>
      </c>
      <c r="C684" t="s">
        <v>10</v>
      </c>
      <c r="D684">
        <v>2022</v>
      </c>
      <c r="E684">
        <v>217</v>
      </c>
      <c r="F684" s="1">
        <v>43713</v>
      </c>
      <c r="G684" s="1">
        <v>44057</v>
      </c>
      <c r="H684">
        <v>1065</v>
      </c>
      <c r="I684">
        <v>721</v>
      </c>
      <c r="J684">
        <v>11</v>
      </c>
    </row>
    <row r="685" spans="1:10" x14ac:dyDescent="0.6">
      <c r="A685" s="1">
        <v>44778</v>
      </c>
      <c r="B685" t="s">
        <v>12</v>
      </c>
      <c r="C685" t="s">
        <v>10</v>
      </c>
      <c r="D685">
        <v>2022</v>
      </c>
      <c r="E685">
        <v>217</v>
      </c>
      <c r="F685" s="1">
        <v>43713</v>
      </c>
      <c r="G685" s="1">
        <v>44057</v>
      </c>
      <c r="H685">
        <v>1065</v>
      </c>
      <c r="I685">
        <v>721</v>
      </c>
      <c r="J685">
        <v>13</v>
      </c>
    </row>
    <row r="686" spans="1:10" x14ac:dyDescent="0.6">
      <c r="A686" s="1">
        <v>44778</v>
      </c>
      <c r="B686" t="s">
        <v>10</v>
      </c>
      <c r="C686" t="s">
        <v>10</v>
      </c>
      <c r="D686">
        <v>2022</v>
      </c>
      <c r="E686">
        <v>217</v>
      </c>
      <c r="F686" s="1">
        <v>43713</v>
      </c>
      <c r="G686" s="1">
        <v>44057</v>
      </c>
      <c r="H686">
        <v>1065</v>
      </c>
      <c r="I686">
        <v>721</v>
      </c>
      <c r="J686">
        <v>17</v>
      </c>
    </row>
    <row r="687" spans="1:10" x14ac:dyDescent="0.6">
      <c r="A687" s="1">
        <v>44779</v>
      </c>
      <c r="B687" t="s">
        <v>51</v>
      </c>
      <c r="C687" t="s">
        <v>10</v>
      </c>
      <c r="D687">
        <v>2022</v>
      </c>
      <c r="E687">
        <v>218</v>
      </c>
      <c r="F687" s="1">
        <v>43713</v>
      </c>
      <c r="G687" s="1">
        <v>44057</v>
      </c>
      <c r="H687">
        <v>1066</v>
      </c>
      <c r="I687">
        <v>722</v>
      </c>
      <c r="J687">
        <v>1</v>
      </c>
    </row>
    <row r="688" spans="1:10" x14ac:dyDescent="0.6">
      <c r="A688" s="1">
        <v>44779</v>
      </c>
      <c r="B688" t="s">
        <v>14</v>
      </c>
      <c r="C688" t="s">
        <v>10</v>
      </c>
      <c r="D688">
        <v>2022</v>
      </c>
      <c r="E688">
        <v>218</v>
      </c>
      <c r="F688" s="1">
        <v>43713</v>
      </c>
      <c r="G688" s="1">
        <v>44057</v>
      </c>
      <c r="H688">
        <v>1066</v>
      </c>
      <c r="I688">
        <v>722</v>
      </c>
      <c r="J688">
        <v>4</v>
      </c>
    </row>
    <row r="689" spans="1:10" x14ac:dyDescent="0.6">
      <c r="A689" s="1">
        <v>44779</v>
      </c>
      <c r="B689" t="s">
        <v>11</v>
      </c>
      <c r="C689" t="s">
        <v>10</v>
      </c>
      <c r="D689">
        <v>2022</v>
      </c>
      <c r="E689">
        <v>218</v>
      </c>
      <c r="F689" s="1">
        <v>43713</v>
      </c>
      <c r="G689" s="1">
        <v>44057</v>
      </c>
      <c r="H689">
        <v>1066</v>
      </c>
      <c r="I689">
        <v>722</v>
      </c>
      <c r="J689">
        <v>7</v>
      </c>
    </row>
    <row r="690" spans="1:10" x14ac:dyDescent="0.6">
      <c r="A690" s="1">
        <v>44779</v>
      </c>
      <c r="B690" t="s">
        <v>12</v>
      </c>
      <c r="C690" t="s">
        <v>10</v>
      </c>
      <c r="D690">
        <v>2022</v>
      </c>
      <c r="E690">
        <v>218</v>
      </c>
      <c r="F690" s="1">
        <v>43713</v>
      </c>
      <c r="G690" s="1">
        <v>44057</v>
      </c>
      <c r="H690">
        <v>1066</v>
      </c>
      <c r="I690">
        <v>722</v>
      </c>
      <c r="J690">
        <v>7</v>
      </c>
    </row>
    <row r="691" spans="1:10" x14ac:dyDescent="0.6">
      <c r="A691" s="1">
        <v>44779</v>
      </c>
      <c r="B691" t="s">
        <v>10</v>
      </c>
      <c r="C691" t="s">
        <v>10</v>
      </c>
      <c r="D691">
        <v>2022</v>
      </c>
      <c r="E691">
        <v>218</v>
      </c>
      <c r="F691" s="1">
        <v>43713</v>
      </c>
      <c r="G691" s="1">
        <v>44057</v>
      </c>
      <c r="H691">
        <v>1066</v>
      </c>
      <c r="I691">
        <v>722</v>
      </c>
      <c r="J691">
        <v>10</v>
      </c>
    </row>
    <row r="692" spans="1:10" x14ac:dyDescent="0.6">
      <c r="A692" s="1">
        <v>44780</v>
      </c>
      <c r="B692" t="s">
        <v>15</v>
      </c>
      <c r="C692" t="s">
        <v>10</v>
      </c>
      <c r="D692">
        <v>2022</v>
      </c>
      <c r="E692">
        <v>219</v>
      </c>
      <c r="F692" s="1">
        <v>43713</v>
      </c>
      <c r="G692" s="1">
        <v>44057</v>
      </c>
      <c r="H692">
        <v>1067</v>
      </c>
      <c r="I692">
        <v>723</v>
      </c>
      <c r="J692">
        <v>1</v>
      </c>
    </row>
    <row r="693" spans="1:10" x14ac:dyDescent="0.6">
      <c r="A693" s="1">
        <v>44780</v>
      </c>
      <c r="B693" t="s">
        <v>12</v>
      </c>
      <c r="C693" t="s">
        <v>10</v>
      </c>
      <c r="D693">
        <v>2022</v>
      </c>
      <c r="E693">
        <v>219</v>
      </c>
      <c r="F693" s="1">
        <v>43713</v>
      </c>
      <c r="G693" s="1">
        <v>44057</v>
      </c>
      <c r="H693">
        <v>1067</v>
      </c>
      <c r="I693">
        <v>723</v>
      </c>
      <c r="J693">
        <v>1</v>
      </c>
    </row>
    <row r="694" spans="1:10" x14ac:dyDescent="0.6">
      <c r="A694" s="1">
        <v>44780</v>
      </c>
      <c r="B694" t="s">
        <v>18</v>
      </c>
      <c r="C694" t="s">
        <v>10</v>
      </c>
      <c r="D694">
        <v>2022</v>
      </c>
      <c r="E694">
        <v>219</v>
      </c>
      <c r="F694" s="1">
        <v>43713</v>
      </c>
      <c r="G694" s="1">
        <v>44057</v>
      </c>
      <c r="H694">
        <v>1067</v>
      </c>
      <c r="I694">
        <v>723</v>
      </c>
      <c r="J694">
        <v>1</v>
      </c>
    </row>
    <row r="695" spans="1:10" x14ac:dyDescent="0.6">
      <c r="A695" s="1">
        <v>44780</v>
      </c>
      <c r="B695" t="s">
        <v>28</v>
      </c>
      <c r="C695" t="s">
        <v>10</v>
      </c>
      <c r="D695">
        <v>2022</v>
      </c>
      <c r="E695">
        <v>219</v>
      </c>
      <c r="F695" s="1">
        <v>43713</v>
      </c>
      <c r="G695" s="1">
        <v>44057</v>
      </c>
      <c r="H695">
        <v>1067</v>
      </c>
      <c r="I695">
        <v>723</v>
      </c>
      <c r="J695">
        <v>2</v>
      </c>
    </row>
    <row r="696" spans="1:10" x14ac:dyDescent="0.6">
      <c r="A696" s="1">
        <v>44780</v>
      </c>
      <c r="B696" t="s">
        <v>14</v>
      </c>
      <c r="C696" t="s">
        <v>10</v>
      </c>
      <c r="D696">
        <v>2022</v>
      </c>
      <c r="E696">
        <v>219</v>
      </c>
      <c r="F696" s="1">
        <v>43713</v>
      </c>
      <c r="G696" s="1">
        <v>44057</v>
      </c>
      <c r="H696">
        <v>1067</v>
      </c>
      <c r="I696">
        <v>723</v>
      </c>
      <c r="J696">
        <v>5</v>
      </c>
    </row>
    <row r="697" spans="1:10" x14ac:dyDescent="0.6">
      <c r="A697" s="1">
        <v>44780</v>
      </c>
      <c r="B697" t="s">
        <v>11</v>
      </c>
      <c r="C697" t="s">
        <v>10</v>
      </c>
      <c r="D697">
        <v>2022</v>
      </c>
      <c r="E697">
        <v>219</v>
      </c>
      <c r="F697" s="1">
        <v>43713</v>
      </c>
      <c r="G697" s="1">
        <v>44057</v>
      </c>
      <c r="H697">
        <v>1067</v>
      </c>
      <c r="I697">
        <v>723</v>
      </c>
      <c r="J697">
        <v>8</v>
      </c>
    </row>
    <row r="698" spans="1:10" x14ac:dyDescent="0.6">
      <c r="A698" s="1">
        <v>44780</v>
      </c>
      <c r="B698" t="s">
        <v>10</v>
      </c>
      <c r="C698" t="s">
        <v>10</v>
      </c>
      <c r="D698">
        <v>2022</v>
      </c>
      <c r="E698">
        <v>219</v>
      </c>
      <c r="F698" s="1">
        <v>43713</v>
      </c>
      <c r="G698" s="1">
        <v>44057</v>
      </c>
      <c r="H698">
        <v>1067</v>
      </c>
      <c r="I698">
        <v>723</v>
      </c>
      <c r="J698">
        <v>18</v>
      </c>
    </row>
    <row r="699" spans="1:10" x14ac:dyDescent="0.6">
      <c r="A699" s="1">
        <v>44781</v>
      </c>
      <c r="B699" t="s">
        <v>14</v>
      </c>
      <c r="C699" t="s">
        <v>10</v>
      </c>
      <c r="D699">
        <v>2022</v>
      </c>
      <c r="E699">
        <v>220</v>
      </c>
      <c r="F699" s="1">
        <v>43713</v>
      </c>
      <c r="G699" s="1">
        <v>44057</v>
      </c>
      <c r="H699">
        <v>1068</v>
      </c>
      <c r="I699">
        <v>724</v>
      </c>
      <c r="J699">
        <v>1</v>
      </c>
    </row>
    <row r="700" spans="1:10" x14ac:dyDescent="0.6">
      <c r="A700" s="1">
        <v>44781</v>
      </c>
      <c r="B700" t="s">
        <v>12</v>
      </c>
      <c r="C700" t="s">
        <v>10</v>
      </c>
      <c r="D700">
        <v>2022</v>
      </c>
      <c r="E700">
        <v>220</v>
      </c>
      <c r="F700" s="1">
        <v>43713</v>
      </c>
      <c r="G700" s="1">
        <v>44057</v>
      </c>
      <c r="H700">
        <v>1068</v>
      </c>
      <c r="I700">
        <v>724</v>
      </c>
      <c r="J700">
        <v>4</v>
      </c>
    </row>
    <row r="701" spans="1:10" x14ac:dyDescent="0.6">
      <c r="A701" s="1">
        <v>44781</v>
      </c>
      <c r="B701" t="s">
        <v>10</v>
      </c>
      <c r="C701" t="s">
        <v>10</v>
      </c>
      <c r="D701">
        <v>2022</v>
      </c>
      <c r="E701">
        <v>220</v>
      </c>
      <c r="F701" s="1">
        <v>43713</v>
      </c>
      <c r="G701" s="1">
        <v>44057</v>
      </c>
      <c r="H701">
        <v>1068</v>
      </c>
      <c r="I701">
        <v>724</v>
      </c>
      <c r="J701">
        <v>7</v>
      </c>
    </row>
    <row r="702" spans="1:10" x14ac:dyDescent="0.6">
      <c r="A702" s="1">
        <v>44781</v>
      </c>
      <c r="B702" t="s">
        <v>11</v>
      </c>
      <c r="C702" t="s">
        <v>10</v>
      </c>
      <c r="D702">
        <v>2022</v>
      </c>
      <c r="E702">
        <v>220</v>
      </c>
      <c r="F702" s="1">
        <v>43713</v>
      </c>
      <c r="G702" s="1">
        <v>44057</v>
      </c>
      <c r="H702">
        <v>1068</v>
      </c>
      <c r="I702">
        <v>724</v>
      </c>
      <c r="J702">
        <v>10</v>
      </c>
    </row>
    <row r="703" spans="1:10" x14ac:dyDescent="0.6">
      <c r="A703" s="1">
        <v>44782</v>
      </c>
      <c r="B703" t="s">
        <v>27</v>
      </c>
      <c r="C703" t="s">
        <v>10</v>
      </c>
      <c r="D703">
        <v>2022</v>
      </c>
      <c r="E703">
        <v>221</v>
      </c>
      <c r="F703" s="1">
        <v>43713</v>
      </c>
      <c r="G703" s="1">
        <v>44057</v>
      </c>
      <c r="H703">
        <v>1069</v>
      </c>
      <c r="I703">
        <v>725</v>
      </c>
      <c r="J703">
        <v>1</v>
      </c>
    </row>
    <row r="704" spans="1:10" x14ac:dyDescent="0.6">
      <c r="A704" s="1">
        <v>44782</v>
      </c>
      <c r="B704" t="s">
        <v>15</v>
      </c>
      <c r="C704" t="s">
        <v>10</v>
      </c>
      <c r="D704">
        <v>2022</v>
      </c>
      <c r="E704">
        <v>221</v>
      </c>
      <c r="F704" s="1">
        <v>43713</v>
      </c>
      <c r="G704" s="1">
        <v>44057</v>
      </c>
      <c r="H704">
        <v>1069</v>
      </c>
      <c r="I704">
        <v>725</v>
      </c>
      <c r="J704">
        <v>1</v>
      </c>
    </row>
    <row r="705" spans="1:10" x14ac:dyDescent="0.6">
      <c r="A705" s="1">
        <v>44782</v>
      </c>
      <c r="B705" t="s">
        <v>12</v>
      </c>
      <c r="C705" t="s">
        <v>10</v>
      </c>
      <c r="D705">
        <v>2022</v>
      </c>
      <c r="E705">
        <v>221</v>
      </c>
      <c r="F705" s="1">
        <v>43713</v>
      </c>
      <c r="G705" s="1">
        <v>44057</v>
      </c>
      <c r="H705">
        <v>1069</v>
      </c>
      <c r="I705">
        <v>725</v>
      </c>
      <c r="J705">
        <v>1</v>
      </c>
    </row>
    <row r="706" spans="1:10" x14ac:dyDescent="0.6">
      <c r="A706" s="1">
        <v>44782</v>
      </c>
      <c r="B706" t="s">
        <v>28</v>
      </c>
      <c r="C706" t="s">
        <v>10</v>
      </c>
      <c r="D706">
        <v>2022</v>
      </c>
      <c r="E706">
        <v>221</v>
      </c>
      <c r="F706" s="1">
        <v>43713</v>
      </c>
      <c r="G706" s="1">
        <v>44057</v>
      </c>
      <c r="H706">
        <v>1069</v>
      </c>
      <c r="I706">
        <v>725</v>
      </c>
      <c r="J706">
        <v>2</v>
      </c>
    </row>
    <row r="707" spans="1:10" x14ac:dyDescent="0.6">
      <c r="A707" s="1">
        <v>44782</v>
      </c>
      <c r="B707" t="s">
        <v>11</v>
      </c>
      <c r="C707" t="s">
        <v>10</v>
      </c>
      <c r="D707">
        <v>2022</v>
      </c>
      <c r="E707">
        <v>221</v>
      </c>
      <c r="F707" s="1">
        <v>43713</v>
      </c>
      <c r="G707" s="1">
        <v>44057</v>
      </c>
      <c r="H707">
        <v>1069</v>
      </c>
      <c r="I707">
        <v>725</v>
      </c>
      <c r="J707">
        <v>4</v>
      </c>
    </row>
    <row r="708" spans="1:10" x14ac:dyDescent="0.6">
      <c r="A708" s="1">
        <v>44782</v>
      </c>
      <c r="B708" t="s">
        <v>10</v>
      </c>
      <c r="C708" t="s">
        <v>10</v>
      </c>
      <c r="D708">
        <v>2022</v>
      </c>
      <c r="E708">
        <v>221</v>
      </c>
      <c r="F708" s="1">
        <v>43713</v>
      </c>
      <c r="G708" s="1">
        <v>44057</v>
      </c>
      <c r="H708">
        <v>1069</v>
      </c>
      <c r="I708">
        <v>725</v>
      </c>
      <c r="J708">
        <v>5</v>
      </c>
    </row>
    <row r="709" spans="1:10" x14ac:dyDescent="0.6">
      <c r="A709" s="1">
        <v>44783</v>
      </c>
      <c r="B709" t="s">
        <v>14</v>
      </c>
      <c r="C709" t="s">
        <v>10</v>
      </c>
      <c r="D709">
        <v>2022</v>
      </c>
      <c r="E709">
        <v>222</v>
      </c>
      <c r="F709" s="1">
        <v>43713</v>
      </c>
      <c r="G709" s="1">
        <v>44057</v>
      </c>
      <c r="H709">
        <v>1070</v>
      </c>
      <c r="I709">
        <v>726</v>
      </c>
      <c r="J709">
        <v>1</v>
      </c>
    </row>
    <row r="710" spans="1:10" x14ac:dyDescent="0.6">
      <c r="A710" s="1">
        <v>44783</v>
      </c>
      <c r="B710" t="s">
        <v>21</v>
      </c>
      <c r="C710" t="s">
        <v>10</v>
      </c>
      <c r="D710">
        <v>2022</v>
      </c>
      <c r="E710">
        <v>222</v>
      </c>
      <c r="F710" s="1">
        <v>43713</v>
      </c>
      <c r="G710" s="1">
        <v>44057</v>
      </c>
      <c r="H710">
        <v>1070</v>
      </c>
      <c r="I710">
        <v>726</v>
      </c>
      <c r="J710">
        <v>1</v>
      </c>
    </row>
    <row r="711" spans="1:10" x14ac:dyDescent="0.6">
      <c r="A711" s="1">
        <v>44783</v>
      </c>
      <c r="B711" t="s">
        <v>28</v>
      </c>
      <c r="C711" t="s">
        <v>10</v>
      </c>
      <c r="D711">
        <v>2022</v>
      </c>
      <c r="E711">
        <v>222</v>
      </c>
      <c r="F711" s="1">
        <v>43713</v>
      </c>
      <c r="G711" s="1">
        <v>44057</v>
      </c>
      <c r="H711">
        <v>1070</v>
      </c>
      <c r="I711">
        <v>726</v>
      </c>
      <c r="J711">
        <v>1</v>
      </c>
    </row>
    <row r="712" spans="1:10" x14ac:dyDescent="0.6">
      <c r="A712" s="1">
        <v>44783</v>
      </c>
      <c r="B712" t="s">
        <v>11</v>
      </c>
      <c r="C712" t="s">
        <v>10</v>
      </c>
      <c r="D712">
        <v>2022</v>
      </c>
      <c r="E712">
        <v>222</v>
      </c>
      <c r="F712" s="1">
        <v>43713</v>
      </c>
      <c r="G712" s="1">
        <v>44057</v>
      </c>
      <c r="H712">
        <v>1070</v>
      </c>
      <c r="I712">
        <v>726</v>
      </c>
      <c r="J712">
        <v>2</v>
      </c>
    </row>
    <row r="713" spans="1:10" x14ac:dyDescent="0.6">
      <c r="A713" s="1">
        <v>44783</v>
      </c>
      <c r="B713" t="s">
        <v>12</v>
      </c>
      <c r="C713" t="s">
        <v>10</v>
      </c>
      <c r="D713">
        <v>2022</v>
      </c>
      <c r="E713">
        <v>222</v>
      </c>
      <c r="F713" s="1">
        <v>43713</v>
      </c>
      <c r="G713" s="1">
        <v>44057</v>
      </c>
      <c r="H713">
        <v>1070</v>
      </c>
      <c r="I713">
        <v>726</v>
      </c>
      <c r="J713">
        <v>5</v>
      </c>
    </row>
    <row r="714" spans="1:10" x14ac:dyDescent="0.6">
      <c r="A714" s="1">
        <v>44783</v>
      </c>
      <c r="B714" t="s">
        <v>10</v>
      </c>
      <c r="C714" t="s">
        <v>10</v>
      </c>
      <c r="D714">
        <v>2022</v>
      </c>
      <c r="E714">
        <v>222</v>
      </c>
      <c r="F714" s="1">
        <v>43713</v>
      </c>
      <c r="G714" s="1">
        <v>44057</v>
      </c>
      <c r="H714">
        <v>1070</v>
      </c>
      <c r="I714">
        <v>726</v>
      </c>
      <c r="J714">
        <v>19</v>
      </c>
    </row>
    <row r="715" spans="1:10" x14ac:dyDescent="0.6">
      <c r="A715" s="1">
        <v>44784</v>
      </c>
      <c r="B715" t="s">
        <v>12</v>
      </c>
      <c r="C715" t="s">
        <v>10</v>
      </c>
      <c r="D715">
        <v>2022</v>
      </c>
      <c r="E715">
        <v>223</v>
      </c>
      <c r="F715" s="1">
        <v>43713</v>
      </c>
      <c r="G715" s="1">
        <v>44057</v>
      </c>
      <c r="H715">
        <v>1071</v>
      </c>
      <c r="I715">
        <v>727</v>
      </c>
      <c r="J715">
        <v>1</v>
      </c>
    </row>
    <row r="716" spans="1:10" x14ac:dyDescent="0.6">
      <c r="A716" s="1">
        <v>44784</v>
      </c>
      <c r="B716" t="s">
        <v>14</v>
      </c>
      <c r="C716" t="s">
        <v>10</v>
      </c>
      <c r="D716">
        <v>2022</v>
      </c>
      <c r="E716">
        <v>223</v>
      </c>
      <c r="F716" s="1">
        <v>43713</v>
      </c>
      <c r="G716" s="1">
        <v>44057</v>
      </c>
      <c r="H716">
        <v>1071</v>
      </c>
      <c r="I716">
        <v>727</v>
      </c>
      <c r="J716">
        <v>1</v>
      </c>
    </row>
    <row r="717" spans="1:10" x14ac:dyDescent="0.6">
      <c r="A717" s="1">
        <v>44784</v>
      </c>
      <c r="B717" t="s">
        <v>28</v>
      </c>
      <c r="C717" t="s">
        <v>10</v>
      </c>
      <c r="D717">
        <v>2022</v>
      </c>
      <c r="E717">
        <v>223</v>
      </c>
      <c r="F717" s="1">
        <v>43713</v>
      </c>
      <c r="G717" s="1">
        <v>44057</v>
      </c>
      <c r="H717">
        <v>1071</v>
      </c>
      <c r="I717">
        <v>727</v>
      </c>
      <c r="J717">
        <v>1</v>
      </c>
    </row>
    <row r="718" spans="1:10" x14ac:dyDescent="0.6">
      <c r="A718" s="1">
        <v>44784</v>
      </c>
      <c r="B718" t="s">
        <v>18</v>
      </c>
      <c r="C718" t="s">
        <v>10</v>
      </c>
      <c r="D718">
        <v>2022</v>
      </c>
      <c r="E718">
        <v>223</v>
      </c>
      <c r="F718" s="1">
        <v>43713</v>
      </c>
      <c r="G718" s="1">
        <v>44057</v>
      </c>
      <c r="H718">
        <v>1071</v>
      </c>
      <c r="I718">
        <v>727</v>
      </c>
      <c r="J718">
        <v>2</v>
      </c>
    </row>
    <row r="719" spans="1:10" x14ac:dyDescent="0.6">
      <c r="A719" s="1">
        <v>44784</v>
      </c>
      <c r="B719" t="s">
        <v>27</v>
      </c>
      <c r="C719" t="s">
        <v>10</v>
      </c>
      <c r="D719">
        <v>2022</v>
      </c>
      <c r="E719">
        <v>223</v>
      </c>
      <c r="F719" s="1">
        <v>43713</v>
      </c>
      <c r="G719" s="1">
        <v>44057</v>
      </c>
      <c r="H719">
        <v>1071</v>
      </c>
      <c r="I719">
        <v>727</v>
      </c>
      <c r="J719">
        <v>4</v>
      </c>
    </row>
    <row r="720" spans="1:10" x14ac:dyDescent="0.6">
      <c r="A720" s="1">
        <v>44784</v>
      </c>
      <c r="B720" t="s">
        <v>11</v>
      </c>
      <c r="C720" t="s">
        <v>10</v>
      </c>
      <c r="D720">
        <v>2022</v>
      </c>
      <c r="E720">
        <v>223</v>
      </c>
      <c r="F720" s="1">
        <v>43713</v>
      </c>
      <c r="G720" s="1">
        <v>44057</v>
      </c>
      <c r="H720">
        <v>1071</v>
      </c>
      <c r="I720">
        <v>727</v>
      </c>
      <c r="J720">
        <v>4</v>
      </c>
    </row>
    <row r="721" spans="1:10" x14ac:dyDescent="0.6">
      <c r="A721" s="1">
        <v>44784</v>
      </c>
      <c r="B721" t="s">
        <v>10</v>
      </c>
      <c r="C721" t="s">
        <v>10</v>
      </c>
      <c r="D721">
        <v>2022</v>
      </c>
      <c r="E721">
        <v>223</v>
      </c>
      <c r="F721" s="1">
        <v>43713</v>
      </c>
      <c r="G721" s="1">
        <v>44057</v>
      </c>
      <c r="H721">
        <v>1071</v>
      </c>
      <c r="I721">
        <v>727</v>
      </c>
      <c r="J721">
        <v>18</v>
      </c>
    </row>
    <row r="722" spans="1:10" x14ac:dyDescent="0.6">
      <c r="A722" s="1">
        <v>44785</v>
      </c>
      <c r="B722" t="s">
        <v>27</v>
      </c>
      <c r="C722" t="s">
        <v>10</v>
      </c>
      <c r="D722">
        <v>2022</v>
      </c>
      <c r="E722">
        <v>224</v>
      </c>
      <c r="F722" s="1">
        <v>43713</v>
      </c>
      <c r="G722" s="1">
        <v>44057</v>
      </c>
      <c r="H722">
        <v>1072</v>
      </c>
      <c r="I722">
        <v>728</v>
      </c>
      <c r="J722">
        <v>1</v>
      </c>
    </row>
    <row r="723" spans="1:10" x14ac:dyDescent="0.6">
      <c r="A723" s="1">
        <v>44785</v>
      </c>
      <c r="B723" t="s">
        <v>12</v>
      </c>
      <c r="C723" t="s">
        <v>10</v>
      </c>
      <c r="D723">
        <v>2022</v>
      </c>
      <c r="E723">
        <v>224</v>
      </c>
      <c r="F723" s="1">
        <v>43713</v>
      </c>
      <c r="G723" s="1">
        <v>44057</v>
      </c>
      <c r="H723">
        <v>1072</v>
      </c>
      <c r="I723">
        <v>728</v>
      </c>
      <c r="J723">
        <v>1</v>
      </c>
    </row>
    <row r="724" spans="1:10" x14ac:dyDescent="0.6">
      <c r="A724" s="1">
        <v>44785</v>
      </c>
      <c r="B724" t="s">
        <v>28</v>
      </c>
      <c r="C724" t="s">
        <v>10</v>
      </c>
      <c r="D724">
        <v>2022</v>
      </c>
      <c r="E724">
        <v>224</v>
      </c>
      <c r="F724" s="1">
        <v>43713</v>
      </c>
      <c r="G724" s="1">
        <v>44057</v>
      </c>
      <c r="H724">
        <v>1072</v>
      </c>
      <c r="I724">
        <v>728</v>
      </c>
      <c r="J724">
        <v>1</v>
      </c>
    </row>
    <row r="725" spans="1:10" x14ac:dyDescent="0.6">
      <c r="A725" s="1">
        <v>44785</v>
      </c>
      <c r="B725" t="s">
        <v>15</v>
      </c>
      <c r="C725" t="s">
        <v>10</v>
      </c>
      <c r="D725">
        <v>2022</v>
      </c>
      <c r="E725">
        <v>224</v>
      </c>
      <c r="F725" s="1">
        <v>43713</v>
      </c>
      <c r="G725" s="1">
        <v>44057</v>
      </c>
      <c r="H725">
        <v>1072</v>
      </c>
      <c r="I725">
        <v>728</v>
      </c>
      <c r="J725">
        <v>2</v>
      </c>
    </row>
    <row r="726" spans="1:10" x14ac:dyDescent="0.6">
      <c r="A726" s="1">
        <v>44785</v>
      </c>
      <c r="B726" t="s">
        <v>11</v>
      </c>
      <c r="C726" t="s">
        <v>10</v>
      </c>
      <c r="D726">
        <v>2022</v>
      </c>
      <c r="E726">
        <v>224</v>
      </c>
      <c r="F726" s="1">
        <v>43713</v>
      </c>
      <c r="G726" s="1">
        <v>44057</v>
      </c>
      <c r="H726">
        <v>1072</v>
      </c>
      <c r="I726">
        <v>728</v>
      </c>
      <c r="J726">
        <v>5</v>
      </c>
    </row>
    <row r="727" spans="1:10" x14ac:dyDescent="0.6">
      <c r="A727" s="1">
        <v>44785</v>
      </c>
      <c r="B727" t="s">
        <v>10</v>
      </c>
      <c r="C727" t="s">
        <v>10</v>
      </c>
      <c r="D727">
        <v>2022</v>
      </c>
      <c r="E727">
        <v>224</v>
      </c>
      <c r="F727" s="1">
        <v>43713</v>
      </c>
      <c r="G727" s="1">
        <v>44057</v>
      </c>
      <c r="H727">
        <v>1072</v>
      </c>
      <c r="I727">
        <v>728</v>
      </c>
      <c r="J727">
        <v>14</v>
      </c>
    </row>
    <row r="728" spans="1:10" x14ac:dyDescent="0.6">
      <c r="A728" s="1">
        <v>44786</v>
      </c>
      <c r="B728" t="s">
        <v>27</v>
      </c>
      <c r="C728" t="s">
        <v>10</v>
      </c>
      <c r="D728">
        <v>2022</v>
      </c>
      <c r="E728">
        <v>225</v>
      </c>
      <c r="F728" s="1">
        <v>43713</v>
      </c>
      <c r="G728" s="1">
        <v>44057</v>
      </c>
      <c r="H728">
        <v>1073</v>
      </c>
      <c r="I728">
        <v>729</v>
      </c>
      <c r="J728">
        <v>1</v>
      </c>
    </row>
    <row r="729" spans="1:10" x14ac:dyDescent="0.6">
      <c r="A729" s="1">
        <v>44786</v>
      </c>
      <c r="B729" t="s">
        <v>12</v>
      </c>
      <c r="C729" t="s">
        <v>10</v>
      </c>
      <c r="D729">
        <v>2022</v>
      </c>
      <c r="E729">
        <v>225</v>
      </c>
      <c r="F729" s="1">
        <v>43713</v>
      </c>
      <c r="G729" s="1">
        <v>44057</v>
      </c>
      <c r="H729">
        <v>1073</v>
      </c>
      <c r="I729">
        <v>729</v>
      </c>
      <c r="J729">
        <v>2</v>
      </c>
    </row>
    <row r="730" spans="1:10" x14ac:dyDescent="0.6">
      <c r="A730" s="1">
        <v>44786</v>
      </c>
      <c r="B730" t="s">
        <v>11</v>
      </c>
      <c r="C730" t="s">
        <v>10</v>
      </c>
      <c r="D730">
        <v>2022</v>
      </c>
      <c r="E730">
        <v>225</v>
      </c>
      <c r="F730" s="1">
        <v>43713</v>
      </c>
      <c r="G730" s="1">
        <v>44057</v>
      </c>
      <c r="H730">
        <v>1073</v>
      </c>
      <c r="I730">
        <v>729</v>
      </c>
      <c r="J730">
        <v>3</v>
      </c>
    </row>
    <row r="731" spans="1:10" x14ac:dyDescent="0.6">
      <c r="A731" s="1">
        <v>44786</v>
      </c>
      <c r="B731" t="s">
        <v>10</v>
      </c>
      <c r="C731" t="s">
        <v>10</v>
      </c>
      <c r="D731">
        <v>2022</v>
      </c>
      <c r="E731">
        <v>225</v>
      </c>
      <c r="F731" s="1">
        <v>43713</v>
      </c>
      <c r="G731" s="1">
        <v>44057</v>
      </c>
      <c r="H731">
        <v>1073</v>
      </c>
      <c r="I731">
        <v>729</v>
      </c>
      <c r="J731">
        <v>17</v>
      </c>
    </row>
    <row r="732" spans="1:10" x14ac:dyDescent="0.6">
      <c r="A732" s="1">
        <v>44787</v>
      </c>
      <c r="B732" t="s">
        <v>14</v>
      </c>
      <c r="C732" t="s">
        <v>10</v>
      </c>
      <c r="D732">
        <v>2022</v>
      </c>
      <c r="E732">
        <v>226</v>
      </c>
      <c r="F732" s="1">
        <v>43713</v>
      </c>
      <c r="G732" s="1">
        <v>44057</v>
      </c>
      <c r="H732">
        <v>1074</v>
      </c>
      <c r="I732">
        <v>730</v>
      </c>
      <c r="J732">
        <v>1</v>
      </c>
    </row>
    <row r="733" spans="1:10" x14ac:dyDescent="0.6">
      <c r="A733" s="1">
        <v>44787</v>
      </c>
      <c r="B733" t="s">
        <v>12</v>
      </c>
      <c r="C733" t="s">
        <v>10</v>
      </c>
      <c r="D733">
        <v>2022</v>
      </c>
      <c r="E733">
        <v>226</v>
      </c>
      <c r="F733" s="1">
        <v>43713</v>
      </c>
      <c r="G733" s="1">
        <v>44057</v>
      </c>
      <c r="H733">
        <v>1074</v>
      </c>
      <c r="I733">
        <v>730</v>
      </c>
      <c r="J733">
        <v>2</v>
      </c>
    </row>
    <row r="734" spans="1:10" x14ac:dyDescent="0.6">
      <c r="A734" s="1">
        <v>44787</v>
      </c>
      <c r="B734" t="s">
        <v>11</v>
      </c>
      <c r="C734" t="s">
        <v>10</v>
      </c>
      <c r="D734">
        <v>2022</v>
      </c>
      <c r="E734">
        <v>226</v>
      </c>
      <c r="F734" s="1">
        <v>43713</v>
      </c>
      <c r="G734" s="1">
        <v>44057</v>
      </c>
      <c r="H734">
        <v>1074</v>
      </c>
      <c r="I734">
        <v>730</v>
      </c>
      <c r="J734">
        <v>3</v>
      </c>
    </row>
    <row r="735" spans="1:10" x14ac:dyDescent="0.6">
      <c r="A735" s="1">
        <v>44787</v>
      </c>
      <c r="B735" t="s">
        <v>10</v>
      </c>
      <c r="C735" t="s">
        <v>10</v>
      </c>
      <c r="D735">
        <v>2022</v>
      </c>
      <c r="E735">
        <v>226</v>
      </c>
      <c r="F735" s="1">
        <v>43713</v>
      </c>
      <c r="G735" s="1">
        <v>44057</v>
      </c>
      <c r="H735">
        <v>1074</v>
      </c>
      <c r="I735">
        <v>730</v>
      </c>
      <c r="J735">
        <v>6</v>
      </c>
    </row>
    <row r="736" spans="1:10" x14ac:dyDescent="0.6">
      <c r="A736" s="1">
        <v>44788</v>
      </c>
      <c r="B736" t="s">
        <v>12</v>
      </c>
      <c r="C736" t="s">
        <v>10</v>
      </c>
      <c r="D736">
        <v>2022</v>
      </c>
      <c r="E736">
        <v>227</v>
      </c>
      <c r="F736" s="1">
        <v>43713</v>
      </c>
      <c r="G736" s="1">
        <v>44057</v>
      </c>
      <c r="H736">
        <v>1075</v>
      </c>
      <c r="I736">
        <v>731</v>
      </c>
      <c r="J736">
        <v>1</v>
      </c>
    </row>
    <row r="737" spans="1:10" x14ac:dyDescent="0.6">
      <c r="A737" s="1">
        <v>44788</v>
      </c>
      <c r="B737" t="s">
        <v>21</v>
      </c>
      <c r="C737" t="s">
        <v>10</v>
      </c>
      <c r="D737">
        <v>2022</v>
      </c>
      <c r="E737">
        <v>227</v>
      </c>
      <c r="F737" s="1">
        <v>43713</v>
      </c>
      <c r="G737" s="1">
        <v>44057</v>
      </c>
      <c r="H737">
        <v>1075</v>
      </c>
      <c r="I737">
        <v>731</v>
      </c>
      <c r="J737">
        <v>1</v>
      </c>
    </row>
    <row r="738" spans="1:10" x14ac:dyDescent="0.6">
      <c r="A738" s="1">
        <v>44788</v>
      </c>
      <c r="B738" t="s">
        <v>11</v>
      </c>
      <c r="C738" t="s">
        <v>10</v>
      </c>
      <c r="D738">
        <v>2022</v>
      </c>
      <c r="E738">
        <v>227</v>
      </c>
      <c r="F738" s="1">
        <v>43713</v>
      </c>
      <c r="G738" s="1">
        <v>44057</v>
      </c>
      <c r="H738">
        <v>1075</v>
      </c>
      <c r="I738">
        <v>731</v>
      </c>
      <c r="J738">
        <v>3</v>
      </c>
    </row>
    <row r="739" spans="1:10" x14ac:dyDescent="0.6">
      <c r="A739" s="1">
        <v>44788</v>
      </c>
      <c r="B739" t="s">
        <v>10</v>
      </c>
      <c r="C739" t="s">
        <v>10</v>
      </c>
      <c r="D739">
        <v>2022</v>
      </c>
      <c r="E739">
        <v>227</v>
      </c>
      <c r="F739" s="1">
        <v>43713</v>
      </c>
      <c r="G739" s="1">
        <v>44057</v>
      </c>
      <c r="H739">
        <v>1075</v>
      </c>
      <c r="I739">
        <v>731</v>
      </c>
      <c r="J739">
        <v>10</v>
      </c>
    </row>
    <row r="740" spans="1:10" x14ac:dyDescent="0.6">
      <c r="A740" s="1">
        <v>44789</v>
      </c>
      <c r="B740" t="s">
        <v>14</v>
      </c>
      <c r="C740" t="s">
        <v>10</v>
      </c>
      <c r="D740">
        <v>2022</v>
      </c>
      <c r="E740">
        <v>228</v>
      </c>
      <c r="F740" s="1">
        <v>43713</v>
      </c>
      <c r="G740" s="1">
        <v>44057</v>
      </c>
      <c r="H740">
        <v>1076</v>
      </c>
      <c r="I740">
        <v>732</v>
      </c>
      <c r="J740">
        <v>1</v>
      </c>
    </row>
    <row r="741" spans="1:10" x14ac:dyDescent="0.6">
      <c r="A741" s="1">
        <v>44789</v>
      </c>
      <c r="B741" t="s">
        <v>52</v>
      </c>
      <c r="C741" t="s">
        <v>10</v>
      </c>
      <c r="D741">
        <v>2022</v>
      </c>
      <c r="E741">
        <v>228</v>
      </c>
      <c r="F741" s="1">
        <v>43713</v>
      </c>
      <c r="G741" s="1">
        <v>44057</v>
      </c>
      <c r="H741">
        <v>1076</v>
      </c>
      <c r="I741">
        <v>732</v>
      </c>
      <c r="J741">
        <v>1</v>
      </c>
    </row>
    <row r="742" spans="1:10" x14ac:dyDescent="0.6">
      <c r="A742" s="1">
        <v>44789</v>
      </c>
      <c r="B742" t="s">
        <v>28</v>
      </c>
      <c r="C742" t="s">
        <v>10</v>
      </c>
      <c r="D742">
        <v>2022</v>
      </c>
      <c r="E742">
        <v>228</v>
      </c>
      <c r="F742" s="1">
        <v>43713</v>
      </c>
      <c r="G742" s="1">
        <v>44057</v>
      </c>
      <c r="H742">
        <v>1076</v>
      </c>
      <c r="I742">
        <v>732</v>
      </c>
      <c r="J742">
        <v>2</v>
      </c>
    </row>
    <row r="743" spans="1:10" x14ac:dyDescent="0.6">
      <c r="A743" s="1">
        <v>44789</v>
      </c>
      <c r="B743" t="s">
        <v>11</v>
      </c>
      <c r="C743" t="s">
        <v>10</v>
      </c>
      <c r="D743">
        <v>2022</v>
      </c>
      <c r="E743">
        <v>228</v>
      </c>
      <c r="F743" s="1">
        <v>43713</v>
      </c>
      <c r="G743" s="1">
        <v>44057</v>
      </c>
      <c r="H743">
        <v>1076</v>
      </c>
      <c r="I743">
        <v>732</v>
      </c>
      <c r="J743">
        <v>3</v>
      </c>
    </row>
    <row r="744" spans="1:10" x14ac:dyDescent="0.6">
      <c r="A744" s="1">
        <v>44789</v>
      </c>
      <c r="B744" t="s">
        <v>12</v>
      </c>
      <c r="C744" t="s">
        <v>10</v>
      </c>
      <c r="D744">
        <v>2022</v>
      </c>
      <c r="E744">
        <v>228</v>
      </c>
      <c r="F744" s="1">
        <v>43713</v>
      </c>
      <c r="G744" s="1">
        <v>44057</v>
      </c>
      <c r="H744">
        <v>1076</v>
      </c>
      <c r="I744">
        <v>732</v>
      </c>
      <c r="J744">
        <v>4</v>
      </c>
    </row>
    <row r="745" spans="1:10" x14ac:dyDescent="0.6">
      <c r="A745" s="1">
        <v>44789</v>
      </c>
      <c r="B745" t="s">
        <v>10</v>
      </c>
      <c r="C745" t="s">
        <v>10</v>
      </c>
      <c r="D745">
        <v>2022</v>
      </c>
      <c r="E745">
        <v>228</v>
      </c>
      <c r="F745" s="1">
        <v>43713</v>
      </c>
      <c r="G745" s="1">
        <v>44057</v>
      </c>
      <c r="H745">
        <v>1076</v>
      </c>
      <c r="I745">
        <v>732</v>
      </c>
      <c r="J745">
        <v>27</v>
      </c>
    </row>
    <row r="746" spans="1:10" x14ac:dyDescent="0.6">
      <c r="A746" s="1">
        <v>44790</v>
      </c>
      <c r="B746" t="s">
        <v>15</v>
      </c>
      <c r="C746" t="s">
        <v>10</v>
      </c>
      <c r="D746">
        <v>2022</v>
      </c>
      <c r="E746">
        <v>229</v>
      </c>
      <c r="F746" s="1">
        <v>43713</v>
      </c>
      <c r="G746" s="1">
        <v>44057</v>
      </c>
      <c r="H746">
        <v>1077</v>
      </c>
      <c r="I746">
        <v>733</v>
      </c>
      <c r="J746">
        <v>1</v>
      </c>
    </row>
    <row r="747" spans="1:10" x14ac:dyDescent="0.6">
      <c r="A747" s="1">
        <v>44790</v>
      </c>
      <c r="B747" t="s">
        <v>12</v>
      </c>
      <c r="C747" t="s">
        <v>10</v>
      </c>
      <c r="D747">
        <v>2022</v>
      </c>
      <c r="E747">
        <v>229</v>
      </c>
      <c r="F747" s="1">
        <v>43713</v>
      </c>
      <c r="G747" s="1">
        <v>44057</v>
      </c>
      <c r="H747">
        <v>1077</v>
      </c>
      <c r="I747">
        <v>733</v>
      </c>
      <c r="J747">
        <v>1</v>
      </c>
    </row>
    <row r="748" spans="1:10" x14ac:dyDescent="0.6">
      <c r="A748" s="1">
        <v>44790</v>
      </c>
      <c r="B748" t="s">
        <v>28</v>
      </c>
      <c r="C748" t="s">
        <v>10</v>
      </c>
      <c r="D748">
        <v>2022</v>
      </c>
      <c r="E748">
        <v>229</v>
      </c>
      <c r="F748" s="1">
        <v>43713</v>
      </c>
      <c r="G748" s="1">
        <v>44057</v>
      </c>
      <c r="H748">
        <v>1077</v>
      </c>
      <c r="I748">
        <v>733</v>
      </c>
      <c r="J748">
        <v>1</v>
      </c>
    </row>
    <row r="749" spans="1:10" x14ac:dyDescent="0.6">
      <c r="A749" s="1">
        <v>44790</v>
      </c>
      <c r="B749" t="s">
        <v>11</v>
      </c>
      <c r="C749" t="s">
        <v>10</v>
      </c>
      <c r="D749">
        <v>2022</v>
      </c>
      <c r="E749">
        <v>229</v>
      </c>
      <c r="F749" s="1">
        <v>43713</v>
      </c>
      <c r="G749" s="1">
        <v>44057</v>
      </c>
      <c r="H749">
        <v>1077</v>
      </c>
      <c r="I749">
        <v>733</v>
      </c>
      <c r="J749">
        <v>2</v>
      </c>
    </row>
    <row r="750" spans="1:10" x14ac:dyDescent="0.6">
      <c r="A750" s="1">
        <v>44790</v>
      </c>
      <c r="B750" t="s">
        <v>14</v>
      </c>
      <c r="C750" t="s">
        <v>10</v>
      </c>
      <c r="D750">
        <v>2022</v>
      </c>
      <c r="E750">
        <v>229</v>
      </c>
      <c r="F750" s="1">
        <v>43713</v>
      </c>
      <c r="G750" s="1">
        <v>44057</v>
      </c>
      <c r="H750">
        <v>1077</v>
      </c>
      <c r="I750">
        <v>733</v>
      </c>
      <c r="J750">
        <v>2</v>
      </c>
    </row>
    <row r="751" spans="1:10" x14ac:dyDescent="0.6">
      <c r="A751" s="1">
        <v>44790</v>
      </c>
      <c r="B751" t="s">
        <v>27</v>
      </c>
      <c r="C751" t="s">
        <v>10</v>
      </c>
      <c r="D751">
        <v>2022</v>
      </c>
      <c r="E751">
        <v>229</v>
      </c>
      <c r="F751" s="1">
        <v>43713</v>
      </c>
      <c r="G751" s="1">
        <v>44057</v>
      </c>
      <c r="H751">
        <v>1077</v>
      </c>
      <c r="I751">
        <v>733</v>
      </c>
      <c r="J751">
        <v>3</v>
      </c>
    </row>
    <row r="752" spans="1:10" x14ac:dyDescent="0.6">
      <c r="A752" s="1">
        <v>44790</v>
      </c>
      <c r="B752" t="s">
        <v>10</v>
      </c>
      <c r="C752" t="s">
        <v>10</v>
      </c>
      <c r="D752">
        <v>2022</v>
      </c>
      <c r="E752">
        <v>229</v>
      </c>
      <c r="F752" s="1">
        <v>43713</v>
      </c>
      <c r="G752" s="1">
        <v>44057</v>
      </c>
      <c r="H752">
        <v>1077</v>
      </c>
      <c r="I752">
        <v>733</v>
      </c>
      <c r="J752">
        <v>8</v>
      </c>
    </row>
    <row r="753" spans="1:10" x14ac:dyDescent="0.6">
      <c r="A753" s="1">
        <v>44791</v>
      </c>
      <c r="B753" t="s">
        <v>15</v>
      </c>
      <c r="C753" t="s">
        <v>10</v>
      </c>
      <c r="D753">
        <v>2022</v>
      </c>
      <c r="E753">
        <v>230</v>
      </c>
      <c r="F753" s="1">
        <v>43713</v>
      </c>
      <c r="G753" s="1">
        <v>44057</v>
      </c>
      <c r="H753">
        <v>1078</v>
      </c>
      <c r="I753">
        <v>734</v>
      </c>
      <c r="J753">
        <v>1</v>
      </c>
    </row>
    <row r="754" spans="1:10" x14ac:dyDescent="0.6">
      <c r="A754" s="1">
        <v>44791</v>
      </c>
      <c r="B754" t="s">
        <v>14</v>
      </c>
      <c r="C754" t="s">
        <v>10</v>
      </c>
      <c r="D754">
        <v>2022</v>
      </c>
      <c r="E754">
        <v>230</v>
      </c>
      <c r="F754" s="1">
        <v>43713</v>
      </c>
      <c r="G754" s="1">
        <v>44057</v>
      </c>
      <c r="H754">
        <v>1078</v>
      </c>
      <c r="I754">
        <v>734</v>
      </c>
      <c r="J754">
        <v>1</v>
      </c>
    </row>
    <row r="755" spans="1:10" x14ac:dyDescent="0.6">
      <c r="A755" s="1">
        <v>44791</v>
      </c>
      <c r="B755" t="s">
        <v>11</v>
      </c>
      <c r="C755" t="s">
        <v>10</v>
      </c>
      <c r="D755">
        <v>2022</v>
      </c>
      <c r="E755">
        <v>230</v>
      </c>
      <c r="F755" s="1">
        <v>43713</v>
      </c>
      <c r="G755" s="1">
        <v>44057</v>
      </c>
      <c r="H755">
        <v>1078</v>
      </c>
      <c r="I755">
        <v>734</v>
      </c>
      <c r="J755">
        <v>3</v>
      </c>
    </row>
    <row r="756" spans="1:10" x14ac:dyDescent="0.6">
      <c r="A756" s="1">
        <v>44791</v>
      </c>
      <c r="B756" t="s">
        <v>12</v>
      </c>
      <c r="C756" t="s">
        <v>10</v>
      </c>
      <c r="D756">
        <v>2022</v>
      </c>
      <c r="E756">
        <v>230</v>
      </c>
      <c r="F756" s="1">
        <v>43713</v>
      </c>
      <c r="G756" s="1">
        <v>44057</v>
      </c>
      <c r="H756">
        <v>1078</v>
      </c>
      <c r="I756">
        <v>734</v>
      </c>
      <c r="J756">
        <v>5</v>
      </c>
    </row>
    <row r="757" spans="1:10" x14ac:dyDescent="0.6">
      <c r="A757" s="1">
        <v>44791</v>
      </c>
      <c r="B757" t="s">
        <v>10</v>
      </c>
      <c r="C757" t="s">
        <v>10</v>
      </c>
      <c r="D757">
        <v>2022</v>
      </c>
      <c r="E757">
        <v>230</v>
      </c>
      <c r="F757" s="1">
        <v>43713</v>
      </c>
      <c r="G757" s="1">
        <v>44057</v>
      </c>
      <c r="H757">
        <v>1078</v>
      </c>
      <c r="I757">
        <v>734</v>
      </c>
      <c r="J757">
        <v>11</v>
      </c>
    </row>
    <row r="758" spans="1:10" x14ac:dyDescent="0.6">
      <c r="A758" s="1">
        <v>44792</v>
      </c>
      <c r="B758" t="s">
        <v>13</v>
      </c>
      <c r="C758" t="s">
        <v>10</v>
      </c>
      <c r="D758">
        <v>2022</v>
      </c>
      <c r="E758">
        <v>231</v>
      </c>
      <c r="F758" s="1">
        <v>43713</v>
      </c>
      <c r="G758" s="1">
        <v>44057</v>
      </c>
      <c r="H758">
        <v>1079</v>
      </c>
      <c r="I758">
        <v>735</v>
      </c>
      <c r="J758">
        <v>1</v>
      </c>
    </row>
    <row r="759" spans="1:10" x14ac:dyDescent="0.6">
      <c r="A759" s="1">
        <v>44792</v>
      </c>
      <c r="B759" t="s">
        <v>14</v>
      </c>
      <c r="C759" t="s">
        <v>10</v>
      </c>
      <c r="D759">
        <v>2022</v>
      </c>
      <c r="E759">
        <v>231</v>
      </c>
      <c r="F759" s="1">
        <v>43713</v>
      </c>
      <c r="G759" s="1">
        <v>44057</v>
      </c>
      <c r="H759">
        <v>1079</v>
      </c>
      <c r="I759">
        <v>735</v>
      </c>
      <c r="J759">
        <v>1</v>
      </c>
    </row>
    <row r="760" spans="1:10" x14ac:dyDescent="0.6">
      <c r="A760" s="1">
        <v>44792</v>
      </c>
      <c r="B760" t="s">
        <v>12</v>
      </c>
      <c r="C760" t="s">
        <v>10</v>
      </c>
      <c r="D760">
        <v>2022</v>
      </c>
      <c r="E760">
        <v>231</v>
      </c>
      <c r="F760" s="1">
        <v>43713</v>
      </c>
      <c r="G760" s="1">
        <v>44057</v>
      </c>
      <c r="H760">
        <v>1079</v>
      </c>
      <c r="I760">
        <v>735</v>
      </c>
      <c r="J760">
        <v>2</v>
      </c>
    </row>
    <row r="761" spans="1:10" x14ac:dyDescent="0.6">
      <c r="A761" s="1">
        <v>44792</v>
      </c>
      <c r="B761" t="s">
        <v>11</v>
      </c>
      <c r="C761" t="s">
        <v>10</v>
      </c>
      <c r="D761">
        <v>2022</v>
      </c>
      <c r="E761">
        <v>231</v>
      </c>
      <c r="F761" s="1">
        <v>43713</v>
      </c>
      <c r="G761" s="1">
        <v>44057</v>
      </c>
      <c r="H761">
        <v>1079</v>
      </c>
      <c r="I761">
        <v>735</v>
      </c>
      <c r="J761">
        <v>14</v>
      </c>
    </row>
    <row r="762" spans="1:10" x14ac:dyDescent="0.6">
      <c r="A762" s="1">
        <v>44792</v>
      </c>
      <c r="B762" t="s">
        <v>10</v>
      </c>
      <c r="C762" t="s">
        <v>10</v>
      </c>
      <c r="D762">
        <v>2022</v>
      </c>
      <c r="E762">
        <v>231</v>
      </c>
      <c r="F762" s="1">
        <v>43713</v>
      </c>
      <c r="G762" s="1">
        <v>44057</v>
      </c>
      <c r="H762">
        <v>1079</v>
      </c>
      <c r="I762">
        <v>735</v>
      </c>
      <c r="J762">
        <v>36</v>
      </c>
    </row>
    <row r="763" spans="1:10" x14ac:dyDescent="0.6">
      <c r="A763" s="1">
        <v>44793</v>
      </c>
      <c r="B763" t="s">
        <v>15</v>
      </c>
      <c r="C763" t="s">
        <v>10</v>
      </c>
      <c r="D763">
        <v>2022</v>
      </c>
      <c r="E763">
        <v>232</v>
      </c>
      <c r="F763" s="1">
        <v>43713</v>
      </c>
      <c r="G763" s="1">
        <v>44057</v>
      </c>
      <c r="H763">
        <v>1080</v>
      </c>
      <c r="I763">
        <v>736</v>
      </c>
      <c r="J763">
        <v>1</v>
      </c>
    </row>
    <row r="764" spans="1:10" x14ac:dyDescent="0.6">
      <c r="A764" s="1">
        <v>44793</v>
      </c>
      <c r="B764" t="s">
        <v>21</v>
      </c>
      <c r="C764" t="s">
        <v>10</v>
      </c>
      <c r="D764">
        <v>2022</v>
      </c>
      <c r="E764">
        <v>232</v>
      </c>
      <c r="F764" s="1">
        <v>43713</v>
      </c>
      <c r="G764" s="1">
        <v>44057</v>
      </c>
      <c r="H764">
        <v>1080</v>
      </c>
      <c r="I764">
        <v>736</v>
      </c>
      <c r="J764">
        <v>1</v>
      </c>
    </row>
    <row r="765" spans="1:10" x14ac:dyDescent="0.6">
      <c r="A765" s="1">
        <v>44793</v>
      </c>
      <c r="B765" t="s">
        <v>28</v>
      </c>
      <c r="C765" t="s">
        <v>10</v>
      </c>
      <c r="D765">
        <v>2022</v>
      </c>
      <c r="E765">
        <v>232</v>
      </c>
      <c r="F765" s="1">
        <v>43713</v>
      </c>
      <c r="G765" s="1">
        <v>44057</v>
      </c>
      <c r="H765">
        <v>1080</v>
      </c>
      <c r="I765">
        <v>736</v>
      </c>
      <c r="J765">
        <v>1</v>
      </c>
    </row>
    <row r="766" spans="1:10" x14ac:dyDescent="0.6">
      <c r="A766" s="1">
        <v>44793</v>
      </c>
      <c r="B766" t="s">
        <v>27</v>
      </c>
      <c r="C766" t="s">
        <v>10</v>
      </c>
      <c r="D766">
        <v>2022</v>
      </c>
      <c r="E766">
        <v>232</v>
      </c>
      <c r="F766" s="1">
        <v>43713</v>
      </c>
      <c r="G766" s="1">
        <v>44057</v>
      </c>
      <c r="H766">
        <v>1080</v>
      </c>
      <c r="I766">
        <v>736</v>
      </c>
      <c r="J766">
        <v>2</v>
      </c>
    </row>
    <row r="767" spans="1:10" x14ac:dyDescent="0.6">
      <c r="A767" s="1">
        <v>44793</v>
      </c>
      <c r="B767" t="s">
        <v>11</v>
      </c>
      <c r="C767" t="s">
        <v>10</v>
      </c>
      <c r="D767">
        <v>2022</v>
      </c>
      <c r="E767">
        <v>232</v>
      </c>
      <c r="F767" s="1">
        <v>43713</v>
      </c>
      <c r="G767" s="1">
        <v>44057</v>
      </c>
      <c r="H767">
        <v>1080</v>
      </c>
      <c r="I767">
        <v>736</v>
      </c>
      <c r="J767">
        <v>3</v>
      </c>
    </row>
    <row r="768" spans="1:10" x14ac:dyDescent="0.6">
      <c r="A768" s="1">
        <v>44793</v>
      </c>
      <c r="B768" t="s">
        <v>12</v>
      </c>
      <c r="C768" t="s">
        <v>10</v>
      </c>
      <c r="D768">
        <v>2022</v>
      </c>
      <c r="E768">
        <v>232</v>
      </c>
      <c r="F768" s="1">
        <v>43713</v>
      </c>
      <c r="G768" s="1">
        <v>44057</v>
      </c>
      <c r="H768">
        <v>1080</v>
      </c>
      <c r="I768">
        <v>736</v>
      </c>
      <c r="J768">
        <v>3</v>
      </c>
    </row>
    <row r="769" spans="1:10" x14ac:dyDescent="0.6">
      <c r="A769" s="1">
        <v>44793</v>
      </c>
      <c r="B769" t="s">
        <v>14</v>
      </c>
      <c r="C769" t="s">
        <v>10</v>
      </c>
      <c r="D769">
        <v>2022</v>
      </c>
      <c r="E769">
        <v>232</v>
      </c>
      <c r="F769" s="1">
        <v>43713</v>
      </c>
      <c r="G769" s="1">
        <v>44057</v>
      </c>
      <c r="H769">
        <v>1080</v>
      </c>
      <c r="I769">
        <v>736</v>
      </c>
      <c r="J769">
        <v>3</v>
      </c>
    </row>
    <row r="770" spans="1:10" x14ac:dyDescent="0.6">
      <c r="A770" s="1">
        <v>44793</v>
      </c>
      <c r="B770" t="s">
        <v>10</v>
      </c>
      <c r="C770" t="s">
        <v>10</v>
      </c>
      <c r="D770">
        <v>2022</v>
      </c>
      <c r="E770">
        <v>232</v>
      </c>
      <c r="F770" s="1">
        <v>43713</v>
      </c>
      <c r="G770" s="1">
        <v>44057</v>
      </c>
      <c r="H770">
        <v>1080</v>
      </c>
      <c r="I770">
        <v>736</v>
      </c>
      <c r="J770">
        <v>20</v>
      </c>
    </row>
    <row r="771" spans="1:10" x14ac:dyDescent="0.6">
      <c r="A771" s="1">
        <v>44794</v>
      </c>
      <c r="B771" t="s">
        <v>12</v>
      </c>
      <c r="C771" t="s">
        <v>10</v>
      </c>
      <c r="D771">
        <v>2022</v>
      </c>
      <c r="E771">
        <v>233</v>
      </c>
      <c r="F771" s="1">
        <v>43713</v>
      </c>
      <c r="G771" s="1">
        <v>44057</v>
      </c>
      <c r="H771">
        <v>1081</v>
      </c>
      <c r="I771">
        <v>737</v>
      </c>
      <c r="J771">
        <v>1</v>
      </c>
    </row>
    <row r="772" spans="1:10" x14ac:dyDescent="0.6">
      <c r="A772" s="1">
        <v>44794</v>
      </c>
      <c r="B772" t="s">
        <v>14</v>
      </c>
      <c r="C772" t="s">
        <v>10</v>
      </c>
      <c r="D772">
        <v>2022</v>
      </c>
      <c r="E772">
        <v>233</v>
      </c>
      <c r="F772" s="1">
        <v>43713</v>
      </c>
      <c r="G772" s="1">
        <v>44057</v>
      </c>
      <c r="H772">
        <v>1081</v>
      </c>
      <c r="I772">
        <v>737</v>
      </c>
      <c r="J772">
        <v>1</v>
      </c>
    </row>
    <row r="773" spans="1:10" x14ac:dyDescent="0.6">
      <c r="A773" s="1">
        <v>44794</v>
      </c>
      <c r="B773" t="s">
        <v>18</v>
      </c>
      <c r="C773" t="s">
        <v>10</v>
      </c>
      <c r="D773">
        <v>2022</v>
      </c>
      <c r="E773">
        <v>233</v>
      </c>
      <c r="F773" s="1">
        <v>43713</v>
      </c>
      <c r="G773" s="1">
        <v>44057</v>
      </c>
      <c r="H773">
        <v>1081</v>
      </c>
      <c r="I773">
        <v>737</v>
      </c>
      <c r="J773">
        <v>1</v>
      </c>
    </row>
    <row r="774" spans="1:10" x14ac:dyDescent="0.6">
      <c r="A774" s="1">
        <v>44794</v>
      </c>
      <c r="B774" t="s">
        <v>28</v>
      </c>
      <c r="C774" t="s">
        <v>10</v>
      </c>
      <c r="D774">
        <v>2022</v>
      </c>
      <c r="E774">
        <v>233</v>
      </c>
      <c r="F774" s="1">
        <v>43713</v>
      </c>
      <c r="G774" s="1">
        <v>44057</v>
      </c>
      <c r="H774">
        <v>1081</v>
      </c>
      <c r="I774">
        <v>737</v>
      </c>
      <c r="J774">
        <v>1</v>
      </c>
    </row>
    <row r="775" spans="1:10" x14ac:dyDescent="0.6">
      <c r="A775" s="1">
        <v>44794</v>
      </c>
      <c r="B775" t="s">
        <v>27</v>
      </c>
      <c r="C775" t="s">
        <v>10</v>
      </c>
      <c r="D775">
        <v>2022</v>
      </c>
      <c r="E775">
        <v>233</v>
      </c>
      <c r="F775" s="1">
        <v>43713</v>
      </c>
      <c r="G775" s="1">
        <v>44057</v>
      </c>
      <c r="H775">
        <v>1081</v>
      </c>
      <c r="I775">
        <v>737</v>
      </c>
      <c r="J775">
        <v>2</v>
      </c>
    </row>
    <row r="776" spans="1:10" x14ac:dyDescent="0.6">
      <c r="A776" s="1">
        <v>44794</v>
      </c>
      <c r="B776" t="s">
        <v>11</v>
      </c>
      <c r="C776" t="s">
        <v>10</v>
      </c>
      <c r="D776">
        <v>2022</v>
      </c>
      <c r="E776">
        <v>233</v>
      </c>
      <c r="F776" s="1">
        <v>43713</v>
      </c>
      <c r="G776" s="1">
        <v>44057</v>
      </c>
      <c r="H776">
        <v>1081</v>
      </c>
      <c r="I776">
        <v>737</v>
      </c>
      <c r="J776">
        <v>3</v>
      </c>
    </row>
    <row r="777" spans="1:10" x14ac:dyDescent="0.6">
      <c r="A777" s="1">
        <v>44794</v>
      </c>
      <c r="B777" t="s">
        <v>10</v>
      </c>
      <c r="C777" t="s">
        <v>10</v>
      </c>
      <c r="D777">
        <v>2022</v>
      </c>
      <c r="E777">
        <v>233</v>
      </c>
      <c r="F777" s="1">
        <v>43713</v>
      </c>
      <c r="G777" s="1">
        <v>44057</v>
      </c>
      <c r="H777">
        <v>1081</v>
      </c>
      <c r="I777">
        <v>737</v>
      </c>
      <c r="J777">
        <v>9</v>
      </c>
    </row>
    <row r="778" spans="1:10" x14ac:dyDescent="0.6">
      <c r="A778" s="1">
        <v>44795</v>
      </c>
      <c r="B778" t="s">
        <v>11</v>
      </c>
      <c r="C778" t="s">
        <v>10</v>
      </c>
      <c r="D778">
        <v>2022</v>
      </c>
      <c r="E778">
        <v>234</v>
      </c>
      <c r="F778" s="1">
        <v>43713</v>
      </c>
      <c r="G778" s="1">
        <v>44057</v>
      </c>
      <c r="H778">
        <v>1082</v>
      </c>
      <c r="I778">
        <v>738</v>
      </c>
      <c r="J778">
        <v>1</v>
      </c>
    </row>
    <row r="779" spans="1:10" x14ac:dyDescent="0.6">
      <c r="A779" s="1">
        <v>44795</v>
      </c>
      <c r="B779" t="s">
        <v>15</v>
      </c>
      <c r="C779" t="s">
        <v>10</v>
      </c>
      <c r="D779">
        <v>2022</v>
      </c>
      <c r="E779">
        <v>234</v>
      </c>
      <c r="F779" s="1">
        <v>43713</v>
      </c>
      <c r="G779" s="1">
        <v>44057</v>
      </c>
      <c r="H779">
        <v>1082</v>
      </c>
      <c r="I779">
        <v>738</v>
      </c>
      <c r="J779">
        <v>1</v>
      </c>
    </row>
    <row r="780" spans="1:10" x14ac:dyDescent="0.6">
      <c r="A780" s="1">
        <v>44795</v>
      </c>
      <c r="B780" t="s">
        <v>12</v>
      </c>
      <c r="C780" t="s">
        <v>10</v>
      </c>
      <c r="D780">
        <v>2022</v>
      </c>
      <c r="E780">
        <v>234</v>
      </c>
      <c r="F780" s="1">
        <v>43713</v>
      </c>
      <c r="G780" s="1">
        <v>44057</v>
      </c>
      <c r="H780">
        <v>1082</v>
      </c>
      <c r="I780">
        <v>738</v>
      </c>
      <c r="J780">
        <v>1</v>
      </c>
    </row>
    <row r="781" spans="1:10" x14ac:dyDescent="0.6">
      <c r="A781" s="1">
        <v>44795</v>
      </c>
      <c r="B781" t="s">
        <v>28</v>
      </c>
      <c r="C781" t="s">
        <v>10</v>
      </c>
      <c r="D781">
        <v>2022</v>
      </c>
      <c r="E781">
        <v>234</v>
      </c>
      <c r="F781" s="1">
        <v>43713</v>
      </c>
      <c r="G781" s="1">
        <v>44057</v>
      </c>
      <c r="H781">
        <v>1082</v>
      </c>
      <c r="I781">
        <v>738</v>
      </c>
      <c r="J781">
        <v>1</v>
      </c>
    </row>
    <row r="782" spans="1:10" x14ac:dyDescent="0.6">
      <c r="A782" s="1">
        <v>44795</v>
      </c>
      <c r="B782" t="s">
        <v>10</v>
      </c>
      <c r="C782" t="s">
        <v>10</v>
      </c>
      <c r="D782">
        <v>2022</v>
      </c>
      <c r="E782">
        <v>234</v>
      </c>
      <c r="F782" s="1">
        <v>43713</v>
      </c>
      <c r="G782" s="1">
        <v>44057</v>
      </c>
      <c r="H782">
        <v>1082</v>
      </c>
      <c r="I782">
        <v>738</v>
      </c>
      <c r="J782">
        <v>4</v>
      </c>
    </row>
    <row r="783" spans="1:10" x14ac:dyDescent="0.6">
      <c r="A783" s="1">
        <v>44796</v>
      </c>
      <c r="B783" t="s">
        <v>27</v>
      </c>
      <c r="C783" t="s">
        <v>10</v>
      </c>
      <c r="D783">
        <v>2022</v>
      </c>
      <c r="E783">
        <v>235</v>
      </c>
      <c r="F783" s="1">
        <v>43713</v>
      </c>
      <c r="G783" s="1">
        <v>44057</v>
      </c>
      <c r="H783">
        <v>1083</v>
      </c>
      <c r="I783">
        <v>739</v>
      </c>
      <c r="J783">
        <v>1</v>
      </c>
    </row>
    <row r="784" spans="1:10" x14ac:dyDescent="0.6">
      <c r="A784" s="1">
        <v>44796</v>
      </c>
      <c r="B784" t="s">
        <v>15</v>
      </c>
      <c r="C784" t="s">
        <v>10</v>
      </c>
      <c r="D784">
        <v>2022</v>
      </c>
      <c r="E784">
        <v>235</v>
      </c>
      <c r="F784" s="1">
        <v>43713</v>
      </c>
      <c r="G784" s="1">
        <v>44057</v>
      </c>
      <c r="H784">
        <v>1083</v>
      </c>
      <c r="I784">
        <v>739</v>
      </c>
      <c r="J784">
        <v>1</v>
      </c>
    </row>
    <row r="785" spans="1:10" x14ac:dyDescent="0.6">
      <c r="A785" s="1">
        <v>44796</v>
      </c>
      <c r="B785" t="s">
        <v>12</v>
      </c>
      <c r="C785" t="s">
        <v>10</v>
      </c>
      <c r="D785">
        <v>2022</v>
      </c>
      <c r="E785">
        <v>235</v>
      </c>
      <c r="F785" s="1">
        <v>43713</v>
      </c>
      <c r="G785" s="1">
        <v>44057</v>
      </c>
      <c r="H785">
        <v>1083</v>
      </c>
      <c r="I785">
        <v>739</v>
      </c>
      <c r="J785">
        <v>1</v>
      </c>
    </row>
    <row r="786" spans="1:10" x14ac:dyDescent="0.6">
      <c r="A786" s="1">
        <v>44796</v>
      </c>
      <c r="B786" t="s">
        <v>28</v>
      </c>
      <c r="C786" t="s">
        <v>10</v>
      </c>
      <c r="D786">
        <v>2022</v>
      </c>
      <c r="E786">
        <v>235</v>
      </c>
      <c r="F786" s="1">
        <v>43713</v>
      </c>
      <c r="G786" s="1">
        <v>44057</v>
      </c>
      <c r="H786">
        <v>1083</v>
      </c>
      <c r="I786">
        <v>739</v>
      </c>
      <c r="J786">
        <v>2</v>
      </c>
    </row>
    <row r="787" spans="1:10" x14ac:dyDescent="0.6">
      <c r="A787" s="1">
        <v>44796</v>
      </c>
      <c r="B787" t="s">
        <v>11</v>
      </c>
      <c r="C787" t="s">
        <v>10</v>
      </c>
      <c r="D787">
        <v>2022</v>
      </c>
      <c r="E787">
        <v>235</v>
      </c>
      <c r="F787" s="1">
        <v>43713</v>
      </c>
      <c r="G787" s="1">
        <v>44057</v>
      </c>
      <c r="H787">
        <v>1083</v>
      </c>
      <c r="I787">
        <v>739</v>
      </c>
      <c r="J787">
        <v>5</v>
      </c>
    </row>
    <row r="788" spans="1:10" x14ac:dyDescent="0.6">
      <c r="A788" s="1">
        <v>44796</v>
      </c>
      <c r="B788" t="s">
        <v>10</v>
      </c>
      <c r="C788" t="s">
        <v>10</v>
      </c>
      <c r="D788">
        <v>2022</v>
      </c>
      <c r="E788">
        <v>235</v>
      </c>
      <c r="F788" s="1">
        <v>43713</v>
      </c>
      <c r="G788" s="1">
        <v>44057</v>
      </c>
      <c r="H788">
        <v>1083</v>
      </c>
      <c r="I788">
        <v>739</v>
      </c>
      <c r="J788">
        <v>18</v>
      </c>
    </row>
    <row r="789" spans="1:10" x14ac:dyDescent="0.6">
      <c r="A789" s="1">
        <v>44797</v>
      </c>
      <c r="B789" t="s">
        <v>27</v>
      </c>
      <c r="C789" t="s">
        <v>10</v>
      </c>
      <c r="D789">
        <v>2022</v>
      </c>
      <c r="E789">
        <v>236</v>
      </c>
      <c r="F789" s="1">
        <v>43713</v>
      </c>
      <c r="G789" s="1">
        <v>44057</v>
      </c>
      <c r="H789">
        <v>1084</v>
      </c>
      <c r="I789">
        <v>740</v>
      </c>
      <c r="J789">
        <v>1</v>
      </c>
    </row>
    <row r="790" spans="1:10" x14ac:dyDescent="0.6">
      <c r="A790" s="1">
        <v>44797</v>
      </c>
      <c r="B790" t="s">
        <v>14</v>
      </c>
      <c r="C790" t="s">
        <v>10</v>
      </c>
      <c r="D790">
        <v>2022</v>
      </c>
      <c r="E790">
        <v>236</v>
      </c>
      <c r="F790" s="1">
        <v>43713</v>
      </c>
      <c r="G790" s="1">
        <v>44057</v>
      </c>
      <c r="H790">
        <v>1084</v>
      </c>
      <c r="I790">
        <v>740</v>
      </c>
      <c r="J790">
        <v>1</v>
      </c>
    </row>
    <row r="791" spans="1:10" x14ac:dyDescent="0.6">
      <c r="A791" s="1">
        <v>44797</v>
      </c>
      <c r="B791" t="s">
        <v>28</v>
      </c>
      <c r="C791" t="s">
        <v>10</v>
      </c>
      <c r="D791">
        <v>2022</v>
      </c>
      <c r="E791">
        <v>236</v>
      </c>
      <c r="F791" s="1">
        <v>43713</v>
      </c>
      <c r="G791" s="1">
        <v>44057</v>
      </c>
      <c r="H791">
        <v>1084</v>
      </c>
      <c r="I791">
        <v>740</v>
      </c>
      <c r="J791">
        <v>1</v>
      </c>
    </row>
    <row r="792" spans="1:10" x14ac:dyDescent="0.6">
      <c r="A792" s="1">
        <v>44797</v>
      </c>
      <c r="B792" t="s">
        <v>12</v>
      </c>
      <c r="C792" t="s">
        <v>10</v>
      </c>
      <c r="D792">
        <v>2022</v>
      </c>
      <c r="E792">
        <v>236</v>
      </c>
      <c r="F792" s="1">
        <v>43713</v>
      </c>
      <c r="G792" s="1">
        <v>44057</v>
      </c>
      <c r="H792">
        <v>1084</v>
      </c>
      <c r="I792">
        <v>740</v>
      </c>
      <c r="J792">
        <v>2</v>
      </c>
    </row>
    <row r="793" spans="1:10" x14ac:dyDescent="0.6">
      <c r="A793" s="1">
        <v>44797</v>
      </c>
      <c r="B793" t="s">
        <v>10</v>
      </c>
      <c r="C793" t="s">
        <v>10</v>
      </c>
      <c r="D793">
        <v>2022</v>
      </c>
      <c r="E793">
        <v>236</v>
      </c>
      <c r="F793" s="1">
        <v>43713</v>
      </c>
      <c r="G793" s="1">
        <v>44057</v>
      </c>
      <c r="H793">
        <v>1084</v>
      </c>
      <c r="I793">
        <v>740</v>
      </c>
      <c r="J793">
        <v>9</v>
      </c>
    </row>
    <row r="794" spans="1:10" x14ac:dyDescent="0.6">
      <c r="A794" s="1">
        <v>44797</v>
      </c>
      <c r="B794" t="s">
        <v>11</v>
      </c>
      <c r="C794" t="s">
        <v>10</v>
      </c>
      <c r="D794">
        <v>2022</v>
      </c>
      <c r="E794">
        <v>236</v>
      </c>
      <c r="F794" s="1">
        <v>43713</v>
      </c>
      <c r="G794" s="1">
        <v>44057</v>
      </c>
      <c r="H794">
        <v>1084</v>
      </c>
      <c r="I794">
        <v>740</v>
      </c>
      <c r="J794">
        <v>16</v>
      </c>
    </row>
    <row r="795" spans="1:10" x14ac:dyDescent="0.6">
      <c r="A795" s="1">
        <v>44798</v>
      </c>
      <c r="B795" t="s">
        <v>27</v>
      </c>
      <c r="C795" t="s">
        <v>10</v>
      </c>
      <c r="D795">
        <v>2022</v>
      </c>
      <c r="E795">
        <v>237</v>
      </c>
      <c r="F795" s="1">
        <v>43713</v>
      </c>
      <c r="G795" s="1">
        <v>44057</v>
      </c>
      <c r="H795">
        <v>1085</v>
      </c>
      <c r="I795">
        <v>741</v>
      </c>
      <c r="J795">
        <v>1</v>
      </c>
    </row>
    <row r="796" spans="1:10" x14ac:dyDescent="0.6">
      <c r="A796" s="1">
        <v>44798</v>
      </c>
      <c r="B796" t="s">
        <v>12</v>
      </c>
      <c r="C796" t="s">
        <v>10</v>
      </c>
      <c r="D796">
        <v>2022</v>
      </c>
      <c r="E796">
        <v>237</v>
      </c>
      <c r="F796" s="1">
        <v>43713</v>
      </c>
      <c r="G796" s="1">
        <v>44057</v>
      </c>
      <c r="H796">
        <v>1085</v>
      </c>
      <c r="I796">
        <v>741</v>
      </c>
      <c r="J796">
        <v>3</v>
      </c>
    </row>
    <row r="797" spans="1:10" x14ac:dyDescent="0.6">
      <c r="A797" s="1">
        <v>44798</v>
      </c>
      <c r="B797" t="s">
        <v>11</v>
      </c>
      <c r="C797" t="s">
        <v>10</v>
      </c>
      <c r="D797">
        <v>2022</v>
      </c>
      <c r="E797">
        <v>237</v>
      </c>
      <c r="F797" s="1">
        <v>43713</v>
      </c>
      <c r="G797" s="1">
        <v>44057</v>
      </c>
      <c r="H797">
        <v>1085</v>
      </c>
      <c r="I797">
        <v>741</v>
      </c>
      <c r="J797">
        <v>4</v>
      </c>
    </row>
    <row r="798" spans="1:10" x14ac:dyDescent="0.6">
      <c r="A798" s="1">
        <v>44798</v>
      </c>
      <c r="B798" t="s">
        <v>10</v>
      </c>
      <c r="C798" t="s">
        <v>10</v>
      </c>
      <c r="D798">
        <v>2022</v>
      </c>
      <c r="E798">
        <v>237</v>
      </c>
      <c r="F798" s="1">
        <v>43713</v>
      </c>
      <c r="G798" s="1">
        <v>44057</v>
      </c>
      <c r="H798">
        <v>1085</v>
      </c>
      <c r="I798">
        <v>741</v>
      </c>
      <c r="J798">
        <v>13</v>
      </c>
    </row>
    <row r="799" spans="1:10" x14ac:dyDescent="0.6">
      <c r="A799" s="1">
        <v>44799</v>
      </c>
      <c r="B799" t="s">
        <v>11</v>
      </c>
      <c r="C799" t="s">
        <v>10</v>
      </c>
      <c r="D799">
        <v>2022</v>
      </c>
      <c r="E799">
        <v>238</v>
      </c>
      <c r="F799" s="1">
        <v>43713</v>
      </c>
      <c r="G799" s="1">
        <v>44057</v>
      </c>
      <c r="H799">
        <v>1086</v>
      </c>
      <c r="I799">
        <v>742</v>
      </c>
      <c r="J799">
        <v>1</v>
      </c>
    </row>
    <row r="800" spans="1:10" x14ac:dyDescent="0.6">
      <c r="A800" s="1">
        <v>44799</v>
      </c>
      <c r="B800" t="s">
        <v>14</v>
      </c>
      <c r="C800" t="s">
        <v>10</v>
      </c>
      <c r="D800">
        <v>2022</v>
      </c>
      <c r="E800">
        <v>238</v>
      </c>
      <c r="F800" s="1">
        <v>43713</v>
      </c>
      <c r="G800" s="1">
        <v>44057</v>
      </c>
      <c r="H800">
        <v>1086</v>
      </c>
      <c r="I800">
        <v>742</v>
      </c>
      <c r="J800">
        <v>1</v>
      </c>
    </row>
    <row r="801" spans="1:10" x14ac:dyDescent="0.6">
      <c r="A801" s="1">
        <v>44799</v>
      </c>
      <c r="B801" t="s">
        <v>12</v>
      </c>
      <c r="C801" t="s">
        <v>10</v>
      </c>
      <c r="D801">
        <v>2022</v>
      </c>
      <c r="E801">
        <v>238</v>
      </c>
      <c r="F801" s="1">
        <v>43713</v>
      </c>
      <c r="G801" s="1">
        <v>44057</v>
      </c>
      <c r="H801">
        <v>1086</v>
      </c>
      <c r="I801">
        <v>742</v>
      </c>
      <c r="J801">
        <v>3</v>
      </c>
    </row>
    <row r="802" spans="1:10" x14ac:dyDescent="0.6">
      <c r="A802" s="1">
        <v>44799</v>
      </c>
      <c r="B802" t="s">
        <v>10</v>
      </c>
      <c r="C802" t="s">
        <v>10</v>
      </c>
      <c r="D802">
        <v>2022</v>
      </c>
      <c r="E802">
        <v>238</v>
      </c>
      <c r="F802" s="1">
        <v>43713</v>
      </c>
      <c r="G802" s="1">
        <v>44057</v>
      </c>
      <c r="H802">
        <v>1086</v>
      </c>
      <c r="I802">
        <v>742</v>
      </c>
      <c r="J802">
        <v>26</v>
      </c>
    </row>
    <row r="803" spans="1:10" x14ac:dyDescent="0.6">
      <c r="A803" s="1">
        <v>44800</v>
      </c>
      <c r="B803" t="s">
        <v>27</v>
      </c>
      <c r="C803" t="s">
        <v>10</v>
      </c>
      <c r="D803">
        <v>2022</v>
      </c>
      <c r="E803">
        <v>239</v>
      </c>
      <c r="F803" s="1">
        <v>43713</v>
      </c>
      <c r="G803" s="1">
        <v>44057</v>
      </c>
      <c r="H803">
        <v>1087</v>
      </c>
      <c r="I803">
        <v>743</v>
      </c>
      <c r="J803">
        <v>1</v>
      </c>
    </row>
    <row r="804" spans="1:10" x14ac:dyDescent="0.6">
      <c r="A804" s="1">
        <v>44800</v>
      </c>
      <c r="B804" t="s">
        <v>15</v>
      </c>
      <c r="C804" t="s">
        <v>10</v>
      </c>
      <c r="D804">
        <v>2022</v>
      </c>
      <c r="E804">
        <v>239</v>
      </c>
      <c r="F804" s="1">
        <v>43713</v>
      </c>
      <c r="G804" s="1">
        <v>44057</v>
      </c>
      <c r="H804">
        <v>1087</v>
      </c>
      <c r="I804">
        <v>743</v>
      </c>
      <c r="J804">
        <v>2</v>
      </c>
    </row>
    <row r="805" spans="1:10" x14ac:dyDescent="0.6">
      <c r="A805" s="1">
        <v>44800</v>
      </c>
      <c r="B805" t="s">
        <v>12</v>
      </c>
      <c r="C805" t="s">
        <v>10</v>
      </c>
      <c r="D805">
        <v>2022</v>
      </c>
      <c r="E805">
        <v>239</v>
      </c>
      <c r="F805" s="1">
        <v>43713</v>
      </c>
      <c r="G805" s="1">
        <v>44057</v>
      </c>
      <c r="H805">
        <v>1087</v>
      </c>
      <c r="I805">
        <v>743</v>
      </c>
      <c r="J805">
        <v>2</v>
      </c>
    </row>
    <row r="806" spans="1:10" x14ac:dyDescent="0.6">
      <c r="A806" s="1">
        <v>44800</v>
      </c>
      <c r="B806" t="s">
        <v>11</v>
      </c>
      <c r="C806" t="s">
        <v>10</v>
      </c>
      <c r="D806">
        <v>2022</v>
      </c>
      <c r="E806">
        <v>239</v>
      </c>
      <c r="F806" s="1">
        <v>43713</v>
      </c>
      <c r="G806" s="1">
        <v>44057</v>
      </c>
      <c r="H806">
        <v>1087</v>
      </c>
      <c r="I806">
        <v>743</v>
      </c>
      <c r="J806">
        <v>3</v>
      </c>
    </row>
    <row r="807" spans="1:10" x14ac:dyDescent="0.6">
      <c r="A807" s="1">
        <v>44800</v>
      </c>
      <c r="B807" t="s">
        <v>14</v>
      </c>
      <c r="C807" t="s">
        <v>10</v>
      </c>
      <c r="D807">
        <v>2022</v>
      </c>
      <c r="E807">
        <v>239</v>
      </c>
      <c r="F807" s="1">
        <v>43713</v>
      </c>
      <c r="G807" s="1">
        <v>44057</v>
      </c>
      <c r="H807">
        <v>1087</v>
      </c>
      <c r="I807">
        <v>743</v>
      </c>
      <c r="J807">
        <v>5</v>
      </c>
    </row>
    <row r="808" spans="1:10" x14ac:dyDescent="0.6">
      <c r="A808" s="1">
        <v>44800</v>
      </c>
      <c r="B808" t="s">
        <v>10</v>
      </c>
      <c r="C808" t="s">
        <v>10</v>
      </c>
      <c r="D808">
        <v>2022</v>
      </c>
      <c r="E808">
        <v>239</v>
      </c>
      <c r="F808" s="1">
        <v>43713</v>
      </c>
      <c r="G808" s="1">
        <v>44057</v>
      </c>
      <c r="H808">
        <v>1087</v>
      </c>
      <c r="I808">
        <v>743</v>
      </c>
      <c r="J808">
        <v>7</v>
      </c>
    </row>
    <row r="809" spans="1:10" x14ac:dyDescent="0.6">
      <c r="A809" s="1">
        <v>44801</v>
      </c>
      <c r="B809" t="s">
        <v>21</v>
      </c>
      <c r="C809" t="s">
        <v>10</v>
      </c>
      <c r="D809">
        <v>2022</v>
      </c>
      <c r="E809">
        <v>240</v>
      </c>
      <c r="F809" s="1">
        <v>43713</v>
      </c>
      <c r="G809" s="1">
        <v>44057</v>
      </c>
      <c r="H809">
        <v>1088</v>
      </c>
      <c r="I809">
        <v>744</v>
      </c>
      <c r="J809">
        <v>1</v>
      </c>
    </row>
    <row r="810" spans="1:10" x14ac:dyDescent="0.6">
      <c r="A810" s="1">
        <v>44801</v>
      </c>
      <c r="B810" t="s">
        <v>28</v>
      </c>
      <c r="C810" t="s">
        <v>10</v>
      </c>
      <c r="D810">
        <v>2022</v>
      </c>
      <c r="E810">
        <v>240</v>
      </c>
      <c r="F810" s="1">
        <v>43713</v>
      </c>
      <c r="G810" s="1">
        <v>44057</v>
      </c>
      <c r="H810">
        <v>1088</v>
      </c>
      <c r="I810">
        <v>744</v>
      </c>
      <c r="J810">
        <v>1</v>
      </c>
    </row>
    <row r="811" spans="1:10" x14ac:dyDescent="0.6">
      <c r="A811" s="1">
        <v>44801</v>
      </c>
      <c r="B811" t="s">
        <v>27</v>
      </c>
      <c r="C811" t="s">
        <v>10</v>
      </c>
      <c r="D811">
        <v>2022</v>
      </c>
      <c r="E811">
        <v>240</v>
      </c>
      <c r="F811" s="1">
        <v>43713</v>
      </c>
      <c r="G811" s="1">
        <v>44057</v>
      </c>
      <c r="H811">
        <v>1088</v>
      </c>
      <c r="I811">
        <v>744</v>
      </c>
      <c r="J811">
        <v>2</v>
      </c>
    </row>
    <row r="812" spans="1:10" x14ac:dyDescent="0.6">
      <c r="A812" s="1">
        <v>44801</v>
      </c>
      <c r="B812" t="s">
        <v>11</v>
      </c>
      <c r="C812" t="s">
        <v>10</v>
      </c>
      <c r="D812">
        <v>2022</v>
      </c>
      <c r="E812">
        <v>240</v>
      </c>
      <c r="F812" s="1">
        <v>43713</v>
      </c>
      <c r="G812" s="1">
        <v>44057</v>
      </c>
      <c r="H812">
        <v>1088</v>
      </c>
      <c r="I812">
        <v>744</v>
      </c>
      <c r="J812">
        <v>4</v>
      </c>
    </row>
    <row r="813" spans="1:10" x14ac:dyDescent="0.6">
      <c r="A813" s="1">
        <v>44801</v>
      </c>
      <c r="B813" t="s">
        <v>10</v>
      </c>
      <c r="C813" t="s">
        <v>10</v>
      </c>
      <c r="D813">
        <v>2022</v>
      </c>
      <c r="E813">
        <v>240</v>
      </c>
      <c r="F813" s="1">
        <v>43713</v>
      </c>
      <c r="G813" s="1">
        <v>44057</v>
      </c>
      <c r="H813">
        <v>1088</v>
      </c>
      <c r="I813">
        <v>744</v>
      </c>
      <c r="J813">
        <v>5</v>
      </c>
    </row>
    <row r="814" spans="1:10" x14ac:dyDescent="0.6">
      <c r="A814" s="1">
        <v>44802</v>
      </c>
      <c r="B814" t="s">
        <v>11</v>
      </c>
      <c r="C814" t="s">
        <v>10</v>
      </c>
      <c r="D814">
        <v>2022</v>
      </c>
      <c r="E814">
        <v>241</v>
      </c>
      <c r="F814" s="1">
        <v>43713</v>
      </c>
      <c r="G814" s="1">
        <v>44057</v>
      </c>
      <c r="H814">
        <v>1089</v>
      </c>
      <c r="I814">
        <v>745</v>
      </c>
      <c r="J814">
        <v>1</v>
      </c>
    </row>
    <row r="815" spans="1:10" x14ac:dyDescent="0.6">
      <c r="A815" s="1">
        <v>44802</v>
      </c>
      <c r="B815" t="s">
        <v>12</v>
      </c>
      <c r="C815" t="s">
        <v>10</v>
      </c>
      <c r="D815">
        <v>2022</v>
      </c>
      <c r="E815">
        <v>241</v>
      </c>
      <c r="F815" s="1">
        <v>43713</v>
      </c>
      <c r="G815" s="1">
        <v>44057</v>
      </c>
      <c r="H815">
        <v>1089</v>
      </c>
      <c r="I815">
        <v>745</v>
      </c>
      <c r="J815">
        <v>1</v>
      </c>
    </row>
    <row r="816" spans="1:10" x14ac:dyDescent="0.6">
      <c r="A816" s="1">
        <v>44802</v>
      </c>
      <c r="B816" t="s">
        <v>14</v>
      </c>
      <c r="C816" t="s">
        <v>10</v>
      </c>
      <c r="D816">
        <v>2022</v>
      </c>
      <c r="E816">
        <v>241</v>
      </c>
      <c r="F816" s="1">
        <v>43713</v>
      </c>
      <c r="G816" s="1">
        <v>44057</v>
      </c>
      <c r="H816">
        <v>1089</v>
      </c>
      <c r="I816">
        <v>745</v>
      </c>
      <c r="J816">
        <v>1</v>
      </c>
    </row>
    <row r="817" spans="1:10" x14ac:dyDescent="0.6">
      <c r="A817" s="1">
        <v>44802</v>
      </c>
      <c r="B817" t="s">
        <v>28</v>
      </c>
      <c r="C817" t="s">
        <v>10</v>
      </c>
      <c r="D817">
        <v>2022</v>
      </c>
      <c r="E817">
        <v>241</v>
      </c>
      <c r="F817" s="1">
        <v>43713</v>
      </c>
      <c r="G817" s="1">
        <v>44057</v>
      </c>
      <c r="H817">
        <v>1089</v>
      </c>
      <c r="I817">
        <v>745</v>
      </c>
      <c r="J817">
        <v>2</v>
      </c>
    </row>
    <row r="818" spans="1:10" x14ac:dyDescent="0.6">
      <c r="A818" s="1">
        <v>44802</v>
      </c>
      <c r="B818" t="s">
        <v>10</v>
      </c>
      <c r="C818" t="s">
        <v>10</v>
      </c>
      <c r="D818">
        <v>2022</v>
      </c>
      <c r="E818">
        <v>241</v>
      </c>
      <c r="F818" s="1">
        <v>43713</v>
      </c>
      <c r="G818" s="1">
        <v>44057</v>
      </c>
      <c r="H818">
        <v>1089</v>
      </c>
      <c r="I818">
        <v>745</v>
      </c>
      <c r="J818">
        <v>6</v>
      </c>
    </row>
    <row r="819" spans="1:10" x14ac:dyDescent="0.6">
      <c r="A819" s="1">
        <v>44803</v>
      </c>
      <c r="B819" t="s">
        <v>27</v>
      </c>
      <c r="C819" t="s">
        <v>10</v>
      </c>
      <c r="D819">
        <v>2022</v>
      </c>
      <c r="E819">
        <v>242</v>
      </c>
      <c r="F819" s="1">
        <v>43713</v>
      </c>
      <c r="G819" s="1">
        <v>44057</v>
      </c>
      <c r="H819">
        <v>1090</v>
      </c>
      <c r="I819">
        <v>746</v>
      </c>
      <c r="J819">
        <v>1</v>
      </c>
    </row>
    <row r="820" spans="1:10" x14ac:dyDescent="0.6">
      <c r="A820" s="1">
        <v>44803</v>
      </c>
      <c r="B820" t="s">
        <v>10</v>
      </c>
      <c r="C820" t="s">
        <v>10</v>
      </c>
      <c r="D820">
        <v>2022</v>
      </c>
      <c r="E820">
        <v>242</v>
      </c>
      <c r="F820" s="1">
        <v>43713</v>
      </c>
      <c r="G820" s="1">
        <v>44057</v>
      </c>
      <c r="H820">
        <v>1090</v>
      </c>
      <c r="I820">
        <v>746</v>
      </c>
      <c r="J820">
        <v>3</v>
      </c>
    </row>
    <row r="821" spans="1:10" x14ac:dyDescent="0.6">
      <c r="A821" s="1">
        <v>44803</v>
      </c>
      <c r="B821" t="s">
        <v>12</v>
      </c>
      <c r="C821" t="s">
        <v>10</v>
      </c>
      <c r="D821">
        <v>2022</v>
      </c>
      <c r="E821">
        <v>242</v>
      </c>
      <c r="F821" s="1">
        <v>43713</v>
      </c>
      <c r="G821" s="1">
        <v>44057</v>
      </c>
      <c r="H821">
        <v>1090</v>
      </c>
      <c r="I821">
        <v>746</v>
      </c>
      <c r="J821">
        <v>4</v>
      </c>
    </row>
    <row r="822" spans="1:10" x14ac:dyDescent="0.6">
      <c r="A822" s="1">
        <v>44804</v>
      </c>
      <c r="B822" t="s">
        <v>27</v>
      </c>
      <c r="C822" t="s">
        <v>10</v>
      </c>
      <c r="D822">
        <v>2022</v>
      </c>
      <c r="E822">
        <v>243</v>
      </c>
      <c r="F822" s="1">
        <v>43713</v>
      </c>
      <c r="G822" s="1">
        <v>44057</v>
      </c>
      <c r="H822">
        <v>1091</v>
      </c>
      <c r="I822">
        <v>747</v>
      </c>
      <c r="J822">
        <v>1</v>
      </c>
    </row>
    <row r="823" spans="1:10" x14ac:dyDescent="0.6">
      <c r="A823" s="1">
        <v>44804</v>
      </c>
      <c r="B823" t="s">
        <v>19</v>
      </c>
      <c r="C823" t="s">
        <v>10</v>
      </c>
      <c r="D823">
        <v>2022</v>
      </c>
      <c r="E823">
        <v>243</v>
      </c>
      <c r="F823" s="1">
        <v>43713</v>
      </c>
      <c r="G823" s="1">
        <v>44057</v>
      </c>
      <c r="H823">
        <v>1091</v>
      </c>
      <c r="I823">
        <v>747</v>
      </c>
      <c r="J823">
        <v>1</v>
      </c>
    </row>
    <row r="824" spans="1:10" x14ac:dyDescent="0.6">
      <c r="A824" s="1">
        <v>44804</v>
      </c>
      <c r="B824" t="s">
        <v>12</v>
      </c>
      <c r="C824" t="s">
        <v>10</v>
      </c>
      <c r="D824">
        <v>2022</v>
      </c>
      <c r="E824">
        <v>243</v>
      </c>
      <c r="F824" s="1">
        <v>43713</v>
      </c>
      <c r="G824" s="1">
        <v>44057</v>
      </c>
      <c r="H824">
        <v>1091</v>
      </c>
      <c r="I824">
        <v>747</v>
      </c>
      <c r="J824">
        <v>2</v>
      </c>
    </row>
    <row r="825" spans="1:10" x14ac:dyDescent="0.6">
      <c r="A825" s="1">
        <v>44804</v>
      </c>
      <c r="B825" t="s">
        <v>10</v>
      </c>
      <c r="C825" t="s">
        <v>10</v>
      </c>
      <c r="D825">
        <v>2022</v>
      </c>
      <c r="E825">
        <v>243</v>
      </c>
      <c r="F825" s="1">
        <v>43713</v>
      </c>
      <c r="G825" s="1">
        <v>44057</v>
      </c>
      <c r="H825">
        <v>1091</v>
      </c>
      <c r="I825">
        <v>747</v>
      </c>
      <c r="J825">
        <v>11</v>
      </c>
    </row>
    <row r="826" spans="1:10" x14ac:dyDescent="0.6">
      <c r="A826" s="1">
        <v>44805</v>
      </c>
      <c r="B826" t="s">
        <v>53</v>
      </c>
      <c r="C826" t="s">
        <v>10</v>
      </c>
      <c r="D826">
        <v>2022</v>
      </c>
      <c r="E826">
        <v>244</v>
      </c>
      <c r="F826" s="1">
        <v>43713</v>
      </c>
      <c r="G826" s="1">
        <v>44057</v>
      </c>
      <c r="H826">
        <v>1092</v>
      </c>
      <c r="I826">
        <v>748</v>
      </c>
      <c r="J826">
        <v>1</v>
      </c>
    </row>
    <row r="827" spans="1:10" x14ac:dyDescent="0.6">
      <c r="A827" s="1">
        <v>44805</v>
      </c>
      <c r="B827" t="s">
        <v>54</v>
      </c>
      <c r="C827" t="s">
        <v>10</v>
      </c>
      <c r="D827">
        <v>2022</v>
      </c>
      <c r="E827">
        <v>244</v>
      </c>
      <c r="F827" s="1">
        <v>43713</v>
      </c>
      <c r="G827" s="1">
        <v>44057</v>
      </c>
      <c r="H827">
        <v>1092</v>
      </c>
      <c r="I827">
        <v>748</v>
      </c>
      <c r="J827">
        <v>1</v>
      </c>
    </row>
    <row r="828" spans="1:10" x14ac:dyDescent="0.6">
      <c r="A828" s="1">
        <v>44805</v>
      </c>
      <c r="B828" t="s">
        <v>11</v>
      </c>
      <c r="C828" t="s">
        <v>10</v>
      </c>
      <c r="D828">
        <v>2022</v>
      </c>
      <c r="E828">
        <v>244</v>
      </c>
      <c r="F828" s="1">
        <v>43713</v>
      </c>
      <c r="G828" s="1">
        <v>44057</v>
      </c>
      <c r="H828">
        <v>1092</v>
      </c>
      <c r="I828">
        <v>748</v>
      </c>
      <c r="J828">
        <v>2</v>
      </c>
    </row>
    <row r="829" spans="1:10" x14ac:dyDescent="0.6">
      <c r="A829" s="1">
        <v>44805</v>
      </c>
      <c r="B829" t="s">
        <v>12</v>
      </c>
      <c r="C829" t="s">
        <v>10</v>
      </c>
      <c r="D829">
        <v>2022</v>
      </c>
      <c r="E829">
        <v>244</v>
      </c>
      <c r="F829" s="1">
        <v>43713</v>
      </c>
      <c r="G829" s="1">
        <v>44057</v>
      </c>
      <c r="H829">
        <v>1092</v>
      </c>
      <c r="I829">
        <v>748</v>
      </c>
      <c r="J829">
        <v>5</v>
      </c>
    </row>
    <row r="830" spans="1:10" x14ac:dyDescent="0.6">
      <c r="A830" s="1">
        <v>44805</v>
      </c>
      <c r="B830" t="s">
        <v>10</v>
      </c>
      <c r="C830" t="s">
        <v>10</v>
      </c>
      <c r="D830">
        <v>2022</v>
      </c>
      <c r="E830">
        <v>244</v>
      </c>
      <c r="F830" s="1">
        <v>43713</v>
      </c>
      <c r="G830" s="1">
        <v>44057</v>
      </c>
      <c r="H830">
        <v>1092</v>
      </c>
      <c r="I830">
        <v>748</v>
      </c>
      <c r="J830">
        <v>8</v>
      </c>
    </row>
    <row r="831" spans="1:10" x14ac:dyDescent="0.6">
      <c r="A831" s="1">
        <v>44806</v>
      </c>
      <c r="B831" t="s">
        <v>10</v>
      </c>
      <c r="C831" t="s">
        <v>10</v>
      </c>
      <c r="D831">
        <v>2022</v>
      </c>
      <c r="E831">
        <v>245</v>
      </c>
      <c r="F831" s="1">
        <v>43713</v>
      </c>
      <c r="G831" s="1">
        <v>44057</v>
      </c>
      <c r="H831">
        <v>1093</v>
      </c>
      <c r="I831">
        <v>749</v>
      </c>
      <c r="J831">
        <v>1</v>
      </c>
    </row>
    <row r="832" spans="1:10" x14ac:dyDescent="0.6">
      <c r="A832" s="1">
        <v>44806</v>
      </c>
      <c r="B832" t="s">
        <v>11</v>
      </c>
      <c r="C832" t="s">
        <v>10</v>
      </c>
      <c r="D832">
        <v>2022</v>
      </c>
      <c r="E832">
        <v>245</v>
      </c>
      <c r="F832" s="1">
        <v>43713</v>
      </c>
      <c r="G832" s="1">
        <v>44057</v>
      </c>
      <c r="H832">
        <v>1093</v>
      </c>
      <c r="I832">
        <v>749</v>
      </c>
      <c r="J832">
        <v>5</v>
      </c>
    </row>
    <row r="833" spans="1:10" x14ac:dyDescent="0.6">
      <c r="A833" s="1">
        <v>44807</v>
      </c>
      <c r="B833" t="s">
        <v>11</v>
      </c>
      <c r="C833" t="s">
        <v>10</v>
      </c>
      <c r="D833">
        <v>2022</v>
      </c>
      <c r="E833">
        <v>246</v>
      </c>
      <c r="F833" s="1">
        <v>43713</v>
      </c>
      <c r="G833" s="1">
        <v>44057</v>
      </c>
      <c r="H833">
        <v>1094</v>
      </c>
      <c r="I833">
        <v>750</v>
      </c>
      <c r="J833">
        <v>1</v>
      </c>
    </row>
    <row r="834" spans="1:10" x14ac:dyDescent="0.6">
      <c r="A834" s="1">
        <v>44807</v>
      </c>
      <c r="B834" t="s">
        <v>12</v>
      </c>
      <c r="C834" t="s">
        <v>10</v>
      </c>
      <c r="D834">
        <v>2022</v>
      </c>
      <c r="E834">
        <v>246</v>
      </c>
      <c r="F834" s="1">
        <v>43713</v>
      </c>
      <c r="G834" s="1">
        <v>44057</v>
      </c>
      <c r="H834">
        <v>1094</v>
      </c>
      <c r="I834">
        <v>750</v>
      </c>
      <c r="J834">
        <v>2</v>
      </c>
    </row>
    <row r="835" spans="1:10" x14ac:dyDescent="0.6">
      <c r="A835" s="1">
        <v>44807</v>
      </c>
      <c r="B835" t="s">
        <v>10</v>
      </c>
      <c r="C835" t="s">
        <v>10</v>
      </c>
      <c r="D835">
        <v>2022</v>
      </c>
      <c r="E835">
        <v>246</v>
      </c>
      <c r="F835" s="1">
        <v>43713</v>
      </c>
      <c r="G835" s="1">
        <v>44057</v>
      </c>
      <c r="H835">
        <v>1094</v>
      </c>
      <c r="I835">
        <v>750</v>
      </c>
      <c r="J835">
        <v>15</v>
      </c>
    </row>
    <row r="836" spans="1:10" x14ac:dyDescent="0.6">
      <c r="A836" s="1">
        <v>44808</v>
      </c>
      <c r="B836" t="s">
        <v>14</v>
      </c>
      <c r="C836" t="s">
        <v>10</v>
      </c>
      <c r="D836">
        <v>2022</v>
      </c>
      <c r="E836">
        <v>247</v>
      </c>
      <c r="F836" s="1">
        <v>43713</v>
      </c>
      <c r="G836" s="1">
        <v>44057</v>
      </c>
      <c r="H836">
        <v>1095</v>
      </c>
      <c r="I836">
        <v>751</v>
      </c>
      <c r="J836">
        <v>1</v>
      </c>
    </row>
    <row r="837" spans="1:10" x14ac:dyDescent="0.6">
      <c r="A837" s="1">
        <v>44808</v>
      </c>
      <c r="B837" t="s">
        <v>12</v>
      </c>
      <c r="C837" t="s">
        <v>10</v>
      </c>
      <c r="D837">
        <v>2022</v>
      </c>
      <c r="E837">
        <v>247</v>
      </c>
      <c r="F837" s="1">
        <v>43713</v>
      </c>
      <c r="G837" s="1">
        <v>44057</v>
      </c>
      <c r="H837">
        <v>1095</v>
      </c>
      <c r="I837">
        <v>751</v>
      </c>
      <c r="J837">
        <v>2</v>
      </c>
    </row>
    <row r="838" spans="1:10" x14ac:dyDescent="0.6">
      <c r="A838" s="1">
        <v>44808</v>
      </c>
      <c r="B838" t="s">
        <v>28</v>
      </c>
      <c r="C838" t="s">
        <v>10</v>
      </c>
      <c r="D838">
        <v>2022</v>
      </c>
      <c r="E838">
        <v>247</v>
      </c>
      <c r="F838" s="1">
        <v>43713</v>
      </c>
      <c r="G838" s="1">
        <v>44057</v>
      </c>
      <c r="H838">
        <v>1095</v>
      </c>
      <c r="I838">
        <v>751</v>
      </c>
      <c r="J838">
        <v>2</v>
      </c>
    </row>
    <row r="839" spans="1:10" x14ac:dyDescent="0.6">
      <c r="A839" s="1">
        <v>44808</v>
      </c>
      <c r="B839" t="s">
        <v>11</v>
      </c>
      <c r="C839" t="s">
        <v>10</v>
      </c>
      <c r="D839">
        <v>2022</v>
      </c>
      <c r="E839">
        <v>247</v>
      </c>
      <c r="F839" s="1">
        <v>43713</v>
      </c>
      <c r="G839" s="1">
        <v>44057</v>
      </c>
      <c r="H839">
        <v>1095</v>
      </c>
      <c r="I839">
        <v>751</v>
      </c>
      <c r="J839">
        <v>6</v>
      </c>
    </row>
    <row r="840" spans="1:10" x14ac:dyDescent="0.6">
      <c r="A840" s="1">
        <v>44808</v>
      </c>
      <c r="B840" t="s">
        <v>10</v>
      </c>
      <c r="C840" t="s">
        <v>10</v>
      </c>
      <c r="D840">
        <v>2022</v>
      </c>
      <c r="E840">
        <v>247</v>
      </c>
      <c r="F840" s="1">
        <v>43713</v>
      </c>
      <c r="G840" s="1">
        <v>44057</v>
      </c>
      <c r="H840">
        <v>1095</v>
      </c>
      <c r="I840">
        <v>751</v>
      </c>
      <c r="J840">
        <v>24</v>
      </c>
    </row>
    <row r="841" spans="1:10" x14ac:dyDescent="0.6">
      <c r="A841" s="1">
        <v>44809</v>
      </c>
      <c r="B841" t="s">
        <v>28</v>
      </c>
      <c r="C841" t="s">
        <v>10</v>
      </c>
      <c r="D841">
        <v>2022</v>
      </c>
      <c r="E841">
        <v>248</v>
      </c>
      <c r="F841" s="1">
        <v>43713</v>
      </c>
      <c r="G841" s="1">
        <v>44057</v>
      </c>
      <c r="H841">
        <v>1096</v>
      </c>
      <c r="I841">
        <v>752</v>
      </c>
      <c r="J841">
        <v>1</v>
      </c>
    </row>
    <row r="842" spans="1:10" x14ac:dyDescent="0.6">
      <c r="A842" s="1">
        <v>44809</v>
      </c>
      <c r="B842" t="s">
        <v>11</v>
      </c>
      <c r="C842" t="s">
        <v>10</v>
      </c>
      <c r="D842">
        <v>2022</v>
      </c>
      <c r="E842">
        <v>248</v>
      </c>
      <c r="F842" s="1">
        <v>43713</v>
      </c>
      <c r="G842" s="1">
        <v>44057</v>
      </c>
      <c r="H842">
        <v>1096</v>
      </c>
      <c r="I842">
        <v>752</v>
      </c>
      <c r="J842">
        <v>2</v>
      </c>
    </row>
    <row r="843" spans="1:10" x14ac:dyDescent="0.6">
      <c r="A843" s="1">
        <v>44809</v>
      </c>
      <c r="B843" t="s">
        <v>15</v>
      </c>
      <c r="C843" t="s">
        <v>10</v>
      </c>
      <c r="D843">
        <v>2022</v>
      </c>
      <c r="E843">
        <v>248</v>
      </c>
      <c r="F843" s="1">
        <v>43713</v>
      </c>
      <c r="G843" s="1">
        <v>44057</v>
      </c>
      <c r="H843">
        <v>1096</v>
      </c>
      <c r="I843">
        <v>752</v>
      </c>
      <c r="J843">
        <v>2</v>
      </c>
    </row>
    <row r="844" spans="1:10" x14ac:dyDescent="0.6">
      <c r="A844" s="1">
        <v>44809</v>
      </c>
      <c r="B844" t="s">
        <v>12</v>
      </c>
      <c r="C844" t="s">
        <v>10</v>
      </c>
      <c r="D844">
        <v>2022</v>
      </c>
      <c r="E844">
        <v>248</v>
      </c>
      <c r="F844" s="1">
        <v>43713</v>
      </c>
      <c r="G844" s="1">
        <v>44057</v>
      </c>
      <c r="H844">
        <v>1096</v>
      </c>
      <c r="I844">
        <v>752</v>
      </c>
      <c r="J844">
        <v>4</v>
      </c>
    </row>
    <row r="845" spans="1:10" x14ac:dyDescent="0.6">
      <c r="A845" s="1">
        <v>44809</v>
      </c>
      <c r="B845" t="s">
        <v>10</v>
      </c>
      <c r="C845" t="s">
        <v>10</v>
      </c>
      <c r="D845">
        <v>2022</v>
      </c>
      <c r="E845">
        <v>248</v>
      </c>
      <c r="F845" s="1">
        <v>43713</v>
      </c>
      <c r="G845" s="1">
        <v>44057</v>
      </c>
      <c r="H845">
        <v>1096</v>
      </c>
      <c r="I845">
        <v>752</v>
      </c>
      <c r="J845">
        <v>21</v>
      </c>
    </row>
    <row r="846" spans="1:10" x14ac:dyDescent="0.6">
      <c r="A846" s="1">
        <v>44810</v>
      </c>
      <c r="B846" t="s">
        <v>14</v>
      </c>
      <c r="C846" t="s">
        <v>10</v>
      </c>
      <c r="D846">
        <v>2022</v>
      </c>
      <c r="E846">
        <v>249</v>
      </c>
      <c r="F846" s="1">
        <v>43713</v>
      </c>
      <c r="G846" s="1">
        <v>44057</v>
      </c>
      <c r="H846">
        <v>1097</v>
      </c>
      <c r="I846">
        <v>753</v>
      </c>
      <c r="J846">
        <v>1</v>
      </c>
    </row>
    <row r="847" spans="1:10" x14ac:dyDescent="0.6">
      <c r="A847" s="1">
        <v>44810</v>
      </c>
      <c r="B847" t="s">
        <v>12</v>
      </c>
      <c r="C847" t="s">
        <v>10</v>
      </c>
      <c r="D847">
        <v>2022</v>
      </c>
      <c r="E847">
        <v>249</v>
      </c>
      <c r="F847" s="1">
        <v>43713</v>
      </c>
      <c r="G847" s="1">
        <v>44057</v>
      </c>
      <c r="H847">
        <v>1097</v>
      </c>
      <c r="I847">
        <v>753</v>
      </c>
      <c r="J847">
        <v>2</v>
      </c>
    </row>
    <row r="848" spans="1:10" x14ac:dyDescent="0.6">
      <c r="A848" s="1">
        <v>44810</v>
      </c>
      <c r="B848" t="s">
        <v>10</v>
      </c>
      <c r="C848" t="s">
        <v>10</v>
      </c>
      <c r="D848">
        <v>2022</v>
      </c>
      <c r="E848">
        <v>249</v>
      </c>
      <c r="F848" s="1">
        <v>43713</v>
      </c>
      <c r="G848" s="1">
        <v>44057</v>
      </c>
      <c r="H848">
        <v>1097</v>
      </c>
      <c r="I848">
        <v>753</v>
      </c>
      <c r="J848">
        <v>4</v>
      </c>
    </row>
    <row r="849" spans="1:10" x14ac:dyDescent="0.6">
      <c r="A849" s="1">
        <v>44811</v>
      </c>
      <c r="B849" t="s">
        <v>12</v>
      </c>
      <c r="C849" t="s">
        <v>10</v>
      </c>
      <c r="D849">
        <v>2022</v>
      </c>
      <c r="E849">
        <v>250</v>
      </c>
      <c r="F849" s="1">
        <v>43713</v>
      </c>
      <c r="G849" s="1">
        <v>44057</v>
      </c>
      <c r="H849">
        <v>1098</v>
      </c>
      <c r="I849">
        <v>754</v>
      </c>
      <c r="J849">
        <v>1</v>
      </c>
    </row>
    <row r="850" spans="1:10" x14ac:dyDescent="0.6">
      <c r="A850" s="1">
        <v>44811</v>
      </c>
      <c r="B850" t="s">
        <v>11</v>
      </c>
      <c r="C850" t="s">
        <v>10</v>
      </c>
      <c r="D850">
        <v>2022</v>
      </c>
      <c r="E850">
        <v>250</v>
      </c>
      <c r="F850" s="1">
        <v>43713</v>
      </c>
      <c r="G850" s="1">
        <v>44057</v>
      </c>
      <c r="H850">
        <v>1098</v>
      </c>
      <c r="I850">
        <v>754</v>
      </c>
      <c r="J850">
        <v>4</v>
      </c>
    </row>
    <row r="851" spans="1:10" x14ac:dyDescent="0.6">
      <c r="A851" s="1">
        <v>44811</v>
      </c>
      <c r="B851" t="s">
        <v>10</v>
      </c>
      <c r="C851" t="s">
        <v>10</v>
      </c>
      <c r="D851">
        <v>2022</v>
      </c>
      <c r="E851">
        <v>250</v>
      </c>
      <c r="F851" s="1">
        <v>43713</v>
      </c>
      <c r="G851" s="1">
        <v>44057</v>
      </c>
      <c r="H851">
        <v>1098</v>
      </c>
      <c r="I851">
        <v>754</v>
      </c>
      <c r="J851">
        <v>13</v>
      </c>
    </row>
    <row r="852" spans="1:10" x14ac:dyDescent="0.6">
      <c r="A852" s="1">
        <v>44812</v>
      </c>
      <c r="B852" t="s">
        <v>27</v>
      </c>
      <c r="C852" t="s">
        <v>10</v>
      </c>
      <c r="D852">
        <v>2022</v>
      </c>
      <c r="E852">
        <v>251</v>
      </c>
      <c r="F852" s="1">
        <v>43713</v>
      </c>
      <c r="G852" s="1">
        <v>44057</v>
      </c>
      <c r="H852">
        <v>1099</v>
      </c>
      <c r="I852">
        <v>755</v>
      </c>
      <c r="J852">
        <v>1</v>
      </c>
    </row>
    <row r="853" spans="1:10" x14ac:dyDescent="0.6">
      <c r="A853" s="1">
        <v>44812</v>
      </c>
      <c r="B853" t="s">
        <v>11</v>
      </c>
      <c r="C853" t="s">
        <v>10</v>
      </c>
      <c r="D853">
        <v>2022</v>
      </c>
      <c r="E853">
        <v>251</v>
      </c>
      <c r="F853" s="1">
        <v>43713</v>
      </c>
      <c r="G853" s="1">
        <v>44057</v>
      </c>
      <c r="H853">
        <v>1099</v>
      </c>
      <c r="I853">
        <v>755</v>
      </c>
      <c r="J853">
        <v>1</v>
      </c>
    </row>
    <row r="854" spans="1:10" x14ac:dyDescent="0.6">
      <c r="A854" s="1">
        <v>44812</v>
      </c>
      <c r="B854" t="s">
        <v>15</v>
      </c>
      <c r="C854" t="s">
        <v>10</v>
      </c>
      <c r="D854">
        <v>2022</v>
      </c>
      <c r="E854">
        <v>251</v>
      </c>
      <c r="F854" s="1">
        <v>43713</v>
      </c>
      <c r="G854" s="1">
        <v>44057</v>
      </c>
      <c r="H854">
        <v>1099</v>
      </c>
      <c r="I854">
        <v>755</v>
      </c>
      <c r="J854">
        <v>1</v>
      </c>
    </row>
    <row r="855" spans="1:10" x14ac:dyDescent="0.6">
      <c r="A855" s="1">
        <v>44812</v>
      </c>
      <c r="B855" t="s">
        <v>12</v>
      </c>
      <c r="C855" t="s">
        <v>10</v>
      </c>
      <c r="D855">
        <v>2022</v>
      </c>
      <c r="E855">
        <v>251</v>
      </c>
      <c r="F855" s="1">
        <v>43713</v>
      </c>
      <c r="G855" s="1">
        <v>44057</v>
      </c>
      <c r="H855">
        <v>1099</v>
      </c>
      <c r="I855">
        <v>755</v>
      </c>
      <c r="J855">
        <v>1</v>
      </c>
    </row>
    <row r="856" spans="1:10" x14ac:dyDescent="0.6">
      <c r="A856" s="1">
        <v>44812</v>
      </c>
      <c r="B856" t="s">
        <v>14</v>
      </c>
      <c r="C856" t="s">
        <v>10</v>
      </c>
      <c r="D856">
        <v>2022</v>
      </c>
      <c r="E856">
        <v>251</v>
      </c>
      <c r="F856" s="1">
        <v>43713</v>
      </c>
      <c r="G856" s="1">
        <v>44057</v>
      </c>
      <c r="H856">
        <v>1099</v>
      </c>
      <c r="I856">
        <v>755</v>
      </c>
      <c r="J856">
        <v>1</v>
      </c>
    </row>
    <row r="857" spans="1:10" x14ac:dyDescent="0.6">
      <c r="A857" s="1">
        <v>44812</v>
      </c>
      <c r="B857" t="s">
        <v>10</v>
      </c>
      <c r="C857" t="s">
        <v>10</v>
      </c>
      <c r="D857">
        <v>2022</v>
      </c>
      <c r="E857">
        <v>251</v>
      </c>
      <c r="F857" s="1">
        <v>43713</v>
      </c>
      <c r="G857" s="1">
        <v>44057</v>
      </c>
      <c r="H857">
        <v>1099</v>
      </c>
      <c r="I857">
        <v>755</v>
      </c>
      <c r="J857">
        <v>13</v>
      </c>
    </row>
    <row r="858" spans="1:10" x14ac:dyDescent="0.6">
      <c r="A858" s="1">
        <v>44813</v>
      </c>
      <c r="B858" t="s">
        <v>12</v>
      </c>
      <c r="C858" t="s">
        <v>10</v>
      </c>
      <c r="D858">
        <v>2022</v>
      </c>
      <c r="E858">
        <v>252</v>
      </c>
      <c r="F858" s="1">
        <v>43713</v>
      </c>
      <c r="G858" s="1">
        <v>44057</v>
      </c>
      <c r="H858">
        <v>1100</v>
      </c>
      <c r="I858">
        <v>756</v>
      </c>
      <c r="J858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21"/>
  <sheetViews>
    <sheetView workbookViewId="0">
      <selection activeCell="O10" sqref="O10"/>
    </sheetView>
  </sheetViews>
  <sheetFormatPr defaultRowHeight="14.2" x14ac:dyDescent="0.6"/>
  <cols>
    <col min="12" max="12" width="12.34765625" bestFit="1" customWidth="1"/>
    <col min="13" max="13" width="12.94921875" bestFit="1" customWidth="1"/>
  </cols>
  <sheetData>
    <row r="1" spans="1:13" x14ac:dyDescent="0.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3" x14ac:dyDescent="0.6">
      <c r="A2" s="1">
        <v>43713</v>
      </c>
      <c r="B2" t="s">
        <v>10</v>
      </c>
      <c r="C2" t="s">
        <v>10</v>
      </c>
      <c r="D2">
        <v>2019</v>
      </c>
      <c r="E2">
        <v>248</v>
      </c>
      <c r="F2" s="1">
        <v>43713</v>
      </c>
      <c r="G2" s="1">
        <v>44057</v>
      </c>
      <c r="H2">
        <v>0</v>
      </c>
      <c r="I2">
        <v>-344</v>
      </c>
      <c r="J2">
        <v>1</v>
      </c>
    </row>
    <row r="3" spans="1:13" x14ac:dyDescent="0.6">
      <c r="A3" s="1">
        <v>43730</v>
      </c>
      <c r="B3" t="s">
        <v>11</v>
      </c>
      <c r="C3" t="s">
        <v>10</v>
      </c>
      <c r="D3">
        <v>2019</v>
      </c>
      <c r="E3">
        <v>265</v>
      </c>
      <c r="F3" s="1">
        <v>43713</v>
      </c>
      <c r="G3" s="1">
        <v>44057</v>
      </c>
      <c r="H3">
        <v>17</v>
      </c>
      <c r="I3">
        <v>-327</v>
      </c>
      <c r="J3">
        <v>1</v>
      </c>
    </row>
    <row r="4" spans="1:13" x14ac:dyDescent="0.6">
      <c r="A4" s="1">
        <v>43743</v>
      </c>
      <c r="B4" t="s">
        <v>12</v>
      </c>
      <c r="C4" t="s">
        <v>10</v>
      </c>
      <c r="D4">
        <v>2019</v>
      </c>
      <c r="E4">
        <v>278</v>
      </c>
      <c r="F4" s="1">
        <v>43713</v>
      </c>
      <c r="G4" s="1">
        <v>44057</v>
      </c>
      <c r="H4">
        <v>30</v>
      </c>
      <c r="I4">
        <v>-314</v>
      </c>
      <c r="J4">
        <v>1</v>
      </c>
    </row>
    <row r="5" spans="1:13" x14ac:dyDescent="0.6">
      <c r="A5" s="1">
        <v>43750</v>
      </c>
      <c r="B5" t="s">
        <v>13</v>
      </c>
      <c r="C5" t="s">
        <v>10</v>
      </c>
      <c r="D5">
        <v>2019</v>
      </c>
      <c r="E5">
        <v>285</v>
      </c>
      <c r="F5" s="1">
        <v>43713</v>
      </c>
      <c r="G5" s="1">
        <v>44057</v>
      </c>
      <c r="H5">
        <v>37</v>
      </c>
      <c r="I5">
        <v>-307</v>
      </c>
      <c r="J5">
        <v>1</v>
      </c>
    </row>
    <row r="6" spans="1:13" x14ac:dyDescent="0.6">
      <c r="A6" s="1">
        <v>44027</v>
      </c>
      <c r="B6" t="s">
        <v>14</v>
      </c>
      <c r="C6" t="s">
        <v>10</v>
      </c>
      <c r="D6">
        <v>2020</v>
      </c>
      <c r="E6">
        <v>197</v>
      </c>
      <c r="F6" s="1">
        <v>43713</v>
      </c>
      <c r="G6" s="1">
        <v>44057</v>
      </c>
      <c r="H6">
        <v>314</v>
      </c>
      <c r="I6">
        <v>-30</v>
      </c>
      <c r="J6">
        <v>1</v>
      </c>
    </row>
    <row r="7" spans="1:13" x14ac:dyDescent="0.6">
      <c r="A7" s="1">
        <v>44046</v>
      </c>
      <c r="B7" t="s">
        <v>14</v>
      </c>
      <c r="C7" t="s">
        <v>10</v>
      </c>
      <c r="D7">
        <v>2020</v>
      </c>
      <c r="E7">
        <v>216</v>
      </c>
      <c r="F7" s="1">
        <v>43713</v>
      </c>
      <c r="G7" s="1">
        <v>44057</v>
      </c>
      <c r="H7">
        <v>333</v>
      </c>
      <c r="I7">
        <v>-11</v>
      </c>
      <c r="J7">
        <v>1</v>
      </c>
      <c r="L7" s="2" t="s">
        <v>96</v>
      </c>
      <c r="M7" t="s">
        <v>99</v>
      </c>
    </row>
    <row r="8" spans="1:13" x14ac:dyDescent="0.6">
      <c r="A8" s="1">
        <v>44052</v>
      </c>
      <c r="B8" t="s">
        <v>14</v>
      </c>
      <c r="C8" t="s">
        <v>10</v>
      </c>
      <c r="D8">
        <v>2020</v>
      </c>
      <c r="E8">
        <v>222</v>
      </c>
      <c r="F8" s="1">
        <v>43713</v>
      </c>
      <c r="G8" s="1">
        <v>44057</v>
      </c>
      <c r="H8">
        <v>339</v>
      </c>
      <c r="I8">
        <v>-5</v>
      </c>
      <c r="J8">
        <v>1</v>
      </c>
      <c r="L8" s="3" t="s">
        <v>17</v>
      </c>
      <c r="M8" s="4">
        <v>5128</v>
      </c>
    </row>
    <row r="9" spans="1:13" x14ac:dyDescent="0.6">
      <c r="A9" s="1">
        <v>44053</v>
      </c>
      <c r="B9" t="s">
        <v>15</v>
      </c>
      <c r="C9" t="s">
        <v>10</v>
      </c>
      <c r="D9">
        <v>2020</v>
      </c>
      <c r="E9">
        <v>223</v>
      </c>
      <c r="F9" s="1">
        <v>43713</v>
      </c>
      <c r="G9" s="1">
        <v>44057</v>
      </c>
      <c r="H9">
        <v>340</v>
      </c>
      <c r="I9">
        <v>-4</v>
      </c>
      <c r="J9">
        <v>1</v>
      </c>
      <c r="L9" s="5">
        <v>1</v>
      </c>
      <c r="M9" s="4">
        <v>1</v>
      </c>
    </row>
    <row r="10" spans="1:13" x14ac:dyDescent="0.6">
      <c r="A10" s="1">
        <v>44054</v>
      </c>
      <c r="B10" t="s">
        <v>14</v>
      </c>
      <c r="C10" t="s">
        <v>10</v>
      </c>
      <c r="D10">
        <v>2020</v>
      </c>
      <c r="E10">
        <v>224</v>
      </c>
      <c r="F10" s="1">
        <v>43713</v>
      </c>
      <c r="G10" s="1">
        <v>44057</v>
      </c>
      <c r="H10">
        <v>341</v>
      </c>
      <c r="I10">
        <v>-3</v>
      </c>
      <c r="J10">
        <v>1</v>
      </c>
      <c r="L10" s="5">
        <v>65</v>
      </c>
      <c r="M10" s="4">
        <v>1</v>
      </c>
    </row>
    <row r="11" spans="1:13" x14ac:dyDescent="0.6">
      <c r="A11" s="1">
        <v>44056</v>
      </c>
      <c r="B11" t="s">
        <v>10</v>
      </c>
      <c r="C11" t="s">
        <v>10</v>
      </c>
      <c r="D11">
        <v>2020</v>
      </c>
      <c r="E11">
        <v>226</v>
      </c>
      <c r="F11" s="1">
        <v>43713</v>
      </c>
      <c r="G11" s="1">
        <v>44057</v>
      </c>
      <c r="H11">
        <v>343</v>
      </c>
      <c r="I11">
        <v>-1</v>
      </c>
      <c r="J11">
        <v>1</v>
      </c>
      <c r="L11" s="5">
        <v>314</v>
      </c>
      <c r="M11" s="4">
        <v>1</v>
      </c>
    </row>
    <row r="12" spans="1:13" x14ac:dyDescent="0.6">
      <c r="A12" s="1">
        <v>44057</v>
      </c>
      <c r="B12" t="s">
        <v>14</v>
      </c>
      <c r="C12" t="s">
        <v>10</v>
      </c>
      <c r="D12">
        <v>2020</v>
      </c>
      <c r="E12">
        <v>227</v>
      </c>
      <c r="F12" s="1">
        <v>43713</v>
      </c>
      <c r="G12" s="1">
        <v>44057</v>
      </c>
      <c r="H12">
        <v>344</v>
      </c>
      <c r="I12">
        <v>0</v>
      </c>
      <c r="J12">
        <v>1</v>
      </c>
      <c r="L12" s="5">
        <v>324</v>
      </c>
      <c r="M12" s="4">
        <v>1</v>
      </c>
    </row>
    <row r="13" spans="1:13" x14ac:dyDescent="0.6">
      <c r="A13" s="1">
        <v>43299</v>
      </c>
      <c r="B13" t="s">
        <v>16</v>
      </c>
      <c r="C13" t="s">
        <v>17</v>
      </c>
      <c r="D13">
        <v>2018</v>
      </c>
      <c r="E13">
        <v>199</v>
      </c>
      <c r="F13" s="1">
        <v>44395</v>
      </c>
      <c r="G13" s="1">
        <v>43298</v>
      </c>
      <c r="H13">
        <v>-1096</v>
      </c>
      <c r="I13">
        <v>1</v>
      </c>
      <c r="J13">
        <v>1</v>
      </c>
      <c r="L13" s="5">
        <v>328</v>
      </c>
      <c r="M13" s="4">
        <v>1</v>
      </c>
    </row>
    <row r="14" spans="1:13" x14ac:dyDescent="0.6">
      <c r="A14" s="1">
        <v>44062</v>
      </c>
      <c r="B14" t="s">
        <v>12</v>
      </c>
      <c r="C14" t="s">
        <v>10</v>
      </c>
      <c r="D14">
        <v>2020</v>
      </c>
      <c r="E14">
        <v>232</v>
      </c>
      <c r="F14" s="1">
        <v>43713</v>
      </c>
      <c r="G14" s="1">
        <v>44057</v>
      </c>
      <c r="H14">
        <v>349</v>
      </c>
      <c r="I14">
        <v>5</v>
      </c>
      <c r="J14">
        <v>1</v>
      </c>
      <c r="L14" s="5">
        <v>329</v>
      </c>
      <c r="M14" s="4">
        <v>1</v>
      </c>
    </row>
    <row r="15" spans="1:13" x14ac:dyDescent="0.6">
      <c r="A15" s="1">
        <v>44066</v>
      </c>
      <c r="B15" t="s">
        <v>10</v>
      </c>
      <c r="C15" t="s">
        <v>10</v>
      </c>
      <c r="D15">
        <v>2020</v>
      </c>
      <c r="E15">
        <v>236</v>
      </c>
      <c r="F15" s="1">
        <v>43713</v>
      </c>
      <c r="G15" s="1">
        <v>44057</v>
      </c>
      <c r="H15">
        <v>353</v>
      </c>
      <c r="I15">
        <v>9</v>
      </c>
      <c r="J15">
        <v>1</v>
      </c>
      <c r="L15" s="5">
        <v>344</v>
      </c>
      <c r="M15" s="4">
        <v>1</v>
      </c>
    </row>
    <row r="16" spans="1:13" x14ac:dyDescent="0.6">
      <c r="A16" s="1">
        <v>44068</v>
      </c>
      <c r="B16" t="s">
        <v>10</v>
      </c>
      <c r="C16" t="s">
        <v>10</v>
      </c>
      <c r="D16">
        <v>2020</v>
      </c>
      <c r="E16">
        <v>238</v>
      </c>
      <c r="F16" s="1">
        <v>43713</v>
      </c>
      <c r="G16" s="1">
        <v>44057</v>
      </c>
      <c r="H16">
        <v>355</v>
      </c>
      <c r="I16">
        <v>11</v>
      </c>
      <c r="J16">
        <v>1</v>
      </c>
      <c r="L16" s="5">
        <v>345</v>
      </c>
      <c r="M16" s="4">
        <v>1</v>
      </c>
    </row>
    <row r="17" spans="1:13" x14ac:dyDescent="0.6">
      <c r="A17" s="1">
        <v>44070</v>
      </c>
      <c r="B17" t="s">
        <v>12</v>
      </c>
      <c r="C17" t="s">
        <v>10</v>
      </c>
      <c r="D17">
        <v>2020</v>
      </c>
      <c r="E17">
        <v>240</v>
      </c>
      <c r="F17" s="1">
        <v>43713</v>
      </c>
      <c r="G17" s="1">
        <v>44057</v>
      </c>
      <c r="H17">
        <v>357</v>
      </c>
      <c r="I17">
        <v>13</v>
      </c>
      <c r="J17">
        <v>1</v>
      </c>
      <c r="L17" s="5">
        <v>350</v>
      </c>
      <c r="M17" s="4">
        <v>1</v>
      </c>
    </row>
    <row r="18" spans="1:13" x14ac:dyDescent="0.6">
      <c r="A18" s="1">
        <v>44072</v>
      </c>
      <c r="B18" t="s">
        <v>10</v>
      </c>
      <c r="C18" t="s">
        <v>10</v>
      </c>
      <c r="D18">
        <v>2020</v>
      </c>
      <c r="E18">
        <v>242</v>
      </c>
      <c r="F18" s="1">
        <v>43713</v>
      </c>
      <c r="G18" s="1">
        <v>44057</v>
      </c>
      <c r="H18">
        <v>359</v>
      </c>
      <c r="I18">
        <v>15</v>
      </c>
      <c r="J18">
        <v>1</v>
      </c>
      <c r="L18" s="5">
        <v>356</v>
      </c>
      <c r="M18" s="4">
        <v>1</v>
      </c>
    </row>
    <row r="19" spans="1:13" x14ac:dyDescent="0.6">
      <c r="A19" s="1">
        <v>44074</v>
      </c>
      <c r="B19" t="s">
        <v>15</v>
      </c>
      <c r="C19" t="s">
        <v>10</v>
      </c>
      <c r="D19">
        <v>2020</v>
      </c>
      <c r="E19">
        <v>244</v>
      </c>
      <c r="F19" s="1">
        <v>43713</v>
      </c>
      <c r="G19" s="1">
        <v>44057</v>
      </c>
      <c r="H19">
        <v>361</v>
      </c>
      <c r="I19">
        <v>17</v>
      </c>
      <c r="J19">
        <v>1</v>
      </c>
      <c r="L19" s="5">
        <v>363</v>
      </c>
      <c r="M19" s="4">
        <v>1</v>
      </c>
    </row>
    <row r="20" spans="1:13" x14ac:dyDescent="0.6">
      <c r="A20" s="1">
        <v>44077</v>
      </c>
      <c r="B20" t="s">
        <v>18</v>
      </c>
      <c r="C20" t="s">
        <v>10</v>
      </c>
      <c r="D20">
        <v>2020</v>
      </c>
      <c r="E20">
        <v>247</v>
      </c>
      <c r="F20" s="1">
        <v>43713</v>
      </c>
      <c r="G20" s="1">
        <v>44057</v>
      </c>
      <c r="H20">
        <v>364</v>
      </c>
      <c r="I20">
        <v>20</v>
      </c>
      <c r="J20">
        <v>1</v>
      </c>
      <c r="L20" s="5">
        <v>365</v>
      </c>
      <c r="M20" s="4">
        <v>1</v>
      </c>
    </row>
    <row r="21" spans="1:13" x14ac:dyDescent="0.6">
      <c r="A21" s="1">
        <v>44078</v>
      </c>
      <c r="B21" t="s">
        <v>11</v>
      </c>
      <c r="C21" t="s">
        <v>10</v>
      </c>
      <c r="D21">
        <v>2020</v>
      </c>
      <c r="E21">
        <v>248</v>
      </c>
      <c r="F21" s="1">
        <v>43713</v>
      </c>
      <c r="G21" s="1">
        <v>44057</v>
      </c>
      <c r="H21">
        <v>365</v>
      </c>
      <c r="I21">
        <v>21</v>
      </c>
      <c r="J21">
        <v>1</v>
      </c>
      <c r="L21" s="5">
        <v>367</v>
      </c>
      <c r="M21" s="4">
        <v>1</v>
      </c>
    </row>
    <row r="22" spans="1:13" x14ac:dyDescent="0.6">
      <c r="A22" s="1">
        <v>44078</v>
      </c>
      <c r="B22" t="s">
        <v>10</v>
      </c>
      <c r="C22" t="s">
        <v>10</v>
      </c>
      <c r="D22">
        <v>2020</v>
      </c>
      <c r="E22">
        <v>248</v>
      </c>
      <c r="F22" s="1">
        <v>43713</v>
      </c>
      <c r="G22" s="1">
        <v>44057</v>
      </c>
      <c r="H22">
        <v>365</v>
      </c>
      <c r="I22">
        <v>21</v>
      </c>
      <c r="J22">
        <v>2</v>
      </c>
      <c r="L22" s="5">
        <v>372</v>
      </c>
      <c r="M22" s="4">
        <v>3</v>
      </c>
    </row>
    <row r="23" spans="1:13" x14ac:dyDescent="0.6">
      <c r="A23" s="1">
        <v>44079</v>
      </c>
      <c r="B23" t="s">
        <v>12</v>
      </c>
      <c r="C23" t="s">
        <v>10</v>
      </c>
      <c r="D23">
        <v>2020</v>
      </c>
      <c r="E23">
        <v>249</v>
      </c>
      <c r="F23" s="1">
        <v>43713</v>
      </c>
      <c r="G23" s="1">
        <v>44057</v>
      </c>
      <c r="H23">
        <v>366</v>
      </c>
      <c r="I23">
        <v>22</v>
      </c>
      <c r="J23">
        <v>1</v>
      </c>
      <c r="L23" s="5">
        <v>374</v>
      </c>
      <c r="M23" s="4">
        <v>1</v>
      </c>
    </row>
    <row r="24" spans="1:13" x14ac:dyDescent="0.6">
      <c r="A24" s="1">
        <v>44079</v>
      </c>
      <c r="B24" t="s">
        <v>10</v>
      </c>
      <c r="C24" t="s">
        <v>10</v>
      </c>
      <c r="D24">
        <v>2020</v>
      </c>
      <c r="E24">
        <v>249</v>
      </c>
      <c r="F24" s="1">
        <v>43713</v>
      </c>
      <c r="G24" s="1">
        <v>44057</v>
      </c>
      <c r="H24">
        <v>366</v>
      </c>
      <c r="I24">
        <v>22</v>
      </c>
      <c r="J24">
        <v>10</v>
      </c>
      <c r="L24" s="5">
        <v>376</v>
      </c>
      <c r="M24" s="4">
        <v>1</v>
      </c>
    </row>
    <row r="25" spans="1:13" x14ac:dyDescent="0.6">
      <c r="A25" s="1">
        <v>44080</v>
      </c>
      <c r="B25" t="s">
        <v>10</v>
      </c>
      <c r="C25" t="s">
        <v>10</v>
      </c>
      <c r="D25">
        <v>2020</v>
      </c>
      <c r="E25">
        <v>250</v>
      </c>
      <c r="F25" s="1">
        <v>43713</v>
      </c>
      <c r="G25" s="1">
        <v>44057</v>
      </c>
      <c r="H25">
        <v>367</v>
      </c>
      <c r="I25">
        <v>23</v>
      </c>
      <c r="J25">
        <v>2</v>
      </c>
      <c r="L25" s="5">
        <v>379</v>
      </c>
      <c r="M25" s="4">
        <v>1</v>
      </c>
    </row>
    <row r="26" spans="1:13" x14ac:dyDescent="0.6">
      <c r="A26" s="1">
        <v>44081</v>
      </c>
      <c r="B26" t="s">
        <v>10</v>
      </c>
      <c r="C26" t="s">
        <v>10</v>
      </c>
      <c r="D26">
        <v>2020</v>
      </c>
      <c r="E26">
        <v>251</v>
      </c>
      <c r="F26" s="1">
        <v>43713</v>
      </c>
      <c r="G26" s="1">
        <v>44057</v>
      </c>
      <c r="H26">
        <v>368</v>
      </c>
      <c r="I26">
        <v>24</v>
      </c>
      <c r="J26">
        <v>1</v>
      </c>
      <c r="L26" s="5">
        <v>383</v>
      </c>
      <c r="M26" s="4">
        <v>1</v>
      </c>
    </row>
    <row r="27" spans="1:13" x14ac:dyDescent="0.6">
      <c r="A27" s="1">
        <v>44081</v>
      </c>
      <c r="B27" t="s">
        <v>14</v>
      </c>
      <c r="C27" t="s">
        <v>10</v>
      </c>
      <c r="D27">
        <v>2020</v>
      </c>
      <c r="E27">
        <v>251</v>
      </c>
      <c r="F27" s="1">
        <v>43713</v>
      </c>
      <c r="G27" s="1">
        <v>44057</v>
      </c>
      <c r="H27">
        <v>368</v>
      </c>
      <c r="I27">
        <v>24</v>
      </c>
      <c r="J27">
        <v>2</v>
      </c>
      <c r="L27" s="5">
        <v>384</v>
      </c>
      <c r="M27" s="4">
        <v>1</v>
      </c>
    </row>
    <row r="28" spans="1:13" x14ac:dyDescent="0.6">
      <c r="A28" s="1">
        <v>44082</v>
      </c>
      <c r="B28" t="s">
        <v>10</v>
      </c>
      <c r="C28" t="s">
        <v>10</v>
      </c>
      <c r="D28">
        <v>2020</v>
      </c>
      <c r="E28">
        <v>252</v>
      </c>
      <c r="F28" s="1">
        <v>43713</v>
      </c>
      <c r="G28" s="1">
        <v>44057</v>
      </c>
      <c r="H28">
        <v>369</v>
      </c>
      <c r="I28">
        <v>25</v>
      </c>
      <c r="J28">
        <v>6</v>
      </c>
      <c r="L28" s="5">
        <v>387</v>
      </c>
      <c r="M28" s="4">
        <v>1</v>
      </c>
    </row>
    <row r="29" spans="1:13" x14ac:dyDescent="0.6">
      <c r="A29" s="1">
        <v>44083</v>
      </c>
      <c r="B29" t="s">
        <v>10</v>
      </c>
      <c r="C29" t="s">
        <v>10</v>
      </c>
      <c r="D29">
        <v>2020</v>
      </c>
      <c r="E29">
        <v>253</v>
      </c>
      <c r="F29" s="1">
        <v>43713</v>
      </c>
      <c r="G29" s="1">
        <v>44057</v>
      </c>
      <c r="H29">
        <v>370</v>
      </c>
      <c r="I29">
        <v>26</v>
      </c>
      <c r="J29">
        <v>2</v>
      </c>
      <c r="L29" s="5">
        <v>388</v>
      </c>
      <c r="M29" s="4">
        <v>2</v>
      </c>
    </row>
    <row r="30" spans="1:13" x14ac:dyDescent="0.6">
      <c r="A30" s="1">
        <v>44085</v>
      </c>
      <c r="B30" t="s">
        <v>10</v>
      </c>
      <c r="C30" t="s">
        <v>10</v>
      </c>
      <c r="D30">
        <v>2020</v>
      </c>
      <c r="E30">
        <v>255</v>
      </c>
      <c r="F30" s="1">
        <v>43713</v>
      </c>
      <c r="G30" s="1">
        <v>44057</v>
      </c>
      <c r="H30">
        <v>372</v>
      </c>
      <c r="I30">
        <v>28</v>
      </c>
      <c r="J30">
        <v>1</v>
      </c>
      <c r="L30" s="5">
        <v>392</v>
      </c>
      <c r="M30" s="4">
        <v>1</v>
      </c>
    </row>
    <row r="31" spans="1:13" x14ac:dyDescent="0.6">
      <c r="A31" s="1">
        <v>44086</v>
      </c>
      <c r="B31" t="s">
        <v>11</v>
      </c>
      <c r="C31" t="s">
        <v>10</v>
      </c>
      <c r="D31">
        <v>2020</v>
      </c>
      <c r="E31">
        <v>256</v>
      </c>
      <c r="F31" s="1">
        <v>43713</v>
      </c>
      <c r="G31" s="1">
        <v>44057</v>
      </c>
      <c r="H31">
        <v>373</v>
      </c>
      <c r="I31">
        <v>29</v>
      </c>
      <c r="J31">
        <v>1</v>
      </c>
      <c r="L31" s="5">
        <v>395</v>
      </c>
      <c r="M31" s="4">
        <v>4</v>
      </c>
    </row>
    <row r="32" spans="1:13" x14ac:dyDescent="0.6">
      <c r="A32" s="1">
        <v>44086</v>
      </c>
      <c r="B32" t="s">
        <v>13</v>
      </c>
      <c r="C32" t="s">
        <v>10</v>
      </c>
      <c r="D32">
        <v>2020</v>
      </c>
      <c r="E32">
        <v>256</v>
      </c>
      <c r="F32" s="1">
        <v>43713</v>
      </c>
      <c r="G32" s="1">
        <v>44057</v>
      </c>
      <c r="H32">
        <v>373</v>
      </c>
      <c r="I32">
        <v>29</v>
      </c>
      <c r="J32">
        <v>1</v>
      </c>
      <c r="L32" s="5">
        <v>397</v>
      </c>
      <c r="M32" s="4">
        <v>1</v>
      </c>
    </row>
    <row r="33" spans="1:13" x14ac:dyDescent="0.6">
      <c r="A33" s="1">
        <v>44089</v>
      </c>
      <c r="B33" t="s">
        <v>10</v>
      </c>
      <c r="C33" t="s">
        <v>10</v>
      </c>
      <c r="D33">
        <v>2020</v>
      </c>
      <c r="E33">
        <v>259</v>
      </c>
      <c r="F33" s="1">
        <v>43713</v>
      </c>
      <c r="G33" s="1">
        <v>44057</v>
      </c>
      <c r="H33">
        <v>376</v>
      </c>
      <c r="I33">
        <v>32</v>
      </c>
      <c r="J33">
        <v>1</v>
      </c>
      <c r="L33" s="5">
        <v>400</v>
      </c>
      <c r="M33" s="4">
        <v>1</v>
      </c>
    </row>
    <row r="34" spans="1:13" x14ac:dyDescent="0.6">
      <c r="A34" s="1">
        <v>44090</v>
      </c>
      <c r="B34" t="s">
        <v>14</v>
      </c>
      <c r="C34" t="s">
        <v>10</v>
      </c>
      <c r="D34">
        <v>2020</v>
      </c>
      <c r="E34">
        <v>260</v>
      </c>
      <c r="F34" s="1">
        <v>43713</v>
      </c>
      <c r="G34" s="1">
        <v>44057</v>
      </c>
      <c r="H34">
        <v>377</v>
      </c>
      <c r="I34">
        <v>33</v>
      </c>
      <c r="J34">
        <v>1</v>
      </c>
      <c r="L34" s="5">
        <v>411</v>
      </c>
      <c r="M34" s="4">
        <v>1</v>
      </c>
    </row>
    <row r="35" spans="1:13" x14ac:dyDescent="0.6">
      <c r="A35" s="1">
        <v>44099</v>
      </c>
      <c r="B35" t="s">
        <v>14</v>
      </c>
      <c r="C35" t="s">
        <v>10</v>
      </c>
      <c r="D35">
        <v>2020</v>
      </c>
      <c r="E35">
        <v>269</v>
      </c>
      <c r="F35" s="1">
        <v>43713</v>
      </c>
      <c r="G35" s="1">
        <v>44057</v>
      </c>
      <c r="H35">
        <v>386</v>
      </c>
      <c r="I35">
        <v>42</v>
      </c>
      <c r="J35">
        <v>1</v>
      </c>
      <c r="L35" s="5">
        <v>414</v>
      </c>
      <c r="M35" s="4">
        <v>1</v>
      </c>
    </row>
    <row r="36" spans="1:13" x14ac:dyDescent="0.6">
      <c r="A36" s="1">
        <v>44100</v>
      </c>
      <c r="B36" t="s">
        <v>10</v>
      </c>
      <c r="C36" t="s">
        <v>10</v>
      </c>
      <c r="D36">
        <v>2020</v>
      </c>
      <c r="E36">
        <v>270</v>
      </c>
      <c r="F36" s="1">
        <v>43713</v>
      </c>
      <c r="G36" s="1">
        <v>44057</v>
      </c>
      <c r="H36">
        <v>387</v>
      </c>
      <c r="I36">
        <v>43</v>
      </c>
      <c r="J36">
        <v>1</v>
      </c>
      <c r="L36" s="5">
        <v>422</v>
      </c>
      <c r="M36" s="4">
        <v>1</v>
      </c>
    </row>
    <row r="37" spans="1:13" x14ac:dyDescent="0.6">
      <c r="A37" s="1">
        <v>44101</v>
      </c>
      <c r="B37" t="s">
        <v>10</v>
      </c>
      <c r="C37" t="s">
        <v>10</v>
      </c>
      <c r="D37">
        <v>2020</v>
      </c>
      <c r="E37">
        <v>271</v>
      </c>
      <c r="F37" s="1">
        <v>43713</v>
      </c>
      <c r="G37" s="1">
        <v>44057</v>
      </c>
      <c r="H37">
        <v>388</v>
      </c>
      <c r="I37">
        <v>44</v>
      </c>
      <c r="J37">
        <v>1</v>
      </c>
      <c r="L37" s="5">
        <v>423</v>
      </c>
      <c r="M37" s="4">
        <v>1</v>
      </c>
    </row>
    <row r="38" spans="1:13" x14ac:dyDescent="0.6">
      <c r="A38" s="1">
        <v>44105</v>
      </c>
      <c r="B38" t="s">
        <v>14</v>
      </c>
      <c r="C38" t="s">
        <v>10</v>
      </c>
      <c r="D38">
        <v>2020</v>
      </c>
      <c r="E38">
        <v>275</v>
      </c>
      <c r="F38" s="1">
        <v>43713</v>
      </c>
      <c r="G38" s="1">
        <v>44057</v>
      </c>
      <c r="H38">
        <v>392</v>
      </c>
      <c r="I38">
        <v>48</v>
      </c>
      <c r="J38">
        <v>1</v>
      </c>
      <c r="L38" s="5">
        <v>424</v>
      </c>
      <c r="M38" s="4">
        <v>4</v>
      </c>
    </row>
    <row r="39" spans="1:13" x14ac:dyDescent="0.6">
      <c r="A39" s="1">
        <v>44106</v>
      </c>
      <c r="B39" t="s">
        <v>14</v>
      </c>
      <c r="C39" t="s">
        <v>10</v>
      </c>
      <c r="D39">
        <v>2020</v>
      </c>
      <c r="E39">
        <v>276</v>
      </c>
      <c r="F39" s="1">
        <v>43713</v>
      </c>
      <c r="G39" s="1">
        <v>44057</v>
      </c>
      <c r="H39">
        <v>393</v>
      </c>
      <c r="I39">
        <v>49</v>
      </c>
      <c r="J39">
        <v>1</v>
      </c>
      <c r="L39" s="5">
        <v>425</v>
      </c>
      <c r="M39" s="4">
        <v>3</v>
      </c>
    </row>
    <row r="40" spans="1:13" x14ac:dyDescent="0.6">
      <c r="A40" s="1">
        <v>44112</v>
      </c>
      <c r="B40" t="s">
        <v>14</v>
      </c>
      <c r="C40" t="s">
        <v>10</v>
      </c>
      <c r="D40">
        <v>2020</v>
      </c>
      <c r="E40">
        <v>282</v>
      </c>
      <c r="F40" s="1">
        <v>43713</v>
      </c>
      <c r="G40" s="1">
        <v>44057</v>
      </c>
      <c r="H40">
        <v>399</v>
      </c>
      <c r="I40">
        <v>55</v>
      </c>
      <c r="J40">
        <v>1</v>
      </c>
      <c r="L40" s="5">
        <v>427</v>
      </c>
      <c r="M40" s="4">
        <v>3</v>
      </c>
    </row>
    <row r="41" spans="1:13" x14ac:dyDescent="0.6">
      <c r="A41" s="1">
        <v>44118</v>
      </c>
      <c r="B41" t="s">
        <v>10</v>
      </c>
      <c r="C41" t="s">
        <v>10</v>
      </c>
      <c r="D41">
        <v>2020</v>
      </c>
      <c r="E41">
        <v>288</v>
      </c>
      <c r="F41" s="1">
        <v>43713</v>
      </c>
      <c r="G41" s="1">
        <v>44057</v>
      </c>
      <c r="H41">
        <v>405</v>
      </c>
      <c r="I41">
        <v>61</v>
      </c>
      <c r="J41">
        <v>1</v>
      </c>
      <c r="L41" s="5">
        <v>428</v>
      </c>
      <c r="M41" s="4">
        <v>1</v>
      </c>
    </row>
    <row r="42" spans="1:13" x14ac:dyDescent="0.6">
      <c r="A42" s="1">
        <v>44122</v>
      </c>
      <c r="B42" t="s">
        <v>19</v>
      </c>
      <c r="C42" t="s">
        <v>10</v>
      </c>
      <c r="D42">
        <v>2020</v>
      </c>
      <c r="E42">
        <v>292</v>
      </c>
      <c r="F42" s="1">
        <v>43713</v>
      </c>
      <c r="G42" s="1">
        <v>44057</v>
      </c>
      <c r="H42">
        <v>409</v>
      </c>
      <c r="I42">
        <v>65</v>
      </c>
      <c r="J42">
        <v>1</v>
      </c>
      <c r="L42" s="5">
        <v>429</v>
      </c>
      <c r="M42" s="4">
        <v>1</v>
      </c>
    </row>
    <row r="43" spans="1:13" x14ac:dyDescent="0.6">
      <c r="A43" s="1">
        <v>43363</v>
      </c>
      <c r="B43" t="s">
        <v>20</v>
      </c>
      <c r="C43" t="s">
        <v>17</v>
      </c>
      <c r="D43">
        <v>2018</v>
      </c>
      <c r="E43">
        <v>263</v>
      </c>
      <c r="F43" s="1">
        <v>44395</v>
      </c>
      <c r="G43" s="1">
        <v>43298</v>
      </c>
      <c r="H43">
        <v>-1032</v>
      </c>
      <c r="I43">
        <v>65</v>
      </c>
      <c r="J43">
        <v>1</v>
      </c>
      <c r="L43" s="5">
        <v>430</v>
      </c>
      <c r="M43" s="4">
        <v>2</v>
      </c>
    </row>
    <row r="44" spans="1:13" x14ac:dyDescent="0.6">
      <c r="A44" s="1">
        <v>44143</v>
      </c>
      <c r="B44" t="s">
        <v>14</v>
      </c>
      <c r="C44" t="s">
        <v>10</v>
      </c>
      <c r="D44">
        <v>2020</v>
      </c>
      <c r="E44">
        <v>313</v>
      </c>
      <c r="F44" s="1">
        <v>43713</v>
      </c>
      <c r="G44" s="1">
        <v>44057</v>
      </c>
      <c r="H44">
        <v>430</v>
      </c>
      <c r="I44">
        <v>86</v>
      </c>
      <c r="J44">
        <v>2</v>
      </c>
      <c r="L44" s="5">
        <v>431</v>
      </c>
      <c r="M44" s="4">
        <v>1</v>
      </c>
    </row>
    <row r="45" spans="1:13" x14ac:dyDescent="0.6">
      <c r="A45" s="1">
        <v>44160</v>
      </c>
      <c r="B45" t="s">
        <v>14</v>
      </c>
      <c r="C45" t="s">
        <v>10</v>
      </c>
      <c r="D45">
        <v>2020</v>
      </c>
      <c r="E45">
        <v>330</v>
      </c>
      <c r="F45" s="1">
        <v>43713</v>
      </c>
      <c r="G45" s="1">
        <v>44057</v>
      </c>
      <c r="H45">
        <v>447</v>
      </c>
      <c r="I45">
        <v>103</v>
      </c>
      <c r="J45">
        <v>1</v>
      </c>
      <c r="L45" s="5">
        <v>432</v>
      </c>
      <c r="M45" s="4">
        <v>2</v>
      </c>
    </row>
    <row r="46" spans="1:13" x14ac:dyDescent="0.6">
      <c r="A46" s="1">
        <v>44175</v>
      </c>
      <c r="B46" t="s">
        <v>11</v>
      </c>
      <c r="C46" t="s">
        <v>10</v>
      </c>
      <c r="D46">
        <v>2020</v>
      </c>
      <c r="E46">
        <v>345</v>
      </c>
      <c r="F46" s="1">
        <v>43713</v>
      </c>
      <c r="G46" s="1">
        <v>44057</v>
      </c>
      <c r="H46">
        <v>462</v>
      </c>
      <c r="I46">
        <v>118</v>
      </c>
      <c r="J46">
        <v>1</v>
      </c>
      <c r="L46" s="5">
        <v>434</v>
      </c>
      <c r="M46" s="4">
        <v>1</v>
      </c>
    </row>
    <row r="47" spans="1:13" x14ac:dyDescent="0.6">
      <c r="A47" s="1">
        <v>44206</v>
      </c>
      <c r="B47" t="s">
        <v>14</v>
      </c>
      <c r="C47" t="s">
        <v>10</v>
      </c>
      <c r="D47">
        <v>2021</v>
      </c>
      <c r="E47">
        <v>10</v>
      </c>
      <c r="F47" s="1">
        <v>43713</v>
      </c>
      <c r="G47" s="1">
        <v>44057</v>
      </c>
      <c r="H47">
        <v>493</v>
      </c>
      <c r="I47">
        <v>149</v>
      </c>
      <c r="J47">
        <v>1</v>
      </c>
      <c r="L47" s="5">
        <v>435</v>
      </c>
      <c r="M47" s="4">
        <v>4</v>
      </c>
    </row>
    <row r="48" spans="1:13" x14ac:dyDescent="0.6">
      <c r="A48" s="1">
        <v>44305</v>
      </c>
      <c r="B48" t="s">
        <v>21</v>
      </c>
      <c r="C48" t="s">
        <v>10</v>
      </c>
      <c r="D48">
        <v>2021</v>
      </c>
      <c r="E48">
        <v>109</v>
      </c>
      <c r="F48" s="1">
        <v>43713</v>
      </c>
      <c r="G48" s="1">
        <v>44057</v>
      </c>
      <c r="H48">
        <v>592</v>
      </c>
      <c r="I48">
        <v>248</v>
      </c>
      <c r="J48">
        <v>1</v>
      </c>
      <c r="L48" s="5">
        <v>437</v>
      </c>
      <c r="M48" s="4">
        <v>3</v>
      </c>
    </row>
    <row r="49" spans="1:13" x14ac:dyDescent="0.6">
      <c r="A49" s="1">
        <v>44335</v>
      </c>
      <c r="B49" t="s">
        <v>14</v>
      </c>
      <c r="C49" t="s">
        <v>10</v>
      </c>
      <c r="D49">
        <v>2021</v>
      </c>
      <c r="E49">
        <v>139</v>
      </c>
      <c r="F49" s="1">
        <v>43713</v>
      </c>
      <c r="G49" s="1">
        <v>44057</v>
      </c>
      <c r="H49">
        <v>622</v>
      </c>
      <c r="I49">
        <v>278</v>
      </c>
      <c r="J49">
        <v>1</v>
      </c>
      <c r="L49" s="5">
        <v>438</v>
      </c>
      <c r="M49" s="4">
        <v>1</v>
      </c>
    </row>
    <row r="50" spans="1:13" x14ac:dyDescent="0.6">
      <c r="A50" s="1">
        <v>44339</v>
      </c>
      <c r="B50" t="s">
        <v>10</v>
      </c>
      <c r="C50" t="s">
        <v>10</v>
      </c>
      <c r="D50">
        <v>2021</v>
      </c>
      <c r="E50">
        <v>143</v>
      </c>
      <c r="F50" s="1">
        <v>43713</v>
      </c>
      <c r="G50" s="1">
        <v>44057</v>
      </c>
      <c r="H50">
        <v>626</v>
      </c>
      <c r="I50">
        <v>282</v>
      </c>
      <c r="J50">
        <v>1</v>
      </c>
      <c r="L50" s="5">
        <v>439</v>
      </c>
      <c r="M50" s="4">
        <v>2</v>
      </c>
    </row>
    <row r="51" spans="1:13" x14ac:dyDescent="0.6">
      <c r="A51" s="1">
        <v>44340</v>
      </c>
      <c r="B51" t="s">
        <v>14</v>
      </c>
      <c r="C51" t="s">
        <v>10</v>
      </c>
      <c r="D51">
        <v>2021</v>
      </c>
      <c r="E51">
        <v>144</v>
      </c>
      <c r="F51" s="1">
        <v>43713</v>
      </c>
      <c r="G51" s="1">
        <v>44057</v>
      </c>
      <c r="H51">
        <v>627</v>
      </c>
      <c r="I51">
        <v>283</v>
      </c>
      <c r="J51">
        <v>1</v>
      </c>
      <c r="L51" s="5">
        <v>441</v>
      </c>
      <c r="M51" s="4">
        <v>3</v>
      </c>
    </row>
    <row r="52" spans="1:13" x14ac:dyDescent="0.6">
      <c r="A52" s="1">
        <v>44341</v>
      </c>
      <c r="B52" t="s">
        <v>14</v>
      </c>
      <c r="C52" t="s">
        <v>10</v>
      </c>
      <c r="D52">
        <v>2021</v>
      </c>
      <c r="E52">
        <v>145</v>
      </c>
      <c r="F52" s="1">
        <v>43713</v>
      </c>
      <c r="G52" s="1">
        <v>44057</v>
      </c>
      <c r="H52">
        <v>628</v>
      </c>
      <c r="I52">
        <v>284</v>
      </c>
      <c r="J52">
        <v>2</v>
      </c>
      <c r="L52" s="5">
        <v>442</v>
      </c>
      <c r="M52" s="4">
        <v>1</v>
      </c>
    </row>
    <row r="53" spans="1:13" x14ac:dyDescent="0.6">
      <c r="A53" s="1">
        <v>44351</v>
      </c>
      <c r="B53" t="s">
        <v>14</v>
      </c>
      <c r="C53" t="s">
        <v>10</v>
      </c>
      <c r="D53">
        <v>2021</v>
      </c>
      <c r="E53">
        <v>155</v>
      </c>
      <c r="F53" s="1">
        <v>43713</v>
      </c>
      <c r="G53" s="1">
        <v>44057</v>
      </c>
      <c r="H53">
        <v>638</v>
      </c>
      <c r="I53">
        <v>294</v>
      </c>
      <c r="J53">
        <v>1</v>
      </c>
      <c r="L53" s="5">
        <v>444</v>
      </c>
      <c r="M53" s="4">
        <v>1</v>
      </c>
    </row>
    <row r="54" spans="1:13" x14ac:dyDescent="0.6">
      <c r="A54" s="1">
        <v>44362</v>
      </c>
      <c r="B54" t="s">
        <v>10</v>
      </c>
      <c r="C54" t="s">
        <v>10</v>
      </c>
      <c r="D54">
        <v>2021</v>
      </c>
      <c r="E54">
        <v>166</v>
      </c>
      <c r="F54" s="1">
        <v>43713</v>
      </c>
      <c r="G54" s="1">
        <v>44057</v>
      </c>
      <c r="H54">
        <v>649</v>
      </c>
      <c r="I54">
        <v>305</v>
      </c>
      <c r="J54">
        <v>1</v>
      </c>
      <c r="L54" s="5">
        <v>445</v>
      </c>
      <c r="M54" s="4">
        <v>3</v>
      </c>
    </row>
    <row r="55" spans="1:13" x14ac:dyDescent="0.6">
      <c r="A55" s="1">
        <v>44741</v>
      </c>
      <c r="B55" t="s">
        <v>22</v>
      </c>
      <c r="C55" t="s">
        <v>23</v>
      </c>
      <c r="D55">
        <v>2022</v>
      </c>
      <c r="E55">
        <v>180</v>
      </c>
      <c r="F55" s="1">
        <v>44741</v>
      </c>
      <c r="G55" s="1">
        <v>44434</v>
      </c>
      <c r="H55">
        <v>0</v>
      </c>
      <c r="I55">
        <v>307</v>
      </c>
      <c r="J55">
        <v>3</v>
      </c>
      <c r="L55" s="5">
        <v>446</v>
      </c>
      <c r="M55" s="4">
        <v>2</v>
      </c>
    </row>
    <row r="56" spans="1:13" x14ac:dyDescent="0.6">
      <c r="A56" s="1">
        <v>44367</v>
      </c>
      <c r="B56" t="s">
        <v>14</v>
      </c>
      <c r="C56" t="s">
        <v>10</v>
      </c>
      <c r="D56">
        <v>2021</v>
      </c>
      <c r="E56">
        <v>171</v>
      </c>
      <c r="F56" s="1">
        <v>43713</v>
      </c>
      <c r="G56" s="1">
        <v>44057</v>
      </c>
      <c r="H56">
        <v>654</v>
      </c>
      <c r="I56">
        <v>310</v>
      </c>
      <c r="J56">
        <v>1</v>
      </c>
      <c r="L56" s="5">
        <v>447</v>
      </c>
      <c r="M56" s="4">
        <v>3</v>
      </c>
    </row>
    <row r="57" spans="1:13" x14ac:dyDescent="0.6">
      <c r="A57" s="1">
        <v>43612</v>
      </c>
      <c r="B57" t="s">
        <v>24</v>
      </c>
      <c r="C57" t="s">
        <v>17</v>
      </c>
      <c r="D57">
        <v>2019</v>
      </c>
      <c r="E57">
        <v>147</v>
      </c>
      <c r="F57" s="1">
        <v>44395</v>
      </c>
      <c r="G57" s="1">
        <v>43298</v>
      </c>
      <c r="H57">
        <v>-783</v>
      </c>
      <c r="I57">
        <v>314</v>
      </c>
      <c r="J57">
        <v>1</v>
      </c>
      <c r="L57" s="5">
        <v>450</v>
      </c>
      <c r="M57" s="4">
        <v>1</v>
      </c>
    </row>
    <row r="58" spans="1:13" x14ac:dyDescent="0.6">
      <c r="A58" s="1">
        <v>44755</v>
      </c>
      <c r="B58" t="s">
        <v>22</v>
      </c>
      <c r="C58" t="s">
        <v>23</v>
      </c>
      <c r="D58">
        <v>2022</v>
      </c>
      <c r="E58">
        <v>194</v>
      </c>
      <c r="F58" s="1">
        <v>44741</v>
      </c>
      <c r="G58" s="1">
        <v>44434</v>
      </c>
      <c r="H58">
        <v>14</v>
      </c>
      <c r="I58">
        <v>321</v>
      </c>
      <c r="J58">
        <v>1</v>
      </c>
      <c r="L58" s="5">
        <v>452</v>
      </c>
      <c r="M58" s="4">
        <v>1</v>
      </c>
    </row>
    <row r="59" spans="1:13" x14ac:dyDescent="0.6">
      <c r="A59" s="1">
        <v>43622</v>
      </c>
      <c r="B59" t="s">
        <v>24</v>
      </c>
      <c r="C59" t="s">
        <v>17</v>
      </c>
      <c r="D59">
        <v>2019</v>
      </c>
      <c r="E59">
        <v>157</v>
      </c>
      <c r="F59" s="1">
        <v>44395</v>
      </c>
      <c r="G59" s="1">
        <v>43298</v>
      </c>
      <c r="H59">
        <v>-773</v>
      </c>
      <c r="I59">
        <v>324</v>
      </c>
      <c r="J59">
        <v>1</v>
      </c>
      <c r="L59" s="5">
        <v>453</v>
      </c>
      <c r="M59" s="4">
        <v>2</v>
      </c>
    </row>
    <row r="60" spans="1:13" x14ac:dyDescent="0.6">
      <c r="A60" s="1">
        <v>44381</v>
      </c>
      <c r="B60" t="s">
        <v>10</v>
      </c>
      <c r="C60" t="s">
        <v>10</v>
      </c>
      <c r="D60">
        <v>2021</v>
      </c>
      <c r="E60">
        <v>185</v>
      </c>
      <c r="F60" s="1">
        <v>43713</v>
      </c>
      <c r="G60" s="1">
        <v>44057</v>
      </c>
      <c r="H60">
        <v>668</v>
      </c>
      <c r="I60">
        <v>324</v>
      </c>
      <c r="J60">
        <v>1</v>
      </c>
      <c r="L60" s="5">
        <v>454</v>
      </c>
      <c r="M60" s="4">
        <v>3</v>
      </c>
    </row>
    <row r="61" spans="1:13" x14ac:dyDescent="0.6">
      <c r="A61" s="1">
        <v>44382</v>
      </c>
      <c r="B61" t="s">
        <v>14</v>
      </c>
      <c r="C61" t="s">
        <v>10</v>
      </c>
      <c r="D61">
        <v>2021</v>
      </c>
      <c r="E61">
        <v>186</v>
      </c>
      <c r="F61" s="1">
        <v>43713</v>
      </c>
      <c r="G61" s="1">
        <v>44057</v>
      </c>
      <c r="H61">
        <v>669</v>
      </c>
      <c r="I61">
        <v>325</v>
      </c>
      <c r="J61">
        <v>1</v>
      </c>
      <c r="L61" s="5">
        <v>455</v>
      </c>
      <c r="M61" s="4">
        <v>2</v>
      </c>
    </row>
    <row r="62" spans="1:13" x14ac:dyDescent="0.6">
      <c r="A62" s="1">
        <v>44383</v>
      </c>
      <c r="B62" t="s">
        <v>14</v>
      </c>
      <c r="C62" t="s">
        <v>10</v>
      </c>
      <c r="D62">
        <v>2021</v>
      </c>
      <c r="E62">
        <v>187</v>
      </c>
      <c r="F62" s="1">
        <v>43713</v>
      </c>
      <c r="G62" s="1">
        <v>44057</v>
      </c>
      <c r="H62">
        <v>670</v>
      </c>
      <c r="I62">
        <v>326</v>
      </c>
      <c r="J62">
        <v>1</v>
      </c>
      <c r="L62" s="5">
        <v>459</v>
      </c>
      <c r="M62" s="4">
        <v>1</v>
      </c>
    </row>
    <row r="63" spans="1:13" x14ac:dyDescent="0.6">
      <c r="A63" s="1">
        <v>44384</v>
      </c>
      <c r="B63" t="s">
        <v>21</v>
      </c>
      <c r="C63" t="s">
        <v>10</v>
      </c>
      <c r="D63">
        <v>2021</v>
      </c>
      <c r="E63">
        <v>188</v>
      </c>
      <c r="F63" s="1">
        <v>43713</v>
      </c>
      <c r="G63" s="1">
        <v>44057</v>
      </c>
      <c r="H63">
        <v>671</v>
      </c>
      <c r="I63">
        <v>327</v>
      </c>
      <c r="J63">
        <v>1</v>
      </c>
      <c r="L63" s="5">
        <v>463</v>
      </c>
      <c r="M63" s="4">
        <v>2</v>
      </c>
    </row>
    <row r="64" spans="1:13" x14ac:dyDescent="0.6">
      <c r="A64" s="1">
        <v>43626</v>
      </c>
      <c r="B64" t="s">
        <v>24</v>
      </c>
      <c r="C64" t="s">
        <v>17</v>
      </c>
      <c r="D64">
        <v>2019</v>
      </c>
      <c r="E64">
        <v>161</v>
      </c>
      <c r="F64" s="1">
        <v>44395</v>
      </c>
      <c r="G64" s="1">
        <v>43298</v>
      </c>
      <c r="H64">
        <v>-769</v>
      </c>
      <c r="I64">
        <v>328</v>
      </c>
      <c r="J64">
        <v>1</v>
      </c>
      <c r="L64" s="5">
        <v>464</v>
      </c>
      <c r="M64" s="4">
        <v>1</v>
      </c>
    </row>
    <row r="65" spans="1:13" x14ac:dyDescent="0.6">
      <c r="A65" s="1">
        <v>44385</v>
      </c>
      <c r="B65" t="s">
        <v>10</v>
      </c>
      <c r="C65" t="s">
        <v>10</v>
      </c>
      <c r="D65">
        <v>2021</v>
      </c>
      <c r="E65">
        <v>189</v>
      </c>
      <c r="F65" s="1">
        <v>43713</v>
      </c>
      <c r="G65" s="1">
        <v>44057</v>
      </c>
      <c r="H65">
        <v>672</v>
      </c>
      <c r="I65">
        <v>328</v>
      </c>
      <c r="J65">
        <v>1</v>
      </c>
      <c r="L65" s="5">
        <v>465</v>
      </c>
      <c r="M65" s="4">
        <v>1</v>
      </c>
    </row>
    <row r="66" spans="1:13" x14ac:dyDescent="0.6">
      <c r="A66" s="1">
        <v>43627</v>
      </c>
      <c r="B66" t="s">
        <v>24</v>
      </c>
      <c r="C66" t="s">
        <v>17</v>
      </c>
      <c r="D66">
        <v>2019</v>
      </c>
      <c r="E66">
        <v>162</v>
      </c>
      <c r="F66" s="1">
        <v>44395</v>
      </c>
      <c r="G66" s="1">
        <v>43298</v>
      </c>
      <c r="H66">
        <v>-768</v>
      </c>
      <c r="I66">
        <v>329</v>
      </c>
      <c r="J66">
        <v>1</v>
      </c>
      <c r="L66" s="5">
        <v>466</v>
      </c>
      <c r="M66" s="4">
        <v>5</v>
      </c>
    </row>
    <row r="67" spans="1:13" x14ac:dyDescent="0.6">
      <c r="A67" s="1">
        <v>44388</v>
      </c>
      <c r="B67" t="s">
        <v>14</v>
      </c>
      <c r="C67" t="s">
        <v>10</v>
      </c>
      <c r="D67">
        <v>2021</v>
      </c>
      <c r="E67">
        <v>192</v>
      </c>
      <c r="F67" s="1">
        <v>43713</v>
      </c>
      <c r="G67" s="1">
        <v>44057</v>
      </c>
      <c r="H67">
        <v>675</v>
      </c>
      <c r="I67">
        <v>331</v>
      </c>
      <c r="J67">
        <v>1</v>
      </c>
      <c r="L67" s="5">
        <v>469</v>
      </c>
      <c r="M67" s="4">
        <v>2</v>
      </c>
    </row>
    <row r="68" spans="1:13" x14ac:dyDescent="0.6">
      <c r="A68" s="1">
        <v>44392</v>
      </c>
      <c r="B68" t="s">
        <v>10</v>
      </c>
      <c r="C68" t="s">
        <v>10</v>
      </c>
      <c r="D68">
        <v>2021</v>
      </c>
      <c r="E68">
        <v>196</v>
      </c>
      <c r="F68" s="1">
        <v>43713</v>
      </c>
      <c r="G68" s="1">
        <v>44057</v>
      </c>
      <c r="H68">
        <v>679</v>
      </c>
      <c r="I68">
        <v>335</v>
      </c>
      <c r="J68">
        <v>1</v>
      </c>
      <c r="L68" s="5">
        <v>470</v>
      </c>
      <c r="M68" s="4">
        <v>1</v>
      </c>
    </row>
    <row r="69" spans="1:13" x14ac:dyDescent="0.6">
      <c r="A69" s="1">
        <v>44393</v>
      </c>
      <c r="B69" t="s">
        <v>21</v>
      </c>
      <c r="C69" t="s">
        <v>10</v>
      </c>
      <c r="D69">
        <v>2021</v>
      </c>
      <c r="E69">
        <v>197</v>
      </c>
      <c r="F69" s="1">
        <v>43713</v>
      </c>
      <c r="G69" s="1">
        <v>44057</v>
      </c>
      <c r="H69">
        <v>680</v>
      </c>
      <c r="I69">
        <v>336</v>
      </c>
      <c r="J69">
        <v>2</v>
      </c>
      <c r="L69" s="5">
        <v>475</v>
      </c>
      <c r="M69" s="4">
        <v>1</v>
      </c>
    </row>
    <row r="70" spans="1:13" x14ac:dyDescent="0.6">
      <c r="A70" s="1">
        <v>44395</v>
      </c>
      <c r="B70" t="s">
        <v>12</v>
      </c>
      <c r="C70" t="s">
        <v>10</v>
      </c>
      <c r="D70">
        <v>2021</v>
      </c>
      <c r="E70">
        <v>199</v>
      </c>
      <c r="F70" s="1">
        <v>43713</v>
      </c>
      <c r="G70" s="1">
        <v>44057</v>
      </c>
      <c r="H70">
        <v>682</v>
      </c>
      <c r="I70">
        <v>338</v>
      </c>
      <c r="J70">
        <v>1</v>
      </c>
      <c r="L70" s="5">
        <v>484</v>
      </c>
      <c r="M70" s="4">
        <v>1</v>
      </c>
    </row>
    <row r="71" spans="1:13" x14ac:dyDescent="0.6">
      <c r="A71" s="1">
        <v>44395</v>
      </c>
      <c r="B71" t="s">
        <v>14</v>
      </c>
      <c r="C71" t="s">
        <v>10</v>
      </c>
      <c r="D71">
        <v>2021</v>
      </c>
      <c r="E71">
        <v>199</v>
      </c>
      <c r="F71" s="1">
        <v>43713</v>
      </c>
      <c r="G71" s="1">
        <v>44057</v>
      </c>
      <c r="H71">
        <v>682</v>
      </c>
      <c r="I71">
        <v>338</v>
      </c>
      <c r="J71">
        <v>2</v>
      </c>
      <c r="L71" s="5">
        <v>618</v>
      </c>
      <c r="M71" s="4">
        <v>1</v>
      </c>
    </row>
    <row r="72" spans="1:13" x14ac:dyDescent="0.6">
      <c r="A72" s="1">
        <v>44396</v>
      </c>
      <c r="B72" t="s">
        <v>14</v>
      </c>
      <c r="C72" t="s">
        <v>10</v>
      </c>
      <c r="D72">
        <v>2021</v>
      </c>
      <c r="E72">
        <v>200</v>
      </c>
      <c r="F72" s="1">
        <v>43713</v>
      </c>
      <c r="G72" s="1">
        <v>44057</v>
      </c>
      <c r="H72">
        <v>683</v>
      </c>
      <c r="I72">
        <v>339</v>
      </c>
      <c r="J72">
        <v>1</v>
      </c>
      <c r="L72" s="5">
        <v>674</v>
      </c>
      <c r="M72" s="4">
        <v>3</v>
      </c>
    </row>
    <row r="73" spans="1:13" x14ac:dyDescent="0.6">
      <c r="A73" s="1">
        <v>44396</v>
      </c>
      <c r="B73" t="s">
        <v>10</v>
      </c>
      <c r="C73" t="s">
        <v>10</v>
      </c>
      <c r="D73">
        <v>2021</v>
      </c>
      <c r="E73">
        <v>200</v>
      </c>
      <c r="F73" s="1">
        <v>43713</v>
      </c>
      <c r="G73" s="1">
        <v>44057</v>
      </c>
      <c r="H73">
        <v>683</v>
      </c>
      <c r="I73">
        <v>339</v>
      </c>
      <c r="J73">
        <v>3</v>
      </c>
      <c r="L73" s="5">
        <v>680</v>
      </c>
      <c r="M73" s="4">
        <v>1</v>
      </c>
    </row>
    <row r="74" spans="1:13" x14ac:dyDescent="0.6">
      <c r="A74" s="1">
        <v>44397</v>
      </c>
      <c r="B74" t="s">
        <v>14</v>
      </c>
      <c r="C74" t="s">
        <v>10</v>
      </c>
      <c r="D74">
        <v>2021</v>
      </c>
      <c r="E74">
        <v>201</v>
      </c>
      <c r="F74" s="1">
        <v>43713</v>
      </c>
      <c r="G74" s="1">
        <v>44057</v>
      </c>
      <c r="H74">
        <v>684</v>
      </c>
      <c r="I74">
        <v>340</v>
      </c>
      <c r="J74">
        <v>1</v>
      </c>
      <c r="L74" s="5">
        <v>681</v>
      </c>
      <c r="M74" s="4">
        <v>1</v>
      </c>
    </row>
    <row r="75" spans="1:13" x14ac:dyDescent="0.6">
      <c r="A75" s="1">
        <v>44399</v>
      </c>
      <c r="B75" t="s">
        <v>14</v>
      </c>
      <c r="C75" t="s">
        <v>10</v>
      </c>
      <c r="D75">
        <v>2021</v>
      </c>
      <c r="E75">
        <v>203</v>
      </c>
      <c r="F75" s="1">
        <v>43713</v>
      </c>
      <c r="G75" s="1">
        <v>44057</v>
      </c>
      <c r="H75">
        <v>686</v>
      </c>
      <c r="I75">
        <v>342</v>
      </c>
      <c r="J75">
        <v>1</v>
      </c>
      <c r="L75" s="5">
        <v>685</v>
      </c>
      <c r="M75" s="4">
        <v>1</v>
      </c>
    </row>
    <row r="76" spans="1:13" x14ac:dyDescent="0.6">
      <c r="A76" s="1">
        <v>44400</v>
      </c>
      <c r="B76" t="s">
        <v>14</v>
      </c>
      <c r="C76" t="s">
        <v>10</v>
      </c>
      <c r="D76">
        <v>2021</v>
      </c>
      <c r="E76">
        <v>204</v>
      </c>
      <c r="F76" s="1">
        <v>43713</v>
      </c>
      <c r="G76" s="1">
        <v>44057</v>
      </c>
      <c r="H76">
        <v>687</v>
      </c>
      <c r="I76">
        <v>343</v>
      </c>
      <c r="J76">
        <v>1</v>
      </c>
      <c r="L76" s="5">
        <v>686</v>
      </c>
      <c r="M76" s="4">
        <v>1</v>
      </c>
    </row>
    <row r="77" spans="1:13" x14ac:dyDescent="0.6">
      <c r="A77" s="1">
        <v>43642</v>
      </c>
      <c r="B77" t="s">
        <v>25</v>
      </c>
      <c r="C77" t="s">
        <v>17</v>
      </c>
      <c r="D77">
        <v>2019</v>
      </c>
      <c r="E77">
        <v>177</v>
      </c>
      <c r="F77" s="1">
        <v>44395</v>
      </c>
      <c r="G77" s="1">
        <v>43298</v>
      </c>
      <c r="H77">
        <v>-753</v>
      </c>
      <c r="I77">
        <v>344</v>
      </c>
      <c r="J77">
        <v>1</v>
      </c>
      <c r="L77" s="5">
        <v>688</v>
      </c>
      <c r="M77" s="4">
        <v>1</v>
      </c>
    </row>
    <row r="78" spans="1:13" x14ac:dyDescent="0.6">
      <c r="A78" s="1">
        <v>44778</v>
      </c>
      <c r="B78" t="s">
        <v>22</v>
      </c>
      <c r="C78" t="s">
        <v>23</v>
      </c>
      <c r="D78">
        <v>2022</v>
      </c>
      <c r="E78">
        <v>217</v>
      </c>
      <c r="F78" s="1">
        <v>44741</v>
      </c>
      <c r="G78" s="1">
        <v>44434</v>
      </c>
      <c r="H78">
        <v>37</v>
      </c>
      <c r="I78">
        <v>344</v>
      </c>
      <c r="J78">
        <v>1</v>
      </c>
      <c r="L78" s="5">
        <v>690</v>
      </c>
      <c r="M78" s="4">
        <v>2</v>
      </c>
    </row>
    <row r="79" spans="1:13" x14ac:dyDescent="0.6">
      <c r="A79" s="1">
        <v>43643</v>
      </c>
      <c r="B79" t="s">
        <v>25</v>
      </c>
      <c r="C79" t="s">
        <v>17</v>
      </c>
      <c r="D79">
        <v>2019</v>
      </c>
      <c r="E79">
        <v>178</v>
      </c>
      <c r="F79" s="1">
        <v>44395</v>
      </c>
      <c r="G79" s="1">
        <v>43298</v>
      </c>
      <c r="H79">
        <v>-752</v>
      </c>
      <c r="I79">
        <v>345</v>
      </c>
      <c r="J79">
        <v>1</v>
      </c>
      <c r="L79" s="5">
        <v>691</v>
      </c>
      <c r="M79" s="4">
        <v>1</v>
      </c>
    </row>
    <row r="80" spans="1:13" x14ac:dyDescent="0.6">
      <c r="A80" s="1">
        <v>44403</v>
      </c>
      <c r="B80" t="s">
        <v>10</v>
      </c>
      <c r="C80" t="s">
        <v>10</v>
      </c>
      <c r="D80">
        <v>2021</v>
      </c>
      <c r="E80">
        <v>207</v>
      </c>
      <c r="F80" s="1">
        <v>43713</v>
      </c>
      <c r="G80" s="1">
        <v>44057</v>
      </c>
      <c r="H80">
        <v>690</v>
      </c>
      <c r="I80">
        <v>346</v>
      </c>
      <c r="J80">
        <v>1</v>
      </c>
      <c r="L80" s="5">
        <v>692</v>
      </c>
      <c r="M80" s="4">
        <v>1</v>
      </c>
    </row>
    <row r="81" spans="1:13" x14ac:dyDescent="0.6">
      <c r="A81" s="1">
        <v>44403</v>
      </c>
      <c r="B81" t="s">
        <v>14</v>
      </c>
      <c r="C81" t="s">
        <v>10</v>
      </c>
      <c r="D81">
        <v>2021</v>
      </c>
      <c r="E81">
        <v>207</v>
      </c>
      <c r="F81" s="1">
        <v>43713</v>
      </c>
      <c r="G81" s="1">
        <v>44057</v>
      </c>
      <c r="H81">
        <v>690</v>
      </c>
      <c r="I81">
        <v>346</v>
      </c>
      <c r="J81">
        <v>1</v>
      </c>
      <c r="L81" s="5">
        <v>694</v>
      </c>
      <c r="M81" s="4">
        <v>1</v>
      </c>
    </row>
    <row r="82" spans="1:13" x14ac:dyDescent="0.6">
      <c r="A82" s="1">
        <v>44403</v>
      </c>
      <c r="B82" t="s">
        <v>21</v>
      </c>
      <c r="C82" t="s">
        <v>10</v>
      </c>
      <c r="D82">
        <v>2021</v>
      </c>
      <c r="E82">
        <v>207</v>
      </c>
      <c r="F82" s="1">
        <v>43713</v>
      </c>
      <c r="G82" s="1">
        <v>44057</v>
      </c>
      <c r="H82">
        <v>690</v>
      </c>
      <c r="I82">
        <v>346</v>
      </c>
      <c r="J82">
        <v>2</v>
      </c>
      <c r="L82" s="5">
        <v>695</v>
      </c>
      <c r="M82" s="4">
        <v>1</v>
      </c>
    </row>
    <row r="83" spans="1:13" x14ac:dyDescent="0.6">
      <c r="A83" s="1">
        <v>44404</v>
      </c>
      <c r="B83" t="s">
        <v>11</v>
      </c>
      <c r="C83" t="s">
        <v>10</v>
      </c>
      <c r="D83">
        <v>2021</v>
      </c>
      <c r="E83">
        <v>208</v>
      </c>
      <c r="F83" s="1">
        <v>43713</v>
      </c>
      <c r="G83" s="1">
        <v>44057</v>
      </c>
      <c r="H83">
        <v>691</v>
      </c>
      <c r="I83">
        <v>347</v>
      </c>
      <c r="J83">
        <v>1</v>
      </c>
      <c r="L83" s="5">
        <v>696</v>
      </c>
      <c r="M83" s="4">
        <v>3</v>
      </c>
    </row>
    <row r="84" spans="1:13" x14ac:dyDescent="0.6">
      <c r="A84" s="1">
        <v>44404</v>
      </c>
      <c r="B84" t="s">
        <v>14</v>
      </c>
      <c r="C84" t="s">
        <v>10</v>
      </c>
      <c r="D84">
        <v>2021</v>
      </c>
      <c r="E84">
        <v>208</v>
      </c>
      <c r="F84" s="1">
        <v>43713</v>
      </c>
      <c r="G84" s="1">
        <v>44057</v>
      </c>
      <c r="H84">
        <v>691</v>
      </c>
      <c r="I84">
        <v>347</v>
      </c>
      <c r="J84">
        <v>1</v>
      </c>
      <c r="L84" s="5">
        <v>697</v>
      </c>
      <c r="M84" s="4">
        <v>3</v>
      </c>
    </row>
    <row r="85" spans="1:13" x14ac:dyDescent="0.6">
      <c r="A85" s="1">
        <v>44404</v>
      </c>
      <c r="B85" t="s">
        <v>10</v>
      </c>
      <c r="C85" t="s">
        <v>10</v>
      </c>
      <c r="D85">
        <v>2021</v>
      </c>
      <c r="E85">
        <v>208</v>
      </c>
      <c r="F85" s="1">
        <v>43713</v>
      </c>
      <c r="G85" s="1">
        <v>44057</v>
      </c>
      <c r="H85">
        <v>691</v>
      </c>
      <c r="I85">
        <v>347</v>
      </c>
      <c r="J85">
        <v>5</v>
      </c>
      <c r="L85" s="5">
        <v>698</v>
      </c>
      <c r="M85" s="4">
        <v>1</v>
      </c>
    </row>
    <row r="86" spans="1:13" x14ac:dyDescent="0.6">
      <c r="A86" s="1">
        <v>44405</v>
      </c>
      <c r="B86" t="s">
        <v>12</v>
      </c>
      <c r="C86" t="s">
        <v>10</v>
      </c>
      <c r="D86">
        <v>2021</v>
      </c>
      <c r="E86">
        <v>209</v>
      </c>
      <c r="F86" s="1">
        <v>43713</v>
      </c>
      <c r="G86" s="1">
        <v>44057</v>
      </c>
      <c r="H86">
        <v>692</v>
      </c>
      <c r="I86">
        <v>348</v>
      </c>
      <c r="J86">
        <v>1</v>
      </c>
      <c r="L86" s="5">
        <v>700</v>
      </c>
      <c r="M86" s="4">
        <v>1</v>
      </c>
    </row>
    <row r="87" spans="1:13" x14ac:dyDescent="0.6">
      <c r="A87" s="1">
        <v>44405</v>
      </c>
      <c r="B87" t="s">
        <v>21</v>
      </c>
      <c r="C87" t="s">
        <v>10</v>
      </c>
      <c r="D87">
        <v>2021</v>
      </c>
      <c r="E87">
        <v>209</v>
      </c>
      <c r="F87" s="1">
        <v>43713</v>
      </c>
      <c r="G87" s="1">
        <v>44057</v>
      </c>
      <c r="H87">
        <v>692</v>
      </c>
      <c r="I87">
        <v>348</v>
      </c>
      <c r="J87">
        <v>1</v>
      </c>
      <c r="L87" s="5">
        <v>701</v>
      </c>
      <c r="M87" s="4">
        <v>1</v>
      </c>
    </row>
    <row r="88" spans="1:13" x14ac:dyDescent="0.6">
      <c r="A88" s="1">
        <v>44405</v>
      </c>
      <c r="B88" t="s">
        <v>10</v>
      </c>
      <c r="C88" t="s">
        <v>10</v>
      </c>
      <c r="D88">
        <v>2021</v>
      </c>
      <c r="E88">
        <v>209</v>
      </c>
      <c r="F88" s="1">
        <v>43713</v>
      </c>
      <c r="G88" s="1">
        <v>44057</v>
      </c>
      <c r="H88">
        <v>692</v>
      </c>
      <c r="I88">
        <v>348</v>
      </c>
      <c r="J88">
        <v>3</v>
      </c>
      <c r="L88" s="5">
        <v>702</v>
      </c>
      <c r="M88" s="4">
        <v>1</v>
      </c>
    </row>
    <row r="89" spans="1:13" x14ac:dyDescent="0.6">
      <c r="A89" s="1">
        <v>44405</v>
      </c>
      <c r="B89" t="s">
        <v>14</v>
      </c>
      <c r="C89" t="s">
        <v>10</v>
      </c>
      <c r="D89">
        <v>2021</v>
      </c>
      <c r="E89">
        <v>209</v>
      </c>
      <c r="F89" s="1">
        <v>43713</v>
      </c>
      <c r="G89" s="1">
        <v>44057</v>
      </c>
      <c r="H89">
        <v>692</v>
      </c>
      <c r="I89">
        <v>348</v>
      </c>
      <c r="J89">
        <v>3</v>
      </c>
      <c r="L89" s="5">
        <v>703</v>
      </c>
      <c r="M89" s="4">
        <v>1</v>
      </c>
    </row>
    <row r="90" spans="1:13" x14ac:dyDescent="0.6">
      <c r="A90" s="1">
        <v>44405</v>
      </c>
      <c r="B90" t="s">
        <v>11</v>
      </c>
      <c r="C90" t="s">
        <v>10</v>
      </c>
      <c r="D90">
        <v>2021</v>
      </c>
      <c r="E90">
        <v>209</v>
      </c>
      <c r="F90" s="1">
        <v>43713</v>
      </c>
      <c r="G90" s="1">
        <v>44057</v>
      </c>
      <c r="H90">
        <v>692</v>
      </c>
      <c r="I90">
        <v>348</v>
      </c>
      <c r="J90">
        <v>5</v>
      </c>
      <c r="L90" s="5">
        <v>704</v>
      </c>
      <c r="M90" s="4">
        <v>2</v>
      </c>
    </row>
    <row r="91" spans="1:13" x14ac:dyDescent="0.6">
      <c r="A91" s="1">
        <v>44406</v>
      </c>
      <c r="B91" t="s">
        <v>10</v>
      </c>
      <c r="C91" t="s">
        <v>10</v>
      </c>
      <c r="D91">
        <v>2021</v>
      </c>
      <c r="E91">
        <v>210</v>
      </c>
      <c r="F91" s="1">
        <v>43713</v>
      </c>
      <c r="G91" s="1">
        <v>44057</v>
      </c>
      <c r="H91">
        <v>693</v>
      </c>
      <c r="I91">
        <v>349</v>
      </c>
      <c r="J91">
        <v>1</v>
      </c>
      <c r="L91" s="5">
        <v>705</v>
      </c>
      <c r="M91" s="4">
        <v>2</v>
      </c>
    </row>
    <row r="92" spans="1:13" x14ac:dyDescent="0.6">
      <c r="A92" s="1">
        <v>44406</v>
      </c>
      <c r="B92" t="s">
        <v>14</v>
      </c>
      <c r="C92" t="s">
        <v>10</v>
      </c>
      <c r="D92">
        <v>2021</v>
      </c>
      <c r="E92">
        <v>210</v>
      </c>
      <c r="F92" s="1">
        <v>43713</v>
      </c>
      <c r="G92" s="1">
        <v>44057</v>
      </c>
      <c r="H92">
        <v>693</v>
      </c>
      <c r="I92">
        <v>349</v>
      </c>
      <c r="J92">
        <v>2</v>
      </c>
      <c r="L92" s="5">
        <v>706</v>
      </c>
      <c r="M92" s="4">
        <v>1</v>
      </c>
    </row>
    <row r="93" spans="1:13" x14ac:dyDescent="0.6">
      <c r="A93" s="1">
        <v>43648</v>
      </c>
      <c r="B93" t="s">
        <v>26</v>
      </c>
      <c r="C93" t="s">
        <v>17</v>
      </c>
      <c r="D93">
        <v>2019</v>
      </c>
      <c r="E93">
        <v>183</v>
      </c>
      <c r="F93" s="1">
        <v>44395</v>
      </c>
      <c r="G93" s="1">
        <v>43298</v>
      </c>
      <c r="H93">
        <v>-747</v>
      </c>
      <c r="I93">
        <v>350</v>
      </c>
      <c r="J93">
        <v>1</v>
      </c>
      <c r="L93" s="5">
        <v>709</v>
      </c>
      <c r="M93" s="4">
        <v>1</v>
      </c>
    </row>
    <row r="94" spans="1:13" x14ac:dyDescent="0.6">
      <c r="A94" s="1">
        <v>44407</v>
      </c>
      <c r="B94" t="s">
        <v>11</v>
      </c>
      <c r="C94" t="s">
        <v>10</v>
      </c>
      <c r="D94">
        <v>2021</v>
      </c>
      <c r="E94">
        <v>211</v>
      </c>
      <c r="F94" s="1">
        <v>43713</v>
      </c>
      <c r="G94" s="1">
        <v>44057</v>
      </c>
      <c r="H94">
        <v>694</v>
      </c>
      <c r="I94">
        <v>350</v>
      </c>
      <c r="J94">
        <v>1</v>
      </c>
      <c r="L94" s="5">
        <v>710</v>
      </c>
      <c r="M94" s="4">
        <v>2</v>
      </c>
    </row>
    <row r="95" spans="1:13" x14ac:dyDescent="0.6">
      <c r="A95" s="1">
        <v>44407</v>
      </c>
      <c r="B95" t="s">
        <v>10</v>
      </c>
      <c r="C95" t="s">
        <v>10</v>
      </c>
      <c r="D95">
        <v>2021</v>
      </c>
      <c r="E95">
        <v>211</v>
      </c>
      <c r="F95" s="1">
        <v>43713</v>
      </c>
      <c r="G95" s="1">
        <v>44057</v>
      </c>
      <c r="H95">
        <v>694</v>
      </c>
      <c r="I95">
        <v>350</v>
      </c>
      <c r="J95">
        <v>4</v>
      </c>
      <c r="L95" s="5">
        <v>711</v>
      </c>
      <c r="M95" s="4">
        <v>4</v>
      </c>
    </row>
    <row r="96" spans="1:13" x14ac:dyDescent="0.6">
      <c r="A96" s="1">
        <v>44408</v>
      </c>
      <c r="B96" t="s">
        <v>10</v>
      </c>
      <c r="C96" t="s">
        <v>10</v>
      </c>
      <c r="D96">
        <v>2021</v>
      </c>
      <c r="E96">
        <v>212</v>
      </c>
      <c r="F96" s="1">
        <v>43713</v>
      </c>
      <c r="G96" s="1">
        <v>44057</v>
      </c>
      <c r="H96">
        <v>695</v>
      </c>
      <c r="I96">
        <v>351</v>
      </c>
      <c r="J96">
        <v>2</v>
      </c>
      <c r="L96" s="5">
        <v>712</v>
      </c>
      <c r="M96" s="4">
        <v>7</v>
      </c>
    </row>
    <row r="97" spans="1:13" x14ac:dyDescent="0.6">
      <c r="A97" s="1">
        <v>44785</v>
      </c>
      <c r="B97" t="s">
        <v>22</v>
      </c>
      <c r="C97" t="s">
        <v>23</v>
      </c>
      <c r="D97">
        <v>2022</v>
      </c>
      <c r="E97">
        <v>224</v>
      </c>
      <c r="F97" s="1">
        <v>44741</v>
      </c>
      <c r="G97" s="1">
        <v>44434</v>
      </c>
      <c r="H97">
        <v>44</v>
      </c>
      <c r="I97">
        <v>351</v>
      </c>
      <c r="J97">
        <v>2</v>
      </c>
      <c r="L97" s="5">
        <v>713</v>
      </c>
      <c r="M97" s="4">
        <v>2</v>
      </c>
    </row>
    <row r="98" spans="1:13" x14ac:dyDescent="0.6">
      <c r="A98" s="1">
        <v>44409</v>
      </c>
      <c r="B98" t="s">
        <v>15</v>
      </c>
      <c r="C98" t="s">
        <v>10</v>
      </c>
      <c r="D98">
        <v>2021</v>
      </c>
      <c r="E98">
        <v>213</v>
      </c>
      <c r="F98" s="1">
        <v>43713</v>
      </c>
      <c r="G98" s="1">
        <v>44057</v>
      </c>
      <c r="H98">
        <v>696</v>
      </c>
      <c r="I98">
        <v>352</v>
      </c>
      <c r="J98">
        <v>1</v>
      </c>
      <c r="L98" s="5">
        <v>714</v>
      </c>
      <c r="M98" s="4">
        <v>2</v>
      </c>
    </row>
    <row r="99" spans="1:13" x14ac:dyDescent="0.6">
      <c r="A99" s="1">
        <v>44410</v>
      </c>
      <c r="B99" t="s">
        <v>11</v>
      </c>
      <c r="C99" t="s">
        <v>10</v>
      </c>
      <c r="D99">
        <v>2021</v>
      </c>
      <c r="E99">
        <v>214</v>
      </c>
      <c r="F99" s="1">
        <v>43713</v>
      </c>
      <c r="G99" s="1">
        <v>44057</v>
      </c>
      <c r="H99">
        <v>697</v>
      </c>
      <c r="I99">
        <v>353</v>
      </c>
      <c r="J99">
        <v>1</v>
      </c>
      <c r="L99" s="5">
        <v>716</v>
      </c>
      <c r="M99" s="4">
        <v>2</v>
      </c>
    </row>
    <row r="100" spans="1:13" x14ac:dyDescent="0.6">
      <c r="A100" s="1">
        <v>44410</v>
      </c>
      <c r="B100" t="s">
        <v>14</v>
      </c>
      <c r="C100" t="s">
        <v>10</v>
      </c>
      <c r="D100">
        <v>2021</v>
      </c>
      <c r="E100">
        <v>214</v>
      </c>
      <c r="F100" s="1">
        <v>43713</v>
      </c>
      <c r="G100" s="1">
        <v>44057</v>
      </c>
      <c r="H100">
        <v>697</v>
      </c>
      <c r="I100">
        <v>353</v>
      </c>
      <c r="J100">
        <v>1</v>
      </c>
      <c r="L100" s="5">
        <v>717</v>
      </c>
      <c r="M100" s="4">
        <v>2</v>
      </c>
    </row>
    <row r="101" spans="1:13" x14ac:dyDescent="0.6">
      <c r="A101" s="1">
        <v>44411</v>
      </c>
      <c r="B101" t="s">
        <v>12</v>
      </c>
      <c r="C101" t="s">
        <v>10</v>
      </c>
      <c r="D101">
        <v>2021</v>
      </c>
      <c r="E101">
        <v>215</v>
      </c>
      <c r="F101" s="1">
        <v>43713</v>
      </c>
      <c r="G101" s="1">
        <v>44057</v>
      </c>
      <c r="H101">
        <v>698</v>
      </c>
      <c r="I101">
        <v>354</v>
      </c>
      <c r="J101">
        <v>1</v>
      </c>
      <c r="L101" s="5">
        <v>718</v>
      </c>
      <c r="M101" s="4">
        <v>4</v>
      </c>
    </row>
    <row r="102" spans="1:13" x14ac:dyDescent="0.6">
      <c r="A102" s="1">
        <v>44411</v>
      </c>
      <c r="B102" t="s">
        <v>14</v>
      </c>
      <c r="C102" t="s">
        <v>10</v>
      </c>
      <c r="D102">
        <v>2021</v>
      </c>
      <c r="E102">
        <v>215</v>
      </c>
      <c r="F102" s="1">
        <v>43713</v>
      </c>
      <c r="G102" s="1">
        <v>44057</v>
      </c>
      <c r="H102">
        <v>698</v>
      </c>
      <c r="I102">
        <v>354</v>
      </c>
      <c r="J102">
        <v>1</v>
      </c>
      <c r="L102" s="5">
        <v>719</v>
      </c>
      <c r="M102" s="4">
        <v>5</v>
      </c>
    </row>
    <row r="103" spans="1:13" x14ac:dyDescent="0.6">
      <c r="A103" s="1">
        <v>44411</v>
      </c>
      <c r="B103" t="s">
        <v>11</v>
      </c>
      <c r="C103" t="s">
        <v>10</v>
      </c>
      <c r="D103">
        <v>2021</v>
      </c>
      <c r="E103">
        <v>215</v>
      </c>
      <c r="F103" s="1">
        <v>43713</v>
      </c>
      <c r="G103" s="1">
        <v>44057</v>
      </c>
      <c r="H103">
        <v>698</v>
      </c>
      <c r="I103">
        <v>354</v>
      </c>
      <c r="J103">
        <v>2</v>
      </c>
      <c r="L103" s="5">
        <v>720</v>
      </c>
      <c r="M103" s="4">
        <v>3</v>
      </c>
    </row>
    <row r="104" spans="1:13" x14ac:dyDescent="0.6">
      <c r="A104" s="1">
        <v>44411</v>
      </c>
      <c r="B104" t="s">
        <v>10</v>
      </c>
      <c r="C104" t="s">
        <v>10</v>
      </c>
      <c r="D104">
        <v>2021</v>
      </c>
      <c r="E104">
        <v>215</v>
      </c>
      <c r="F104" s="1">
        <v>43713</v>
      </c>
      <c r="G104" s="1">
        <v>44057</v>
      </c>
      <c r="H104">
        <v>698</v>
      </c>
      <c r="I104">
        <v>354</v>
      </c>
      <c r="J104">
        <v>2</v>
      </c>
      <c r="L104" s="5">
        <v>721</v>
      </c>
      <c r="M104" s="4">
        <v>2</v>
      </c>
    </row>
    <row r="105" spans="1:13" x14ac:dyDescent="0.6">
      <c r="A105" s="1">
        <v>44412</v>
      </c>
      <c r="B105" t="s">
        <v>14</v>
      </c>
      <c r="C105" t="s">
        <v>10</v>
      </c>
      <c r="D105">
        <v>2021</v>
      </c>
      <c r="E105">
        <v>216</v>
      </c>
      <c r="F105" s="1">
        <v>43713</v>
      </c>
      <c r="G105" s="1">
        <v>44057</v>
      </c>
      <c r="H105">
        <v>699</v>
      </c>
      <c r="I105">
        <v>355</v>
      </c>
      <c r="J105">
        <v>2</v>
      </c>
      <c r="L105" s="5">
        <v>722</v>
      </c>
      <c r="M105" s="4">
        <v>3</v>
      </c>
    </row>
    <row r="106" spans="1:13" x14ac:dyDescent="0.6">
      <c r="A106" s="1">
        <v>44412</v>
      </c>
      <c r="B106" t="s">
        <v>10</v>
      </c>
      <c r="C106" t="s">
        <v>10</v>
      </c>
      <c r="D106">
        <v>2021</v>
      </c>
      <c r="E106">
        <v>216</v>
      </c>
      <c r="F106" s="1">
        <v>43713</v>
      </c>
      <c r="G106" s="1">
        <v>44057</v>
      </c>
      <c r="H106">
        <v>699</v>
      </c>
      <c r="I106">
        <v>355</v>
      </c>
      <c r="J106">
        <v>3</v>
      </c>
      <c r="L106" s="5">
        <v>723</v>
      </c>
      <c r="M106" s="4">
        <v>3</v>
      </c>
    </row>
    <row r="107" spans="1:13" x14ac:dyDescent="0.6">
      <c r="A107" s="1">
        <v>43654</v>
      </c>
      <c r="B107" t="s">
        <v>25</v>
      </c>
      <c r="C107" t="s">
        <v>17</v>
      </c>
      <c r="D107">
        <v>2019</v>
      </c>
      <c r="E107">
        <v>189</v>
      </c>
      <c r="F107" s="1">
        <v>44395</v>
      </c>
      <c r="G107" s="1">
        <v>43298</v>
      </c>
      <c r="H107">
        <v>-741</v>
      </c>
      <c r="I107">
        <v>356</v>
      </c>
      <c r="J107">
        <v>1</v>
      </c>
      <c r="L107" s="5">
        <v>725</v>
      </c>
      <c r="M107" s="4">
        <v>2</v>
      </c>
    </row>
    <row r="108" spans="1:13" x14ac:dyDescent="0.6">
      <c r="A108" s="1">
        <v>44790</v>
      </c>
      <c r="B108" t="s">
        <v>22</v>
      </c>
      <c r="C108" t="s">
        <v>23</v>
      </c>
      <c r="D108">
        <v>2022</v>
      </c>
      <c r="E108">
        <v>229</v>
      </c>
      <c r="F108" s="1">
        <v>44741</v>
      </c>
      <c r="G108" s="1">
        <v>44434</v>
      </c>
      <c r="H108">
        <v>49</v>
      </c>
      <c r="I108">
        <v>356</v>
      </c>
      <c r="J108">
        <v>1</v>
      </c>
      <c r="L108" s="5">
        <v>726</v>
      </c>
      <c r="M108" s="4">
        <v>2</v>
      </c>
    </row>
    <row r="109" spans="1:13" x14ac:dyDescent="0.6">
      <c r="A109" s="1">
        <v>44413</v>
      </c>
      <c r="B109" t="s">
        <v>14</v>
      </c>
      <c r="C109" t="s">
        <v>10</v>
      </c>
      <c r="D109">
        <v>2021</v>
      </c>
      <c r="E109">
        <v>217</v>
      </c>
      <c r="F109" s="1">
        <v>43713</v>
      </c>
      <c r="G109" s="1">
        <v>44057</v>
      </c>
      <c r="H109">
        <v>700</v>
      </c>
      <c r="I109">
        <v>356</v>
      </c>
      <c r="J109">
        <v>2</v>
      </c>
      <c r="L109" s="5">
        <v>727</v>
      </c>
      <c r="M109" s="4">
        <v>5</v>
      </c>
    </row>
    <row r="110" spans="1:13" x14ac:dyDescent="0.6">
      <c r="A110" s="1">
        <v>44413</v>
      </c>
      <c r="B110" t="s">
        <v>10</v>
      </c>
      <c r="C110" t="s">
        <v>10</v>
      </c>
      <c r="D110">
        <v>2021</v>
      </c>
      <c r="E110">
        <v>217</v>
      </c>
      <c r="F110" s="1">
        <v>43713</v>
      </c>
      <c r="G110" s="1">
        <v>44057</v>
      </c>
      <c r="H110">
        <v>700</v>
      </c>
      <c r="I110">
        <v>356</v>
      </c>
      <c r="J110">
        <v>3</v>
      </c>
      <c r="L110" s="5">
        <v>728</v>
      </c>
      <c r="M110" s="4">
        <v>2</v>
      </c>
    </row>
    <row r="111" spans="1:13" x14ac:dyDescent="0.6">
      <c r="A111" s="1">
        <v>44791</v>
      </c>
      <c r="B111" t="s">
        <v>22</v>
      </c>
      <c r="C111" t="s">
        <v>23</v>
      </c>
      <c r="D111">
        <v>2022</v>
      </c>
      <c r="E111">
        <v>230</v>
      </c>
      <c r="F111" s="1">
        <v>44741</v>
      </c>
      <c r="G111" s="1">
        <v>44434</v>
      </c>
      <c r="H111">
        <v>50</v>
      </c>
      <c r="I111">
        <v>357</v>
      </c>
      <c r="J111">
        <v>1</v>
      </c>
      <c r="L111" s="5">
        <v>729</v>
      </c>
      <c r="M111" s="4">
        <v>2</v>
      </c>
    </row>
    <row r="112" spans="1:13" x14ac:dyDescent="0.6">
      <c r="A112" s="1">
        <v>44414</v>
      </c>
      <c r="B112" t="s">
        <v>27</v>
      </c>
      <c r="C112" t="s">
        <v>10</v>
      </c>
      <c r="D112">
        <v>2021</v>
      </c>
      <c r="E112">
        <v>218</v>
      </c>
      <c r="F112" s="1">
        <v>43713</v>
      </c>
      <c r="G112" s="1">
        <v>44057</v>
      </c>
      <c r="H112">
        <v>701</v>
      </c>
      <c r="I112">
        <v>357</v>
      </c>
      <c r="J112">
        <v>1</v>
      </c>
      <c r="L112" s="5">
        <v>730</v>
      </c>
      <c r="M112" s="4">
        <v>6</v>
      </c>
    </row>
    <row r="113" spans="1:13" x14ac:dyDescent="0.6">
      <c r="A113" s="1">
        <v>44414</v>
      </c>
      <c r="B113" t="s">
        <v>10</v>
      </c>
      <c r="C113" t="s">
        <v>10</v>
      </c>
      <c r="D113">
        <v>2021</v>
      </c>
      <c r="E113">
        <v>218</v>
      </c>
      <c r="F113" s="1">
        <v>43713</v>
      </c>
      <c r="G113" s="1">
        <v>44057</v>
      </c>
      <c r="H113">
        <v>701</v>
      </c>
      <c r="I113">
        <v>357</v>
      </c>
      <c r="J113">
        <v>1</v>
      </c>
      <c r="L113" s="5">
        <v>731</v>
      </c>
      <c r="M113" s="4">
        <v>2</v>
      </c>
    </row>
    <row r="114" spans="1:13" x14ac:dyDescent="0.6">
      <c r="A114" s="1">
        <v>44414</v>
      </c>
      <c r="B114" t="s">
        <v>14</v>
      </c>
      <c r="C114" t="s">
        <v>10</v>
      </c>
      <c r="D114">
        <v>2021</v>
      </c>
      <c r="E114">
        <v>218</v>
      </c>
      <c r="F114" s="1">
        <v>43713</v>
      </c>
      <c r="G114" s="1">
        <v>44057</v>
      </c>
      <c r="H114">
        <v>701</v>
      </c>
      <c r="I114">
        <v>357</v>
      </c>
      <c r="J114">
        <v>1</v>
      </c>
      <c r="L114" s="5">
        <v>732</v>
      </c>
      <c r="M114" s="4">
        <v>1</v>
      </c>
    </row>
    <row r="115" spans="1:13" x14ac:dyDescent="0.6">
      <c r="A115" s="1">
        <v>44415</v>
      </c>
      <c r="B115" t="s">
        <v>11</v>
      </c>
      <c r="C115" t="s">
        <v>10</v>
      </c>
      <c r="D115">
        <v>2021</v>
      </c>
      <c r="E115">
        <v>219</v>
      </c>
      <c r="F115" s="1">
        <v>43713</v>
      </c>
      <c r="G115" s="1">
        <v>44057</v>
      </c>
      <c r="H115">
        <v>702</v>
      </c>
      <c r="I115">
        <v>358</v>
      </c>
      <c r="J115">
        <v>2</v>
      </c>
      <c r="L115" s="5">
        <v>733</v>
      </c>
      <c r="M115" s="4">
        <v>5</v>
      </c>
    </row>
    <row r="116" spans="1:13" x14ac:dyDescent="0.6">
      <c r="A116" s="1">
        <v>44415</v>
      </c>
      <c r="B116" t="s">
        <v>10</v>
      </c>
      <c r="C116" t="s">
        <v>10</v>
      </c>
      <c r="D116">
        <v>2021</v>
      </c>
      <c r="E116">
        <v>219</v>
      </c>
      <c r="F116" s="1">
        <v>43713</v>
      </c>
      <c r="G116" s="1">
        <v>44057</v>
      </c>
      <c r="H116">
        <v>702</v>
      </c>
      <c r="I116">
        <v>358</v>
      </c>
      <c r="J116">
        <v>2</v>
      </c>
      <c r="L116" s="5">
        <v>734</v>
      </c>
      <c r="M116" s="4">
        <v>2</v>
      </c>
    </row>
    <row r="117" spans="1:13" x14ac:dyDescent="0.6">
      <c r="A117" s="1">
        <v>44415</v>
      </c>
      <c r="B117" t="s">
        <v>14</v>
      </c>
      <c r="C117" t="s">
        <v>10</v>
      </c>
      <c r="D117">
        <v>2021</v>
      </c>
      <c r="E117">
        <v>219</v>
      </c>
      <c r="F117" s="1">
        <v>43713</v>
      </c>
      <c r="G117" s="1">
        <v>44057</v>
      </c>
      <c r="H117">
        <v>702</v>
      </c>
      <c r="I117">
        <v>358</v>
      </c>
      <c r="J117">
        <v>2</v>
      </c>
      <c r="L117" s="5">
        <v>736</v>
      </c>
      <c r="M117" s="4">
        <v>3</v>
      </c>
    </row>
    <row r="118" spans="1:13" x14ac:dyDescent="0.6">
      <c r="A118" s="1">
        <v>44416</v>
      </c>
      <c r="B118" t="s">
        <v>10</v>
      </c>
      <c r="C118" t="s">
        <v>10</v>
      </c>
      <c r="D118">
        <v>2021</v>
      </c>
      <c r="E118">
        <v>220</v>
      </c>
      <c r="F118" s="1">
        <v>43713</v>
      </c>
      <c r="G118" s="1">
        <v>44057</v>
      </c>
      <c r="H118">
        <v>703</v>
      </c>
      <c r="I118">
        <v>359</v>
      </c>
      <c r="J118">
        <v>5</v>
      </c>
      <c r="L118" s="5">
        <v>737</v>
      </c>
      <c r="M118" s="4">
        <v>6</v>
      </c>
    </row>
    <row r="119" spans="1:13" x14ac:dyDescent="0.6">
      <c r="A119" s="1">
        <v>44417</v>
      </c>
      <c r="B119" t="s">
        <v>10</v>
      </c>
      <c r="C119" t="s">
        <v>10</v>
      </c>
      <c r="D119">
        <v>2021</v>
      </c>
      <c r="E119">
        <v>221</v>
      </c>
      <c r="F119" s="1">
        <v>43713</v>
      </c>
      <c r="G119" s="1">
        <v>44057</v>
      </c>
      <c r="H119">
        <v>704</v>
      </c>
      <c r="I119">
        <v>360</v>
      </c>
      <c r="J119">
        <v>6</v>
      </c>
      <c r="L119" s="5">
        <v>738</v>
      </c>
      <c r="M119" s="4">
        <v>6</v>
      </c>
    </row>
    <row r="120" spans="1:13" x14ac:dyDescent="0.6">
      <c r="A120" s="1">
        <v>44418</v>
      </c>
      <c r="B120" t="s">
        <v>27</v>
      </c>
      <c r="C120" t="s">
        <v>10</v>
      </c>
      <c r="D120">
        <v>2021</v>
      </c>
      <c r="E120">
        <v>222</v>
      </c>
      <c r="F120" s="1">
        <v>43713</v>
      </c>
      <c r="G120" s="1">
        <v>44057</v>
      </c>
      <c r="H120">
        <v>705</v>
      </c>
      <c r="I120">
        <v>361</v>
      </c>
      <c r="J120">
        <v>1</v>
      </c>
      <c r="L120" s="5">
        <v>739</v>
      </c>
      <c r="M120" s="4">
        <v>14</v>
      </c>
    </row>
    <row r="121" spans="1:13" x14ac:dyDescent="0.6">
      <c r="A121" s="1">
        <v>44418</v>
      </c>
      <c r="B121" t="s">
        <v>12</v>
      </c>
      <c r="C121" t="s">
        <v>10</v>
      </c>
      <c r="D121">
        <v>2021</v>
      </c>
      <c r="E121">
        <v>222</v>
      </c>
      <c r="F121" s="1">
        <v>43713</v>
      </c>
      <c r="G121" s="1">
        <v>44057</v>
      </c>
      <c r="H121">
        <v>705</v>
      </c>
      <c r="I121">
        <v>361</v>
      </c>
      <c r="J121">
        <v>1</v>
      </c>
      <c r="L121" s="5">
        <v>740</v>
      </c>
      <c r="M121" s="4">
        <v>3</v>
      </c>
    </row>
    <row r="122" spans="1:13" x14ac:dyDescent="0.6">
      <c r="A122" s="1">
        <v>44418</v>
      </c>
      <c r="B122" t="s">
        <v>13</v>
      </c>
      <c r="C122" t="s">
        <v>10</v>
      </c>
      <c r="D122">
        <v>2021</v>
      </c>
      <c r="E122">
        <v>222</v>
      </c>
      <c r="F122" s="1">
        <v>43713</v>
      </c>
      <c r="G122" s="1">
        <v>44057</v>
      </c>
      <c r="H122">
        <v>705</v>
      </c>
      <c r="I122">
        <v>361</v>
      </c>
      <c r="J122">
        <v>2</v>
      </c>
      <c r="L122" s="5">
        <v>741</v>
      </c>
      <c r="M122" s="4">
        <v>3</v>
      </c>
    </row>
    <row r="123" spans="1:13" x14ac:dyDescent="0.6">
      <c r="A123" s="1">
        <v>44418</v>
      </c>
      <c r="B123" t="s">
        <v>10</v>
      </c>
      <c r="C123" t="s">
        <v>10</v>
      </c>
      <c r="D123">
        <v>2021</v>
      </c>
      <c r="E123">
        <v>222</v>
      </c>
      <c r="F123" s="1">
        <v>43713</v>
      </c>
      <c r="G123" s="1">
        <v>44057</v>
      </c>
      <c r="H123">
        <v>705</v>
      </c>
      <c r="I123">
        <v>361</v>
      </c>
      <c r="J123">
        <v>8</v>
      </c>
      <c r="L123" s="5">
        <v>742</v>
      </c>
      <c r="M123" s="4">
        <v>2</v>
      </c>
    </row>
    <row r="124" spans="1:13" x14ac:dyDescent="0.6">
      <c r="A124" s="1">
        <v>44419</v>
      </c>
      <c r="B124" t="s">
        <v>11</v>
      </c>
      <c r="C124" t="s">
        <v>10</v>
      </c>
      <c r="D124">
        <v>2021</v>
      </c>
      <c r="E124">
        <v>223</v>
      </c>
      <c r="F124" s="1">
        <v>43713</v>
      </c>
      <c r="G124" s="1">
        <v>44057</v>
      </c>
      <c r="H124">
        <v>706</v>
      </c>
      <c r="I124">
        <v>362</v>
      </c>
      <c r="J124">
        <v>1</v>
      </c>
      <c r="L124" s="5">
        <v>743</v>
      </c>
      <c r="M124" s="4">
        <v>4</v>
      </c>
    </row>
    <row r="125" spans="1:13" x14ac:dyDescent="0.6">
      <c r="A125" s="1">
        <v>44419</v>
      </c>
      <c r="B125" t="s">
        <v>12</v>
      </c>
      <c r="C125" t="s">
        <v>10</v>
      </c>
      <c r="D125">
        <v>2021</v>
      </c>
      <c r="E125">
        <v>223</v>
      </c>
      <c r="F125" s="1">
        <v>43713</v>
      </c>
      <c r="G125" s="1">
        <v>44057</v>
      </c>
      <c r="H125">
        <v>706</v>
      </c>
      <c r="I125">
        <v>362</v>
      </c>
      <c r="J125">
        <v>1</v>
      </c>
      <c r="L125" s="5">
        <v>744</v>
      </c>
      <c r="M125" s="4">
        <v>3</v>
      </c>
    </row>
    <row r="126" spans="1:13" x14ac:dyDescent="0.6">
      <c r="A126" s="1">
        <v>44796</v>
      </c>
      <c r="B126" t="s">
        <v>22</v>
      </c>
      <c r="C126" t="s">
        <v>23</v>
      </c>
      <c r="D126">
        <v>2022</v>
      </c>
      <c r="E126">
        <v>235</v>
      </c>
      <c r="F126" s="1">
        <v>44741</v>
      </c>
      <c r="G126" s="1">
        <v>44434</v>
      </c>
      <c r="H126">
        <v>55</v>
      </c>
      <c r="I126">
        <v>362</v>
      </c>
      <c r="J126">
        <v>1</v>
      </c>
      <c r="L126" s="5">
        <v>745</v>
      </c>
      <c r="M126" s="4">
        <v>6</v>
      </c>
    </row>
    <row r="127" spans="1:13" x14ac:dyDescent="0.6">
      <c r="A127" s="1">
        <v>44419</v>
      </c>
      <c r="B127" t="s">
        <v>14</v>
      </c>
      <c r="C127" t="s">
        <v>10</v>
      </c>
      <c r="D127">
        <v>2021</v>
      </c>
      <c r="E127">
        <v>223</v>
      </c>
      <c r="F127" s="1">
        <v>43713</v>
      </c>
      <c r="G127" s="1">
        <v>44057</v>
      </c>
      <c r="H127">
        <v>706</v>
      </c>
      <c r="I127">
        <v>362</v>
      </c>
      <c r="J127">
        <v>2</v>
      </c>
      <c r="L127" s="5">
        <v>746</v>
      </c>
      <c r="M127" s="4">
        <v>5</v>
      </c>
    </row>
    <row r="128" spans="1:13" x14ac:dyDescent="0.6">
      <c r="A128" s="1">
        <v>44419</v>
      </c>
      <c r="B128" t="s">
        <v>10</v>
      </c>
      <c r="C128" t="s">
        <v>10</v>
      </c>
      <c r="D128">
        <v>2021</v>
      </c>
      <c r="E128">
        <v>223</v>
      </c>
      <c r="F128" s="1">
        <v>43713</v>
      </c>
      <c r="G128" s="1">
        <v>44057</v>
      </c>
      <c r="H128">
        <v>706</v>
      </c>
      <c r="I128">
        <v>362</v>
      </c>
      <c r="J128">
        <v>3</v>
      </c>
      <c r="L128" s="5">
        <v>747</v>
      </c>
      <c r="M128" s="4">
        <v>7</v>
      </c>
    </row>
    <row r="129" spans="1:13" x14ac:dyDescent="0.6">
      <c r="A129" s="1">
        <v>43661</v>
      </c>
      <c r="B129" t="s">
        <v>25</v>
      </c>
      <c r="C129" t="s">
        <v>17</v>
      </c>
      <c r="D129">
        <v>2019</v>
      </c>
      <c r="E129">
        <v>196</v>
      </c>
      <c r="F129" s="1">
        <v>44395</v>
      </c>
      <c r="G129" s="1">
        <v>43298</v>
      </c>
      <c r="H129">
        <v>-734</v>
      </c>
      <c r="I129">
        <v>363</v>
      </c>
      <c r="J129">
        <v>1</v>
      </c>
      <c r="L129" s="5">
        <v>748</v>
      </c>
      <c r="M129" s="4">
        <v>11</v>
      </c>
    </row>
    <row r="130" spans="1:13" x14ac:dyDescent="0.6">
      <c r="A130" s="1">
        <v>44420</v>
      </c>
      <c r="B130" t="s">
        <v>27</v>
      </c>
      <c r="C130" t="s">
        <v>10</v>
      </c>
      <c r="D130">
        <v>2021</v>
      </c>
      <c r="E130">
        <v>224</v>
      </c>
      <c r="F130" s="1">
        <v>43713</v>
      </c>
      <c r="G130" s="1">
        <v>44057</v>
      </c>
      <c r="H130">
        <v>707</v>
      </c>
      <c r="I130">
        <v>363</v>
      </c>
      <c r="J130">
        <v>1</v>
      </c>
      <c r="L130" s="5">
        <v>749</v>
      </c>
      <c r="M130" s="4">
        <v>5</v>
      </c>
    </row>
    <row r="131" spans="1:13" x14ac:dyDescent="0.6">
      <c r="A131" s="1">
        <v>44797</v>
      </c>
      <c r="B131" t="s">
        <v>22</v>
      </c>
      <c r="C131" t="s">
        <v>23</v>
      </c>
      <c r="D131">
        <v>2022</v>
      </c>
      <c r="E131">
        <v>236</v>
      </c>
      <c r="F131" s="1">
        <v>44741</v>
      </c>
      <c r="G131" s="1">
        <v>44434</v>
      </c>
      <c r="H131">
        <v>56</v>
      </c>
      <c r="I131">
        <v>363</v>
      </c>
      <c r="J131">
        <v>2</v>
      </c>
      <c r="L131" s="5">
        <v>750</v>
      </c>
      <c r="M131" s="4">
        <v>7</v>
      </c>
    </row>
    <row r="132" spans="1:13" x14ac:dyDescent="0.6">
      <c r="A132" s="1">
        <v>44420</v>
      </c>
      <c r="B132" t="s">
        <v>12</v>
      </c>
      <c r="C132" t="s">
        <v>10</v>
      </c>
      <c r="D132">
        <v>2021</v>
      </c>
      <c r="E132">
        <v>224</v>
      </c>
      <c r="F132" s="1">
        <v>43713</v>
      </c>
      <c r="G132" s="1">
        <v>44057</v>
      </c>
      <c r="H132">
        <v>707</v>
      </c>
      <c r="I132">
        <v>363</v>
      </c>
      <c r="J132">
        <v>3</v>
      </c>
      <c r="L132" s="5">
        <v>751</v>
      </c>
      <c r="M132" s="4">
        <v>5</v>
      </c>
    </row>
    <row r="133" spans="1:13" x14ac:dyDescent="0.6">
      <c r="A133" s="1">
        <v>44420</v>
      </c>
      <c r="B133" t="s">
        <v>14</v>
      </c>
      <c r="C133" t="s">
        <v>10</v>
      </c>
      <c r="D133">
        <v>2021</v>
      </c>
      <c r="E133">
        <v>224</v>
      </c>
      <c r="F133" s="1">
        <v>43713</v>
      </c>
      <c r="G133" s="1">
        <v>44057</v>
      </c>
      <c r="H133">
        <v>707</v>
      </c>
      <c r="I133">
        <v>363</v>
      </c>
      <c r="J133">
        <v>3</v>
      </c>
      <c r="L133" s="5">
        <v>752</v>
      </c>
      <c r="M133" s="4">
        <v>7</v>
      </c>
    </row>
    <row r="134" spans="1:13" x14ac:dyDescent="0.6">
      <c r="A134" s="1">
        <v>44420</v>
      </c>
      <c r="B134" t="s">
        <v>10</v>
      </c>
      <c r="C134" t="s">
        <v>10</v>
      </c>
      <c r="D134">
        <v>2021</v>
      </c>
      <c r="E134">
        <v>224</v>
      </c>
      <c r="F134" s="1">
        <v>43713</v>
      </c>
      <c r="G134" s="1">
        <v>44057</v>
      </c>
      <c r="H134">
        <v>707</v>
      </c>
      <c r="I134">
        <v>363</v>
      </c>
      <c r="J134">
        <v>10</v>
      </c>
      <c r="L134" s="5">
        <v>753</v>
      </c>
      <c r="M134" s="4">
        <v>9</v>
      </c>
    </row>
    <row r="135" spans="1:13" x14ac:dyDescent="0.6">
      <c r="A135" s="1">
        <v>44798</v>
      </c>
      <c r="B135" t="s">
        <v>22</v>
      </c>
      <c r="C135" t="s">
        <v>23</v>
      </c>
      <c r="D135">
        <v>2022</v>
      </c>
      <c r="E135">
        <v>237</v>
      </c>
      <c r="F135" s="1">
        <v>44741</v>
      </c>
      <c r="G135" s="1">
        <v>44434</v>
      </c>
      <c r="H135">
        <v>57</v>
      </c>
      <c r="I135">
        <v>364</v>
      </c>
      <c r="J135">
        <v>1</v>
      </c>
      <c r="L135" s="5">
        <v>754</v>
      </c>
      <c r="M135" s="4">
        <v>9</v>
      </c>
    </row>
    <row r="136" spans="1:13" x14ac:dyDescent="0.6">
      <c r="A136" s="1">
        <v>44421</v>
      </c>
      <c r="B136" t="s">
        <v>11</v>
      </c>
      <c r="C136" t="s">
        <v>10</v>
      </c>
      <c r="D136">
        <v>2021</v>
      </c>
      <c r="E136">
        <v>225</v>
      </c>
      <c r="F136" s="1">
        <v>43713</v>
      </c>
      <c r="G136" s="1">
        <v>44057</v>
      </c>
      <c r="H136">
        <v>708</v>
      </c>
      <c r="I136">
        <v>364</v>
      </c>
      <c r="J136">
        <v>2</v>
      </c>
      <c r="L136" s="5">
        <v>755</v>
      </c>
      <c r="M136" s="4">
        <v>7</v>
      </c>
    </row>
    <row r="137" spans="1:13" x14ac:dyDescent="0.6">
      <c r="A137" s="1">
        <v>44421</v>
      </c>
      <c r="B137" t="s">
        <v>12</v>
      </c>
      <c r="C137" t="s">
        <v>10</v>
      </c>
      <c r="D137">
        <v>2021</v>
      </c>
      <c r="E137">
        <v>225</v>
      </c>
      <c r="F137" s="1">
        <v>43713</v>
      </c>
      <c r="G137" s="1">
        <v>44057</v>
      </c>
      <c r="H137">
        <v>708</v>
      </c>
      <c r="I137">
        <v>364</v>
      </c>
      <c r="J137">
        <v>2</v>
      </c>
      <c r="L137" s="5">
        <v>756</v>
      </c>
      <c r="M137" s="4">
        <v>11</v>
      </c>
    </row>
    <row r="138" spans="1:13" x14ac:dyDescent="0.6">
      <c r="A138" s="1">
        <v>44421</v>
      </c>
      <c r="B138" t="s">
        <v>10</v>
      </c>
      <c r="C138" t="s">
        <v>10</v>
      </c>
      <c r="D138">
        <v>2021</v>
      </c>
      <c r="E138">
        <v>225</v>
      </c>
      <c r="F138" s="1">
        <v>43713</v>
      </c>
      <c r="G138" s="1">
        <v>44057</v>
      </c>
      <c r="H138">
        <v>708</v>
      </c>
      <c r="I138">
        <v>364</v>
      </c>
      <c r="J138">
        <v>12</v>
      </c>
      <c r="L138" s="5">
        <v>757</v>
      </c>
      <c r="M138" s="4">
        <v>8</v>
      </c>
    </row>
    <row r="139" spans="1:13" x14ac:dyDescent="0.6">
      <c r="A139" s="1">
        <v>43663</v>
      </c>
      <c r="B139" t="s">
        <v>25</v>
      </c>
      <c r="C139" t="s">
        <v>17</v>
      </c>
      <c r="D139">
        <v>2019</v>
      </c>
      <c r="E139">
        <v>198</v>
      </c>
      <c r="F139" s="1">
        <v>44395</v>
      </c>
      <c r="G139" s="1">
        <v>43298</v>
      </c>
      <c r="H139">
        <v>-732</v>
      </c>
      <c r="I139">
        <v>365</v>
      </c>
      <c r="J139">
        <v>1</v>
      </c>
      <c r="L139" s="5">
        <v>758</v>
      </c>
      <c r="M139" s="4">
        <v>4</v>
      </c>
    </row>
    <row r="140" spans="1:13" x14ac:dyDescent="0.6">
      <c r="A140" s="1">
        <v>44422</v>
      </c>
      <c r="B140" t="s">
        <v>27</v>
      </c>
      <c r="C140" t="s">
        <v>10</v>
      </c>
      <c r="D140">
        <v>2021</v>
      </c>
      <c r="E140">
        <v>226</v>
      </c>
      <c r="F140" s="1">
        <v>43713</v>
      </c>
      <c r="G140" s="1">
        <v>44057</v>
      </c>
      <c r="H140">
        <v>709</v>
      </c>
      <c r="I140">
        <v>365</v>
      </c>
      <c r="J140">
        <v>2</v>
      </c>
      <c r="L140" s="5">
        <v>759</v>
      </c>
      <c r="M140" s="4">
        <v>8</v>
      </c>
    </row>
    <row r="141" spans="1:13" x14ac:dyDescent="0.6">
      <c r="A141" s="1">
        <v>44422</v>
      </c>
      <c r="B141" t="s">
        <v>14</v>
      </c>
      <c r="C141" t="s">
        <v>10</v>
      </c>
      <c r="D141">
        <v>2021</v>
      </c>
      <c r="E141">
        <v>226</v>
      </c>
      <c r="F141" s="1">
        <v>43713</v>
      </c>
      <c r="G141" s="1">
        <v>44057</v>
      </c>
      <c r="H141">
        <v>709</v>
      </c>
      <c r="I141">
        <v>365</v>
      </c>
      <c r="J141">
        <v>2</v>
      </c>
      <c r="L141" s="5">
        <v>760</v>
      </c>
      <c r="M141" s="4">
        <v>17</v>
      </c>
    </row>
    <row r="142" spans="1:13" x14ac:dyDescent="0.6">
      <c r="A142" s="1">
        <v>44422</v>
      </c>
      <c r="B142" t="s">
        <v>12</v>
      </c>
      <c r="C142" t="s">
        <v>10</v>
      </c>
      <c r="D142">
        <v>2021</v>
      </c>
      <c r="E142">
        <v>226</v>
      </c>
      <c r="F142" s="1">
        <v>43713</v>
      </c>
      <c r="G142" s="1">
        <v>44057</v>
      </c>
      <c r="H142">
        <v>709</v>
      </c>
      <c r="I142">
        <v>365</v>
      </c>
      <c r="J142">
        <v>4</v>
      </c>
      <c r="L142" s="5">
        <v>761</v>
      </c>
      <c r="M142" s="4">
        <v>6</v>
      </c>
    </row>
    <row r="143" spans="1:13" x14ac:dyDescent="0.6">
      <c r="A143" s="1">
        <v>44422</v>
      </c>
      <c r="B143" t="s">
        <v>11</v>
      </c>
      <c r="C143" t="s">
        <v>10</v>
      </c>
      <c r="D143">
        <v>2021</v>
      </c>
      <c r="E143">
        <v>226</v>
      </c>
      <c r="F143" s="1">
        <v>43713</v>
      </c>
      <c r="G143" s="1">
        <v>44057</v>
      </c>
      <c r="H143">
        <v>709</v>
      </c>
      <c r="I143">
        <v>365</v>
      </c>
      <c r="J143">
        <v>6</v>
      </c>
      <c r="L143" s="5">
        <v>762</v>
      </c>
      <c r="M143" s="4">
        <v>3</v>
      </c>
    </row>
    <row r="144" spans="1:13" x14ac:dyDescent="0.6">
      <c r="A144" s="1">
        <v>44422</v>
      </c>
      <c r="B144" t="s">
        <v>10</v>
      </c>
      <c r="C144" t="s">
        <v>10</v>
      </c>
      <c r="D144">
        <v>2021</v>
      </c>
      <c r="E144">
        <v>226</v>
      </c>
      <c r="F144" s="1">
        <v>43713</v>
      </c>
      <c r="G144" s="1">
        <v>44057</v>
      </c>
      <c r="H144">
        <v>709</v>
      </c>
      <c r="I144">
        <v>365</v>
      </c>
      <c r="J144">
        <v>7</v>
      </c>
      <c r="L144" s="5">
        <v>763</v>
      </c>
      <c r="M144" s="4">
        <v>3</v>
      </c>
    </row>
    <row r="145" spans="1:13" x14ac:dyDescent="0.6">
      <c r="A145" s="1">
        <v>44423</v>
      </c>
      <c r="B145" t="s">
        <v>14</v>
      </c>
      <c r="C145" t="s">
        <v>10</v>
      </c>
      <c r="D145">
        <v>2021</v>
      </c>
      <c r="E145">
        <v>227</v>
      </c>
      <c r="F145" s="1">
        <v>43713</v>
      </c>
      <c r="G145" s="1">
        <v>44057</v>
      </c>
      <c r="H145">
        <v>710</v>
      </c>
      <c r="I145">
        <v>366</v>
      </c>
      <c r="J145">
        <v>1</v>
      </c>
      <c r="L145" s="5">
        <v>764</v>
      </c>
      <c r="M145" s="4">
        <v>3</v>
      </c>
    </row>
    <row r="146" spans="1:13" x14ac:dyDescent="0.6">
      <c r="A146" s="1">
        <v>44423</v>
      </c>
      <c r="B146" t="s">
        <v>27</v>
      </c>
      <c r="C146" t="s">
        <v>10</v>
      </c>
      <c r="D146">
        <v>2021</v>
      </c>
      <c r="E146">
        <v>227</v>
      </c>
      <c r="F146" s="1">
        <v>43713</v>
      </c>
      <c r="G146" s="1">
        <v>44057</v>
      </c>
      <c r="H146">
        <v>710</v>
      </c>
      <c r="I146">
        <v>366</v>
      </c>
      <c r="J146">
        <v>2</v>
      </c>
      <c r="L146" s="5">
        <v>765</v>
      </c>
      <c r="M146" s="4">
        <v>8</v>
      </c>
    </row>
    <row r="147" spans="1:13" x14ac:dyDescent="0.6">
      <c r="A147" s="1">
        <v>44423</v>
      </c>
      <c r="B147" t="s">
        <v>12</v>
      </c>
      <c r="C147" t="s">
        <v>10</v>
      </c>
      <c r="D147">
        <v>2021</v>
      </c>
      <c r="E147">
        <v>227</v>
      </c>
      <c r="F147" s="1">
        <v>43713</v>
      </c>
      <c r="G147" s="1">
        <v>44057</v>
      </c>
      <c r="H147">
        <v>710</v>
      </c>
      <c r="I147">
        <v>366</v>
      </c>
      <c r="J147">
        <v>3</v>
      </c>
      <c r="L147" s="5">
        <v>766</v>
      </c>
      <c r="M147" s="4">
        <v>10</v>
      </c>
    </row>
    <row r="148" spans="1:13" x14ac:dyDescent="0.6">
      <c r="A148" s="1">
        <v>44423</v>
      </c>
      <c r="B148" t="s">
        <v>10</v>
      </c>
      <c r="C148" t="s">
        <v>10</v>
      </c>
      <c r="D148">
        <v>2021</v>
      </c>
      <c r="E148">
        <v>227</v>
      </c>
      <c r="F148" s="1">
        <v>43713</v>
      </c>
      <c r="G148" s="1">
        <v>44057</v>
      </c>
      <c r="H148">
        <v>710</v>
      </c>
      <c r="I148">
        <v>366</v>
      </c>
      <c r="J148">
        <v>5</v>
      </c>
      <c r="L148" s="5">
        <v>767</v>
      </c>
      <c r="M148" s="4">
        <v>14</v>
      </c>
    </row>
    <row r="149" spans="1:13" x14ac:dyDescent="0.6">
      <c r="A149" s="1">
        <v>44423</v>
      </c>
      <c r="B149" t="s">
        <v>11</v>
      </c>
      <c r="C149" t="s">
        <v>10</v>
      </c>
      <c r="D149">
        <v>2021</v>
      </c>
      <c r="E149">
        <v>227</v>
      </c>
      <c r="F149" s="1">
        <v>43713</v>
      </c>
      <c r="G149" s="1">
        <v>44057</v>
      </c>
      <c r="H149">
        <v>710</v>
      </c>
      <c r="I149">
        <v>366</v>
      </c>
      <c r="J149">
        <v>6</v>
      </c>
      <c r="L149" s="5">
        <v>768</v>
      </c>
      <c r="M149" s="4">
        <v>8</v>
      </c>
    </row>
    <row r="150" spans="1:13" x14ac:dyDescent="0.6">
      <c r="A150" s="1">
        <v>43665</v>
      </c>
      <c r="B150" t="s">
        <v>25</v>
      </c>
      <c r="C150" t="s">
        <v>17</v>
      </c>
      <c r="D150">
        <v>2019</v>
      </c>
      <c r="E150">
        <v>200</v>
      </c>
      <c r="F150" s="1">
        <v>44395</v>
      </c>
      <c r="G150" s="1">
        <v>43298</v>
      </c>
      <c r="H150">
        <v>-730</v>
      </c>
      <c r="I150">
        <v>367</v>
      </c>
      <c r="J150">
        <v>1</v>
      </c>
      <c r="L150" s="5">
        <v>769</v>
      </c>
      <c r="M150" s="4">
        <v>8</v>
      </c>
    </row>
    <row r="151" spans="1:13" x14ac:dyDescent="0.6">
      <c r="A151" s="1">
        <v>44424</v>
      </c>
      <c r="B151" t="s">
        <v>28</v>
      </c>
      <c r="C151" t="s">
        <v>10</v>
      </c>
      <c r="D151">
        <v>2021</v>
      </c>
      <c r="E151">
        <v>228</v>
      </c>
      <c r="F151" s="1">
        <v>43713</v>
      </c>
      <c r="G151" s="1">
        <v>44057</v>
      </c>
      <c r="H151">
        <v>711</v>
      </c>
      <c r="I151">
        <v>367</v>
      </c>
      <c r="J151">
        <v>1</v>
      </c>
      <c r="L151" s="5">
        <v>770</v>
      </c>
      <c r="M151" s="4">
        <v>5</v>
      </c>
    </row>
    <row r="152" spans="1:13" x14ac:dyDescent="0.6">
      <c r="A152" s="1">
        <v>44424</v>
      </c>
      <c r="B152" t="s">
        <v>11</v>
      </c>
      <c r="C152" t="s">
        <v>10</v>
      </c>
      <c r="D152">
        <v>2021</v>
      </c>
      <c r="E152">
        <v>228</v>
      </c>
      <c r="F152" s="1">
        <v>43713</v>
      </c>
      <c r="G152" s="1">
        <v>44057</v>
      </c>
      <c r="H152">
        <v>711</v>
      </c>
      <c r="I152">
        <v>367</v>
      </c>
      <c r="J152">
        <v>2</v>
      </c>
      <c r="L152" s="5">
        <v>771</v>
      </c>
      <c r="M152" s="4">
        <v>4</v>
      </c>
    </row>
    <row r="153" spans="1:13" x14ac:dyDescent="0.6">
      <c r="A153" s="1">
        <v>44424</v>
      </c>
      <c r="B153" t="s">
        <v>14</v>
      </c>
      <c r="C153" t="s">
        <v>10</v>
      </c>
      <c r="D153">
        <v>2021</v>
      </c>
      <c r="E153">
        <v>228</v>
      </c>
      <c r="F153" s="1">
        <v>43713</v>
      </c>
      <c r="G153" s="1">
        <v>44057</v>
      </c>
      <c r="H153">
        <v>711</v>
      </c>
      <c r="I153">
        <v>367</v>
      </c>
      <c r="J153">
        <v>4</v>
      </c>
      <c r="L153" s="5">
        <v>772</v>
      </c>
      <c r="M153" s="4">
        <v>6</v>
      </c>
    </row>
    <row r="154" spans="1:13" x14ac:dyDescent="0.6">
      <c r="A154" s="1">
        <v>44424</v>
      </c>
      <c r="B154" t="s">
        <v>10</v>
      </c>
      <c r="C154" t="s">
        <v>10</v>
      </c>
      <c r="D154">
        <v>2021</v>
      </c>
      <c r="E154">
        <v>228</v>
      </c>
      <c r="F154" s="1">
        <v>43713</v>
      </c>
      <c r="G154" s="1">
        <v>44057</v>
      </c>
      <c r="H154">
        <v>711</v>
      </c>
      <c r="I154">
        <v>367</v>
      </c>
      <c r="J154">
        <v>8</v>
      </c>
      <c r="L154" s="5">
        <v>773</v>
      </c>
      <c r="M154" s="4">
        <v>8</v>
      </c>
    </row>
    <row r="155" spans="1:13" x14ac:dyDescent="0.6">
      <c r="A155" s="1">
        <v>44425</v>
      </c>
      <c r="B155" t="s">
        <v>11</v>
      </c>
      <c r="C155" t="s">
        <v>10</v>
      </c>
      <c r="D155">
        <v>2021</v>
      </c>
      <c r="E155">
        <v>229</v>
      </c>
      <c r="F155" s="1">
        <v>43713</v>
      </c>
      <c r="G155" s="1">
        <v>44057</v>
      </c>
      <c r="H155">
        <v>712</v>
      </c>
      <c r="I155">
        <v>368</v>
      </c>
      <c r="J155">
        <v>1</v>
      </c>
      <c r="L155" s="5">
        <v>774</v>
      </c>
      <c r="M155" s="4">
        <v>6</v>
      </c>
    </row>
    <row r="156" spans="1:13" x14ac:dyDescent="0.6">
      <c r="A156" s="1">
        <v>44425</v>
      </c>
      <c r="B156" t="s">
        <v>14</v>
      </c>
      <c r="C156" t="s">
        <v>10</v>
      </c>
      <c r="D156">
        <v>2021</v>
      </c>
      <c r="E156">
        <v>229</v>
      </c>
      <c r="F156" s="1">
        <v>43713</v>
      </c>
      <c r="G156" s="1">
        <v>44057</v>
      </c>
      <c r="H156">
        <v>712</v>
      </c>
      <c r="I156">
        <v>368</v>
      </c>
      <c r="J156">
        <v>1</v>
      </c>
      <c r="L156" s="5">
        <v>775</v>
      </c>
      <c r="M156" s="4">
        <v>17</v>
      </c>
    </row>
    <row r="157" spans="1:13" x14ac:dyDescent="0.6">
      <c r="A157" s="1">
        <v>44425</v>
      </c>
      <c r="B157" t="s">
        <v>10</v>
      </c>
      <c r="C157" t="s">
        <v>10</v>
      </c>
      <c r="D157">
        <v>2021</v>
      </c>
      <c r="E157">
        <v>229</v>
      </c>
      <c r="F157" s="1">
        <v>43713</v>
      </c>
      <c r="G157" s="1">
        <v>44057</v>
      </c>
      <c r="H157">
        <v>712</v>
      </c>
      <c r="I157">
        <v>368</v>
      </c>
      <c r="J157">
        <v>5</v>
      </c>
      <c r="L157" s="5">
        <v>776</v>
      </c>
      <c r="M157" s="4">
        <v>8</v>
      </c>
    </row>
    <row r="158" spans="1:13" x14ac:dyDescent="0.6">
      <c r="A158" s="1">
        <v>44426</v>
      </c>
      <c r="B158" t="s">
        <v>14</v>
      </c>
      <c r="C158" t="s">
        <v>10</v>
      </c>
      <c r="D158">
        <v>2021</v>
      </c>
      <c r="E158">
        <v>230</v>
      </c>
      <c r="F158" s="1">
        <v>43713</v>
      </c>
      <c r="G158" s="1">
        <v>44057</v>
      </c>
      <c r="H158">
        <v>713</v>
      </c>
      <c r="I158">
        <v>369</v>
      </c>
      <c r="J158">
        <v>1</v>
      </c>
      <c r="L158" s="5">
        <v>777</v>
      </c>
      <c r="M158" s="4">
        <v>4</v>
      </c>
    </row>
    <row r="159" spans="1:13" x14ac:dyDescent="0.6">
      <c r="A159" s="1">
        <v>44426</v>
      </c>
      <c r="B159" t="s">
        <v>10</v>
      </c>
      <c r="C159" t="s">
        <v>10</v>
      </c>
      <c r="D159">
        <v>2021</v>
      </c>
      <c r="E159">
        <v>230</v>
      </c>
      <c r="F159" s="1">
        <v>43713</v>
      </c>
      <c r="G159" s="1">
        <v>44057</v>
      </c>
      <c r="H159">
        <v>713</v>
      </c>
      <c r="I159">
        <v>369</v>
      </c>
      <c r="J159">
        <v>8</v>
      </c>
      <c r="L159" s="5">
        <v>779</v>
      </c>
      <c r="M159" s="4">
        <v>4</v>
      </c>
    </row>
    <row r="160" spans="1:13" x14ac:dyDescent="0.6">
      <c r="A160" s="1">
        <v>44426</v>
      </c>
      <c r="B160" t="s">
        <v>11</v>
      </c>
      <c r="C160" t="s">
        <v>10</v>
      </c>
      <c r="D160">
        <v>2021</v>
      </c>
      <c r="E160">
        <v>230</v>
      </c>
      <c r="F160" s="1">
        <v>43713</v>
      </c>
      <c r="G160" s="1">
        <v>44057</v>
      </c>
      <c r="H160">
        <v>713</v>
      </c>
      <c r="I160">
        <v>369</v>
      </c>
      <c r="J160">
        <v>10</v>
      </c>
      <c r="L160" s="5">
        <v>780</v>
      </c>
      <c r="M160" s="4">
        <v>13</v>
      </c>
    </row>
    <row r="161" spans="1:13" x14ac:dyDescent="0.6">
      <c r="A161" s="1">
        <v>44427</v>
      </c>
      <c r="B161" t="s">
        <v>11</v>
      </c>
      <c r="C161" t="s">
        <v>10</v>
      </c>
      <c r="D161">
        <v>2021</v>
      </c>
      <c r="E161">
        <v>231</v>
      </c>
      <c r="F161" s="1">
        <v>43713</v>
      </c>
      <c r="G161" s="1">
        <v>44057</v>
      </c>
      <c r="H161">
        <v>714</v>
      </c>
      <c r="I161">
        <v>370</v>
      </c>
      <c r="J161">
        <v>1</v>
      </c>
      <c r="L161" s="5">
        <v>781</v>
      </c>
      <c r="M161" s="4">
        <v>4</v>
      </c>
    </row>
    <row r="162" spans="1:13" x14ac:dyDescent="0.6">
      <c r="A162" s="1">
        <v>44427</v>
      </c>
      <c r="B162" t="s">
        <v>10</v>
      </c>
      <c r="C162" t="s">
        <v>10</v>
      </c>
      <c r="D162">
        <v>2021</v>
      </c>
      <c r="E162">
        <v>231</v>
      </c>
      <c r="F162" s="1">
        <v>43713</v>
      </c>
      <c r="G162" s="1">
        <v>44057</v>
      </c>
      <c r="H162">
        <v>714</v>
      </c>
      <c r="I162">
        <v>370</v>
      </c>
      <c r="J162">
        <v>1</v>
      </c>
      <c r="L162" s="5">
        <v>782</v>
      </c>
      <c r="M162" s="4">
        <v>10</v>
      </c>
    </row>
    <row r="163" spans="1:13" x14ac:dyDescent="0.6">
      <c r="A163" s="1">
        <v>44804</v>
      </c>
      <c r="B163" t="s">
        <v>29</v>
      </c>
      <c r="C163" t="s">
        <v>23</v>
      </c>
      <c r="D163">
        <v>2022</v>
      </c>
      <c r="E163">
        <v>243</v>
      </c>
      <c r="F163" s="1">
        <v>44741</v>
      </c>
      <c r="G163" s="1">
        <v>44434</v>
      </c>
      <c r="H163">
        <v>63</v>
      </c>
      <c r="I163">
        <v>370</v>
      </c>
      <c r="J163">
        <v>1</v>
      </c>
      <c r="L163" s="5">
        <v>783</v>
      </c>
      <c r="M163" s="4">
        <v>23</v>
      </c>
    </row>
    <row r="164" spans="1:13" x14ac:dyDescent="0.6">
      <c r="A164" s="1">
        <v>44427</v>
      </c>
      <c r="B164" t="s">
        <v>14</v>
      </c>
      <c r="C164" t="s">
        <v>10</v>
      </c>
      <c r="D164">
        <v>2021</v>
      </c>
      <c r="E164">
        <v>231</v>
      </c>
      <c r="F164" s="1">
        <v>43713</v>
      </c>
      <c r="G164" s="1">
        <v>44057</v>
      </c>
      <c r="H164">
        <v>714</v>
      </c>
      <c r="I164">
        <v>370</v>
      </c>
      <c r="J164">
        <v>3</v>
      </c>
      <c r="L164" s="5">
        <v>784</v>
      </c>
      <c r="M164" s="4">
        <v>8</v>
      </c>
    </row>
    <row r="165" spans="1:13" x14ac:dyDescent="0.6">
      <c r="A165" s="1">
        <v>44428</v>
      </c>
      <c r="B165" t="s">
        <v>11</v>
      </c>
      <c r="C165" t="s">
        <v>10</v>
      </c>
      <c r="D165">
        <v>2021</v>
      </c>
      <c r="E165">
        <v>232</v>
      </c>
      <c r="F165" s="1">
        <v>43713</v>
      </c>
      <c r="G165" s="1">
        <v>44057</v>
      </c>
      <c r="H165">
        <v>715</v>
      </c>
      <c r="I165">
        <v>371</v>
      </c>
      <c r="J165">
        <v>3</v>
      </c>
      <c r="L165" s="5">
        <v>785</v>
      </c>
      <c r="M165" s="4">
        <v>3</v>
      </c>
    </row>
    <row r="166" spans="1:13" x14ac:dyDescent="0.6">
      <c r="A166" s="1">
        <v>44428</v>
      </c>
      <c r="B166" t="s">
        <v>10</v>
      </c>
      <c r="C166" t="s">
        <v>10</v>
      </c>
      <c r="D166">
        <v>2021</v>
      </c>
      <c r="E166">
        <v>232</v>
      </c>
      <c r="F166" s="1">
        <v>43713</v>
      </c>
      <c r="G166" s="1">
        <v>44057</v>
      </c>
      <c r="H166">
        <v>715</v>
      </c>
      <c r="I166">
        <v>371</v>
      </c>
      <c r="J166">
        <v>4</v>
      </c>
      <c r="L166" s="5">
        <v>786</v>
      </c>
      <c r="M166" s="4">
        <v>2</v>
      </c>
    </row>
    <row r="167" spans="1:13" x14ac:dyDescent="0.6">
      <c r="A167" s="1">
        <v>43670</v>
      </c>
      <c r="B167" t="s">
        <v>30</v>
      </c>
      <c r="C167" t="s">
        <v>17</v>
      </c>
      <c r="D167">
        <v>2019</v>
      </c>
      <c r="E167">
        <v>205</v>
      </c>
      <c r="F167" s="1">
        <v>44395</v>
      </c>
      <c r="G167" s="1">
        <v>43298</v>
      </c>
      <c r="H167">
        <v>-725</v>
      </c>
      <c r="I167">
        <v>372</v>
      </c>
      <c r="J167">
        <v>1</v>
      </c>
      <c r="L167" s="5">
        <v>787</v>
      </c>
      <c r="M167" s="4">
        <v>4</v>
      </c>
    </row>
    <row r="168" spans="1:13" x14ac:dyDescent="0.6">
      <c r="A168" s="1">
        <v>44429</v>
      </c>
      <c r="B168" t="s">
        <v>31</v>
      </c>
      <c r="C168" t="s">
        <v>10</v>
      </c>
      <c r="D168">
        <v>2021</v>
      </c>
      <c r="E168">
        <v>233</v>
      </c>
      <c r="F168" s="1">
        <v>43713</v>
      </c>
      <c r="G168" s="1">
        <v>44057</v>
      </c>
      <c r="H168">
        <v>716</v>
      </c>
      <c r="I168">
        <v>372</v>
      </c>
      <c r="J168">
        <v>1</v>
      </c>
      <c r="L168" s="5">
        <v>788</v>
      </c>
      <c r="M168" s="4">
        <v>6</v>
      </c>
    </row>
    <row r="169" spans="1:13" x14ac:dyDescent="0.6">
      <c r="A169" s="1">
        <v>44429</v>
      </c>
      <c r="B169" t="s">
        <v>14</v>
      </c>
      <c r="C169" t="s">
        <v>10</v>
      </c>
      <c r="D169">
        <v>2021</v>
      </c>
      <c r="E169">
        <v>233</v>
      </c>
      <c r="F169" s="1">
        <v>43713</v>
      </c>
      <c r="G169" s="1">
        <v>44057</v>
      </c>
      <c r="H169">
        <v>716</v>
      </c>
      <c r="I169">
        <v>372</v>
      </c>
      <c r="J169">
        <v>1</v>
      </c>
      <c r="L169" s="5">
        <v>789</v>
      </c>
      <c r="M169" s="4">
        <v>9</v>
      </c>
    </row>
    <row r="170" spans="1:13" x14ac:dyDescent="0.6">
      <c r="A170" s="1">
        <v>43670</v>
      </c>
      <c r="B170" t="s">
        <v>24</v>
      </c>
      <c r="C170" t="s">
        <v>17</v>
      </c>
      <c r="D170">
        <v>2019</v>
      </c>
      <c r="E170">
        <v>205</v>
      </c>
      <c r="F170" s="1">
        <v>44395</v>
      </c>
      <c r="G170" s="1">
        <v>43298</v>
      </c>
      <c r="H170">
        <v>-725</v>
      </c>
      <c r="I170">
        <v>372</v>
      </c>
      <c r="J170">
        <v>2</v>
      </c>
      <c r="L170" s="5">
        <v>790</v>
      </c>
      <c r="M170" s="4">
        <v>11</v>
      </c>
    </row>
    <row r="171" spans="1:13" x14ac:dyDescent="0.6">
      <c r="A171" s="1">
        <v>44429</v>
      </c>
      <c r="B171" t="s">
        <v>11</v>
      </c>
      <c r="C171" t="s">
        <v>10</v>
      </c>
      <c r="D171">
        <v>2021</v>
      </c>
      <c r="E171">
        <v>233</v>
      </c>
      <c r="F171" s="1">
        <v>43713</v>
      </c>
      <c r="G171" s="1">
        <v>44057</v>
      </c>
      <c r="H171">
        <v>716</v>
      </c>
      <c r="I171">
        <v>372</v>
      </c>
      <c r="J171">
        <v>3</v>
      </c>
      <c r="L171" s="5">
        <v>791</v>
      </c>
      <c r="M171" s="4">
        <v>6</v>
      </c>
    </row>
    <row r="172" spans="1:13" x14ac:dyDescent="0.6">
      <c r="A172" s="1">
        <v>44429</v>
      </c>
      <c r="B172" t="s">
        <v>10</v>
      </c>
      <c r="C172" t="s">
        <v>10</v>
      </c>
      <c r="D172">
        <v>2021</v>
      </c>
      <c r="E172">
        <v>233</v>
      </c>
      <c r="F172" s="1">
        <v>43713</v>
      </c>
      <c r="G172" s="1">
        <v>44057</v>
      </c>
      <c r="H172">
        <v>716</v>
      </c>
      <c r="I172">
        <v>372</v>
      </c>
      <c r="J172">
        <v>3</v>
      </c>
      <c r="L172" s="5">
        <v>792</v>
      </c>
      <c r="M172" s="4">
        <v>4</v>
      </c>
    </row>
    <row r="173" spans="1:13" x14ac:dyDescent="0.6">
      <c r="A173" s="1">
        <v>44807</v>
      </c>
      <c r="B173" t="s">
        <v>22</v>
      </c>
      <c r="C173" t="s">
        <v>23</v>
      </c>
      <c r="D173">
        <v>2022</v>
      </c>
      <c r="E173">
        <v>246</v>
      </c>
      <c r="F173" s="1">
        <v>44741</v>
      </c>
      <c r="G173" s="1">
        <v>44434</v>
      </c>
      <c r="H173">
        <v>66</v>
      </c>
      <c r="I173">
        <v>373</v>
      </c>
      <c r="J173">
        <v>1</v>
      </c>
      <c r="L173" s="5">
        <v>793</v>
      </c>
      <c r="M173" s="4">
        <v>6</v>
      </c>
    </row>
    <row r="174" spans="1:13" x14ac:dyDescent="0.6">
      <c r="A174" s="1">
        <v>43672</v>
      </c>
      <c r="B174" t="s">
        <v>24</v>
      </c>
      <c r="C174" t="s">
        <v>17</v>
      </c>
      <c r="D174">
        <v>2019</v>
      </c>
      <c r="E174">
        <v>207</v>
      </c>
      <c r="F174" s="1">
        <v>44395</v>
      </c>
      <c r="G174" s="1">
        <v>43298</v>
      </c>
      <c r="H174">
        <v>-723</v>
      </c>
      <c r="I174">
        <v>374</v>
      </c>
      <c r="J174">
        <v>1</v>
      </c>
      <c r="L174" s="5">
        <v>794</v>
      </c>
      <c r="M174" s="4">
        <v>8</v>
      </c>
    </row>
    <row r="175" spans="1:13" x14ac:dyDescent="0.6">
      <c r="A175" s="1">
        <v>44431</v>
      </c>
      <c r="B175" t="s">
        <v>11</v>
      </c>
      <c r="C175" t="s">
        <v>10</v>
      </c>
      <c r="D175">
        <v>2021</v>
      </c>
      <c r="E175">
        <v>235</v>
      </c>
      <c r="F175" s="1">
        <v>43713</v>
      </c>
      <c r="G175" s="1">
        <v>44057</v>
      </c>
      <c r="H175">
        <v>718</v>
      </c>
      <c r="I175">
        <v>374</v>
      </c>
      <c r="J175">
        <v>1</v>
      </c>
      <c r="L175" s="5">
        <v>795</v>
      </c>
      <c r="M175" s="4">
        <v>11</v>
      </c>
    </row>
    <row r="176" spans="1:13" x14ac:dyDescent="0.6">
      <c r="A176" s="1">
        <v>44431</v>
      </c>
      <c r="B176" t="s">
        <v>14</v>
      </c>
      <c r="C176" t="s">
        <v>10</v>
      </c>
      <c r="D176">
        <v>2021</v>
      </c>
      <c r="E176">
        <v>235</v>
      </c>
      <c r="F176" s="1">
        <v>43713</v>
      </c>
      <c r="G176" s="1">
        <v>44057</v>
      </c>
      <c r="H176">
        <v>718</v>
      </c>
      <c r="I176">
        <v>374</v>
      </c>
      <c r="J176">
        <v>1</v>
      </c>
      <c r="L176" s="5">
        <v>796</v>
      </c>
      <c r="M176" s="4">
        <v>2</v>
      </c>
    </row>
    <row r="177" spans="1:13" x14ac:dyDescent="0.6">
      <c r="A177" s="1">
        <v>44431</v>
      </c>
      <c r="B177" t="s">
        <v>10</v>
      </c>
      <c r="C177" t="s">
        <v>10</v>
      </c>
      <c r="D177">
        <v>2021</v>
      </c>
      <c r="E177">
        <v>235</v>
      </c>
      <c r="F177" s="1">
        <v>43713</v>
      </c>
      <c r="G177" s="1">
        <v>44057</v>
      </c>
      <c r="H177">
        <v>718</v>
      </c>
      <c r="I177">
        <v>374</v>
      </c>
      <c r="J177">
        <v>3</v>
      </c>
      <c r="L177" s="5">
        <v>797</v>
      </c>
      <c r="M177" s="4">
        <v>1</v>
      </c>
    </row>
    <row r="178" spans="1:13" x14ac:dyDescent="0.6">
      <c r="A178" s="1">
        <v>44432</v>
      </c>
      <c r="B178" t="s">
        <v>12</v>
      </c>
      <c r="C178" t="s">
        <v>10</v>
      </c>
      <c r="D178">
        <v>2021</v>
      </c>
      <c r="E178">
        <v>236</v>
      </c>
      <c r="F178" s="1">
        <v>43713</v>
      </c>
      <c r="G178" s="1">
        <v>44057</v>
      </c>
      <c r="H178">
        <v>719</v>
      </c>
      <c r="I178">
        <v>375</v>
      </c>
      <c r="J178">
        <v>1</v>
      </c>
      <c r="L178" s="5">
        <v>798</v>
      </c>
      <c r="M178" s="4">
        <v>2</v>
      </c>
    </row>
    <row r="179" spans="1:13" x14ac:dyDescent="0.6">
      <c r="A179" s="1">
        <v>44809</v>
      </c>
      <c r="B179" t="s">
        <v>22</v>
      </c>
      <c r="C179" t="s">
        <v>23</v>
      </c>
      <c r="D179">
        <v>2022</v>
      </c>
      <c r="E179">
        <v>248</v>
      </c>
      <c r="F179" s="1">
        <v>44741</v>
      </c>
      <c r="G179" s="1">
        <v>44434</v>
      </c>
      <c r="H179">
        <v>68</v>
      </c>
      <c r="I179">
        <v>375</v>
      </c>
      <c r="J179">
        <v>1</v>
      </c>
      <c r="L179" s="5">
        <v>799</v>
      </c>
      <c r="M179" s="4">
        <v>12</v>
      </c>
    </row>
    <row r="180" spans="1:13" x14ac:dyDescent="0.6">
      <c r="A180" s="1">
        <v>44809</v>
      </c>
      <c r="B180" t="s">
        <v>32</v>
      </c>
      <c r="C180" t="s">
        <v>23</v>
      </c>
      <c r="D180">
        <v>2022</v>
      </c>
      <c r="E180">
        <v>248</v>
      </c>
      <c r="F180" s="1">
        <v>44741</v>
      </c>
      <c r="G180" s="1">
        <v>44434</v>
      </c>
      <c r="H180">
        <v>68</v>
      </c>
      <c r="I180">
        <v>375</v>
      </c>
      <c r="J180">
        <v>1</v>
      </c>
      <c r="L180" s="5">
        <v>800</v>
      </c>
      <c r="M180" s="4">
        <v>6</v>
      </c>
    </row>
    <row r="181" spans="1:13" x14ac:dyDescent="0.6">
      <c r="A181" s="1">
        <v>44432</v>
      </c>
      <c r="B181" t="s">
        <v>14</v>
      </c>
      <c r="C181" t="s">
        <v>10</v>
      </c>
      <c r="D181">
        <v>2021</v>
      </c>
      <c r="E181">
        <v>236</v>
      </c>
      <c r="F181" s="1">
        <v>43713</v>
      </c>
      <c r="G181" s="1">
        <v>44057</v>
      </c>
      <c r="H181">
        <v>719</v>
      </c>
      <c r="I181">
        <v>375</v>
      </c>
      <c r="J181">
        <v>2</v>
      </c>
      <c r="L181" s="5">
        <v>801</v>
      </c>
      <c r="M181" s="4">
        <v>28</v>
      </c>
    </row>
    <row r="182" spans="1:13" x14ac:dyDescent="0.6">
      <c r="A182" s="1">
        <v>44432</v>
      </c>
      <c r="B182" t="s">
        <v>11</v>
      </c>
      <c r="C182" t="s">
        <v>10</v>
      </c>
      <c r="D182">
        <v>2021</v>
      </c>
      <c r="E182">
        <v>236</v>
      </c>
      <c r="F182" s="1">
        <v>43713</v>
      </c>
      <c r="G182" s="1">
        <v>44057</v>
      </c>
      <c r="H182">
        <v>719</v>
      </c>
      <c r="I182">
        <v>375</v>
      </c>
      <c r="J182">
        <v>3</v>
      </c>
      <c r="L182" s="5">
        <v>802</v>
      </c>
      <c r="M182" s="4">
        <v>10</v>
      </c>
    </row>
    <row r="183" spans="1:13" x14ac:dyDescent="0.6">
      <c r="A183" s="1">
        <v>44432</v>
      </c>
      <c r="B183" t="s">
        <v>10</v>
      </c>
      <c r="C183" t="s">
        <v>10</v>
      </c>
      <c r="D183">
        <v>2021</v>
      </c>
      <c r="E183">
        <v>236</v>
      </c>
      <c r="F183" s="1">
        <v>43713</v>
      </c>
      <c r="G183" s="1">
        <v>44057</v>
      </c>
      <c r="H183">
        <v>719</v>
      </c>
      <c r="I183">
        <v>375</v>
      </c>
      <c r="J183">
        <v>11</v>
      </c>
      <c r="L183" s="5">
        <v>803</v>
      </c>
      <c r="M183" s="4">
        <v>19</v>
      </c>
    </row>
    <row r="184" spans="1:13" x14ac:dyDescent="0.6">
      <c r="A184" s="1">
        <v>43674</v>
      </c>
      <c r="B184" t="s">
        <v>25</v>
      </c>
      <c r="C184" t="s">
        <v>17</v>
      </c>
      <c r="D184">
        <v>2019</v>
      </c>
      <c r="E184">
        <v>209</v>
      </c>
      <c r="F184" s="1">
        <v>44395</v>
      </c>
      <c r="G184" s="1">
        <v>43298</v>
      </c>
      <c r="H184">
        <v>-721</v>
      </c>
      <c r="I184">
        <v>376</v>
      </c>
      <c r="J184">
        <v>1</v>
      </c>
      <c r="L184" s="5">
        <v>804</v>
      </c>
      <c r="M184" s="4">
        <v>3</v>
      </c>
    </row>
    <row r="185" spans="1:13" x14ac:dyDescent="0.6">
      <c r="A185" s="1">
        <v>44810</v>
      </c>
      <c r="B185" t="s">
        <v>22</v>
      </c>
      <c r="C185" t="s">
        <v>23</v>
      </c>
      <c r="D185">
        <v>2022</v>
      </c>
      <c r="E185">
        <v>249</v>
      </c>
      <c r="F185" s="1">
        <v>44741</v>
      </c>
      <c r="G185" s="1">
        <v>44434</v>
      </c>
      <c r="H185">
        <v>69</v>
      </c>
      <c r="I185">
        <v>376</v>
      </c>
      <c r="J185">
        <v>1</v>
      </c>
      <c r="L185" s="5">
        <v>805</v>
      </c>
      <c r="M185" s="4">
        <v>9</v>
      </c>
    </row>
    <row r="186" spans="1:13" x14ac:dyDescent="0.6">
      <c r="A186" s="1">
        <v>44433</v>
      </c>
      <c r="B186" t="s">
        <v>11</v>
      </c>
      <c r="C186" t="s">
        <v>10</v>
      </c>
      <c r="D186">
        <v>2021</v>
      </c>
      <c r="E186">
        <v>237</v>
      </c>
      <c r="F186" s="1">
        <v>43713</v>
      </c>
      <c r="G186" s="1">
        <v>44057</v>
      </c>
      <c r="H186">
        <v>720</v>
      </c>
      <c r="I186">
        <v>376</v>
      </c>
      <c r="J186">
        <v>4</v>
      </c>
      <c r="L186" s="5">
        <v>806</v>
      </c>
      <c r="M186" s="4">
        <v>5</v>
      </c>
    </row>
    <row r="187" spans="1:13" x14ac:dyDescent="0.6">
      <c r="A187" s="1">
        <v>44433</v>
      </c>
      <c r="B187" t="s">
        <v>12</v>
      </c>
      <c r="C187" t="s">
        <v>10</v>
      </c>
      <c r="D187">
        <v>2021</v>
      </c>
      <c r="E187">
        <v>237</v>
      </c>
      <c r="F187" s="1">
        <v>43713</v>
      </c>
      <c r="G187" s="1">
        <v>44057</v>
      </c>
      <c r="H187">
        <v>720</v>
      </c>
      <c r="I187">
        <v>376</v>
      </c>
      <c r="J187">
        <v>6</v>
      </c>
      <c r="L187" s="5">
        <v>807</v>
      </c>
      <c r="M187" s="4">
        <v>7</v>
      </c>
    </row>
    <row r="188" spans="1:13" x14ac:dyDescent="0.6">
      <c r="A188" s="1">
        <v>44433</v>
      </c>
      <c r="B188" t="s">
        <v>14</v>
      </c>
      <c r="C188" t="s">
        <v>10</v>
      </c>
      <c r="D188">
        <v>2021</v>
      </c>
      <c r="E188">
        <v>237</v>
      </c>
      <c r="F188" s="1">
        <v>43713</v>
      </c>
      <c r="G188" s="1">
        <v>44057</v>
      </c>
      <c r="H188">
        <v>720</v>
      </c>
      <c r="I188">
        <v>376</v>
      </c>
      <c r="J188">
        <v>6</v>
      </c>
      <c r="L188" s="5">
        <v>808</v>
      </c>
      <c r="M188" s="4">
        <v>10</v>
      </c>
    </row>
    <row r="189" spans="1:13" x14ac:dyDescent="0.6">
      <c r="A189" s="1">
        <v>44433</v>
      </c>
      <c r="B189" t="s">
        <v>10</v>
      </c>
      <c r="C189" t="s">
        <v>10</v>
      </c>
      <c r="D189">
        <v>2021</v>
      </c>
      <c r="E189">
        <v>237</v>
      </c>
      <c r="F189" s="1">
        <v>43713</v>
      </c>
      <c r="G189" s="1">
        <v>44057</v>
      </c>
      <c r="H189">
        <v>720</v>
      </c>
      <c r="I189">
        <v>376</v>
      </c>
      <c r="J189">
        <v>11</v>
      </c>
      <c r="L189" s="5">
        <v>809</v>
      </c>
      <c r="M189" s="4">
        <v>10</v>
      </c>
    </row>
    <row r="190" spans="1:13" x14ac:dyDescent="0.6">
      <c r="A190" s="1">
        <v>44811</v>
      </c>
      <c r="B190" t="s">
        <v>22</v>
      </c>
      <c r="C190" t="s">
        <v>23</v>
      </c>
      <c r="D190">
        <v>2022</v>
      </c>
      <c r="E190">
        <v>250</v>
      </c>
      <c r="F190" s="1">
        <v>44741</v>
      </c>
      <c r="G190" s="1">
        <v>44434</v>
      </c>
      <c r="H190">
        <v>70</v>
      </c>
      <c r="I190">
        <v>377</v>
      </c>
      <c r="J190">
        <v>1</v>
      </c>
      <c r="L190" s="5">
        <v>810</v>
      </c>
      <c r="M190" s="4">
        <v>13</v>
      </c>
    </row>
    <row r="191" spans="1:13" x14ac:dyDescent="0.6">
      <c r="A191" s="1">
        <v>44434</v>
      </c>
      <c r="B191" t="s">
        <v>14</v>
      </c>
      <c r="C191" t="s">
        <v>10</v>
      </c>
      <c r="D191">
        <v>2021</v>
      </c>
      <c r="E191">
        <v>238</v>
      </c>
      <c r="F191" s="1">
        <v>43713</v>
      </c>
      <c r="G191" s="1">
        <v>44057</v>
      </c>
      <c r="H191">
        <v>721</v>
      </c>
      <c r="I191">
        <v>377</v>
      </c>
      <c r="J191">
        <v>4</v>
      </c>
      <c r="L191" s="5">
        <v>811</v>
      </c>
      <c r="M191" s="4">
        <v>4</v>
      </c>
    </row>
    <row r="192" spans="1:13" x14ac:dyDescent="0.6">
      <c r="A192" s="1">
        <v>44434</v>
      </c>
      <c r="B192" t="s">
        <v>11</v>
      </c>
      <c r="C192" t="s">
        <v>10</v>
      </c>
      <c r="D192">
        <v>2021</v>
      </c>
      <c r="E192">
        <v>238</v>
      </c>
      <c r="F192" s="1">
        <v>43713</v>
      </c>
      <c r="G192" s="1">
        <v>44057</v>
      </c>
      <c r="H192">
        <v>721</v>
      </c>
      <c r="I192">
        <v>377</v>
      </c>
      <c r="J192">
        <v>6</v>
      </c>
      <c r="L192" s="5">
        <v>812</v>
      </c>
      <c r="M192" s="4">
        <v>8</v>
      </c>
    </row>
    <row r="193" spans="1:13" x14ac:dyDescent="0.6">
      <c r="A193" s="1">
        <v>44434</v>
      </c>
      <c r="B193" t="s">
        <v>10</v>
      </c>
      <c r="C193" t="s">
        <v>10</v>
      </c>
      <c r="D193">
        <v>2021</v>
      </c>
      <c r="E193">
        <v>238</v>
      </c>
      <c r="F193" s="1">
        <v>43713</v>
      </c>
      <c r="G193" s="1">
        <v>44057</v>
      </c>
      <c r="H193">
        <v>721</v>
      </c>
      <c r="I193">
        <v>377</v>
      </c>
      <c r="J193">
        <v>13</v>
      </c>
      <c r="L193" s="5">
        <v>813</v>
      </c>
      <c r="M193" s="4">
        <v>10</v>
      </c>
    </row>
    <row r="194" spans="1:13" x14ac:dyDescent="0.6">
      <c r="A194" s="1">
        <v>44435</v>
      </c>
      <c r="B194" t="s">
        <v>11</v>
      </c>
      <c r="C194" t="s">
        <v>10</v>
      </c>
      <c r="D194">
        <v>2021</v>
      </c>
      <c r="E194">
        <v>239</v>
      </c>
      <c r="F194" s="1">
        <v>43713</v>
      </c>
      <c r="G194" s="1">
        <v>44057</v>
      </c>
      <c r="H194">
        <v>722</v>
      </c>
      <c r="I194">
        <v>378</v>
      </c>
      <c r="J194">
        <v>1</v>
      </c>
      <c r="L194" s="5">
        <v>814</v>
      </c>
      <c r="M194" s="4">
        <v>7</v>
      </c>
    </row>
    <row r="195" spans="1:13" x14ac:dyDescent="0.6">
      <c r="A195" s="1">
        <v>44435</v>
      </c>
      <c r="B195" t="s">
        <v>12</v>
      </c>
      <c r="C195" t="s">
        <v>10</v>
      </c>
      <c r="D195">
        <v>2021</v>
      </c>
      <c r="E195">
        <v>239</v>
      </c>
      <c r="F195" s="1">
        <v>43713</v>
      </c>
      <c r="G195" s="1">
        <v>44057</v>
      </c>
      <c r="H195">
        <v>722</v>
      </c>
      <c r="I195">
        <v>378</v>
      </c>
      <c r="J195">
        <v>1</v>
      </c>
      <c r="L195" s="5">
        <v>815</v>
      </c>
      <c r="M195" s="4">
        <v>7</v>
      </c>
    </row>
    <row r="196" spans="1:13" x14ac:dyDescent="0.6">
      <c r="A196" s="1">
        <v>44435</v>
      </c>
      <c r="B196" t="s">
        <v>10</v>
      </c>
      <c r="C196" t="s">
        <v>10</v>
      </c>
      <c r="D196">
        <v>2021</v>
      </c>
      <c r="E196">
        <v>239</v>
      </c>
      <c r="F196" s="1">
        <v>43713</v>
      </c>
      <c r="G196" s="1">
        <v>44057</v>
      </c>
      <c r="H196">
        <v>722</v>
      </c>
      <c r="I196">
        <v>378</v>
      </c>
      <c r="J196">
        <v>8</v>
      </c>
      <c r="L196" s="5">
        <v>816</v>
      </c>
      <c r="M196" s="4">
        <v>11</v>
      </c>
    </row>
    <row r="197" spans="1:13" x14ac:dyDescent="0.6">
      <c r="A197" s="1">
        <v>43677</v>
      </c>
      <c r="B197" t="s">
        <v>33</v>
      </c>
      <c r="C197" t="s">
        <v>17</v>
      </c>
      <c r="D197">
        <v>2019</v>
      </c>
      <c r="E197">
        <v>212</v>
      </c>
      <c r="F197" s="1">
        <v>44395</v>
      </c>
      <c r="G197" s="1">
        <v>43298</v>
      </c>
      <c r="H197">
        <v>-718</v>
      </c>
      <c r="I197">
        <v>379</v>
      </c>
      <c r="J197">
        <v>1</v>
      </c>
      <c r="L197" s="5">
        <v>817</v>
      </c>
      <c r="M197" s="4">
        <v>12</v>
      </c>
    </row>
    <row r="198" spans="1:13" x14ac:dyDescent="0.6">
      <c r="A198" s="1">
        <v>44436</v>
      </c>
      <c r="B198" t="s">
        <v>11</v>
      </c>
      <c r="C198" t="s">
        <v>10</v>
      </c>
      <c r="D198">
        <v>2021</v>
      </c>
      <c r="E198">
        <v>240</v>
      </c>
      <c r="F198" s="1">
        <v>43713</v>
      </c>
      <c r="G198" s="1">
        <v>44057</v>
      </c>
      <c r="H198">
        <v>723</v>
      </c>
      <c r="I198">
        <v>379</v>
      </c>
      <c r="J198">
        <v>1</v>
      </c>
      <c r="L198" s="5">
        <v>818</v>
      </c>
      <c r="M198" s="4">
        <v>1</v>
      </c>
    </row>
    <row r="199" spans="1:13" x14ac:dyDescent="0.6">
      <c r="A199" s="1">
        <v>44813</v>
      </c>
      <c r="B199" t="s">
        <v>22</v>
      </c>
      <c r="C199" t="s">
        <v>23</v>
      </c>
      <c r="D199">
        <v>2022</v>
      </c>
      <c r="E199">
        <v>252</v>
      </c>
      <c r="F199" s="1">
        <v>44741</v>
      </c>
      <c r="G199" s="1">
        <v>44434</v>
      </c>
      <c r="H199">
        <v>72</v>
      </c>
      <c r="I199">
        <v>379</v>
      </c>
      <c r="J199">
        <v>1</v>
      </c>
      <c r="L199" s="5">
        <v>819</v>
      </c>
      <c r="M199" s="4">
        <v>4</v>
      </c>
    </row>
    <row r="200" spans="1:13" x14ac:dyDescent="0.6">
      <c r="A200" s="1">
        <v>44436</v>
      </c>
      <c r="B200" t="s">
        <v>12</v>
      </c>
      <c r="C200" t="s">
        <v>10</v>
      </c>
      <c r="D200">
        <v>2021</v>
      </c>
      <c r="E200">
        <v>240</v>
      </c>
      <c r="F200" s="1">
        <v>43713</v>
      </c>
      <c r="G200" s="1">
        <v>44057</v>
      </c>
      <c r="H200">
        <v>723</v>
      </c>
      <c r="I200">
        <v>379</v>
      </c>
      <c r="J200">
        <v>3</v>
      </c>
      <c r="L200" s="5">
        <v>820</v>
      </c>
      <c r="M200" s="4">
        <v>4</v>
      </c>
    </row>
    <row r="201" spans="1:13" x14ac:dyDescent="0.6">
      <c r="A201" s="1">
        <v>44436</v>
      </c>
      <c r="B201" t="s">
        <v>14</v>
      </c>
      <c r="C201" t="s">
        <v>10</v>
      </c>
      <c r="D201">
        <v>2021</v>
      </c>
      <c r="E201">
        <v>240</v>
      </c>
      <c r="F201" s="1">
        <v>43713</v>
      </c>
      <c r="G201" s="1">
        <v>44057</v>
      </c>
      <c r="H201">
        <v>723</v>
      </c>
      <c r="I201">
        <v>379</v>
      </c>
      <c r="J201">
        <v>4</v>
      </c>
      <c r="L201" s="5">
        <v>821</v>
      </c>
      <c r="M201" s="4">
        <v>16</v>
      </c>
    </row>
    <row r="202" spans="1:13" x14ac:dyDescent="0.6">
      <c r="A202" s="1">
        <v>44436</v>
      </c>
      <c r="B202" t="s">
        <v>10</v>
      </c>
      <c r="C202" t="s">
        <v>10</v>
      </c>
      <c r="D202">
        <v>2021</v>
      </c>
      <c r="E202">
        <v>240</v>
      </c>
      <c r="F202" s="1">
        <v>43713</v>
      </c>
      <c r="G202" s="1">
        <v>44057</v>
      </c>
      <c r="H202">
        <v>723</v>
      </c>
      <c r="I202">
        <v>379</v>
      </c>
      <c r="J202">
        <v>14</v>
      </c>
      <c r="L202" s="5">
        <v>822</v>
      </c>
      <c r="M202" s="4">
        <v>4</v>
      </c>
    </row>
    <row r="203" spans="1:13" x14ac:dyDescent="0.6">
      <c r="A203" s="1">
        <v>44437</v>
      </c>
      <c r="B203" t="s">
        <v>12</v>
      </c>
      <c r="C203" t="s">
        <v>10</v>
      </c>
      <c r="D203">
        <v>2021</v>
      </c>
      <c r="E203">
        <v>241</v>
      </c>
      <c r="F203" s="1">
        <v>43713</v>
      </c>
      <c r="G203" s="1">
        <v>44057</v>
      </c>
      <c r="H203">
        <v>724</v>
      </c>
      <c r="I203">
        <v>380</v>
      </c>
      <c r="J203">
        <v>2</v>
      </c>
      <c r="L203" s="5">
        <v>823</v>
      </c>
      <c r="M203" s="4">
        <v>7</v>
      </c>
    </row>
    <row r="204" spans="1:13" x14ac:dyDescent="0.6">
      <c r="A204" s="1">
        <v>44437</v>
      </c>
      <c r="B204" t="s">
        <v>14</v>
      </c>
      <c r="C204" t="s">
        <v>10</v>
      </c>
      <c r="D204">
        <v>2021</v>
      </c>
      <c r="E204">
        <v>241</v>
      </c>
      <c r="F204" s="1">
        <v>43713</v>
      </c>
      <c r="G204" s="1">
        <v>44057</v>
      </c>
      <c r="H204">
        <v>724</v>
      </c>
      <c r="I204">
        <v>380</v>
      </c>
      <c r="J204">
        <v>4</v>
      </c>
      <c r="L204" s="5">
        <v>824</v>
      </c>
      <c r="M204" s="4">
        <v>4</v>
      </c>
    </row>
    <row r="205" spans="1:13" x14ac:dyDescent="0.6">
      <c r="A205" s="1">
        <v>44437</v>
      </c>
      <c r="B205" t="s">
        <v>11</v>
      </c>
      <c r="C205" t="s">
        <v>10</v>
      </c>
      <c r="D205">
        <v>2021</v>
      </c>
      <c r="E205">
        <v>241</v>
      </c>
      <c r="F205" s="1">
        <v>43713</v>
      </c>
      <c r="G205" s="1">
        <v>44057</v>
      </c>
      <c r="H205">
        <v>724</v>
      </c>
      <c r="I205">
        <v>380</v>
      </c>
      <c r="J205">
        <v>6</v>
      </c>
      <c r="L205" s="5">
        <v>825</v>
      </c>
      <c r="M205" s="4">
        <v>10</v>
      </c>
    </row>
    <row r="206" spans="1:13" x14ac:dyDescent="0.6">
      <c r="A206" s="1">
        <v>44437</v>
      </c>
      <c r="B206" t="s">
        <v>10</v>
      </c>
      <c r="C206" t="s">
        <v>10</v>
      </c>
      <c r="D206">
        <v>2021</v>
      </c>
      <c r="E206">
        <v>241</v>
      </c>
      <c r="F206" s="1">
        <v>43713</v>
      </c>
      <c r="G206" s="1">
        <v>44057</v>
      </c>
      <c r="H206">
        <v>724</v>
      </c>
      <c r="I206">
        <v>380</v>
      </c>
      <c r="J206">
        <v>7</v>
      </c>
      <c r="L206" s="5">
        <v>826</v>
      </c>
      <c r="M206" s="4">
        <v>7</v>
      </c>
    </row>
    <row r="207" spans="1:13" x14ac:dyDescent="0.6">
      <c r="A207" s="1">
        <v>44438</v>
      </c>
      <c r="B207" t="s">
        <v>11</v>
      </c>
      <c r="C207" t="s">
        <v>10</v>
      </c>
      <c r="D207">
        <v>2021</v>
      </c>
      <c r="E207">
        <v>242</v>
      </c>
      <c r="F207" s="1">
        <v>43713</v>
      </c>
      <c r="G207" s="1">
        <v>44057</v>
      </c>
      <c r="H207">
        <v>725</v>
      </c>
      <c r="I207">
        <v>381</v>
      </c>
      <c r="J207">
        <v>2</v>
      </c>
      <c r="L207" s="5">
        <v>827</v>
      </c>
      <c r="M207" s="4">
        <v>5</v>
      </c>
    </row>
    <row r="208" spans="1:13" x14ac:dyDescent="0.6">
      <c r="A208" s="1">
        <v>44438</v>
      </c>
      <c r="B208" t="s">
        <v>12</v>
      </c>
      <c r="C208" t="s">
        <v>10</v>
      </c>
      <c r="D208">
        <v>2021</v>
      </c>
      <c r="E208">
        <v>242</v>
      </c>
      <c r="F208" s="1">
        <v>43713</v>
      </c>
      <c r="G208" s="1">
        <v>44057</v>
      </c>
      <c r="H208">
        <v>725</v>
      </c>
      <c r="I208">
        <v>381</v>
      </c>
      <c r="J208">
        <v>2</v>
      </c>
      <c r="L208" s="5">
        <v>828</v>
      </c>
      <c r="M208" s="4">
        <v>9</v>
      </c>
    </row>
    <row r="209" spans="1:13" x14ac:dyDescent="0.6">
      <c r="A209" s="1">
        <v>44438</v>
      </c>
      <c r="B209" t="s">
        <v>14</v>
      </c>
      <c r="C209" t="s">
        <v>10</v>
      </c>
      <c r="D209">
        <v>2021</v>
      </c>
      <c r="E209">
        <v>242</v>
      </c>
      <c r="F209" s="1">
        <v>43713</v>
      </c>
      <c r="G209" s="1">
        <v>44057</v>
      </c>
      <c r="H209">
        <v>725</v>
      </c>
      <c r="I209">
        <v>381</v>
      </c>
      <c r="J209">
        <v>3</v>
      </c>
      <c r="L209" s="5">
        <v>829</v>
      </c>
      <c r="M209" s="4">
        <v>7</v>
      </c>
    </row>
    <row r="210" spans="1:13" x14ac:dyDescent="0.6">
      <c r="A210" s="1">
        <v>44438</v>
      </c>
      <c r="B210" t="s">
        <v>10</v>
      </c>
      <c r="C210" t="s">
        <v>10</v>
      </c>
      <c r="D210">
        <v>2021</v>
      </c>
      <c r="E210">
        <v>242</v>
      </c>
      <c r="F210" s="1">
        <v>43713</v>
      </c>
      <c r="G210" s="1">
        <v>44057</v>
      </c>
      <c r="H210">
        <v>725</v>
      </c>
      <c r="I210">
        <v>381</v>
      </c>
      <c r="J210">
        <v>7</v>
      </c>
      <c r="L210" s="5">
        <v>830</v>
      </c>
      <c r="M210" s="4">
        <v>14</v>
      </c>
    </row>
    <row r="211" spans="1:13" x14ac:dyDescent="0.6">
      <c r="A211" s="1">
        <v>44439</v>
      </c>
      <c r="B211" t="s">
        <v>14</v>
      </c>
      <c r="C211" t="s">
        <v>10</v>
      </c>
      <c r="D211">
        <v>2021</v>
      </c>
      <c r="E211">
        <v>243</v>
      </c>
      <c r="F211" s="1">
        <v>43713</v>
      </c>
      <c r="G211" s="1">
        <v>44057</v>
      </c>
      <c r="H211">
        <v>726</v>
      </c>
      <c r="I211">
        <v>382</v>
      </c>
      <c r="J211">
        <v>3</v>
      </c>
      <c r="L211" s="5">
        <v>831</v>
      </c>
      <c r="M211" s="4">
        <v>6</v>
      </c>
    </row>
    <row r="212" spans="1:13" x14ac:dyDescent="0.6">
      <c r="A212" s="1">
        <v>44439</v>
      </c>
      <c r="B212" t="s">
        <v>11</v>
      </c>
      <c r="C212" t="s">
        <v>10</v>
      </c>
      <c r="D212">
        <v>2021</v>
      </c>
      <c r="E212">
        <v>243</v>
      </c>
      <c r="F212" s="1">
        <v>43713</v>
      </c>
      <c r="G212" s="1">
        <v>44057</v>
      </c>
      <c r="H212">
        <v>726</v>
      </c>
      <c r="I212">
        <v>382</v>
      </c>
      <c r="J212">
        <v>6</v>
      </c>
      <c r="L212" s="5">
        <v>833</v>
      </c>
      <c r="M212" s="4">
        <v>5</v>
      </c>
    </row>
    <row r="213" spans="1:13" x14ac:dyDescent="0.6">
      <c r="A213" s="1">
        <v>44439</v>
      </c>
      <c r="B213" t="s">
        <v>10</v>
      </c>
      <c r="C213" t="s">
        <v>10</v>
      </c>
      <c r="D213">
        <v>2021</v>
      </c>
      <c r="E213">
        <v>243</v>
      </c>
      <c r="F213" s="1">
        <v>43713</v>
      </c>
      <c r="G213" s="1">
        <v>44057</v>
      </c>
      <c r="H213">
        <v>726</v>
      </c>
      <c r="I213">
        <v>382</v>
      </c>
      <c r="J213">
        <v>17</v>
      </c>
      <c r="L213" s="5">
        <v>834</v>
      </c>
      <c r="M213" s="4">
        <v>2</v>
      </c>
    </row>
    <row r="214" spans="1:13" x14ac:dyDescent="0.6">
      <c r="A214" s="1">
        <v>43681</v>
      </c>
      <c r="B214" t="s">
        <v>25</v>
      </c>
      <c r="C214" t="s">
        <v>17</v>
      </c>
      <c r="D214">
        <v>2019</v>
      </c>
      <c r="E214">
        <v>216</v>
      </c>
      <c r="F214" s="1">
        <v>44395</v>
      </c>
      <c r="G214" s="1">
        <v>43298</v>
      </c>
      <c r="H214">
        <v>-714</v>
      </c>
      <c r="I214">
        <v>383</v>
      </c>
      <c r="J214">
        <v>1</v>
      </c>
      <c r="L214" s="5">
        <v>836</v>
      </c>
      <c r="M214" s="4">
        <v>3</v>
      </c>
    </row>
    <row r="215" spans="1:13" x14ac:dyDescent="0.6">
      <c r="A215" s="1">
        <v>44440</v>
      </c>
      <c r="B215" t="s">
        <v>27</v>
      </c>
      <c r="C215" t="s">
        <v>10</v>
      </c>
      <c r="D215">
        <v>2021</v>
      </c>
      <c r="E215">
        <v>244</v>
      </c>
      <c r="F215" s="1">
        <v>43713</v>
      </c>
      <c r="G215" s="1">
        <v>44057</v>
      </c>
      <c r="H215">
        <v>727</v>
      </c>
      <c r="I215">
        <v>383</v>
      </c>
      <c r="J215">
        <v>1</v>
      </c>
      <c r="L215" s="5">
        <v>837</v>
      </c>
      <c r="M215" s="4">
        <v>2</v>
      </c>
    </row>
    <row r="216" spans="1:13" x14ac:dyDescent="0.6">
      <c r="A216" s="1">
        <v>44440</v>
      </c>
      <c r="B216" t="s">
        <v>10</v>
      </c>
      <c r="C216" t="s">
        <v>10</v>
      </c>
      <c r="D216">
        <v>2021</v>
      </c>
      <c r="E216">
        <v>244</v>
      </c>
      <c r="F216" s="1">
        <v>43713</v>
      </c>
      <c r="G216" s="1">
        <v>44057</v>
      </c>
      <c r="H216">
        <v>727</v>
      </c>
      <c r="I216">
        <v>383</v>
      </c>
      <c r="J216">
        <v>2</v>
      </c>
      <c r="L216" s="5">
        <v>838</v>
      </c>
      <c r="M216" s="4">
        <v>2</v>
      </c>
    </row>
    <row r="217" spans="1:13" x14ac:dyDescent="0.6">
      <c r="A217" s="1">
        <v>44440</v>
      </c>
      <c r="B217" t="s">
        <v>11</v>
      </c>
      <c r="C217" t="s">
        <v>10</v>
      </c>
      <c r="D217">
        <v>2021</v>
      </c>
      <c r="E217">
        <v>244</v>
      </c>
      <c r="F217" s="1">
        <v>43713</v>
      </c>
      <c r="G217" s="1">
        <v>44057</v>
      </c>
      <c r="H217">
        <v>727</v>
      </c>
      <c r="I217">
        <v>383</v>
      </c>
      <c r="J217">
        <v>3</v>
      </c>
      <c r="L217" s="5">
        <v>839</v>
      </c>
      <c r="M217" s="4">
        <v>1</v>
      </c>
    </row>
    <row r="218" spans="1:13" x14ac:dyDescent="0.6">
      <c r="A218" s="1">
        <v>43682</v>
      </c>
      <c r="B218" t="s">
        <v>33</v>
      </c>
      <c r="C218" t="s">
        <v>17</v>
      </c>
      <c r="D218">
        <v>2019</v>
      </c>
      <c r="E218">
        <v>217</v>
      </c>
      <c r="F218" s="1">
        <v>44395</v>
      </c>
      <c r="G218" s="1">
        <v>43298</v>
      </c>
      <c r="H218">
        <v>-713</v>
      </c>
      <c r="I218">
        <v>384</v>
      </c>
      <c r="J218">
        <v>1</v>
      </c>
      <c r="L218" s="5">
        <v>840</v>
      </c>
      <c r="M218" s="4">
        <v>1</v>
      </c>
    </row>
    <row r="219" spans="1:13" x14ac:dyDescent="0.6">
      <c r="A219" s="1">
        <v>44441</v>
      </c>
      <c r="B219" t="s">
        <v>28</v>
      </c>
      <c r="C219" t="s">
        <v>10</v>
      </c>
      <c r="D219">
        <v>2021</v>
      </c>
      <c r="E219">
        <v>245</v>
      </c>
      <c r="F219" s="1">
        <v>43713</v>
      </c>
      <c r="G219" s="1">
        <v>44057</v>
      </c>
      <c r="H219">
        <v>728</v>
      </c>
      <c r="I219">
        <v>384</v>
      </c>
      <c r="J219">
        <v>1</v>
      </c>
      <c r="L219" s="5">
        <v>841</v>
      </c>
      <c r="M219" s="4">
        <v>3</v>
      </c>
    </row>
    <row r="220" spans="1:13" x14ac:dyDescent="0.6">
      <c r="A220" s="1">
        <v>44441</v>
      </c>
      <c r="B220" t="s">
        <v>11</v>
      </c>
      <c r="C220" t="s">
        <v>10</v>
      </c>
      <c r="D220">
        <v>2021</v>
      </c>
      <c r="E220">
        <v>245</v>
      </c>
      <c r="F220" s="1">
        <v>43713</v>
      </c>
      <c r="G220" s="1">
        <v>44057</v>
      </c>
      <c r="H220">
        <v>728</v>
      </c>
      <c r="I220">
        <v>384</v>
      </c>
      <c r="J220">
        <v>2</v>
      </c>
      <c r="L220" s="5">
        <v>843</v>
      </c>
      <c r="M220" s="4">
        <v>1</v>
      </c>
    </row>
    <row r="221" spans="1:13" x14ac:dyDescent="0.6">
      <c r="A221" s="1">
        <v>44441</v>
      </c>
      <c r="B221" t="s">
        <v>14</v>
      </c>
      <c r="C221" t="s">
        <v>10</v>
      </c>
      <c r="D221">
        <v>2021</v>
      </c>
      <c r="E221">
        <v>245</v>
      </c>
      <c r="F221" s="1">
        <v>43713</v>
      </c>
      <c r="G221" s="1">
        <v>44057</v>
      </c>
      <c r="H221">
        <v>728</v>
      </c>
      <c r="I221">
        <v>384</v>
      </c>
      <c r="J221">
        <v>3</v>
      </c>
      <c r="L221" s="5">
        <v>844</v>
      </c>
      <c r="M221" s="4">
        <v>4</v>
      </c>
    </row>
    <row r="222" spans="1:13" x14ac:dyDescent="0.6">
      <c r="A222" s="1">
        <v>44441</v>
      </c>
      <c r="B222" t="s">
        <v>10</v>
      </c>
      <c r="C222" t="s">
        <v>10</v>
      </c>
      <c r="D222">
        <v>2021</v>
      </c>
      <c r="E222">
        <v>245</v>
      </c>
      <c r="F222" s="1">
        <v>43713</v>
      </c>
      <c r="G222" s="1">
        <v>44057</v>
      </c>
      <c r="H222">
        <v>728</v>
      </c>
      <c r="I222">
        <v>384</v>
      </c>
      <c r="J222">
        <v>6</v>
      </c>
      <c r="L222" s="5">
        <v>845</v>
      </c>
      <c r="M222" s="4">
        <v>3</v>
      </c>
    </row>
    <row r="223" spans="1:13" x14ac:dyDescent="0.6">
      <c r="A223" s="1">
        <v>44442</v>
      </c>
      <c r="B223" t="s">
        <v>11</v>
      </c>
      <c r="C223" t="s">
        <v>10</v>
      </c>
      <c r="D223">
        <v>2021</v>
      </c>
      <c r="E223">
        <v>246</v>
      </c>
      <c r="F223" s="1">
        <v>43713</v>
      </c>
      <c r="G223" s="1">
        <v>44057</v>
      </c>
      <c r="H223">
        <v>729</v>
      </c>
      <c r="I223">
        <v>385</v>
      </c>
      <c r="J223">
        <v>4</v>
      </c>
      <c r="L223" s="5">
        <v>846</v>
      </c>
      <c r="M223" s="4">
        <v>3</v>
      </c>
    </row>
    <row r="224" spans="1:13" x14ac:dyDescent="0.6">
      <c r="A224" s="1">
        <v>44442</v>
      </c>
      <c r="B224" t="s">
        <v>12</v>
      </c>
      <c r="C224" t="s">
        <v>10</v>
      </c>
      <c r="D224">
        <v>2021</v>
      </c>
      <c r="E224">
        <v>246</v>
      </c>
      <c r="F224" s="1">
        <v>43713</v>
      </c>
      <c r="G224" s="1">
        <v>44057</v>
      </c>
      <c r="H224">
        <v>729</v>
      </c>
      <c r="I224">
        <v>385</v>
      </c>
      <c r="J224">
        <v>5</v>
      </c>
      <c r="L224" s="5">
        <v>847</v>
      </c>
      <c r="M224" s="4">
        <v>1</v>
      </c>
    </row>
    <row r="225" spans="1:13" x14ac:dyDescent="0.6">
      <c r="A225" s="1">
        <v>44442</v>
      </c>
      <c r="B225" t="s">
        <v>10</v>
      </c>
      <c r="C225" t="s">
        <v>10</v>
      </c>
      <c r="D225">
        <v>2021</v>
      </c>
      <c r="E225">
        <v>246</v>
      </c>
      <c r="F225" s="1">
        <v>43713</v>
      </c>
      <c r="G225" s="1">
        <v>44057</v>
      </c>
      <c r="H225">
        <v>729</v>
      </c>
      <c r="I225">
        <v>385</v>
      </c>
      <c r="J225">
        <v>12</v>
      </c>
      <c r="L225" s="5">
        <v>848</v>
      </c>
      <c r="M225" s="4">
        <v>1</v>
      </c>
    </row>
    <row r="226" spans="1:13" x14ac:dyDescent="0.6">
      <c r="A226" s="1">
        <v>44443</v>
      </c>
      <c r="B226" t="s">
        <v>12</v>
      </c>
      <c r="C226" t="s">
        <v>10</v>
      </c>
      <c r="D226">
        <v>2021</v>
      </c>
      <c r="E226">
        <v>247</v>
      </c>
      <c r="F226" s="1">
        <v>43713</v>
      </c>
      <c r="G226" s="1">
        <v>44057</v>
      </c>
      <c r="H226">
        <v>730</v>
      </c>
      <c r="I226">
        <v>386</v>
      </c>
      <c r="J226">
        <v>1</v>
      </c>
      <c r="L226" s="5">
        <v>849</v>
      </c>
      <c r="M226" s="4">
        <v>1</v>
      </c>
    </row>
    <row r="227" spans="1:13" x14ac:dyDescent="0.6">
      <c r="A227" s="1">
        <v>44443</v>
      </c>
      <c r="B227" t="s">
        <v>14</v>
      </c>
      <c r="C227" t="s">
        <v>10</v>
      </c>
      <c r="D227">
        <v>2021</v>
      </c>
      <c r="E227">
        <v>247</v>
      </c>
      <c r="F227" s="1">
        <v>43713</v>
      </c>
      <c r="G227" s="1">
        <v>44057</v>
      </c>
      <c r="H227">
        <v>730</v>
      </c>
      <c r="I227">
        <v>386</v>
      </c>
      <c r="J227">
        <v>2</v>
      </c>
      <c r="L227" s="5">
        <v>851</v>
      </c>
      <c r="M227" s="4">
        <v>1</v>
      </c>
    </row>
    <row r="228" spans="1:13" x14ac:dyDescent="0.6">
      <c r="A228" s="1">
        <v>44443</v>
      </c>
      <c r="B228" t="s">
        <v>11</v>
      </c>
      <c r="C228" t="s">
        <v>10</v>
      </c>
      <c r="D228">
        <v>2021</v>
      </c>
      <c r="E228">
        <v>247</v>
      </c>
      <c r="F228" s="1">
        <v>43713</v>
      </c>
      <c r="G228" s="1">
        <v>44057</v>
      </c>
      <c r="H228">
        <v>730</v>
      </c>
      <c r="I228">
        <v>386</v>
      </c>
      <c r="J228">
        <v>3</v>
      </c>
      <c r="L228" s="5">
        <v>853</v>
      </c>
      <c r="M228" s="4">
        <v>1</v>
      </c>
    </row>
    <row r="229" spans="1:13" x14ac:dyDescent="0.6">
      <c r="A229" s="1">
        <v>44443</v>
      </c>
      <c r="B229" t="s">
        <v>10</v>
      </c>
      <c r="C229" t="s">
        <v>10</v>
      </c>
      <c r="D229">
        <v>2021</v>
      </c>
      <c r="E229">
        <v>247</v>
      </c>
      <c r="F229" s="1">
        <v>43713</v>
      </c>
      <c r="G229" s="1">
        <v>44057</v>
      </c>
      <c r="H229">
        <v>730</v>
      </c>
      <c r="I229">
        <v>386</v>
      </c>
      <c r="J229">
        <v>8</v>
      </c>
      <c r="L229" s="5">
        <v>854</v>
      </c>
      <c r="M229" s="4">
        <v>2</v>
      </c>
    </row>
    <row r="230" spans="1:13" x14ac:dyDescent="0.6">
      <c r="A230" s="1">
        <v>43685</v>
      </c>
      <c r="B230" t="s">
        <v>25</v>
      </c>
      <c r="C230" t="s">
        <v>17</v>
      </c>
      <c r="D230">
        <v>2019</v>
      </c>
      <c r="E230">
        <v>220</v>
      </c>
      <c r="F230" s="1">
        <v>44395</v>
      </c>
      <c r="G230" s="1">
        <v>43298</v>
      </c>
      <c r="H230">
        <v>-710</v>
      </c>
      <c r="I230">
        <v>387</v>
      </c>
      <c r="J230">
        <v>1</v>
      </c>
      <c r="L230" s="5">
        <v>855</v>
      </c>
      <c r="M230" s="4">
        <v>1</v>
      </c>
    </row>
    <row r="231" spans="1:13" x14ac:dyDescent="0.6">
      <c r="A231" s="1">
        <v>44444</v>
      </c>
      <c r="B231" t="s">
        <v>34</v>
      </c>
      <c r="C231" t="s">
        <v>10</v>
      </c>
      <c r="D231">
        <v>2021</v>
      </c>
      <c r="E231">
        <v>248</v>
      </c>
      <c r="F231" s="1">
        <v>43713</v>
      </c>
      <c r="G231" s="1">
        <v>44057</v>
      </c>
      <c r="H231">
        <v>731</v>
      </c>
      <c r="I231">
        <v>387</v>
      </c>
      <c r="J231">
        <v>1</v>
      </c>
      <c r="L231" s="5">
        <v>858</v>
      </c>
      <c r="M231" s="4">
        <v>3</v>
      </c>
    </row>
    <row r="232" spans="1:13" x14ac:dyDescent="0.6">
      <c r="A232" s="1">
        <v>44444</v>
      </c>
      <c r="B232" t="s">
        <v>12</v>
      </c>
      <c r="C232" t="s">
        <v>10</v>
      </c>
      <c r="D232">
        <v>2021</v>
      </c>
      <c r="E232">
        <v>248</v>
      </c>
      <c r="F232" s="1">
        <v>43713</v>
      </c>
      <c r="G232" s="1">
        <v>44057</v>
      </c>
      <c r="H232">
        <v>731</v>
      </c>
      <c r="I232">
        <v>387</v>
      </c>
      <c r="J232">
        <v>1</v>
      </c>
      <c r="L232" s="5">
        <v>859</v>
      </c>
      <c r="M232" s="4">
        <v>1</v>
      </c>
    </row>
    <row r="233" spans="1:13" x14ac:dyDescent="0.6">
      <c r="A233" s="1">
        <v>44444</v>
      </c>
      <c r="B233" t="s">
        <v>14</v>
      </c>
      <c r="C233" t="s">
        <v>10</v>
      </c>
      <c r="D233">
        <v>2021</v>
      </c>
      <c r="E233">
        <v>248</v>
      </c>
      <c r="F233" s="1">
        <v>43713</v>
      </c>
      <c r="G233" s="1">
        <v>44057</v>
      </c>
      <c r="H233">
        <v>731</v>
      </c>
      <c r="I233">
        <v>387</v>
      </c>
      <c r="J233">
        <v>1</v>
      </c>
      <c r="L233" s="5">
        <v>860</v>
      </c>
      <c r="M233" s="4">
        <v>1</v>
      </c>
    </row>
    <row r="234" spans="1:13" x14ac:dyDescent="0.6">
      <c r="A234" s="1">
        <v>44444</v>
      </c>
      <c r="B234" t="s">
        <v>10</v>
      </c>
      <c r="C234" t="s">
        <v>10</v>
      </c>
      <c r="D234">
        <v>2021</v>
      </c>
      <c r="E234">
        <v>248</v>
      </c>
      <c r="F234" s="1">
        <v>43713</v>
      </c>
      <c r="G234" s="1">
        <v>44057</v>
      </c>
      <c r="H234">
        <v>731</v>
      </c>
      <c r="I234">
        <v>387</v>
      </c>
      <c r="J234">
        <v>2</v>
      </c>
      <c r="L234" s="5">
        <v>861</v>
      </c>
      <c r="M234" s="4">
        <v>2</v>
      </c>
    </row>
    <row r="235" spans="1:13" x14ac:dyDescent="0.6">
      <c r="A235" s="1">
        <v>44444</v>
      </c>
      <c r="B235" t="s">
        <v>11</v>
      </c>
      <c r="C235" t="s">
        <v>10</v>
      </c>
      <c r="D235">
        <v>2021</v>
      </c>
      <c r="E235">
        <v>248</v>
      </c>
      <c r="F235" s="1">
        <v>43713</v>
      </c>
      <c r="G235" s="1">
        <v>44057</v>
      </c>
      <c r="H235">
        <v>731</v>
      </c>
      <c r="I235">
        <v>387</v>
      </c>
      <c r="J235">
        <v>7</v>
      </c>
      <c r="L235" s="5">
        <v>864</v>
      </c>
      <c r="M235" s="4">
        <v>1</v>
      </c>
    </row>
    <row r="236" spans="1:13" x14ac:dyDescent="0.6">
      <c r="A236" s="1">
        <v>43686</v>
      </c>
      <c r="B236" t="s">
        <v>30</v>
      </c>
      <c r="C236" t="s">
        <v>17</v>
      </c>
      <c r="D236">
        <v>2019</v>
      </c>
      <c r="E236">
        <v>221</v>
      </c>
      <c r="F236" s="1">
        <v>44395</v>
      </c>
      <c r="G236" s="1">
        <v>43298</v>
      </c>
      <c r="H236">
        <v>-709</v>
      </c>
      <c r="I236">
        <v>388</v>
      </c>
      <c r="J236">
        <v>1</v>
      </c>
      <c r="L236" s="5">
        <v>865</v>
      </c>
      <c r="M236" s="4">
        <v>1</v>
      </c>
    </row>
    <row r="237" spans="1:13" x14ac:dyDescent="0.6">
      <c r="A237" s="1">
        <v>43686</v>
      </c>
      <c r="B237" t="s">
        <v>26</v>
      </c>
      <c r="C237" t="s">
        <v>17</v>
      </c>
      <c r="D237">
        <v>2019</v>
      </c>
      <c r="E237">
        <v>221</v>
      </c>
      <c r="F237" s="1">
        <v>44395</v>
      </c>
      <c r="G237" s="1">
        <v>43298</v>
      </c>
      <c r="H237">
        <v>-709</v>
      </c>
      <c r="I237">
        <v>388</v>
      </c>
      <c r="J237">
        <v>1</v>
      </c>
      <c r="L237" s="5">
        <v>877</v>
      </c>
      <c r="M237" s="4">
        <v>1</v>
      </c>
    </row>
    <row r="238" spans="1:13" x14ac:dyDescent="0.6">
      <c r="A238" s="1">
        <v>44445</v>
      </c>
      <c r="B238" t="s">
        <v>15</v>
      </c>
      <c r="C238" t="s">
        <v>10</v>
      </c>
      <c r="D238">
        <v>2021</v>
      </c>
      <c r="E238">
        <v>249</v>
      </c>
      <c r="F238" s="1">
        <v>43713</v>
      </c>
      <c r="G238" s="1">
        <v>44057</v>
      </c>
      <c r="H238">
        <v>732</v>
      </c>
      <c r="I238">
        <v>388</v>
      </c>
      <c r="J238">
        <v>1</v>
      </c>
      <c r="L238" s="5">
        <v>880</v>
      </c>
      <c r="M238" s="4">
        <v>1</v>
      </c>
    </row>
    <row r="239" spans="1:13" x14ac:dyDescent="0.6">
      <c r="A239" s="1">
        <v>44445</v>
      </c>
      <c r="B239" t="s">
        <v>12</v>
      </c>
      <c r="C239" t="s">
        <v>10</v>
      </c>
      <c r="D239">
        <v>2021</v>
      </c>
      <c r="E239">
        <v>249</v>
      </c>
      <c r="F239" s="1">
        <v>43713</v>
      </c>
      <c r="G239" s="1">
        <v>44057</v>
      </c>
      <c r="H239">
        <v>732</v>
      </c>
      <c r="I239">
        <v>388</v>
      </c>
      <c r="J239">
        <v>3</v>
      </c>
      <c r="L239" s="5">
        <v>892</v>
      </c>
      <c r="M239" s="4">
        <v>1</v>
      </c>
    </row>
    <row r="240" spans="1:13" x14ac:dyDescent="0.6">
      <c r="A240" s="1">
        <v>44445</v>
      </c>
      <c r="B240" t="s">
        <v>14</v>
      </c>
      <c r="C240" t="s">
        <v>10</v>
      </c>
      <c r="D240">
        <v>2021</v>
      </c>
      <c r="E240">
        <v>249</v>
      </c>
      <c r="F240" s="1">
        <v>43713</v>
      </c>
      <c r="G240" s="1">
        <v>44057</v>
      </c>
      <c r="H240">
        <v>732</v>
      </c>
      <c r="I240">
        <v>388</v>
      </c>
      <c r="J240">
        <v>4</v>
      </c>
      <c r="L240" s="5">
        <v>911</v>
      </c>
      <c r="M240" s="4">
        <v>1</v>
      </c>
    </row>
    <row r="241" spans="1:13" x14ac:dyDescent="0.6">
      <c r="A241" s="1">
        <v>44445</v>
      </c>
      <c r="B241" t="s">
        <v>11</v>
      </c>
      <c r="C241" t="s">
        <v>10</v>
      </c>
      <c r="D241">
        <v>2021</v>
      </c>
      <c r="E241">
        <v>249</v>
      </c>
      <c r="F241" s="1">
        <v>43713</v>
      </c>
      <c r="G241" s="1">
        <v>44057</v>
      </c>
      <c r="H241">
        <v>732</v>
      </c>
      <c r="I241">
        <v>388</v>
      </c>
      <c r="J241">
        <v>8</v>
      </c>
      <c r="L241" s="5">
        <v>939</v>
      </c>
      <c r="M241" s="4">
        <v>1</v>
      </c>
    </row>
    <row r="242" spans="1:13" x14ac:dyDescent="0.6">
      <c r="A242" s="1">
        <v>44445</v>
      </c>
      <c r="B242" t="s">
        <v>10</v>
      </c>
      <c r="C242" t="s">
        <v>10</v>
      </c>
      <c r="D242">
        <v>2021</v>
      </c>
      <c r="E242">
        <v>249</v>
      </c>
      <c r="F242" s="1">
        <v>43713</v>
      </c>
      <c r="G242" s="1">
        <v>44057</v>
      </c>
      <c r="H242">
        <v>732</v>
      </c>
      <c r="I242">
        <v>388</v>
      </c>
      <c r="J242">
        <v>15</v>
      </c>
      <c r="L242" s="5">
        <v>945</v>
      </c>
      <c r="M242" s="4">
        <v>1</v>
      </c>
    </row>
    <row r="243" spans="1:13" x14ac:dyDescent="0.6">
      <c r="A243" s="1">
        <v>44446</v>
      </c>
      <c r="B243" t="s">
        <v>12</v>
      </c>
      <c r="C243" t="s">
        <v>10</v>
      </c>
      <c r="D243">
        <v>2021</v>
      </c>
      <c r="E243">
        <v>250</v>
      </c>
      <c r="F243" s="1">
        <v>43713</v>
      </c>
      <c r="G243" s="1">
        <v>44057</v>
      </c>
      <c r="H243">
        <v>733</v>
      </c>
      <c r="I243">
        <v>389</v>
      </c>
      <c r="J243">
        <v>1</v>
      </c>
      <c r="L243" s="5">
        <v>960</v>
      </c>
      <c r="M243" s="4">
        <v>1</v>
      </c>
    </row>
    <row r="244" spans="1:13" x14ac:dyDescent="0.6">
      <c r="A244" s="1">
        <v>44446</v>
      </c>
      <c r="B244" t="s">
        <v>18</v>
      </c>
      <c r="C244" t="s">
        <v>10</v>
      </c>
      <c r="D244">
        <v>2021</v>
      </c>
      <c r="E244">
        <v>250</v>
      </c>
      <c r="F244" s="1">
        <v>43713</v>
      </c>
      <c r="G244" s="1">
        <v>44057</v>
      </c>
      <c r="H244">
        <v>733</v>
      </c>
      <c r="I244">
        <v>389</v>
      </c>
      <c r="J244">
        <v>1</v>
      </c>
      <c r="L244" s="5">
        <v>969</v>
      </c>
      <c r="M244" s="4">
        <v>13</v>
      </c>
    </row>
    <row r="245" spans="1:13" x14ac:dyDescent="0.6">
      <c r="A245" s="1">
        <v>44446</v>
      </c>
      <c r="B245" t="s">
        <v>11</v>
      </c>
      <c r="C245" t="s">
        <v>10</v>
      </c>
      <c r="D245">
        <v>2021</v>
      </c>
      <c r="E245">
        <v>250</v>
      </c>
      <c r="F245" s="1">
        <v>43713</v>
      </c>
      <c r="G245" s="1">
        <v>44057</v>
      </c>
      <c r="H245">
        <v>733</v>
      </c>
      <c r="I245">
        <v>389</v>
      </c>
      <c r="J245">
        <v>3</v>
      </c>
      <c r="L245" s="5">
        <v>970</v>
      </c>
      <c r="M245" s="4">
        <v>1</v>
      </c>
    </row>
    <row r="246" spans="1:13" x14ac:dyDescent="0.6">
      <c r="A246" s="1">
        <v>44446</v>
      </c>
      <c r="B246" t="s">
        <v>14</v>
      </c>
      <c r="C246" t="s">
        <v>10</v>
      </c>
      <c r="D246">
        <v>2021</v>
      </c>
      <c r="E246">
        <v>250</v>
      </c>
      <c r="F246" s="1">
        <v>43713</v>
      </c>
      <c r="G246" s="1">
        <v>44057</v>
      </c>
      <c r="H246">
        <v>733</v>
      </c>
      <c r="I246">
        <v>389</v>
      </c>
      <c r="J246">
        <v>5</v>
      </c>
      <c r="L246" s="5">
        <v>971</v>
      </c>
      <c r="M246" s="4">
        <v>2</v>
      </c>
    </row>
    <row r="247" spans="1:13" x14ac:dyDescent="0.6">
      <c r="A247" s="1">
        <v>44446</v>
      </c>
      <c r="B247" t="s">
        <v>10</v>
      </c>
      <c r="C247" t="s">
        <v>10</v>
      </c>
      <c r="D247">
        <v>2021</v>
      </c>
      <c r="E247">
        <v>250</v>
      </c>
      <c r="F247" s="1">
        <v>43713</v>
      </c>
      <c r="G247" s="1">
        <v>44057</v>
      </c>
      <c r="H247">
        <v>733</v>
      </c>
      <c r="I247">
        <v>389</v>
      </c>
      <c r="J247">
        <v>28</v>
      </c>
      <c r="L247" s="5">
        <v>973</v>
      </c>
      <c r="M247" s="4">
        <v>1</v>
      </c>
    </row>
    <row r="248" spans="1:13" x14ac:dyDescent="0.6">
      <c r="A248" s="1">
        <v>44447</v>
      </c>
      <c r="B248" t="s">
        <v>14</v>
      </c>
      <c r="C248" t="s">
        <v>10</v>
      </c>
      <c r="D248">
        <v>2021</v>
      </c>
      <c r="E248">
        <v>251</v>
      </c>
      <c r="F248" s="1">
        <v>43713</v>
      </c>
      <c r="G248" s="1">
        <v>44057</v>
      </c>
      <c r="H248">
        <v>734</v>
      </c>
      <c r="I248">
        <v>390</v>
      </c>
      <c r="J248">
        <v>1</v>
      </c>
      <c r="L248" s="5">
        <v>974</v>
      </c>
      <c r="M248" s="4">
        <v>1</v>
      </c>
    </row>
    <row r="249" spans="1:13" x14ac:dyDescent="0.6">
      <c r="A249" s="1">
        <v>44447</v>
      </c>
      <c r="B249" t="s">
        <v>11</v>
      </c>
      <c r="C249" t="s">
        <v>10</v>
      </c>
      <c r="D249">
        <v>2021</v>
      </c>
      <c r="E249">
        <v>251</v>
      </c>
      <c r="F249" s="1">
        <v>43713</v>
      </c>
      <c r="G249" s="1">
        <v>44057</v>
      </c>
      <c r="H249">
        <v>734</v>
      </c>
      <c r="I249">
        <v>390</v>
      </c>
      <c r="J249">
        <v>3</v>
      </c>
      <c r="L249" s="5">
        <v>976</v>
      </c>
      <c r="M249" s="4">
        <v>2</v>
      </c>
    </row>
    <row r="250" spans="1:13" x14ac:dyDescent="0.6">
      <c r="A250" s="1">
        <v>44447</v>
      </c>
      <c r="B250" t="s">
        <v>10</v>
      </c>
      <c r="C250" t="s">
        <v>10</v>
      </c>
      <c r="D250">
        <v>2021</v>
      </c>
      <c r="E250">
        <v>251</v>
      </c>
      <c r="F250" s="1">
        <v>43713</v>
      </c>
      <c r="G250" s="1">
        <v>44057</v>
      </c>
      <c r="H250">
        <v>734</v>
      </c>
      <c r="I250">
        <v>390</v>
      </c>
      <c r="J250">
        <v>24</v>
      </c>
      <c r="L250" s="5">
        <v>978</v>
      </c>
      <c r="M250" s="4">
        <v>2</v>
      </c>
    </row>
    <row r="251" spans="1:13" x14ac:dyDescent="0.6">
      <c r="A251" s="1">
        <v>44448</v>
      </c>
      <c r="B251" t="s">
        <v>11</v>
      </c>
      <c r="C251" t="s">
        <v>10</v>
      </c>
      <c r="D251">
        <v>2021</v>
      </c>
      <c r="E251">
        <v>252</v>
      </c>
      <c r="F251" s="1">
        <v>43713</v>
      </c>
      <c r="G251" s="1">
        <v>44057</v>
      </c>
      <c r="H251">
        <v>735</v>
      </c>
      <c r="I251">
        <v>391</v>
      </c>
      <c r="J251">
        <v>1</v>
      </c>
      <c r="L251" s="5">
        <v>981</v>
      </c>
      <c r="M251" s="4">
        <v>1</v>
      </c>
    </row>
    <row r="252" spans="1:13" x14ac:dyDescent="0.6">
      <c r="A252" s="1">
        <v>44448</v>
      </c>
      <c r="B252" t="s">
        <v>10</v>
      </c>
      <c r="C252" t="s">
        <v>10</v>
      </c>
      <c r="D252">
        <v>2021</v>
      </c>
      <c r="E252">
        <v>252</v>
      </c>
      <c r="F252" s="1">
        <v>43713</v>
      </c>
      <c r="G252" s="1">
        <v>44057</v>
      </c>
      <c r="H252">
        <v>735</v>
      </c>
      <c r="I252">
        <v>391</v>
      </c>
      <c r="J252">
        <v>4</v>
      </c>
      <c r="L252" s="5">
        <v>982</v>
      </c>
      <c r="M252" s="4">
        <v>1</v>
      </c>
    </row>
    <row r="253" spans="1:13" x14ac:dyDescent="0.6">
      <c r="A253" s="1">
        <v>43690</v>
      </c>
      <c r="B253" t="s">
        <v>30</v>
      </c>
      <c r="C253" t="s">
        <v>17</v>
      </c>
      <c r="D253">
        <v>2019</v>
      </c>
      <c r="E253">
        <v>225</v>
      </c>
      <c r="F253" s="1">
        <v>44395</v>
      </c>
      <c r="G253" s="1">
        <v>43298</v>
      </c>
      <c r="H253">
        <v>-705</v>
      </c>
      <c r="I253">
        <v>392</v>
      </c>
      <c r="J253">
        <v>1</v>
      </c>
      <c r="L253" s="5">
        <v>986</v>
      </c>
      <c r="M253" s="4">
        <v>9</v>
      </c>
    </row>
    <row r="254" spans="1:13" x14ac:dyDescent="0.6">
      <c r="A254" s="1">
        <v>44449</v>
      </c>
      <c r="B254" t="s">
        <v>12</v>
      </c>
      <c r="C254" t="s">
        <v>10</v>
      </c>
      <c r="D254">
        <v>2021</v>
      </c>
      <c r="E254">
        <v>253</v>
      </c>
      <c r="F254" s="1">
        <v>43713</v>
      </c>
      <c r="G254" s="1">
        <v>44057</v>
      </c>
      <c r="H254">
        <v>736</v>
      </c>
      <c r="I254">
        <v>392</v>
      </c>
      <c r="J254">
        <v>1</v>
      </c>
      <c r="L254" s="5">
        <v>987</v>
      </c>
      <c r="M254" s="4">
        <v>8</v>
      </c>
    </row>
    <row r="255" spans="1:13" x14ac:dyDescent="0.6">
      <c r="A255" s="1">
        <v>44449</v>
      </c>
      <c r="B255" t="s">
        <v>14</v>
      </c>
      <c r="C255" t="s">
        <v>10</v>
      </c>
      <c r="D255">
        <v>2021</v>
      </c>
      <c r="E255">
        <v>253</v>
      </c>
      <c r="F255" s="1">
        <v>43713</v>
      </c>
      <c r="G255" s="1">
        <v>44057</v>
      </c>
      <c r="H255">
        <v>736</v>
      </c>
      <c r="I255">
        <v>392</v>
      </c>
      <c r="J255">
        <v>2</v>
      </c>
      <c r="L255" s="5">
        <v>988</v>
      </c>
      <c r="M255" s="4">
        <v>1</v>
      </c>
    </row>
    <row r="256" spans="1:13" x14ac:dyDescent="0.6">
      <c r="A256" s="1">
        <v>44449</v>
      </c>
      <c r="B256" t="s">
        <v>11</v>
      </c>
      <c r="C256" t="s">
        <v>10</v>
      </c>
      <c r="D256">
        <v>2021</v>
      </c>
      <c r="E256">
        <v>253</v>
      </c>
      <c r="F256" s="1">
        <v>43713</v>
      </c>
      <c r="G256" s="1">
        <v>44057</v>
      </c>
      <c r="H256">
        <v>736</v>
      </c>
      <c r="I256">
        <v>392</v>
      </c>
      <c r="J256">
        <v>4</v>
      </c>
      <c r="L256" s="5">
        <v>989</v>
      </c>
      <c r="M256" s="4">
        <v>1</v>
      </c>
    </row>
    <row r="257" spans="1:13" x14ac:dyDescent="0.6">
      <c r="A257" s="1">
        <v>44449</v>
      </c>
      <c r="B257" t="s">
        <v>10</v>
      </c>
      <c r="C257" t="s">
        <v>10</v>
      </c>
      <c r="D257">
        <v>2021</v>
      </c>
      <c r="E257">
        <v>253</v>
      </c>
      <c r="F257" s="1">
        <v>43713</v>
      </c>
      <c r="G257" s="1">
        <v>44057</v>
      </c>
      <c r="H257">
        <v>736</v>
      </c>
      <c r="I257">
        <v>392</v>
      </c>
      <c r="J257">
        <v>5</v>
      </c>
      <c r="L257" s="5">
        <v>991</v>
      </c>
      <c r="M257" s="4">
        <v>1</v>
      </c>
    </row>
    <row r="258" spans="1:13" x14ac:dyDescent="0.6">
      <c r="A258" s="1">
        <v>44450</v>
      </c>
      <c r="B258" t="s">
        <v>27</v>
      </c>
      <c r="C258" t="s">
        <v>10</v>
      </c>
      <c r="D258">
        <v>2021</v>
      </c>
      <c r="E258">
        <v>254</v>
      </c>
      <c r="F258" s="1">
        <v>43713</v>
      </c>
      <c r="G258" s="1">
        <v>44057</v>
      </c>
      <c r="H258">
        <v>737</v>
      </c>
      <c r="I258">
        <v>393</v>
      </c>
      <c r="J258">
        <v>2</v>
      </c>
      <c r="L258" s="5">
        <v>994</v>
      </c>
      <c r="M258" s="4">
        <v>1</v>
      </c>
    </row>
    <row r="259" spans="1:13" x14ac:dyDescent="0.6">
      <c r="A259" s="1">
        <v>44450</v>
      </c>
      <c r="B259" t="s">
        <v>12</v>
      </c>
      <c r="C259" t="s">
        <v>10</v>
      </c>
      <c r="D259">
        <v>2021</v>
      </c>
      <c r="E259">
        <v>254</v>
      </c>
      <c r="F259" s="1">
        <v>43713</v>
      </c>
      <c r="G259" s="1">
        <v>44057</v>
      </c>
      <c r="H259">
        <v>737</v>
      </c>
      <c r="I259">
        <v>393</v>
      </c>
      <c r="J259">
        <v>3</v>
      </c>
      <c r="L259" s="5">
        <v>995</v>
      </c>
      <c r="M259" s="4">
        <v>2</v>
      </c>
    </row>
    <row r="260" spans="1:13" x14ac:dyDescent="0.6">
      <c r="A260" s="1">
        <v>44450</v>
      </c>
      <c r="B260" t="s">
        <v>11</v>
      </c>
      <c r="C260" t="s">
        <v>10</v>
      </c>
      <c r="D260">
        <v>2021</v>
      </c>
      <c r="E260">
        <v>254</v>
      </c>
      <c r="F260" s="1">
        <v>43713</v>
      </c>
      <c r="G260" s="1">
        <v>44057</v>
      </c>
      <c r="H260">
        <v>737</v>
      </c>
      <c r="I260">
        <v>393</v>
      </c>
      <c r="J260">
        <v>4</v>
      </c>
      <c r="L260" s="5">
        <v>999</v>
      </c>
      <c r="M260" s="4">
        <v>2</v>
      </c>
    </row>
    <row r="261" spans="1:13" x14ac:dyDescent="0.6">
      <c r="A261" s="1">
        <v>44450</v>
      </c>
      <c r="B261" t="s">
        <v>14</v>
      </c>
      <c r="C261" t="s">
        <v>10</v>
      </c>
      <c r="D261">
        <v>2021</v>
      </c>
      <c r="E261">
        <v>254</v>
      </c>
      <c r="F261" s="1">
        <v>43713</v>
      </c>
      <c r="G261" s="1">
        <v>44057</v>
      </c>
      <c r="H261">
        <v>737</v>
      </c>
      <c r="I261">
        <v>393</v>
      </c>
      <c r="J261">
        <v>7</v>
      </c>
      <c r="L261" s="5">
        <v>1000</v>
      </c>
      <c r="M261" s="4">
        <v>1</v>
      </c>
    </row>
    <row r="262" spans="1:13" x14ac:dyDescent="0.6">
      <c r="A262" s="1">
        <v>44450</v>
      </c>
      <c r="B262" t="s">
        <v>10</v>
      </c>
      <c r="C262" t="s">
        <v>10</v>
      </c>
      <c r="D262">
        <v>2021</v>
      </c>
      <c r="E262">
        <v>254</v>
      </c>
      <c r="F262" s="1">
        <v>43713</v>
      </c>
      <c r="G262" s="1">
        <v>44057</v>
      </c>
      <c r="H262">
        <v>737</v>
      </c>
      <c r="I262">
        <v>393</v>
      </c>
      <c r="J262">
        <v>20</v>
      </c>
      <c r="L262" s="5">
        <v>1005</v>
      </c>
      <c r="M262" s="4">
        <v>2</v>
      </c>
    </row>
    <row r="263" spans="1:13" x14ac:dyDescent="0.6">
      <c r="A263" s="1">
        <v>44451</v>
      </c>
      <c r="B263" t="s">
        <v>12</v>
      </c>
      <c r="C263" t="s">
        <v>10</v>
      </c>
      <c r="D263">
        <v>2021</v>
      </c>
      <c r="E263">
        <v>255</v>
      </c>
      <c r="F263" s="1">
        <v>43713</v>
      </c>
      <c r="G263" s="1">
        <v>44057</v>
      </c>
      <c r="H263">
        <v>738</v>
      </c>
      <c r="I263">
        <v>394</v>
      </c>
      <c r="J263">
        <v>1</v>
      </c>
      <c r="L263" s="5">
        <v>1006</v>
      </c>
      <c r="M263" s="4">
        <v>15</v>
      </c>
    </row>
    <row r="264" spans="1:13" x14ac:dyDescent="0.6">
      <c r="A264" s="1">
        <v>44451</v>
      </c>
      <c r="B264" t="s">
        <v>15</v>
      </c>
      <c r="C264" t="s">
        <v>10</v>
      </c>
      <c r="D264">
        <v>2021</v>
      </c>
      <c r="E264">
        <v>255</v>
      </c>
      <c r="F264" s="1">
        <v>43713</v>
      </c>
      <c r="G264" s="1">
        <v>44057</v>
      </c>
      <c r="H264">
        <v>738</v>
      </c>
      <c r="I264">
        <v>394</v>
      </c>
      <c r="J264">
        <v>2</v>
      </c>
      <c r="L264" s="5">
        <v>1010</v>
      </c>
      <c r="M264" s="4">
        <v>2</v>
      </c>
    </row>
    <row r="265" spans="1:13" x14ac:dyDescent="0.6">
      <c r="A265" s="1">
        <v>44451</v>
      </c>
      <c r="B265" t="s">
        <v>14</v>
      </c>
      <c r="C265" t="s">
        <v>10</v>
      </c>
      <c r="D265">
        <v>2021</v>
      </c>
      <c r="E265">
        <v>255</v>
      </c>
      <c r="F265" s="1">
        <v>43713</v>
      </c>
      <c r="G265" s="1">
        <v>44057</v>
      </c>
      <c r="H265">
        <v>738</v>
      </c>
      <c r="I265">
        <v>394</v>
      </c>
      <c r="J265">
        <v>4</v>
      </c>
      <c r="L265" s="5">
        <v>1014</v>
      </c>
      <c r="M265" s="4">
        <v>1</v>
      </c>
    </row>
    <row r="266" spans="1:13" x14ac:dyDescent="0.6">
      <c r="A266" s="1">
        <v>44451</v>
      </c>
      <c r="B266" t="s">
        <v>11</v>
      </c>
      <c r="C266" t="s">
        <v>10</v>
      </c>
      <c r="D266">
        <v>2021</v>
      </c>
      <c r="E266">
        <v>255</v>
      </c>
      <c r="F266" s="1">
        <v>43713</v>
      </c>
      <c r="G266" s="1">
        <v>44057</v>
      </c>
      <c r="H266">
        <v>738</v>
      </c>
      <c r="I266">
        <v>394</v>
      </c>
      <c r="J266">
        <v>7</v>
      </c>
      <c r="L266" s="5">
        <v>1020</v>
      </c>
      <c r="M266" s="4">
        <v>2</v>
      </c>
    </row>
    <row r="267" spans="1:13" x14ac:dyDescent="0.6">
      <c r="A267" s="1">
        <v>44451</v>
      </c>
      <c r="B267" t="s">
        <v>10</v>
      </c>
      <c r="C267" t="s">
        <v>10</v>
      </c>
      <c r="D267">
        <v>2021</v>
      </c>
      <c r="E267">
        <v>255</v>
      </c>
      <c r="F267" s="1">
        <v>43713</v>
      </c>
      <c r="G267" s="1">
        <v>44057</v>
      </c>
      <c r="H267">
        <v>738</v>
      </c>
      <c r="I267">
        <v>394</v>
      </c>
      <c r="J267">
        <v>19</v>
      </c>
      <c r="L267" s="5">
        <v>1021</v>
      </c>
      <c r="M267" s="4">
        <v>1</v>
      </c>
    </row>
    <row r="268" spans="1:13" x14ac:dyDescent="0.6">
      <c r="A268" s="1">
        <v>43693</v>
      </c>
      <c r="B268" t="s">
        <v>25</v>
      </c>
      <c r="C268" t="s">
        <v>17</v>
      </c>
      <c r="D268">
        <v>2019</v>
      </c>
      <c r="E268">
        <v>228</v>
      </c>
      <c r="F268" s="1">
        <v>44395</v>
      </c>
      <c r="G268" s="1">
        <v>43298</v>
      </c>
      <c r="H268">
        <v>-702</v>
      </c>
      <c r="I268">
        <v>395</v>
      </c>
      <c r="J268">
        <v>1</v>
      </c>
      <c r="L268" s="5">
        <v>1022</v>
      </c>
      <c r="M268" s="4">
        <v>1</v>
      </c>
    </row>
    <row r="269" spans="1:13" x14ac:dyDescent="0.6">
      <c r="A269" s="1">
        <v>44452</v>
      </c>
      <c r="B269" t="s">
        <v>27</v>
      </c>
      <c r="C269" t="s">
        <v>10</v>
      </c>
      <c r="D269">
        <v>2021</v>
      </c>
      <c r="E269">
        <v>256</v>
      </c>
      <c r="F269" s="1">
        <v>43713</v>
      </c>
      <c r="G269" s="1">
        <v>44057</v>
      </c>
      <c r="H269">
        <v>739</v>
      </c>
      <c r="I269">
        <v>395</v>
      </c>
      <c r="J269">
        <v>1</v>
      </c>
      <c r="L269" s="5">
        <v>1024</v>
      </c>
      <c r="M269" s="4">
        <v>2</v>
      </c>
    </row>
    <row r="270" spans="1:13" x14ac:dyDescent="0.6">
      <c r="A270" s="1">
        <v>44452</v>
      </c>
      <c r="B270" t="s">
        <v>12</v>
      </c>
      <c r="C270" t="s">
        <v>10</v>
      </c>
      <c r="D270">
        <v>2021</v>
      </c>
      <c r="E270">
        <v>256</v>
      </c>
      <c r="F270" s="1">
        <v>43713</v>
      </c>
      <c r="G270" s="1">
        <v>44057</v>
      </c>
      <c r="H270">
        <v>739</v>
      </c>
      <c r="I270">
        <v>395</v>
      </c>
      <c r="J270">
        <v>1</v>
      </c>
      <c r="L270" s="5">
        <v>1025</v>
      </c>
      <c r="M270" s="4">
        <v>2</v>
      </c>
    </row>
    <row r="271" spans="1:13" x14ac:dyDescent="0.6">
      <c r="A271" s="1">
        <v>44452</v>
      </c>
      <c r="B271" t="s">
        <v>14</v>
      </c>
      <c r="C271" t="s">
        <v>10</v>
      </c>
      <c r="D271">
        <v>2021</v>
      </c>
      <c r="E271">
        <v>256</v>
      </c>
      <c r="F271" s="1">
        <v>43713</v>
      </c>
      <c r="G271" s="1">
        <v>44057</v>
      </c>
      <c r="H271">
        <v>739</v>
      </c>
      <c r="I271">
        <v>395</v>
      </c>
      <c r="J271">
        <v>1</v>
      </c>
      <c r="L271" s="5">
        <v>1026</v>
      </c>
      <c r="M271" s="4">
        <v>1</v>
      </c>
    </row>
    <row r="272" spans="1:13" x14ac:dyDescent="0.6">
      <c r="A272" s="1">
        <v>43693</v>
      </c>
      <c r="B272" t="s">
        <v>30</v>
      </c>
      <c r="C272" t="s">
        <v>17</v>
      </c>
      <c r="D272">
        <v>2019</v>
      </c>
      <c r="E272">
        <v>228</v>
      </c>
      <c r="F272" s="1">
        <v>44395</v>
      </c>
      <c r="G272" s="1">
        <v>43298</v>
      </c>
      <c r="H272">
        <v>-702</v>
      </c>
      <c r="I272">
        <v>395</v>
      </c>
      <c r="J272">
        <v>3</v>
      </c>
      <c r="L272" s="5">
        <v>1027</v>
      </c>
      <c r="M272" s="4">
        <v>1</v>
      </c>
    </row>
    <row r="273" spans="1:13" x14ac:dyDescent="0.6">
      <c r="A273" s="1">
        <v>44452</v>
      </c>
      <c r="B273" t="s">
        <v>11</v>
      </c>
      <c r="C273" t="s">
        <v>10</v>
      </c>
      <c r="D273">
        <v>2021</v>
      </c>
      <c r="E273">
        <v>256</v>
      </c>
      <c r="F273" s="1">
        <v>43713</v>
      </c>
      <c r="G273" s="1">
        <v>44057</v>
      </c>
      <c r="H273">
        <v>739</v>
      </c>
      <c r="I273">
        <v>395</v>
      </c>
      <c r="J273">
        <v>4</v>
      </c>
      <c r="L273" s="5">
        <v>1029</v>
      </c>
      <c r="M273" s="4">
        <v>2</v>
      </c>
    </row>
    <row r="274" spans="1:13" x14ac:dyDescent="0.6">
      <c r="A274" s="1">
        <v>44452</v>
      </c>
      <c r="B274" t="s">
        <v>10</v>
      </c>
      <c r="C274" t="s">
        <v>10</v>
      </c>
      <c r="D274">
        <v>2021</v>
      </c>
      <c r="E274">
        <v>256</v>
      </c>
      <c r="F274" s="1">
        <v>43713</v>
      </c>
      <c r="G274" s="1">
        <v>44057</v>
      </c>
      <c r="H274">
        <v>739</v>
      </c>
      <c r="I274">
        <v>395</v>
      </c>
      <c r="J274">
        <v>13</v>
      </c>
      <c r="L274" s="5">
        <v>1030</v>
      </c>
      <c r="M274" s="4">
        <v>1</v>
      </c>
    </row>
    <row r="275" spans="1:13" x14ac:dyDescent="0.6">
      <c r="A275" s="1">
        <v>44453</v>
      </c>
      <c r="B275" t="s">
        <v>12</v>
      </c>
      <c r="C275" t="s">
        <v>10</v>
      </c>
      <c r="D275">
        <v>2021</v>
      </c>
      <c r="E275">
        <v>257</v>
      </c>
      <c r="F275" s="1">
        <v>43713</v>
      </c>
      <c r="G275" s="1">
        <v>44057</v>
      </c>
      <c r="H275">
        <v>740</v>
      </c>
      <c r="I275">
        <v>396</v>
      </c>
      <c r="J275">
        <v>1</v>
      </c>
      <c r="L275" s="5">
        <v>1031</v>
      </c>
      <c r="M275" s="4">
        <v>1</v>
      </c>
    </row>
    <row r="276" spans="1:13" x14ac:dyDescent="0.6">
      <c r="A276" s="1">
        <v>44453</v>
      </c>
      <c r="B276" t="s">
        <v>14</v>
      </c>
      <c r="C276" t="s">
        <v>10</v>
      </c>
      <c r="D276">
        <v>2021</v>
      </c>
      <c r="E276">
        <v>257</v>
      </c>
      <c r="F276" s="1">
        <v>43713</v>
      </c>
      <c r="G276" s="1">
        <v>44057</v>
      </c>
      <c r="H276">
        <v>740</v>
      </c>
      <c r="I276">
        <v>396</v>
      </c>
      <c r="J276">
        <v>3</v>
      </c>
      <c r="L276" s="5">
        <v>1032</v>
      </c>
      <c r="M276" s="4">
        <v>1</v>
      </c>
    </row>
    <row r="277" spans="1:13" x14ac:dyDescent="0.6">
      <c r="A277" s="1">
        <v>44453</v>
      </c>
      <c r="B277" t="s">
        <v>11</v>
      </c>
      <c r="C277" t="s">
        <v>10</v>
      </c>
      <c r="D277">
        <v>2021</v>
      </c>
      <c r="E277">
        <v>257</v>
      </c>
      <c r="F277" s="1">
        <v>43713</v>
      </c>
      <c r="G277" s="1">
        <v>44057</v>
      </c>
      <c r="H277">
        <v>740</v>
      </c>
      <c r="I277">
        <v>396</v>
      </c>
      <c r="J277">
        <v>7</v>
      </c>
      <c r="L277" s="5">
        <v>1033</v>
      </c>
      <c r="M277" s="4">
        <v>5</v>
      </c>
    </row>
    <row r="278" spans="1:13" x14ac:dyDescent="0.6">
      <c r="A278" s="1">
        <v>44453</v>
      </c>
      <c r="B278" t="s">
        <v>10</v>
      </c>
      <c r="C278" t="s">
        <v>10</v>
      </c>
      <c r="D278">
        <v>2021</v>
      </c>
      <c r="E278">
        <v>257</v>
      </c>
      <c r="F278" s="1">
        <v>43713</v>
      </c>
      <c r="G278" s="1">
        <v>44057</v>
      </c>
      <c r="H278">
        <v>740</v>
      </c>
      <c r="I278">
        <v>396</v>
      </c>
      <c r="J278">
        <v>14</v>
      </c>
      <c r="L278" s="5">
        <v>1034</v>
      </c>
      <c r="M278" s="4">
        <v>4</v>
      </c>
    </row>
    <row r="279" spans="1:13" x14ac:dyDescent="0.6">
      <c r="A279" s="1">
        <v>43695</v>
      </c>
      <c r="B279" t="s">
        <v>24</v>
      </c>
      <c r="C279" t="s">
        <v>17</v>
      </c>
      <c r="D279">
        <v>2019</v>
      </c>
      <c r="E279">
        <v>230</v>
      </c>
      <c r="F279" s="1">
        <v>44395</v>
      </c>
      <c r="G279" s="1">
        <v>43298</v>
      </c>
      <c r="H279">
        <v>-700</v>
      </c>
      <c r="I279">
        <v>397</v>
      </c>
      <c r="J279">
        <v>1</v>
      </c>
      <c r="L279" s="5">
        <v>1035</v>
      </c>
      <c r="M279" s="4">
        <v>3</v>
      </c>
    </row>
    <row r="280" spans="1:13" x14ac:dyDescent="0.6">
      <c r="A280" s="1">
        <v>44454</v>
      </c>
      <c r="B280" t="s">
        <v>13</v>
      </c>
      <c r="C280" t="s">
        <v>10</v>
      </c>
      <c r="D280">
        <v>2021</v>
      </c>
      <c r="E280">
        <v>258</v>
      </c>
      <c r="F280" s="1">
        <v>43713</v>
      </c>
      <c r="G280" s="1">
        <v>44057</v>
      </c>
      <c r="H280">
        <v>741</v>
      </c>
      <c r="I280">
        <v>397</v>
      </c>
      <c r="J280">
        <v>1</v>
      </c>
      <c r="L280" s="5">
        <v>1036</v>
      </c>
      <c r="M280" s="4">
        <v>2</v>
      </c>
    </row>
    <row r="281" spans="1:13" x14ac:dyDescent="0.6">
      <c r="A281" s="1">
        <v>44454</v>
      </c>
      <c r="B281" t="s">
        <v>12</v>
      </c>
      <c r="C281" t="s">
        <v>10</v>
      </c>
      <c r="D281">
        <v>2021</v>
      </c>
      <c r="E281">
        <v>258</v>
      </c>
      <c r="F281" s="1">
        <v>43713</v>
      </c>
      <c r="G281" s="1">
        <v>44057</v>
      </c>
      <c r="H281">
        <v>741</v>
      </c>
      <c r="I281">
        <v>397</v>
      </c>
      <c r="J281">
        <v>1</v>
      </c>
      <c r="L281" s="5">
        <v>1037</v>
      </c>
      <c r="M281" s="4">
        <v>2</v>
      </c>
    </row>
    <row r="282" spans="1:13" x14ac:dyDescent="0.6">
      <c r="A282" s="1">
        <v>44454</v>
      </c>
      <c r="B282" t="s">
        <v>11</v>
      </c>
      <c r="C282" t="s">
        <v>10</v>
      </c>
      <c r="D282">
        <v>2021</v>
      </c>
      <c r="E282">
        <v>258</v>
      </c>
      <c r="F282" s="1">
        <v>43713</v>
      </c>
      <c r="G282" s="1">
        <v>44057</v>
      </c>
      <c r="H282">
        <v>741</v>
      </c>
      <c r="I282">
        <v>397</v>
      </c>
      <c r="J282">
        <v>2</v>
      </c>
      <c r="L282" s="5">
        <v>1038</v>
      </c>
      <c r="M282" s="4">
        <v>4</v>
      </c>
    </row>
    <row r="283" spans="1:13" x14ac:dyDescent="0.6">
      <c r="A283" s="1">
        <v>44454</v>
      </c>
      <c r="B283" t="s">
        <v>14</v>
      </c>
      <c r="C283" t="s">
        <v>10</v>
      </c>
      <c r="D283">
        <v>2021</v>
      </c>
      <c r="E283">
        <v>258</v>
      </c>
      <c r="F283" s="1">
        <v>43713</v>
      </c>
      <c r="G283" s="1">
        <v>44057</v>
      </c>
      <c r="H283">
        <v>741</v>
      </c>
      <c r="I283">
        <v>397</v>
      </c>
      <c r="J283">
        <v>2</v>
      </c>
      <c r="L283" s="5">
        <v>1039</v>
      </c>
      <c r="M283" s="4">
        <v>6</v>
      </c>
    </row>
    <row r="284" spans="1:13" x14ac:dyDescent="0.6">
      <c r="A284" s="1">
        <v>44454</v>
      </c>
      <c r="B284" t="s">
        <v>10</v>
      </c>
      <c r="C284" t="s">
        <v>10</v>
      </c>
      <c r="D284">
        <v>2021</v>
      </c>
      <c r="E284">
        <v>258</v>
      </c>
      <c r="F284" s="1">
        <v>43713</v>
      </c>
      <c r="G284" s="1">
        <v>44057</v>
      </c>
      <c r="H284">
        <v>741</v>
      </c>
      <c r="I284">
        <v>397</v>
      </c>
      <c r="J284">
        <v>13</v>
      </c>
      <c r="L284" s="5">
        <v>1040</v>
      </c>
      <c r="M284" s="4">
        <v>11</v>
      </c>
    </row>
    <row r="285" spans="1:13" x14ac:dyDescent="0.6">
      <c r="A285" s="1">
        <v>44455</v>
      </c>
      <c r="B285" t="s">
        <v>12</v>
      </c>
      <c r="C285" t="s">
        <v>10</v>
      </c>
      <c r="D285">
        <v>2021</v>
      </c>
      <c r="E285">
        <v>259</v>
      </c>
      <c r="F285" s="1">
        <v>43713</v>
      </c>
      <c r="G285" s="1">
        <v>44057</v>
      </c>
      <c r="H285">
        <v>742</v>
      </c>
      <c r="I285">
        <v>398</v>
      </c>
      <c r="J285">
        <v>1</v>
      </c>
      <c r="L285" s="5">
        <v>1041</v>
      </c>
      <c r="M285" s="4">
        <v>8</v>
      </c>
    </row>
    <row r="286" spans="1:13" x14ac:dyDescent="0.6">
      <c r="A286" s="1">
        <v>44455</v>
      </c>
      <c r="B286" t="s">
        <v>14</v>
      </c>
      <c r="C286" t="s">
        <v>10</v>
      </c>
      <c r="D286">
        <v>2021</v>
      </c>
      <c r="E286">
        <v>259</v>
      </c>
      <c r="F286" s="1">
        <v>43713</v>
      </c>
      <c r="G286" s="1">
        <v>44057</v>
      </c>
      <c r="H286">
        <v>742</v>
      </c>
      <c r="I286">
        <v>398</v>
      </c>
      <c r="J286">
        <v>2</v>
      </c>
      <c r="L286" s="5">
        <v>1042</v>
      </c>
      <c r="M286" s="4">
        <v>9</v>
      </c>
    </row>
    <row r="287" spans="1:13" x14ac:dyDescent="0.6">
      <c r="A287" s="1">
        <v>44455</v>
      </c>
      <c r="B287" t="s">
        <v>11</v>
      </c>
      <c r="C287" t="s">
        <v>10</v>
      </c>
      <c r="D287">
        <v>2021</v>
      </c>
      <c r="E287">
        <v>259</v>
      </c>
      <c r="F287" s="1">
        <v>43713</v>
      </c>
      <c r="G287" s="1">
        <v>44057</v>
      </c>
      <c r="H287">
        <v>742</v>
      </c>
      <c r="I287">
        <v>398</v>
      </c>
      <c r="J287">
        <v>3</v>
      </c>
      <c r="L287" s="5">
        <v>1043</v>
      </c>
      <c r="M287" s="4">
        <v>6</v>
      </c>
    </row>
    <row r="288" spans="1:13" x14ac:dyDescent="0.6">
      <c r="A288" s="1">
        <v>44455</v>
      </c>
      <c r="B288" t="s">
        <v>10</v>
      </c>
      <c r="C288" t="s">
        <v>10</v>
      </c>
      <c r="D288">
        <v>2021</v>
      </c>
      <c r="E288">
        <v>259</v>
      </c>
      <c r="F288" s="1">
        <v>43713</v>
      </c>
      <c r="G288" s="1">
        <v>44057</v>
      </c>
      <c r="H288">
        <v>742</v>
      </c>
      <c r="I288">
        <v>398</v>
      </c>
      <c r="J288">
        <v>9</v>
      </c>
      <c r="L288" s="5">
        <v>1044</v>
      </c>
      <c r="M288" s="4">
        <v>3</v>
      </c>
    </row>
    <row r="289" spans="1:13" x14ac:dyDescent="0.6">
      <c r="A289" s="1">
        <v>44456</v>
      </c>
      <c r="B289" t="s">
        <v>12</v>
      </c>
      <c r="C289" t="s">
        <v>10</v>
      </c>
      <c r="D289">
        <v>2021</v>
      </c>
      <c r="E289">
        <v>260</v>
      </c>
      <c r="F289" s="1">
        <v>43713</v>
      </c>
      <c r="G289" s="1">
        <v>44057</v>
      </c>
      <c r="H289">
        <v>743</v>
      </c>
      <c r="I289">
        <v>399</v>
      </c>
      <c r="J289">
        <v>1</v>
      </c>
      <c r="L289" s="5">
        <v>1045</v>
      </c>
      <c r="M289" s="4">
        <v>7</v>
      </c>
    </row>
    <row r="290" spans="1:13" x14ac:dyDescent="0.6">
      <c r="A290" s="1">
        <v>44456</v>
      </c>
      <c r="B290" t="s">
        <v>27</v>
      </c>
      <c r="C290" t="s">
        <v>10</v>
      </c>
      <c r="D290">
        <v>2021</v>
      </c>
      <c r="E290">
        <v>260</v>
      </c>
      <c r="F290" s="1">
        <v>43713</v>
      </c>
      <c r="G290" s="1">
        <v>44057</v>
      </c>
      <c r="H290">
        <v>743</v>
      </c>
      <c r="I290">
        <v>399</v>
      </c>
      <c r="J290">
        <v>2</v>
      </c>
      <c r="L290" s="5">
        <v>1046</v>
      </c>
      <c r="M290" s="4">
        <v>4</v>
      </c>
    </row>
    <row r="291" spans="1:13" x14ac:dyDescent="0.6">
      <c r="A291" s="1">
        <v>44456</v>
      </c>
      <c r="B291" t="s">
        <v>11</v>
      </c>
      <c r="C291" t="s">
        <v>10</v>
      </c>
      <c r="D291">
        <v>2021</v>
      </c>
      <c r="E291">
        <v>260</v>
      </c>
      <c r="F291" s="1">
        <v>43713</v>
      </c>
      <c r="G291" s="1">
        <v>44057</v>
      </c>
      <c r="H291">
        <v>743</v>
      </c>
      <c r="I291">
        <v>399</v>
      </c>
      <c r="J291">
        <v>4</v>
      </c>
      <c r="L291" s="5">
        <v>1047</v>
      </c>
      <c r="M291" s="4">
        <v>1</v>
      </c>
    </row>
    <row r="292" spans="1:13" x14ac:dyDescent="0.6">
      <c r="A292" s="1">
        <v>44456</v>
      </c>
      <c r="B292" t="s">
        <v>10</v>
      </c>
      <c r="C292" t="s">
        <v>10</v>
      </c>
      <c r="D292">
        <v>2021</v>
      </c>
      <c r="E292">
        <v>260</v>
      </c>
      <c r="F292" s="1">
        <v>43713</v>
      </c>
      <c r="G292" s="1">
        <v>44057</v>
      </c>
      <c r="H292">
        <v>743</v>
      </c>
      <c r="I292">
        <v>399</v>
      </c>
      <c r="J292">
        <v>6</v>
      </c>
      <c r="L292" s="5">
        <v>1048</v>
      </c>
      <c r="M292" s="4">
        <v>2</v>
      </c>
    </row>
    <row r="293" spans="1:13" x14ac:dyDescent="0.6">
      <c r="A293" s="1">
        <v>43698</v>
      </c>
      <c r="B293" t="s">
        <v>26</v>
      </c>
      <c r="C293" t="s">
        <v>17</v>
      </c>
      <c r="D293">
        <v>2019</v>
      </c>
      <c r="E293">
        <v>233</v>
      </c>
      <c r="F293" s="1">
        <v>44395</v>
      </c>
      <c r="G293" s="1">
        <v>43298</v>
      </c>
      <c r="H293">
        <v>-697</v>
      </c>
      <c r="I293">
        <v>400</v>
      </c>
      <c r="J293">
        <v>1</v>
      </c>
      <c r="L293" s="5">
        <v>1049</v>
      </c>
      <c r="M293" s="4">
        <v>12</v>
      </c>
    </row>
    <row r="294" spans="1:13" x14ac:dyDescent="0.6">
      <c r="A294" s="1">
        <v>44457</v>
      </c>
      <c r="B294" t="s">
        <v>12</v>
      </c>
      <c r="C294" t="s">
        <v>10</v>
      </c>
      <c r="D294">
        <v>2021</v>
      </c>
      <c r="E294">
        <v>261</v>
      </c>
      <c r="F294" s="1">
        <v>43713</v>
      </c>
      <c r="G294" s="1">
        <v>44057</v>
      </c>
      <c r="H294">
        <v>744</v>
      </c>
      <c r="I294">
        <v>400</v>
      </c>
      <c r="J294">
        <v>2</v>
      </c>
      <c r="L294" s="5">
        <v>1050</v>
      </c>
      <c r="M294" s="4">
        <v>6</v>
      </c>
    </row>
    <row r="295" spans="1:13" x14ac:dyDescent="0.6">
      <c r="A295" s="1">
        <v>44457</v>
      </c>
      <c r="B295" t="s">
        <v>14</v>
      </c>
      <c r="C295" t="s">
        <v>10</v>
      </c>
      <c r="D295">
        <v>2021</v>
      </c>
      <c r="E295">
        <v>261</v>
      </c>
      <c r="F295" s="1">
        <v>43713</v>
      </c>
      <c r="G295" s="1">
        <v>44057</v>
      </c>
      <c r="H295">
        <v>744</v>
      </c>
      <c r="I295">
        <v>400</v>
      </c>
      <c r="J295">
        <v>3</v>
      </c>
      <c r="L295" s="5">
        <v>1051</v>
      </c>
      <c r="M295" s="4">
        <v>12</v>
      </c>
    </row>
    <row r="296" spans="1:13" x14ac:dyDescent="0.6">
      <c r="A296" s="1">
        <v>44457</v>
      </c>
      <c r="B296" t="s">
        <v>11</v>
      </c>
      <c r="C296" t="s">
        <v>10</v>
      </c>
      <c r="D296">
        <v>2021</v>
      </c>
      <c r="E296">
        <v>261</v>
      </c>
      <c r="F296" s="1">
        <v>43713</v>
      </c>
      <c r="G296" s="1">
        <v>44057</v>
      </c>
      <c r="H296">
        <v>744</v>
      </c>
      <c r="I296">
        <v>400</v>
      </c>
      <c r="J296">
        <v>6</v>
      </c>
      <c r="L296" s="5">
        <v>1052</v>
      </c>
      <c r="M296" s="4">
        <v>11</v>
      </c>
    </row>
    <row r="297" spans="1:13" x14ac:dyDescent="0.6">
      <c r="A297" s="1">
        <v>44457</v>
      </c>
      <c r="B297" t="s">
        <v>10</v>
      </c>
      <c r="C297" t="s">
        <v>10</v>
      </c>
      <c r="D297">
        <v>2021</v>
      </c>
      <c r="E297">
        <v>261</v>
      </c>
      <c r="F297" s="1">
        <v>43713</v>
      </c>
      <c r="G297" s="1">
        <v>44057</v>
      </c>
      <c r="H297">
        <v>744</v>
      </c>
      <c r="I297">
        <v>400</v>
      </c>
      <c r="J297">
        <v>14</v>
      </c>
      <c r="L297" s="5">
        <v>1053</v>
      </c>
      <c r="M297" s="4">
        <v>1</v>
      </c>
    </row>
    <row r="298" spans="1:13" x14ac:dyDescent="0.6">
      <c r="A298" s="1">
        <v>44458</v>
      </c>
      <c r="B298" t="s">
        <v>15</v>
      </c>
      <c r="C298" t="s">
        <v>10</v>
      </c>
      <c r="D298">
        <v>2021</v>
      </c>
      <c r="E298">
        <v>262</v>
      </c>
      <c r="F298" s="1">
        <v>43713</v>
      </c>
      <c r="G298" s="1">
        <v>44057</v>
      </c>
      <c r="H298">
        <v>745</v>
      </c>
      <c r="I298">
        <v>401</v>
      </c>
      <c r="J298">
        <v>1</v>
      </c>
      <c r="L298" s="5">
        <v>1054</v>
      </c>
      <c r="M298" s="4">
        <v>7</v>
      </c>
    </row>
    <row r="299" spans="1:13" x14ac:dyDescent="0.6">
      <c r="A299" s="1">
        <v>44458</v>
      </c>
      <c r="B299" t="s">
        <v>12</v>
      </c>
      <c r="C299" t="s">
        <v>10</v>
      </c>
      <c r="D299">
        <v>2021</v>
      </c>
      <c r="E299">
        <v>262</v>
      </c>
      <c r="F299" s="1">
        <v>43713</v>
      </c>
      <c r="G299" s="1">
        <v>44057</v>
      </c>
      <c r="H299">
        <v>745</v>
      </c>
      <c r="I299">
        <v>401</v>
      </c>
      <c r="J299">
        <v>1</v>
      </c>
      <c r="L299" s="5">
        <v>1055</v>
      </c>
      <c r="M299" s="4">
        <v>6</v>
      </c>
    </row>
    <row r="300" spans="1:13" x14ac:dyDescent="0.6">
      <c r="A300" s="1">
        <v>44458</v>
      </c>
      <c r="B300" t="s">
        <v>11</v>
      </c>
      <c r="C300" t="s">
        <v>10</v>
      </c>
      <c r="D300">
        <v>2021</v>
      </c>
      <c r="E300">
        <v>262</v>
      </c>
      <c r="F300" s="1">
        <v>43713</v>
      </c>
      <c r="G300" s="1">
        <v>44057</v>
      </c>
      <c r="H300">
        <v>745</v>
      </c>
      <c r="I300">
        <v>401</v>
      </c>
      <c r="J300">
        <v>4</v>
      </c>
      <c r="L300" s="5">
        <v>1056</v>
      </c>
      <c r="M300" s="4">
        <v>5</v>
      </c>
    </row>
    <row r="301" spans="1:13" x14ac:dyDescent="0.6">
      <c r="A301" s="1">
        <v>44458</v>
      </c>
      <c r="B301" t="s">
        <v>10</v>
      </c>
      <c r="C301" t="s">
        <v>10</v>
      </c>
      <c r="D301">
        <v>2021</v>
      </c>
      <c r="E301">
        <v>262</v>
      </c>
      <c r="F301" s="1">
        <v>43713</v>
      </c>
      <c r="G301" s="1">
        <v>44057</v>
      </c>
      <c r="H301">
        <v>745</v>
      </c>
      <c r="I301">
        <v>401</v>
      </c>
      <c r="J301">
        <v>11</v>
      </c>
      <c r="L301" s="5">
        <v>1057</v>
      </c>
      <c r="M301" s="4">
        <v>4</v>
      </c>
    </row>
    <row r="302" spans="1:13" x14ac:dyDescent="0.6">
      <c r="A302" s="1">
        <v>44459</v>
      </c>
      <c r="B302" t="s">
        <v>14</v>
      </c>
      <c r="C302" t="s">
        <v>10</v>
      </c>
      <c r="D302">
        <v>2021</v>
      </c>
      <c r="E302">
        <v>263</v>
      </c>
      <c r="F302" s="1">
        <v>43713</v>
      </c>
      <c r="G302" s="1">
        <v>44057</v>
      </c>
      <c r="H302">
        <v>746</v>
      </c>
      <c r="I302">
        <v>402</v>
      </c>
      <c r="J302">
        <v>1</v>
      </c>
      <c r="L302" s="5">
        <v>1058</v>
      </c>
      <c r="M302" s="4">
        <v>5</v>
      </c>
    </row>
    <row r="303" spans="1:13" x14ac:dyDescent="0.6">
      <c r="A303" s="1">
        <v>44459</v>
      </c>
      <c r="B303" t="s">
        <v>11</v>
      </c>
      <c r="C303" t="s">
        <v>10</v>
      </c>
      <c r="D303">
        <v>2021</v>
      </c>
      <c r="E303">
        <v>263</v>
      </c>
      <c r="F303" s="1">
        <v>43713</v>
      </c>
      <c r="G303" s="1">
        <v>44057</v>
      </c>
      <c r="H303">
        <v>746</v>
      </c>
      <c r="I303">
        <v>402</v>
      </c>
      <c r="J303">
        <v>3</v>
      </c>
      <c r="L303" s="5">
        <v>1059</v>
      </c>
      <c r="M303" s="4">
        <v>12</v>
      </c>
    </row>
    <row r="304" spans="1:13" x14ac:dyDescent="0.6">
      <c r="A304" s="1">
        <v>44459</v>
      </c>
      <c r="B304" t="s">
        <v>10</v>
      </c>
      <c r="C304" t="s">
        <v>10</v>
      </c>
      <c r="D304">
        <v>2021</v>
      </c>
      <c r="E304">
        <v>263</v>
      </c>
      <c r="F304" s="1">
        <v>43713</v>
      </c>
      <c r="G304" s="1">
        <v>44057</v>
      </c>
      <c r="H304">
        <v>746</v>
      </c>
      <c r="I304">
        <v>402</v>
      </c>
      <c r="J304">
        <v>9</v>
      </c>
      <c r="L304" s="5">
        <v>1060</v>
      </c>
      <c r="M304" s="4">
        <v>7</v>
      </c>
    </row>
    <row r="305" spans="1:13" x14ac:dyDescent="0.6">
      <c r="A305" s="1">
        <v>44460</v>
      </c>
      <c r="B305" t="s">
        <v>11</v>
      </c>
      <c r="C305" t="s">
        <v>10</v>
      </c>
      <c r="D305">
        <v>2021</v>
      </c>
      <c r="E305">
        <v>264</v>
      </c>
      <c r="F305" s="1">
        <v>43713</v>
      </c>
      <c r="G305" s="1">
        <v>44057</v>
      </c>
      <c r="H305">
        <v>747</v>
      </c>
      <c r="I305">
        <v>403</v>
      </c>
      <c r="J305">
        <v>2</v>
      </c>
      <c r="L305" s="5">
        <v>1061</v>
      </c>
      <c r="M305" s="4">
        <v>13</v>
      </c>
    </row>
    <row r="306" spans="1:13" x14ac:dyDescent="0.6">
      <c r="A306" s="1">
        <v>44460</v>
      </c>
      <c r="B306" t="s">
        <v>14</v>
      </c>
      <c r="C306" t="s">
        <v>10</v>
      </c>
      <c r="D306">
        <v>2021</v>
      </c>
      <c r="E306">
        <v>264</v>
      </c>
      <c r="F306" s="1">
        <v>43713</v>
      </c>
      <c r="G306" s="1">
        <v>44057</v>
      </c>
      <c r="H306">
        <v>747</v>
      </c>
      <c r="I306">
        <v>403</v>
      </c>
      <c r="J306">
        <v>2</v>
      </c>
      <c r="L306" s="5">
        <v>1062</v>
      </c>
      <c r="M306" s="4">
        <v>20</v>
      </c>
    </row>
    <row r="307" spans="1:13" x14ac:dyDescent="0.6">
      <c r="A307" s="1">
        <v>44460</v>
      </c>
      <c r="B307" t="s">
        <v>10</v>
      </c>
      <c r="C307" t="s">
        <v>10</v>
      </c>
      <c r="D307">
        <v>2021</v>
      </c>
      <c r="E307">
        <v>264</v>
      </c>
      <c r="F307" s="1">
        <v>43713</v>
      </c>
      <c r="G307" s="1">
        <v>44057</v>
      </c>
      <c r="H307">
        <v>747</v>
      </c>
      <c r="I307">
        <v>403</v>
      </c>
      <c r="J307">
        <v>12</v>
      </c>
      <c r="L307" s="5">
        <v>1063</v>
      </c>
      <c r="M307" s="4">
        <v>13</v>
      </c>
    </row>
    <row r="308" spans="1:13" x14ac:dyDescent="0.6">
      <c r="A308" s="1">
        <v>44461</v>
      </c>
      <c r="B308" t="s">
        <v>10</v>
      </c>
      <c r="C308" t="s">
        <v>10</v>
      </c>
      <c r="D308">
        <v>2021</v>
      </c>
      <c r="E308">
        <v>265</v>
      </c>
      <c r="F308" s="1">
        <v>43713</v>
      </c>
      <c r="G308" s="1">
        <v>44057</v>
      </c>
      <c r="H308">
        <v>748</v>
      </c>
      <c r="I308">
        <v>404</v>
      </c>
      <c r="J308">
        <v>3</v>
      </c>
      <c r="L308" s="5">
        <v>1064</v>
      </c>
      <c r="M308" s="4">
        <v>8</v>
      </c>
    </row>
    <row r="309" spans="1:13" x14ac:dyDescent="0.6">
      <c r="A309" s="1">
        <v>44461</v>
      </c>
      <c r="B309" t="s">
        <v>11</v>
      </c>
      <c r="C309" t="s">
        <v>10</v>
      </c>
      <c r="D309">
        <v>2021</v>
      </c>
      <c r="E309">
        <v>265</v>
      </c>
      <c r="F309" s="1">
        <v>43713</v>
      </c>
      <c r="G309" s="1">
        <v>44057</v>
      </c>
      <c r="H309">
        <v>748</v>
      </c>
      <c r="I309">
        <v>404</v>
      </c>
      <c r="J309">
        <v>4</v>
      </c>
      <c r="L309" s="5">
        <v>1065</v>
      </c>
      <c r="M309" s="4">
        <v>17</v>
      </c>
    </row>
    <row r="310" spans="1:13" x14ac:dyDescent="0.6">
      <c r="A310" s="1">
        <v>44462</v>
      </c>
      <c r="B310" t="s">
        <v>11</v>
      </c>
      <c r="C310" t="s">
        <v>10</v>
      </c>
      <c r="D310">
        <v>2021</v>
      </c>
      <c r="E310">
        <v>266</v>
      </c>
      <c r="F310" s="1">
        <v>43713</v>
      </c>
      <c r="G310" s="1">
        <v>44057</v>
      </c>
      <c r="H310">
        <v>749</v>
      </c>
      <c r="I310">
        <v>405</v>
      </c>
      <c r="J310">
        <v>1</v>
      </c>
      <c r="L310" s="5">
        <v>1066</v>
      </c>
      <c r="M310" s="4">
        <v>11</v>
      </c>
    </row>
    <row r="311" spans="1:13" x14ac:dyDescent="0.6">
      <c r="A311" s="1">
        <v>44462</v>
      </c>
      <c r="B311" t="s">
        <v>12</v>
      </c>
      <c r="C311" t="s">
        <v>10</v>
      </c>
      <c r="D311">
        <v>2021</v>
      </c>
      <c r="E311">
        <v>266</v>
      </c>
      <c r="F311" s="1">
        <v>43713</v>
      </c>
      <c r="G311" s="1">
        <v>44057</v>
      </c>
      <c r="H311">
        <v>749</v>
      </c>
      <c r="I311">
        <v>405</v>
      </c>
      <c r="J311">
        <v>1</v>
      </c>
      <c r="L311" s="5">
        <v>1067</v>
      </c>
      <c r="M311" s="4">
        <v>5</v>
      </c>
    </row>
    <row r="312" spans="1:13" x14ac:dyDescent="0.6">
      <c r="A312" s="1">
        <v>44462</v>
      </c>
      <c r="B312" t="s">
        <v>10</v>
      </c>
      <c r="C312" t="s">
        <v>10</v>
      </c>
      <c r="D312">
        <v>2021</v>
      </c>
      <c r="E312">
        <v>266</v>
      </c>
      <c r="F312" s="1">
        <v>43713</v>
      </c>
      <c r="G312" s="1">
        <v>44057</v>
      </c>
      <c r="H312">
        <v>749</v>
      </c>
      <c r="I312">
        <v>405</v>
      </c>
      <c r="J312">
        <v>4</v>
      </c>
      <c r="L312" s="5">
        <v>1068</v>
      </c>
      <c r="M312" s="4">
        <v>2</v>
      </c>
    </row>
    <row r="313" spans="1:13" x14ac:dyDescent="0.6">
      <c r="A313" s="1">
        <v>44463</v>
      </c>
      <c r="B313" t="s">
        <v>12</v>
      </c>
      <c r="C313" t="s">
        <v>10</v>
      </c>
      <c r="D313">
        <v>2021</v>
      </c>
      <c r="E313">
        <v>267</v>
      </c>
      <c r="F313" s="1">
        <v>43713</v>
      </c>
      <c r="G313" s="1">
        <v>44057</v>
      </c>
      <c r="H313">
        <v>750</v>
      </c>
      <c r="I313">
        <v>406</v>
      </c>
      <c r="J313">
        <v>1</v>
      </c>
      <c r="L313" s="5">
        <v>1069</v>
      </c>
      <c r="M313" s="4">
        <v>7</v>
      </c>
    </row>
    <row r="314" spans="1:13" x14ac:dyDescent="0.6">
      <c r="A314" s="1">
        <v>44463</v>
      </c>
      <c r="B314" t="s">
        <v>11</v>
      </c>
      <c r="C314" t="s">
        <v>10</v>
      </c>
      <c r="D314">
        <v>2021</v>
      </c>
      <c r="E314">
        <v>267</v>
      </c>
      <c r="F314" s="1">
        <v>43713</v>
      </c>
      <c r="G314" s="1">
        <v>44057</v>
      </c>
      <c r="H314">
        <v>750</v>
      </c>
      <c r="I314">
        <v>406</v>
      </c>
      <c r="J314">
        <v>2</v>
      </c>
      <c r="L314" s="5">
        <v>1070</v>
      </c>
      <c r="M314" s="4">
        <v>5</v>
      </c>
    </row>
    <row r="315" spans="1:13" x14ac:dyDescent="0.6">
      <c r="A315" s="1">
        <v>44463</v>
      </c>
      <c r="B315" t="s">
        <v>14</v>
      </c>
      <c r="C315" t="s">
        <v>10</v>
      </c>
      <c r="D315">
        <v>2021</v>
      </c>
      <c r="E315">
        <v>267</v>
      </c>
      <c r="F315" s="1">
        <v>43713</v>
      </c>
      <c r="G315" s="1">
        <v>44057</v>
      </c>
      <c r="H315">
        <v>750</v>
      </c>
      <c r="I315">
        <v>406</v>
      </c>
      <c r="J315">
        <v>2</v>
      </c>
      <c r="L315" s="5">
        <v>1071</v>
      </c>
      <c r="M315" s="4">
        <v>1</v>
      </c>
    </row>
    <row r="316" spans="1:13" x14ac:dyDescent="0.6">
      <c r="A316" s="1">
        <v>44463</v>
      </c>
      <c r="B316" t="s">
        <v>10</v>
      </c>
      <c r="C316" t="s">
        <v>10</v>
      </c>
      <c r="D316">
        <v>2021</v>
      </c>
      <c r="E316">
        <v>267</v>
      </c>
      <c r="F316" s="1">
        <v>43713</v>
      </c>
      <c r="G316" s="1">
        <v>44057</v>
      </c>
      <c r="H316">
        <v>750</v>
      </c>
      <c r="I316">
        <v>406</v>
      </c>
      <c r="J316">
        <v>5</v>
      </c>
      <c r="L316" s="5">
        <v>1072</v>
      </c>
      <c r="M316" s="4">
        <v>20</v>
      </c>
    </row>
    <row r="317" spans="1:13" x14ac:dyDescent="0.6">
      <c r="A317" s="1">
        <v>44464</v>
      </c>
      <c r="B317" t="s">
        <v>27</v>
      </c>
      <c r="C317" t="s">
        <v>10</v>
      </c>
      <c r="D317">
        <v>2021</v>
      </c>
      <c r="E317">
        <v>268</v>
      </c>
      <c r="F317" s="1">
        <v>43713</v>
      </c>
      <c r="G317" s="1">
        <v>44057</v>
      </c>
      <c r="H317">
        <v>751</v>
      </c>
      <c r="I317">
        <v>407</v>
      </c>
      <c r="J317">
        <v>1</v>
      </c>
      <c r="L317" s="5">
        <v>1073</v>
      </c>
      <c r="M317" s="4">
        <v>8</v>
      </c>
    </row>
    <row r="318" spans="1:13" x14ac:dyDescent="0.6">
      <c r="A318" s="1">
        <v>44464</v>
      </c>
      <c r="B318" t="s">
        <v>12</v>
      </c>
      <c r="C318" t="s">
        <v>10</v>
      </c>
      <c r="D318">
        <v>2021</v>
      </c>
      <c r="E318">
        <v>268</v>
      </c>
      <c r="F318" s="1">
        <v>43713</v>
      </c>
      <c r="G318" s="1">
        <v>44057</v>
      </c>
      <c r="H318">
        <v>751</v>
      </c>
      <c r="I318">
        <v>407</v>
      </c>
      <c r="J318">
        <v>1</v>
      </c>
      <c r="L318" s="5">
        <v>1074</v>
      </c>
      <c r="M318" s="4">
        <v>7</v>
      </c>
    </row>
    <row r="319" spans="1:13" x14ac:dyDescent="0.6">
      <c r="A319" s="1">
        <v>44464</v>
      </c>
      <c r="B319" t="s">
        <v>14</v>
      </c>
      <c r="C319" t="s">
        <v>10</v>
      </c>
      <c r="D319">
        <v>2021</v>
      </c>
      <c r="E319">
        <v>268</v>
      </c>
      <c r="F319" s="1">
        <v>43713</v>
      </c>
      <c r="G319" s="1">
        <v>44057</v>
      </c>
      <c r="H319">
        <v>751</v>
      </c>
      <c r="I319">
        <v>407</v>
      </c>
      <c r="J319">
        <v>1</v>
      </c>
      <c r="L319" s="5">
        <v>1075</v>
      </c>
      <c r="M319" s="4">
        <v>8</v>
      </c>
    </row>
    <row r="320" spans="1:13" x14ac:dyDescent="0.6">
      <c r="A320" s="1">
        <v>44464</v>
      </c>
      <c r="B320" t="s">
        <v>11</v>
      </c>
      <c r="C320" t="s">
        <v>10</v>
      </c>
      <c r="D320">
        <v>2021</v>
      </c>
      <c r="E320">
        <v>268</v>
      </c>
      <c r="F320" s="1">
        <v>43713</v>
      </c>
      <c r="G320" s="1">
        <v>44057</v>
      </c>
      <c r="H320">
        <v>751</v>
      </c>
      <c r="I320">
        <v>407</v>
      </c>
      <c r="J320">
        <v>4</v>
      </c>
      <c r="L320" s="5">
        <v>1076</v>
      </c>
      <c r="M320" s="4">
        <v>11</v>
      </c>
    </row>
    <row r="321" spans="1:13" x14ac:dyDescent="0.6">
      <c r="A321" s="1">
        <v>44464</v>
      </c>
      <c r="B321" t="s">
        <v>10</v>
      </c>
      <c r="C321" t="s">
        <v>10</v>
      </c>
      <c r="D321">
        <v>2021</v>
      </c>
      <c r="E321">
        <v>268</v>
      </c>
      <c r="F321" s="1">
        <v>43713</v>
      </c>
      <c r="G321" s="1">
        <v>44057</v>
      </c>
      <c r="H321">
        <v>751</v>
      </c>
      <c r="I321">
        <v>407</v>
      </c>
      <c r="J321">
        <v>6</v>
      </c>
      <c r="L321" s="5">
        <v>1077</v>
      </c>
      <c r="M321" s="4">
        <v>7</v>
      </c>
    </row>
    <row r="322" spans="1:13" x14ac:dyDescent="0.6">
      <c r="A322" s="1">
        <v>44465</v>
      </c>
      <c r="B322" t="s">
        <v>11</v>
      </c>
      <c r="C322" t="s">
        <v>10</v>
      </c>
      <c r="D322">
        <v>2021</v>
      </c>
      <c r="E322">
        <v>269</v>
      </c>
      <c r="F322" s="1">
        <v>43713</v>
      </c>
      <c r="G322" s="1">
        <v>44057</v>
      </c>
      <c r="H322">
        <v>752</v>
      </c>
      <c r="I322">
        <v>408</v>
      </c>
      <c r="J322">
        <v>1</v>
      </c>
      <c r="L322" s="5">
        <v>1078</v>
      </c>
      <c r="M322" s="4">
        <v>5</v>
      </c>
    </row>
    <row r="323" spans="1:13" x14ac:dyDescent="0.6">
      <c r="A323" s="1">
        <v>44465</v>
      </c>
      <c r="B323" t="s">
        <v>12</v>
      </c>
      <c r="C323" t="s">
        <v>10</v>
      </c>
      <c r="D323">
        <v>2021</v>
      </c>
      <c r="E323">
        <v>269</v>
      </c>
      <c r="F323" s="1">
        <v>43713</v>
      </c>
      <c r="G323" s="1">
        <v>44057</v>
      </c>
      <c r="H323">
        <v>752</v>
      </c>
      <c r="I323">
        <v>408</v>
      </c>
      <c r="J323">
        <v>1</v>
      </c>
      <c r="L323" s="5">
        <v>1079</v>
      </c>
      <c r="M323" s="4">
        <v>6</v>
      </c>
    </row>
    <row r="324" spans="1:13" x14ac:dyDescent="0.6">
      <c r="A324" s="1">
        <v>44465</v>
      </c>
      <c r="B324" t="s">
        <v>14</v>
      </c>
      <c r="C324" t="s">
        <v>10</v>
      </c>
      <c r="D324">
        <v>2021</v>
      </c>
      <c r="E324">
        <v>269</v>
      </c>
      <c r="F324" s="1">
        <v>43713</v>
      </c>
      <c r="G324" s="1">
        <v>44057</v>
      </c>
      <c r="H324">
        <v>752</v>
      </c>
      <c r="I324">
        <v>408</v>
      </c>
      <c r="J324">
        <v>1</v>
      </c>
      <c r="L324" s="5">
        <v>1080</v>
      </c>
      <c r="M324" s="4">
        <v>3</v>
      </c>
    </row>
    <row r="325" spans="1:13" x14ac:dyDescent="0.6">
      <c r="A325" s="1">
        <v>44465</v>
      </c>
      <c r="B325" t="s">
        <v>10</v>
      </c>
      <c r="C325" t="s">
        <v>10</v>
      </c>
      <c r="D325">
        <v>2021</v>
      </c>
      <c r="E325">
        <v>269</v>
      </c>
      <c r="F325" s="1">
        <v>43713</v>
      </c>
      <c r="G325" s="1">
        <v>44057</v>
      </c>
      <c r="H325">
        <v>752</v>
      </c>
      <c r="I325">
        <v>408</v>
      </c>
      <c r="J325">
        <v>6</v>
      </c>
      <c r="L325" s="5">
        <v>1081</v>
      </c>
      <c r="M325" s="4">
        <v>10</v>
      </c>
    </row>
    <row r="326" spans="1:13" x14ac:dyDescent="0.6">
      <c r="A326" s="1">
        <v>44466</v>
      </c>
      <c r="B326" t="s">
        <v>11</v>
      </c>
      <c r="C326" t="s">
        <v>10</v>
      </c>
      <c r="D326">
        <v>2021</v>
      </c>
      <c r="E326">
        <v>270</v>
      </c>
      <c r="F326" s="1">
        <v>43713</v>
      </c>
      <c r="G326" s="1">
        <v>44057</v>
      </c>
      <c r="H326">
        <v>753</v>
      </c>
      <c r="I326">
        <v>409</v>
      </c>
      <c r="J326">
        <v>3</v>
      </c>
      <c r="L326" s="5">
        <v>1082</v>
      </c>
      <c r="M326" s="4">
        <v>10</v>
      </c>
    </row>
    <row r="327" spans="1:13" x14ac:dyDescent="0.6">
      <c r="A327" s="1">
        <v>44466</v>
      </c>
      <c r="B327" t="s">
        <v>10</v>
      </c>
      <c r="C327" t="s">
        <v>10</v>
      </c>
      <c r="D327">
        <v>2021</v>
      </c>
      <c r="E327">
        <v>270</v>
      </c>
      <c r="F327" s="1">
        <v>43713</v>
      </c>
      <c r="G327" s="1">
        <v>44057</v>
      </c>
      <c r="H327">
        <v>753</v>
      </c>
      <c r="I327">
        <v>409</v>
      </c>
      <c r="J327">
        <v>15</v>
      </c>
      <c r="L327" s="5">
        <v>1083</v>
      </c>
      <c r="M327" s="4">
        <v>13</v>
      </c>
    </row>
    <row r="328" spans="1:13" x14ac:dyDescent="0.6">
      <c r="A328" s="1">
        <v>42315</v>
      </c>
      <c r="B328" t="s">
        <v>35</v>
      </c>
      <c r="C328" t="s">
        <v>36</v>
      </c>
      <c r="D328">
        <v>2015</v>
      </c>
      <c r="E328">
        <v>311</v>
      </c>
      <c r="F328" s="1">
        <v>43046</v>
      </c>
      <c r="G328" s="1">
        <v>41904</v>
      </c>
      <c r="H328">
        <v>-731</v>
      </c>
      <c r="I328">
        <v>411</v>
      </c>
      <c r="J328">
        <v>1</v>
      </c>
      <c r="L328" s="5">
        <v>1084</v>
      </c>
      <c r="M328" s="4">
        <v>21</v>
      </c>
    </row>
    <row r="329" spans="1:13" x14ac:dyDescent="0.6">
      <c r="A329" s="1">
        <v>43709</v>
      </c>
      <c r="B329" t="s">
        <v>24</v>
      </c>
      <c r="C329" t="s">
        <v>17</v>
      </c>
      <c r="D329">
        <v>2019</v>
      </c>
      <c r="E329">
        <v>244</v>
      </c>
      <c r="F329" s="1">
        <v>44395</v>
      </c>
      <c r="G329" s="1">
        <v>43298</v>
      </c>
      <c r="H329">
        <v>-686</v>
      </c>
      <c r="I329">
        <v>411</v>
      </c>
      <c r="J329">
        <v>1</v>
      </c>
      <c r="L329" s="5">
        <v>1085</v>
      </c>
      <c r="M329" s="4">
        <v>13</v>
      </c>
    </row>
    <row r="330" spans="1:13" x14ac:dyDescent="0.6">
      <c r="A330" s="1">
        <v>44468</v>
      </c>
      <c r="B330" t="s">
        <v>10</v>
      </c>
      <c r="C330" t="s">
        <v>10</v>
      </c>
      <c r="D330">
        <v>2021</v>
      </c>
      <c r="E330">
        <v>272</v>
      </c>
      <c r="F330" s="1">
        <v>43713</v>
      </c>
      <c r="G330" s="1">
        <v>44057</v>
      </c>
      <c r="H330">
        <v>755</v>
      </c>
      <c r="I330">
        <v>411</v>
      </c>
      <c r="J330">
        <v>13</v>
      </c>
      <c r="L330" s="5">
        <v>1086</v>
      </c>
      <c r="M330" s="4">
        <v>11</v>
      </c>
    </row>
    <row r="331" spans="1:13" x14ac:dyDescent="0.6">
      <c r="A331" s="1">
        <v>44469</v>
      </c>
      <c r="B331" t="s">
        <v>11</v>
      </c>
      <c r="C331" t="s">
        <v>10</v>
      </c>
      <c r="D331">
        <v>2021</v>
      </c>
      <c r="E331">
        <v>273</v>
      </c>
      <c r="F331" s="1">
        <v>43713</v>
      </c>
      <c r="G331" s="1">
        <v>44057</v>
      </c>
      <c r="H331">
        <v>756</v>
      </c>
      <c r="I331">
        <v>412</v>
      </c>
      <c r="J331">
        <v>1</v>
      </c>
      <c r="L331" s="5">
        <v>1087</v>
      </c>
      <c r="M331" s="4">
        <v>11</v>
      </c>
    </row>
    <row r="332" spans="1:13" x14ac:dyDescent="0.6">
      <c r="A332" s="1">
        <v>44469</v>
      </c>
      <c r="B332" t="s">
        <v>14</v>
      </c>
      <c r="C332" t="s">
        <v>10</v>
      </c>
      <c r="D332">
        <v>2021</v>
      </c>
      <c r="E332">
        <v>273</v>
      </c>
      <c r="F332" s="1">
        <v>43713</v>
      </c>
      <c r="G332" s="1">
        <v>44057</v>
      </c>
      <c r="H332">
        <v>756</v>
      </c>
      <c r="I332">
        <v>412</v>
      </c>
      <c r="J332">
        <v>1</v>
      </c>
      <c r="L332" s="5">
        <v>1088</v>
      </c>
      <c r="M332" s="4">
        <v>14</v>
      </c>
    </row>
    <row r="333" spans="1:13" x14ac:dyDescent="0.6">
      <c r="A333" s="1">
        <v>44470</v>
      </c>
      <c r="B333" t="s">
        <v>12</v>
      </c>
      <c r="C333" t="s">
        <v>10</v>
      </c>
      <c r="D333">
        <v>2021</v>
      </c>
      <c r="E333">
        <v>274</v>
      </c>
      <c r="F333" s="1">
        <v>43713</v>
      </c>
      <c r="G333" s="1">
        <v>44057</v>
      </c>
      <c r="H333">
        <v>757</v>
      </c>
      <c r="I333">
        <v>413</v>
      </c>
      <c r="J333">
        <v>1</v>
      </c>
      <c r="L333" s="5">
        <v>1089</v>
      </c>
      <c r="M333" s="4">
        <v>23</v>
      </c>
    </row>
    <row r="334" spans="1:13" x14ac:dyDescent="0.6">
      <c r="A334" s="1">
        <v>44470</v>
      </c>
      <c r="B334" t="s">
        <v>14</v>
      </c>
      <c r="C334" t="s">
        <v>10</v>
      </c>
      <c r="D334">
        <v>2021</v>
      </c>
      <c r="E334">
        <v>274</v>
      </c>
      <c r="F334" s="1">
        <v>43713</v>
      </c>
      <c r="G334" s="1">
        <v>44057</v>
      </c>
      <c r="H334">
        <v>757</v>
      </c>
      <c r="I334">
        <v>413</v>
      </c>
      <c r="J334">
        <v>1</v>
      </c>
      <c r="L334" s="5">
        <v>1090</v>
      </c>
      <c r="M334" s="4">
        <v>21</v>
      </c>
    </row>
    <row r="335" spans="1:13" x14ac:dyDescent="0.6">
      <c r="A335" s="1">
        <v>44470</v>
      </c>
      <c r="B335" t="s">
        <v>11</v>
      </c>
      <c r="C335" t="s">
        <v>10</v>
      </c>
      <c r="D335">
        <v>2021</v>
      </c>
      <c r="E335">
        <v>274</v>
      </c>
      <c r="F335" s="1">
        <v>43713</v>
      </c>
      <c r="G335" s="1">
        <v>44057</v>
      </c>
      <c r="H335">
        <v>757</v>
      </c>
      <c r="I335">
        <v>413</v>
      </c>
      <c r="J335">
        <v>2</v>
      </c>
      <c r="L335" s="5">
        <v>1091</v>
      </c>
      <c r="M335" s="4">
        <v>6</v>
      </c>
    </row>
    <row r="336" spans="1:13" x14ac:dyDescent="0.6">
      <c r="A336" s="1">
        <v>44470</v>
      </c>
      <c r="B336" t="s">
        <v>10</v>
      </c>
      <c r="C336" t="s">
        <v>10</v>
      </c>
      <c r="D336">
        <v>2021</v>
      </c>
      <c r="E336">
        <v>274</v>
      </c>
      <c r="F336" s="1">
        <v>43713</v>
      </c>
      <c r="G336" s="1">
        <v>44057</v>
      </c>
      <c r="H336">
        <v>757</v>
      </c>
      <c r="I336">
        <v>413</v>
      </c>
      <c r="J336">
        <v>8</v>
      </c>
      <c r="L336" s="5">
        <v>1092</v>
      </c>
      <c r="M336" s="4">
        <v>14</v>
      </c>
    </row>
    <row r="337" spans="1:13" x14ac:dyDescent="0.6">
      <c r="A337" s="1">
        <v>44471</v>
      </c>
      <c r="B337" t="s">
        <v>12</v>
      </c>
      <c r="C337" t="s">
        <v>10</v>
      </c>
      <c r="D337">
        <v>2021</v>
      </c>
      <c r="E337">
        <v>275</v>
      </c>
      <c r="F337" s="1">
        <v>43713</v>
      </c>
      <c r="G337" s="1">
        <v>44057</v>
      </c>
      <c r="H337">
        <v>758</v>
      </c>
      <c r="I337">
        <v>414</v>
      </c>
      <c r="J337">
        <v>1</v>
      </c>
      <c r="L337" s="5">
        <v>1093</v>
      </c>
      <c r="M337" s="4">
        <v>8</v>
      </c>
    </row>
    <row r="338" spans="1:13" x14ac:dyDescent="0.6">
      <c r="A338" s="1">
        <v>44471</v>
      </c>
      <c r="B338" t="s">
        <v>37</v>
      </c>
      <c r="C338" t="s">
        <v>10</v>
      </c>
      <c r="D338">
        <v>2021</v>
      </c>
      <c r="E338">
        <v>275</v>
      </c>
      <c r="F338" s="1">
        <v>43713</v>
      </c>
      <c r="G338" s="1">
        <v>44057</v>
      </c>
      <c r="H338">
        <v>758</v>
      </c>
      <c r="I338">
        <v>414</v>
      </c>
      <c r="J338">
        <v>1</v>
      </c>
      <c r="L338" s="5">
        <v>1094</v>
      </c>
      <c r="M338" s="4">
        <v>14</v>
      </c>
    </row>
    <row r="339" spans="1:13" x14ac:dyDescent="0.6">
      <c r="A339" s="1">
        <v>43712</v>
      </c>
      <c r="B339" t="s">
        <v>26</v>
      </c>
      <c r="C339" t="s">
        <v>17</v>
      </c>
      <c r="D339">
        <v>2019</v>
      </c>
      <c r="E339">
        <v>247</v>
      </c>
      <c r="F339" s="1">
        <v>44395</v>
      </c>
      <c r="G339" s="1">
        <v>43298</v>
      </c>
      <c r="H339">
        <v>-683</v>
      </c>
      <c r="I339">
        <v>414</v>
      </c>
      <c r="J339">
        <v>1</v>
      </c>
      <c r="L339" s="5">
        <v>1095</v>
      </c>
      <c r="M339" s="4">
        <v>11</v>
      </c>
    </row>
    <row r="340" spans="1:13" x14ac:dyDescent="0.6">
      <c r="A340" s="1">
        <v>44471</v>
      </c>
      <c r="B340" t="s">
        <v>11</v>
      </c>
      <c r="C340" t="s">
        <v>10</v>
      </c>
      <c r="D340">
        <v>2021</v>
      </c>
      <c r="E340">
        <v>275</v>
      </c>
      <c r="F340" s="1">
        <v>43713</v>
      </c>
      <c r="G340" s="1">
        <v>44057</v>
      </c>
      <c r="H340">
        <v>758</v>
      </c>
      <c r="I340">
        <v>414</v>
      </c>
      <c r="J340">
        <v>4</v>
      </c>
      <c r="L340" s="5">
        <v>1096</v>
      </c>
      <c r="M340" s="4">
        <v>15</v>
      </c>
    </row>
    <row r="341" spans="1:13" x14ac:dyDescent="0.6">
      <c r="A341" s="1">
        <v>44471</v>
      </c>
      <c r="B341" t="s">
        <v>10</v>
      </c>
      <c r="C341" t="s">
        <v>10</v>
      </c>
      <c r="D341">
        <v>2021</v>
      </c>
      <c r="E341">
        <v>275</v>
      </c>
      <c r="F341" s="1">
        <v>43713</v>
      </c>
      <c r="G341" s="1">
        <v>44057</v>
      </c>
      <c r="H341">
        <v>758</v>
      </c>
      <c r="I341">
        <v>414</v>
      </c>
      <c r="J341">
        <v>4</v>
      </c>
      <c r="L341" s="5">
        <v>1097</v>
      </c>
      <c r="M341" s="4">
        <v>14</v>
      </c>
    </row>
    <row r="342" spans="1:13" x14ac:dyDescent="0.6">
      <c r="A342" s="1">
        <v>44472</v>
      </c>
      <c r="B342" t="s">
        <v>27</v>
      </c>
      <c r="C342" t="s">
        <v>10</v>
      </c>
      <c r="D342">
        <v>2021</v>
      </c>
      <c r="E342">
        <v>276</v>
      </c>
      <c r="F342" s="1">
        <v>43713</v>
      </c>
      <c r="G342" s="1">
        <v>44057</v>
      </c>
      <c r="H342">
        <v>759</v>
      </c>
      <c r="I342">
        <v>415</v>
      </c>
      <c r="J342">
        <v>1</v>
      </c>
      <c r="L342" s="5">
        <v>1098</v>
      </c>
      <c r="M342" s="4">
        <v>12</v>
      </c>
    </row>
    <row r="343" spans="1:13" x14ac:dyDescent="0.6">
      <c r="A343" s="1">
        <v>44472</v>
      </c>
      <c r="B343" t="s">
        <v>12</v>
      </c>
      <c r="C343" t="s">
        <v>10</v>
      </c>
      <c r="D343">
        <v>2021</v>
      </c>
      <c r="E343">
        <v>276</v>
      </c>
      <c r="F343" s="1">
        <v>43713</v>
      </c>
      <c r="G343" s="1">
        <v>44057</v>
      </c>
      <c r="H343">
        <v>759</v>
      </c>
      <c r="I343">
        <v>415</v>
      </c>
      <c r="J343">
        <v>2</v>
      </c>
      <c r="L343" s="5">
        <v>1099</v>
      </c>
      <c r="M343" s="4">
        <v>15</v>
      </c>
    </row>
    <row r="344" spans="1:13" x14ac:dyDescent="0.6">
      <c r="A344" s="1">
        <v>44472</v>
      </c>
      <c r="B344" t="s">
        <v>11</v>
      </c>
      <c r="C344" t="s">
        <v>10</v>
      </c>
      <c r="D344">
        <v>2021</v>
      </c>
      <c r="E344">
        <v>276</v>
      </c>
      <c r="F344" s="1">
        <v>43713</v>
      </c>
      <c r="G344" s="1">
        <v>44057</v>
      </c>
      <c r="H344">
        <v>759</v>
      </c>
      <c r="I344">
        <v>415</v>
      </c>
      <c r="J344">
        <v>4</v>
      </c>
      <c r="L344" s="5">
        <v>1100</v>
      </c>
      <c r="M344" s="4">
        <v>13</v>
      </c>
    </row>
    <row r="345" spans="1:13" x14ac:dyDescent="0.6">
      <c r="A345" s="1">
        <v>44472</v>
      </c>
      <c r="B345" t="s">
        <v>10</v>
      </c>
      <c r="C345" t="s">
        <v>10</v>
      </c>
      <c r="D345">
        <v>2021</v>
      </c>
      <c r="E345">
        <v>276</v>
      </c>
      <c r="F345" s="1">
        <v>43713</v>
      </c>
      <c r="G345" s="1">
        <v>44057</v>
      </c>
      <c r="H345">
        <v>759</v>
      </c>
      <c r="I345">
        <v>415</v>
      </c>
      <c r="J345">
        <v>10</v>
      </c>
      <c r="L345" s="5">
        <v>1101</v>
      </c>
      <c r="M345" s="4">
        <v>9</v>
      </c>
    </row>
    <row r="346" spans="1:13" x14ac:dyDescent="0.6">
      <c r="A346" s="1">
        <v>44473</v>
      </c>
      <c r="B346" t="s">
        <v>12</v>
      </c>
      <c r="C346" t="s">
        <v>10</v>
      </c>
      <c r="D346">
        <v>2021</v>
      </c>
      <c r="E346">
        <v>277</v>
      </c>
      <c r="F346" s="1">
        <v>43713</v>
      </c>
      <c r="G346" s="1">
        <v>44057</v>
      </c>
      <c r="H346">
        <v>760</v>
      </c>
      <c r="I346">
        <v>416</v>
      </c>
      <c r="J346">
        <v>1</v>
      </c>
      <c r="L346" s="5">
        <v>1102</v>
      </c>
      <c r="M346" s="4">
        <v>12</v>
      </c>
    </row>
    <row r="347" spans="1:13" x14ac:dyDescent="0.6">
      <c r="A347" s="1">
        <v>44474</v>
      </c>
      <c r="B347" t="s">
        <v>14</v>
      </c>
      <c r="C347" t="s">
        <v>10</v>
      </c>
      <c r="D347">
        <v>2021</v>
      </c>
      <c r="E347">
        <v>278</v>
      </c>
      <c r="F347" s="1">
        <v>43713</v>
      </c>
      <c r="G347" s="1">
        <v>44057</v>
      </c>
      <c r="H347">
        <v>761</v>
      </c>
      <c r="I347">
        <v>417</v>
      </c>
      <c r="J347">
        <v>1</v>
      </c>
      <c r="L347" s="5">
        <v>1103</v>
      </c>
      <c r="M347" s="4">
        <v>17</v>
      </c>
    </row>
    <row r="348" spans="1:13" x14ac:dyDescent="0.6">
      <c r="A348" s="1">
        <v>44474</v>
      </c>
      <c r="B348" t="s">
        <v>11</v>
      </c>
      <c r="C348" t="s">
        <v>10</v>
      </c>
      <c r="D348">
        <v>2021</v>
      </c>
      <c r="E348">
        <v>278</v>
      </c>
      <c r="F348" s="1">
        <v>43713</v>
      </c>
      <c r="G348" s="1">
        <v>44057</v>
      </c>
      <c r="H348">
        <v>761</v>
      </c>
      <c r="I348">
        <v>417</v>
      </c>
      <c r="J348">
        <v>2</v>
      </c>
      <c r="L348" s="5">
        <v>1104</v>
      </c>
      <c r="M348" s="4">
        <v>12</v>
      </c>
    </row>
    <row r="349" spans="1:13" x14ac:dyDescent="0.6">
      <c r="A349" s="1">
        <v>44474</v>
      </c>
      <c r="B349" t="s">
        <v>10</v>
      </c>
      <c r="C349" t="s">
        <v>10</v>
      </c>
      <c r="D349">
        <v>2021</v>
      </c>
      <c r="E349">
        <v>278</v>
      </c>
      <c r="F349" s="1">
        <v>43713</v>
      </c>
      <c r="G349" s="1">
        <v>44057</v>
      </c>
      <c r="H349">
        <v>761</v>
      </c>
      <c r="I349">
        <v>417</v>
      </c>
      <c r="J349">
        <v>3</v>
      </c>
      <c r="L349" s="5">
        <v>1105</v>
      </c>
      <c r="M349" s="4">
        <v>10</v>
      </c>
    </row>
    <row r="350" spans="1:13" x14ac:dyDescent="0.6">
      <c r="A350" s="1">
        <v>44475</v>
      </c>
      <c r="B350" t="s">
        <v>14</v>
      </c>
      <c r="C350" t="s">
        <v>10</v>
      </c>
      <c r="D350">
        <v>2021</v>
      </c>
      <c r="E350">
        <v>279</v>
      </c>
      <c r="F350" s="1">
        <v>43713</v>
      </c>
      <c r="G350" s="1">
        <v>44057</v>
      </c>
      <c r="H350">
        <v>762</v>
      </c>
      <c r="I350">
        <v>418</v>
      </c>
      <c r="J350">
        <v>2</v>
      </c>
      <c r="L350" s="5">
        <v>1106</v>
      </c>
      <c r="M350" s="4">
        <v>12</v>
      </c>
    </row>
    <row r="351" spans="1:13" x14ac:dyDescent="0.6">
      <c r="A351" s="1">
        <v>44475</v>
      </c>
      <c r="B351" t="s">
        <v>10</v>
      </c>
      <c r="C351" t="s">
        <v>10</v>
      </c>
      <c r="D351">
        <v>2021</v>
      </c>
      <c r="E351">
        <v>279</v>
      </c>
      <c r="F351" s="1">
        <v>43713</v>
      </c>
      <c r="G351" s="1">
        <v>44057</v>
      </c>
      <c r="H351">
        <v>762</v>
      </c>
      <c r="I351">
        <v>418</v>
      </c>
      <c r="J351">
        <v>8</v>
      </c>
      <c r="L351" s="5">
        <v>1107</v>
      </c>
      <c r="M351" s="4">
        <v>24</v>
      </c>
    </row>
    <row r="352" spans="1:13" x14ac:dyDescent="0.6">
      <c r="A352" s="1">
        <v>44476</v>
      </c>
      <c r="B352" t="s">
        <v>11</v>
      </c>
      <c r="C352" t="s">
        <v>10</v>
      </c>
      <c r="D352">
        <v>2021</v>
      </c>
      <c r="E352">
        <v>280</v>
      </c>
      <c r="F352" s="1">
        <v>43713</v>
      </c>
      <c r="G352" s="1">
        <v>44057</v>
      </c>
      <c r="H352">
        <v>763</v>
      </c>
      <c r="I352">
        <v>419</v>
      </c>
      <c r="J352">
        <v>1</v>
      </c>
      <c r="L352" s="5">
        <v>1108</v>
      </c>
      <c r="M352" s="4">
        <v>7</v>
      </c>
    </row>
    <row r="353" spans="1:13" x14ac:dyDescent="0.6">
      <c r="A353" s="1">
        <v>44476</v>
      </c>
      <c r="B353" t="s">
        <v>10</v>
      </c>
      <c r="C353" t="s">
        <v>10</v>
      </c>
      <c r="D353">
        <v>2021</v>
      </c>
      <c r="E353">
        <v>280</v>
      </c>
      <c r="F353" s="1">
        <v>43713</v>
      </c>
      <c r="G353" s="1">
        <v>44057</v>
      </c>
      <c r="H353">
        <v>763</v>
      </c>
      <c r="I353">
        <v>419</v>
      </c>
      <c r="J353">
        <v>2</v>
      </c>
      <c r="L353" s="5">
        <v>1109</v>
      </c>
      <c r="M353" s="4">
        <v>15</v>
      </c>
    </row>
    <row r="354" spans="1:13" x14ac:dyDescent="0.6">
      <c r="A354" s="1">
        <v>44477</v>
      </c>
      <c r="B354" t="s">
        <v>12</v>
      </c>
      <c r="C354" t="s">
        <v>10</v>
      </c>
      <c r="D354">
        <v>2021</v>
      </c>
      <c r="E354">
        <v>281</v>
      </c>
      <c r="F354" s="1">
        <v>43713</v>
      </c>
      <c r="G354" s="1">
        <v>44057</v>
      </c>
      <c r="H354">
        <v>764</v>
      </c>
      <c r="I354">
        <v>420</v>
      </c>
      <c r="J354">
        <v>1</v>
      </c>
      <c r="L354" s="5">
        <v>1110</v>
      </c>
      <c r="M354" s="4">
        <v>18</v>
      </c>
    </row>
    <row r="355" spans="1:13" x14ac:dyDescent="0.6">
      <c r="A355" s="1">
        <v>44477</v>
      </c>
      <c r="B355" t="s">
        <v>11</v>
      </c>
      <c r="C355" t="s">
        <v>10</v>
      </c>
      <c r="D355">
        <v>2021</v>
      </c>
      <c r="E355">
        <v>281</v>
      </c>
      <c r="F355" s="1">
        <v>43713</v>
      </c>
      <c r="G355" s="1">
        <v>44057</v>
      </c>
      <c r="H355">
        <v>764</v>
      </c>
      <c r="I355">
        <v>420</v>
      </c>
      <c r="J355">
        <v>3</v>
      </c>
      <c r="L355" s="5">
        <v>1111</v>
      </c>
      <c r="M355" s="4">
        <v>10</v>
      </c>
    </row>
    <row r="356" spans="1:13" x14ac:dyDescent="0.6">
      <c r="A356" s="1">
        <v>44477</v>
      </c>
      <c r="B356" t="s">
        <v>10</v>
      </c>
      <c r="C356" t="s">
        <v>10</v>
      </c>
      <c r="D356">
        <v>2021</v>
      </c>
      <c r="E356">
        <v>281</v>
      </c>
      <c r="F356" s="1">
        <v>43713</v>
      </c>
      <c r="G356" s="1">
        <v>44057</v>
      </c>
      <c r="H356">
        <v>764</v>
      </c>
      <c r="I356">
        <v>420</v>
      </c>
      <c r="J356">
        <v>3</v>
      </c>
      <c r="L356" s="5">
        <v>1112</v>
      </c>
      <c r="M356" s="4">
        <v>21</v>
      </c>
    </row>
    <row r="357" spans="1:13" x14ac:dyDescent="0.6">
      <c r="A357" s="1">
        <v>44478</v>
      </c>
      <c r="B357" t="s">
        <v>11</v>
      </c>
      <c r="C357" t="s">
        <v>10</v>
      </c>
      <c r="D357">
        <v>2021</v>
      </c>
      <c r="E357">
        <v>282</v>
      </c>
      <c r="F357" s="1">
        <v>43713</v>
      </c>
      <c r="G357" s="1">
        <v>44057</v>
      </c>
      <c r="H357">
        <v>765</v>
      </c>
      <c r="I357">
        <v>421</v>
      </c>
      <c r="J357">
        <v>1</v>
      </c>
      <c r="L357" s="5">
        <v>1113</v>
      </c>
      <c r="M357" s="4">
        <v>26</v>
      </c>
    </row>
    <row r="358" spans="1:13" x14ac:dyDescent="0.6">
      <c r="A358" s="1">
        <v>44478</v>
      </c>
      <c r="B358" t="s">
        <v>12</v>
      </c>
      <c r="C358" t="s">
        <v>10</v>
      </c>
      <c r="D358">
        <v>2021</v>
      </c>
      <c r="E358">
        <v>282</v>
      </c>
      <c r="F358" s="1">
        <v>43713</v>
      </c>
      <c r="G358" s="1">
        <v>44057</v>
      </c>
      <c r="H358">
        <v>765</v>
      </c>
      <c r="I358">
        <v>421</v>
      </c>
      <c r="J358">
        <v>1</v>
      </c>
      <c r="L358" s="5">
        <v>1114</v>
      </c>
      <c r="M358" s="4">
        <v>16</v>
      </c>
    </row>
    <row r="359" spans="1:13" x14ac:dyDescent="0.6">
      <c r="A359" s="1">
        <v>44478</v>
      </c>
      <c r="B359" t="s">
        <v>10</v>
      </c>
      <c r="C359" t="s">
        <v>10</v>
      </c>
      <c r="D359">
        <v>2021</v>
      </c>
      <c r="E359">
        <v>282</v>
      </c>
      <c r="F359" s="1">
        <v>43713</v>
      </c>
      <c r="G359" s="1">
        <v>44057</v>
      </c>
      <c r="H359">
        <v>765</v>
      </c>
      <c r="I359">
        <v>421</v>
      </c>
      <c r="J359">
        <v>2</v>
      </c>
      <c r="L359" s="5">
        <v>1115</v>
      </c>
      <c r="M359" s="4">
        <v>22</v>
      </c>
    </row>
    <row r="360" spans="1:13" x14ac:dyDescent="0.6">
      <c r="A360" s="1">
        <v>44478</v>
      </c>
      <c r="B360" t="s">
        <v>14</v>
      </c>
      <c r="C360" t="s">
        <v>10</v>
      </c>
      <c r="D360">
        <v>2021</v>
      </c>
      <c r="E360">
        <v>282</v>
      </c>
      <c r="F360" s="1">
        <v>43713</v>
      </c>
      <c r="G360" s="1">
        <v>44057</v>
      </c>
      <c r="H360">
        <v>765</v>
      </c>
      <c r="I360">
        <v>421</v>
      </c>
      <c r="J360">
        <v>2</v>
      </c>
      <c r="L360" s="5">
        <v>1116</v>
      </c>
      <c r="M360" s="4">
        <v>33</v>
      </c>
    </row>
    <row r="361" spans="1:13" x14ac:dyDescent="0.6">
      <c r="A361" s="1">
        <v>43720</v>
      </c>
      <c r="B361" t="s">
        <v>25</v>
      </c>
      <c r="C361" t="s">
        <v>17</v>
      </c>
      <c r="D361">
        <v>2019</v>
      </c>
      <c r="E361">
        <v>255</v>
      </c>
      <c r="F361" s="1">
        <v>44395</v>
      </c>
      <c r="G361" s="1">
        <v>43298</v>
      </c>
      <c r="H361">
        <v>-675</v>
      </c>
      <c r="I361">
        <v>422</v>
      </c>
      <c r="J361">
        <v>1</v>
      </c>
      <c r="L361" s="5">
        <v>1117</v>
      </c>
      <c r="M361" s="4">
        <v>38</v>
      </c>
    </row>
    <row r="362" spans="1:13" x14ac:dyDescent="0.6">
      <c r="A362" s="1">
        <v>44479</v>
      </c>
      <c r="B362" t="s">
        <v>10</v>
      </c>
      <c r="C362" t="s">
        <v>10</v>
      </c>
      <c r="D362">
        <v>2021</v>
      </c>
      <c r="E362">
        <v>283</v>
      </c>
      <c r="F362" s="1">
        <v>43713</v>
      </c>
      <c r="G362" s="1">
        <v>44057</v>
      </c>
      <c r="H362">
        <v>766</v>
      </c>
      <c r="I362">
        <v>422</v>
      </c>
      <c r="J362">
        <v>3</v>
      </c>
      <c r="L362" s="5">
        <v>1118</v>
      </c>
      <c r="M362" s="4">
        <v>25</v>
      </c>
    </row>
    <row r="363" spans="1:13" x14ac:dyDescent="0.6">
      <c r="A363" s="1">
        <v>44480</v>
      </c>
      <c r="B363" t="s">
        <v>11</v>
      </c>
      <c r="C363" t="s">
        <v>10</v>
      </c>
      <c r="D363">
        <v>2021</v>
      </c>
      <c r="E363">
        <v>284</v>
      </c>
      <c r="F363" s="1">
        <v>43713</v>
      </c>
      <c r="G363" s="1">
        <v>44057</v>
      </c>
      <c r="H363">
        <v>767</v>
      </c>
      <c r="I363">
        <v>423</v>
      </c>
      <c r="J363">
        <v>1</v>
      </c>
      <c r="L363" s="5">
        <v>1119</v>
      </c>
      <c r="M363" s="4">
        <v>22</v>
      </c>
    </row>
    <row r="364" spans="1:13" x14ac:dyDescent="0.6">
      <c r="A364" s="1">
        <v>44480</v>
      </c>
      <c r="B364" t="s">
        <v>12</v>
      </c>
      <c r="C364" t="s">
        <v>10</v>
      </c>
      <c r="D364">
        <v>2021</v>
      </c>
      <c r="E364">
        <v>284</v>
      </c>
      <c r="F364" s="1">
        <v>43713</v>
      </c>
      <c r="G364" s="1">
        <v>44057</v>
      </c>
      <c r="H364">
        <v>767</v>
      </c>
      <c r="I364">
        <v>423</v>
      </c>
      <c r="J364">
        <v>1</v>
      </c>
      <c r="L364" s="5">
        <v>1120</v>
      </c>
      <c r="M364" s="4">
        <v>15</v>
      </c>
    </row>
    <row r="365" spans="1:13" x14ac:dyDescent="0.6">
      <c r="A365" s="1">
        <v>44480</v>
      </c>
      <c r="B365" t="s">
        <v>14</v>
      </c>
      <c r="C365" t="s">
        <v>10</v>
      </c>
      <c r="D365">
        <v>2021</v>
      </c>
      <c r="E365">
        <v>284</v>
      </c>
      <c r="F365" s="1">
        <v>43713</v>
      </c>
      <c r="G365" s="1">
        <v>44057</v>
      </c>
      <c r="H365">
        <v>767</v>
      </c>
      <c r="I365">
        <v>423</v>
      </c>
      <c r="J365">
        <v>1</v>
      </c>
      <c r="L365" s="5">
        <v>1121</v>
      </c>
      <c r="M365" s="4">
        <v>19</v>
      </c>
    </row>
    <row r="366" spans="1:13" x14ac:dyDescent="0.6">
      <c r="A366" s="1">
        <v>43721</v>
      </c>
      <c r="B366" t="s">
        <v>20</v>
      </c>
      <c r="C366" t="s">
        <v>17</v>
      </c>
      <c r="D366">
        <v>2019</v>
      </c>
      <c r="E366">
        <v>256</v>
      </c>
      <c r="F366" s="1">
        <v>44395</v>
      </c>
      <c r="G366" s="1">
        <v>43298</v>
      </c>
      <c r="H366">
        <v>-674</v>
      </c>
      <c r="I366">
        <v>423</v>
      </c>
      <c r="J366">
        <v>1</v>
      </c>
      <c r="L366" s="5">
        <v>1122</v>
      </c>
      <c r="M366" s="4">
        <v>15</v>
      </c>
    </row>
    <row r="367" spans="1:13" x14ac:dyDescent="0.6">
      <c r="A367" s="1">
        <v>44480</v>
      </c>
      <c r="B367" t="s">
        <v>10</v>
      </c>
      <c r="C367" t="s">
        <v>10</v>
      </c>
      <c r="D367">
        <v>2021</v>
      </c>
      <c r="E367">
        <v>284</v>
      </c>
      <c r="F367" s="1">
        <v>43713</v>
      </c>
      <c r="G367" s="1">
        <v>44057</v>
      </c>
      <c r="H367">
        <v>767</v>
      </c>
      <c r="I367">
        <v>423</v>
      </c>
      <c r="J367">
        <v>3</v>
      </c>
      <c r="L367" s="5">
        <v>1123</v>
      </c>
      <c r="M367" s="4">
        <v>18</v>
      </c>
    </row>
    <row r="368" spans="1:13" x14ac:dyDescent="0.6">
      <c r="A368" s="1">
        <v>43722</v>
      </c>
      <c r="B368" t="s">
        <v>24</v>
      </c>
      <c r="C368" t="s">
        <v>17</v>
      </c>
      <c r="D368">
        <v>2019</v>
      </c>
      <c r="E368">
        <v>257</v>
      </c>
      <c r="F368" s="1">
        <v>44395</v>
      </c>
      <c r="G368" s="1">
        <v>43298</v>
      </c>
      <c r="H368">
        <v>-673</v>
      </c>
      <c r="I368">
        <v>424</v>
      </c>
      <c r="J368">
        <v>1</v>
      </c>
      <c r="L368" s="5">
        <v>1124</v>
      </c>
      <c r="M368" s="4">
        <v>28</v>
      </c>
    </row>
    <row r="369" spans="1:13" x14ac:dyDescent="0.6">
      <c r="A369" s="1">
        <v>44481</v>
      </c>
      <c r="B369" t="s">
        <v>12</v>
      </c>
      <c r="C369" t="s">
        <v>10</v>
      </c>
      <c r="D369">
        <v>2021</v>
      </c>
      <c r="E369">
        <v>285</v>
      </c>
      <c r="F369" s="1">
        <v>43713</v>
      </c>
      <c r="G369" s="1">
        <v>44057</v>
      </c>
      <c r="H369">
        <v>768</v>
      </c>
      <c r="I369">
        <v>424</v>
      </c>
      <c r="J369">
        <v>2</v>
      </c>
      <c r="L369" s="5">
        <v>1125</v>
      </c>
      <c r="M369" s="4">
        <v>22</v>
      </c>
    </row>
    <row r="370" spans="1:13" x14ac:dyDescent="0.6">
      <c r="A370" s="1">
        <v>44481</v>
      </c>
      <c r="B370" t="s">
        <v>14</v>
      </c>
      <c r="C370" t="s">
        <v>10</v>
      </c>
      <c r="D370">
        <v>2021</v>
      </c>
      <c r="E370">
        <v>285</v>
      </c>
      <c r="F370" s="1">
        <v>43713</v>
      </c>
      <c r="G370" s="1">
        <v>44057</v>
      </c>
      <c r="H370">
        <v>768</v>
      </c>
      <c r="I370">
        <v>424</v>
      </c>
      <c r="J370">
        <v>2</v>
      </c>
      <c r="L370" s="5">
        <v>1126</v>
      </c>
      <c r="M370" s="4">
        <v>22</v>
      </c>
    </row>
    <row r="371" spans="1:13" x14ac:dyDescent="0.6">
      <c r="A371" s="1">
        <v>44481</v>
      </c>
      <c r="B371" t="s">
        <v>10</v>
      </c>
      <c r="C371" t="s">
        <v>10</v>
      </c>
      <c r="D371">
        <v>2021</v>
      </c>
      <c r="E371">
        <v>285</v>
      </c>
      <c r="F371" s="1">
        <v>43713</v>
      </c>
      <c r="G371" s="1">
        <v>44057</v>
      </c>
      <c r="H371">
        <v>768</v>
      </c>
      <c r="I371">
        <v>424</v>
      </c>
      <c r="J371">
        <v>3</v>
      </c>
      <c r="L371" s="5">
        <v>1127</v>
      </c>
      <c r="M371" s="4">
        <v>23</v>
      </c>
    </row>
    <row r="372" spans="1:13" x14ac:dyDescent="0.6">
      <c r="A372" s="1">
        <v>43722</v>
      </c>
      <c r="B372" t="s">
        <v>38</v>
      </c>
      <c r="C372" t="s">
        <v>17</v>
      </c>
      <c r="D372">
        <v>2019</v>
      </c>
      <c r="E372">
        <v>257</v>
      </c>
      <c r="F372" s="1">
        <v>44395</v>
      </c>
      <c r="G372" s="1">
        <v>43298</v>
      </c>
      <c r="H372">
        <v>-673</v>
      </c>
      <c r="I372">
        <v>424</v>
      </c>
      <c r="J372">
        <v>3</v>
      </c>
      <c r="L372" s="5">
        <v>1128</v>
      </c>
      <c r="M372" s="4">
        <v>19</v>
      </c>
    </row>
    <row r="373" spans="1:13" x14ac:dyDescent="0.6">
      <c r="A373" s="1">
        <v>43723</v>
      </c>
      <c r="B373" t="s">
        <v>20</v>
      </c>
      <c r="C373" t="s">
        <v>17</v>
      </c>
      <c r="D373">
        <v>2019</v>
      </c>
      <c r="E373">
        <v>258</v>
      </c>
      <c r="F373" s="1">
        <v>44395</v>
      </c>
      <c r="G373" s="1">
        <v>43298</v>
      </c>
      <c r="H373">
        <v>-672</v>
      </c>
      <c r="I373">
        <v>425</v>
      </c>
      <c r="J373">
        <v>1</v>
      </c>
      <c r="L373" s="5">
        <v>1129</v>
      </c>
      <c r="M373" s="4">
        <v>16</v>
      </c>
    </row>
    <row r="374" spans="1:13" x14ac:dyDescent="0.6">
      <c r="A374" s="1">
        <v>43723</v>
      </c>
      <c r="B374" t="s">
        <v>24</v>
      </c>
      <c r="C374" t="s">
        <v>17</v>
      </c>
      <c r="D374">
        <v>2019</v>
      </c>
      <c r="E374">
        <v>258</v>
      </c>
      <c r="F374" s="1">
        <v>44395</v>
      </c>
      <c r="G374" s="1">
        <v>43298</v>
      </c>
      <c r="H374">
        <v>-672</v>
      </c>
      <c r="I374">
        <v>425</v>
      </c>
      <c r="J374">
        <v>1</v>
      </c>
      <c r="L374" s="5">
        <v>1130</v>
      </c>
      <c r="M374" s="4">
        <v>11</v>
      </c>
    </row>
    <row r="375" spans="1:13" x14ac:dyDescent="0.6">
      <c r="A375" s="1">
        <v>43723</v>
      </c>
      <c r="B375" t="s">
        <v>30</v>
      </c>
      <c r="C375" t="s">
        <v>17</v>
      </c>
      <c r="D375">
        <v>2019</v>
      </c>
      <c r="E375">
        <v>258</v>
      </c>
      <c r="F375" s="1">
        <v>44395</v>
      </c>
      <c r="G375" s="1">
        <v>43298</v>
      </c>
      <c r="H375">
        <v>-672</v>
      </c>
      <c r="I375">
        <v>425</v>
      </c>
      <c r="J375">
        <v>1</v>
      </c>
      <c r="L375" s="5">
        <v>1131</v>
      </c>
      <c r="M375" s="4">
        <v>24</v>
      </c>
    </row>
    <row r="376" spans="1:13" x14ac:dyDescent="0.6">
      <c r="A376" s="1">
        <v>44482</v>
      </c>
      <c r="B376" t="s">
        <v>11</v>
      </c>
      <c r="C376" t="s">
        <v>10</v>
      </c>
      <c r="D376">
        <v>2021</v>
      </c>
      <c r="E376">
        <v>286</v>
      </c>
      <c r="F376" s="1">
        <v>43713</v>
      </c>
      <c r="G376" s="1">
        <v>44057</v>
      </c>
      <c r="H376">
        <v>769</v>
      </c>
      <c r="I376">
        <v>425</v>
      </c>
      <c r="J376">
        <v>2</v>
      </c>
      <c r="L376" s="5">
        <v>1132</v>
      </c>
      <c r="M376" s="4">
        <v>4</v>
      </c>
    </row>
    <row r="377" spans="1:13" x14ac:dyDescent="0.6">
      <c r="A377" s="1">
        <v>44482</v>
      </c>
      <c r="B377" t="s">
        <v>10</v>
      </c>
      <c r="C377" t="s">
        <v>10</v>
      </c>
      <c r="D377">
        <v>2021</v>
      </c>
      <c r="E377">
        <v>286</v>
      </c>
      <c r="F377" s="1">
        <v>43713</v>
      </c>
      <c r="G377" s="1">
        <v>44057</v>
      </c>
      <c r="H377">
        <v>769</v>
      </c>
      <c r="I377">
        <v>425</v>
      </c>
      <c r="J377">
        <v>2</v>
      </c>
      <c r="L377" s="5">
        <v>1133</v>
      </c>
      <c r="M377" s="4">
        <v>6</v>
      </c>
    </row>
    <row r="378" spans="1:13" x14ac:dyDescent="0.6">
      <c r="A378" s="1">
        <v>44483</v>
      </c>
      <c r="B378" t="s">
        <v>37</v>
      </c>
      <c r="C378" t="s">
        <v>10</v>
      </c>
      <c r="D378">
        <v>2021</v>
      </c>
      <c r="E378">
        <v>287</v>
      </c>
      <c r="F378" s="1">
        <v>43713</v>
      </c>
      <c r="G378" s="1">
        <v>44057</v>
      </c>
      <c r="H378">
        <v>770</v>
      </c>
      <c r="I378">
        <v>426</v>
      </c>
      <c r="J378">
        <v>1</v>
      </c>
      <c r="L378" s="5">
        <v>1134</v>
      </c>
      <c r="M378" s="4">
        <v>34</v>
      </c>
    </row>
    <row r="379" spans="1:13" x14ac:dyDescent="0.6">
      <c r="A379" s="1">
        <v>44483</v>
      </c>
      <c r="B379" t="s">
        <v>10</v>
      </c>
      <c r="C379" t="s">
        <v>10</v>
      </c>
      <c r="D379">
        <v>2021</v>
      </c>
      <c r="E379">
        <v>287</v>
      </c>
      <c r="F379" s="1">
        <v>43713</v>
      </c>
      <c r="G379" s="1">
        <v>44057</v>
      </c>
      <c r="H379">
        <v>770</v>
      </c>
      <c r="I379">
        <v>426</v>
      </c>
      <c r="J379">
        <v>2</v>
      </c>
      <c r="L379" s="5">
        <v>1135</v>
      </c>
      <c r="M379" s="4">
        <v>12</v>
      </c>
    </row>
    <row r="380" spans="1:13" x14ac:dyDescent="0.6">
      <c r="A380" s="1">
        <v>44484</v>
      </c>
      <c r="B380" t="s">
        <v>11</v>
      </c>
      <c r="C380" t="s">
        <v>10</v>
      </c>
      <c r="D380">
        <v>2021</v>
      </c>
      <c r="E380">
        <v>288</v>
      </c>
      <c r="F380" s="1">
        <v>43713</v>
      </c>
      <c r="G380" s="1">
        <v>44057</v>
      </c>
      <c r="H380">
        <v>771</v>
      </c>
      <c r="I380">
        <v>427</v>
      </c>
      <c r="J380">
        <v>1</v>
      </c>
      <c r="L380" s="5">
        <v>1136</v>
      </c>
      <c r="M380" s="4">
        <v>21</v>
      </c>
    </row>
    <row r="381" spans="1:13" x14ac:dyDescent="0.6">
      <c r="A381" s="1">
        <v>43725</v>
      </c>
      <c r="B381" t="s">
        <v>39</v>
      </c>
      <c r="C381" t="s">
        <v>17</v>
      </c>
      <c r="D381">
        <v>2019</v>
      </c>
      <c r="E381">
        <v>260</v>
      </c>
      <c r="F381" s="1">
        <v>44395</v>
      </c>
      <c r="G381" s="1">
        <v>43298</v>
      </c>
      <c r="H381">
        <v>-670</v>
      </c>
      <c r="I381">
        <v>427</v>
      </c>
      <c r="J381">
        <v>1</v>
      </c>
      <c r="L381" s="5">
        <v>1137</v>
      </c>
      <c r="M381" s="4">
        <v>17</v>
      </c>
    </row>
    <row r="382" spans="1:13" x14ac:dyDescent="0.6">
      <c r="A382" s="1">
        <v>43725</v>
      </c>
      <c r="B382" t="s">
        <v>20</v>
      </c>
      <c r="C382" t="s">
        <v>17</v>
      </c>
      <c r="D382">
        <v>2019</v>
      </c>
      <c r="E382">
        <v>260</v>
      </c>
      <c r="F382" s="1">
        <v>44395</v>
      </c>
      <c r="G382" s="1">
        <v>43298</v>
      </c>
      <c r="H382">
        <v>-670</v>
      </c>
      <c r="I382">
        <v>427</v>
      </c>
      <c r="J382">
        <v>1</v>
      </c>
      <c r="L382" s="5">
        <v>1138</v>
      </c>
      <c r="M382" s="4">
        <v>41</v>
      </c>
    </row>
    <row r="383" spans="1:13" x14ac:dyDescent="0.6">
      <c r="A383" s="1">
        <v>43725</v>
      </c>
      <c r="B383" t="s">
        <v>30</v>
      </c>
      <c r="C383" t="s">
        <v>17</v>
      </c>
      <c r="D383">
        <v>2019</v>
      </c>
      <c r="E383">
        <v>260</v>
      </c>
      <c r="F383" s="1">
        <v>44395</v>
      </c>
      <c r="G383" s="1">
        <v>43298</v>
      </c>
      <c r="H383">
        <v>-670</v>
      </c>
      <c r="I383">
        <v>427</v>
      </c>
      <c r="J383">
        <v>1</v>
      </c>
      <c r="L383" s="5">
        <v>1139</v>
      </c>
      <c r="M383" s="4">
        <v>15</v>
      </c>
    </row>
    <row r="384" spans="1:13" x14ac:dyDescent="0.6">
      <c r="A384" s="1">
        <v>44485</v>
      </c>
      <c r="B384" t="s">
        <v>28</v>
      </c>
      <c r="C384" t="s">
        <v>10</v>
      </c>
      <c r="D384">
        <v>2021</v>
      </c>
      <c r="E384">
        <v>289</v>
      </c>
      <c r="F384" s="1">
        <v>43713</v>
      </c>
      <c r="G384" s="1">
        <v>44057</v>
      </c>
      <c r="H384">
        <v>772</v>
      </c>
      <c r="I384">
        <v>428</v>
      </c>
      <c r="J384">
        <v>1</v>
      </c>
      <c r="L384" s="5">
        <v>1140</v>
      </c>
      <c r="M384" s="4">
        <v>11</v>
      </c>
    </row>
    <row r="385" spans="1:13" x14ac:dyDescent="0.6">
      <c r="A385" s="1">
        <v>43726</v>
      </c>
      <c r="B385" t="s">
        <v>20</v>
      </c>
      <c r="C385" t="s">
        <v>17</v>
      </c>
      <c r="D385">
        <v>2019</v>
      </c>
      <c r="E385">
        <v>261</v>
      </c>
      <c r="F385" s="1">
        <v>44395</v>
      </c>
      <c r="G385" s="1">
        <v>43298</v>
      </c>
      <c r="H385">
        <v>-669</v>
      </c>
      <c r="I385">
        <v>428</v>
      </c>
      <c r="J385">
        <v>1</v>
      </c>
      <c r="L385" s="5">
        <v>1141</v>
      </c>
      <c r="M385" s="4">
        <v>18</v>
      </c>
    </row>
    <row r="386" spans="1:13" x14ac:dyDescent="0.6">
      <c r="A386" s="1">
        <v>44485</v>
      </c>
      <c r="B386" t="s">
        <v>10</v>
      </c>
      <c r="C386" t="s">
        <v>10</v>
      </c>
      <c r="D386">
        <v>2021</v>
      </c>
      <c r="E386">
        <v>289</v>
      </c>
      <c r="F386" s="1">
        <v>43713</v>
      </c>
      <c r="G386" s="1">
        <v>44057</v>
      </c>
      <c r="H386">
        <v>772</v>
      </c>
      <c r="I386">
        <v>428</v>
      </c>
      <c r="J386">
        <v>2</v>
      </c>
      <c r="L386" s="5">
        <v>1142</v>
      </c>
      <c r="M386" s="4">
        <v>5</v>
      </c>
    </row>
    <row r="387" spans="1:13" x14ac:dyDescent="0.6">
      <c r="A387" s="1">
        <v>44486</v>
      </c>
      <c r="B387" t="s">
        <v>11</v>
      </c>
      <c r="C387" t="s">
        <v>10</v>
      </c>
      <c r="D387">
        <v>2021</v>
      </c>
      <c r="E387">
        <v>290</v>
      </c>
      <c r="F387" s="1">
        <v>43713</v>
      </c>
      <c r="G387" s="1">
        <v>44057</v>
      </c>
      <c r="H387">
        <v>773</v>
      </c>
      <c r="I387">
        <v>429</v>
      </c>
      <c r="J387">
        <v>1</v>
      </c>
      <c r="L387" s="5">
        <v>1143</v>
      </c>
      <c r="M387" s="4">
        <v>7</v>
      </c>
    </row>
    <row r="388" spans="1:13" x14ac:dyDescent="0.6">
      <c r="A388" s="1">
        <v>44486</v>
      </c>
      <c r="B388" t="s">
        <v>12</v>
      </c>
      <c r="C388" t="s">
        <v>10</v>
      </c>
      <c r="D388">
        <v>2021</v>
      </c>
      <c r="E388">
        <v>290</v>
      </c>
      <c r="F388" s="1">
        <v>43713</v>
      </c>
      <c r="G388" s="1">
        <v>44057</v>
      </c>
      <c r="H388">
        <v>773</v>
      </c>
      <c r="I388">
        <v>429</v>
      </c>
      <c r="J388">
        <v>1</v>
      </c>
      <c r="L388" s="5">
        <v>1144</v>
      </c>
      <c r="M388" s="4">
        <v>10</v>
      </c>
    </row>
    <row r="389" spans="1:13" x14ac:dyDescent="0.6">
      <c r="A389" s="1">
        <v>44486</v>
      </c>
      <c r="B389" t="s">
        <v>14</v>
      </c>
      <c r="C389" t="s">
        <v>10</v>
      </c>
      <c r="D389">
        <v>2021</v>
      </c>
      <c r="E389">
        <v>290</v>
      </c>
      <c r="F389" s="1">
        <v>43713</v>
      </c>
      <c r="G389" s="1">
        <v>44057</v>
      </c>
      <c r="H389">
        <v>773</v>
      </c>
      <c r="I389">
        <v>429</v>
      </c>
      <c r="J389">
        <v>1</v>
      </c>
      <c r="L389" s="5">
        <v>1145</v>
      </c>
      <c r="M389" s="4">
        <v>17</v>
      </c>
    </row>
    <row r="390" spans="1:13" x14ac:dyDescent="0.6">
      <c r="A390" s="1">
        <v>43727</v>
      </c>
      <c r="B390" t="s">
        <v>24</v>
      </c>
      <c r="C390" t="s">
        <v>17</v>
      </c>
      <c r="D390">
        <v>2019</v>
      </c>
      <c r="E390">
        <v>262</v>
      </c>
      <c r="F390" s="1">
        <v>44395</v>
      </c>
      <c r="G390" s="1">
        <v>43298</v>
      </c>
      <c r="H390">
        <v>-668</v>
      </c>
      <c r="I390">
        <v>429</v>
      </c>
      <c r="J390">
        <v>1</v>
      </c>
      <c r="L390" s="5">
        <v>1146</v>
      </c>
      <c r="M390" s="4">
        <v>11</v>
      </c>
    </row>
    <row r="391" spans="1:13" x14ac:dyDescent="0.6">
      <c r="A391" s="1">
        <v>44487</v>
      </c>
      <c r="B391" t="s">
        <v>12</v>
      </c>
      <c r="C391" t="s">
        <v>10</v>
      </c>
      <c r="D391">
        <v>2021</v>
      </c>
      <c r="E391">
        <v>291</v>
      </c>
      <c r="F391" s="1">
        <v>43713</v>
      </c>
      <c r="G391" s="1">
        <v>44057</v>
      </c>
      <c r="H391">
        <v>774</v>
      </c>
      <c r="I391">
        <v>430</v>
      </c>
      <c r="J391">
        <v>1</v>
      </c>
      <c r="L391" s="5">
        <v>1147</v>
      </c>
      <c r="M391" s="4">
        <v>19</v>
      </c>
    </row>
    <row r="392" spans="1:13" x14ac:dyDescent="0.6">
      <c r="A392" s="1">
        <v>44487</v>
      </c>
      <c r="B392" t="s">
        <v>11</v>
      </c>
      <c r="C392" t="s">
        <v>10</v>
      </c>
      <c r="D392">
        <v>2021</v>
      </c>
      <c r="E392">
        <v>291</v>
      </c>
      <c r="F392" s="1">
        <v>43713</v>
      </c>
      <c r="G392" s="1">
        <v>44057</v>
      </c>
      <c r="H392">
        <v>774</v>
      </c>
      <c r="I392">
        <v>430</v>
      </c>
      <c r="J392">
        <v>2</v>
      </c>
      <c r="L392" s="5">
        <v>1148</v>
      </c>
      <c r="M392" s="4">
        <v>17</v>
      </c>
    </row>
    <row r="393" spans="1:13" x14ac:dyDescent="0.6">
      <c r="A393" s="1">
        <v>44487</v>
      </c>
      <c r="B393" t="s">
        <v>10</v>
      </c>
      <c r="C393" t="s">
        <v>10</v>
      </c>
      <c r="D393">
        <v>2021</v>
      </c>
      <c r="E393">
        <v>291</v>
      </c>
      <c r="F393" s="1">
        <v>43713</v>
      </c>
      <c r="G393" s="1">
        <v>44057</v>
      </c>
      <c r="H393">
        <v>774</v>
      </c>
      <c r="I393">
        <v>430</v>
      </c>
      <c r="J393">
        <v>2</v>
      </c>
      <c r="L393" s="5">
        <v>1149</v>
      </c>
      <c r="M393" s="4">
        <v>9</v>
      </c>
    </row>
    <row r="394" spans="1:13" x14ac:dyDescent="0.6">
      <c r="A394" s="1">
        <v>43728</v>
      </c>
      <c r="B394" t="s">
        <v>30</v>
      </c>
      <c r="C394" t="s">
        <v>17</v>
      </c>
      <c r="D394">
        <v>2019</v>
      </c>
      <c r="E394">
        <v>263</v>
      </c>
      <c r="F394" s="1">
        <v>44395</v>
      </c>
      <c r="G394" s="1">
        <v>43298</v>
      </c>
      <c r="H394">
        <v>-667</v>
      </c>
      <c r="I394">
        <v>430</v>
      </c>
      <c r="J394">
        <v>2</v>
      </c>
      <c r="L394" s="5">
        <v>1150</v>
      </c>
      <c r="M394" s="4">
        <v>7</v>
      </c>
    </row>
    <row r="395" spans="1:13" x14ac:dyDescent="0.6">
      <c r="A395" s="1">
        <v>44488</v>
      </c>
      <c r="B395" t="s">
        <v>11</v>
      </c>
      <c r="C395" t="s">
        <v>10</v>
      </c>
      <c r="D395">
        <v>2021</v>
      </c>
      <c r="E395">
        <v>292</v>
      </c>
      <c r="F395" s="1">
        <v>43713</v>
      </c>
      <c r="G395" s="1">
        <v>44057</v>
      </c>
      <c r="H395">
        <v>775</v>
      </c>
      <c r="I395">
        <v>431</v>
      </c>
      <c r="J395">
        <v>1</v>
      </c>
      <c r="L395" s="5">
        <v>1151</v>
      </c>
      <c r="M395" s="4">
        <v>28</v>
      </c>
    </row>
    <row r="396" spans="1:13" x14ac:dyDescent="0.6">
      <c r="A396" s="1">
        <v>43729</v>
      </c>
      <c r="B396" t="s">
        <v>24</v>
      </c>
      <c r="C396" t="s">
        <v>17</v>
      </c>
      <c r="D396">
        <v>2019</v>
      </c>
      <c r="E396">
        <v>264</v>
      </c>
      <c r="F396" s="1">
        <v>44395</v>
      </c>
      <c r="G396" s="1">
        <v>43298</v>
      </c>
      <c r="H396">
        <v>-666</v>
      </c>
      <c r="I396">
        <v>431</v>
      </c>
      <c r="J396">
        <v>1</v>
      </c>
      <c r="L396" s="5">
        <v>1152</v>
      </c>
      <c r="M396" s="4">
        <v>39</v>
      </c>
    </row>
    <row r="397" spans="1:13" x14ac:dyDescent="0.6">
      <c r="A397" s="1">
        <v>43730</v>
      </c>
      <c r="B397" t="s">
        <v>26</v>
      </c>
      <c r="C397" t="s">
        <v>17</v>
      </c>
      <c r="D397">
        <v>2019</v>
      </c>
      <c r="E397">
        <v>265</v>
      </c>
      <c r="F397" s="1">
        <v>44395</v>
      </c>
      <c r="G397" s="1">
        <v>43298</v>
      </c>
      <c r="H397">
        <v>-665</v>
      </c>
      <c r="I397">
        <v>432</v>
      </c>
      <c r="J397">
        <v>2</v>
      </c>
      <c r="L397" s="5">
        <v>1153</v>
      </c>
      <c r="M397" s="4">
        <v>30</v>
      </c>
    </row>
    <row r="398" spans="1:13" x14ac:dyDescent="0.6">
      <c r="A398" s="1">
        <v>44490</v>
      </c>
      <c r="B398" t="s">
        <v>10</v>
      </c>
      <c r="C398" t="s">
        <v>10</v>
      </c>
      <c r="D398">
        <v>2021</v>
      </c>
      <c r="E398">
        <v>294</v>
      </c>
      <c r="F398" s="1">
        <v>43713</v>
      </c>
      <c r="G398" s="1">
        <v>44057</v>
      </c>
      <c r="H398">
        <v>777</v>
      </c>
      <c r="I398">
        <v>433</v>
      </c>
      <c r="J398">
        <v>1</v>
      </c>
      <c r="L398" s="5">
        <v>1154</v>
      </c>
      <c r="M398" s="4">
        <v>38</v>
      </c>
    </row>
    <row r="399" spans="1:13" x14ac:dyDescent="0.6">
      <c r="A399" s="1">
        <v>44490</v>
      </c>
      <c r="B399" t="s">
        <v>12</v>
      </c>
      <c r="C399" t="s">
        <v>10</v>
      </c>
      <c r="D399">
        <v>2021</v>
      </c>
      <c r="E399">
        <v>294</v>
      </c>
      <c r="F399" s="1">
        <v>43713</v>
      </c>
      <c r="G399" s="1">
        <v>44057</v>
      </c>
      <c r="H399">
        <v>777</v>
      </c>
      <c r="I399">
        <v>433</v>
      </c>
      <c r="J399">
        <v>1</v>
      </c>
      <c r="L399" s="5">
        <v>1155</v>
      </c>
      <c r="M399" s="4">
        <v>38</v>
      </c>
    </row>
    <row r="400" spans="1:13" x14ac:dyDescent="0.6">
      <c r="A400" s="1">
        <v>44491</v>
      </c>
      <c r="B400" t="s">
        <v>11</v>
      </c>
      <c r="C400" t="s">
        <v>10</v>
      </c>
      <c r="D400">
        <v>2021</v>
      </c>
      <c r="E400">
        <v>295</v>
      </c>
      <c r="F400" s="1">
        <v>43713</v>
      </c>
      <c r="G400" s="1">
        <v>44057</v>
      </c>
      <c r="H400">
        <v>778</v>
      </c>
      <c r="I400">
        <v>434</v>
      </c>
      <c r="J400">
        <v>1</v>
      </c>
      <c r="L400" s="5">
        <v>1156</v>
      </c>
      <c r="M400" s="4">
        <v>29</v>
      </c>
    </row>
    <row r="401" spans="1:13" x14ac:dyDescent="0.6">
      <c r="A401" s="1">
        <v>43732</v>
      </c>
      <c r="B401" t="s">
        <v>20</v>
      </c>
      <c r="C401" t="s">
        <v>17</v>
      </c>
      <c r="D401">
        <v>2019</v>
      </c>
      <c r="E401">
        <v>267</v>
      </c>
      <c r="F401" s="1">
        <v>44395</v>
      </c>
      <c r="G401" s="1">
        <v>43298</v>
      </c>
      <c r="H401">
        <v>-663</v>
      </c>
      <c r="I401">
        <v>434</v>
      </c>
      <c r="J401">
        <v>1</v>
      </c>
      <c r="L401" s="5">
        <v>1157</v>
      </c>
      <c r="M401" s="4">
        <v>26</v>
      </c>
    </row>
    <row r="402" spans="1:13" x14ac:dyDescent="0.6">
      <c r="A402" s="1">
        <v>43733</v>
      </c>
      <c r="B402" t="s">
        <v>39</v>
      </c>
      <c r="C402" t="s">
        <v>17</v>
      </c>
      <c r="D402">
        <v>2019</v>
      </c>
      <c r="E402">
        <v>268</v>
      </c>
      <c r="F402" s="1">
        <v>44395</v>
      </c>
      <c r="G402" s="1">
        <v>43298</v>
      </c>
      <c r="H402">
        <v>-662</v>
      </c>
      <c r="I402">
        <v>435</v>
      </c>
      <c r="J402">
        <v>1</v>
      </c>
      <c r="L402" s="5">
        <v>1158</v>
      </c>
      <c r="M402" s="4">
        <v>12</v>
      </c>
    </row>
    <row r="403" spans="1:13" x14ac:dyDescent="0.6">
      <c r="A403" s="1">
        <v>43733</v>
      </c>
      <c r="B403" t="s">
        <v>20</v>
      </c>
      <c r="C403" t="s">
        <v>17</v>
      </c>
      <c r="D403">
        <v>2019</v>
      </c>
      <c r="E403">
        <v>268</v>
      </c>
      <c r="F403" s="1">
        <v>44395</v>
      </c>
      <c r="G403" s="1">
        <v>43298</v>
      </c>
      <c r="H403">
        <v>-662</v>
      </c>
      <c r="I403">
        <v>435</v>
      </c>
      <c r="J403">
        <v>1</v>
      </c>
      <c r="L403" s="5">
        <v>1159</v>
      </c>
      <c r="M403" s="4">
        <v>26</v>
      </c>
    </row>
    <row r="404" spans="1:13" x14ac:dyDescent="0.6">
      <c r="A404" s="1">
        <v>43733</v>
      </c>
      <c r="B404" t="s">
        <v>40</v>
      </c>
      <c r="C404" t="s">
        <v>17</v>
      </c>
      <c r="D404">
        <v>2019</v>
      </c>
      <c r="E404">
        <v>268</v>
      </c>
      <c r="F404" s="1">
        <v>44395</v>
      </c>
      <c r="G404" s="1">
        <v>43298</v>
      </c>
      <c r="H404">
        <v>-662</v>
      </c>
      <c r="I404">
        <v>435</v>
      </c>
      <c r="J404">
        <v>1</v>
      </c>
      <c r="L404" s="5">
        <v>1160</v>
      </c>
      <c r="M404" s="4">
        <v>20</v>
      </c>
    </row>
    <row r="405" spans="1:13" x14ac:dyDescent="0.6">
      <c r="A405" s="1">
        <v>43733</v>
      </c>
      <c r="B405" t="s">
        <v>38</v>
      </c>
      <c r="C405" t="s">
        <v>17</v>
      </c>
      <c r="D405">
        <v>2019</v>
      </c>
      <c r="E405">
        <v>268</v>
      </c>
      <c r="F405" s="1">
        <v>44395</v>
      </c>
      <c r="G405" s="1">
        <v>43298</v>
      </c>
      <c r="H405">
        <v>-662</v>
      </c>
      <c r="I405">
        <v>435</v>
      </c>
      <c r="J405">
        <v>1</v>
      </c>
      <c r="L405" s="5">
        <v>1161</v>
      </c>
      <c r="M405" s="4">
        <v>6</v>
      </c>
    </row>
    <row r="406" spans="1:13" x14ac:dyDescent="0.6">
      <c r="A406" s="1">
        <v>44492</v>
      </c>
      <c r="B406" t="s">
        <v>11</v>
      </c>
      <c r="C406" t="s">
        <v>10</v>
      </c>
      <c r="D406">
        <v>2021</v>
      </c>
      <c r="E406">
        <v>296</v>
      </c>
      <c r="F406" s="1">
        <v>43713</v>
      </c>
      <c r="G406" s="1">
        <v>44057</v>
      </c>
      <c r="H406">
        <v>779</v>
      </c>
      <c r="I406">
        <v>435</v>
      </c>
      <c r="J406">
        <v>2</v>
      </c>
      <c r="L406" s="5">
        <v>1162</v>
      </c>
      <c r="M406" s="4">
        <v>15</v>
      </c>
    </row>
    <row r="407" spans="1:13" x14ac:dyDescent="0.6">
      <c r="A407" s="1">
        <v>44493</v>
      </c>
      <c r="B407" t="s">
        <v>14</v>
      </c>
      <c r="C407" t="s">
        <v>10</v>
      </c>
      <c r="D407">
        <v>2021</v>
      </c>
      <c r="E407">
        <v>297</v>
      </c>
      <c r="F407" s="1">
        <v>43713</v>
      </c>
      <c r="G407" s="1">
        <v>44057</v>
      </c>
      <c r="H407">
        <v>780</v>
      </c>
      <c r="I407">
        <v>436</v>
      </c>
      <c r="J407">
        <v>1</v>
      </c>
      <c r="L407" s="5">
        <v>1163</v>
      </c>
      <c r="M407" s="4">
        <v>54</v>
      </c>
    </row>
    <row r="408" spans="1:13" x14ac:dyDescent="0.6">
      <c r="A408" s="1">
        <v>44493</v>
      </c>
      <c r="B408" t="s">
        <v>12</v>
      </c>
      <c r="C408" t="s">
        <v>10</v>
      </c>
      <c r="D408">
        <v>2021</v>
      </c>
      <c r="E408">
        <v>297</v>
      </c>
      <c r="F408" s="1">
        <v>43713</v>
      </c>
      <c r="G408" s="1">
        <v>44057</v>
      </c>
      <c r="H408">
        <v>780</v>
      </c>
      <c r="I408">
        <v>436</v>
      </c>
      <c r="J408">
        <v>2</v>
      </c>
      <c r="L408" s="5">
        <v>1164</v>
      </c>
      <c r="M408" s="4">
        <v>18</v>
      </c>
    </row>
    <row r="409" spans="1:13" x14ac:dyDescent="0.6">
      <c r="A409" s="1">
        <v>44494</v>
      </c>
      <c r="B409" t="s">
        <v>27</v>
      </c>
      <c r="C409" t="s">
        <v>10</v>
      </c>
      <c r="D409">
        <v>2021</v>
      </c>
      <c r="E409">
        <v>298</v>
      </c>
      <c r="F409" s="1">
        <v>43713</v>
      </c>
      <c r="G409" s="1">
        <v>44057</v>
      </c>
      <c r="H409">
        <v>781</v>
      </c>
      <c r="I409">
        <v>437</v>
      </c>
      <c r="J409">
        <v>1</v>
      </c>
      <c r="L409" s="5">
        <v>1165</v>
      </c>
      <c r="M409" s="4">
        <v>22</v>
      </c>
    </row>
    <row r="410" spans="1:13" x14ac:dyDescent="0.6">
      <c r="A410" s="1">
        <v>43735</v>
      </c>
      <c r="B410" t="s">
        <v>26</v>
      </c>
      <c r="C410" t="s">
        <v>17</v>
      </c>
      <c r="D410">
        <v>2019</v>
      </c>
      <c r="E410">
        <v>270</v>
      </c>
      <c r="F410" s="1">
        <v>44395</v>
      </c>
      <c r="G410" s="1">
        <v>43298</v>
      </c>
      <c r="H410">
        <v>-660</v>
      </c>
      <c r="I410">
        <v>437</v>
      </c>
      <c r="J410">
        <v>1</v>
      </c>
      <c r="L410" s="5">
        <v>1166</v>
      </c>
      <c r="M410" s="4">
        <v>21</v>
      </c>
    </row>
    <row r="411" spans="1:13" x14ac:dyDescent="0.6">
      <c r="A411" s="1">
        <v>43735</v>
      </c>
      <c r="B411" t="s">
        <v>30</v>
      </c>
      <c r="C411" t="s">
        <v>17</v>
      </c>
      <c r="D411">
        <v>2019</v>
      </c>
      <c r="E411">
        <v>270</v>
      </c>
      <c r="F411" s="1">
        <v>44395</v>
      </c>
      <c r="G411" s="1">
        <v>43298</v>
      </c>
      <c r="H411">
        <v>-660</v>
      </c>
      <c r="I411">
        <v>437</v>
      </c>
      <c r="J411">
        <v>2</v>
      </c>
      <c r="L411" s="5">
        <v>1167</v>
      </c>
      <c r="M411" s="4">
        <v>13</v>
      </c>
    </row>
    <row r="412" spans="1:13" x14ac:dyDescent="0.6">
      <c r="A412" s="1">
        <v>44495</v>
      </c>
      <c r="B412" t="s">
        <v>14</v>
      </c>
      <c r="C412" t="s">
        <v>10</v>
      </c>
      <c r="D412">
        <v>2021</v>
      </c>
      <c r="E412">
        <v>299</v>
      </c>
      <c r="F412" s="1">
        <v>43713</v>
      </c>
      <c r="G412" s="1">
        <v>44057</v>
      </c>
      <c r="H412">
        <v>782</v>
      </c>
      <c r="I412">
        <v>438</v>
      </c>
      <c r="J412">
        <v>1</v>
      </c>
      <c r="L412" s="5">
        <v>1168</v>
      </c>
      <c r="M412" s="4">
        <v>13</v>
      </c>
    </row>
    <row r="413" spans="1:13" x14ac:dyDescent="0.6">
      <c r="A413" s="1">
        <v>43736</v>
      </c>
      <c r="B413" t="s">
        <v>20</v>
      </c>
      <c r="C413" t="s">
        <v>17</v>
      </c>
      <c r="D413">
        <v>2019</v>
      </c>
      <c r="E413">
        <v>271</v>
      </c>
      <c r="F413" s="1">
        <v>44395</v>
      </c>
      <c r="G413" s="1">
        <v>43298</v>
      </c>
      <c r="H413">
        <v>-659</v>
      </c>
      <c r="I413">
        <v>438</v>
      </c>
      <c r="J413">
        <v>1</v>
      </c>
      <c r="L413" s="5">
        <v>1169</v>
      </c>
      <c r="M413" s="4">
        <v>17</v>
      </c>
    </row>
    <row r="414" spans="1:13" x14ac:dyDescent="0.6">
      <c r="A414" s="1">
        <v>44496</v>
      </c>
      <c r="B414" t="s">
        <v>12</v>
      </c>
      <c r="C414" t="s">
        <v>10</v>
      </c>
      <c r="D414">
        <v>2021</v>
      </c>
      <c r="E414">
        <v>300</v>
      </c>
      <c r="F414" s="1">
        <v>43713</v>
      </c>
      <c r="G414" s="1">
        <v>44057</v>
      </c>
      <c r="H414">
        <v>783</v>
      </c>
      <c r="I414">
        <v>439</v>
      </c>
      <c r="J414">
        <v>1</v>
      </c>
      <c r="L414" s="5">
        <v>1170</v>
      </c>
      <c r="M414" s="4">
        <v>14</v>
      </c>
    </row>
    <row r="415" spans="1:13" x14ac:dyDescent="0.6">
      <c r="A415" s="1">
        <v>43737</v>
      </c>
      <c r="B415" t="s">
        <v>39</v>
      </c>
      <c r="C415" t="s">
        <v>17</v>
      </c>
      <c r="D415">
        <v>2019</v>
      </c>
      <c r="E415">
        <v>272</v>
      </c>
      <c r="F415" s="1">
        <v>44395</v>
      </c>
      <c r="G415" s="1">
        <v>43298</v>
      </c>
      <c r="H415">
        <v>-658</v>
      </c>
      <c r="I415">
        <v>439</v>
      </c>
      <c r="J415">
        <v>1</v>
      </c>
      <c r="L415" s="5">
        <v>1171</v>
      </c>
      <c r="M415" s="4">
        <v>21</v>
      </c>
    </row>
    <row r="416" spans="1:13" x14ac:dyDescent="0.6">
      <c r="A416" s="1">
        <v>43737</v>
      </c>
      <c r="B416" t="s">
        <v>41</v>
      </c>
      <c r="C416" t="s">
        <v>17</v>
      </c>
      <c r="D416">
        <v>2019</v>
      </c>
      <c r="E416">
        <v>272</v>
      </c>
      <c r="F416" s="1">
        <v>44395</v>
      </c>
      <c r="G416" s="1">
        <v>43298</v>
      </c>
      <c r="H416">
        <v>-658</v>
      </c>
      <c r="I416">
        <v>439</v>
      </c>
      <c r="J416">
        <v>1</v>
      </c>
      <c r="L416" s="5">
        <v>1172</v>
      </c>
      <c r="M416" s="4">
        <v>9</v>
      </c>
    </row>
    <row r="417" spans="1:13" x14ac:dyDescent="0.6">
      <c r="A417" s="1">
        <v>44497</v>
      </c>
      <c r="B417" t="s">
        <v>14</v>
      </c>
      <c r="C417" t="s">
        <v>10</v>
      </c>
      <c r="D417">
        <v>2021</v>
      </c>
      <c r="E417">
        <v>301</v>
      </c>
      <c r="F417" s="1">
        <v>43713</v>
      </c>
      <c r="G417" s="1">
        <v>44057</v>
      </c>
      <c r="H417">
        <v>784</v>
      </c>
      <c r="I417">
        <v>440</v>
      </c>
      <c r="J417">
        <v>1</v>
      </c>
      <c r="L417" s="5">
        <v>1173</v>
      </c>
      <c r="M417" s="4">
        <v>37</v>
      </c>
    </row>
    <row r="418" spans="1:13" x14ac:dyDescent="0.6">
      <c r="A418" s="1">
        <v>44497</v>
      </c>
      <c r="B418" t="s">
        <v>10</v>
      </c>
      <c r="C418" t="s">
        <v>10</v>
      </c>
      <c r="D418">
        <v>2021</v>
      </c>
      <c r="E418">
        <v>301</v>
      </c>
      <c r="F418" s="1">
        <v>43713</v>
      </c>
      <c r="G418" s="1">
        <v>44057</v>
      </c>
      <c r="H418">
        <v>784</v>
      </c>
      <c r="I418">
        <v>440</v>
      </c>
      <c r="J418">
        <v>3</v>
      </c>
      <c r="L418" s="5">
        <v>1174</v>
      </c>
      <c r="M418" s="4">
        <v>25</v>
      </c>
    </row>
    <row r="419" spans="1:13" x14ac:dyDescent="0.6">
      <c r="A419" s="1">
        <v>43739</v>
      </c>
      <c r="B419" t="s">
        <v>38</v>
      </c>
      <c r="C419" t="s">
        <v>17</v>
      </c>
      <c r="D419">
        <v>2019</v>
      </c>
      <c r="E419">
        <v>274</v>
      </c>
      <c r="F419" s="1">
        <v>44395</v>
      </c>
      <c r="G419" s="1">
        <v>43298</v>
      </c>
      <c r="H419">
        <v>-656</v>
      </c>
      <c r="I419">
        <v>441</v>
      </c>
      <c r="J419">
        <v>1</v>
      </c>
      <c r="L419" s="5">
        <v>1175</v>
      </c>
      <c r="M419" s="4">
        <v>14</v>
      </c>
    </row>
    <row r="420" spans="1:13" x14ac:dyDescent="0.6">
      <c r="A420" s="1">
        <v>43739</v>
      </c>
      <c r="B420" t="s">
        <v>24</v>
      </c>
      <c r="C420" t="s">
        <v>17</v>
      </c>
      <c r="D420">
        <v>2019</v>
      </c>
      <c r="E420">
        <v>274</v>
      </c>
      <c r="F420" s="1">
        <v>44395</v>
      </c>
      <c r="G420" s="1">
        <v>43298</v>
      </c>
      <c r="H420">
        <v>-656</v>
      </c>
      <c r="I420">
        <v>441</v>
      </c>
      <c r="J420">
        <v>1</v>
      </c>
      <c r="L420" s="5">
        <v>1176</v>
      </c>
      <c r="M420" s="4">
        <v>6</v>
      </c>
    </row>
    <row r="421" spans="1:13" x14ac:dyDescent="0.6">
      <c r="A421" s="1">
        <v>43739</v>
      </c>
      <c r="B421" t="s">
        <v>26</v>
      </c>
      <c r="C421" t="s">
        <v>17</v>
      </c>
      <c r="D421">
        <v>2019</v>
      </c>
      <c r="E421">
        <v>274</v>
      </c>
      <c r="F421" s="1">
        <v>44395</v>
      </c>
      <c r="G421" s="1">
        <v>43298</v>
      </c>
      <c r="H421">
        <v>-656</v>
      </c>
      <c r="I421">
        <v>441</v>
      </c>
      <c r="J421">
        <v>1</v>
      </c>
      <c r="L421" s="5">
        <v>1177</v>
      </c>
      <c r="M421" s="4">
        <v>12</v>
      </c>
    </row>
    <row r="422" spans="1:13" x14ac:dyDescent="0.6">
      <c r="A422" s="1">
        <v>43740</v>
      </c>
      <c r="B422" t="s">
        <v>20</v>
      </c>
      <c r="C422" t="s">
        <v>17</v>
      </c>
      <c r="D422">
        <v>2019</v>
      </c>
      <c r="E422">
        <v>275</v>
      </c>
      <c r="F422" s="1">
        <v>44395</v>
      </c>
      <c r="G422" s="1">
        <v>43298</v>
      </c>
      <c r="H422">
        <v>-655</v>
      </c>
      <c r="I422">
        <v>442</v>
      </c>
      <c r="J422">
        <v>1</v>
      </c>
      <c r="L422" s="5">
        <v>1178</v>
      </c>
      <c r="M422" s="4">
        <v>21</v>
      </c>
    </row>
    <row r="423" spans="1:13" x14ac:dyDescent="0.6">
      <c r="A423" s="1">
        <v>44499</v>
      </c>
      <c r="B423" t="s">
        <v>10</v>
      </c>
      <c r="C423" t="s">
        <v>10</v>
      </c>
      <c r="D423">
        <v>2021</v>
      </c>
      <c r="E423">
        <v>303</v>
      </c>
      <c r="F423" s="1">
        <v>43713</v>
      </c>
      <c r="G423" s="1">
        <v>44057</v>
      </c>
      <c r="H423">
        <v>786</v>
      </c>
      <c r="I423">
        <v>442</v>
      </c>
      <c r="J423">
        <v>1</v>
      </c>
      <c r="L423" s="5">
        <v>1179</v>
      </c>
      <c r="M423" s="4">
        <v>25</v>
      </c>
    </row>
    <row r="424" spans="1:13" x14ac:dyDescent="0.6">
      <c r="A424" s="1">
        <v>44500</v>
      </c>
      <c r="B424" t="s">
        <v>27</v>
      </c>
      <c r="C424" t="s">
        <v>10</v>
      </c>
      <c r="D424">
        <v>2021</v>
      </c>
      <c r="E424">
        <v>304</v>
      </c>
      <c r="F424" s="1">
        <v>43713</v>
      </c>
      <c r="G424" s="1">
        <v>44057</v>
      </c>
      <c r="H424">
        <v>787</v>
      </c>
      <c r="I424">
        <v>443</v>
      </c>
      <c r="J424">
        <v>1</v>
      </c>
      <c r="L424" s="5">
        <v>1180</v>
      </c>
      <c r="M424" s="4">
        <v>13</v>
      </c>
    </row>
    <row r="425" spans="1:13" x14ac:dyDescent="0.6">
      <c r="A425" s="1">
        <v>43742</v>
      </c>
      <c r="B425" t="s">
        <v>39</v>
      </c>
      <c r="C425" t="s">
        <v>17</v>
      </c>
      <c r="D425">
        <v>2019</v>
      </c>
      <c r="E425">
        <v>277</v>
      </c>
      <c r="F425" s="1">
        <v>44395</v>
      </c>
      <c r="G425" s="1">
        <v>43298</v>
      </c>
      <c r="H425">
        <v>-653</v>
      </c>
      <c r="I425">
        <v>444</v>
      </c>
      <c r="J425">
        <v>1</v>
      </c>
      <c r="L425" s="5">
        <v>1181</v>
      </c>
      <c r="M425" s="4">
        <v>6</v>
      </c>
    </row>
    <row r="426" spans="1:13" x14ac:dyDescent="0.6">
      <c r="A426" s="1">
        <v>43743</v>
      </c>
      <c r="B426" t="s">
        <v>20</v>
      </c>
      <c r="C426" t="s">
        <v>17</v>
      </c>
      <c r="D426">
        <v>2019</v>
      </c>
      <c r="E426">
        <v>278</v>
      </c>
      <c r="F426" s="1">
        <v>44395</v>
      </c>
      <c r="G426" s="1">
        <v>43298</v>
      </c>
      <c r="H426">
        <v>-652</v>
      </c>
      <c r="I426">
        <v>445</v>
      </c>
      <c r="J426">
        <v>1</v>
      </c>
      <c r="L426" s="5">
        <v>1182</v>
      </c>
      <c r="M426" s="4">
        <v>28</v>
      </c>
    </row>
    <row r="427" spans="1:13" x14ac:dyDescent="0.6">
      <c r="A427" s="1">
        <v>44502</v>
      </c>
      <c r="B427" t="s">
        <v>12</v>
      </c>
      <c r="C427" t="s">
        <v>10</v>
      </c>
      <c r="D427">
        <v>2021</v>
      </c>
      <c r="E427">
        <v>306</v>
      </c>
      <c r="F427" s="1">
        <v>43713</v>
      </c>
      <c r="G427" s="1">
        <v>44057</v>
      </c>
      <c r="H427">
        <v>789</v>
      </c>
      <c r="I427">
        <v>445</v>
      </c>
      <c r="J427">
        <v>1</v>
      </c>
      <c r="L427" s="5">
        <v>1183</v>
      </c>
      <c r="M427" s="4">
        <v>7</v>
      </c>
    </row>
    <row r="428" spans="1:13" x14ac:dyDescent="0.6">
      <c r="A428" s="1">
        <v>43743</v>
      </c>
      <c r="B428" t="s">
        <v>24</v>
      </c>
      <c r="C428" t="s">
        <v>17</v>
      </c>
      <c r="D428">
        <v>2019</v>
      </c>
      <c r="E428">
        <v>278</v>
      </c>
      <c r="F428" s="1">
        <v>44395</v>
      </c>
      <c r="G428" s="1">
        <v>43298</v>
      </c>
      <c r="H428">
        <v>-652</v>
      </c>
      <c r="I428">
        <v>445</v>
      </c>
      <c r="J428">
        <v>2</v>
      </c>
      <c r="L428" s="5">
        <v>1184</v>
      </c>
      <c r="M428" s="4">
        <v>13</v>
      </c>
    </row>
    <row r="429" spans="1:13" x14ac:dyDescent="0.6">
      <c r="A429" s="1">
        <v>43744</v>
      </c>
      <c r="B429" t="s">
        <v>24</v>
      </c>
      <c r="C429" t="s">
        <v>17</v>
      </c>
      <c r="D429">
        <v>2019</v>
      </c>
      <c r="E429">
        <v>279</v>
      </c>
      <c r="F429" s="1">
        <v>44395</v>
      </c>
      <c r="G429" s="1">
        <v>43298</v>
      </c>
      <c r="H429">
        <v>-651</v>
      </c>
      <c r="I429">
        <v>446</v>
      </c>
      <c r="J429">
        <v>1</v>
      </c>
      <c r="L429" s="5">
        <v>1185</v>
      </c>
      <c r="M429" s="4">
        <v>10</v>
      </c>
    </row>
    <row r="430" spans="1:13" x14ac:dyDescent="0.6">
      <c r="A430" s="1">
        <v>43744</v>
      </c>
      <c r="B430" t="s">
        <v>26</v>
      </c>
      <c r="C430" t="s">
        <v>17</v>
      </c>
      <c r="D430">
        <v>2019</v>
      </c>
      <c r="E430">
        <v>279</v>
      </c>
      <c r="F430" s="1">
        <v>44395</v>
      </c>
      <c r="G430" s="1">
        <v>43298</v>
      </c>
      <c r="H430">
        <v>-651</v>
      </c>
      <c r="I430">
        <v>446</v>
      </c>
      <c r="J430">
        <v>1</v>
      </c>
      <c r="L430" s="5">
        <v>1186</v>
      </c>
      <c r="M430" s="4">
        <v>9</v>
      </c>
    </row>
    <row r="431" spans="1:13" x14ac:dyDescent="0.6">
      <c r="A431" s="1">
        <v>44503</v>
      </c>
      <c r="B431" t="s">
        <v>11</v>
      </c>
      <c r="C431" t="s">
        <v>10</v>
      </c>
      <c r="D431">
        <v>2021</v>
      </c>
      <c r="E431">
        <v>307</v>
      </c>
      <c r="F431" s="1">
        <v>43713</v>
      </c>
      <c r="G431" s="1">
        <v>44057</v>
      </c>
      <c r="H431">
        <v>790</v>
      </c>
      <c r="I431">
        <v>446</v>
      </c>
      <c r="J431">
        <v>1</v>
      </c>
      <c r="L431" s="5">
        <v>1187</v>
      </c>
      <c r="M431" s="4">
        <v>9</v>
      </c>
    </row>
    <row r="432" spans="1:13" x14ac:dyDescent="0.6">
      <c r="A432" s="1">
        <v>43745</v>
      </c>
      <c r="B432" t="s">
        <v>20</v>
      </c>
      <c r="C432" t="s">
        <v>17</v>
      </c>
      <c r="D432">
        <v>2019</v>
      </c>
      <c r="E432">
        <v>280</v>
      </c>
      <c r="F432" s="1">
        <v>44395</v>
      </c>
      <c r="G432" s="1">
        <v>43298</v>
      </c>
      <c r="H432">
        <v>-650</v>
      </c>
      <c r="I432">
        <v>447</v>
      </c>
      <c r="J432">
        <v>1</v>
      </c>
      <c r="L432" s="5">
        <v>1188</v>
      </c>
      <c r="M432" s="4">
        <v>9</v>
      </c>
    </row>
    <row r="433" spans="1:13" x14ac:dyDescent="0.6">
      <c r="A433" s="1">
        <v>43745</v>
      </c>
      <c r="B433" t="s">
        <v>25</v>
      </c>
      <c r="C433" t="s">
        <v>17</v>
      </c>
      <c r="D433">
        <v>2019</v>
      </c>
      <c r="E433">
        <v>280</v>
      </c>
      <c r="F433" s="1">
        <v>44395</v>
      </c>
      <c r="G433" s="1">
        <v>43298</v>
      </c>
      <c r="H433">
        <v>-650</v>
      </c>
      <c r="I433">
        <v>447</v>
      </c>
      <c r="J433">
        <v>1</v>
      </c>
      <c r="L433" s="5">
        <v>1189</v>
      </c>
      <c r="M433" s="4">
        <v>2</v>
      </c>
    </row>
    <row r="434" spans="1:13" x14ac:dyDescent="0.6">
      <c r="A434" s="1">
        <v>43745</v>
      </c>
      <c r="B434" t="s">
        <v>30</v>
      </c>
      <c r="C434" t="s">
        <v>17</v>
      </c>
      <c r="D434">
        <v>2019</v>
      </c>
      <c r="E434">
        <v>280</v>
      </c>
      <c r="F434" s="1">
        <v>44395</v>
      </c>
      <c r="G434" s="1">
        <v>43298</v>
      </c>
      <c r="H434">
        <v>-650</v>
      </c>
      <c r="I434">
        <v>447</v>
      </c>
      <c r="J434">
        <v>1</v>
      </c>
      <c r="L434" s="5">
        <v>1190</v>
      </c>
      <c r="M434" s="4">
        <v>9</v>
      </c>
    </row>
    <row r="435" spans="1:13" x14ac:dyDescent="0.6">
      <c r="A435" s="1">
        <v>44506</v>
      </c>
      <c r="B435" t="s">
        <v>11</v>
      </c>
      <c r="C435" t="s">
        <v>10</v>
      </c>
      <c r="D435">
        <v>2021</v>
      </c>
      <c r="E435">
        <v>310</v>
      </c>
      <c r="F435" s="1">
        <v>43713</v>
      </c>
      <c r="G435" s="1">
        <v>44057</v>
      </c>
      <c r="H435">
        <v>793</v>
      </c>
      <c r="I435">
        <v>449</v>
      </c>
      <c r="J435">
        <v>1</v>
      </c>
      <c r="L435" s="5">
        <v>1191</v>
      </c>
      <c r="M435" s="4">
        <v>12</v>
      </c>
    </row>
    <row r="436" spans="1:13" x14ac:dyDescent="0.6">
      <c r="A436" s="1">
        <v>44506</v>
      </c>
      <c r="B436" t="s">
        <v>28</v>
      </c>
      <c r="C436" t="s">
        <v>10</v>
      </c>
      <c r="D436">
        <v>2021</v>
      </c>
      <c r="E436">
        <v>310</v>
      </c>
      <c r="F436" s="1">
        <v>43713</v>
      </c>
      <c r="G436" s="1">
        <v>44057</v>
      </c>
      <c r="H436">
        <v>793</v>
      </c>
      <c r="I436">
        <v>449</v>
      </c>
      <c r="J436">
        <v>1</v>
      </c>
      <c r="L436" s="5">
        <v>1192</v>
      </c>
      <c r="M436" s="4">
        <v>23</v>
      </c>
    </row>
    <row r="437" spans="1:13" x14ac:dyDescent="0.6">
      <c r="A437" s="1">
        <v>43748</v>
      </c>
      <c r="B437" t="s">
        <v>39</v>
      </c>
      <c r="C437" t="s">
        <v>17</v>
      </c>
      <c r="D437">
        <v>2019</v>
      </c>
      <c r="E437">
        <v>283</v>
      </c>
      <c r="F437" s="1">
        <v>44395</v>
      </c>
      <c r="G437" s="1">
        <v>43298</v>
      </c>
      <c r="H437">
        <v>-647</v>
      </c>
      <c r="I437">
        <v>450</v>
      </c>
      <c r="J437">
        <v>1</v>
      </c>
      <c r="L437" s="5">
        <v>1193</v>
      </c>
      <c r="M437" s="4">
        <v>15</v>
      </c>
    </row>
    <row r="438" spans="1:13" x14ac:dyDescent="0.6">
      <c r="A438" s="1">
        <v>43750</v>
      </c>
      <c r="B438" t="s">
        <v>38</v>
      </c>
      <c r="C438" t="s">
        <v>17</v>
      </c>
      <c r="D438">
        <v>2019</v>
      </c>
      <c r="E438">
        <v>285</v>
      </c>
      <c r="F438" s="1">
        <v>44395</v>
      </c>
      <c r="G438" s="1">
        <v>43298</v>
      </c>
      <c r="H438">
        <v>-645</v>
      </c>
      <c r="I438">
        <v>452</v>
      </c>
      <c r="J438">
        <v>1</v>
      </c>
      <c r="L438" s="5">
        <v>1194</v>
      </c>
      <c r="M438" s="4">
        <v>7</v>
      </c>
    </row>
    <row r="439" spans="1:13" x14ac:dyDescent="0.6">
      <c r="A439" s="1">
        <v>43751</v>
      </c>
      <c r="B439" t="s">
        <v>20</v>
      </c>
      <c r="C439" t="s">
        <v>17</v>
      </c>
      <c r="D439">
        <v>2019</v>
      </c>
      <c r="E439">
        <v>286</v>
      </c>
      <c r="F439" s="1">
        <v>44395</v>
      </c>
      <c r="G439" s="1">
        <v>43298</v>
      </c>
      <c r="H439">
        <v>-644</v>
      </c>
      <c r="I439">
        <v>453</v>
      </c>
      <c r="J439">
        <v>1</v>
      </c>
      <c r="L439" s="5">
        <v>1195</v>
      </c>
      <c r="M439" s="4">
        <v>13</v>
      </c>
    </row>
    <row r="440" spans="1:13" x14ac:dyDescent="0.6">
      <c r="A440" s="1">
        <v>43751</v>
      </c>
      <c r="B440" t="s">
        <v>42</v>
      </c>
      <c r="C440" t="s">
        <v>17</v>
      </c>
      <c r="D440">
        <v>2019</v>
      </c>
      <c r="E440">
        <v>286</v>
      </c>
      <c r="F440" s="1">
        <v>44395</v>
      </c>
      <c r="G440" s="1">
        <v>43298</v>
      </c>
      <c r="H440">
        <v>-644</v>
      </c>
      <c r="I440">
        <v>453</v>
      </c>
      <c r="J440">
        <v>1</v>
      </c>
      <c r="L440" s="5">
        <v>1196</v>
      </c>
      <c r="M440" s="4">
        <v>62</v>
      </c>
    </row>
    <row r="441" spans="1:13" x14ac:dyDescent="0.6">
      <c r="A441" s="1">
        <v>44510</v>
      </c>
      <c r="B441" t="s">
        <v>14</v>
      </c>
      <c r="C441" t="s">
        <v>10</v>
      </c>
      <c r="D441">
        <v>2021</v>
      </c>
      <c r="E441">
        <v>314</v>
      </c>
      <c r="F441" s="1">
        <v>43713</v>
      </c>
      <c r="G441" s="1">
        <v>44057</v>
      </c>
      <c r="H441">
        <v>797</v>
      </c>
      <c r="I441">
        <v>453</v>
      </c>
      <c r="J441">
        <v>1</v>
      </c>
      <c r="L441" s="5">
        <v>1197</v>
      </c>
      <c r="M441" s="4">
        <v>8</v>
      </c>
    </row>
    <row r="442" spans="1:13" x14ac:dyDescent="0.6">
      <c r="A442" s="1">
        <v>43752</v>
      </c>
      <c r="B442" t="s">
        <v>20</v>
      </c>
      <c r="C442" t="s">
        <v>17</v>
      </c>
      <c r="D442">
        <v>2019</v>
      </c>
      <c r="E442">
        <v>287</v>
      </c>
      <c r="F442" s="1">
        <v>44395</v>
      </c>
      <c r="G442" s="1">
        <v>43298</v>
      </c>
      <c r="H442">
        <v>-643</v>
      </c>
      <c r="I442">
        <v>454</v>
      </c>
      <c r="J442">
        <v>1</v>
      </c>
      <c r="L442" s="5">
        <v>1198</v>
      </c>
      <c r="M442" s="4">
        <v>25</v>
      </c>
    </row>
    <row r="443" spans="1:13" x14ac:dyDescent="0.6">
      <c r="A443" s="1">
        <v>43752</v>
      </c>
      <c r="B443" t="s">
        <v>39</v>
      </c>
      <c r="C443" t="s">
        <v>17</v>
      </c>
      <c r="D443">
        <v>2019</v>
      </c>
      <c r="E443">
        <v>287</v>
      </c>
      <c r="F443" s="1">
        <v>44395</v>
      </c>
      <c r="G443" s="1">
        <v>43298</v>
      </c>
      <c r="H443">
        <v>-643</v>
      </c>
      <c r="I443">
        <v>454</v>
      </c>
      <c r="J443">
        <v>2</v>
      </c>
      <c r="L443" s="5">
        <v>1199</v>
      </c>
      <c r="M443" s="4">
        <v>7</v>
      </c>
    </row>
    <row r="444" spans="1:13" x14ac:dyDescent="0.6">
      <c r="A444" s="1">
        <v>44511</v>
      </c>
      <c r="B444" t="s">
        <v>10</v>
      </c>
      <c r="C444" t="s">
        <v>10</v>
      </c>
      <c r="D444">
        <v>2021</v>
      </c>
      <c r="E444">
        <v>315</v>
      </c>
      <c r="F444" s="1">
        <v>43713</v>
      </c>
      <c r="G444" s="1">
        <v>44057</v>
      </c>
      <c r="H444">
        <v>798</v>
      </c>
      <c r="I444">
        <v>454</v>
      </c>
      <c r="J444">
        <v>2</v>
      </c>
      <c r="L444" s="5">
        <v>1200</v>
      </c>
      <c r="M444" s="4">
        <v>9</v>
      </c>
    </row>
    <row r="445" spans="1:13" x14ac:dyDescent="0.6">
      <c r="A445" s="1">
        <v>43753</v>
      </c>
      <c r="B445" t="s">
        <v>20</v>
      </c>
      <c r="C445" t="s">
        <v>17</v>
      </c>
      <c r="D445">
        <v>2019</v>
      </c>
      <c r="E445">
        <v>288</v>
      </c>
      <c r="F445" s="1">
        <v>44395</v>
      </c>
      <c r="G445" s="1">
        <v>43298</v>
      </c>
      <c r="H445">
        <v>-642</v>
      </c>
      <c r="I445">
        <v>455</v>
      </c>
      <c r="J445">
        <v>1</v>
      </c>
      <c r="L445" s="5">
        <v>1201</v>
      </c>
      <c r="M445" s="4">
        <v>25</v>
      </c>
    </row>
    <row r="446" spans="1:13" x14ac:dyDescent="0.6">
      <c r="A446" s="1">
        <v>43753</v>
      </c>
      <c r="B446" t="s">
        <v>43</v>
      </c>
      <c r="C446" t="s">
        <v>17</v>
      </c>
      <c r="D446">
        <v>2019</v>
      </c>
      <c r="E446">
        <v>288</v>
      </c>
      <c r="F446" s="1">
        <v>44395</v>
      </c>
      <c r="G446" s="1">
        <v>43298</v>
      </c>
      <c r="H446">
        <v>-642</v>
      </c>
      <c r="I446">
        <v>455</v>
      </c>
      <c r="J446">
        <v>1</v>
      </c>
      <c r="L446" s="5">
        <v>1202</v>
      </c>
      <c r="M446" s="4">
        <v>5</v>
      </c>
    </row>
    <row r="447" spans="1:13" x14ac:dyDescent="0.6">
      <c r="A447" s="1">
        <v>44513</v>
      </c>
      <c r="B447" t="s">
        <v>10</v>
      </c>
      <c r="C447" t="s">
        <v>10</v>
      </c>
      <c r="D447">
        <v>2021</v>
      </c>
      <c r="E447">
        <v>317</v>
      </c>
      <c r="F447" s="1">
        <v>43713</v>
      </c>
      <c r="G447" s="1">
        <v>44057</v>
      </c>
      <c r="H447">
        <v>800</v>
      </c>
      <c r="I447">
        <v>456</v>
      </c>
      <c r="J447">
        <v>1</v>
      </c>
      <c r="L447" s="5">
        <v>1203</v>
      </c>
      <c r="M447" s="4">
        <v>2</v>
      </c>
    </row>
    <row r="448" spans="1:13" x14ac:dyDescent="0.6">
      <c r="A448" s="1">
        <v>44515</v>
      </c>
      <c r="B448" t="s">
        <v>11</v>
      </c>
      <c r="C448" t="s">
        <v>10</v>
      </c>
      <c r="D448">
        <v>2021</v>
      </c>
      <c r="E448">
        <v>319</v>
      </c>
      <c r="F448" s="1">
        <v>43713</v>
      </c>
      <c r="G448" s="1">
        <v>44057</v>
      </c>
      <c r="H448">
        <v>802</v>
      </c>
      <c r="I448">
        <v>458</v>
      </c>
      <c r="J448">
        <v>1</v>
      </c>
      <c r="L448" s="5">
        <v>1204</v>
      </c>
      <c r="M448" s="4">
        <v>5</v>
      </c>
    </row>
    <row r="449" spans="1:13" x14ac:dyDescent="0.6">
      <c r="A449" s="1">
        <v>43757</v>
      </c>
      <c r="B449" t="s">
        <v>38</v>
      </c>
      <c r="C449" t="s">
        <v>17</v>
      </c>
      <c r="D449">
        <v>2019</v>
      </c>
      <c r="E449">
        <v>292</v>
      </c>
      <c r="F449" s="1">
        <v>44395</v>
      </c>
      <c r="G449" s="1">
        <v>43298</v>
      </c>
      <c r="H449">
        <v>-638</v>
      </c>
      <c r="I449">
        <v>459</v>
      </c>
      <c r="J449">
        <v>1</v>
      </c>
      <c r="L449" s="5">
        <v>1205</v>
      </c>
      <c r="M449" s="4">
        <v>9</v>
      </c>
    </row>
    <row r="450" spans="1:13" x14ac:dyDescent="0.6">
      <c r="A450" s="1">
        <v>44518</v>
      </c>
      <c r="B450" t="s">
        <v>11</v>
      </c>
      <c r="C450" t="s">
        <v>10</v>
      </c>
      <c r="D450">
        <v>2021</v>
      </c>
      <c r="E450">
        <v>322</v>
      </c>
      <c r="F450" s="1">
        <v>43713</v>
      </c>
      <c r="G450" s="1">
        <v>44057</v>
      </c>
      <c r="H450">
        <v>805</v>
      </c>
      <c r="I450">
        <v>461</v>
      </c>
      <c r="J450">
        <v>2</v>
      </c>
      <c r="L450" s="5">
        <v>1206</v>
      </c>
      <c r="M450" s="4">
        <v>2</v>
      </c>
    </row>
    <row r="451" spans="1:13" x14ac:dyDescent="0.6">
      <c r="A451" s="1">
        <v>44519</v>
      </c>
      <c r="B451" t="s">
        <v>10</v>
      </c>
      <c r="C451" t="s">
        <v>10</v>
      </c>
      <c r="D451">
        <v>2021</v>
      </c>
      <c r="E451">
        <v>323</v>
      </c>
      <c r="F451" s="1">
        <v>43713</v>
      </c>
      <c r="G451" s="1">
        <v>44057</v>
      </c>
      <c r="H451">
        <v>806</v>
      </c>
      <c r="I451">
        <v>462</v>
      </c>
      <c r="J451">
        <v>1</v>
      </c>
      <c r="L451" s="5">
        <v>1207</v>
      </c>
      <c r="M451" s="4">
        <v>8</v>
      </c>
    </row>
    <row r="452" spans="1:13" x14ac:dyDescent="0.6">
      <c r="A452" s="1">
        <v>43761</v>
      </c>
      <c r="B452" t="s">
        <v>24</v>
      </c>
      <c r="C452" t="s">
        <v>17</v>
      </c>
      <c r="D452">
        <v>2019</v>
      </c>
      <c r="E452">
        <v>296</v>
      </c>
      <c r="F452" s="1">
        <v>44395</v>
      </c>
      <c r="G452" s="1">
        <v>43298</v>
      </c>
      <c r="H452">
        <v>-634</v>
      </c>
      <c r="I452">
        <v>463</v>
      </c>
      <c r="J452">
        <v>2</v>
      </c>
      <c r="L452" s="5">
        <v>1208</v>
      </c>
      <c r="M452" s="4">
        <v>18</v>
      </c>
    </row>
    <row r="453" spans="1:13" x14ac:dyDescent="0.6">
      <c r="A453" s="1">
        <v>43762</v>
      </c>
      <c r="B453" t="s">
        <v>20</v>
      </c>
      <c r="C453" t="s">
        <v>17</v>
      </c>
      <c r="D453">
        <v>2019</v>
      </c>
      <c r="E453">
        <v>297</v>
      </c>
      <c r="F453" s="1">
        <v>44395</v>
      </c>
      <c r="G453" s="1">
        <v>43298</v>
      </c>
      <c r="H453">
        <v>-633</v>
      </c>
      <c r="I453">
        <v>464</v>
      </c>
      <c r="J453">
        <v>1</v>
      </c>
      <c r="L453" s="5">
        <v>1209</v>
      </c>
      <c r="M453" s="4">
        <v>1</v>
      </c>
    </row>
    <row r="454" spans="1:13" x14ac:dyDescent="0.6">
      <c r="A454" s="1">
        <v>43763</v>
      </c>
      <c r="B454" t="s">
        <v>26</v>
      </c>
      <c r="C454" t="s">
        <v>17</v>
      </c>
      <c r="D454">
        <v>2019</v>
      </c>
      <c r="E454">
        <v>298</v>
      </c>
      <c r="F454" s="1">
        <v>44395</v>
      </c>
      <c r="G454" s="1">
        <v>43298</v>
      </c>
      <c r="H454">
        <v>-632</v>
      </c>
      <c r="I454">
        <v>465</v>
      </c>
      <c r="J454">
        <v>1</v>
      </c>
      <c r="L454" s="5">
        <v>1210</v>
      </c>
      <c r="M454" s="4">
        <v>1</v>
      </c>
    </row>
    <row r="455" spans="1:13" x14ac:dyDescent="0.6">
      <c r="A455" s="1">
        <v>43764</v>
      </c>
      <c r="B455" t="s">
        <v>38</v>
      </c>
      <c r="C455" t="s">
        <v>17</v>
      </c>
      <c r="D455">
        <v>2019</v>
      </c>
      <c r="E455">
        <v>299</v>
      </c>
      <c r="F455" s="1">
        <v>44395</v>
      </c>
      <c r="G455" s="1">
        <v>43298</v>
      </c>
      <c r="H455">
        <v>-631</v>
      </c>
      <c r="I455">
        <v>466</v>
      </c>
      <c r="J455">
        <v>1</v>
      </c>
      <c r="L455" s="5">
        <v>1211</v>
      </c>
      <c r="M455" s="4">
        <v>2</v>
      </c>
    </row>
    <row r="456" spans="1:13" x14ac:dyDescent="0.6">
      <c r="A456" s="1">
        <v>43764</v>
      </c>
      <c r="B456" t="s">
        <v>39</v>
      </c>
      <c r="C456" t="s">
        <v>17</v>
      </c>
      <c r="D456">
        <v>2019</v>
      </c>
      <c r="E456">
        <v>299</v>
      </c>
      <c r="F456" s="1">
        <v>44395</v>
      </c>
      <c r="G456" s="1">
        <v>43298</v>
      </c>
      <c r="H456">
        <v>-631</v>
      </c>
      <c r="I456">
        <v>466</v>
      </c>
      <c r="J456">
        <v>4</v>
      </c>
      <c r="L456" s="5">
        <v>1212</v>
      </c>
      <c r="M456" s="4">
        <v>3</v>
      </c>
    </row>
    <row r="457" spans="1:13" x14ac:dyDescent="0.6">
      <c r="A457" s="1">
        <v>43767</v>
      </c>
      <c r="B457" t="s">
        <v>24</v>
      </c>
      <c r="C457" t="s">
        <v>17</v>
      </c>
      <c r="D457">
        <v>2019</v>
      </c>
      <c r="E457">
        <v>302</v>
      </c>
      <c r="F457" s="1">
        <v>44395</v>
      </c>
      <c r="G457" s="1">
        <v>43298</v>
      </c>
      <c r="H457">
        <v>-628</v>
      </c>
      <c r="I457">
        <v>469</v>
      </c>
      <c r="J457">
        <v>1</v>
      </c>
      <c r="L457" s="5">
        <v>1213</v>
      </c>
      <c r="M457" s="4">
        <v>1</v>
      </c>
    </row>
    <row r="458" spans="1:13" x14ac:dyDescent="0.6">
      <c r="A458" s="1">
        <v>43767</v>
      </c>
      <c r="B458" t="s">
        <v>30</v>
      </c>
      <c r="C458" t="s">
        <v>17</v>
      </c>
      <c r="D458">
        <v>2019</v>
      </c>
      <c r="E458">
        <v>302</v>
      </c>
      <c r="F458" s="1">
        <v>44395</v>
      </c>
      <c r="G458" s="1">
        <v>43298</v>
      </c>
      <c r="H458">
        <v>-628</v>
      </c>
      <c r="I458">
        <v>469</v>
      </c>
      <c r="J458">
        <v>1</v>
      </c>
      <c r="L458" s="5">
        <v>1214</v>
      </c>
      <c r="M458" s="4">
        <v>1</v>
      </c>
    </row>
    <row r="459" spans="1:13" x14ac:dyDescent="0.6">
      <c r="A459" s="1">
        <v>43768</v>
      </c>
      <c r="B459" t="s">
        <v>44</v>
      </c>
      <c r="C459" t="s">
        <v>17</v>
      </c>
      <c r="D459">
        <v>2019</v>
      </c>
      <c r="E459">
        <v>303</v>
      </c>
      <c r="F459" s="1">
        <v>44395</v>
      </c>
      <c r="G459" s="1">
        <v>43298</v>
      </c>
      <c r="H459">
        <v>-627</v>
      </c>
      <c r="I459">
        <v>470</v>
      </c>
      <c r="J459">
        <v>1</v>
      </c>
      <c r="L459" s="5">
        <v>1215</v>
      </c>
      <c r="M459" s="4">
        <v>1</v>
      </c>
    </row>
    <row r="460" spans="1:13" x14ac:dyDescent="0.6">
      <c r="A460" s="1">
        <v>43773</v>
      </c>
      <c r="B460" t="s">
        <v>41</v>
      </c>
      <c r="C460" t="s">
        <v>17</v>
      </c>
      <c r="D460">
        <v>2019</v>
      </c>
      <c r="E460">
        <v>308</v>
      </c>
      <c r="F460" s="1">
        <v>44395</v>
      </c>
      <c r="G460" s="1">
        <v>43298</v>
      </c>
      <c r="H460">
        <v>-622</v>
      </c>
      <c r="I460">
        <v>475</v>
      </c>
      <c r="J460">
        <v>1</v>
      </c>
      <c r="L460" s="5">
        <v>1216</v>
      </c>
      <c r="M460" s="4">
        <v>1</v>
      </c>
    </row>
    <row r="461" spans="1:13" x14ac:dyDescent="0.6">
      <c r="A461" s="1">
        <v>43782</v>
      </c>
      <c r="B461" t="s">
        <v>25</v>
      </c>
      <c r="C461" t="s">
        <v>17</v>
      </c>
      <c r="D461">
        <v>2019</v>
      </c>
      <c r="E461">
        <v>317</v>
      </c>
      <c r="F461" s="1">
        <v>44395</v>
      </c>
      <c r="G461" s="1">
        <v>43298</v>
      </c>
      <c r="H461">
        <v>-613</v>
      </c>
      <c r="I461">
        <v>484</v>
      </c>
      <c r="J461">
        <v>1</v>
      </c>
      <c r="L461" s="5">
        <v>1223</v>
      </c>
      <c r="M461" s="4">
        <v>5</v>
      </c>
    </row>
    <row r="462" spans="1:13" x14ac:dyDescent="0.6">
      <c r="A462" s="1">
        <v>44542</v>
      </c>
      <c r="B462" t="s">
        <v>14</v>
      </c>
      <c r="C462" t="s">
        <v>10</v>
      </c>
      <c r="D462">
        <v>2021</v>
      </c>
      <c r="E462">
        <v>346</v>
      </c>
      <c r="F462" s="1">
        <v>43713</v>
      </c>
      <c r="G462" s="1">
        <v>44057</v>
      </c>
      <c r="H462">
        <v>829</v>
      </c>
      <c r="I462">
        <v>485</v>
      </c>
      <c r="J462">
        <v>1</v>
      </c>
      <c r="L462" s="5">
        <v>1227</v>
      </c>
      <c r="M462" s="4">
        <v>1</v>
      </c>
    </row>
    <row r="463" spans="1:13" x14ac:dyDescent="0.6">
      <c r="A463" s="1">
        <v>44546</v>
      </c>
      <c r="B463" t="s">
        <v>10</v>
      </c>
      <c r="C463" t="s">
        <v>10</v>
      </c>
      <c r="D463">
        <v>2021</v>
      </c>
      <c r="E463">
        <v>350</v>
      </c>
      <c r="F463" s="1">
        <v>43713</v>
      </c>
      <c r="G463" s="1">
        <v>44057</v>
      </c>
      <c r="H463">
        <v>833</v>
      </c>
      <c r="I463">
        <v>489</v>
      </c>
      <c r="J463">
        <v>1</v>
      </c>
      <c r="L463" s="5">
        <v>1230</v>
      </c>
      <c r="M463" s="4">
        <v>1</v>
      </c>
    </row>
    <row r="464" spans="1:13" x14ac:dyDescent="0.6">
      <c r="A464" s="1">
        <v>44551</v>
      </c>
      <c r="B464" t="s">
        <v>11</v>
      </c>
      <c r="C464" t="s">
        <v>10</v>
      </c>
      <c r="D464">
        <v>2021</v>
      </c>
      <c r="E464">
        <v>355</v>
      </c>
      <c r="F464" s="1">
        <v>43713</v>
      </c>
      <c r="G464" s="1">
        <v>44057</v>
      </c>
      <c r="H464">
        <v>838</v>
      </c>
      <c r="I464">
        <v>494</v>
      </c>
      <c r="J464">
        <v>1</v>
      </c>
      <c r="L464" s="5">
        <v>1232</v>
      </c>
      <c r="M464" s="4">
        <v>1</v>
      </c>
    </row>
    <row r="465" spans="1:13" x14ac:dyDescent="0.6">
      <c r="A465" s="1">
        <v>44570</v>
      </c>
      <c r="B465" t="s">
        <v>11</v>
      </c>
      <c r="C465" t="s">
        <v>10</v>
      </c>
      <c r="D465">
        <v>2022</v>
      </c>
      <c r="E465">
        <v>9</v>
      </c>
      <c r="F465" s="1">
        <v>43713</v>
      </c>
      <c r="G465" s="1">
        <v>44057</v>
      </c>
      <c r="H465">
        <v>857</v>
      </c>
      <c r="I465">
        <v>513</v>
      </c>
      <c r="J465">
        <v>11</v>
      </c>
      <c r="L465" s="5">
        <v>1234</v>
      </c>
      <c r="M465" s="4">
        <v>3</v>
      </c>
    </row>
    <row r="466" spans="1:13" x14ac:dyDescent="0.6">
      <c r="A466" s="1">
        <v>44581</v>
      </c>
      <c r="B466" t="s">
        <v>11</v>
      </c>
      <c r="C466" t="s">
        <v>10</v>
      </c>
      <c r="D466">
        <v>2022</v>
      </c>
      <c r="E466">
        <v>20</v>
      </c>
      <c r="F466" s="1">
        <v>43713</v>
      </c>
      <c r="G466" s="1">
        <v>44057</v>
      </c>
      <c r="H466">
        <v>868</v>
      </c>
      <c r="I466">
        <v>524</v>
      </c>
      <c r="J466">
        <v>1</v>
      </c>
      <c r="L466" s="5">
        <v>1240</v>
      </c>
      <c r="M466" s="4">
        <v>1</v>
      </c>
    </row>
    <row r="467" spans="1:13" x14ac:dyDescent="0.6">
      <c r="A467" s="1">
        <v>44602</v>
      </c>
      <c r="B467" t="s">
        <v>12</v>
      </c>
      <c r="C467" t="s">
        <v>10</v>
      </c>
      <c r="D467">
        <v>2022</v>
      </c>
      <c r="E467">
        <v>41</v>
      </c>
      <c r="F467" s="1">
        <v>43713</v>
      </c>
      <c r="G467" s="1">
        <v>44057</v>
      </c>
      <c r="H467">
        <v>889</v>
      </c>
      <c r="I467">
        <v>545</v>
      </c>
      <c r="J467">
        <v>1</v>
      </c>
      <c r="L467" s="5">
        <v>1246</v>
      </c>
      <c r="M467" s="4">
        <v>1</v>
      </c>
    </row>
    <row r="468" spans="1:13" x14ac:dyDescent="0.6">
      <c r="A468" s="1">
        <v>44609</v>
      </c>
      <c r="B468" t="s">
        <v>14</v>
      </c>
      <c r="C468" t="s">
        <v>10</v>
      </c>
      <c r="D468">
        <v>2022</v>
      </c>
      <c r="E468">
        <v>48</v>
      </c>
      <c r="F468" s="1">
        <v>43713</v>
      </c>
      <c r="G468" s="1">
        <v>44057</v>
      </c>
      <c r="H468">
        <v>896</v>
      </c>
      <c r="I468">
        <v>552</v>
      </c>
      <c r="J468">
        <v>1</v>
      </c>
      <c r="L468" s="5">
        <v>1257</v>
      </c>
      <c r="M468" s="4">
        <v>2</v>
      </c>
    </row>
    <row r="469" spans="1:13" x14ac:dyDescent="0.6">
      <c r="A469" s="1">
        <v>44617</v>
      </c>
      <c r="B469" t="s">
        <v>10</v>
      </c>
      <c r="C469" t="s">
        <v>10</v>
      </c>
      <c r="D469">
        <v>2022</v>
      </c>
      <c r="E469">
        <v>56</v>
      </c>
      <c r="F469" s="1">
        <v>43713</v>
      </c>
      <c r="G469" s="1">
        <v>44057</v>
      </c>
      <c r="H469">
        <v>904</v>
      </c>
      <c r="I469">
        <v>560</v>
      </c>
      <c r="J469">
        <v>1</v>
      </c>
      <c r="L469" s="5">
        <v>1264</v>
      </c>
      <c r="M469" s="4">
        <v>2</v>
      </c>
    </row>
    <row r="470" spans="1:13" x14ac:dyDescent="0.6">
      <c r="A470" s="1">
        <v>44624</v>
      </c>
      <c r="B470" t="s">
        <v>10</v>
      </c>
      <c r="C470" t="s">
        <v>10</v>
      </c>
      <c r="D470">
        <v>2022</v>
      </c>
      <c r="E470">
        <v>63</v>
      </c>
      <c r="F470" s="1">
        <v>43713</v>
      </c>
      <c r="G470" s="1">
        <v>44057</v>
      </c>
      <c r="H470">
        <v>911</v>
      </c>
      <c r="I470">
        <v>567</v>
      </c>
      <c r="J470">
        <v>1</v>
      </c>
      <c r="L470" s="5">
        <v>1268</v>
      </c>
      <c r="M470" s="4">
        <v>2</v>
      </c>
    </row>
    <row r="471" spans="1:13" x14ac:dyDescent="0.6">
      <c r="A471" s="1">
        <v>44635</v>
      </c>
      <c r="B471" t="s">
        <v>11</v>
      </c>
      <c r="C471" t="s">
        <v>10</v>
      </c>
      <c r="D471">
        <v>2022</v>
      </c>
      <c r="E471">
        <v>74</v>
      </c>
      <c r="F471" s="1">
        <v>43713</v>
      </c>
      <c r="G471" s="1">
        <v>44057</v>
      </c>
      <c r="H471">
        <v>922</v>
      </c>
      <c r="I471">
        <v>578</v>
      </c>
      <c r="J471">
        <v>1</v>
      </c>
      <c r="L471" s="5">
        <v>1269</v>
      </c>
      <c r="M471" s="4">
        <v>1</v>
      </c>
    </row>
    <row r="472" spans="1:13" x14ac:dyDescent="0.6">
      <c r="A472" s="1">
        <v>44649</v>
      </c>
      <c r="B472" t="s">
        <v>10</v>
      </c>
      <c r="C472" t="s">
        <v>10</v>
      </c>
      <c r="D472">
        <v>2022</v>
      </c>
      <c r="E472">
        <v>88</v>
      </c>
      <c r="F472" s="1">
        <v>43713</v>
      </c>
      <c r="G472" s="1">
        <v>44057</v>
      </c>
      <c r="H472">
        <v>936</v>
      </c>
      <c r="I472">
        <v>592</v>
      </c>
      <c r="J472">
        <v>3</v>
      </c>
      <c r="L472" s="5">
        <v>1276</v>
      </c>
      <c r="M472" s="4">
        <v>5</v>
      </c>
    </row>
    <row r="473" spans="1:13" x14ac:dyDescent="0.6">
      <c r="A473" s="1">
        <v>44656</v>
      </c>
      <c r="B473" t="s">
        <v>11</v>
      </c>
      <c r="C473" t="s">
        <v>10</v>
      </c>
      <c r="D473">
        <v>2022</v>
      </c>
      <c r="E473">
        <v>95</v>
      </c>
      <c r="F473" s="1">
        <v>43713</v>
      </c>
      <c r="G473" s="1">
        <v>44057</v>
      </c>
      <c r="H473">
        <v>943</v>
      </c>
      <c r="I473">
        <v>599</v>
      </c>
      <c r="J473">
        <v>5</v>
      </c>
      <c r="L473" s="5">
        <v>1286</v>
      </c>
      <c r="M473" s="4">
        <v>2</v>
      </c>
    </row>
    <row r="474" spans="1:13" x14ac:dyDescent="0.6">
      <c r="A474" s="1">
        <v>44661</v>
      </c>
      <c r="B474" t="s">
        <v>11</v>
      </c>
      <c r="C474" t="s">
        <v>10</v>
      </c>
      <c r="D474">
        <v>2022</v>
      </c>
      <c r="E474">
        <v>100</v>
      </c>
      <c r="F474" s="1">
        <v>43713</v>
      </c>
      <c r="G474" s="1">
        <v>44057</v>
      </c>
      <c r="H474">
        <v>948</v>
      </c>
      <c r="I474">
        <v>604</v>
      </c>
      <c r="J474">
        <v>3</v>
      </c>
      <c r="L474" s="5">
        <v>1297</v>
      </c>
      <c r="M474" s="4">
        <v>1</v>
      </c>
    </row>
    <row r="475" spans="1:13" x14ac:dyDescent="0.6">
      <c r="A475" s="1">
        <v>43916</v>
      </c>
      <c r="B475" t="s">
        <v>25</v>
      </c>
      <c r="C475" t="s">
        <v>17</v>
      </c>
      <c r="D475">
        <v>2020</v>
      </c>
      <c r="E475">
        <v>86</v>
      </c>
      <c r="F475" s="1">
        <v>44395</v>
      </c>
      <c r="G475" s="1">
        <v>43298</v>
      </c>
      <c r="H475">
        <v>-479</v>
      </c>
      <c r="I475">
        <v>618</v>
      </c>
      <c r="J475">
        <v>1</v>
      </c>
      <c r="L475" s="5">
        <v>1302</v>
      </c>
      <c r="M475" s="4">
        <v>1</v>
      </c>
    </row>
    <row r="476" spans="1:13" x14ac:dyDescent="0.6">
      <c r="A476" s="1">
        <v>44681</v>
      </c>
      <c r="B476" t="s">
        <v>14</v>
      </c>
      <c r="C476" t="s">
        <v>10</v>
      </c>
      <c r="D476">
        <v>2022</v>
      </c>
      <c r="E476">
        <v>120</v>
      </c>
      <c r="F476" s="1">
        <v>43713</v>
      </c>
      <c r="G476" s="1">
        <v>44057</v>
      </c>
      <c r="H476">
        <v>968</v>
      </c>
      <c r="I476">
        <v>624</v>
      </c>
      <c r="J476">
        <v>1</v>
      </c>
      <c r="L476" s="5">
        <v>1306</v>
      </c>
      <c r="M476" s="4">
        <v>1</v>
      </c>
    </row>
    <row r="477" spans="1:13" x14ac:dyDescent="0.6">
      <c r="A477" s="1">
        <v>44691</v>
      </c>
      <c r="B477" t="s">
        <v>11</v>
      </c>
      <c r="C477" t="s">
        <v>10</v>
      </c>
      <c r="D477">
        <v>2022</v>
      </c>
      <c r="E477">
        <v>130</v>
      </c>
      <c r="F477" s="1">
        <v>43713</v>
      </c>
      <c r="G477" s="1">
        <v>44057</v>
      </c>
      <c r="H477">
        <v>978</v>
      </c>
      <c r="I477">
        <v>634</v>
      </c>
      <c r="J477">
        <v>1</v>
      </c>
      <c r="L477" s="5">
        <v>1315</v>
      </c>
      <c r="M477" s="4">
        <v>1</v>
      </c>
    </row>
    <row r="478" spans="1:13" x14ac:dyDescent="0.6">
      <c r="A478" s="1">
        <v>44694</v>
      </c>
      <c r="B478" t="s">
        <v>11</v>
      </c>
      <c r="C478" t="s">
        <v>10</v>
      </c>
      <c r="D478">
        <v>2022</v>
      </c>
      <c r="E478">
        <v>133</v>
      </c>
      <c r="F478" s="1">
        <v>43713</v>
      </c>
      <c r="G478" s="1">
        <v>44057</v>
      </c>
      <c r="H478">
        <v>981</v>
      </c>
      <c r="I478">
        <v>637</v>
      </c>
      <c r="J478">
        <v>1</v>
      </c>
      <c r="L478" s="5">
        <v>1317</v>
      </c>
      <c r="M478" s="4">
        <v>1</v>
      </c>
    </row>
    <row r="479" spans="1:13" x14ac:dyDescent="0.6">
      <c r="A479" s="1">
        <v>44697</v>
      </c>
      <c r="B479" t="s">
        <v>11</v>
      </c>
      <c r="C479" t="s">
        <v>10</v>
      </c>
      <c r="D479">
        <v>2022</v>
      </c>
      <c r="E479">
        <v>136</v>
      </c>
      <c r="F479" s="1">
        <v>43713</v>
      </c>
      <c r="G479" s="1">
        <v>44057</v>
      </c>
      <c r="H479">
        <v>984</v>
      </c>
      <c r="I479">
        <v>640</v>
      </c>
      <c r="J479">
        <v>2</v>
      </c>
      <c r="L479" s="5">
        <v>1321</v>
      </c>
      <c r="M479" s="4">
        <v>3</v>
      </c>
    </row>
    <row r="480" spans="1:13" x14ac:dyDescent="0.6">
      <c r="A480" s="1">
        <v>44698</v>
      </c>
      <c r="B480" t="s">
        <v>10</v>
      </c>
      <c r="C480" t="s">
        <v>10</v>
      </c>
      <c r="D480">
        <v>2022</v>
      </c>
      <c r="E480">
        <v>137</v>
      </c>
      <c r="F480" s="1">
        <v>43713</v>
      </c>
      <c r="G480" s="1">
        <v>44057</v>
      </c>
      <c r="H480">
        <v>985</v>
      </c>
      <c r="I480">
        <v>641</v>
      </c>
      <c r="J480">
        <v>1</v>
      </c>
      <c r="L480" s="5">
        <v>1322</v>
      </c>
      <c r="M480" s="4">
        <v>2</v>
      </c>
    </row>
    <row r="481" spans="1:13" x14ac:dyDescent="0.6">
      <c r="A481" s="1">
        <v>44698</v>
      </c>
      <c r="B481" t="s">
        <v>14</v>
      </c>
      <c r="C481" t="s">
        <v>10</v>
      </c>
      <c r="D481">
        <v>2022</v>
      </c>
      <c r="E481">
        <v>137</v>
      </c>
      <c r="F481" s="1">
        <v>43713</v>
      </c>
      <c r="G481" s="1">
        <v>44057</v>
      </c>
      <c r="H481">
        <v>985</v>
      </c>
      <c r="I481">
        <v>641</v>
      </c>
      <c r="J481">
        <v>1</v>
      </c>
      <c r="L481" s="5">
        <v>1323</v>
      </c>
      <c r="M481" s="4">
        <v>3</v>
      </c>
    </row>
    <row r="482" spans="1:13" x14ac:dyDescent="0.6">
      <c r="A482" s="1">
        <v>44698</v>
      </c>
      <c r="B482" t="s">
        <v>11</v>
      </c>
      <c r="C482" t="s">
        <v>10</v>
      </c>
      <c r="D482">
        <v>2022</v>
      </c>
      <c r="E482">
        <v>137</v>
      </c>
      <c r="F482" s="1">
        <v>43713</v>
      </c>
      <c r="G482" s="1">
        <v>44057</v>
      </c>
      <c r="H482">
        <v>985</v>
      </c>
      <c r="I482">
        <v>641</v>
      </c>
      <c r="J482">
        <v>4</v>
      </c>
      <c r="L482" s="5">
        <v>1324</v>
      </c>
      <c r="M482" s="4">
        <v>2</v>
      </c>
    </row>
    <row r="483" spans="1:13" x14ac:dyDescent="0.6">
      <c r="A483" s="1">
        <v>44699</v>
      </c>
      <c r="B483" t="s">
        <v>12</v>
      </c>
      <c r="C483" t="s">
        <v>10</v>
      </c>
      <c r="D483">
        <v>2022</v>
      </c>
      <c r="E483">
        <v>138</v>
      </c>
      <c r="F483" s="1">
        <v>43713</v>
      </c>
      <c r="G483" s="1">
        <v>44057</v>
      </c>
      <c r="H483">
        <v>986</v>
      </c>
      <c r="I483">
        <v>642</v>
      </c>
      <c r="J483">
        <v>1</v>
      </c>
      <c r="L483" s="5">
        <v>1326</v>
      </c>
      <c r="M483" s="4">
        <v>1</v>
      </c>
    </row>
    <row r="484" spans="1:13" x14ac:dyDescent="0.6">
      <c r="A484" s="1">
        <v>44699</v>
      </c>
      <c r="B484" t="s">
        <v>14</v>
      </c>
      <c r="C484" t="s">
        <v>10</v>
      </c>
      <c r="D484">
        <v>2022</v>
      </c>
      <c r="E484">
        <v>138</v>
      </c>
      <c r="F484" s="1">
        <v>43713</v>
      </c>
      <c r="G484" s="1">
        <v>44057</v>
      </c>
      <c r="H484">
        <v>986</v>
      </c>
      <c r="I484">
        <v>642</v>
      </c>
      <c r="J484">
        <v>1</v>
      </c>
      <c r="L484" s="5">
        <v>1334</v>
      </c>
      <c r="M484" s="4">
        <v>1</v>
      </c>
    </row>
    <row r="485" spans="1:13" x14ac:dyDescent="0.6">
      <c r="A485" s="1">
        <v>44699</v>
      </c>
      <c r="B485" t="s">
        <v>11</v>
      </c>
      <c r="C485" t="s">
        <v>10</v>
      </c>
      <c r="D485">
        <v>2022</v>
      </c>
      <c r="E485">
        <v>138</v>
      </c>
      <c r="F485" s="1">
        <v>43713</v>
      </c>
      <c r="G485" s="1">
        <v>44057</v>
      </c>
      <c r="H485">
        <v>986</v>
      </c>
      <c r="I485">
        <v>642</v>
      </c>
      <c r="J485">
        <v>9</v>
      </c>
      <c r="L485" s="5">
        <v>1338</v>
      </c>
      <c r="M485" s="4">
        <v>1</v>
      </c>
    </row>
    <row r="486" spans="1:13" x14ac:dyDescent="0.6">
      <c r="A486" s="1">
        <v>44702</v>
      </c>
      <c r="B486" t="s">
        <v>12</v>
      </c>
      <c r="C486" t="s">
        <v>10</v>
      </c>
      <c r="D486">
        <v>2022</v>
      </c>
      <c r="E486">
        <v>141</v>
      </c>
      <c r="F486" s="1">
        <v>43713</v>
      </c>
      <c r="G486" s="1">
        <v>44057</v>
      </c>
      <c r="H486">
        <v>989</v>
      </c>
      <c r="I486">
        <v>645</v>
      </c>
      <c r="J486">
        <v>1</v>
      </c>
      <c r="L486" s="5">
        <v>1343</v>
      </c>
      <c r="M486" s="4">
        <v>2</v>
      </c>
    </row>
    <row r="487" spans="1:13" x14ac:dyDescent="0.6">
      <c r="A487" s="1">
        <v>44702</v>
      </c>
      <c r="B487" t="s">
        <v>11</v>
      </c>
      <c r="C487" t="s">
        <v>10</v>
      </c>
      <c r="D487">
        <v>2022</v>
      </c>
      <c r="E487">
        <v>141</v>
      </c>
      <c r="F487" s="1">
        <v>43713</v>
      </c>
      <c r="G487" s="1">
        <v>44057</v>
      </c>
      <c r="H487">
        <v>989</v>
      </c>
      <c r="I487">
        <v>645</v>
      </c>
      <c r="J487">
        <v>4</v>
      </c>
      <c r="L487" s="5">
        <v>1348</v>
      </c>
      <c r="M487" s="4">
        <v>1</v>
      </c>
    </row>
    <row r="488" spans="1:13" x14ac:dyDescent="0.6">
      <c r="A488" s="1">
        <v>44703</v>
      </c>
      <c r="B488" t="s">
        <v>10</v>
      </c>
      <c r="C488" t="s">
        <v>10</v>
      </c>
      <c r="D488">
        <v>2022</v>
      </c>
      <c r="E488">
        <v>142</v>
      </c>
      <c r="F488" s="1">
        <v>43713</v>
      </c>
      <c r="G488" s="1">
        <v>44057</v>
      </c>
      <c r="H488">
        <v>990</v>
      </c>
      <c r="I488">
        <v>646</v>
      </c>
      <c r="J488">
        <v>1</v>
      </c>
      <c r="L488" s="5">
        <v>1354</v>
      </c>
      <c r="M488" s="4">
        <v>1</v>
      </c>
    </row>
    <row r="489" spans="1:13" x14ac:dyDescent="0.6">
      <c r="A489" s="1">
        <v>44703</v>
      </c>
      <c r="B489" t="s">
        <v>11</v>
      </c>
      <c r="C489" t="s">
        <v>10</v>
      </c>
      <c r="D489">
        <v>2022</v>
      </c>
      <c r="E489">
        <v>142</v>
      </c>
      <c r="F489" s="1">
        <v>43713</v>
      </c>
      <c r="G489" s="1">
        <v>44057</v>
      </c>
      <c r="H489">
        <v>990</v>
      </c>
      <c r="I489">
        <v>646</v>
      </c>
      <c r="J489">
        <v>6</v>
      </c>
      <c r="L489" s="5">
        <v>1355</v>
      </c>
      <c r="M489" s="4">
        <v>1</v>
      </c>
    </row>
    <row r="490" spans="1:13" x14ac:dyDescent="0.6">
      <c r="A490" s="1">
        <v>44704</v>
      </c>
      <c r="B490" t="s">
        <v>14</v>
      </c>
      <c r="C490" t="s">
        <v>10</v>
      </c>
      <c r="D490">
        <v>2022</v>
      </c>
      <c r="E490">
        <v>143</v>
      </c>
      <c r="F490" s="1">
        <v>43713</v>
      </c>
      <c r="G490" s="1">
        <v>44057</v>
      </c>
      <c r="H490">
        <v>991</v>
      </c>
      <c r="I490">
        <v>647</v>
      </c>
      <c r="J490">
        <v>1</v>
      </c>
      <c r="L490" s="5">
        <v>1361</v>
      </c>
      <c r="M490" s="4">
        <v>1</v>
      </c>
    </row>
    <row r="491" spans="1:13" x14ac:dyDescent="0.6">
      <c r="A491" s="1">
        <v>44704</v>
      </c>
      <c r="B491" t="s">
        <v>10</v>
      </c>
      <c r="C491" t="s">
        <v>10</v>
      </c>
      <c r="D491">
        <v>2022</v>
      </c>
      <c r="E491">
        <v>143</v>
      </c>
      <c r="F491" s="1">
        <v>43713</v>
      </c>
      <c r="G491" s="1">
        <v>44057</v>
      </c>
      <c r="H491">
        <v>991</v>
      </c>
      <c r="I491">
        <v>647</v>
      </c>
      <c r="J491">
        <v>4</v>
      </c>
      <c r="L491" s="5">
        <v>1363</v>
      </c>
      <c r="M491" s="4">
        <v>1</v>
      </c>
    </row>
    <row r="492" spans="1:13" x14ac:dyDescent="0.6">
      <c r="A492" s="1">
        <v>44704</v>
      </c>
      <c r="B492" t="s">
        <v>11</v>
      </c>
      <c r="C492" t="s">
        <v>10</v>
      </c>
      <c r="D492">
        <v>2022</v>
      </c>
      <c r="E492">
        <v>143</v>
      </c>
      <c r="F492" s="1">
        <v>43713</v>
      </c>
      <c r="G492" s="1">
        <v>44057</v>
      </c>
      <c r="H492">
        <v>991</v>
      </c>
      <c r="I492">
        <v>647</v>
      </c>
      <c r="J492">
        <v>5</v>
      </c>
      <c r="L492" s="5">
        <v>1365</v>
      </c>
      <c r="M492" s="4">
        <v>1</v>
      </c>
    </row>
    <row r="493" spans="1:13" x14ac:dyDescent="0.6">
      <c r="A493" s="1">
        <v>44705</v>
      </c>
      <c r="B493" t="s">
        <v>14</v>
      </c>
      <c r="C493" t="s">
        <v>10</v>
      </c>
      <c r="D493">
        <v>2022</v>
      </c>
      <c r="E493">
        <v>144</v>
      </c>
      <c r="F493" s="1">
        <v>43713</v>
      </c>
      <c r="G493" s="1">
        <v>44057</v>
      </c>
      <c r="H493">
        <v>992</v>
      </c>
      <c r="I493">
        <v>648</v>
      </c>
      <c r="J493">
        <v>3</v>
      </c>
      <c r="L493" s="5">
        <v>1378</v>
      </c>
      <c r="M493" s="4">
        <v>1</v>
      </c>
    </row>
    <row r="494" spans="1:13" x14ac:dyDescent="0.6">
      <c r="A494" s="1">
        <v>44705</v>
      </c>
      <c r="B494" t="s">
        <v>11</v>
      </c>
      <c r="C494" t="s">
        <v>10</v>
      </c>
      <c r="D494">
        <v>2022</v>
      </c>
      <c r="E494">
        <v>144</v>
      </c>
      <c r="F494" s="1">
        <v>43713</v>
      </c>
      <c r="G494" s="1">
        <v>44057</v>
      </c>
      <c r="H494">
        <v>992</v>
      </c>
      <c r="I494">
        <v>648</v>
      </c>
      <c r="J494">
        <v>7</v>
      </c>
      <c r="L494" s="5">
        <v>1384</v>
      </c>
      <c r="M494" s="4">
        <v>2</v>
      </c>
    </row>
    <row r="495" spans="1:13" x14ac:dyDescent="0.6">
      <c r="A495" s="1">
        <v>44706</v>
      </c>
      <c r="B495" t="s">
        <v>11</v>
      </c>
      <c r="C495" t="s">
        <v>10</v>
      </c>
      <c r="D495">
        <v>2022</v>
      </c>
      <c r="E495">
        <v>145</v>
      </c>
      <c r="F495" s="1">
        <v>43713</v>
      </c>
      <c r="G495" s="1">
        <v>44057</v>
      </c>
      <c r="H495">
        <v>993</v>
      </c>
      <c r="I495">
        <v>649</v>
      </c>
      <c r="J495">
        <v>1</v>
      </c>
      <c r="L495" s="5">
        <v>1386</v>
      </c>
      <c r="M495" s="4">
        <v>1</v>
      </c>
    </row>
    <row r="496" spans="1:13" x14ac:dyDescent="0.6">
      <c r="A496" s="1">
        <v>44706</v>
      </c>
      <c r="B496" t="s">
        <v>10</v>
      </c>
      <c r="C496" t="s">
        <v>10</v>
      </c>
      <c r="D496">
        <v>2022</v>
      </c>
      <c r="E496">
        <v>145</v>
      </c>
      <c r="F496" s="1">
        <v>43713</v>
      </c>
      <c r="G496" s="1">
        <v>44057</v>
      </c>
      <c r="H496">
        <v>993</v>
      </c>
      <c r="I496">
        <v>649</v>
      </c>
      <c r="J496">
        <v>1</v>
      </c>
      <c r="L496" s="5">
        <v>1389</v>
      </c>
      <c r="M496" s="4">
        <v>1</v>
      </c>
    </row>
    <row r="497" spans="1:13" x14ac:dyDescent="0.6">
      <c r="A497" s="1">
        <v>44706</v>
      </c>
      <c r="B497" t="s">
        <v>14</v>
      </c>
      <c r="C497" t="s">
        <v>10</v>
      </c>
      <c r="D497">
        <v>2022</v>
      </c>
      <c r="E497">
        <v>145</v>
      </c>
      <c r="F497" s="1">
        <v>43713</v>
      </c>
      <c r="G497" s="1">
        <v>44057</v>
      </c>
      <c r="H497">
        <v>993</v>
      </c>
      <c r="I497">
        <v>649</v>
      </c>
      <c r="J497">
        <v>1</v>
      </c>
      <c r="L497" s="5">
        <v>1392</v>
      </c>
      <c r="M497" s="4">
        <v>3</v>
      </c>
    </row>
    <row r="498" spans="1:13" x14ac:dyDescent="0.6">
      <c r="A498" s="1">
        <v>44707</v>
      </c>
      <c r="B498" t="s">
        <v>14</v>
      </c>
      <c r="C498" t="s">
        <v>10</v>
      </c>
      <c r="D498">
        <v>2022</v>
      </c>
      <c r="E498">
        <v>146</v>
      </c>
      <c r="F498" s="1">
        <v>43713</v>
      </c>
      <c r="G498" s="1">
        <v>44057</v>
      </c>
      <c r="H498">
        <v>994</v>
      </c>
      <c r="I498">
        <v>650</v>
      </c>
      <c r="J498">
        <v>1</v>
      </c>
      <c r="L498" s="5">
        <v>1393</v>
      </c>
      <c r="M498" s="4">
        <v>3</v>
      </c>
    </row>
    <row r="499" spans="1:13" x14ac:dyDescent="0.6">
      <c r="A499" s="1">
        <v>44707</v>
      </c>
      <c r="B499" t="s">
        <v>10</v>
      </c>
      <c r="C499" t="s">
        <v>10</v>
      </c>
      <c r="D499">
        <v>2022</v>
      </c>
      <c r="E499">
        <v>146</v>
      </c>
      <c r="F499" s="1">
        <v>43713</v>
      </c>
      <c r="G499" s="1">
        <v>44057</v>
      </c>
      <c r="H499">
        <v>994</v>
      </c>
      <c r="I499">
        <v>650</v>
      </c>
      <c r="J499">
        <v>4</v>
      </c>
      <c r="L499" s="5">
        <v>1395</v>
      </c>
      <c r="M499" s="4">
        <v>1</v>
      </c>
    </row>
    <row r="500" spans="1:13" x14ac:dyDescent="0.6">
      <c r="A500" s="1">
        <v>44708</v>
      </c>
      <c r="B500" t="s">
        <v>14</v>
      </c>
      <c r="C500" t="s">
        <v>10</v>
      </c>
      <c r="D500">
        <v>2022</v>
      </c>
      <c r="E500">
        <v>147</v>
      </c>
      <c r="F500" s="1">
        <v>43713</v>
      </c>
      <c r="G500" s="1">
        <v>44057</v>
      </c>
      <c r="H500">
        <v>995</v>
      </c>
      <c r="I500">
        <v>651</v>
      </c>
      <c r="J500">
        <v>2</v>
      </c>
      <c r="L500" s="5">
        <v>1396</v>
      </c>
      <c r="M500" s="4">
        <v>1</v>
      </c>
    </row>
    <row r="501" spans="1:13" x14ac:dyDescent="0.6">
      <c r="A501" s="1">
        <v>44708</v>
      </c>
      <c r="B501" t="s">
        <v>11</v>
      </c>
      <c r="C501" t="s">
        <v>10</v>
      </c>
      <c r="D501">
        <v>2022</v>
      </c>
      <c r="E501">
        <v>147</v>
      </c>
      <c r="F501" s="1">
        <v>43713</v>
      </c>
      <c r="G501" s="1">
        <v>44057</v>
      </c>
      <c r="H501">
        <v>995</v>
      </c>
      <c r="I501">
        <v>651</v>
      </c>
      <c r="J501">
        <v>8</v>
      </c>
      <c r="L501" s="5">
        <v>1398</v>
      </c>
      <c r="M501" s="4">
        <v>5</v>
      </c>
    </row>
    <row r="502" spans="1:13" x14ac:dyDescent="0.6">
      <c r="A502" s="1">
        <v>44709</v>
      </c>
      <c r="B502" t="s">
        <v>12</v>
      </c>
      <c r="C502" t="s">
        <v>10</v>
      </c>
      <c r="D502">
        <v>2022</v>
      </c>
      <c r="E502">
        <v>148</v>
      </c>
      <c r="F502" s="1">
        <v>43713</v>
      </c>
      <c r="G502" s="1">
        <v>44057</v>
      </c>
      <c r="H502">
        <v>996</v>
      </c>
      <c r="I502">
        <v>652</v>
      </c>
      <c r="J502">
        <v>1</v>
      </c>
      <c r="L502" s="5">
        <v>1399</v>
      </c>
      <c r="M502" s="4">
        <v>10</v>
      </c>
    </row>
    <row r="503" spans="1:13" x14ac:dyDescent="0.6">
      <c r="A503" s="1">
        <v>44709</v>
      </c>
      <c r="B503" t="s">
        <v>11</v>
      </c>
      <c r="C503" t="s">
        <v>10</v>
      </c>
      <c r="D503">
        <v>2022</v>
      </c>
      <c r="E503">
        <v>148</v>
      </c>
      <c r="F503" s="1">
        <v>43713</v>
      </c>
      <c r="G503" s="1">
        <v>44057</v>
      </c>
      <c r="H503">
        <v>996</v>
      </c>
      <c r="I503">
        <v>652</v>
      </c>
      <c r="J503">
        <v>5</v>
      </c>
      <c r="L503" s="5">
        <v>1400</v>
      </c>
      <c r="M503" s="4">
        <v>4</v>
      </c>
    </row>
    <row r="504" spans="1:13" x14ac:dyDescent="0.6">
      <c r="A504" s="1">
        <v>44710</v>
      </c>
      <c r="B504" t="s">
        <v>27</v>
      </c>
      <c r="C504" t="s">
        <v>10</v>
      </c>
      <c r="D504">
        <v>2022</v>
      </c>
      <c r="E504">
        <v>149</v>
      </c>
      <c r="F504" s="1">
        <v>43713</v>
      </c>
      <c r="G504" s="1">
        <v>44057</v>
      </c>
      <c r="H504">
        <v>997</v>
      </c>
      <c r="I504">
        <v>653</v>
      </c>
      <c r="J504">
        <v>1</v>
      </c>
      <c r="L504" s="5">
        <v>1401</v>
      </c>
      <c r="M504" s="4">
        <v>6</v>
      </c>
    </row>
    <row r="505" spans="1:13" x14ac:dyDescent="0.6">
      <c r="A505" s="1">
        <v>44710</v>
      </c>
      <c r="B505" t="s">
        <v>10</v>
      </c>
      <c r="C505" t="s">
        <v>10</v>
      </c>
      <c r="D505">
        <v>2022</v>
      </c>
      <c r="E505">
        <v>149</v>
      </c>
      <c r="F505" s="1">
        <v>43713</v>
      </c>
      <c r="G505" s="1">
        <v>44057</v>
      </c>
      <c r="H505">
        <v>997</v>
      </c>
      <c r="I505">
        <v>653</v>
      </c>
      <c r="J505">
        <v>1</v>
      </c>
      <c r="L505" s="5">
        <v>1402</v>
      </c>
      <c r="M505" s="4">
        <v>10</v>
      </c>
    </row>
    <row r="506" spans="1:13" x14ac:dyDescent="0.6">
      <c r="A506" s="1">
        <v>44710</v>
      </c>
      <c r="B506" t="s">
        <v>14</v>
      </c>
      <c r="C506" t="s">
        <v>10</v>
      </c>
      <c r="D506">
        <v>2022</v>
      </c>
      <c r="E506">
        <v>149</v>
      </c>
      <c r="F506" s="1">
        <v>43713</v>
      </c>
      <c r="G506" s="1">
        <v>44057</v>
      </c>
      <c r="H506">
        <v>997</v>
      </c>
      <c r="I506">
        <v>653</v>
      </c>
      <c r="J506">
        <v>3</v>
      </c>
      <c r="L506" s="5">
        <v>1403</v>
      </c>
      <c r="M506" s="4">
        <v>3</v>
      </c>
    </row>
    <row r="507" spans="1:13" x14ac:dyDescent="0.6">
      <c r="A507" s="1">
        <v>44710</v>
      </c>
      <c r="B507" t="s">
        <v>11</v>
      </c>
      <c r="C507" t="s">
        <v>10</v>
      </c>
      <c r="D507">
        <v>2022</v>
      </c>
      <c r="E507">
        <v>149</v>
      </c>
      <c r="F507" s="1">
        <v>43713</v>
      </c>
      <c r="G507" s="1">
        <v>44057</v>
      </c>
      <c r="H507">
        <v>997</v>
      </c>
      <c r="I507">
        <v>653</v>
      </c>
      <c r="J507">
        <v>8</v>
      </c>
      <c r="L507" s="5">
        <v>1404</v>
      </c>
      <c r="M507" s="4">
        <v>5</v>
      </c>
    </row>
    <row r="508" spans="1:13" x14ac:dyDescent="0.6">
      <c r="A508" s="1">
        <v>44711</v>
      </c>
      <c r="B508" t="s">
        <v>10</v>
      </c>
      <c r="C508" t="s">
        <v>10</v>
      </c>
      <c r="D508">
        <v>2022</v>
      </c>
      <c r="E508">
        <v>150</v>
      </c>
      <c r="F508" s="1">
        <v>43713</v>
      </c>
      <c r="G508" s="1">
        <v>44057</v>
      </c>
      <c r="H508">
        <v>998</v>
      </c>
      <c r="I508">
        <v>654</v>
      </c>
      <c r="J508">
        <v>1</v>
      </c>
      <c r="L508" s="5">
        <v>1405</v>
      </c>
      <c r="M508" s="4">
        <v>13</v>
      </c>
    </row>
    <row r="509" spans="1:13" x14ac:dyDescent="0.6">
      <c r="A509" s="1">
        <v>44711</v>
      </c>
      <c r="B509" t="s">
        <v>12</v>
      </c>
      <c r="C509" t="s">
        <v>10</v>
      </c>
      <c r="D509">
        <v>2022</v>
      </c>
      <c r="E509">
        <v>150</v>
      </c>
      <c r="F509" s="1">
        <v>43713</v>
      </c>
      <c r="G509" s="1">
        <v>44057</v>
      </c>
      <c r="H509">
        <v>998</v>
      </c>
      <c r="I509">
        <v>654</v>
      </c>
      <c r="J509">
        <v>1</v>
      </c>
      <c r="L509" s="5">
        <v>1406</v>
      </c>
      <c r="M509" s="4">
        <v>13</v>
      </c>
    </row>
    <row r="510" spans="1:13" x14ac:dyDescent="0.6">
      <c r="A510" s="1">
        <v>44711</v>
      </c>
      <c r="B510" t="s">
        <v>11</v>
      </c>
      <c r="C510" t="s">
        <v>10</v>
      </c>
      <c r="D510">
        <v>2022</v>
      </c>
      <c r="E510">
        <v>150</v>
      </c>
      <c r="F510" s="1">
        <v>43713</v>
      </c>
      <c r="G510" s="1">
        <v>44057</v>
      </c>
      <c r="H510">
        <v>998</v>
      </c>
      <c r="I510">
        <v>654</v>
      </c>
      <c r="J510">
        <v>6</v>
      </c>
      <c r="L510" s="5">
        <v>1407</v>
      </c>
      <c r="M510" s="4">
        <v>10</v>
      </c>
    </row>
    <row r="511" spans="1:13" x14ac:dyDescent="0.6">
      <c r="A511" s="1">
        <v>44712</v>
      </c>
      <c r="B511" t="s">
        <v>14</v>
      </c>
      <c r="C511" t="s">
        <v>10</v>
      </c>
      <c r="D511">
        <v>2022</v>
      </c>
      <c r="E511">
        <v>151</v>
      </c>
      <c r="F511" s="1">
        <v>43713</v>
      </c>
      <c r="G511" s="1">
        <v>44057</v>
      </c>
      <c r="H511">
        <v>999</v>
      </c>
      <c r="I511">
        <v>655</v>
      </c>
      <c r="J511">
        <v>1</v>
      </c>
      <c r="L511" s="5">
        <v>1408</v>
      </c>
      <c r="M511" s="4">
        <v>7</v>
      </c>
    </row>
    <row r="512" spans="1:13" x14ac:dyDescent="0.6">
      <c r="A512" s="1">
        <v>44712</v>
      </c>
      <c r="B512" t="s">
        <v>10</v>
      </c>
      <c r="C512" t="s">
        <v>10</v>
      </c>
      <c r="D512">
        <v>2022</v>
      </c>
      <c r="E512">
        <v>151</v>
      </c>
      <c r="F512" s="1">
        <v>43713</v>
      </c>
      <c r="G512" s="1">
        <v>44057</v>
      </c>
      <c r="H512">
        <v>999</v>
      </c>
      <c r="I512">
        <v>655</v>
      </c>
      <c r="J512">
        <v>3</v>
      </c>
      <c r="L512" s="5">
        <v>1409</v>
      </c>
      <c r="M512" s="4">
        <v>8</v>
      </c>
    </row>
    <row r="513" spans="1:13" x14ac:dyDescent="0.6">
      <c r="A513" s="1">
        <v>44713</v>
      </c>
      <c r="B513" t="s">
        <v>10</v>
      </c>
      <c r="C513" t="s">
        <v>10</v>
      </c>
      <c r="D513">
        <v>2022</v>
      </c>
      <c r="E513">
        <v>152</v>
      </c>
      <c r="F513" s="1">
        <v>43713</v>
      </c>
      <c r="G513" s="1">
        <v>44057</v>
      </c>
      <c r="H513">
        <v>1000</v>
      </c>
      <c r="I513">
        <v>656</v>
      </c>
      <c r="J513">
        <v>1</v>
      </c>
      <c r="L513" s="5">
        <v>1410</v>
      </c>
      <c r="M513" s="4">
        <v>12</v>
      </c>
    </row>
    <row r="514" spans="1:13" x14ac:dyDescent="0.6">
      <c r="A514" s="1">
        <v>44713</v>
      </c>
      <c r="B514" t="s">
        <v>11</v>
      </c>
      <c r="C514" t="s">
        <v>10</v>
      </c>
      <c r="D514">
        <v>2022</v>
      </c>
      <c r="E514">
        <v>152</v>
      </c>
      <c r="F514" s="1">
        <v>43713</v>
      </c>
      <c r="G514" s="1">
        <v>44057</v>
      </c>
      <c r="H514">
        <v>1000</v>
      </c>
      <c r="I514">
        <v>656</v>
      </c>
      <c r="J514">
        <v>2</v>
      </c>
      <c r="L514" s="5">
        <v>1411</v>
      </c>
      <c r="M514" s="4">
        <v>5</v>
      </c>
    </row>
    <row r="515" spans="1:13" x14ac:dyDescent="0.6">
      <c r="A515" s="1">
        <v>44714</v>
      </c>
      <c r="B515" t="s">
        <v>10</v>
      </c>
      <c r="C515" t="s">
        <v>10</v>
      </c>
      <c r="D515">
        <v>2022</v>
      </c>
      <c r="E515">
        <v>153</v>
      </c>
      <c r="F515" s="1">
        <v>43713</v>
      </c>
      <c r="G515" s="1">
        <v>44057</v>
      </c>
      <c r="H515">
        <v>1001</v>
      </c>
      <c r="I515">
        <v>657</v>
      </c>
      <c r="J515">
        <v>1</v>
      </c>
      <c r="L515" s="5">
        <v>1412</v>
      </c>
      <c r="M515" s="4">
        <v>11</v>
      </c>
    </row>
    <row r="516" spans="1:13" x14ac:dyDescent="0.6">
      <c r="A516" s="1">
        <v>44714</v>
      </c>
      <c r="B516" t="s">
        <v>11</v>
      </c>
      <c r="C516" t="s">
        <v>10</v>
      </c>
      <c r="D516">
        <v>2022</v>
      </c>
      <c r="E516">
        <v>153</v>
      </c>
      <c r="F516" s="1">
        <v>43713</v>
      </c>
      <c r="G516" s="1">
        <v>44057</v>
      </c>
      <c r="H516">
        <v>1001</v>
      </c>
      <c r="I516">
        <v>657</v>
      </c>
      <c r="J516">
        <v>4</v>
      </c>
      <c r="L516" s="5">
        <v>1413</v>
      </c>
      <c r="M516" s="4">
        <v>14</v>
      </c>
    </row>
    <row r="517" spans="1:13" x14ac:dyDescent="0.6">
      <c r="A517" s="1">
        <v>44715</v>
      </c>
      <c r="B517" t="s">
        <v>27</v>
      </c>
      <c r="C517" t="s">
        <v>10</v>
      </c>
      <c r="D517">
        <v>2022</v>
      </c>
      <c r="E517">
        <v>154</v>
      </c>
      <c r="F517" s="1">
        <v>43713</v>
      </c>
      <c r="G517" s="1">
        <v>44057</v>
      </c>
      <c r="H517">
        <v>1002</v>
      </c>
      <c r="I517">
        <v>658</v>
      </c>
      <c r="J517">
        <v>1</v>
      </c>
      <c r="L517" s="5">
        <v>1414</v>
      </c>
      <c r="M517" s="4">
        <v>3</v>
      </c>
    </row>
    <row r="518" spans="1:13" x14ac:dyDescent="0.6">
      <c r="A518" s="1">
        <v>44715</v>
      </c>
      <c r="B518" t="s">
        <v>10</v>
      </c>
      <c r="C518" t="s">
        <v>10</v>
      </c>
      <c r="D518">
        <v>2022</v>
      </c>
      <c r="E518">
        <v>154</v>
      </c>
      <c r="F518" s="1">
        <v>43713</v>
      </c>
      <c r="G518" s="1">
        <v>44057</v>
      </c>
      <c r="H518">
        <v>1002</v>
      </c>
      <c r="I518">
        <v>658</v>
      </c>
      <c r="J518">
        <v>1</v>
      </c>
      <c r="L518" s="5">
        <v>1415</v>
      </c>
      <c r="M518" s="4">
        <v>12</v>
      </c>
    </row>
    <row r="519" spans="1:13" x14ac:dyDescent="0.6">
      <c r="A519" s="1">
        <v>44715</v>
      </c>
      <c r="B519" t="s">
        <v>11</v>
      </c>
      <c r="C519" t="s">
        <v>10</v>
      </c>
      <c r="D519">
        <v>2022</v>
      </c>
      <c r="E519">
        <v>154</v>
      </c>
      <c r="F519" s="1">
        <v>43713</v>
      </c>
      <c r="G519" s="1">
        <v>44057</v>
      </c>
      <c r="H519">
        <v>1002</v>
      </c>
      <c r="I519">
        <v>658</v>
      </c>
      <c r="J519">
        <v>2</v>
      </c>
      <c r="L519" s="5">
        <v>1416</v>
      </c>
      <c r="M519" s="4">
        <v>8</v>
      </c>
    </row>
    <row r="520" spans="1:13" x14ac:dyDescent="0.6">
      <c r="A520" s="1">
        <v>44715</v>
      </c>
      <c r="B520" t="s">
        <v>14</v>
      </c>
      <c r="C520" t="s">
        <v>10</v>
      </c>
      <c r="D520">
        <v>2022</v>
      </c>
      <c r="E520">
        <v>154</v>
      </c>
      <c r="F520" s="1">
        <v>43713</v>
      </c>
      <c r="G520" s="1">
        <v>44057</v>
      </c>
      <c r="H520">
        <v>1002</v>
      </c>
      <c r="I520">
        <v>658</v>
      </c>
      <c r="J520">
        <v>3</v>
      </c>
      <c r="L520" s="5">
        <v>1417</v>
      </c>
      <c r="M520" s="4">
        <v>13</v>
      </c>
    </row>
    <row r="521" spans="1:13" x14ac:dyDescent="0.6">
      <c r="A521" s="1">
        <v>44716</v>
      </c>
      <c r="B521" t="s">
        <v>14</v>
      </c>
      <c r="C521" t="s">
        <v>10</v>
      </c>
      <c r="D521">
        <v>2022</v>
      </c>
      <c r="E521">
        <v>155</v>
      </c>
      <c r="F521" s="1">
        <v>43713</v>
      </c>
      <c r="G521" s="1">
        <v>44057</v>
      </c>
      <c r="H521">
        <v>1003</v>
      </c>
      <c r="I521">
        <v>659</v>
      </c>
      <c r="J521">
        <v>1</v>
      </c>
      <c r="L521" s="5">
        <v>1418</v>
      </c>
      <c r="M521" s="4">
        <v>8</v>
      </c>
    </row>
    <row r="522" spans="1:13" x14ac:dyDescent="0.6">
      <c r="A522" s="1">
        <v>44716</v>
      </c>
      <c r="B522" t="s">
        <v>10</v>
      </c>
      <c r="C522" t="s">
        <v>10</v>
      </c>
      <c r="D522">
        <v>2022</v>
      </c>
      <c r="E522">
        <v>155</v>
      </c>
      <c r="F522" s="1">
        <v>43713</v>
      </c>
      <c r="G522" s="1">
        <v>44057</v>
      </c>
      <c r="H522">
        <v>1003</v>
      </c>
      <c r="I522">
        <v>659</v>
      </c>
      <c r="J522">
        <v>2</v>
      </c>
      <c r="L522" s="5">
        <v>1419</v>
      </c>
      <c r="M522" s="4">
        <v>12</v>
      </c>
    </row>
    <row r="523" spans="1:13" x14ac:dyDescent="0.6">
      <c r="A523" s="1">
        <v>44716</v>
      </c>
      <c r="B523" t="s">
        <v>12</v>
      </c>
      <c r="C523" t="s">
        <v>10</v>
      </c>
      <c r="D523">
        <v>2022</v>
      </c>
      <c r="E523">
        <v>155</v>
      </c>
      <c r="F523" s="1">
        <v>43713</v>
      </c>
      <c r="G523" s="1">
        <v>44057</v>
      </c>
      <c r="H523">
        <v>1003</v>
      </c>
      <c r="I523">
        <v>659</v>
      </c>
      <c r="J523">
        <v>2</v>
      </c>
      <c r="L523" s="5">
        <v>1420</v>
      </c>
      <c r="M523" s="4">
        <v>3</v>
      </c>
    </row>
    <row r="524" spans="1:13" x14ac:dyDescent="0.6">
      <c r="A524" s="1">
        <v>44716</v>
      </c>
      <c r="B524" t="s">
        <v>11</v>
      </c>
      <c r="C524" t="s">
        <v>10</v>
      </c>
      <c r="D524">
        <v>2022</v>
      </c>
      <c r="E524">
        <v>155</v>
      </c>
      <c r="F524" s="1">
        <v>43713</v>
      </c>
      <c r="G524" s="1">
        <v>44057</v>
      </c>
      <c r="H524">
        <v>1003</v>
      </c>
      <c r="I524">
        <v>659</v>
      </c>
      <c r="J524">
        <v>4</v>
      </c>
      <c r="L524" s="5">
        <v>1421</v>
      </c>
      <c r="M524" s="4">
        <v>9</v>
      </c>
    </row>
    <row r="525" spans="1:13" x14ac:dyDescent="0.6">
      <c r="A525" s="1">
        <v>44717</v>
      </c>
      <c r="B525" t="s">
        <v>14</v>
      </c>
      <c r="C525" t="s">
        <v>10</v>
      </c>
      <c r="D525">
        <v>2022</v>
      </c>
      <c r="E525">
        <v>156</v>
      </c>
      <c r="F525" s="1">
        <v>43713</v>
      </c>
      <c r="G525" s="1">
        <v>44057</v>
      </c>
      <c r="H525">
        <v>1004</v>
      </c>
      <c r="I525">
        <v>660</v>
      </c>
      <c r="J525">
        <v>1</v>
      </c>
      <c r="L525" s="5">
        <v>1422</v>
      </c>
      <c r="M525" s="4">
        <v>9</v>
      </c>
    </row>
    <row r="526" spans="1:13" x14ac:dyDescent="0.6">
      <c r="A526" s="1">
        <v>44717</v>
      </c>
      <c r="B526" t="s">
        <v>11</v>
      </c>
      <c r="C526" t="s">
        <v>10</v>
      </c>
      <c r="D526">
        <v>2022</v>
      </c>
      <c r="E526">
        <v>156</v>
      </c>
      <c r="F526" s="1">
        <v>43713</v>
      </c>
      <c r="G526" s="1">
        <v>44057</v>
      </c>
      <c r="H526">
        <v>1004</v>
      </c>
      <c r="I526">
        <v>660</v>
      </c>
      <c r="J526">
        <v>2</v>
      </c>
      <c r="L526" s="5">
        <v>1423</v>
      </c>
      <c r="M526" s="4">
        <v>12</v>
      </c>
    </row>
    <row r="527" spans="1:13" x14ac:dyDescent="0.6">
      <c r="A527" s="1">
        <v>44717</v>
      </c>
      <c r="B527" t="s">
        <v>10</v>
      </c>
      <c r="C527" t="s">
        <v>10</v>
      </c>
      <c r="D527">
        <v>2022</v>
      </c>
      <c r="E527">
        <v>156</v>
      </c>
      <c r="F527" s="1">
        <v>43713</v>
      </c>
      <c r="G527" s="1">
        <v>44057</v>
      </c>
      <c r="H527">
        <v>1004</v>
      </c>
      <c r="I527">
        <v>660</v>
      </c>
      <c r="J527">
        <v>4</v>
      </c>
      <c r="L527" s="5">
        <v>1424</v>
      </c>
      <c r="M527" s="4">
        <v>14</v>
      </c>
    </row>
    <row r="528" spans="1:13" x14ac:dyDescent="0.6">
      <c r="A528" s="1">
        <v>44718</v>
      </c>
      <c r="B528" t="s">
        <v>11</v>
      </c>
      <c r="C528" t="s">
        <v>10</v>
      </c>
      <c r="D528">
        <v>2022</v>
      </c>
      <c r="E528">
        <v>157</v>
      </c>
      <c r="F528" s="1">
        <v>43713</v>
      </c>
      <c r="G528" s="1">
        <v>44057</v>
      </c>
      <c r="H528">
        <v>1005</v>
      </c>
      <c r="I528">
        <v>661</v>
      </c>
      <c r="J528">
        <v>1</v>
      </c>
      <c r="L528" s="5">
        <v>1425</v>
      </c>
      <c r="M528" s="4">
        <v>14</v>
      </c>
    </row>
    <row r="529" spans="1:13" x14ac:dyDescent="0.6">
      <c r="A529" s="1">
        <v>44718</v>
      </c>
      <c r="B529" t="s">
        <v>10</v>
      </c>
      <c r="C529" t="s">
        <v>10</v>
      </c>
      <c r="D529">
        <v>2022</v>
      </c>
      <c r="E529">
        <v>157</v>
      </c>
      <c r="F529" s="1">
        <v>43713</v>
      </c>
      <c r="G529" s="1">
        <v>44057</v>
      </c>
      <c r="H529">
        <v>1005</v>
      </c>
      <c r="I529">
        <v>661</v>
      </c>
      <c r="J529">
        <v>1</v>
      </c>
      <c r="L529" s="5">
        <v>1426</v>
      </c>
      <c r="M529" s="4">
        <v>14</v>
      </c>
    </row>
    <row r="530" spans="1:13" x14ac:dyDescent="0.6">
      <c r="A530" s="1">
        <v>44718</v>
      </c>
      <c r="B530" t="s">
        <v>14</v>
      </c>
      <c r="C530" t="s">
        <v>10</v>
      </c>
      <c r="D530">
        <v>2022</v>
      </c>
      <c r="E530">
        <v>157</v>
      </c>
      <c r="F530" s="1">
        <v>43713</v>
      </c>
      <c r="G530" s="1">
        <v>44057</v>
      </c>
      <c r="H530">
        <v>1005</v>
      </c>
      <c r="I530">
        <v>661</v>
      </c>
      <c r="J530">
        <v>3</v>
      </c>
      <c r="L530" s="5">
        <v>1427</v>
      </c>
      <c r="M530" s="4">
        <v>13</v>
      </c>
    </row>
    <row r="531" spans="1:13" x14ac:dyDescent="0.6">
      <c r="A531" s="1">
        <v>44719</v>
      </c>
      <c r="B531" t="s">
        <v>11</v>
      </c>
      <c r="C531" t="s">
        <v>10</v>
      </c>
      <c r="D531">
        <v>2022</v>
      </c>
      <c r="E531">
        <v>158</v>
      </c>
      <c r="F531" s="1">
        <v>43713</v>
      </c>
      <c r="G531" s="1">
        <v>44057</v>
      </c>
      <c r="H531">
        <v>1006</v>
      </c>
      <c r="I531">
        <v>662</v>
      </c>
      <c r="J531">
        <v>2</v>
      </c>
      <c r="L531" s="5">
        <v>1428</v>
      </c>
      <c r="M531" s="4">
        <v>17</v>
      </c>
    </row>
    <row r="532" spans="1:13" x14ac:dyDescent="0.6">
      <c r="A532" s="1">
        <v>44719</v>
      </c>
      <c r="B532" t="s">
        <v>10</v>
      </c>
      <c r="C532" t="s">
        <v>10</v>
      </c>
      <c r="D532">
        <v>2022</v>
      </c>
      <c r="E532">
        <v>158</v>
      </c>
      <c r="F532" s="1">
        <v>43713</v>
      </c>
      <c r="G532" s="1">
        <v>44057</v>
      </c>
      <c r="H532">
        <v>1006</v>
      </c>
      <c r="I532">
        <v>662</v>
      </c>
      <c r="J532">
        <v>5</v>
      </c>
      <c r="L532" s="5">
        <v>1429</v>
      </c>
      <c r="M532" s="4">
        <v>13</v>
      </c>
    </row>
    <row r="533" spans="1:13" x14ac:dyDescent="0.6">
      <c r="A533" s="1">
        <v>44719</v>
      </c>
      <c r="B533" t="s">
        <v>14</v>
      </c>
      <c r="C533" t="s">
        <v>10</v>
      </c>
      <c r="D533">
        <v>2022</v>
      </c>
      <c r="E533">
        <v>158</v>
      </c>
      <c r="F533" s="1">
        <v>43713</v>
      </c>
      <c r="G533" s="1">
        <v>44057</v>
      </c>
      <c r="H533">
        <v>1006</v>
      </c>
      <c r="I533">
        <v>662</v>
      </c>
      <c r="J533">
        <v>5</v>
      </c>
      <c r="L533" s="5">
        <v>1430</v>
      </c>
      <c r="M533" s="4">
        <v>10</v>
      </c>
    </row>
    <row r="534" spans="1:13" x14ac:dyDescent="0.6">
      <c r="A534" s="1">
        <v>44720</v>
      </c>
      <c r="B534" t="s">
        <v>27</v>
      </c>
      <c r="C534" t="s">
        <v>10</v>
      </c>
      <c r="D534">
        <v>2022</v>
      </c>
      <c r="E534">
        <v>159</v>
      </c>
      <c r="F534" s="1">
        <v>43713</v>
      </c>
      <c r="G534" s="1">
        <v>44057</v>
      </c>
      <c r="H534">
        <v>1007</v>
      </c>
      <c r="I534">
        <v>663</v>
      </c>
      <c r="J534">
        <v>1</v>
      </c>
      <c r="L534" s="5">
        <v>1431</v>
      </c>
      <c r="M534" s="4">
        <v>9</v>
      </c>
    </row>
    <row r="535" spans="1:13" x14ac:dyDescent="0.6">
      <c r="A535" s="1">
        <v>44720</v>
      </c>
      <c r="B535" t="s">
        <v>11</v>
      </c>
      <c r="C535" t="s">
        <v>10</v>
      </c>
      <c r="D535">
        <v>2022</v>
      </c>
      <c r="E535">
        <v>159</v>
      </c>
      <c r="F535" s="1">
        <v>43713</v>
      </c>
      <c r="G535" s="1">
        <v>44057</v>
      </c>
      <c r="H535">
        <v>1007</v>
      </c>
      <c r="I535">
        <v>663</v>
      </c>
      <c r="J535">
        <v>1</v>
      </c>
      <c r="L535" s="5">
        <v>1432</v>
      </c>
      <c r="M535" s="4">
        <v>18</v>
      </c>
    </row>
    <row r="536" spans="1:13" x14ac:dyDescent="0.6">
      <c r="A536" s="1">
        <v>44720</v>
      </c>
      <c r="B536" t="s">
        <v>12</v>
      </c>
      <c r="C536" t="s">
        <v>10</v>
      </c>
      <c r="D536">
        <v>2022</v>
      </c>
      <c r="E536">
        <v>159</v>
      </c>
      <c r="F536" s="1">
        <v>43713</v>
      </c>
      <c r="G536" s="1">
        <v>44057</v>
      </c>
      <c r="H536">
        <v>1007</v>
      </c>
      <c r="I536">
        <v>663</v>
      </c>
      <c r="J536">
        <v>2</v>
      </c>
      <c r="L536" s="5">
        <v>1433</v>
      </c>
      <c r="M536" s="4">
        <v>18</v>
      </c>
    </row>
    <row r="537" spans="1:13" x14ac:dyDescent="0.6">
      <c r="A537" s="1">
        <v>44721</v>
      </c>
      <c r="B537" t="s">
        <v>27</v>
      </c>
      <c r="C537" t="s">
        <v>10</v>
      </c>
      <c r="D537">
        <v>2022</v>
      </c>
      <c r="E537">
        <v>160</v>
      </c>
      <c r="F537" s="1">
        <v>43713</v>
      </c>
      <c r="G537" s="1">
        <v>44057</v>
      </c>
      <c r="H537">
        <v>1008</v>
      </c>
      <c r="I537">
        <v>664</v>
      </c>
      <c r="J537">
        <v>1</v>
      </c>
      <c r="L537" s="5">
        <v>1434</v>
      </c>
      <c r="M537" s="4">
        <v>16</v>
      </c>
    </row>
    <row r="538" spans="1:13" x14ac:dyDescent="0.6">
      <c r="A538" s="1">
        <v>44721</v>
      </c>
      <c r="B538" t="s">
        <v>11</v>
      </c>
      <c r="C538" t="s">
        <v>10</v>
      </c>
      <c r="D538">
        <v>2022</v>
      </c>
      <c r="E538">
        <v>160</v>
      </c>
      <c r="F538" s="1">
        <v>43713</v>
      </c>
      <c r="G538" s="1">
        <v>44057</v>
      </c>
      <c r="H538">
        <v>1008</v>
      </c>
      <c r="I538">
        <v>664</v>
      </c>
      <c r="J538">
        <v>1</v>
      </c>
      <c r="L538" s="5">
        <v>1435</v>
      </c>
      <c r="M538" s="4">
        <v>5</v>
      </c>
    </row>
    <row r="539" spans="1:13" x14ac:dyDescent="0.6">
      <c r="A539" s="1">
        <v>44721</v>
      </c>
      <c r="B539" t="s">
        <v>10</v>
      </c>
      <c r="C539" t="s">
        <v>10</v>
      </c>
      <c r="D539">
        <v>2022</v>
      </c>
      <c r="E539">
        <v>160</v>
      </c>
      <c r="F539" s="1">
        <v>43713</v>
      </c>
      <c r="G539" s="1">
        <v>44057</v>
      </c>
      <c r="H539">
        <v>1008</v>
      </c>
      <c r="I539">
        <v>664</v>
      </c>
      <c r="J539">
        <v>5</v>
      </c>
      <c r="L539" s="5">
        <v>1436</v>
      </c>
      <c r="M539" s="4">
        <v>8</v>
      </c>
    </row>
    <row r="540" spans="1:13" x14ac:dyDescent="0.6">
      <c r="A540" s="1">
        <v>44722</v>
      </c>
      <c r="B540" t="s">
        <v>11</v>
      </c>
      <c r="C540" t="s">
        <v>10</v>
      </c>
      <c r="D540">
        <v>2022</v>
      </c>
      <c r="E540">
        <v>161</v>
      </c>
      <c r="F540" s="1">
        <v>43713</v>
      </c>
      <c r="G540" s="1">
        <v>44057</v>
      </c>
      <c r="H540">
        <v>1009</v>
      </c>
      <c r="I540">
        <v>665</v>
      </c>
      <c r="J540">
        <v>2</v>
      </c>
      <c r="L540" s="5">
        <v>1437</v>
      </c>
      <c r="M540" s="4">
        <v>7</v>
      </c>
    </row>
    <row r="541" spans="1:13" x14ac:dyDescent="0.6">
      <c r="A541" s="1">
        <v>44722</v>
      </c>
      <c r="B541" t="s">
        <v>10</v>
      </c>
      <c r="C541" t="s">
        <v>10</v>
      </c>
      <c r="D541">
        <v>2022</v>
      </c>
      <c r="E541">
        <v>161</v>
      </c>
      <c r="F541" s="1">
        <v>43713</v>
      </c>
      <c r="G541" s="1">
        <v>44057</v>
      </c>
      <c r="H541">
        <v>1009</v>
      </c>
      <c r="I541">
        <v>665</v>
      </c>
      <c r="J541">
        <v>2</v>
      </c>
      <c r="L541" s="5">
        <v>1438</v>
      </c>
      <c r="M541" s="4">
        <v>7</v>
      </c>
    </row>
    <row r="542" spans="1:13" x14ac:dyDescent="0.6">
      <c r="A542" s="1">
        <v>44723</v>
      </c>
      <c r="B542" t="s">
        <v>14</v>
      </c>
      <c r="C542" t="s">
        <v>10</v>
      </c>
      <c r="D542">
        <v>2022</v>
      </c>
      <c r="E542">
        <v>162</v>
      </c>
      <c r="F542" s="1">
        <v>43713</v>
      </c>
      <c r="G542" s="1">
        <v>44057</v>
      </c>
      <c r="H542">
        <v>1010</v>
      </c>
      <c r="I542">
        <v>666</v>
      </c>
      <c r="J542">
        <v>2</v>
      </c>
      <c r="L542" s="5">
        <v>1439</v>
      </c>
      <c r="M542" s="4">
        <v>16</v>
      </c>
    </row>
    <row r="543" spans="1:13" x14ac:dyDescent="0.6">
      <c r="A543" s="1">
        <v>44723</v>
      </c>
      <c r="B543" t="s">
        <v>10</v>
      </c>
      <c r="C543" t="s">
        <v>10</v>
      </c>
      <c r="D543">
        <v>2022</v>
      </c>
      <c r="E543">
        <v>162</v>
      </c>
      <c r="F543" s="1">
        <v>43713</v>
      </c>
      <c r="G543" s="1">
        <v>44057</v>
      </c>
      <c r="H543">
        <v>1010</v>
      </c>
      <c r="I543">
        <v>666</v>
      </c>
      <c r="J543">
        <v>4</v>
      </c>
      <c r="L543" s="5">
        <v>1440</v>
      </c>
      <c r="M543" s="4">
        <v>9</v>
      </c>
    </row>
    <row r="544" spans="1:13" x14ac:dyDescent="0.6">
      <c r="A544" s="1">
        <v>44723</v>
      </c>
      <c r="B544" t="s">
        <v>11</v>
      </c>
      <c r="C544" t="s">
        <v>10</v>
      </c>
      <c r="D544">
        <v>2022</v>
      </c>
      <c r="E544">
        <v>162</v>
      </c>
      <c r="F544" s="1">
        <v>43713</v>
      </c>
      <c r="G544" s="1">
        <v>44057</v>
      </c>
      <c r="H544">
        <v>1010</v>
      </c>
      <c r="I544">
        <v>666</v>
      </c>
      <c r="J544">
        <v>5</v>
      </c>
      <c r="L544" s="5">
        <v>1441</v>
      </c>
      <c r="M544" s="4">
        <v>11</v>
      </c>
    </row>
    <row r="545" spans="1:13" x14ac:dyDescent="0.6">
      <c r="A545" s="1">
        <v>44724</v>
      </c>
      <c r="B545" t="s">
        <v>12</v>
      </c>
      <c r="C545" t="s">
        <v>10</v>
      </c>
      <c r="D545">
        <v>2022</v>
      </c>
      <c r="E545">
        <v>163</v>
      </c>
      <c r="F545" s="1">
        <v>43713</v>
      </c>
      <c r="G545" s="1">
        <v>44057</v>
      </c>
      <c r="H545">
        <v>1011</v>
      </c>
      <c r="I545">
        <v>667</v>
      </c>
      <c r="J545">
        <v>1</v>
      </c>
      <c r="L545" s="5">
        <v>1442</v>
      </c>
      <c r="M545" s="4">
        <v>11</v>
      </c>
    </row>
    <row r="546" spans="1:13" x14ac:dyDescent="0.6">
      <c r="A546" s="1">
        <v>44724</v>
      </c>
      <c r="B546" t="s">
        <v>14</v>
      </c>
      <c r="C546" t="s">
        <v>10</v>
      </c>
      <c r="D546">
        <v>2022</v>
      </c>
      <c r="E546">
        <v>163</v>
      </c>
      <c r="F546" s="1">
        <v>43713</v>
      </c>
      <c r="G546" s="1">
        <v>44057</v>
      </c>
      <c r="H546">
        <v>1011</v>
      </c>
      <c r="I546">
        <v>667</v>
      </c>
      <c r="J546">
        <v>2</v>
      </c>
      <c r="L546" s="5">
        <v>1443</v>
      </c>
      <c r="M546" s="4">
        <v>17</v>
      </c>
    </row>
    <row r="547" spans="1:13" x14ac:dyDescent="0.6">
      <c r="A547" s="1">
        <v>44724</v>
      </c>
      <c r="B547" t="s">
        <v>11</v>
      </c>
      <c r="C547" t="s">
        <v>10</v>
      </c>
      <c r="D547">
        <v>2022</v>
      </c>
      <c r="E547">
        <v>163</v>
      </c>
      <c r="F547" s="1">
        <v>43713</v>
      </c>
      <c r="G547" s="1">
        <v>44057</v>
      </c>
      <c r="H547">
        <v>1011</v>
      </c>
      <c r="I547">
        <v>667</v>
      </c>
      <c r="J547">
        <v>5</v>
      </c>
      <c r="L547" s="5">
        <v>1444</v>
      </c>
      <c r="M547" s="4">
        <v>7</v>
      </c>
    </row>
    <row r="548" spans="1:13" x14ac:dyDescent="0.6">
      <c r="A548" s="1">
        <v>44725</v>
      </c>
      <c r="B548" t="s">
        <v>27</v>
      </c>
      <c r="C548" t="s">
        <v>10</v>
      </c>
      <c r="D548">
        <v>2022</v>
      </c>
      <c r="E548">
        <v>164</v>
      </c>
      <c r="F548" s="1">
        <v>43713</v>
      </c>
      <c r="G548" s="1">
        <v>44057</v>
      </c>
      <c r="H548">
        <v>1012</v>
      </c>
      <c r="I548">
        <v>668</v>
      </c>
      <c r="J548">
        <v>1</v>
      </c>
      <c r="L548" s="5">
        <v>1445</v>
      </c>
      <c r="M548" s="4">
        <v>11</v>
      </c>
    </row>
    <row r="549" spans="1:13" x14ac:dyDescent="0.6">
      <c r="A549" s="1">
        <v>44725</v>
      </c>
      <c r="B549" t="s">
        <v>12</v>
      </c>
      <c r="C549" t="s">
        <v>10</v>
      </c>
      <c r="D549">
        <v>2022</v>
      </c>
      <c r="E549">
        <v>164</v>
      </c>
      <c r="F549" s="1">
        <v>43713</v>
      </c>
      <c r="G549" s="1">
        <v>44057</v>
      </c>
      <c r="H549">
        <v>1012</v>
      </c>
      <c r="I549">
        <v>668</v>
      </c>
      <c r="J549">
        <v>1</v>
      </c>
      <c r="L549" s="5">
        <v>1446</v>
      </c>
      <c r="M549" s="4">
        <v>22</v>
      </c>
    </row>
    <row r="550" spans="1:13" x14ac:dyDescent="0.6">
      <c r="A550" s="1">
        <v>44725</v>
      </c>
      <c r="B550" t="s">
        <v>11</v>
      </c>
      <c r="C550" t="s">
        <v>10</v>
      </c>
      <c r="D550">
        <v>2022</v>
      </c>
      <c r="E550">
        <v>164</v>
      </c>
      <c r="F550" s="1">
        <v>43713</v>
      </c>
      <c r="G550" s="1">
        <v>44057</v>
      </c>
      <c r="H550">
        <v>1012</v>
      </c>
      <c r="I550">
        <v>668</v>
      </c>
      <c r="J550">
        <v>2</v>
      </c>
      <c r="L550" s="5">
        <v>1447</v>
      </c>
      <c r="M550" s="4">
        <v>20</v>
      </c>
    </row>
    <row r="551" spans="1:13" x14ac:dyDescent="0.6">
      <c r="A551" s="1">
        <v>44725</v>
      </c>
      <c r="B551" t="s">
        <v>10</v>
      </c>
      <c r="C551" t="s">
        <v>10</v>
      </c>
      <c r="D551">
        <v>2022</v>
      </c>
      <c r="E551">
        <v>164</v>
      </c>
      <c r="F551" s="1">
        <v>43713</v>
      </c>
      <c r="G551" s="1">
        <v>44057</v>
      </c>
      <c r="H551">
        <v>1012</v>
      </c>
      <c r="I551">
        <v>668</v>
      </c>
      <c r="J551">
        <v>3</v>
      </c>
      <c r="L551" s="5">
        <v>1448</v>
      </c>
      <c r="M551" s="4">
        <v>20</v>
      </c>
    </row>
    <row r="552" spans="1:13" x14ac:dyDescent="0.6">
      <c r="A552" s="1">
        <v>44726</v>
      </c>
      <c r="B552" t="s">
        <v>12</v>
      </c>
      <c r="C552" t="s">
        <v>10</v>
      </c>
      <c r="D552">
        <v>2022</v>
      </c>
      <c r="E552">
        <v>165</v>
      </c>
      <c r="F552" s="1">
        <v>43713</v>
      </c>
      <c r="G552" s="1">
        <v>44057</v>
      </c>
      <c r="H552">
        <v>1013</v>
      </c>
      <c r="I552">
        <v>669</v>
      </c>
      <c r="J552">
        <v>1</v>
      </c>
      <c r="L552" s="5">
        <v>1449</v>
      </c>
      <c r="M552" s="4">
        <v>20</v>
      </c>
    </row>
    <row r="553" spans="1:13" x14ac:dyDescent="0.6">
      <c r="A553" s="1">
        <v>44726</v>
      </c>
      <c r="B553" t="s">
        <v>10</v>
      </c>
      <c r="C553" t="s">
        <v>10</v>
      </c>
      <c r="D553">
        <v>2022</v>
      </c>
      <c r="E553">
        <v>165</v>
      </c>
      <c r="F553" s="1">
        <v>43713</v>
      </c>
      <c r="G553" s="1">
        <v>44057</v>
      </c>
      <c r="H553">
        <v>1013</v>
      </c>
      <c r="I553">
        <v>669</v>
      </c>
      <c r="J553">
        <v>4</v>
      </c>
      <c r="L553" s="5">
        <v>1450</v>
      </c>
      <c r="M553" s="4">
        <v>26</v>
      </c>
    </row>
    <row r="554" spans="1:13" x14ac:dyDescent="0.6">
      <c r="A554" s="1">
        <v>44726</v>
      </c>
      <c r="B554" t="s">
        <v>14</v>
      </c>
      <c r="C554" t="s">
        <v>10</v>
      </c>
      <c r="D554">
        <v>2022</v>
      </c>
      <c r="E554">
        <v>165</v>
      </c>
      <c r="F554" s="1">
        <v>43713</v>
      </c>
      <c r="G554" s="1">
        <v>44057</v>
      </c>
      <c r="H554">
        <v>1013</v>
      </c>
      <c r="I554">
        <v>669</v>
      </c>
      <c r="J554">
        <v>4</v>
      </c>
      <c r="L554" s="5">
        <v>1451</v>
      </c>
      <c r="M554" s="4">
        <v>17</v>
      </c>
    </row>
    <row r="555" spans="1:13" x14ac:dyDescent="0.6">
      <c r="A555" s="1">
        <v>44726</v>
      </c>
      <c r="B555" t="s">
        <v>11</v>
      </c>
      <c r="C555" t="s">
        <v>10</v>
      </c>
      <c r="D555">
        <v>2022</v>
      </c>
      <c r="E555">
        <v>165</v>
      </c>
      <c r="F555" s="1">
        <v>43713</v>
      </c>
      <c r="G555" s="1">
        <v>44057</v>
      </c>
      <c r="H555">
        <v>1013</v>
      </c>
      <c r="I555">
        <v>669</v>
      </c>
      <c r="J555">
        <v>5</v>
      </c>
      <c r="L555" s="5">
        <v>1452</v>
      </c>
      <c r="M555" s="4">
        <v>21</v>
      </c>
    </row>
    <row r="556" spans="1:13" x14ac:dyDescent="0.6">
      <c r="A556" s="1">
        <v>44727</v>
      </c>
      <c r="B556" t="s">
        <v>11</v>
      </c>
      <c r="C556" t="s">
        <v>10</v>
      </c>
      <c r="D556">
        <v>2022</v>
      </c>
      <c r="E556">
        <v>166</v>
      </c>
      <c r="F556" s="1">
        <v>43713</v>
      </c>
      <c r="G556" s="1">
        <v>44057</v>
      </c>
      <c r="H556">
        <v>1014</v>
      </c>
      <c r="I556">
        <v>670</v>
      </c>
      <c r="J556">
        <v>1</v>
      </c>
      <c r="L556" s="5">
        <v>1453</v>
      </c>
      <c r="M556" s="4">
        <v>25</v>
      </c>
    </row>
    <row r="557" spans="1:13" x14ac:dyDescent="0.6">
      <c r="A557" s="1">
        <v>44727</v>
      </c>
      <c r="B557" t="s">
        <v>14</v>
      </c>
      <c r="C557" t="s">
        <v>10</v>
      </c>
      <c r="D557">
        <v>2022</v>
      </c>
      <c r="E557">
        <v>166</v>
      </c>
      <c r="F557" s="1">
        <v>43713</v>
      </c>
      <c r="G557" s="1">
        <v>44057</v>
      </c>
      <c r="H557">
        <v>1014</v>
      </c>
      <c r="I557">
        <v>670</v>
      </c>
      <c r="J557">
        <v>1</v>
      </c>
      <c r="L557" s="5">
        <v>1454</v>
      </c>
      <c r="M557" s="4">
        <v>25</v>
      </c>
    </row>
    <row r="558" spans="1:13" x14ac:dyDescent="0.6">
      <c r="A558" s="1">
        <v>44727</v>
      </c>
      <c r="B558" t="s">
        <v>27</v>
      </c>
      <c r="C558" t="s">
        <v>10</v>
      </c>
      <c r="D558">
        <v>2022</v>
      </c>
      <c r="E558">
        <v>166</v>
      </c>
      <c r="F558" s="1">
        <v>43713</v>
      </c>
      <c r="G558" s="1">
        <v>44057</v>
      </c>
      <c r="H558">
        <v>1014</v>
      </c>
      <c r="I558">
        <v>670</v>
      </c>
      <c r="J558">
        <v>2</v>
      </c>
      <c r="L558" s="5">
        <v>1455</v>
      </c>
      <c r="M558" s="4">
        <v>9</v>
      </c>
    </row>
    <row r="559" spans="1:13" x14ac:dyDescent="0.6">
      <c r="A559" s="1">
        <v>44727</v>
      </c>
      <c r="B559" t="s">
        <v>10</v>
      </c>
      <c r="C559" t="s">
        <v>10</v>
      </c>
      <c r="D559">
        <v>2022</v>
      </c>
      <c r="E559">
        <v>166</v>
      </c>
      <c r="F559" s="1">
        <v>43713</v>
      </c>
      <c r="G559" s="1">
        <v>44057</v>
      </c>
      <c r="H559">
        <v>1014</v>
      </c>
      <c r="I559">
        <v>670</v>
      </c>
      <c r="J559">
        <v>5</v>
      </c>
      <c r="L559" s="5">
        <v>1456</v>
      </c>
      <c r="M559" s="4">
        <v>14</v>
      </c>
    </row>
    <row r="560" spans="1:13" x14ac:dyDescent="0.6">
      <c r="A560" s="1">
        <v>44728</v>
      </c>
      <c r="B560" t="s">
        <v>11</v>
      </c>
      <c r="C560" t="s">
        <v>10</v>
      </c>
      <c r="D560">
        <v>2022</v>
      </c>
      <c r="E560">
        <v>167</v>
      </c>
      <c r="F560" s="1">
        <v>43713</v>
      </c>
      <c r="G560" s="1">
        <v>44057</v>
      </c>
      <c r="H560">
        <v>1015</v>
      </c>
      <c r="I560">
        <v>671</v>
      </c>
      <c r="J560">
        <v>3</v>
      </c>
      <c r="L560" s="5">
        <v>1457</v>
      </c>
      <c r="M560" s="4">
        <v>9</v>
      </c>
    </row>
    <row r="561" spans="1:13" x14ac:dyDescent="0.6">
      <c r="A561" s="1">
        <v>44729</v>
      </c>
      <c r="B561" t="s">
        <v>27</v>
      </c>
      <c r="C561" t="s">
        <v>10</v>
      </c>
      <c r="D561">
        <v>2022</v>
      </c>
      <c r="E561">
        <v>168</v>
      </c>
      <c r="F561" s="1">
        <v>43713</v>
      </c>
      <c r="G561" s="1">
        <v>44057</v>
      </c>
      <c r="H561">
        <v>1016</v>
      </c>
      <c r="I561">
        <v>672</v>
      </c>
      <c r="J561">
        <v>3</v>
      </c>
      <c r="L561" s="5">
        <v>1458</v>
      </c>
      <c r="M561" s="4">
        <v>14</v>
      </c>
    </row>
    <row r="562" spans="1:13" x14ac:dyDescent="0.6">
      <c r="A562" s="1">
        <v>44729</v>
      </c>
      <c r="B562" t="s">
        <v>11</v>
      </c>
      <c r="C562" t="s">
        <v>10</v>
      </c>
      <c r="D562">
        <v>2022</v>
      </c>
      <c r="E562">
        <v>168</v>
      </c>
      <c r="F562" s="1">
        <v>43713</v>
      </c>
      <c r="G562" s="1">
        <v>44057</v>
      </c>
      <c r="H562">
        <v>1016</v>
      </c>
      <c r="I562">
        <v>672</v>
      </c>
      <c r="J562">
        <v>4</v>
      </c>
      <c r="L562" s="5">
        <v>1459</v>
      </c>
      <c r="M562" s="4">
        <v>15</v>
      </c>
    </row>
    <row r="563" spans="1:13" x14ac:dyDescent="0.6">
      <c r="A563" s="1">
        <v>44729</v>
      </c>
      <c r="B563" t="s">
        <v>14</v>
      </c>
      <c r="C563" t="s">
        <v>10</v>
      </c>
      <c r="D563">
        <v>2022</v>
      </c>
      <c r="E563">
        <v>168</v>
      </c>
      <c r="F563" s="1">
        <v>43713</v>
      </c>
      <c r="G563" s="1">
        <v>44057</v>
      </c>
      <c r="H563">
        <v>1016</v>
      </c>
      <c r="I563">
        <v>672</v>
      </c>
      <c r="J563">
        <v>4</v>
      </c>
      <c r="L563" s="5">
        <v>1460</v>
      </c>
      <c r="M563" s="4">
        <v>29</v>
      </c>
    </row>
    <row r="564" spans="1:13" x14ac:dyDescent="0.6">
      <c r="A564" s="1">
        <v>44730</v>
      </c>
      <c r="B564" t="s">
        <v>14</v>
      </c>
      <c r="C564" t="s">
        <v>10</v>
      </c>
      <c r="D564">
        <v>2022</v>
      </c>
      <c r="E564">
        <v>169</v>
      </c>
      <c r="F564" s="1">
        <v>43713</v>
      </c>
      <c r="G564" s="1">
        <v>44057</v>
      </c>
      <c r="H564">
        <v>1017</v>
      </c>
      <c r="I564">
        <v>673</v>
      </c>
      <c r="J564">
        <v>2</v>
      </c>
      <c r="L564" s="5">
        <v>1461</v>
      </c>
      <c r="M564" s="4">
        <v>17</v>
      </c>
    </row>
    <row r="565" spans="1:13" x14ac:dyDescent="0.6">
      <c r="A565" s="1">
        <v>44730</v>
      </c>
      <c r="B565" t="s">
        <v>27</v>
      </c>
      <c r="C565" t="s">
        <v>10</v>
      </c>
      <c r="D565">
        <v>2022</v>
      </c>
      <c r="E565">
        <v>169</v>
      </c>
      <c r="F565" s="1">
        <v>43713</v>
      </c>
      <c r="G565" s="1">
        <v>44057</v>
      </c>
      <c r="H565">
        <v>1017</v>
      </c>
      <c r="I565">
        <v>673</v>
      </c>
      <c r="J565">
        <v>4</v>
      </c>
      <c r="L565" s="5">
        <v>1462</v>
      </c>
      <c r="M565" s="4">
        <v>13</v>
      </c>
    </row>
    <row r="566" spans="1:13" x14ac:dyDescent="0.6">
      <c r="A566" s="1">
        <v>44730</v>
      </c>
      <c r="B566" t="s">
        <v>11</v>
      </c>
      <c r="C566" t="s">
        <v>10</v>
      </c>
      <c r="D566">
        <v>2022</v>
      </c>
      <c r="E566">
        <v>169</v>
      </c>
      <c r="F566" s="1">
        <v>43713</v>
      </c>
      <c r="G566" s="1">
        <v>44057</v>
      </c>
      <c r="H566">
        <v>1017</v>
      </c>
      <c r="I566">
        <v>673</v>
      </c>
      <c r="J566">
        <v>5</v>
      </c>
      <c r="L566" s="5">
        <v>1463</v>
      </c>
      <c r="M566" s="4">
        <v>21</v>
      </c>
    </row>
    <row r="567" spans="1:13" x14ac:dyDescent="0.6">
      <c r="A567" s="1">
        <v>44730</v>
      </c>
      <c r="B567" t="s">
        <v>10</v>
      </c>
      <c r="C567" t="s">
        <v>10</v>
      </c>
      <c r="D567">
        <v>2022</v>
      </c>
      <c r="E567">
        <v>169</v>
      </c>
      <c r="F567" s="1">
        <v>43713</v>
      </c>
      <c r="G567" s="1">
        <v>44057</v>
      </c>
      <c r="H567">
        <v>1017</v>
      </c>
      <c r="I567">
        <v>673</v>
      </c>
      <c r="J567">
        <v>5</v>
      </c>
      <c r="L567" s="5">
        <v>1464</v>
      </c>
      <c r="M567" s="4">
        <v>16</v>
      </c>
    </row>
    <row r="568" spans="1:13" x14ac:dyDescent="0.6">
      <c r="A568" s="1">
        <v>43972</v>
      </c>
      <c r="B568" t="s">
        <v>39</v>
      </c>
      <c r="C568" t="s">
        <v>17</v>
      </c>
      <c r="D568">
        <v>2020</v>
      </c>
      <c r="E568">
        <v>142</v>
      </c>
      <c r="F568" s="1">
        <v>44395</v>
      </c>
      <c r="G568" s="1">
        <v>43298</v>
      </c>
      <c r="H568">
        <v>-423</v>
      </c>
      <c r="I568">
        <v>674</v>
      </c>
      <c r="J568">
        <v>1</v>
      </c>
      <c r="L568" s="5">
        <v>1465</v>
      </c>
      <c r="M568" s="4">
        <v>13</v>
      </c>
    </row>
    <row r="569" spans="1:13" x14ac:dyDescent="0.6">
      <c r="A569" s="1">
        <v>43972</v>
      </c>
      <c r="B569" t="s">
        <v>38</v>
      </c>
      <c r="C569" t="s">
        <v>17</v>
      </c>
      <c r="D569">
        <v>2020</v>
      </c>
      <c r="E569">
        <v>142</v>
      </c>
      <c r="F569" s="1">
        <v>44395</v>
      </c>
      <c r="G569" s="1">
        <v>43298</v>
      </c>
      <c r="H569">
        <v>-423</v>
      </c>
      <c r="I569">
        <v>674</v>
      </c>
      <c r="J569">
        <v>2</v>
      </c>
      <c r="L569" s="5">
        <v>1466</v>
      </c>
      <c r="M569" s="4">
        <v>13</v>
      </c>
    </row>
    <row r="570" spans="1:13" x14ac:dyDescent="0.6">
      <c r="A570" s="1">
        <v>44731</v>
      </c>
      <c r="B570" t="s">
        <v>11</v>
      </c>
      <c r="C570" t="s">
        <v>10</v>
      </c>
      <c r="D570">
        <v>2022</v>
      </c>
      <c r="E570">
        <v>170</v>
      </c>
      <c r="F570" s="1">
        <v>43713</v>
      </c>
      <c r="G570" s="1">
        <v>44057</v>
      </c>
      <c r="H570">
        <v>1018</v>
      </c>
      <c r="I570">
        <v>674</v>
      </c>
      <c r="J570">
        <v>2</v>
      </c>
      <c r="L570" s="5">
        <v>1467</v>
      </c>
      <c r="M570" s="4">
        <v>25</v>
      </c>
    </row>
    <row r="571" spans="1:13" x14ac:dyDescent="0.6">
      <c r="A571" s="1">
        <v>44731</v>
      </c>
      <c r="B571" t="s">
        <v>12</v>
      </c>
      <c r="C571" t="s">
        <v>10</v>
      </c>
      <c r="D571">
        <v>2022</v>
      </c>
      <c r="E571">
        <v>170</v>
      </c>
      <c r="F571" s="1">
        <v>43713</v>
      </c>
      <c r="G571" s="1">
        <v>44057</v>
      </c>
      <c r="H571">
        <v>1018</v>
      </c>
      <c r="I571">
        <v>674</v>
      </c>
      <c r="J571">
        <v>2</v>
      </c>
      <c r="L571" s="5">
        <v>1468</v>
      </c>
      <c r="M571" s="4">
        <v>18</v>
      </c>
    </row>
    <row r="572" spans="1:13" x14ac:dyDescent="0.6">
      <c r="A572" s="1">
        <v>44731</v>
      </c>
      <c r="B572" t="s">
        <v>10</v>
      </c>
      <c r="C572" t="s">
        <v>10</v>
      </c>
      <c r="D572">
        <v>2022</v>
      </c>
      <c r="E572">
        <v>170</v>
      </c>
      <c r="F572" s="1">
        <v>43713</v>
      </c>
      <c r="G572" s="1">
        <v>44057</v>
      </c>
      <c r="H572">
        <v>1018</v>
      </c>
      <c r="I572">
        <v>674</v>
      </c>
      <c r="J572">
        <v>3</v>
      </c>
      <c r="L572" s="5">
        <v>1469</v>
      </c>
      <c r="M572" s="4">
        <v>7</v>
      </c>
    </row>
    <row r="573" spans="1:13" x14ac:dyDescent="0.6">
      <c r="A573" s="1">
        <v>44731</v>
      </c>
      <c r="B573" t="s">
        <v>14</v>
      </c>
      <c r="C573" t="s">
        <v>10</v>
      </c>
      <c r="D573">
        <v>2022</v>
      </c>
      <c r="E573">
        <v>170</v>
      </c>
      <c r="F573" s="1">
        <v>43713</v>
      </c>
      <c r="G573" s="1">
        <v>44057</v>
      </c>
      <c r="H573">
        <v>1018</v>
      </c>
      <c r="I573">
        <v>674</v>
      </c>
      <c r="J573">
        <v>5</v>
      </c>
      <c r="L573" s="5">
        <v>1470</v>
      </c>
      <c r="M573" s="4">
        <v>10</v>
      </c>
    </row>
    <row r="574" spans="1:13" x14ac:dyDescent="0.6">
      <c r="A574" s="1">
        <v>44732</v>
      </c>
      <c r="B574" t="s">
        <v>15</v>
      </c>
      <c r="C574" t="s">
        <v>10</v>
      </c>
      <c r="D574">
        <v>2022</v>
      </c>
      <c r="E574">
        <v>171</v>
      </c>
      <c r="F574" s="1">
        <v>43713</v>
      </c>
      <c r="G574" s="1">
        <v>44057</v>
      </c>
      <c r="H574">
        <v>1019</v>
      </c>
      <c r="I574">
        <v>675</v>
      </c>
      <c r="J574">
        <v>1</v>
      </c>
      <c r="L574" s="5">
        <v>1471</v>
      </c>
      <c r="M574" s="4">
        <v>23</v>
      </c>
    </row>
    <row r="575" spans="1:13" x14ac:dyDescent="0.6">
      <c r="A575" s="1">
        <v>44732</v>
      </c>
      <c r="B575" t="s">
        <v>14</v>
      </c>
      <c r="C575" t="s">
        <v>10</v>
      </c>
      <c r="D575">
        <v>2022</v>
      </c>
      <c r="E575">
        <v>171</v>
      </c>
      <c r="F575" s="1">
        <v>43713</v>
      </c>
      <c r="G575" s="1">
        <v>44057</v>
      </c>
      <c r="H575">
        <v>1019</v>
      </c>
      <c r="I575">
        <v>675</v>
      </c>
      <c r="J575">
        <v>2</v>
      </c>
      <c r="L575" s="5">
        <v>1472</v>
      </c>
      <c r="M575" s="4">
        <v>10</v>
      </c>
    </row>
    <row r="576" spans="1:13" x14ac:dyDescent="0.6">
      <c r="A576" s="1">
        <v>44732</v>
      </c>
      <c r="B576" t="s">
        <v>11</v>
      </c>
      <c r="C576" t="s">
        <v>10</v>
      </c>
      <c r="D576">
        <v>2022</v>
      </c>
      <c r="E576">
        <v>171</v>
      </c>
      <c r="F576" s="1">
        <v>43713</v>
      </c>
      <c r="G576" s="1">
        <v>44057</v>
      </c>
      <c r="H576">
        <v>1019</v>
      </c>
      <c r="I576">
        <v>675</v>
      </c>
      <c r="J576">
        <v>5</v>
      </c>
      <c r="L576" s="5">
        <v>1473</v>
      </c>
      <c r="M576" s="4">
        <v>18</v>
      </c>
    </row>
    <row r="577" spans="1:13" x14ac:dyDescent="0.6">
      <c r="A577" s="1">
        <v>44732</v>
      </c>
      <c r="B577" t="s">
        <v>10</v>
      </c>
      <c r="C577" t="s">
        <v>10</v>
      </c>
      <c r="D577">
        <v>2022</v>
      </c>
      <c r="E577">
        <v>171</v>
      </c>
      <c r="F577" s="1">
        <v>43713</v>
      </c>
      <c r="G577" s="1">
        <v>44057</v>
      </c>
      <c r="H577">
        <v>1019</v>
      </c>
      <c r="I577">
        <v>675</v>
      </c>
      <c r="J577">
        <v>6</v>
      </c>
      <c r="L577" s="5">
        <v>1474</v>
      </c>
      <c r="M577" s="4">
        <v>21</v>
      </c>
    </row>
    <row r="578" spans="1:13" x14ac:dyDescent="0.6">
      <c r="A578" s="1">
        <v>44733</v>
      </c>
      <c r="B578" t="s">
        <v>14</v>
      </c>
      <c r="C578" t="s">
        <v>10</v>
      </c>
      <c r="D578">
        <v>2022</v>
      </c>
      <c r="E578">
        <v>172</v>
      </c>
      <c r="F578" s="1">
        <v>43713</v>
      </c>
      <c r="G578" s="1">
        <v>44057</v>
      </c>
      <c r="H578">
        <v>1020</v>
      </c>
      <c r="I578">
        <v>676</v>
      </c>
      <c r="J578">
        <v>1</v>
      </c>
      <c r="L578" s="5">
        <v>1475</v>
      </c>
      <c r="M578" s="4">
        <v>15</v>
      </c>
    </row>
    <row r="579" spans="1:13" x14ac:dyDescent="0.6">
      <c r="A579" s="1">
        <v>44733</v>
      </c>
      <c r="B579" t="s">
        <v>21</v>
      </c>
      <c r="C579" t="s">
        <v>10</v>
      </c>
      <c r="D579">
        <v>2022</v>
      </c>
      <c r="E579">
        <v>172</v>
      </c>
      <c r="F579" s="1">
        <v>43713</v>
      </c>
      <c r="G579" s="1">
        <v>44057</v>
      </c>
      <c r="H579">
        <v>1020</v>
      </c>
      <c r="I579">
        <v>676</v>
      </c>
      <c r="J579">
        <v>1</v>
      </c>
      <c r="L579" s="5">
        <v>1476</v>
      </c>
      <c r="M579" s="4">
        <v>11</v>
      </c>
    </row>
    <row r="580" spans="1:13" x14ac:dyDescent="0.6">
      <c r="A580" s="1">
        <v>44733</v>
      </c>
      <c r="B580" t="s">
        <v>11</v>
      </c>
      <c r="C580" t="s">
        <v>10</v>
      </c>
      <c r="D580">
        <v>2022</v>
      </c>
      <c r="E580">
        <v>172</v>
      </c>
      <c r="F580" s="1">
        <v>43713</v>
      </c>
      <c r="G580" s="1">
        <v>44057</v>
      </c>
      <c r="H580">
        <v>1020</v>
      </c>
      <c r="I580">
        <v>676</v>
      </c>
      <c r="J580">
        <v>3</v>
      </c>
      <c r="L580" s="5">
        <v>1477</v>
      </c>
      <c r="M580" s="4">
        <v>17</v>
      </c>
    </row>
    <row r="581" spans="1:13" x14ac:dyDescent="0.6">
      <c r="A581" s="1">
        <v>44733</v>
      </c>
      <c r="B581" t="s">
        <v>10</v>
      </c>
      <c r="C581" t="s">
        <v>10</v>
      </c>
      <c r="D581">
        <v>2022</v>
      </c>
      <c r="E581">
        <v>172</v>
      </c>
      <c r="F581" s="1">
        <v>43713</v>
      </c>
      <c r="G581" s="1">
        <v>44057</v>
      </c>
      <c r="H581">
        <v>1020</v>
      </c>
      <c r="I581">
        <v>676</v>
      </c>
      <c r="J581">
        <v>7</v>
      </c>
      <c r="L581" s="5">
        <v>1478</v>
      </c>
      <c r="M581" s="4">
        <v>16</v>
      </c>
    </row>
    <row r="582" spans="1:13" x14ac:dyDescent="0.6">
      <c r="A582" s="1">
        <v>44734</v>
      </c>
      <c r="B582" t="s">
        <v>11</v>
      </c>
      <c r="C582" t="s">
        <v>10</v>
      </c>
      <c r="D582">
        <v>2022</v>
      </c>
      <c r="E582">
        <v>173</v>
      </c>
      <c r="F582" s="1">
        <v>43713</v>
      </c>
      <c r="G582" s="1">
        <v>44057</v>
      </c>
      <c r="H582">
        <v>1021</v>
      </c>
      <c r="I582">
        <v>677</v>
      </c>
      <c r="J582">
        <v>1</v>
      </c>
      <c r="L582" s="5">
        <v>1479</v>
      </c>
      <c r="M582" s="4">
        <v>9</v>
      </c>
    </row>
    <row r="583" spans="1:13" x14ac:dyDescent="0.6">
      <c r="A583" s="1">
        <v>44734</v>
      </c>
      <c r="B583" t="s">
        <v>14</v>
      </c>
      <c r="C583" t="s">
        <v>10</v>
      </c>
      <c r="D583">
        <v>2022</v>
      </c>
      <c r="E583">
        <v>173</v>
      </c>
      <c r="F583" s="1">
        <v>43713</v>
      </c>
      <c r="G583" s="1">
        <v>44057</v>
      </c>
      <c r="H583">
        <v>1021</v>
      </c>
      <c r="I583">
        <v>677</v>
      </c>
      <c r="J583">
        <v>2</v>
      </c>
      <c r="L583" s="5">
        <v>1480</v>
      </c>
      <c r="M583" s="4">
        <v>10</v>
      </c>
    </row>
    <row r="584" spans="1:13" x14ac:dyDescent="0.6">
      <c r="A584" s="1">
        <v>44735</v>
      </c>
      <c r="B584" t="s">
        <v>10</v>
      </c>
      <c r="C584" t="s">
        <v>10</v>
      </c>
      <c r="D584">
        <v>2022</v>
      </c>
      <c r="E584">
        <v>174</v>
      </c>
      <c r="F584" s="1">
        <v>43713</v>
      </c>
      <c r="G584" s="1">
        <v>44057</v>
      </c>
      <c r="H584">
        <v>1022</v>
      </c>
      <c r="I584">
        <v>678</v>
      </c>
      <c r="J584">
        <v>1</v>
      </c>
      <c r="L584" s="5">
        <v>1481</v>
      </c>
      <c r="M584" s="4">
        <v>17</v>
      </c>
    </row>
    <row r="585" spans="1:13" x14ac:dyDescent="0.6">
      <c r="A585" s="1">
        <v>44735</v>
      </c>
      <c r="B585" t="s">
        <v>12</v>
      </c>
      <c r="C585" t="s">
        <v>10</v>
      </c>
      <c r="D585">
        <v>2022</v>
      </c>
      <c r="E585">
        <v>174</v>
      </c>
      <c r="F585" s="1">
        <v>43713</v>
      </c>
      <c r="G585" s="1">
        <v>44057</v>
      </c>
      <c r="H585">
        <v>1022</v>
      </c>
      <c r="I585">
        <v>678</v>
      </c>
      <c r="J585">
        <v>1</v>
      </c>
      <c r="L585" s="5">
        <v>1482</v>
      </c>
      <c r="M585" s="4">
        <v>15</v>
      </c>
    </row>
    <row r="586" spans="1:13" x14ac:dyDescent="0.6">
      <c r="A586" s="1">
        <v>44735</v>
      </c>
      <c r="B586" t="s">
        <v>28</v>
      </c>
      <c r="C586" t="s">
        <v>10</v>
      </c>
      <c r="D586">
        <v>2022</v>
      </c>
      <c r="E586">
        <v>174</v>
      </c>
      <c r="F586" s="1">
        <v>43713</v>
      </c>
      <c r="G586" s="1">
        <v>44057</v>
      </c>
      <c r="H586">
        <v>1022</v>
      </c>
      <c r="I586">
        <v>678</v>
      </c>
      <c r="J586">
        <v>1</v>
      </c>
      <c r="L586" s="5">
        <v>1483</v>
      </c>
      <c r="M586" s="4">
        <v>9</v>
      </c>
    </row>
    <row r="587" spans="1:13" x14ac:dyDescent="0.6">
      <c r="A587" s="1">
        <v>44735</v>
      </c>
      <c r="B587" t="s">
        <v>11</v>
      </c>
      <c r="C587" t="s">
        <v>10</v>
      </c>
      <c r="D587">
        <v>2022</v>
      </c>
      <c r="E587">
        <v>174</v>
      </c>
      <c r="F587" s="1">
        <v>43713</v>
      </c>
      <c r="G587" s="1">
        <v>44057</v>
      </c>
      <c r="H587">
        <v>1022</v>
      </c>
      <c r="I587">
        <v>678</v>
      </c>
      <c r="J587">
        <v>7</v>
      </c>
      <c r="L587" s="5">
        <v>1484</v>
      </c>
      <c r="M587" s="4">
        <v>6</v>
      </c>
    </row>
    <row r="588" spans="1:13" x14ac:dyDescent="0.6">
      <c r="A588" s="1">
        <v>44736</v>
      </c>
      <c r="B588" t="s">
        <v>27</v>
      </c>
      <c r="C588" t="s">
        <v>10</v>
      </c>
      <c r="D588">
        <v>2022</v>
      </c>
      <c r="E588">
        <v>175</v>
      </c>
      <c r="F588" s="1">
        <v>43713</v>
      </c>
      <c r="G588" s="1">
        <v>44057</v>
      </c>
      <c r="H588">
        <v>1023</v>
      </c>
      <c r="I588">
        <v>679</v>
      </c>
      <c r="J588">
        <v>1</v>
      </c>
      <c r="L588" s="5">
        <v>1485</v>
      </c>
      <c r="M588" s="4">
        <v>13</v>
      </c>
    </row>
    <row r="589" spans="1:13" x14ac:dyDescent="0.6">
      <c r="A589" s="1">
        <v>44736</v>
      </c>
      <c r="B589" t="s">
        <v>21</v>
      </c>
      <c r="C589" t="s">
        <v>10</v>
      </c>
      <c r="D589">
        <v>2022</v>
      </c>
      <c r="E589">
        <v>175</v>
      </c>
      <c r="F589" s="1">
        <v>43713</v>
      </c>
      <c r="G589" s="1">
        <v>44057</v>
      </c>
      <c r="H589">
        <v>1023</v>
      </c>
      <c r="I589">
        <v>679</v>
      </c>
      <c r="J589">
        <v>1</v>
      </c>
      <c r="L589" s="5">
        <v>1486</v>
      </c>
      <c r="M589" s="4">
        <v>8</v>
      </c>
    </row>
    <row r="590" spans="1:13" x14ac:dyDescent="0.6">
      <c r="A590" s="1">
        <v>44736</v>
      </c>
      <c r="B590" t="s">
        <v>28</v>
      </c>
      <c r="C590" t="s">
        <v>10</v>
      </c>
      <c r="D590">
        <v>2022</v>
      </c>
      <c r="E590">
        <v>175</v>
      </c>
      <c r="F590" s="1">
        <v>43713</v>
      </c>
      <c r="G590" s="1">
        <v>44057</v>
      </c>
      <c r="H590">
        <v>1023</v>
      </c>
      <c r="I590">
        <v>679</v>
      </c>
      <c r="J590">
        <v>1</v>
      </c>
      <c r="L590" s="5">
        <v>1487</v>
      </c>
      <c r="M590" s="4">
        <v>19</v>
      </c>
    </row>
    <row r="591" spans="1:13" x14ac:dyDescent="0.6">
      <c r="A591" s="1">
        <v>44736</v>
      </c>
      <c r="B591" t="s">
        <v>11</v>
      </c>
      <c r="C591" t="s">
        <v>10</v>
      </c>
      <c r="D591">
        <v>2022</v>
      </c>
      <c r="E591">
        <v>175</v>
      </c>
      <c r="F591" s="1">
        <v>43713</v>
      </c>
      <c r="G591" s="1">
        <v>44057</v>
      </c>
      <c r="H591">
        <v>1023</v>
      </c>
      <c r="I591">
        <v>679</v>
      </c>
      <c r="J591">
        <v>2</v>
      </c>
      <c r="L591" s="5">
        <v>1488</v>
      </c>
      <c r="M591" s="4">
        <v>13</v>
      </c>
    </row>
    <row r="592" spans="1:13" x14ac:dyDescent="0.6">
      <c r="A592" s="1">
        <v>44736</v>
      </c>
      <c r="B592" t="s">
        <v>10</v>
      </c>
      <c r="C592" t="s">
        <v>10</v>
      </c>
      <c r="D592">
        <v>2022</v>
      </c>
      <c r="E592">
        <v>175</v>
      </c>
      <c r="F592" s="1">
        <v>43713</v>
      </c>
      <c r="G592" s="1">
        <v>44057</v>
      </c>
      <c r="H592">
        <v>1023</v>
      </c>
      <c r="I592">
        <v>679</v>
      </c>
      <c r="J592">
        <v>5</v>
      </c>
      <c r="L592" s="5">
        <v>1489</v>
      </c>
      <c r="M592" s="4">
        <v>11</v>
      </c>
    </row>
    <row r="593" spans="1:13" x14ac:dyDescent="0.6">
      <c r="A593" s="1">
        <v>44736</v>
      </c>
      <c r="B593" t="s">
        <v>14</v>
      </c>
      <c r="C593" t="s">
        <v>10</v>
      </c>
      <c r="D593">
        <v>2022</v>
      </c>
      <c r="E593">
        <v>175</v>
      </c>
      <c r="F593" s="1">
        <v>43713</v>
      </c>
      <c r="G593" s="1">
        <v>44057</v>
      </c>
      <c r="H593">
        <v>1023</v>
      </c>
      <c r="I593">
        <v>679</v>
      </c>
      <c r="J593">
        <v>7</v>
      </c>
      <c r="L593" s="5">
        <v>1490</v>
      </c>
      <c r="M593" s="4">
        <v>9</v>
      </c>
    </row>
    <row r="594" spans="1:13" x14ac:dyDescent="0.6">
      <c r="A594" s="1">
        <v>43978</v>
      </c>
      <c r="B594" t="s">
        <v>39</v>
      </c>
      <c r="C594" t="s">
        <v>17</v>
      </c>
      <c r="D594">
        <v>2020</v>
      </c>
      <c r="E594">
        <v>148</v>
      </c>
      <c r="F594" s="1">
        <v>44395</v>
      </c>
      <c r="G594" s="1">
        <v>43298</v>
      </c>
      <c r="H594">
        <v>-417</v>
      </c>
      <c r="I594">
        <v>680</v>
      </c>
      <c r="J594">
        <v>1</v>
      </c>
      <c r="L594" s="5">
        <v>1491</v>
      </c>
      <c r="M594" s="4">
        <v>2</v>
      </c>
    </row>
    <row r="595" spans="1:13" x14ac:dyDescent="0.6">
      <c r="A595" s="1">
        <v>44737</v>
      </c>
      <c r="B595" t="s">
        <v>27</v>
      </c>
      <c r="C595" t="s">
        <v>10</v>
      </c>
      <c r="D595">
        <v>2022</v>
      </c>
      <c r="E595">
        <v>176</v>
      </c>
      <c r="F595" s="1">
        <v>43713</v>
      </c>
      <c r="G595" s="1">
        <v>44057</v>
      </c>
      <c r="H595">
        <v>1024</v>
      </c>
      <c r="I595">
        <v>680</v>
      </c>
      <c r="J595">
        <v>1</v>
      </c>
      <c r="L595" s="5">
        <v>1492</v>
      </c>
      <c r="M595" s="4">
        <v>7</v>
      </c>
    </row>
    <row r="596" spans="1:13" x14ac:dyDescent="0.6">
      <c r="A596" s="1">
        <v>44737</v>
      </c>
      <c r="B596" t="s">
        <v>11</v>
      </c>
      <c r="C596" t="s">
        <v>10</v>
      </c>
      <c r="D596">
        <v>2022</v>
      </c>
      <c r="E596">
        <v>176</v>
      </c>
      <c r="F596" s="1">
        <v>43713</v>
      </c>
      <c r="G596" s="1">
        <v>44057</v>
      </c>
      <c r="H596">
        <v>1024</v>
      </c>
      <c r="I596">
        <v>680</v>
      </c>
      <c r="J596">
        <v>1</v>
      </c>
      <c r="L596" s="5">
        <v>1493</v>
      </c>
      <c r="M596" s="4">
        <v>16</v>
      </c>
    </row>
    <row r="597" spans="1:13" x14ac:dyDescent="0.6">
      <c r="A597" s="1">
        <v>44737</v>
      </c>
      <c r="B597" t="s">
        <v>10</v>
      </c>
      <c r="C597" t="s">
        <v>10</v>
      </c>
      <c r="D597">
        <v>2022</v>
      </c>
      <c r="E597">
        <v>176</v>
      </c>
      <c r="F597" s="1">
        <v>43713</v>
      </c>
      <c r="G597" s="1">
        <v>44057</v>
      </c>
      <c r="H597">
        <v>1024</v>
      </c>
      <c r="I597">
        <v>680</v>
      </c>
      <c r="J597">
        <v>2</v>
      </c>
      <c r="L597" s="5">
        <v>1494</v>
      </c>
      <c r="M597" s="4">
        <v>13</v>
      </c>
    </row>
    <row r="598" spans="1:13" x14ac:dyDescent="0.6">
      <c r="A598" s="1">
        <v>44737</v>
      </c>
      <c r="B598" t="s">
        <v>14</v>
      </c>
      <c r="C598" t="s">
        <v>10</v>
      </c>
      <c r="D598">
        <v>2022</v>
      </c>
      <c r="E598">
        <v>176</v>
      </c>
      <c r="F598" s="1">
        <v>43713</v>
      </c>
      <c r="G598" s="1">
        <v>44057</v>
      </c>
      <c r="H598">
        <v>1024</v>
      </c>
      <c r="I598">
        <v>680</v>
      </c>
      <c r="J598">
        <v>4</v>
      </c>
      <c r="L598" s="5">
        <v>1495</v>
      </c>
      <c r="M598" s="4">
        <v>17</v>
      </c>
    </row>
    <row r="599" spans="1:13" x14ac:dyDescent="0.6">
      <c r="A599" s="1">
        <v>43979</v>
      </c>
      <c r="B599" t="s">
        <v>39</v>
      </c>
      <c r="C599" t="s">
        <v>17</v>
      </c>
      <c r="D599">
        <v>2020</v>
      </c>
      <c r="E599">
        <v>149</v>
      </c>
      <c r="F599" s="1">
        <v>44395</v>
      </c>
      <c r="G599" s="1">
        <v>43298</v>
      </c>
      <c r="H599">
        <v>-416</v>
      </c>
      <c r="I599">
        <v>681</v>
      </c>
      <c r="J599">
        <v>1</v>
      </c>
      <c r="L599" s="5">
        <v>1496</v>
      </c>
      <c r="M599" s="4">
        <v>14</v>
      </c>
    </row>
    <row r="600" spans="1:13" x14ac:dyDescent="0.6">
      <c r="A600" s="1">
        <v>44738</v>
      </c>
      <c r="B600" t="s">
        <v>28</v>
      </c>
      <c r="C600" t="s">
        <v>10</v>
      </c>
      <c r="D600">
        <v>2022</v>
      </c>
      <c r="E600">
        <v>177</v>
      </c>
      <c r="F600" s="1">
        <v>43713</v>
      </c>
      <c r="G600" s="1">
        <v>44057</v>
      </c>
      <c r="H600">
        <v>1025</v>
      </c>
      <c r="I600">
        <v>681</v>
      </c>
      <c r="J600">
        <v>1</v>
      </c>
      <c r="L600" s="5">
        <v>1497</v>
      </c>
      <c r="M600" s="4">
        <v>3</v>
      </c>
    </row>
    <row r="601" spans="1:13" x14ac:dyDescent="0.6">
      <c r="A601" s="1">
        <v>44738</v>
      </c>
      <c r="B601" t="s">
        <v>11</v>
      </c>
      <c r="C601" t="s">
        <v>10</v>
      </c>
      <c r="D601">
        <v>2022</v>
      </c>
      <c r="E601">
        <v>177</v>
      </c>
      <c r="F601" s="1">
        <v>43713</v>
      </c>
      <c r="G601" s="1">
        <v>44057</v>
      </c>
      <c r="H601">
        <v>1025</v>
      </c>
      <c r="I601">
        <v>681</v>
      </c>
      <c r="J601">
        <v>3</v>
      </c>
      <c r="L601" s="5">
        <v>1498</v>
      </c>
      <c r="M601" s="4">
        <v>11</v>
      </c>
    </row>
    <row r="602" spans="1:13" x14ac:dyDescent="0.6">
      <c r="A602" s="1">
        <v>44738</v>
      </c>
      <c r="B602" t="s">
        <v>10</v>
      </c>
      <c r="C602" t="s">
        <v>10</v>
      </c>
      <c r="D602">
        <v>2022</v>
      </c>
      <c r="E602">
        <v>177</v>
      </c>
      <c r="F602" s="1">
        <v>43713</v>
      </c>
      <c r="G602" s="1">
        <v>44057</v>
      </c>
      <c r="H602">
        <v>1025</v>
      </c>
      <c r="I602">
        <v>681</v>
      </c>
      <c r="J602">
        <v>3</v>
      </c>
      <c r="L602" s="5">
        <v>1499</v>
      </c>
      <c r="M602" s="4">
        <v>11</v>
      </c>
    </row>
    <row r="603" spans="1:13" x14ac:dyDescent="0.6">
      <c r="A603" s="1">
        <v>44739</v>
      </c>
      <c r="B603" t="s">
        <v>27</v>
      </c>
      <c r="C603" t="s">
        <v>10</v>
      </c>
      <c r="D603">
        <v>2022</v>
      </c>
      <c r="E603">
        <v>178</v>
      </c>
      <c r="F603" s="1">
        <v>43713</v>
      </c>
      <c r="G603" s="1">
        <v>44057</v>
      </c>
      <c r="H603">
        <v>1026</v>
      </c>
      <c r="I603">
        <v>682</v>
      </c>
      <c r="J603">
        <v>1</v>
      </c>
      <c r="L603" s="5">
        <v>1500</v>
      </c>
      <c r="M603" s="4">
        <v>8</v>
      </c>
    </row>
    <row r="604" spans="1:13" x14ac:dyDescent="0.6">
      <c r="A604" s="1">
        <v>44739</v>
      </c>
      <c r="B604" t="s">
        <v>11</v>
      </c>
      <c r="C604" t="s">
        <v>10</v>
      </c>
      <c r="D604">
        <v>2022</v>
      </c>
      <c r="E604">
        <v>178</v>
      </c>
      <c r="F604" s="1">
        <v>43713</v>
      </c>
      <c r="G604" s="1">
        <v>44057</v>
      </c>
      <c r="H604">
        <v>1026</v>
      </c>
      <c r="I604">
        <v>682</v>
      </c>
      <c r="J604">
        <v>1</v>
      </c>
      <c r="L604" s="5">
        <v>1501</v>
      </c>
      <c r="M604" s="4">
        <v>9</v>
      </c>
    </row>
    <row r="605" spans="1:13" x14ac:dyDescent="0.6">
      <c r="A605" s="1">
        <v>44739</v>
      </c>
      <c r="B605" t="s">
        <v>14</v>
      </c>
      <c r="C605" t="s">
        <v>10</v>
      </c>
      <c r="D605">
        <v>2022</v>
      </c>
      <c r="E605">
        <v>178</v>
      </c>
      <c r="F605" s="1">
        <v>43713</v>
      </c>
      <c r="G605" s="1">
        <v>44057</v>
      </c>
      <c r="H605">
        <v>1026</v>
      </c>
      <c r="I605">
        <v>682</v>
      </c>
      <c r="J605">
        <v>1</v>
      </c>
      <c r="L605" s="5">
        <v>1502</v>
      </c>
      <c r="M605" s="4">
        <v>3</v>
      </c>
    </row>
    <row r="606" spans="1:13" x14ac:dyDescent="0.6">
      <c r="A606" s="1">
        <v>44740</v>
      </c>
      <c r="B606" t="s">
        <v>15</v>
      </c>
      <c r="C606" t="s">
        <v>10</v>
      </c>
      <c r="D606">
        <v>2022</v>
      </c>
      <c r="E606">
        <v>179</v>
      </c>
      <c r="F606" s="1">
        <v>43713</v>
      </c>
      <c r="G606" s="1">
        <v>44057</v>
      </c>
      <c r="H606">
        <v>1027</v>
      </c>
      <c r="I606">
        <v>683</v>
      </c>
      <c r="J606">
        <v>1</v>
      </c>
      <c r="L606" s="5">
        <v>1503</v>
      </c>
      <c r="M606" s="4">
        <v>8</v>
      </c>
    </row>
    <row r="607" spans="1:13" x14ac:dyDescent="0.6">
      <c r="A607" s="1">
        <v>44740</v>
      </c>
      <c r="B607" t="s">
        <v>14</v>
      </c>
      <c r="C607" t="s">
        <v>10</v>
      </c>
      <c r="D607">
        <v>2022</v>
      </c>
      <c r="E607">
        <v>179</v>
      </c>
      <c r="F607" s="1">
        <v>43713</v>
      </c>
      <c r="G607" s="1">
        <v>44057</v>
      </c>
      <c r="H607">
        <v>1027</v>
      </c>
      <c r="I607">
        <v>683</v>
      </c>
      <c r="J607">
        <v>1</v>
      </c>
      <c r="L607" s="5">
        <v>1504</v>
      </c>
      <c r="M607" s="4">
        <v>15</v>
      </c>
    </row>
    <row r="608" spans="1:13" x14ac:dyDescent="0.6">
      <c r="A608" s="1">
        <v>44740</v>
      </c>
      <c r="B608" t="s">
        <v>27</v>
      </c>
      <c r="C608" t="s">
        <v>10</v>
      </c>
      <c r="D608">
        <v>2022</v>
      </c>
      <c r="E608">
        <v>179</v>
      </c>
      <c r="F608" s="1">
        <v>43713</v>
      </c>
      <c r="G608" s="1">
        <v>44057</v>
      </c>
      <c r="H608">
        <v>1027</v>
      </c>
      <c r="I608">
        <v>683</v>
      </c>
      <c r="J608">
        <v>3</v>
      </c>
      <c r="L608" s="5">
        <v>1505</v>
      </c>
      <c r="M608" s="4">
        <v>12</v>
      </c>
    </row>
    <row r="609" spans="1:13" x14ac:dyDescent="0.6">
      <c r="A609" s="1">
        <v>44740</v>
      </c>
      <c r="B609" t="s">
        <v>11</v>
      </c>
      <c r="C609" t="s">
        <v>10</v>
      </c>
      <c r="D609">
        <v>2022</v>
      </c>
      <c r="E609">
        <v>179</v>
      </c>
      <c r="F609" s="1">
        <v>43713</v>
      </c>
      <c r="G609" s="1">
        <v>44057</v>
      </c>
      <c r="H609">
        <v>1027</v>
      </c>
      <c r="I609">
        <v>683</v>
      </c>
      <c r="J609">
        <v>3</v>
      </c>
      <c r="L609" s="5">
        <v>1506</v>
      </c>
      <c r="M609" s="4">
        <v>16</v>
      </c>
    </row>
    <row r="610" spans="1:13" x14ac:dyDescent="0.6">
      <c r="A610" s="1">
        <v>44741</v>
      </c>
      <c r="B610" t="s">
        <v>27</v>
      </c>
      <c r="C610" t="s">
        <v>10</v>
      </c>
      <c r="D610">
        <v>2022</v>
      </c>
      <c r="E610">
        <v>180</v>
      </c>
      <c r="F610" s="1">
        <v>43713</v>
      </c>
      <c r="G610" s="1">
        <v>44057</v>
      </c>
      <c r="H610">
        <v>1028</v>
      </c>
      <c r="I610">
        <v>684</v>
      </c>
      <c r="J610">
        <v>1</v>
      </c>
      <c r="L610" s="5">
        <v>1507</v>
      </c>
      <c r="M610" s="4">
        <v>21</v>
      </c>
    </row>
    <row r="611" spans="1:13" x14ac:dyDescent="0.6">
      <c r="A611" s="1">
        <v>42588</v>
      </c>
      <c r="B611" t="s">
        <v>35</v>
      </c>
      <c r="C611" t="s">
        <v>36</v>
      </c>
      <c r="D611">
        <v>2016</v>
      </c>
      <c r="E611">
        <v>219</v>
      </c>
      <c r="F611" s="1">
        <v>43046</v>
      </c>
      <c r="G611" s="1">
        <v>41904</v>
      </c>
      <c r="H611">
        <v>-458</v>
      </c>
      <c r="I611">
        <v>684</v>
      </c>
      <c r="J611">
        <v>1</v>
      </c>
      <c r="L611" s="5">
        <v>1508</v>
      </c>
      <c r="M611" s="4">
        <v>12</v>
      </c>
    </row>
    <row r="612" spans="1:13" x14ac:dyDescent="0.6">
      <c r="A612" s="1">
        <v>44741</v>
      </c>
      <c r="B612" t="s">
        <v>11</v>
      </c>
      <c r="C612" t="s">
        <v>10</v>
      </c>
      <c r="D612">
        <v>2022</v>
      </c>
      <c r="E612">
        <v>180</v>
      </c>
      <c r="F612" s="1">
        <v>43713</v>
      </c>
      <c r="G612" s="1">
        <v>44057</v>
      </c>
      <c r="H612">
        <v>1028</v>
      </c>
      <c r="I612">
        <v>684</v>
      </c>
      <c r="J612">
        <v>2</v>
      </c>
      <c r="L612" s="5">
        <v>1509</v>
      </c>
      <c r="M612" s="4">
        <v>21</v>
      </c>
    </row>
    <row r="613" spans="1:13" x14ac:dyDescent="0.6">
      <c r="A613" s="1">
        <v>44741</v>
      </c>
      <c r="B613" t="s">
        <v>14</v>
      </c>
      <c r="C613" t="s">
        <v>10</v>
      </c>
      <c r="D613">
        <v>2022</v>
      </c>
      <c r="E613">
        <v>180</v>
      </c>
      <c r="F613" s="1">
        <v>43713</v>
      </c>
      <c r="G613" s="1">
        <v>44057</v>
      </c>
      <c r="H613">
        <v>1028</v>
      </c>
      <c r="I613">
        <v>684</v>
      </c>
      <c r="J613">
        <v>2</v>
      </c>
      <c r="L613" s="5">
        <v>1510</v>
      </c>
      <c r="M613" s="4">
        <v>18</v>
      </c>
    </row>
    <row r="614" spans="1:13" x14ac:dyDescent="0.6">
      <c r="A614" s="1">
        <v>44741</v>
      </c>
      <c r="B614" t="s">
        <v>10</v>
      </c>
      <c r="C614" t="s">
        <v>10</v>
      </c>
      <c r="D614">
        <v>2022</v>
      </c>
      <c r="E614">
        <v>180</v>
      </c>
      <c r="F614" s="1">
        <v>43713</v>
      </c>
      <c r="G614" s="1">
        <v>44057</v>
      </c>
      <c r="H614">
        <v>1028</v>
      </c>
      <c r="I614">
        <v>684</v>
      </c>
      <c r="J614">
        <v>4</v>
      </c>
      <c r="L614" s="5">
        <v>1511</v>
      </c>
      <c r="M614" s="4">
        <v>15</v>
      </c>
    </row>
    <row r="615" spans="1:13" x14ac:dyDescent="0.6">
      <c r="A615" s="1">
        <v>43983</v>
      </c>
      <c r="B615" t="s">
        <v>38</v>
      </c>
      <c r="C615" t="s">
        <v>17</v>
      </c>
      <c r="D615">
        <v>2020</v>
      </c>
      <c r="E615">
        <v>153</v>
      </c>
      <c r="F615" s="1">
        <v>44395</v>
      </c>
      <c r="G615" s="1">
        <v>43298</v>
      </c>
      <c r="H615">
        <v>-412</v>
      </c>
      <c r="I615">
        <v>685</v>
      </c>
      <c r="J615">
        <v>1</v>
      </c>
      <c r="L615" s="5">
        <v>1512</v>
      </c>
      <c r="M615" s="4">
        <v>9</v>
      </c>
    </row>
    <row r="616" spans="1:13" x14ac:dyDescent="0.6">
      <c r="A616" s="1">
        <v>44742</v>
      </c>
      <c r="B616" t="s">
        <v>12</v>
      </c>
      <c r="C616" t="s">
        <v>10</v>
      </c>
      <c r="D616">
        <v>2022</v>
      </c>
      <c r="E616">
        <v>181</v>
      </c>
      <c r="F616" s="1">
        <v>43713</v>
      </c>
      <c r="G616" s="1">
        <v>44057</v>
      </c>
      <c r="H616">
        <v>1029</v>
      </c>
      <c r="I616">
        <v>685</v>
      </c>
      <c r="J616">
        <v>1</v>
      </c>
      <c r="L616" s="5">
        <v>1513</v>
      </c>
      <c r="M616" s="4">
        <v>4</v>
      </c>
    </row>
    <row r="617" spans="1:13" x14ac:dyDescent="0.6">
      <c r="A617" s="1">
        <v>44742</v>
      </c>
      <c r="B617" t="s">
        <v>11</v>
      </c>
      <c r="C617" t="s">
        <v>10</v>
      </c>
      <c r="D617">
        <v>2022</v>
      </c>
      <c r="E617">
        <v>181</v>
      </c>
      <c r="F617" s="1">
        <v>43713</v>
      </c>
      <c r="G617" s="1">
        <v>44057</v>
      </c>
      <c r="H617">
        <v>1029</v>
      </c>
      <c r="I617">
        <v>685</v>
      </c>
      <c r="J617">
        <v>2</v>
      </c>
      <c r="L617" s="5">
        <v>1514</v>
      </c>
      <c r="M617" s="4">
        <v>33</v>
      </c>
    </row>
    <row r="618" spans="1:13" x14ac:dyDescent="0.6">
      <c r="A618" s="1">
        <v>44742</v>
      </c>
      <c r="B618" t="s">
        <v>10</v>
      </c>
      <c r="C618" t="s">
        <v>10</v>
      </c>
      <c r="D618">
        <v>2022</v>
      </c>
      <c r="E618">
        <v>181</v>
      </c>
      <c r="F618" s="1">
        <v>43713</v>
      </c>
      <c r="G618" s="1">
        <v>44057</v>
      </c>
      <c r="H618">
        <v>1029</v>
      </c>
      <c r="I618">
        <v>685</v>
      </c>
      <c r="J618">
        <v>3</v>
      </c>
      <c r="L618" s="5">
        <v>1515</v>
      </c>
      <c r="M618" s="4">
        <v>4</v>
      </c>
    </row>
    <row r="619" spans="1:13" x14ac:dyDescent="0.6">
      <c r="A619" s="1">
        <v>43984</v>
      </c>
      <c r="B619" t="s">
        <v>20</v>
      </c>
      <c r="C619" t="s">
        <v>17</v>
      </c>
      <c r="D619">
        <v>2020</v>
      </c>
      <c r="E619">
        <v>154</v>
      </c>
      <c r="F619" s="1">
        <v>44395</v>
      </c>
      <c r="G619" s="1">
        <v>43298</v>
      </c>
      <c r="H619">
        <v>-411</v>
      </c>
      <c r="I619">
        <v>686</v>
      </c>
      <c r="J619">
        <v>1</v>
      </c>
      <c r="L619" s="3" t="s">
        <v>10</v>
      </c>
      <c r="M619" s="4">
        <v>3179</v>
      </c>
    </row>
    <row r="620" spans="1:13" x14ac:dyDescent="0.6">
      <c r="A620" s="1">
        <v>44743</v>
      </c>
      <c r="B620" t="s">
        <v>10</v>
      </c>
      <c r="C620" t="s">
        <v>10</v>
      </c>
      <c r="D620">
        <v>2022</v>
      </c>
      <c r="E620">
        <v>182</v>
      </c>
      <c r="F620" s="1">
        <v>43713</v>
      </c>
      <c r="G620" s="1">
        <v>44057</v>
      </c>
      <c r="H620">
        <v>1030</v>
      </c>
      <c r="I620">
        <v>686</v>
      </c>
      <c r="J620">
        <v>1</v>
      </c>
      <c r="L620" s="5">
        <v>-344</v>
      </c>
      <c r="M620" s="4">
        <v>1</v>
      </c>
    </row>
    <row r="621" spans="1:13" x14ac:dyDescent="0.6">
      <c r="A621" s="1">
        <v>44743</v>
      </c>
      <c r="B621" t="s">
        <v>27</v>
      </c>
      <c r="C621" t="s">
        <v>10</v>
      </c>
      <c r="D621">
        <v>2022</v>
      </c>
      <c r="E621">
        <v>182</v>
      </c>
      <c r="F621" s="1">
        <v>43713</v>
      </c>
      <c r="G621" s="1">
        <v>44057</v>
      </c>
      <c r="H621">
        <v>1030</v>
      </c>
      <c r="I621">
        <v>686</v>
      </c>
      <c r="J621">
        <v>2</v>
      </c>
      <c r="L621" s="5">
        <v>-327</v>
      </c>
      <c r="M621" s="4">
        <v>1</v>
      </c>
    </row>
    <row r="622" spans="1:13" x14ac:dyDescent="0.6">
      <c r="A622" s="1">
        <v>44743</v>
      </c>
      <c r="B622" t="s">
        <v>11</v>
      </c>
      <c r="C622" t="s">
        <v>10</v>
      </c>
      <c r="D622">
        <v>2022</v>
      </c>
      <c r="E622">
        <v>182</v>
      </c>
      <c r="F622" s="1">
        <v>43713</v>
      </c>
      <c r="G622" s="1">
        <v>44057</v>
      </c>
      <c r="H622">
        <v>1030</v>
      </c>
      <c r="I622">
        <v>686</v>
      </c>
      <c r="J622">
        <v>5</v>
      </c>
      <c r="L622" s="5">
        <v>-314</v>
      </c>
      <c r="M622" s="4">
        <v>1</v>
      </c>
    </row>
    <row r="623" spans="1:13" x14ac:dyDescent="0.6">
      <c r="A623" s="1">
        <v>44744</v>
      </c>
      <c r="B623" t="s">
        <v>12</v>
      </c>
      <c r="C623" t="s">
        <v>10</v>
      </c>
      <c r="D623">
        <v>2022</v>
      </c>
      <c r="E623">
        <v>183</v>
      </c>
      <c r="F623" s="1">
        <v>43713</v>
      </c>
      <c r="G623" s="1">
        <v>44057</v>
      </c>
      <c r="H623">
        <v>1031</v>
      </c>
      <c r="I623">
        <v>687</v>
      </c>
      <c r="J623">
        <v>1</v>
      </c>
      <c r="L623" s="5">
        <v>-307</v>
      </c>
      <c r="M623" s="4">
        <v>1</v>
      </c>
    </row>
    <row r="624" spans="1:13" x14ac:dyDescent="0.6">
      <c r="A624" s="1">
        <v>44744</v>
      </c>
      <c r="B624" t="s">
        <v>10</v>
      </c>
      <c r="C624" t="s">
        <v>10</v>
      </c>
      <c r="D624">
        <v>2022</v>
      </c>
      <c r="E624">
        <v>183</v>
      </c>
      <c r="F624" s="1">
        <v>43713</v>
      </c>
      <c r="G624" s="1">
        <v>44057</v>
      </c>
      <c r="H624">
        <v>1031</v>
      </c>
      <c r="I624">
        <v>687</v>
      </c>
      <c r="J624">
        <v>3</v>
      </c>
      <c r="L624" s="5">
        <v>-30</v>
      </c>
      <c r="M624" s="4">
        <v>1</v>
      </c>
    </row>
    <row r="625" spans="1:13" x14ac:dyDescent="0.6">
      <c r="A625" s="1">
        <v>44744</v>
      </c>
      <c r="B625" t="s">
        <v>14</v>
      </c>
      <c r="C625" t="s">
        <v>10</v>
      </c>
      <c r="D625">
        <v>2022</v>
      </c>
      <c r="E625">
        <v>183</v>
      </c>
      <c r="F625" s="1">
        <v>43713</v>
      </c>
      <c r="G625" s="1">
        <v>44057</v>
      </c>
      <c r="H625">
        <v>1031</v>
      </c>
      <c r="I625">
        <v>687</v>
      </c>
      <c r="J625">
        <v>3</v>
      </c>
      <c r="L625" s="5">
        <v>-11</v>
      </c>
      <c r="M625" s="4">
        <v>1</v>
      </c>
    </row>
    <row r="626" spans="1:13" x14ac:dyDescent="0.6">
      <c r="A626" s="1">
        <v>44744</v>
      </c>
      <c r="B626" t="s">
        <v>11</v>
      </c>
      <c r="C626" t="s">
        <v>10</v>
      </c>
      <c r="D626">
        <v>2022</v>
      </c>
      <c r="E626">
        <v>183</v>
      </c>
      <c r="F626" s="1">
        <v>43713</v>
      </c>
      <c r="G626" s="1">
        <v>44057</v>
      </c>
      <c r="H626">
        <v>1031</v>
      </c>
      <c r="I626">
        <v>687</v>
      </c>
      <c r="J626">
        <v>4</v>
      </c>
      <c r="L626" s="5">
        <v>-5</v>
      </c>
      <c r="M626" s="4">
        <v>1</v>
      </c>
    </row>
    <row r="627" spans="1:13" x14ac:dyDescent="0.6">
      <c r="A627" s="1">
        <v>43986</v>
      </c>
      <c r="B627" t="s">
        <v>20</v>
      </c>
      <c r="C627" t="s">
        <v>17</v>
      </c>
      <c r="D627">
        <v>2020</v>
      </c>
      <c r="E627">
        <v>156</v>
      </c>
      <c r="F627" s="1">
        <v>44395</v>
      </c>
      <c r="G627" s="1">
        <v>43298</v>
      </c>
      <c r="H627">
        <v>-409</v>
      </c>
      <c r="I627">
        <v>688</v>
      </c>
      <c r="J627">
        <v>1</v>
      </c>
      <c r="L627" s="5">
        <v>-4</v>
      </c>
      <c r="M627" s="4">
        <v>1</v>
      </c>
    </row>
    <row r="628" spans="1:13" x14ac:dyDescent="0.6">
      <c r="A628" s="1">
        <v>44745</v>
      </c>
      <c r="B628" t="s">
        <v>27</v>
      </c>
      <c r="C628" t="s">
        <v>10</v>
      </c>
      <c r="D628">
        <v>2022</v>
      </c>
      <c r="E628">
        <v>184</v>
      </c>
      <c r="F628" s="1">
        <v>43713</v>
      </c>
      <c r="G628" s="1">
        <v>44057</v>
      </c>
      <c r="H628">
        <v>1032</v>
      </c>
      <c r="I628">
        <v>688</v>
      </c>
      <c r="J628">
        <v>1</v>
      </c>
      <c r="L628" s="5">
        <v>-3</v>
      </c>
      <c r="M628" s="4">
        <v>1</v>
      </c>
    </row>
    <row r="629" spans="1:13" x14ac:dyDescent="0.6">
      <c r="A629" s="1">
        <v>44745</v>
      </c>
      <c r="B629" t="s">
        <v>12</v>
      </c>
      <c r="C629" t="s">
        <v>10</v>
      </c>
      <c r="D629">
        <v>2022</v>
      </c>
      <c r="E629">
        <v>184</v>
      </c>
      <c r="F629" s="1">
        <v>43713</v>
      </c>
      <c r="G629" s="1">
        <v>44057</v>
      </c>
      <c r="H629">
        <v>1032</v>
      </c>
      <c r="I629">
        <v>688</v>
      </c>
      <c r="J629">
        <v>1</v>
      </c>
      <c r="L629" s="5">
        <v>-1</v>
      </c>
      <c r="M629" s="4">
        <v>1</v>
      </c>
    </row>
    <row r="630" spans="1:13" x14ac:dyDescent="0.6">
      <c r="A630" s="1">
        <v>44745</v>
      </c>
      <c r="B630" t="s">
        <v>11</v>
      </c>
      <c r="C630" t="s">
        <v>10</v>
      </c>
      <c r="D630">
        <v>2022</v>
      </c>
      <c r="E630">
        <v>184</v>
      </c>
      <c r="F630" s="1">
        <v>43713</v>
      </c>
      <c r="G630" s="1">
        <v>44057</v>
      </c>
      <c r="H630">
        <v>1032</v>
      </c>
      <c r="I630">
        <v>688</v>
      </c>
      <c r="J630">
        <v>4</v>
      </c>
      <c r="L630" s="5">
        <v>0</v>
      </c>
      <c r="M630" s="4">
        <v>1</v>
      </c>
    </row>
    <row r="631" spans="1:13" x14ac:dyDescent="0.6">
      <c r="A631" s="1">
        <v>44745</v>
      </c>
      <c r="B631" t="s">
        <v>14</v>
      </c>
      <c r="C631" t="s">
        <v>10</v>
      </c>
      <c r="D631">
        <v>2022</v>
      </c>
      <c r="E631">
        <v>184</v>
      </c>
      <c r="F631" s="1">
        <v>43713</v>
      </c>
      <c r="G631" s="1">
        <v>44057</v>
      </c>
      <c r="H631">
        <v>1032</v>
      </c>
      <c r="I631">
        <v>688</v>
      </c>
      <c r="J631">
        <v>4</v>
      </c>
      <c r="L631" s="5">
        <v>5</v>
      </c>
      <c r="M631" s="4">
        <v>1</v>
      </c>
    </row>
    <row r="632" spans="1:13" x14ac:dyDescent="0.6">
      <c r="A632" s="1">
        <v>44745</v>
      </c>
      <c r="B632" t="s">
        <v>10</v>
      </c>
      <c r="C632" t="s">
        <v>10</v>
      </c>
      <c r="D632">
        <v>2022</v>
      </c>
      <c r="E632">
        <v>184</v>
      </c>
      <c r="F632" s="1">
        <v>43713</v>
      </c>
      <c r="G632" s="1">
        <v>44057</v>
      </c>
      <c r="H632">
        <v>1032</v>
      </c>
      <c r="I632">
        <v>688</v>
      </c>
      <c r="J632">
        <v>30</v>
      </c>
      <c r="L632" s="5">
        <v>9</v>
      </c>
      <c r="M632" s="4">
        <v>1</v>
      </c>
    </row>
    <row r="633" spans="1:13" x14ac:dyDescent="0.6">
      <c r="A633" s="1">
        <v>44746</v>
      </c>
      <c r="B633" t="s">
        <v>14</v>
      </c>
      <c r="C633" t="s">
        <v>10</v>
      </c>
      <c r="D633">
        <v>2022</v>
      </c>
      <c r="E633">
        <v>185</v>
      </c>
      <c r="F633" s="1">
        <v>43713</v>
      </c>
      <c r="G633" s="1">
        <v>44057</v>
      </c>
      <c r="H633">
        <v>1033</v>
      </c>
      <c r="I633">
        <v>689</v>
      </c>
      <c r="J633">
        <v>2</v>
      </c>
      <c r="L633" s="5">
        <v>11</v>
      </c>
      <c r="M633" s="4">
        <v>1</v>
      </c>
    </row>
    <row r="634" spans="1:13" x14ac:dyDescent="0.6">
      <c r="A634" s="1">
        <v>44746</v>
      </c>
      <c r="B634" t="s">
        <v>27</v>
      </c>
      <c r="C634" t="s">
        <v>10</v>
      </c>
      <c r="D634">
        <v>2022</v>
      </c>
      <c r="E634">
        <v>185</v>
      </c>
      <c r="F634" s="1">
        <v>43713</v>
      </c>
      <c r="G634" s="1">
        <v>44057</v>
      </c>
      <c r="H634">
        <v>1033</v>
      </c>
      <c r="I634">
        <v>689</v>
      </c>
      <c r="J634">
        <v>3</v>
      </c>
      <c r="L634" s="5">
        <v>13</v>
      </c>
      <c r="M634" s="4">
        <v>1</v>
      </c>
    </row>
    <row r="635" spans="1:13" x14ac:dyDescent="0.6">
      <c r="A635" s="1">
        <v>44746</v>
      </c>
      <c r="B635" t="s">
        <v>11</v>
      </c>
      <c r="C635" t="s">
        <v>10</v>
      </c>
      <c r="D635">
        <v>2022</v>
      </c>
      <c r="E635">
        <v>185</v>
      </c>
      <c r="F635" s="1">
        <v>43713</v>
      </c>
      <c r="G635" s="1">
        <v>44057</v>
      </c>
      <c r="H635">
        <v>1033</v>
      </c>
      <c r="I635">
        <v>689</v>
      </c>
      <c r="J635">
        <v>3</v>
      </c>
      <c r="L635" s="5">
        <v>15</v>
      </c>
      <c r="M635" s="4">
        <v>1</v>
      </c>
    </row>
    <row r="636" spans="1:13" x14ac:dyDescent="0.6">
      <c r="A636" s="1">
        <v>44746</v>
      </c>
      <c r="B636" t="s">
        <v>10</v>
      </c>
      <c r="C636" t="s">
        <v>10</v>
      </c>
      <c r="D636">
        <v>2022</v>
      </c>
      <c r="E636">
        <v>185</v>
      </c>
      <c r="F636" s="1">
        <v>43713</v>
      </c>
      <c r="G636" s="1">
        <v>44057</v>
      </c>
      <c r="H636">
        <v>1033</v>
      </c>
      <c r="I636">
        <v>689</v>
      </c>
      <c r="J636">
        <v>17</v>
      </c>
      <c r="L636" s="5">
        <v>17</v>
      </c>
      <c r="M636" s="4">
        <v>1</v>
      </c>
    </row>
    <row r="637" spans="1:13" x14ac:dyDescent="0.6">
      <c r="A637" s="1">
        <v>43988</v>
      </c>
      <c r="B637" t="s">
        <v>39</v>
      </c>
      <c r="C637" t="s">
        <v>17</v>
      </c>
      <c r="D637">
        <v>2020</v>
      </c>
      <c r="E637">
        <v>158</v>
      </c>
      <c r="F637" s="1">
        <v>44395</v>
      </c>
      <c r="G637" s="1">
        <v>43298</v>
      </c>
      <c r="H637">
        <v>-407</v>
      </c>
      <c r="I637">
        <v>690</v>
      </c>
      <c r="J637">
        <v>1</v>
      </c>
      <c r="L637" s="5">
        <v>20</v>
      </c>
      <c r="M637" s="4">
        <v>1</v>
      </c>
    </row>
    <row r="638" spans="1:13" x14ac:dyDescent="0.6">
      <c r="A638" s="1">
        <v>43988</v>
      </c>
      <c r="B638" t="s">
        <v>30</v>
      </c>
      <c r="C638" t="s">
        <v>17</v>
      </c>
      <c r="D638">
        <v>2020</v>
      </c>
      <c r="E638">
        <v>158</v>
      </c>
      <c r="F638" s="1">
        <v>44395</v>
      </c>
      <c r="G638" s="1">
        <v>43298</v>
      </c>
      <c r="H638">
        <v>-407</v>
      </c>
      <c r="I638">
        <v>690</v>
      </c>
      <c r="J638">
        <v>1</v>
      </c>
      <c r="L638" s="5">
        <v>21</v>
      </c>
      <c r="M638" s="4">
        <v>3</v>
      </c>
    </row>
    <row r="639" spans="1:13" x14ac:dyDescent="0.6">
      <c r="A639" s="1">
        <v>44747</v>
      </c>
      <c r="B639" t="s">
        <v>27</v>
      </c>
      <c r="C639" t="s">
        <v>10</v>
      </c>
      <c r="D639">
        <v>2022</v>
      </c>
      <c r="E639">
        <v>186</v>
      </c>
      <c r="F639" s="1">
        <v>43713</v>
      </c>
      <c r="G639" s="1">
        <v>44057</v>
      </c>
      <c r="H639">
        <v>1034</v>
      </c>
      <c r="I639">
        <v>690</v>
      </c>
      <c r="J639">
        <v>1</v>
      </c>
      <c r="L639" s="5">
        <v>22</v>
      </c>
      <c r="M639" s="4">
        <v>11</v>
      </c>
    </row>
    <row r="640" spans="1:13" x14ac:dyDescent="0.6">
      <c r="A640" s="1">
        <v>44747</v>
      </c>
      <c r="B640" t="s">
        <v>14</v>
      </c>
      <c r="C640" t="s">
        <v>10</v>
      </c>
      <c r="D640">
        <v>2022</v>
      </c>
      <c r="E640">
        <v>186</v>
      </c>
      <c r="F640" s="1">
        <v>43713</v>
      </c>
      <c r="G640" s="1">
        <v>44057</v>
      </c>
      <c r="H640">
        <v>1034</v>
      </c>
      <c r="I640">
        <v>690</v>
      </c>
      <c r="J640">
        <v>1</v>
      </c>
      <c r="L640" s="5">
        <v>23</v>
      </c>
      <c r="M640" s="4">
        <v>2</v>
      </c>
    </row>
    <row r="641" spans="1:13" x14ac:dyDescent="0.6">
      <c r="A641" s="1">
        <v>44747</v>
      </c>
      <c r="B641" t="s">
        <v>10</v>
      </c>
      <c r="C641" t="s">
        <v>10</v>
      </c>
      <c r="D641">
        <v>2022</v>
      </c>
      <c r="E641">
        <v>186</v>
      </c>
      <c r="F641" s="1">
        <v>43713</v>
      </c>
      <c r="G641" s="1">
        <v>44057</v>
      </c>
      <c r="H641">
        <v>1034</v>
      </c>
      <c r="I641">
        <v>690</v>
      </c>
      <c r="J641">
        <v>2</v>
      </c>
      <c r="L641" s="5">
        <v>24</v>
      </c>
      <c r="M641" s="4">
        <v>3</v>
      </c>
    </row>
    <row r="642" spans="1:13" x14ac:dyDescent="0.6">
      <c r="A642" s="1">
        <v>44747</v>
      </c>
      <c r="B642" t="s">
        <v>11</v>
      </c>
      <c r="C642" t="s">
        <v>10</v>
      </c>
      <c r="D642">
        <v>2022</v>
      </c>
      <c r="E642">
        <v>186</v>
      </c>
      <c r="F642" s="1">
        <v>43713</v>
      </c>
      <c r="G642" s="1">
        <v>44057</v>
      </c>
      <c r="H642">
        <v>1034</v>
      </c>
      <c r="I642">
        <v>690</v>
      </c>
      <c r="J642">
        <v>6</v>
      </c>
      <c r="L642" s="5">
        <v>25</v>
      </c>
      <c r="M642" s="4">
        <v>6</v>
      </c>
    </row>
    <row r="643" spans="1:13" x14ac:dyDescent="0.6">
      <c r="A643" s="1">
        <v>43989</v>
      </c>
      <c r="B643" t="s">
        <v>38</v>
      </c>
      <c r="C643" t="s">
        <v>17</v>
      </c>
      <c r="D643">
        <v>2020</v>
      </c>
      <c r="E643">
        <v>159</v>
      </c>
      <c r="F643" s="1">
        <v>44395</v>
      </c>
      <c r="G643" s="1">
        <v>43298</v>
      </c>
      <c r="H643">
        <v>-406</v>
      </c>
      <c r="I643">
        <v>691</v>
      </c>
      <c r="J643">
        <v>1</v>
      </c>
      <c r="L643" s="5">
        <v>26</v>
      </c>
      <c r="M643" s="4">
        <v>2</v>
      </c>
    </row>
    <row r="644" spans="1:13" x14ac:dyDescent="0.6">
      <c r="A644" s="1">
        <v>44748</v>
      </c>
      <c r="B644" t="s">
        <v>27</v>
      </c>
      <c r="C644" t="s">
        <v>10</v>
      </c>
      <c r="D644">
        <v>2022</v>
      </c>
      <c r="E644">
        <v>187</v>
      </c>
      <c r="F644" s="1">
        <v>43713</v>
      </c>
      <c r="G644" s="1">
        <v>44057</v>
      </c>
      <c r="H644">
        <v>1035</v>
      </c>
      <c r="I644">
        <v>691</v>
      </c>
      <c r="J644">
        <v>1</v>
      </c>
      <c r="L644" s="5">
        <v>28</v>
      </c>
      <c r="M644" s="4">
        <v>1</v>
      </c>
    </row>
    <row r="645" spans="1:13" x14ac:dyDescent="0.6">
      <c r="A645" s="1">
        <v>44748</v>
      </c>
      <c r="B645" t="s">
        <v>12</v>
      </c>
      <c r="C645" t="s">
        <v>10</v>
      </c>
      <c r="D645">
        <v>2022</v>
      </c>
      <c r="E645">
        <v>187</v>
      </c>
      <c r="F645" s="1">
        <v>43713</v>
      </c>
      <c r="G645" s="1">
        <v>44057</v>
      </c>
      <c r="H645">
        <v>1035</v>
      </c>
      <c r="I645">
        <v>691</v>
      </c>
      <c r="J645">
        <v>1</v>
      </c>
      <c r="L645" s="5">
        <v>29</v>
      </c>
      <c r="M645" s="4">
        <v>2</v>
      </c>
    </row>
    <row r="646" spans="1:13" x14ac:dyDescent="0.6">
      <c r="A646" s="1">
        <v>44748</v>
      </c>
      <c r="B646" t="s">
        <v>14</v>
      </c>
      <c r="C646" t="s">
        <v>10</v>
      </c>
      <c r="D646">
        <v>2022</v>
      </c>
      <c r="E646">
        <v>187</v>
      </c>
      <c r="F646" s="1">
        <v>43713</v>
      </c>
      <c r="G646" s="1">
        <v>44057</v>
      </c>
      <c r="H646">
        <v>1035</v>
      </c>
      <c r="I646">
        <v>691</v>
      </c>
      <c r="J646">
        <v>1</v>
      </c>
      <c r="L646" s="5">
        <v>32</v>
      </c>
      <c r="M646" s="4">
        <v>1</v>
      </c>
    </row>
    <row r="647" spans="1:13" x14ac:dyDescent="0.6">
      <c r="A647" s="1">
        <v>44748</v>
      </c>
      <c r="B647" t="s">
        <v>11</v>
      </c>
      <c r="C647" t="s">
        <v>10</v>
      </c>
      <c r="D647">
        <v>2022</v>
      </c>
      <c r="E647">
        <v>187</v>
      </c>
      <c r="F647" s="1">
        <v>43713</v>
      </c>
      <c r="G647" s="1">
        <v>44057</v>
      </c>
      <c r="H647">
        <v>1035</v>
      </c>
      <c r="I647">
        <v>691</v>
      </c>
      <c r="J647">
        <v>5</v>
      </c>
      <c r="L647" s="5">
        <v>33</v>
      </c>
      <c r="M647" s="4">
        <v>1</v>
      </c>
    </row>
    <row r="648" spans="1:13" x14ac:dyDescent="0.6">
      <c r="A648" s="1">
        <v>44748</v>
      </c>
      <c r="B648" t="s">
        <v>10</v>
      </c>
      <c r="C648" t="s">
        <v>10</v>
      </c>
      <c r="D648">
        <v>2022</v>
      </c>
      <c r="E648">
        <v>187</v>
      </c>
      <c r="F648" s="1">
        <v>43713</v>
      </c>
      <c r="G648" s="1">
        <v>44057</v>
      </c>
      <c r="H648">
        <v>1035</v>
      </c>
      <c r="I648">
        <v>691</v>
      </c>
      <c r="J648">
        <v>5</v>
      </c>
      <c r="L648" s="5">
        <v>42</v>
      </c>
      <c r="M648" s="4">
        <v>1</v>
      </c>
    </row>
    <row r="649" spans="1:13" x14ac:dyDescent="0.6">
      <c r="A649" s="1">
        <v>43990</v>
      </c>
      <c r="B649" t="s">
        <v>38</v>
      </c>
      <c r="C649" t="s">
        <v>17</v>
      </c>
      <c r="D649">
        <v>2020</v>
      </c>
      <c r="E649">
        <v>160</v>
      </c>
      <c r="F649" s="1">
        <v>44395</v>
      </c>
      <c r="G649" s="1">
        <v>43298</v>
      </c>
      <c r="H649">
        <v>-405</v>
      </c>
      <c r="I649">
        <v>692</v>
      </c>
      <c r="J649">
        <v>1</v>
      </c>
      <c r="L649" s="5">
        <v>43</v>
      </c>
      <c r="M649" s="4">
        <v>1</v>
      </c>
    </row>
    <row r="650" spans="1:13" x14ac:dyDescent="0.6">
      <c r="A650" s="1">
        <v>44749</v>
      </c>
      <c r="B650" t="s">
        <v>12</v>
      </c>
      <c r="C650" t="s">
        <v>10</v>
      </c>
      <c r="D650">
        <v>2022</v>
      </c>
      <c r="E650">
        <v>188</v>
      </c>
      <c r="F650" s="1">
        <v>43713</v>
      </c>
      <c r="G650" s="1">
        <v>44057</v>
      </c>
      <c r="H650">
        <v>1036</v>
      </c>
      <c r="I650">
        <v>692</v>
      </c>
      <c r="J650">
        <v>1</v>
      </c>
      <c r="L650" s="5">
        <v>44</v>
      </c>
      <c r="M650" s="4">
        <v>1</v>
      </c>
    </row>
    <row r="651" spans="1:13" x14ac:dyDescent="0.6">
      <c r="A651" s="1">
        <v>44749</v>
      </c>
      <c r="B651" t="s">
        <v>14</v>
      </c>
      <c r="C651" t="s">
        <v>10</v>
      </c>
      <c r="D651">
        <v>2022</v>
      </c>
      <c r="E651">
        <v>188</v>
      </c>
      <c r="F651" s="1">
        <v>43713</v>
      </c>
      <c r="G651" s="1">
        <v>44057</v>
      </c>
      <c r="H651">
        <v>1036</v>
      </c>
      <c r="I651">
        <v>692</v>
      </c>
      <c r="J651">
        <v>3</v>
      </c>
      <c r="L651" s="5">
        <v>48</v>
      </c>
      <c r="M651" s="4">
        <v>1</v>
      </c>
    </row>
    <row r="652" spans="1:13" x14ac:dyDescent="0.6">
      <c r="A652" s="1">
        <v>44749</v>
      </c>
      <c r="B652" t="s">
        <v>11</v>
      </c>
      <c r="C652" t="s">
        <v>10</v>
      </c>
      <c r="D652">
        <v>2022</v>
      </c>
      <c r="E652">
        <v>188</v>
      </c>
      <c r="F652" s="1">
        <v>43713</v>
      </c>
      <c r="G652" s="1">
        <v>44057</v>
      </c>
      <c r="H652">
        <v>1036</v>
      </c>
      <c r="I652">
        <v>692</v>
      </c>
      <c r="J652">
        <v>4</v>
      </c>
      <c r="L652" s="5">
        <v>49</v>
      </c>
      <c r="M652" s="4">
        <v>1</v>
      </c>
    </row>
    <row r="653" spans="1:13" x14ac:dyDescent="0.6">
      <c r="A653" s="1">
        <v>44749</v>
      </c>
      <c r="B653" t="s">
        <v>10</v>
      </c>
      <c r="C653" t="s">
        <v>10</v>
      </c>
      <c r="D653">
        <v>2022</v>
      </c>
      <c r="E653">
        <v>188</v>
      </c>
      <c r="F653" s="1">
        <v>43713</v>
      </c>
      <c r="G653" s="1">
        <v>44057</v>
      </c>
      <c r="H653">
        <v>1036</v>
      </c>
      <c r="I653">
        <v>692</v>
      </c>
      <c r="J653">
        <v>19</v>
      </c>
      <c r="L653" s="5">
        <v>55</v>
      </c>
      <c r="M653" s="4">
        <v>1</v>
      </c>
    </row>
    <row r="654" spans="1:13" x14ac:dyDescent="0.6">
      <c r="A654" s="1">
        <v>44750</v>
      </c>
      <c r="B654" t="s">
        <v>14</v>
      </c>
      <c r="C654" t="s">
        <v>10</v>
      </c>
      <c r="D654">
        <v>2022</v>
      </c>
      <c r="E654">
        <v>189</v>
      </c>
      <c r="F654" s="1">
        <v>43713</v>
      </c>
      <c r="G654" s="1">
        <v>44057</v>
      </c>
      <c r="H654">
        <v>1037</v>
      </c>
      <c r="I654">
        <v>693</v>
      </c>
      <c r="J654">
        <v>1</v>
      </c>
      <c r="L654" s="5">
        <v>61</v>
      </c>
      <c r="M654" s="4">
        <v>1</v>
      </c>
    </row>
    <row r="655" spans="1:13" x14ac:dyDescent="0.6">
      <c r="A655" s="1">
        <v>44750</v>
      </c>
      <c r="B655" t="s">
        <v>12</v>
      </c>
      <c r="C655" t="s">
        <v>10</v>
      </c>
      <c r="D655">
        <v>2022</v>
      </c>
      <c r="E655">
        <v>189</v>
      </c>
      <c r="F655" s="1">
        <v>43713</v>
      </c>
      <c r="G655" s="1">
        <v>44057</v>
      </c>
      <c r="H655">
        <v>1037</v>
      </c>
      <c r="I655">
        <v>693</v>
      </c>
      <c r="J655">
        <v>2</v>
      </c>
      <c r="L655" s="5">
        <v>65</v>
      </c>
      <c r="M655" s="4">
        <v>1</v>
      </c>
    </row>
    <row r="656" spans="1:13" x14ac:dyDescent="0.6">
      <c r="A656" s="1">
        <v>44750</v>
      </c>
      <c r="B656" t="s">
        <v>27</v>
      </c>
      <c r="C656" t="s">
        <v>10</v>
      </c>
      <c r="D656">
        <v>2022</v>
      </c>
      <c r="E656">
        <v>189</v>
      </c>
      <c r="F656" s="1">
        <v>43713</v>
      </c>
      <c r="G656" s="1">
        <v>44057</v>
      </c>
      <c r="H656">
        <v>1037</v>
      </c>
      <c r="I656">
        <v>693</v>
      </c>
      <c r="J656">
        <v>3</v>
      </c>
      <c r="L656" s="5">
        <v>86</v>
      </c>
      <c r="M656" s="4">
        <v>2</v>
      </c>
    </row>
    <row r="657" spans="1:13" x14ac:dyDescent="0.6">
      <c r="A657" s="1">
        <v>44750</v>
      </c>
      <c r="B657" t="s">
        <v>10</v>
      </c>
      <c r="C657" t="s">
        <v>10</v>
      </c>
      <c r="D657">
        <v>2022</v>
      </c>
      <c r="E657">
        <v>189</v>
      </c>
      <c r="F657" s="1">
        <v>43713</v>
      </c>
      <c r="G657" s="1">
        <v>44057</v>
      </c>
      <c r="H657">
        <v>1037</v>
      </c>
      <c r="I657">
        <v>693</v>
      </c>
      <c r="J657">
        <v>4</v>
      </c>
      <c r="L657" s="5">
        <v>103</v>
      </c>
      <c r="M657" s="4">
        <v>1</v>
      </c>
    </row>
    <row r="658" spans="1:13" x14ac:dyDescent="0.6">
      <c r="A658" s="1">
        <v>44750</v>
      </c>
      <c r="B658" t="s">
        <v>11</v>
      </c>
      <c r="C658" t="s">
        <v>10</v>
      </c>
      <c r="D658">
        <v>2022</v>
      </c>
      <c r="E658">
        <v>189</v>
      </c>
      <c r="F658" s="1">
        <v>43713</v>
      </c>
      <c r="G658" s="1">
        <v>44057</v>
      </c>
      <c r="H658">
        <v>1037</v>
      </c>
      <c r="I658">
        <v>693</v>
      </c>
      <c r="J658">
        <v>5</v>
      </c>
      <c r="L658" s="5">
        <v>118</v>
      </c>
      <c r="M658" s="4">
        <v>1</v>
      </c>
    </row>
    <row r="659" spans="1:13" x14ac:dyDescent="0.6">
      <c r="A659" s="1">
        <v>43992</v>
      </c>
      <c r="B659" t="s">
        <v>39</v>
      </c>
      <c r="C659" t="s">
        <v>17</v>
      </c>
      <c r="D659">
        <v>2020</v>
      </c>
      <c r="E659">
        <v>162</v>
      </c>
      <c r="F659" s="1">
        <v>44395</v>
      </c>
      <c r="G659" s="1">
        <v>43298</v>
      </c>
      <c r="H659">
        <v>-403</v>
      </c>
      <c r="I659">
        <v>694</v>
      </c>
      <c r="J659">
        <v>1</v>
      </c>
      <c r="L659" s="5">
        <v>149</v>
      </c>
      <c r="M659" s="4">
        <v>1</v>
      </c>
    </row>
    <row r="660" spans="1:13" x14ac:dyDescent="0.6">
      <c r="A660" s="1">
        <v>44751</v>
      </c>
      <c r="B660" t="s">
        <v>12</v>
      </c>
      <c r="C660" t="s">
        <v>10</v>
      </c>
      <c r="D660">
        <v>2022</v>
      </c>
      <c r="E660">
        <v>190</v>
      </c>
      <c r="F660" s="1">
        <v>43713</v>
      </c>
      <c r="G660" s="1">
        <v>44057</v>
      </c>
      <c r="H660">
        <v>1038</v>
      </c>
      <c r="I660">
        <v>694</v>
      </c>
      <c r="J660">
        <v>3</v>
      </c>
      <c r="L660" s="5">
        <v>248</v>
      </c>
      <c r="M660" s="4">
        <v>1</v>
      </c>
    </row>
    <row r="661" spans="1:13" x14ac:dyDescent="0.6">
      <c r="A661" s="1">
        <v>44751</v>
      </c>
      <c r="B661" t="s">
        <v>11</v>
      </c>
      <c r="C661" t="s">
        <v>10</v>
      </c>
      <c r="D661">
        <v>2022</v>
      </c>
      <c r="E661">
        <v>190</v>
      </c>
      <c r="F661" s="1">
        <v>43713</v>
      </c>
      <c r="G661" s="1">
        <v>44057</v>
      </c>
      <c r="H661">
        <v>1038</v>
      </c>
      <c r="I661">
        <v>694</v>
      </c>
      <c r="J661">
        <v>4</v>
      </c>
      <c r="L661" s="5">
        <v>278</v>
      </c>
      <c r="M661" s="4">
        <v>1</v>
      </c>
    </row>
    <row r="662" spans="1:13" x14ac:dyDescent="0.6">
      <c r="A662" s="1">
        <v>44751</v>
      </c>
      <c r="B662" t="s">
        <v>14</v>
      </c>
      <c r="C662" t="s">
        <v>10</v>
      </c>
      <c r="D662">
        <v>2022</v>
      </c>
      <c r="E662">
        <v>190</v>
      </c>
      <c r="F662" s="1">
        <v>43713</v>
      </c>
      <c r="G662" s="1">
        <v>44057</v>
      </c>
      <c r="H662">
        <v>1038</v>
      </c>
      <c r="I662">
        <v>694</v>
      </c>
      <c r="J662">
        <v>5</v>
      </c>
      <c r="L662" s="5">
        <v>282</v>
      </c>
      <c r="M662" s="4">
        <v>1</v>
      </c>
    </row>
    <row r="663" spans="1:13" x14ac:dyDescent="0.6">
      <c r="A663" s="1">
        <v>44751</v>
      </c>
      <c r="B663" t="s">
        <v>10</v>
      </c>
      <c r="C663" t="s">
        <v>10</v>
      </c>
      <c r="D663">
        <v>2022</v>
      </c>
      <c r="E663">
        <v>190</v>
      </c>
      <c r="F663" s="1">
        <v>43713</v>
      </c>
      <c r="G663" s="1">
        <v>44057</v>
      </c>
      <c r="H663">
        <v>1038</v>
      </c>
      <c r="I663">
        <v>694</v>
      </c>
      <c r="J663">
        <v>23</v>
      </c>
      <c r="L663" s="5">
        <v>283</v>
      </c>
      <c r="M663" s="4">
        <v>1</v>
      </c>
    </row>
    <row r="664" spans="1:13" x14ac:dyDescent="0.6">
      <c r="A664" s="1">
        <v>43993</v>
      </c>
      <c r="B664" t="s">
        <v>24</v>
      </c>
      <c r="C664" t="s">
        <v>17</v>
      </c>
      <c r="D664">
        <v>2020</v>
      </c>
      <c r="E664">
        <v>163</v>
      </c>
      <c r="F664" s="1">
        <v>44395</v>
      </c>
      <c r="G664" s="1">
        <v>43298</v>
      </c>
      <c r="H664">
        <v>-402</v>
      </c>
      <c r="I664">
        <v>695</v>
      </c>
      <c r="J664">
        <v>1</v>
      </c>
      <c r="L664" s="5">
        <v>284</v>
      </c>
      <c r="M664" s="4">
        <v>2</v>
      </c>
    </row>
    <row r="665" spans="1:13" x14ac:dyDescent="0.6">
      <c r="A665" s="1">
        <v>44752</v>
      </c>
      <c r="B665" t="s">
        <v>27</v>
      </c>
      <c r="C665" t="s">
        <v>10</v>
      </c>
      <c r="D665">
        <v>2022</v>
      </c>
      <c r="E665">
        <v>191</v>
      </c>
      <c r="F665" s="1">
        <v>43713</v>
      </c>
      <c r="G665" s="1">
        <v>44057</v>
      </c>
      <c r="H665">
        <v>1039</v>
      </c>
      <c r="I665">
        <v>695</v>
      </c>
      <c r="J665">
        <v>1</v>
      </c>
      <c r="L665" s="5">
        <v>294</v>
      </c>
      <c r="M665" s="4">
        <v>1</v>
      </c>
    </row>
    <row r="666" spans="1:13" x14ac:dyDescent="0.6">
      <c r="A666" s="1">
        <v>44752</v>
      </c>
      <c r="B666" t="s">
        <v>12</v>
      </c>
      <c r="C666" t="s">
        <v>10</v>
      </c>
      <c r="D666">
        <v>2022</v>
      </c>
      <c r="E666">
        <v>191</v>
      </c>
      <c r="F666" s="1">
        <v>43713</v>
      </c>
      <c r="G666" s="1">
        <v>44057</v>
      </c>
      <c r="H666">
        <v>1039</v>
      </c>
      <c r="I666">
        <v>695</v>
      </c>
      <c r="J666">
        <v>1</v>
      </c>
      <c r="L666" s="5">
        <v>305</v>
      </c>
      <c r="M666" s="4">
        <v>1</v>
      </c>
    </row>
    <row r="667" spans="1:13" x14ac:dyDescent="0.6">
      <c r="A667" s="1">
        <v>44752</v>
      </c>
      <c r="B667" t="s">
        <v>11</v>
      </c>
      <c r="C667" t="s">
        <v>10</v>
      </c>
      <c r="D667">
        <v>2022</v>
      </c>
      <c r="E667">
        <v>191</v>
      </c>
      <c r="F667" s="1">
        <v>43713</v>
      </c>
      <c r="G667" s="1">
        <v>44057</v>
      </c>
      <c r="H667">
        <v>1039</v>
      </c>
      <c r="I667">
        <v>695</v>
      </c>
      <c r="J667">
        <v>4</v>
      </c>
      <c r="L667" s="5">
        <v>310</v>
      </c>
      <c r="M667" s="4">
        <v>1</v>
      </c>
    </row>
    <row r="668" spans="1:13" x14ac:dyDescent="0.6">
      <c r="A668" s="1">
        <v>44752</v>
      </c>
      <c r="B668" t="s">
        <v>14</v>
      </c>
      <c r="C668" t="s">
        <v>10</v>
      </c>
      <c r="D668">
        <v>2022</v>
      </c>
      <c r="E668">
        <v>191</v>
      </c>
      <c r="F668" s="1">
        <v>43713</v>
      </c>
      <c r="G668" s="1">
        <v>44057</v>
      </c>
      <c r="H668">
        <v>1039</v>
      </c>
      <c r="I668">
        <v>695</v>
      </c>
      <c r="J668">
        <v>8</v>
      </c>
      <c r="L668" s="5">
        <v>324</v>
      </c>
      <c r="M668" s="4">
        <v>1</v>
      </c>
    </row>
    <row r="669" spans="1:13" x14ac:dyDescent="0.6">
      <c r="A669" s="1">
        <v>44752</v>
      </c>
      <c r="B669" t="s">
        <v>10</v>
      </c>
      <c r="C669" t="s">
        <v>10</v>
      </c>
      <c r="D669">
        <v>2022</v>
      </c>
      <c r="E669">
        <v>191</v>
      </c>
      <c r="F669" s="1">
        <v>43713</v>
      </c>
      <c r="G669" s="1">
        <v>44057</v>
      </c>
      <c r="H669">
        <v>1039</v>
      </c>
      <c r="I669">
        <v>695</v>
      </c>
      <c r="J669">
        <v>14</v>
      </c>
      <c r="L669" s="5">
        <v>325</v>
      </c>
      <c r="M669" s="4">
        <v>1</v>
      </c>
    </row>
    <row r="670" spans="1:13" x14ac:dyDescent="0.6">
      <c r="A670" s="1">
        <v>44753</v>
      </c>
      <c r="B670" t="s">
        <v>12</v>
      </c>
      <c r="C670" t="s">
        <v>10</v>
      </c>
      <c r="D670">
        <v>2022</v>
      </c>
      <c r="E670">
        <v>192</v>
      </c>
      <c r="F670" s="1">
        <v>43713</v>
      </c>
      <c r="G670" s="1">
        <v>44057</v>
      </c>
      <c r="H670">
        <v>1040</v>
      </c>
      <c r="I670">
        <v>696</v>
      </c>
      <c r="J670">
        <v>1</v>
      </c>
      <c r="L670" s="5">
        <v>326</v>
      </c>
      <c r="M670" s="4">
        <v>1</v>
      </c>
    </row>
    <row r="671" spans="1:13" x14ac:dyDescent="0.6">
      <c r="A671" s="1">
        <v>43994</v>
      </c>
      <c r="B671" t="s">
        <v>39</v>
      </c>
      <c r="C671" t="s">
        <v>17</v>
      </c>
      <c r="D671">
        <v>2020</v>
      </c>
      <c r="E671">
        <v>164</v>
      </c>
      <c r="F671" s="1">
        <v>44395</v>
      </c>
      <c r="G671" s="1">
        <v>43298</v>
      </c>
      <c r="H671">
        <v>-401</v>
      </c>
      <c r="I671">
        <v>696</v>
      </c>
      <c r="J671">
        <v>3</v>
      </c>
      <c r="L671" s="5">
        <v>327</v>
      </c>
      <c r="M671" s="4">
        <v>1</v>
      </c>
    </row>
    <row r="672" spans="1:13" x14ac:dyDescent="0.6">
      <c r="A672" s="1">
        <v>44753</v>
      </c>
      <c r="B672" t="s">
        <v>11</v>
      </c>
      <c r="C672" t="s">
        <v>10</v>
      </c>
      <c r="D672">
        <v>2022</v>
      </c>
      <c r="E672">
        <v>192</v>
      </c>
      <c r="F672" s="1">
        <v>43713</v>
      </c>
      <c r="G672" s="1">
        <v>44057</v>
      </c>
      <c r="H672">
        <v>1040</v>
      </c>
      <c r="I672">
        <v>696</v>
      </c>
      <c r="J672">
        <v>4</v>
      </c>
      <c r="L672" s="5">
        <v>328</v>
      </c>
      <c r="M672" s="4">
        <v>1</v>
      </c>
    </row>
    <row r="673" spans="1:13" x14ac:dyDescent="0.6">
      <c r="A673" s="1">
        <v>44753</v>
      </c>
      <c r="B673" t="s">
        <v>14</v>
      </c>
      <c r="C673" t="s">
        <v>10</v>
      </c>
      <c r="D673">
        <v>2022</v>
      </c>
      <c r="E673">
        <v>192</v>
      </c>
      <c r="F673" s="1">
        <v>43713</v>
      </c>
      <c r="G673" s="1">
        <v>44057</v>
      </c>
      <c r="H673">
        <v>1040</v>
      </c>
      <c r="I673">
        <v>696</v>
      </c>
      <c r="J673">
        <v>4</v>
      </c>
      <c r="L673" s="5">
        <v>331</v>
      </c>
      <c r="M673" s="4">
        <v>1</v>
      </c>
    </row>
    <row r="674" spans="1:13" x14ac:dyDescent="0.6">
      <c r="A674" s="1">
        <v>44753</v>
      </c>
      <c r="B674" t="s">
        <v>10</v>
      </c>
      <c r="C674" t="s">
        <v>10</v>
      </c>
      <c r="D674">
        <v>2022</v>
      </c>
      <c r="E674">
        <v>192</v>
      </c>
      <c r="F674" s="1">
        <v>43713</v>
      </c>
      <c r="G674" s="1">
        <v>44057</v>
      </c>
      <c r="H674">
        <v>1040</v>
      </c>
      <c r="I674">
        <v>696</v>
      </c>
      <c r="J674">
        <v>19</v>
      </c>
      <c r="L674" s="5">
        <v>335</v>
      </c>
      <c r="M674" s="4">
        <v>1</v>
      </c>
    </row>
    <row r="675" spans="1:13" x14ac:dyDescent="0.6">
      <c r="A675" s="1">
        <v>43995</v>
      </c>
      <c r="B675" t="s">
        <v>20</v>
      </c>
      <c r="C675" t="s">
        <v>17</v>
      </c>
      <c r="D675">
        <v>2020</v>
      </c>
      <c r="E675">
        <v>165</v>
      </c>
      <c r="F675" s="1">
        <v>44395</v>
      </c>
      <c r="G675" s="1">
        <v>43298</v>
      </c>
      <c r="H675">
        <v>-400</v>
      </c>
      <c r="I675">
        <v>697</v>
      </c>
      <c r="J675">
        <v>1</v>
      </c>
      <c r="L675" s="5">
        <v>336</v>
      </c>
      <c r="M675" s="4">
        <v>2</v>
      </c>
    </row>
    <row r="676" spans="1:13" x14ac:dyDescent="0.6">
      <c r="A676" s="1">
        <v>43995</v>
      </c>
      <c r="B676" t="s">
        <v>38</v>
      </c>
      <c r="C676" t="s">
        <v>17</v>
      </c>
      <c r="D676">
        <v>2020</v>
      </c>
      <c r="E676">
        <v>165</v>
      </c>
      <c r="F676" s="1">
        <v>44395</v>
      </c>
      <c r="G676" s="1">
        <v>43298</v>
      </c>
      <c r="H676">
        <v>-400</v>
      </c>
      <c r="I676">
        <v>697</v>
      </c>
      <c r="J676">
        <v>1</v>
      </c>
      <c r="L676" s="5">
        <v>338</v>
      </c>
      <c r="M676" s="4">
        <v>3</v>
      </c>
    </row>
    <row r="677" spans="1:13" x14ac:dyDescent="0.6">
      <c r="A677" s="1">
        <v>43995</v>
      </c>
      <c r="B677" t="s">
        <v>24</v>
      </c>
      <c r="C677" t="s">
        <v>17</v>
      </c>
      <c r="D677">
        <v>2020</v>
      </c>
      <c r="E677">
        <v>165</v>
      </c>
      <c r="F677" s="1">
        <v>44395</v>
      </c>
      <c r="G677" s="1">
        <v>43298</v>
      </c>
      <c r="H677">
        <v>-400</v>
      </c>
      <c r="I677">
        <v>697</v>
      </c>
      <c r="J677">
        <v>1</v>
      </c>
      <c r="L677" s="5">
        <v>339</v>
      </c>
      <c r="M677" s="4">
        <v>4</v>
      </c>
    </row>
    <row r="678" spans="1:13" x14ac:dyDescent="0.6">
      <c r="A678" s="1">
        <v>44754</v>
      </c>
      <c r="B678" t="s">
        <v>14</v>
      </c>
      <c r="C678" t="s">
        <v>10</v>
      </c>
      <c r="D678">
        <v>2022</v>
      </c>
      <c r="E678">
        <v>193</v>
      </c>
      <c r="F678" s="1">
        <v>43713</v>
      </c>
      <c r="G678" s="1">
        <v>44057</v>
      </c>
      <c r="H678">
        <v>1041</v>
      </c>
      <c r="I678">
        <v>697</v>
      </c>
      <c r="J678">
        <v>1</v>
      </c>
      <c r="L678" s="5">
        <v>340</v>
      </c>
      <c r="M678" s="4">
        <v>1</v>
      </c>
    </row>
    <row r="679" spans="1:13" x14ac:dyDescent="0.6">
      <c r="A679" s="1">
        <v>44754</v>
      </c>
      <c r="B679" t="s">
        <v>11</v>
      </c>
      <c r="C679" t="s">
        <v>10</v>
      </c>
      <c r="D679">
        <v>2022</v>
      </c>
      <c r="E679">
        <v>193</v>
      </c>
      <c r="F679" s="1">
        <v>43713</v>
      </c>
      <c r="G679" s="1">
        <v>44057</v>
      </c>
      <c r="H679">
        <v>1041</v>
      </c>
      <c r="I679">
        <v>697</v>
      </c>
      <c r="J679">
        <v>4</v>
      </c>
      <c r="L679" s="5">
        <v>342</v>
      </c>
      <c r="M679" s="4">
        <v>1</v>
      </c>
    </row>
    <row r="680" spans="1:13" x14ac:dyDescent="0.6">
      <c r="A680" s="1">
        <v>44754</v>
      </c>
      <c r="B680" t="s">
        <v>10</v>
      </c>
      <c r="C680" t="s">
        <v>10</v>
      </c>
      <c r="D680">
        <v>2022</v>
      </c>
      <c r="E680">
        <v>193</v>
      </c>
      <c r="F680" s="1">
        <v>43713</v>
      </c>
      <c r="G680" s="1">
        <v>44057</v>
      </c>
      <c r="H680">
        <v>1041</v>
      </c>
      <c r="I680">
        <v>697</v>
      </c>
      <c r="J680">
        <v>8</v>
      </c>
      <c r="L680" s="5">
        <v>343</v>
      </c>
      <c r="M680" s="4">
        <v>1</v>
      </c>
    </row>
    <row r="681" spans="1:13" x14ac:dyDescent="0.6">
      <c r="A681" s="1">
        <v>44754</v>
      </c>
      <c r="B681" t="s">
        <v>12</v>
      </c>
      <c r="C681" t="s">
        <v>10</v>
      </c>
      <c r="D681">
        <v>2022</v>
      </c>
      <c r="E681">
        <v>193</v>
      </c>
      <c r="F681" s="1">
        <v>43713</v>
      </c>
      <c r="G681" s="1">
        <v>44057</v>
      </c>
      <c r="H681">
        <v>1041</v>
      </c>
      <c r="I681">
        <v>697</v>
      </c>
      <c r="J681">
        <v>9</v>
      </c>
      <c r="L681" s="5">
        <v>346</v>
      </c>
      <c r="M681" s="4">
        <v>4</v>
      </c>
    </row>
    <row r="682" spans="1:13" x14ac:dyDescent="0.6">
      <c r="A682" s="1">
        <v>43996</v>
      </c>
      <c r="B682" t="s">
        <v>38</v>
      </c>
      <c r="C682" t="s">
        <v>17</v>
      </c>
      <c r="D682">
        <v>2020</v>
      </c>
      <c r="E682">
        <v>166</v>
      </c>
      <c r="F682" s="1">
        <v>44395</v>
      </c>
      <c r="G682" s="1">
        <v>43298</v>
      </c>
      <c r="H682">
        <v>-399</v>
      </c>
      <c r="I682">
        <v>698</v>
      </c>
      <c r="J682">
        <v>1</v>
      </c>
      <c r="L682" s="5">
        <v>347</v>
      </c>
      <c r="M682" s="4">
        <v>7</v>
      </c>
    </row>
    <row r="683" spans="1:13" x14ac:dyDescent="0.6">
      <c r="A683" s="1">
        <v>44755</v>
      </c>
      <c r="B683" t="s">
        <v>14</v>
      </c>
      <c r="C683" t="s">
        <v>10</v>
      </c>
      <c r="D683">
        <v>2022</v>
      </c>
      <c r="E683">
        <v>194</v>
      </c>
      <c r="F683" s="1">
        <v>43713</v>
      </c>
      <c r="G683" s="1">
        <v>44057</v>
      </c>
      <c r="H683">
        <v>1042</v>
      </c>
      <c r="I683">
        <v>698</v>
      </c>
      <c r="J683">
        <v>1</v>
      </c>
      <c r="L683" s="5">
        <v>348</v>
      </c>
      <c r="M683" s="4">
        <v>13</v>
      </c>
    </row>
    <row r="684" spans="1:13" x14ac:dyDescent="0.6">
      <c r="A684" s="1">
        <v>44755</v>
      </c>
      <c r="B684" t="s">
        <v>27</v>
      </c>
      <c r="C684" t="s">
        <v>10</v>
      </c>
      <c r="D684">
        <v>2022</v>
      </c>
      <c r="E684">
        <v>194</v>
      </c>
      <c r="F684" s="1">
        <v>43713</v>
      </c>
      <c r="G684" s="1">
        <v>44057</v>
      </c>
      <c r="H684">
        <v>1042</v>
      </c>
      <c r="I684">
        <v>698</v>
      </c>
      <c r="J684">
        <v>2</v>
      </c>
      <c r="L684" s="5">
        <v>349</v>
      </c>
      <c r="M684" s="4">
        <v>3</v>
      </c>
    </row>
    <row r="685" spans="1:13" x14ac:dyDescent="0.6">
      <c r="A685" s="1">
        <v>44755</v>
      </c>
      <c r="B685" t="s">
        <v>11</v>
      </c>
      <c r="C685" t="s">
        <v>10</v>
      </c>
      <c r="D685">
        <v>2022</v>
      </c>
      <c r="E685">
        <v>194</v>
      </c>
      <c r="F685" s="1">
        <v>43713</v>
      </c>
      <c r="G685" s="1">
        <v>44057</v>
      </c>
      <c r="H685">
        <v>1042</v>
      </c>
      <c r="I685">
        <v>698</v>
      </c>
      <c r="J685">
        <v>4</v>
      </c>
      <c r="L685" s="5">
        <v>350</v>
      </c>
      <c r="M685" s="4">
        <v>5</v>
      </c>
    </row>
    <row r="686" spans="1:13" x14ac:dyDescent="0.6">
      <c r="A686" s="1">
        <v>44755</v>
      </c>
      <c r="B686" t="s">
        <v>10</v>
      </c>
      <c r="C686" t="s">
        <v>10</v>
      </c>
      <c r="D686">
        <v>2022</v>
      </c>
      <c r="E686">
        <v>194</v>
      </c>
      <c r="F686" s="1">
        <v>43713</v>
      </c>
      <c r="G686" s="1">
        <v>44057</v>
      </c>
      <c r="H686">
        <v>1042</v>
      </c>
      <c r="I686">
        <v>698</v>
      </c>
      <c r="J686">
        <v>6</v>
      </c>
      <c r="L686" s="5">
        <v>351</v>
      </c>
      <c r="M686" s="4">
        <v>2</v>
      </c>
    </row>
    <row r="687" spans="1:13" x14ac:dyDescent="0.6">
      <c r="A687" s="1">
        <v>44756</v>
      </c>
      <c r="B687" t="s">
        <v>27</v>
      </c>
      <c r="C687" t="s">
        <v>10</v>
      </c>
      <c r="D687">
        <v>2022</v>
      </c>
      <c r="E687">
        <v>195</v>
      </c>
      <c r="F687" s="1">
        <v>43713</v>
      </c>
      <c r="G687" s="1">
        <v>44057</v>
      </c>
      <c r="H687">
        <v>1043</v>
      </c>
      <c r="I687">
        <v>699</v>
      </c>
      <c r="J687">
        <v>1</v>
      </c>
      <c r="L687" s="5">
        <v>352</v>
      </c>
      <c r="M687" s="4">
        <v>1</v>
      </c>
    </row>
    <row r="688" spans="1:13" x14ac:dyDescent="0.6">
      <c r="A688" s="1">
        <v>44756</v>
      </c>
      <c r="B688" t="s">
        <v>11</v>
      </c>
      <c r="C688" t="s">
        <v>10</v>
      </c>
      <c r="D688">
        <v>2022</v>
      </c>
      <c r="E688">
        <v>195</v>
      </c>
      <c r="F688" s="1">
        <v>43713</v>
      </c>
      <c r="G688" s="1">
        <v>44057</v>
      </c>
      <c r="H688">
        <v>1043</v>
      </c>
      <c r="I688">
        <v>699</v>
      </c>
      <c r="J688">
        <v>1</v>
      </c>
      <c r="L688" s="5">
        <v>353</v>
      </c>
      <c r="M688" s="4">
        <v>2</v>
      </c>
    </row>
    <row r="689" spans="1:13" x14ac:dyDescent="0.6">
      <c r="A689" s="1">
        <v>44756</v>
      </c>
      <c r="B689" t="s">
        <v>12</v>
      </c>
      <c r="C689" t="s">
        <v>10</v>
      </c>
      <c r="D689">
        <v>2022</v>
      </c>
      <c r="E689">
        <v>195</v>
      </c>
      <c r="F689" s="1">
        <v>43713</v>
      </c>
      <c r="G689" s="1">
        <v>44057</v>
      </c>
      <c r="H689">
        <v>1043</v>
      </c>
      <c r="I689">
        <v>699</v>
      </c>
      <c r="J689">
        <v>1</v>
      </c>
      <c r="L689" s="5">
        <v>354</v>
      </c>
      <c r="M689" s="4">
        <v>6</v>
      </c>
    </row>
    <row r="690" spans="1:13" x14ac:dyDescent="0.6">
      <c r="A690" s="1">
        <v>44756</v>
      </c>
      <c r="B690" t="s">
        <v>14</v>
      </c>
      <c r="C690" t="s">
        <v>10</v>
      </c>
      <c r="D690">
        <v>2022</v>
      </c>
      <c r="E690">
        <v>195</v>
      </c>
      <c r="F690" s="1">
        <v>43713</v>
      </c>
      <c r="G690" s="1">
        <v>44057</v>
      </c>
      <c r="H690">
        <v>1043</v>
      </c>
      <c r="I690">
        <v>699</v>
      </c>
      <c r="J690">
        <v>2</v>
      </c>
      <c r="L690" s="5">
        <v>355</v>
      </c>
      <c r="M690" s="4">
        <v>5</v>
      </c>
    </row>
    <row r="691" spans="1:13" x14ac:dyDescent="0.6">
      <c r="A691" s="1">
        <v>44756</v>
      </c>
      <c r="B691" t="s">
        <v>10</v>
      </c>
      <c r="C691" t="s">
        <v>10</v>
      </c>
      <c r="D691">
        <v>2022</v>
      </c>
      <c r="E691">
        <v>195</v>
      </c>
      <c r="F691" s="1">
        <v>43713</v>
      </c>
      <c r="G691" s="1">
        <v>44057</v>
      </c>
      <c r="H691">
        <v>1043</v>
      </c>
      <c r="I691">
        <v>699</v>
      </c>
      <c r="J691">
        <v>3</v>
      </c>
      <c r="L691" s="5">
        <v>356</v>
      </c>
      <c r="M691" s="4">
        <v>5</v>
      </c>
    </row>
    <row r="692" spans="1:13" x14ac:dyDescent="0.6">
      <c r="A692" s="1">
        <v>43998</v>
      </c>
      <c r="B692" t="s">
        <v>24</v>
      </c>
      <c r="C692" t="s">
        <v>17</v>
      </c>
      <c r="D692">
        <v>2020</v>
      </c>
      <c r="E692">
        <v>168</v>
      </c>
      <c r="F692" s="1">
        <v>44395</v>
      </c>
      <c r="G692" s="1">
        <v>43298</v>
      </c>
      <c r="H692">
        <v>-397</v>
      </c>
      <c r="I692">
        <v>700</v>
      </c>
      <c r="J692">
        <v>1</v>
      </c>
      <c r="L692" s="5">
        <v>357</v>
      </c>
      <c r="M692" s="4">
        <v>3</v>
      </c>
    </row>
    <row r="693" spans="1:13" x14ac:dyDescent="0.6">
      <c r="A693" s="1">
        <v>44757</v>
      </c>
      <c r="B693" t="s">
        <v>12</v>
      </c>
      <c r="C693" t="s">
        <v>10</v>
      </c>
      <c r="D693">
        <v>2022</v>
      </c>
      <c r="E693">
        <v>196</v>
      </c>
      <c r="F693" s="1">
        <v>43713</v>
      </c>
      <c r="G693" s="1">
        <v>44057</v>
      </c>
      <c r="H693">
        <v>1044</v>
      </c>
      <c r="I693">
        <v>700</v>
      </c>
      <c r="J693">
        <v>1</v>
      </c>
      <c r="L693" s="5">
        <v>358</v>
      </c>
      <c r="M693" s="4">
        <v>6</v>
      </c>
    </row>
    <row r="694" spans="1:13" x14ac:dyDescent="0.6">
      <c r="A694" s="1">
        <v>44757</v>
      </c>
      <c r="B694" t="s">
        <v>14</v>
      </c>
      <c r="C694" t="s">
        <v>10</v>
      </c>
      <c r="D694">
        <v>2022</v>
      </c>
      <c r="E694">
        <v>196</v>
      </c>
      <c r="F694" s="1">
        <v>43713</v>
      </c>
      <c r="G694" s="1">
        <v>44057</v>
      </c>
      <c r="H694">
        <v>1044</v>
      </c>
      <c r="I694">
        <v>700</v>
      </c>
      <c r="J694">
        <v>1</v>
      </c>
      <c r="L694" s="5">
        <v>359</v>
      </c>
      <c r="M694" s="4">
        <v>5</v>
      </c>
    </row>
    <row r="695" spans="1:13" x14ac:dyDescent="0.6">
      <c r="A695" s="1">
        <v>44757</v>
      </c>
      <c r="B695" t="s">
        <v>27</v>
      </c>
      <c r="C695" t="s">
        <v>10</v>
      </c>
      <c r="D695">
        <v>2022</v>
      </c>
      <c r="E695">
        <v>196</v>
      </c>
      <c r="F695" s="1">
        <v>43713</v>
      </c>
      <c r="G695" s="1">
        <v>44057</v>
      </c>
      <c r="H695">
        <v>1044</v>
      </c>
      <c r="I695">
        <v>700</v>
      </c>
      <c r="J695">
        <v>2</v>
      </c>
      <c r="L695" s="5">
        <v>360</v>
      </c>
      <c r="M695" s="4">
        <v>6</v>
      </c>
    </row>
    <row r="696" spans="1:13" x14ac:dyDescent="0.6">
      <c r="A696" s="1">
        <v>44757</v>
      </c>
      <c r="B696" t="s">
        <v>11</v>
      </c>
      <c r="C696" t="s">
        <v>10</v>
      </c>
      <c r="D696">
        <v>2022</v>
      </c>
      <c r="E696">
        <v>196</v>
      </c>
      <c r="F696" s="1">
        <v>43713</v>
      </c>
      <c r="G696" s="1">
        <v>44057</v>
      </c>
      <c r="H696">
        <v>1044</v>
      </c>
      <c r="I696">
        <v>700</v>
      </c>
      <c r="J696">
        <v>3</v>
      </c>
      <c r="L696" s="5">
        <v>361</v>
      </c>
      <c r="M696" s="4">
        <v>12</v>
      </c>
    </row>
    <row r="697" spans="1:13" x14ac:dyDescent="0.6">
      <c r="A697" s="1">
        <v>44757</v>
      </c>
      <c r="B697" t="s">
        <v>10</v>
      </c>
      <c r="C697" t="s">
        <v>10</v>
      </c>
      <c r="D697">
        <v>2022</v>
      </c>
      <c r="E697">
        <v>196</v>
      </c>
      <c r="F697" s="1">
        <v>43713</v>
      </c>
      <c r="G697" s="1">
        <v>44057</v>
      </c>
      <c r="H697">
        <v>1044</v>
      </c>
      <c r="I697">
        <v>700</v>
      </c>
      <c r="J697">
        <v>12</v>
      </c>
      <c r="L697" s="5">
        <v>362</v>
      </c>
      <c r="M697" s="4">
        <v>7</v>
      </c>
    </row>
    <row r="698" spans="1:13" x14ac:dyDescent="0.6">
      <c r="A698" s="1">
        <v>43999</v>
      </c>
      <c r="B698" t="s">
        <v>39</v>
      </c>
      <c r="C698" t="s">
        <v>17</v>
      </c>
      <c r="D698">
        <v>2020</v>
      </c>
      <c r="E698">
        <v>169</v>
      </c>
      <c r="F698" s="1">
        <v>44395</v>
      </c>
      <c r="G698" s="1">
        <v>43298</v>
      </c>
      <c r="H698">
        <v>-396</v>
      </c>
      <c r="I698">
        <v>701</v>
      </c>
      <c r="J698">
        <v>1</v>
      </c>
      <c r="L698" s="5">
        <v>363</v>
      </c>
      <c r="M698" s="4">
        <v>17</v>
      </c>
    </row>
    <row r="699" spans="1:13" x14ac:dyDescent="0.6">
      <c r="A699" s="1">
        <v>44758</v>
      </c>
      <c r="B699" t="s">
        <v>14</v>
      </c>
      <c r="C699" t="s">
        <v>10</v>
      </c>
      <c r="D699">
        <v>2022</v>
      </c>
      <c r="E699">
        <v>197</v>
      </c>
      <c r="F699" s="1">
        <v>43713</v>
      </c>
      <c r="G699" s="1">
        <v>44057</v>
      </c>
      <c r="H699">
        <v>1045</v>
      </c>
      <c r="I699">
        <v>701</v>
      </c>
      <c r="J699">
        <v>2</v>
      </c>
      <c r="L699" s="5">
        <v>364</v>
      </c>
      <c r="M699" s="4">
        <v>16</v>
      </c>
    </row>
    <row r="700" spans="1:13" x14ac:dyDescent="0.6">
      <c r="A700" s="1">
        <v>44758</v>
      </c>
      <c r="B700" t="s">
        <v>27</v>
      </c>
      <c r="C700" t="s">
        <v>10</v>
      </c>
      <c r="D700">
        <v>2022</v>
      </c>
      <c r="E700">
        <v>197</v>
      </c>
      <c r="F700" s="1">
        <v>43713</v>
      </c>
      <c r="G700" s="1">
        <v>44057</v>
      </c>
      <c r="H700">
        <v>1045</v>
      </c>
      <c r="I700">
        <v>701</v>
      </c>
      <c r="J700">
        <v>4</v>
      </c>
      <c r="L700" s="5">
        <v>365</v>
      </c>
      <c r="M700" s="4">
        <v>21</v>
      </c>
    </row>
    <row r="701" spans="1:13" x14ac:dyDescent="0.6">
      <c r="A701" s="1">
        <v>44758</v>
      </c>
      <c r="B701" t="s">
        <v>11</v>
      </c>
      <c r="C701" t="s">
        <v>10</v>
      </c>
      <c r="D701">
        <v>2022</v>
      </c>
      <c r="E701">
        <v>197</v>
      </c>
      <c r="F701" s="1">
        <v>43713</v>
      </c>
      <c r="G701" s="1">
        <v>44057</v>
      </c>
      <c r="H701">
        <v>1045</v>
      </c>
      <c r="I701">
        <v>701</v>
      </c>
      <c r="J701">
        <v>7</v>
      </c>
      <c r="L701" s="5">
        <v>366</v>
      </c>
      <c r="M701" s="4">
        <v>17</v>
      </c>
    </row>
    <row r="702" spans="1:13" x14ac:dyDescent="0.6">
      <c r="A702" s="1">
        <v>44758</v>
      </c>
      <c r="B702" t="s">
        <v>10</v>
      </c>
      <c r="C702" t="s">
        <v>10</v>
      </c>
      <c r="D702">
        <v>2022</v>
      </c>
      <c r="E702">
        <v>197</v>
      </c>
      <c r="F702" s="1">
        <v>43713</v>
      </c>
      <c r="G702" s="1">
        <v>44057</v>
      </c>
      <c r="H702">
        <v>1045</v>
      </c>
      <c r="I702">
        <v>701</v>
      </c>
      <c r="J702">
        <v>9</v>
      </c>
      <c r="L702" s="5">
        <v>367</v>
      </c>
      <c r="M702" s="4">
        <v>15</v>
      </c>
    </row>
    <row r="703" spans="1:13" x14ac:dyDescent="0.6">
      <c r="A703" s="1">
        <v>44000</v>
      </c>
      <c r="B703" t="s">
        <v>24</v>
      </c>
      <c r="C703" t="s">
        <v>17</v>
      </c>
      <c r="D703">
        <v>2020</v>
      </c>
      <c r="E703">
        <v>170</v>
      </c>
      <c r="F703" s="1">
        <v>44395</v>
      </c>
      <c r="G703" s="1">
        <v>43298</v>
      </c>
      <c r="H703">
        <v>-395</v>
      </c>
      <c r="I703">
        <v>702</v>
      </c>
      <c r="J703">
        <v>1</v>
      </c>
      <c r="L703" s="5">
        <v>368</v>
      </c>
      <c r="M703" s="4">
        <v>7</v>
      </c>
    </row>
    <row r="704" spans="1:13" x14ac:dyDescent="0.6">
      <c r="A704" s="1">
        <v>44759</v>
      </c>
      <c r="B704" t="s">
        <v>27</v>
      </c>
      <c r="C704" t="s">
        <v>10</v>
      </c>
      <c r="D704">
        <v>2022</v>
      </c>
      <c r="E704">
        <v>198</v>
      </c>
      <c r="F704" s="1">
        <v>43713</v>
      </c>
      <c r="G704" s="1">
        <v>44057</v>
      </c>
      <c r="H704">
        <v>1046</v>
      </c>
      <c r="I704">
        <v>702</v>
      </c>
      <c r="J704">
        <v>2</v>
      </c>
      <c r="L704" s="5">
        <v>369</v>
      </c>
      <c r="M704" s="4">
        <v>19</v>
      </c>
    </row>
    <row r="705" spans="1:13" x14ac:dyDescent="0.6">
      <c r="A705" s="1">
        <v>44759</v>
      </c>
      <c r="B705" t="s">
        <v>14</v>
      </c>
      <c r="C705" t="s">
        <v>10</v>
      </c>
      <c r="D705">
        <v>2022</v>
      </c>
      <c r="E705">
        <v>198</v>
      </c>
      <c r="F705" s="1">
        <v>43713</v>
      </c>
      <c r="G705" s="1">
        <v>44057</v>
      </c>
      <c r="H705">
        <v>1046</v>
      </c>
      <c r="I705">
        <v>702</v>
      </c>
      <c r="J705">
        <v>2</v>
      </c>
      <c r="L705" s="5">
        <v>370</v>
      </c>
      <c r="M705" s="4">
        <v>5</v>
      </c>
    </row>
    <row r="706" spans="1:13" x14ac:dyDescent="0.6">
      <c r="A706" s="1">
        <v>44759</v>
      </c>
      <c r="B706" t="s">
        <v>11</v>
      </c>
      <c r="C706" t="s">
        <v>10</v>
      </c>
      <c r="D706">
        <v>2022</v>
      </c>
      <c r="E706">
        <v>198</v>
      </c>
      <c r="F706" s="1">
        <v>43713</v>
      </c>
      <c r="G706" s="1">
        <v>44057</v>
      </c>
      <c r="H706">
        <v>1046</v>
      </c>
      <c r="I706">
        <v>702</v>
      </c>
      <c r="J706">
        <v>5</v>
      </c>
      <c r="L706" s="5">
        <v>371</v>
      </c>
      <c r="M706" s="4">
        <v>7</v>
      </c>
    </row>
    <row r="707" spans="1:13" x14ac:dyDescent="0.6">
      <c r="A707" s="1">
        <v>44759</v>
      </c>
      <c r="B707" t="s">
        <v>10</v>
      </c>
      <c r="C707" t="s">
        <v>10</v>
      </c>
      <c r="D707">
        <v>2022</v>
      </c>
      <c r="E707">
        <v>198</v>
      </c>
      <c r="F707" s="1">
        <v>43713</v>
      </c>
      <c r="G707" s="1">
        <v>44057</v>
      </c>
      <c r="H707">
        <v>1046</v>
      </c>
      <c r="I707">
        <v>702</v>
      </c>
      <c r="J707">
        <v>16</v>
      </c>
      <c r="L707" s="5">
        <v>372</v>
      </c>
      <c r="M707" s="4">
        <v>8</v>
      </c>
    </row>
    <row r="708" spans="1:13" x14ac:dyDescent="0.6">
      <c r="A708" s="1">
        <v>44001</v>
      </c>
      <c r="B708" t="s">
        <v>45</v>
      </c>
      <c r="C708" t="s">
        <v>17</v>
      </c>
      <c r="D708">
        <v>2020</v>
      </c>
      <c r="E708">
        <v>171</v>
      </c>
      <c r="F708" s="1">
        <v>44395</v>
      </c>
      <c r="G708" s="1">
        <v>43298</v>
      </c>
      <c r="H708">
        <v>-394</v>
      </c>
      <c r="I708">
        <v>703</v>
      </c>
      <c r="J708">
        <v>1</v>
      </c>
      <c r="L708" s="5">
        <v>374</v>
      </c>
      <c r="M708" s="4">
        <v>5</v>
      </c>
    </row>
    <row r="709" spans="1:13" x14ac:dyDescent="0.6">
      <c r="A709" s="1">
        <v>44760</v>
      </c>
      <c r="B709" t="s">
        <v>14</v>
      </c>
      <c r="C709" t="s">
        <v>10</v>
      </c>
      <c r="D709">
        <v>2022</v>
      </c>
      <c r="E709">
        <v>199</v>
      </c>
      <c r="F709" s="1">
        <v>43713</v>
      </c>
      <c r="G709" s="1">
        <v>44057</v>
      </c>
      <c r="H709">
        <v>1047</v>
      </c>
      <c r="I709">
        <v>703</v>
      </c>
      <c r="J709">
        <v>2</v>
      </c>
      <c r="L709" s="5">
        <v>375</v>
      </c>
      <c r="M709" s="4">
        <v>17</v>
      </c>
    </row>
    <row r="710" spans="1:13" x14ac:dyDescent="0.6">
      <c r="A710" s="1">
        <v>44760</v>
      </c>
      <c r="B710" t="s">
        <v>10</v>
      </c>
      <c r="C710" t="s">
        <v>10</v>
      </c>
      <c r="D710">
        <v>2022</v>
      </c>
      <c r="E710">
        <v>199</v>
      </c>
      <c r="F710" s="1">
        <v>43713</v>
      </c>
      <c r="G710" s="1">
        <v>44057</v>
      </c>
      <c r="H710">
        <v>1047</v>
      </c>
      <c r="I710">
        <v>703</v>
      </c>
      <c r="J710">
        <v>3</v>
      </c>
      <c r="L710" s="5">
        <v>376</v>
      </c>
      <c r="M710" s="4">
        <v>27</v>
      </c>
    </row>
    <row r="711" spans="1:13" x14ac:dyDescent="0.6">
      <c r="A711" s="1">
        <v>44760</v>
      </c>
      <c r="B711" t="s">
        <v>11</v>
      </c>
      <c r="C711" t="s">
        <v>10</v>
      </c>
      <c r="D711">
        <v>2022</v>
      </c>
      <c r="E711">
        <v>199</v>
      </c>
      <c r="F711" s="1">
        <v>43713</v>
      </c>
      <c r="G711" s="1">
        <v>44057</v>
      </c>
      <c r="H711">
        <v>1047</v>
      </c>
      <c r="I711">
        <v>703</v>
      </c>
      <c r="J711">
        <v>5</v>
      </c>
      <c r="L711" s="5">
        <v>377</v>
      </c>
      <c r="M711" s="4">
        <v>23</v>
      </c>
    </row>
    <row r="712" spans="1:13" x14ac:dyDescent="0.6">
      <c r="A712" s="1">
        <v>44002</v>
      </c>
      <c r="B712" t="s">
        <v>39</v>
      </c>
      <c r="C712" t="s">
        <v>17</v>
      </c>
      <c r="D712">
        <v>2020</v>
      </c>
      <c r="E712">
        <v>172</v>
      </c>
      <c r="F712" s="1">
        <v>44395</v>
      </c>
      <c r="G712" s="1">
        <v>43298</v>
      </c>
      <c r="H712">
        <v>-393</v>
      </c>
      <c r="I712">
        <v>704</v>
      </c>
      <c r="J712">
        <v>1</v>
      </c>
      <c r="L712" s="5">
        <v>378</v>
      </c>
      <c r="M712" s="4">
        <v>10</v>
      </c>
    </row>
    <row r="713" spans="1:13" x14ac:dyDescent="0.6">
      <c r="A713" s="1">
        <v>44002</v>
      </c>
      <c r="B713" t="s">
        <v>26</v>
      </c>
      <c r="C713" t="s">
        <v>17</v>
      </c>
      <c r="D713">
        <v>2020</v>
      </c>
      <c r="E713">
        <v>172</v>
      </c>
      <c r="F713" s="1">
        <v>44395</v>
      </c>
      <c r="G713" s="1">
        <v>43298</v>
      </c>
      <c r="H713">
        <v>-393</v>
      </c>
      <c r="I713">
        <v>704</v>
      </c>
      <c r="J713">
        <v>1</v>
      </c>
      <c r="L713" s="5">
        <v>379</v>
      </c>
      <c r="M713" s="4">
        <v>22</v>
      </c>
    </row>
    <row r="714" spans="1:13" x14ac:dyDescent="0.6">
      <c r="A714" s="1">
        <v>44761</v>
      </c>
      <c r="B714" t="s">
        <v>27</v>
      </c>
      <c r="C714" t="s">
        <v>10</v>
      </c>
      <c r="D714">
        <v>2022</v>
      </c>
      <c r="E714">
        <v>200</v>
      </c>
      <c r="F714" s="1">
        <v>43713</v>
      </c>
      <c r="G714" s="1">
        <v>44057</v>
      </c>
      <c r="H714">
        <v>1048</v>
      </c>
      <c r="I714">
        <v>704</v>
      </c>
      <c r="J714">
        <v>1</v>
      </c>
      <c r="L714" s="5">
        <v>380</v>
      </c>
      <c r="M714" s="4">
        <v>19</v>
      </c>
    </row>
    <row r="715" spans="1:13" x14ac:dyDescent="0.6">
      <c r="A715" s="1">
        <v>44761</v>
      </c>
      <c r="B715" t="s">
        <v>28</v>
      </c>
      <c r="C715" t="s">
        <v>10</v>
      </c>
      <c r="D715">
        <v>2022</v>
      </c>
      <c r="E715">
        <v>200</v>
      </c>
      <c r="F715" s="1">
        <v>43713</v>
      </c>
      <c r="G715" s="1">
        <v>44057</v>
      </c>
      <c r="H715">
        <v>1048</v>
      </c>
      <c r="I715">
        <v>704</v>
      </c>
      <c r="J715">
        <v>1</v>
      </c>
      <c r="L715" s="5">
        <v>381</v>
      </c>
      <c r="M715" s="4">
        <v>14</v>
      </c>
    </row>
    <row r="716" spans="1:13" x14ac:dyDescent="0.6">
      <c r="A716" s="1">
        <v>44761</v>
      </c>
      <c r="B716" t="s">
        <v>14</v>
      </c>
      <c r="C716" t="s">
        <v>10</v>
      </c>
      <c r="D716">
        <v>2022</v>
      </c>
      <c r="E716">
        <v>200</v>
      </c>
      <c r="F716" s="1">
        <v>43713</v>
      </c>
      <c r="G716" s="1">
        <v>44057</v>
      </c>
      <c r="H716">
        <v>1048</v>
      </c>
      <c r="I716">
        <v>704</v>
      </c>
      <c r="J716">
        <v>2</v>
      </c>
      <c r="L716" s="5">
        <v>382</v>
      </c>
      <c r="M716" s="4">
        <v>26</v>
      </c>
    </row>
    <row r="717" spans="1:13" x14ac:dyDescent="0.6">
      <c r="A717" s="1">
        <v>44761</v>
      </c>
      <c r="B717" t="s">
        <v>11</v>
      </c>
      <c r="C717" t="s">
        <v>10</v>
      </c>
      <c r="D717">
        <v>2022</v>
      </c>
      <c r="E717">
        <v>200</v>
      </c>
      <c r="F717" s="1">
        <v>43713</v>
      </c>
      <c r="G717" s="1">
        <v>44057</v>
      </c>
      <c r="H717">
        <v>1048</v>
      </c>
      <c r="I717">
        <v>704</v>
      </c>
      <c r="J717">
        <v>5</v>
      </c>
      <c r="L717" s="5">
        <v>383</v>
      </c>
      <c r="M717" s="4">
        <v>6</v>
      </c>
    </row>
    <row r="718" spans="1:13" x14ac:dyDescent="0.6">
      <c r="A718" s="1">
        <v>44761</v>
      </c>
      <c r="B718" t="s">
        <v>10</v>
      </c>
      <c r="C718" t="s">
        <v>10</v>
      </c>
      <c r="D718">
        <v>2022</v>
      </c>
      <c r="E718">
        <v>200</v>
      </c>
      <c r="F718" s="1">
        <v>43713</v>
      </c>
      <c r="G718" s="1">
        <v>44057</v>
      </c>
      <c r="H718">
        <v>1048</v>
      </c>
      <c r="I718">
        <v>704</v>
      </c>
      <c r="J718">
        <v>29</v>
      </c>
      <c r="L718" s="5">
        <v>384</v>
      </c>
      <c r="M718" s="4">
        <v>12</v>
      </c>
    </row>
    <row r="719" spans="1:13" x14ac:dyDescent="0.6">
      <c r="A719" s="1">
        <v>44003</v>
      </c>
      <c r="B719" t="s">
        <v>24</v>
      </c>
      <c r="C719" t="s">
        <v>17</v>
      </c>
      <c r="D719">
        <v>2020</v>
      </c>
      <c r="E719">
        <v>173</v>
      </c>
      <c r="F719" s="1">
        <v>44395</v>
      </c>
      <c r="G719" s="1">
        <v>43298</v>
      </c>
      <c r="H719">
        <v>-392</v>
      </c>
      <c r="I719">
        <v>705</v>
      </c>
      <c r="J719">
        <v>1</v>
      </c>
      <c r="L719" s="5">
        <v>385</v>
      </c>
      <c r="M719" s="4">
        <v>21</v>
      </c>
    </row>
    <row r="720" spans="1:13" x14ac:dyDescent="0.6">
      <c r="A720" s="1">
        <v>44003</v>
      </c>
      <c r="B720" t="s">
        <v>30</v>
      </c>
      <c r="C720" t="s">
        <v>17</v>
      </c>
      <c r="D720">
        <v>2020</v>
      </c>
      <c r="E720">
        <v>173</v>
      </c>
      <c r="F720" s="1">
        <v>44395</v>
      </c>
      <c r="G720" s="1">
        <v>43298</v>
      </c>
      <c r="H720">
        <v>-392</v>
      </c>
      <c r="I720">
        <v>705</v>
      </c>
      <c r="J720">
        <v>1</v>
      </c>
      <c r="L720" s="5">
        <v>386</v>
      </c>
      <c r="M720" s="4">
        <v>14</v>
      </c>
    </row>
    <row r="721" spans="1:13" x14ac:dyDescent="0.6">
      <c r="A721" s="1">
        <v>44762</v>
      </c>
      <c r="B721" t="s">
        <v>27</v>
      </c>
      <c r="C721" t="s">
        <v>10</v>
      </c>
      <c r="D721">
        <v>2022</v>
      </c>
      <c r="E721">
        <v>201</v>
      </c>
      <c r="F721" s="1">
        <v>43713</v>
      </c>
      <c r="G721" s="1">
        <v>44057</v>
      </c>
      <c r="H721">
        <v>1049</v>
      </c>
      <c r="I721">
        <v>705</v>
      </c>
      <c r="J721">
        <v>1</v>
      </c>
      <c r="L721" s="5">
        <v>387</v>
      </c>
      <c r="M721" s="4">
        <v>12</v>
      </c>
    </row>
    <row r="722" spans="1:13" x14ac:dyDescent="0.6">
      <c r="A722" s="1">
        <v>44762</v>
      </c>
      <c r="B722" t="s">
        <v>11</v>
      </c>
      <c r="C722" t="s">
        <v>10</v>
      </c>
      <c r="D722">
        <v>2022</v>
      </c>
      <c r="E722">
        <v>201</v>
      </c>
      <c r="F722" s="1">
        <v>43713</v>
      </c>
      <c r="G722" s="1">
        <v>44057</v>
      </c>
      <c r="H722">
        <v>1049</v>
      </c>
      <c r="I722">
        <v>705</v>
      </c>
      <c r="J722">
        <v>1</v>
      </c>
      <c r="L722" s="5">
        <v>388</v>
      </c>
      <c r="M722" s="4">
        <v>31</v>
      </c>
    </row>
    <row r="723" spans="1:13" x14ac:dyDescent="0.6">
      <c r="A723" s="1">
        <v>44762</v>
      </c>
      <c r="B723" t="s">
        <v>28</v>
      </c>
      <c r="C723" t="s">
        <v>10</v>
      </c>
      <c r="D723">
        <v>2022</v>
      </c>
      <c r="E723">
        <v>201</v>
      </c>
      <c r="F723" s="1">
        <v>43713</v>
      </c>
      <c r="G723" s="1">
        <v>44057</v>
      </c>
      <c r="H723">
        <v>1049</v>
      </c>
      <c r="I723">
        <v>705</v>
      </c>
      <c r="J723">
        <v>1</v>
      </c>
      <c r="L723" s="5">
        <v>389</v>
      </c>
      <c r="M723" s="4">
        <v>38</v>
      </c>
    </row>
    <row r="724" spans="1:13" x14ac:dyDescent="0.6">
      <c r="A724" s="1">
        <v>44762</v>
      </c>
      <c r="B724" t="s">
        <v>10</v>
      </c>
      <c r="C724" t="s">
        <v>10</v>
      </c>
      <c r="D724">
        <v>2022</v>
      </c>
      <c r="E724">
        <v>201</v>
      </c>
      <c r="F724" s="1">
        <v>43713</v>
      </c>
      <c r="G724" s="1">
        <v>44057</v>
      </c>
      <c r="H724">
        <v>1049</v>
      </c>
      <c r="I724">
        <v>705</v>
      </c>
      <c r="J724">
        <v>4</v>
      </c>
      <c r="L724" s="5">
        <v>390</v>
      </c>
      <c r="M724" s="4">
        <v>28</v>
      </c>
    </row>
    <row r="725" spans="1:13" x14ac:dyDescent="0.6">
      <c r="A725" s="1">
        <v>44762</v>
      </c>
      <c r="B725" t="s">
        <v>14</v>
      </c>
      <c r="C725" t="s">
        <v>10</v>
      </c>
      <c r="D725">
        <v>2022</v>
      </c>
      <c r="E725">
        <v>201</v>
      </c>
      <c r="F725" s="1">
        <v>43713</v>
      </c>
      <c r="G725" s="1">
        <v>44057</v>
      </c>
      <c r="H725">
        <v>1049</v>
      </c>
      <c r="I725">
        <v>705</v>
      </c>
      <c r="J725">
        <v>6</v>
      </c>
      <c r="L725" s="5">
        <v>391</v>
      </c>
      <c r="M725" s="4">
        <v>5</v>
      </c>
    </row>
    <row r="726" spans="1:13" x14ac:dyDescent="0.6">
      <c r="A726" s="1">
        <v>44004</v>
      </c>
      <c r="B726" t="s">
        <v>24</v>
      </c>
      <c r="C726" t="s">
        <v>17</v>
      </c>
      <c r="D726">
        <v>2020</v>
      </c>
      <c r="E726">
        <v>174</v>
      </c>
      <c r="F726" s="1">
        <v>44395</v>
      </c>
      <c r="G726" s="1">
        <v>43298</v>
      </c>
      <c r="H726">
        <v>-391</v>
      </c>
      <c r="I726">
        <v>706</v>
      </c>
      <c r="J726">
        <v>1</v>
      </c>
      <c r="L726" s="5">
        <v>392</v>
      </c>
      <c r="M726" s="4">
        <v>12</v>
      </c>
    </row>
    <row r="727" spans="1:13" x14ac:dyDescent="0.6">
      <c r="A727" s="1">
        <v>44763</v>
      </c>
      <c r="B727" t="s">
        <v>27</v>
      </c>
      <c r="C727" t="s">
        <v>10</v>
      </c>
      <c r="D727">
        <v>2022</v>
      </c>
      <c r="E727">
        <v>202</v>
      </c>
      <c r="F727" s="1">
        <v>43713</v>
      </c>
      <c r="G727" s="1">
        <v>44057</v>
      </c>
      <c r="H727">
        <v>1050</v>
      </c>
      <c r="I727">
        <v>706</v>
      </c>
      <c r="J727">
        <v>1</v>
      </c>
      <c r="L727" s="5">
        <v>393</v>
      </c>
      <c r="M727" s="4">
        <v>36</v>
      </c>
    </row>
    <row r="728" spans="1:13" x14ac:dyDescent="0.6">
      <c r="A728" s="1">
        <v>44763</v>
      </c>
      <c r="B728" t="s">
        <v>12</v>
      </c>
      <c r="C728" t="s">
        <v>10</v>
      </c>
      <c r="D728">
        <v>2022</v>
      </c>
      <c r="E728">
        <v>202</v>
      </c>
      <c r="F728" s="1">
        <v>43713</v>
      </c>
      <c r="G728" s="1">
        <v>44057</v>
      </c>
      <c r="H728">
        <v>1050</v>
      </c>
      <c r="I728">
        <v>706</v>
      </c>
      <c r="J728">
        <v>1</v>
      </c>
      <c r="L728" s="5">
        <v>394</v>
      </c>
      <c r="M728" s="4">
        <v>33</v>
      </c>
    </row>
    <row r="729" spans="1:13" x14ac:dyDescent="0.6">
      <c r="A729" s="1">
        <v>44763</v>
      </c>
      <c r="B729" t="s">
        <v>11</v>
      </c>
      <c r="C729" t="s">
        <v>10</v>
      </c>
      <c r="D729">
        <v>2022</v>
      </c>
      <c r="E729">
        <v>202</v>
      </c>
      <c r="F729" s="1">
        <v>43713</v>
      </c>
      <c r="G729" s="1">
        <v>44057</v>
      </c>
      <c r="H729">
        <v>1050</v>
      </c>
      <c r="I729">
        <v>706</v>
      </c>
      <c r="J729">
        <v>6</v>
      </c>
      <c r="L729" s="5">
        <v>395</v>
      </c>
      <c r="M729" s="4">
        <v>20</v>
      </c>
    </row>
    <row r="730" spans="1:13" x14ac:dyDescent="0.6">
      <c r="A730" s="1">
        <v>44763</v>
      </c>
      <c r="B730" t="s">
        <v>10</v>
      </c>
      <c r="C730" t="s">
        <v>10</v>
      </c>
      <c r="D730">
        <v>2022</v>
      </c>
      <c r="E730">
        <v>202</v>
      </c>
      <c r="F730" s="1">
        <v>43713</v>
      </c>
      <c r="G730" s="1">
        <v>44057</v>
      </c>
      <c r="H730">
        <v>1050</v>
      </c>
      <c r="I730">
        <v>706</v>
      </c>
      <c r="J730">
        <v>6</v>
      </c>
      <c r="L730" s="5">
        <v>396</v>
      </c>
      <c r="M730" s="4">
        <v>25</v>
      </c>
    </row>
    <row r="731" spans="1:13" x14ac:dyDescent="0.6">
      <c r="A731" s="1">
        <v>44764</v>
      </c>
      <c r="B731" t="s">
        <v>14</v>
      </c>
      <c r="C731" t="s">
        <v>10</v>
      </c>
      <c r="D731">
        <v>2022</v>
      </c>
      <c r="E731">
        <v>203</v>
      </c>
      <c r="F731" s="1">
        <v>43713</v>
      </c>
      <c r="G731" s="1">
        <v>44057</v>
      </c>
      <c r="H731">
        <v>1051</v>
      </c>
      <c r="I731">
        <v>707</v>
      </c>
      <c r="J731">
        <v>1</v>
      </c>
      <c r="L731" s="5">
        <v>397</v>
      </c>
      <c r="M731" s="4">
        <v>19</v>
      </c>
    </row>
    <row r="732" spans="1:13" x14ac:dyDescent="0.6">
      <c r="A732" s="1">
        <v>44764</v>
      </c>
      <c r="B732" t="s">
        <v>27</v>
      </c>
      <c r="C732" t="s">
        <v>10</v>
      </c>
      <c r="D732">
        <v>2022</v>
      </c>
      <c r="E732">
        <v>203</v>
      </c>
      <c r="F732" s="1">
        <v>43713</v>
      </c>
      <c r="G732" s="1">
        <v>44057</v>
      </c>
      <c r="H732">
        <v>1051</v>
      </c>
      <c r="I732">
        <v>707</v>
      </c>
      <c r="J732">
        <v>2</v>
      </c>
      <c r="L732" s="5">
        <v>398</v>
      </c>
      <c r="M732" s="4">
        <v>15</v>
      </c>
    </row>
    <row r="733" spans="1:13" x14ac:dyDescent="0.6">
      <c r="A733" s="1">
        <v>44764</v>
      </c>
      <c r="B733" t="s">
        <v>12</v>
      </c>
      <c r="C733" t="s">
        <v>10</v>
      </c>
      <c r="D733">
        <v>2022</v>
      </c>
      <c r="E733">
        <v>203</v>
      </c>
      <c r="F733" s="1">
        <v>43713</v>
      </c>
      <c r="G733" s="1">
        <v>44057</v>
      </c>
      <c r="H733">
        <v>1051</v>
      </c>
      <c r="I733">
        <v>707</v>
      </c>
      <c r="J733">
        <v>3</v>
      </c>
      <c r="L733" s="5">
        <v>399</v>
      </c>
      <c r="M733" s="4">
        <v>13</v>
      </c>
    </row>
    <row r="734" spans="1:13" x14ac:dyDescent="0.6">
      <c r="A734" s="1">
        <v>44764</v>
      </c>
      <c r="B734" t="s">
        <v>11</v>
      </c>
      <c r="C734" t="s">
        <v>10</v>
      </c>
      <c r="D734">
        <v>2022</v>
      </c>
      <c r="E734">
        <v>203</v>
      </c>
      <c r="F734" s="1">
        <v>43713</v>
      </c>
      <c r="G734" s="1">
        <v>44057</v>
      </c>
      <c r="H734">
        <v>1051</v>
      </c>
      <c r="I734">
        <v>707</v>
      </c>
      <c r="J734">
        <v>4</v>
      </c>
      <c r="L734" s="5">
        <v>400</v>
      </c>
      <c r="M734" s="4">
        <v>25</v>
      </c>
    </row>
    <row r="735" spans="1:13" x14ac:dyDescent="0.6">
      <c r="A735" s="1">
        <v>44764</v>
      </c>
      <c r="B735" t="s">
        <v>10</v>
      </c>
      <c r="C735" t="s">
        <v>10</v>
      </c>
      <c r="D735">
        <v>2022</v>
      </c>
      <c r="E735">
        <v>203</v>
      </c>
      <c r="F735" s="1">
        <v>43713</v>
      </c>
      <c r="G735" s="1">
        <v>44057</v>
      </c>
      <c r="H735">
        <v>1051</v>
      </c>
      <c r="I735">
        <v>707</v>
      </c>
      <c r="J735">
        <v>7</v>
      </c>
      <c r="L735" s="5">
        <v>401</v>
      </c>
      <c r="M735" s="4">
        <v>17</v>
      </c>
    </row>
    <row r="736" spans="1:13" x14ac:dyDescent="0.6">
      <c r="A736" s="1">
        <v>44765</v>
      </c>
      <c r="B736" t="s">
        <v>27</v>
      </c>
      <c r="C736" t="s">
        <v>10</v>
      </c>
      <c r="D736">
        <v>2022</v>
      </c>
      <c r="E736">
        <v>204</v>
      </c>
      <c r="F736" s="1">
        <v>43713</v>
      </c>
      <c r="G736" s="1">
        <v>44057</v>
      </c>
      <c r="H736">
        <v>1052</v>
      </c>
      <c r="I736">
        <v>708</v>
      </c>
      <c r="J736">
        <v>1</v>
      </c>
      <c r="L736" s="5">
        <v>402</v>
      </c>
      <c r="M736" s="4">
        <v>13</v>
      </c>
    </row>
    <row r="737" spans="1:13" x14ac:dyDescent="0.6">
      <c r="A737" s="1">
        <v>44765</v>
      </c>
      <c r="B737" t="s">
        <v>15</v>
      </c>
      <c r="C737" t="s">
        <v>10</v>
      </c>
      <c r="D737">
        <v>2022</v>
      </c>
      <c r="E737">
        <v>204</v>
      </c>
      <c r="F737" s="1">
        <v>43713</v>
      </c>
      <c r="G737" s="1">
        <v>44057</v>
      </c>
      <c r="H737">
        <v>1052</v>
      </c>
      <c r="I737">
        <v>708</v>
      </c>
      <c r="J737">
        <v>1</v>
      </c>
      <c r="L737" s="5">
        <v>403</v>
      </c>
      <c r="M737" s="4">
        <v>16</v>
      </c>
    </row>
    <row r="738" spans="1:13" x14ac:dyDescent="0.6">
      <c r="A738" s="1">
        <v>44765</v>
      </c>
      <c r="B738" t="s">
        <v>19</v>
      </c>
      <c r="C738" t="s">
        <v>10</v>
      </c>
      <c r="D738">
        <v>2022</v>
      </c>
      <c r="E738">
        <v>204</v>
      </c>
      <c r="F738" s="1">
        <v>43713</v>
      </c>
      <c r="G738" s="1">
        <v>44057</v>
      </c>
      <c r="H738">
        <v>1052</v>
      </c>
      <c r="I738">
        <v>708</v>
      </c>
      <c r="J738">
        <v>1</v>
      </c>
      <c r="L738" s="5">
        <v>404</v>
      </c>
      <c r="M738" s="4">
        <v>7</v>
      </c>
    </row>
    <row r="739" spans="1:13" x14ac:dyDescent="0.6">
      <c r="A739" s="1">
        <v>44765</v>
      </c>
      <c r="B739" t="s">
        <v>11</v>
      </c>
      <c r="C739" t="s">
        <v>10</v>
      </c>
      <c r="D739">
        <v>2022</v>
      </c>
      <c r="E739">
        <v>204</v>
      </c>
      <c r="F739" s="1">
        <v>43713</v>
      </c>
      <c r="G739" s="1">
        <v>44057</v>
      </c>
      <c r="H739">
        <v>1052</v>
      </c>
      <c r="I739">
        <v>708</v>
      </c>
      <c r="J739">
        <v>7</v>
      </c>
      <c r="L739" s="5">
        <v>405</v>
      </c>
      <c r="M739" s="4">
        <v>6</v>
      </c>
    </row>
    <row r="740" spans="1:13" x14ac:dyDescent="0.6">
      <c r="A740" s="1">
        <v>44765</v>
      </c>
      <c r="B740" t="s">
        <v>10</v>
      </c>
      <c r="C740" t="s">
        <v>10</v>
      </c>
      <c r="D740">
        <v>2022</v>
      </c>
      <c r="E740">
        <v>204</v>
      </c>
      <c r="F740" s="1">
        <v>43713</v>
      </c>
      <c r="G740" s="1">
        <v>44057</v>
      </c>
      <c r="H740">
        <v>1052</v>
      </c>
      <c r="I740">
        <v>708</v>
      </c>
      <c r="J740">
        <v>7</v>
      </c>
      <c r="L740" s="5">
        <v>406</v>
      </c>
      <c r="M740" s="4">
        <v>10</v>
      </c>
    </row>
    <row r="741" spans="1:13" x14ac:dyDescent="0.6">
      <c r="A741" s="1">
        <v>44007</v>
      </c>
      <c r="B741" t="s">
        <v>39</v>
      </c>
      <c r="C741" t="s">
        <v>17</v>
      </c>
      <c r="D741">
        <v>2020</v>
      </c>
      <c r="E741">
        <v>177</v>
      </c>
      <c r="F741" s="1">
        <v>44395</v>
      </c>
      <c r="G741" s="1">
        <v>43298</v>
      </c>
      <c r="H741">
        <v>-388</v>
      </c>
      <c r="I741">
        <v>709</v>
      </c>
      <c r="J741">
        <v>1</v>
      </c>
      <c r="L741" s="5">
        <v>407</v>
      </c>
      <c r="M741" s="4">
        <v>13</v>
      </c>
    </row>
    <row r="742" spans="1:13" x14ac:dyDescent="0.6">
      <c r="A742" s="1">
        <v>44766</v>
      </c>
      <c r="B742" t="s">
        <v>12</v>
      </c>
      <c r="C742" t="s">
        <v>10</v>
      </c>
      <c r="D742">
        <v>2022</v>
      </c>
      <c r="E742">
        <v>205</v>
      </c>
      <c r="F742" s="1">
        <v>43713</v>
      </c>
      <c r="G742" s="1">
        <v>44057</v>
      </c>
      <c r="H742">
        <v>1053</v>
      </c>
      <c r="I742">
        <v>709</v>
      </c>
      <c r="J742">
        <v>1</v>
      </c>
      <c r="L742" s="5">
        <v>408</v>
      </c>
      <c r="M742" s="4">
        <v>9</v>
      </c>
    </row>
    <row r="743" spans="1:13" x14ac:dyDescent="0.6">
      <c r="A743" s="1">
        <v>44766</v>
      </c>
      <c r="B743" t="s">
        <v>14</v>
      </c>
      <c r="C743" t="s">
        <v>10</v>
      </c>
      <c r="D743">
        <v>2022</v>
      </c>
      <c r="E743">
        <v>205</v>
      </c>
      <c r="F743" s="1">
        <v>43713</v>
      </c>
      <c r="G743" s="1">
        <v>44057</v>
      </c>
      <c r="H743">
        <v>1053</v>
      </c>
      <c r="I743">
        <v>709</v>
      </c>
      <c r="J743">
        <v>1</v>
      </c>
      <c r="L743" s="5">
        <v>409</v>
      </c>
      <c r="M743" s="4">
        <v>18</v>
      </c>
    </row>
    <row r="744" spans="1:13" x14ac:dyDescent="0.6">
      <c r="A744" s="1">
        <v>44766</v>
      </c>
      <c r="B744" t="s">
        <v>28</v>
      </c>
      <c r="C744" t="s">
        <v>10</v>
      </c>
      <c r="D744">
        <v>2022</v>
      </c>
      <c r="E744">
        <v>205</v>
      </c>
      <c r="F744" s="1">
        <v>43713</v>
      </c>
      <c r="G744" s="1">
        <v>44057</v>
      </c>
      <c r="H744">
        <v>1053</v>
      </c>
      <c r="I744">
        <v>709</v>
      </c>
      <c r="J744">
        <v>1</v>
      </c>
      <c r="L744" s="5">
        <v>411</v>
      </c>
      <c r="M744" s="4">
        <v>13</v>
      </c>
    </row>
    <row r="745" spans="1:13" x14ac:dyDescent="0.6">
      <c r="A745" s="1">
        <v>44766</v>
      </c>
      <c r="B745" t="s">
        <v>11</v>
      </c>
      <c r="C745" t="s">
        <v>10</v>
      </c>
      <c r="D745">
        <v>2022</v>
      </c>
      <c r="E745">
        <v>205</v>
      </c>
      <c r="F745" s="1">
        <v>43713</v>
      </c>
      <c r="G745" s="1">
        <v>44057</v>
      </c>
      <c r="H745">
        <v>1053</v>
      </c>
      <c r="I745">
        <v>709</v>
      </c>
      <c r="J745">
        <v>4</v>
      </c>
      <c r="L745" s="5">
        <v>412</v>
      </c>
      <c r="M745" s="4">
        <v>2</v>
      </c>
    </row>
    <row r="746" spans="1:13" x14ac:dyDescent="0.6">
      <c r="A746" s="1">
        <v>44766</v>
      </c>
      <c r="B746" t="s">
        <v>10</v>
      </c>
      <c r="C746" t="s">
        <v>10</v>
      </c>
      <c r="D746">
        <v>2022</v>
      </c>
      <c r="E746">
        <v>205</v>
      </c>
      <c r="F746" s="1">
        <v>43713</v>
      </c>
      <c r="G746" s="1">
        <v>44057</v>
      </c>
      <c r="H746">
        <v>1053</v>
      </c>
      <c r="I746">
        <v>709</v>
      </c>
      <c r="J746">
        <v>7</v>
      </c>
      <c r="L746" s="5">
        <v>413</v>
      </c>
      <c r="M746" s="4">
        <v>12</v>
      </c>
    </row>
    <row r="747" spans="1:13" x14ac:dyDescent="0.6">
      <c r="A747" s="1">
        <v>44008</v>
      </c>
      <c r="B747" t="s">
        <v>39</v>
      </c>
      <c r="C747" t="s">
        <v>17</v>
      </c>
      <c r="D747">
        <v>2020</v>
      </c>
      <c r="E747">
        <v>178</v>
      </c>
      <c r="F747" s="1">
        <v>44395</v>
      </c>
      <c r="G747" s="1">
        <v>43298</v>
      </c>
      <c r="H747">
        <v>-387</v>
      </c>
      <c r="I747">
        <v>710</v>
      </c>
      <c r="J747">
        <v>1</v>
      </c>
      <c r="L747" s="5">
        <v>414</v>
      </c>
      <c r="M747" s="4">
        <v>10</v>
      </c>
    </row>
    <row r="748" spans="1:13" x14ac:dyDescent="0.6">
      <c r="A748" s="1">
        <v>44008</v>
      </c>
      <c r="B748" t="s">
        <v>20</v>
      </c>
      <c r="C748" t="s">
        <v>17</v>
      </c>
      <c r="D748">
        <v>2020</v>
      </c>
      <c r="E748">
        <v>178</v>
      </c>
      <c r="F748" s="1">
        <v>44395</v>
      </c>
      <c r="G748" s="1">
        <v>43298</v>
      </c>
      <c r="H748">
        <v>-387</v>
      </c>
      <c r="I748">
        <v>710</v>
      </c>
      <c r="J748">
        <v>1</v>
      </c>
      <c r="L748" s="5">
        <v>415</v>
      </c>
      <c r="M748" s="4">
        <v>17</v>
      </c>
    </row>
    <row r="749" spans="1:13" x14ac:dyDescent="0.6">
      <c r="A749" s="1">
        <v>44767</v>
      </c>
      <c r="B749" t="s">
        <v>27</v>
      </c>
      <c r="C749" t="s">
        <v>10</v>
      </c>
      <c r="D749">
        <v>2022</v>
      </c>
      <c r="E749">
        <v>206</v>
      </c>
      <c r="F749" s="1">
        <v>43713</v>
      </c>
      <c r="G749" s="1">
        <v>44057</v>
      </c>
      <c r="H749">
        <v>1054</v>
      </c>
      <c r="I749">
        <v>710</v>
      </c>
      <c r="J749">
        <v>1</v>
      </c>
      <c r="L749" s="5">
        <v>416</v>
      </c>
      <c r="M749" s="4">
        <v>1</v>
      </c>
    </row>
    <row r="750" spans="1:13" x14ac:dyDescent="0.6">
      <c r="A750" s="1">
        <v>44767</v>
      </c>
      <c r="B750" t="s">
        <v>28</v>
      </c>
      <c r="C750" t="s">
        <v>10</v>
      </c>
      <c r="D750">
        <v>2022</v>
      </c>
      <c r="E750">
        <v>206</v>
      </c>
      <c r="F750" s="1">
        <v>43713</v>
      </c>
      <c r="G750" s="1">
        <v>44057</v>
      </c>
      <c r="H750">
        <v>1054</v>
      </c>
      <c r="I750">
        <v>710</v>
      </c>
      <c r="J750">
        <v>1</v>
      </c>
      <c r="L750" s="5">
        <v>417</v>
      </c>
      <c r="M750" s="4">
        <v>6</v>
      </c>
    </row>
    <row r="751" spans="1:13" x14ac:dyDescent="0.6">
      <c r="A751" s="1">
        <v>44767</v>
      </c>
      <c r="B751" t="s">
        <v>11</v>
      </c>
      <c r="C751" t="s">
        <v>10</v>
      </c>
      <c r="D751">
        <v>2022</v>
      </c>
      <c r="E751">
        <v>206</v>
      </c>
      <c r="F751" s="1">
        <v>43713</v>
      </c>
      <c r="G751" s="1">
        <v>44057</v>
      </c>
      <c r="H751">
        <v>1054</v>
      </c>
      <c r="I751">
        <v>710</v>
      </c>
      <c r="J751">
        <v>5</v>
      </c>
      <c r="L751" s="5">
        <v>418</v>
      </c>
      <c r="M751" s="4">
        <v>10</v>
      </c>
    </row>
    <row r="752" spans="1:13" x14ac:dyDescent="0.6">
      <c r="A752" s="1">
        <v>44767</v>
      </c>
      <c r="B752" t="s">
        <v>10</v>
      </c>
      <c r="C752" t="s">
        <v>10</v>
      </c>
      <c r="D752">
        <v>2022</v>
      </c>
      <c r="E752">
        <v>206</v>
      </c>
      <c r="F752" s="1">
        <v>43713</v>
      </c>
      <c r="G752" s="1">
        <v>44057</v>
      </c>
      <c r="H752">
        <v>1054</v>
      </c>
      <c r="I752">
        <v>710</v>
      </c>
      <c r="J752">
        <v>11</v>
      </c>
      <c r="L752" s="5">
        <v>419</v>
      </c>
      <c r="M752" s="4">
        <v>3</v>
      </c>
    </row>
    <row r="753" spans="1:13" x14ac:dyDescent="0.6">
      <c r="A753" s="1">
        <v>44009</v>
      </c>
      <c r="B753" t="s">
        <v>25</v>
      </c>
      <c r="C753" t="s">
        <v>17</v>
      </c>
      <c r="D753">
        <v>2020</v>
      </c>
      <c r="E753">
        <v>179</v>
      </c>
      <c r="F753" s="1">
        <v>44395</v>
      </c>
      <c r="G753" s="1">
        <v>43298</v>
      </c>
      <c r="H753">
        <v>-386</v>
      </c>
      <c r="I753">
        <v>711</v>
      </c>
      <c r="J753">
        <v>1</v>
      </c>
      <c r="L753" s="5">
        <v>420</v>
      </c>
      <c r="M753" s="4">
        <v>7</v>
      </c>
    </row>
    <row r="754" spans="1:13" x14ac:dyDescent="0.6">
      <c r="A754" s="1">
        <v>44768</v>
      </c>
      <c r="B754" t="s">
        <v>12</v>
      </c>
      <c r="C754" t="s">
        <v>10</v>
      </c>
      <c r="D754">
        <v>2022</v>
      </c>
      <c r="E754">
        <v>207</v>
      </c>
      <c r="F754" s="1">
        <v>43713</v>
      </c>
      <c r="G754" s="1">
        <v>44057</v>
      </c>
      <c r="H754">
        <v>1055</v>
      </c>
      <c r="I754">
        <v>711</v>
      </c>
      <c r="J754">
        <v>2</v>
      </c>
      <c r="L754" s="5">
        <v>421</v>
      </c>
      <c r="M754" s="4">
        <v>6</v>
      </c>
    </row>
    <row r="755" spans="1:13" x14ac:dyDescent="0.6">
      <c r="A755" s="1">
        <v>44009</v>
      </c>
      <c r="B755" t="s">
        <v>24</v>
      </c>
      <c r="C755" t="s">
        <v>17</v>
      </c>
      <c r="D755">
        <v>2020</v>
      </c>
      <c r="E755">
        <v>179</v>
      </c>
      <c r="F755" s="1">
        <v>44395</v>
      </c>
      <c r="G755" s="1">
        <v>43298</v>
      </c>
      <c r="H755">
        <v>-386</v>
      </c>
      <c r="I755">
        <v>711</v>
      </c>
      <c r="J755">
        <v>3</v>
      </c>
      <c r="L755" s="5">
        <v>422</v>
      </c>
      <c r="M755" s="4">
        <v>3</v>
      </c>
    </row>
    <row r="756" spans="1:13" x14ac:dyDescent="0.6">
      <c r="A756" s="1">
        <v>44768</v>
      </c>
      <c r="B756" t="s">
        <v>27</v>
      </c>
      <c r="C756" t="s">
        <v>10</v>
      </c>
      <c r="D756">
        <v>2022</v>
      </c>
      <c r="E756">
        <v>207</v>
      </c>
      <c r="F756" s="1">
        <v>43713</v>
      </c>
      <c r="G756" s="1">
        <v>44057</v>
      </c>
      <c r="H756">
        <v>1055</v>
      </c>
      <c r="I756">
        <v>711</v>
      </c>
      <c r="J756">
        <v>3</v>
      </c>
      <c r="L756" s="5">
        <v>423</v>
      </c>
      <c r="M756" s="4">
        <v>6</v>
      </c>
    </row>
    <row r="757" spans="1:13" x14ac:dyDescent="0.6">
      <c r="A757" s="1">
        <v>44768</v>
      </c>
      <c r="B757" t="s">
        <v>11</v>
      </c>
      <c r="C757" t="s">
        <v>10</v>
      </c>
      <c r="D757">
        <v>2022</v>
      </c>
      <c r="E757">
        <v>207</v>
      </c>
      <c r="F757" s="1">
        <v>43713</v>
      </c>
      <c r="G757" s="1">
        <v>44057</v>
      </c>
      <c r="H757">
        <v>1055</v>
      </c>
      <c r="I757">
        <v>711</v>
      </c>
      <c r="J757">
        <v>6</v>
      </c>
      <c r="L757" s="5">
        <v>424</v>
      </c>
      <c r="M757" s="4">
        <v>7</v>
      </c>
    </row>
    <row r="758" spans="1:13" x14ac:dyDescent="0.6">
      <c r="A758" s="1">
        <v>44768</v>
      </c>
      <c r="B758" t="s">
        <v>10</v>
      </c>
      <c r="C758" t="s">
        <v>10</v>
      </c>
      <c r="D758">
        <v>2022</v>
      </c>
      <c r="E758">
        <v>207</v>
      </c>
      <c r="F758" s="1">
        <v>43713</v>
      </c>
      <c r="G758" s="1">
        <v>44057</v>
      </c>
      <c r="H758">
        <v>1055</v>
      </c>
      <c r="I758">
        <v>711</v>
      </c>
      <c r="J758">
        <v>38</v>
      </c>
      <c r="L758" s="5">
        <v>425</v>
      </c>
      <c r="M758" s="4">
        <v>4</v>
      </c>
    </row>
    <row r="759" spans="1:13" x14ac:dyDescent="0.6">
      <c r="A759" s="1">
        <v>44010</v>
      </c>
      <c r="B759" t="s">
        <v>20</v>
      </c>
      <c r="C759" t="s">
        <v>17</v>
      </c>
      <c r="D759">
        <v>2020</v>
      </c>
      <c r="E759">
        <v>180</v>
      </c>
      <c r="F759" s="1">
        <v>44395</v>
      </c>
      <c r="G759" s="1">
        <v>43298</v>
      </c>
      <c r="H759">
        <v>-385</v>
      </c>
      <c r="I759">
        <v>712</v>
      </c>
      <c r="J759">
        <v>1</v>
      </c>
      <c r="L759" s="5">
        <v>426</v>
      </c>
      <c r="M759" s="4">
        <v>3</v>
      </c>
    </row>
    <row r="760" spans="1:13" x14ac:dyDescent="0.6">
      <c r="A760" s="1">
        <v>44010</v>
      </c>
      <c r="B760" t="s">
        <v>30</v>
      </c>
      <c r="C760" t="s">
        <v>17</v>
      </c>
      <c r="D760">
        <v>2020</v>
      </c>
      <c r="E760">
        <v>180</v>
      </c>
      <c r="F760" s="1">
        <v>44395</v>
      </c>
      <c r="G760" s="1">
        <v>43298</v>
      </c>
      <c r="H760">
        <v>-385</v>
      </c>
      <c r="I760">
        <v>712</v>
      </c>
      <c r="J760">
        <v>1</v>
      </c>
      <c r="L760" s="5">
        <v>427</v>
      </c>
      <c r="M760" s="4">
        <v>1</v>
      </c>
    </row>
    <row r="761" spans="1:13" x14ac:dyDescent="0.6">
      <c r="A761" s="1">
        <v>44769</v>
      </c>
      <c r="B761" t="s">
        <v>15</v>
      </c>
      <c r="C761" t="s">
        <v>10</v>
      </c>
      <c r="D761">
        <v>2022</v>
      </c>
      <c r="E761">
        <v>208</v>
      </c>
      <c r="F761" s="1">
        <v>43713</v>
      </c>
      <c r="G761" s="1">
        <v>44057</v>
      </c>
      <c r="H761">
        <v>1056</v>
      </c>
      <c r="I761">
        <v>712</v>
      </c>
      <c r="J761">
        <v>1</v>
      </c>
      <c r="L761" s="5">
        <v>428</v>
      </c>
      <c r="M761" s="4">
        <v>3</v>
      </c>
    </row>
    <row r="762" spans="1:13" x14ac:dyDescent="0.6">
      <c r="A762" s="1">
        <v>44769</v>
      </c>
      <c r="B762" t="s">
        <v>46</v>
      </c>
      <c r="C762" t="s">
        <v>10</v>
      </c>
      <c r="D762">
        <v>2022</v>
      </c>
      <c r="E762">
        <v>208</v>
      </c>
      <c r="F762" s="1">
        <v>43713</v>
      </c>
      <c r="G762" s="1">
        <v>44057</v>
      </c>
      <c r="H762">
        <v>1056</v>
      </c>
      <c r="I762">
        <v>712</v>
      </c>
      <c r="J762">
        <v>1</v>
      </c>
      <c r="L762" s="5">
        <v>429</v>
      </c>
      <c r="M762" s="4">
        <v>3</v>
      </c>
    </row>
    <row r="763" spans="1:13" x14ac:dyDescent="0.6">
      <c r="A763" s="1">
        <v>44769</v>
      </c>
      <c r="B763" t="s">
        <v>14</v>
      </c>
      <c r="C763" t="s">
        <v>10</v>
      </c>
      <c r="D763">
        <v>2022</v>
      </c>
      <c r="E763">
        <v>208</v>
      </c>
      <c r="F763" s="1">
        <v>43713</v>
      </c>
      <c r="G763" s="1">
        <v>44057</v>
      </c>
      <c r="H763">
        <v>1056</v>
      </c>
      <c r="I763">
        <v>712</v>
      </c>
      <c r="J763">
        <v>1</v>
      </c>
      <c r="L763" s="5">
        <v>430</v>
      </c>
      <c r="M763" s="4">
        <v>5</v>
      </c>
    </row>
    <row r="764" spans="1:13" x14ac:dyDescent="0.6">
      <c r="A764" s="1">
        <v>44010</v>
      </c>
      <c r="B764" t="s">
        <v>24</v>
      </c>
      <c r="C764" t="s">
        <v>17</v>
      </c>
      <c r="D764">
        <v>2020</v>
      </c>
      <c r="E764">
        <v>180</v>
      </c>
      <c r="F764" s="1">
        <v>44395</v>
      </c>
      <c r="G764" s="1">
        <v>43298</v>
      </c>
      <c r="H764">
        <v>-385</v>
      </c>
      <c r="I764">
        <v>712</v>
      </c>
      <c r="J764">
        <v>2</v>
      </c>
      <c r="L764" s="5">
        <v>431</v>
      </c>
      <c r="M764" s="4">
        <v>1</v>
      </c>
    </row>
    <row r="765" spans="1:13" x14ac:dyDescent="0.6">
      <c r="A765" s="1">
        <v>44769</v>
      </c>
      <c r="B765" t="s">
        <v>12</v>
      </c>
      <c r="C765" t="s">
        <v>10</v>
      </c>
      <c r="D765">
        <v>2022</v>
      </c>
      <c r="E765">
        <v>208</v>
      </c>
      <c r="F765" s="1">
        <v>43713</v>
      </c>
      <c r="G765" s="1">
        <v>44057</v>
      </c>
      <c r="H765">
        <v>1056</v>
      </c>
      <c r="I765">
        <v>712</v>
      </c>
      <c r="J765">
        <v>2</v>
      </c>
      <c r="L765" s="5">
        <v>433</v>
      </c>
      <c r="M765" s="4">
        <v>2</v>
      </c>
    </row>
    <row r="766" spans="1:13" x14ac:dyDescent="0.6">
      <c r="A766" s="1">
        <v>44010</v>
      </c>
      <c r="B766" t="s">
        <v>38</v>
      </c>
      <c r="C766" t="s">
        <v>17</v>
      </c>
      <c r="D766">
        <v>2020</v>
      </c>
      <c r="E766">
        <v>180</v>
      </c>
      <c r="F766" s="1">
        <v>44395</v>
      </c>
      <c r="G766" s="1">
        <v>43298</v>
      </c>
      <c r="H766">
        <v>-385</v>
      </c>
      <c r="I766">
        <v>712</v>
      </c>
      <c r="J766">
        <v>3</v>
      </c>
      <c r="L766" s="5">
        <v>434</v>
      </c>
      <c r="M766" s="4">
        <v>1</v>
      </c>
    </row>
    <row r="767" spans="1:13" x14ac:dyDescent="0.6">
      <c r="A767" s="1">
        <v>44769</v>
      </c>
      <c r="B767" t="s">
        <v>11</v>
      </c>
      <c r="C767" t="s">
        <v>10</v>
      </c>
      <c r="D767">
        <v>2022</v>
      </c>
      <c r="E767">
        <v>208</v>
      </c>
      <c r="F767" s="1">
        <v>43713</v>
      </c>
      <c r="G767" s="1">
        <v>44057</v>
      </c>
      <c r="H767">
        <v>1056</v>
      </c>
      <c r="I767">
        <v>712</v>
      </c>
      <c r="J767">
        <v>3</v>
      </c>
      <c r="L767" s="5">
        <v>435</v>
      </c>
      <c r="M767" s="4">
        <v>2</v>
      </c>
    </row>
    <row r="768" spans="1:13" x14ac:dyDescent="0.6">
      <c r="A768" s="1">
        <v>44769</v>
      </c>
      <c r="B768" t="s">
        <v>27</v>
      </c>
      <c r="C768" t="s">
        <v>10</v>
      </c>
      <c r="D768">
        <v>2022</v>
      </c>
      <c r="E768">
        <v>208</v>
      </c>
      <c r="F768" s="1">
        <v>43713</v>
      </c>
      <c r="G768" s="1">
        <v>44057</v>
      </c>
      <c r="H768">
        <v>1056</v>
      </c>
      <c r="I768">
        <v>712</v>
      </c>
      <c r="J768">
        <v>5</v>
      </c>
      <c r="L768" s="5">
        <v>436</v>
      </c>
      <c r="M768" s="4">
        <v>3</v>
      </c>
    </row>
    <row r="769" spans="1:13" x14ac:dyDescent="0.6">
      <c r="A769" s="1">
        <v>44769</v>
      </c>
      <c r="B769" t="s">
        <v>10</v>
      </c>
      <c r="C769" t="s">
        <v>10</v>
      </c>
      <c r="D769">
        <v>2022</v>
      </c>
      <c r="E769">
        <v>208</v>
      </c>
      <c r="F769" s="1">
        <v>43713</v>
      </c>
      <c r="G769" s="1">
        <v>44057</v>
      </c>
      <c r="H769">
        <v>1056</v>
      </c>
      <c r="I769">
        <v>712</v>
      </c>
      <c r="J769">
        <v>15</v>
      </c>
      <c r="L769" s="5">
        <v>437</v>
      </c>
      <c r="M769" s="4">
        <v>1</v>
      </c>
    </row>
    <row r="770" spans="1:13" x14ac:dyDescent="0.6">
      <c r="A770" s="1">
        <v>44011</v>
      </c>
      <c r="B770" t="s">
        <v>39</v>
      </c>
      <c r="C770" t="s">
        <v>17</v>
      </c>
      <c r="D770">
        <v>2020</v>
      </c>
      <c r="E770">
        <v>181</v>
      </c>
      <c r="F770" s="1">
        <v>44395</v>
      </c>
      <c r="G770" s="1">
        <v>43298</v>
      </c>
      <c r="H770">
        <v>-384</v>
      </c>
      <c r="I770">
        <v>713</v>
      </c>
      <c r="J770">
        <v>1</v>
      </c>
      <c r="L770" s="5">
        <v>438</v>
      </c>
      <c r="M770" s="4">
        <v>1</v>
      </c>
    </row>
    <row r="771" spans="1:13" x14ac:dyDescent="0.6">
      <c r="A771" s="1">
        <v>44011</v>
      </c>
      <c r="B771" t="s">
        <v>30</v>
      </c>
      <c r="C771" t="s">
        <v>17</v>
      </c>
      <c r="D771">
        <v>2020</v>
      </c>
      <c r="E771">
        <v>181</v>
      </c>
      <c r="F771" s="1">
        <v>44395</v>
      </c>
      <c r="G771" s="1">
        <v>43298</v>
      </c>
      <c r="H771">
        <v>-384</v>
      </c>
      <c r="I771">
        <v>713</v>
      </c>
      <c r="J771">
        <v>1</v>
      </c>
      <c r="L771" s="5">
        <v>439</v>
      </c>
      <c r="M771" s="4">
        <v>1</v>
      </c>
    </row>
    <row r="772" spans="1:13" x14ac:dyDescent="0.6">
      <c r="A772" s="1">
        <v>44770</v>
      </c>
      <c r="B772" t="s">
        <v>15</v>
      </c>
      <c r="C772" t="s">
        <v>10</v>
      </c>
      <c r="D772">
        <v>2022</v>
      </c>
      <c r="E772">
        <v>209</v>
      </c>
      <c r="F772" s="1">
        <v>43713</v>
      </c>
      <c r="G772" s="1">
        <v>44057</v>
      </c>
      <c r="H772">
        <v>1057</v>
      </c>
      <c r="I772">
        <v>713</v>
      </c>
      <c r="J772">
        <v>1</v>
      </c>
      <c r="L772" s="5">
        <v>440</v>
      </c>
      <c r="M772" s="4">
        <v>4</v>
      </c>
    </row>
    <row r="773" spans="1:13" x14ac:dyDescent="0.6">
      <c r="A773" s="1">
        <v>44770</v>
      </c>
      <c r="B773" t="s">
        <v>14</v>
      </c>
      <c r="C773" t="s">
        <v>10</v>
      </c>
      <c r="D773">
        <v>2022</v>
      </c>
      <c r="E773">
        <v>209</v>
      </c>
      <c r="F773" s="1">
        <v>43713</v>
      </c>
      <c r="G773" s="1">
        <v>44057</v>
      </c>
      <c r="H773">
        <v>1057</v>
      </c>
      <c r="I773">
        <v>713</v>
      </c>
      <c r="J773">
        <v>2</v>
      </c>
      <c r="L773" s="5">
        <v>442</v>
      </c>
      <c r="M773" s="4">
        <v>1</v>
      </c>
    </row>
    <row r="774" spans="1:13" x14ac:dyDescent="0.6">
      <c r="A774" s="1">
        <v>44770</v>
      </c>
      <c r="B774" t="s">
        <v>27</v>
      </c>
      <c r="C774" t="s">
        <v>10</v>
      </c>
      <c r="D774">
        <v>2022</v>
      </c>
      <c r="E774">
        <v>209</v>
      </c>
      <c r="F774" s="1">
        <v>43713</v>
      </c>
      <c r="G774" s="1">
        <v>44057</v>
      </c>
      <c r="H774">
        <v>1057</v>
      </c>
      <c r="I774">
        <v>713</v>
      </c>
      <c r="J774">
        <v>3</v>
      </c>
      <c r="L774" s="5">
        <v>443</v>
      </c>
      <c r="M774" s="4">
        <v>1</v>
      </c>
    </row>
    <row r="775" spans="1:13" x14ac:dyDescent="0.6">
      <c r="A775" s="1">
        <v>44770</v>
      </c>
      <c r="B775" t="s">
        <v>12</v>
      </c>
      <c r="C775" t="s">
        <v>10</v>
      </c>
      <c r="D775">
        <v>2022</v>
      </c>
      <c r="E775">
        <v>209</v>
      </c>
      <c r="F775" s="1">
        <v>43713</v>
      </c>
      <c r="G775" s="1">
        <v>44057</v>
      </c>
      <c r="H775">
        <v>1057</v>
      </c>
      <c r="I775">
        <v>713</v>
      </c>
      <c r="J775">
        <v>3</v>
      </c>
      <c r="L775" s="5">
        <v>445</v>
      </c>
      <c r="M775" s="4">
        <v>1</v>
      </c>
    </row>
    <row r="776" spans="1:13" x14ac:dyDescent="0.6">
      <c r="A776" s="1">
        <v>44770</v>
      </c>
      <c r="B776" t="s">
        <v>11</v>
      </c>
      <c r="C776" t="s">
        <v>10</v>
      </c>
      <c r="D776">
        <v>2022</v>
      </c>
      <c r="E776">
        <v>209</v>
      </c>
      <c r="F776" s="1">
        <v>43713</v>
      </c>
      <c r="G776" s="1">
        <v>44057</v>
      </c>
      <c r="H776">
        <v>1057</v>
      </c>
      <c r="I776">
        <v>713</v>
      </c>
      <c r="J776">
        <v>6</v>
      </c>
      <c r="L776" s="5">
        <v>446</v>
      </c>
      <c r="M776" s="4">
        <v>1</v>
      </c>
    </row>
    <row r="777" spans="1:13" x14ac:dyDescent="0.6">
      <c r="A777" s="1">
        <v>44770</v>
      </c>
      <c r="B777" t="s">
        <v>10</v>
      </c>
      <c r="C777" t="s">
        <v>10</v>
      </c>
      <c r="D777">
        <v>2022</v>
      </c>
      <c r="E777">
        <v>209</v>
      </c>
      <c r="F777" s="1">
        <v>43713</v>
      </c>
      <c r="G777" s="1">
        <v>44057</v>
      </c>
      <c r="H777">
        <v>1057</v>
      </c>
      <c r="I777">
        <v>713</v>
      </c>
      <c r="J777">
        <v>9</v>
      </c>
      <c r="L777" s="5">
        <v>449</v>
      </c>
      <c r="M777" s="4">
        <v>2</v>
      </c>
    </row>
    <row r="778" spans="1:13" x14ac:dyDescent="0.6">
      <c r="A778" s="1">
        <v>44012</v>
      </c>
      <c r="B778" t="s">
        <v>24</v>
      </c>
      <c r="C778" t="s">
        <v>17</v>
      </c>
      <c r="D778">
        <v>2020</v>
      </c>
      <c r="E778">
        <v>182</v>
      </c>
      <c r="F778" s="1">
        <v>44395</v>
      </c>
      <c r="G778" s="1">
        <v>43298</v>
      </c>
      <c r="H778">
        <v>-383</v>
      </c>
      <c r="I778">
        <v>714</v>
      </c>
      <c r="J778">
        <v>1</v>
      </c>
      <c r="L778" s="5">
        <v>453</v>
      </c>
      <c r="M778" s="4">
        <v>1</v>
      </c>
    </row>
    <row r="779" spans="1:13" x14ac:dyDescent="0.6">
      <c r="A779" s="1">
        <v>44012</v>
      </c>
      <c r="B779" t="s">
        <v>30</v>
      </c>
      <c r="C779" t="s">
        <v>17</v>
      </c>
      <c r="D779">
        <v>2020</v>
      </c>
      <c r="E779">
        <v>182</v>
      </c>
      <c r="F779" s="1">
        <v>44395</v>
      </c>
      <c r="G779" s="1">
        <v>43298</v>
      </c>
      <c r="H779">
        <v>-383</v>
      </c>
      <c r="I779">
        <v>714</v>
      </c>
      <c r="J779">
        <v>1</v>
      </c>
      <c r="L779" s="5">
        <v>454</v>
      </c>
      <c r="M779" s="4">
        <v>2</v>
      </c>
    </row>
    <row r="780" spans="1:13" x14ac:dyDescent="0.6">
      <c r="A780" s="1">
        <v>44771</v>
      </c>
      <c r="B780" t="s">
        <v>14</v>
      </c>
      <c r="C780" t="s">
        <v>10</v>
      </c>
      <c r="D780">
        <v>2022</v>
      </c>
      <c r="E780">
        <v>210</v>
      </c>
      <c r="F780" s="1">
        <v>43713</v>
      </c>
      <c r="G780" s="1">
        <v>44057</v>
      </c>
      <c r="H780">
        <v>1058</v>
      </c>
      <c r="I780">
        <v>714</v>
      </c>
      <c r="J780">
        <v>1</v>
      </c>
      <c r="L780" s="5">
        <v>456</v>
      </c>
      <c r="M780" s="4">
        <v>1</v>
      </c>
    </row>
    <row r="781" spans="1:13" x14ac:dyDescent="0.6">
      <c r="A781" s="1">
        <v>44771</v>
      </c>
      <c r="B781" t="s">
        <v>28</v>
      </c>
      <c r="C781" t="s">
        <v>10</v>
      </c>
      <c r="D781">
        <v>2022</v>
      </c>
      <c r="E781">
        <v>210</v>
      </c>
      <c r="F781" s="1">
        <v>43713</v>
      </c>
      <c r="G781" s="1">
        <v>44057</v>
      </c>
      <c r="H781">
        <v>1058</v>
      </c>
      <c r="I781">
        <v>714</v>
      </c>
      <c r="J781">
        <v>1</v>
      </c>
      <c r="L781" s="5">
        <v>458</v>
      </c>
      <c r="M781" s="4">
        <v>1</v>
      </c>
    </row>
    <row r="782" spans="1:13" x14ac:dyDescent="0.6">
      <c r="A782" s="1">
        <v>44771</v>
      </c>
      <c r="B782" t="s">
        <v>12</v>
      </c>
      <c r="C782" t="s">
        <v>10</v>
      </c>
      <c r="D782">
        <v>2022</v>
      </c>
      <c r="E782">
        <v>210</v>
      </c>
      <c r="F782" s="1">
        <v>43713</v>
      </c>
      <c r="G782" s="1">
        <v>44057</v>
      </c>
      <c r="H782">
        <v>1058</v>
      </c>
      <c r="I782">
        <v>714</v>
      </c>
      <c r="J782">
        <v>2</v>
      </c>
      <c r="L782" s="5">
        <v>461</v>
      </c>
      <c r="M782" s="4">
        <v>2</v>
      </c>
    </row>
    <row r="783" spans="1:13" x14ac:dyDescent="0.6">
      <c r="A783" s="1">
        <v>44771</v>
      </c>
      <c r="B783" t="s">
        <v>27</v>
      </c>
      <c r="C783" t="s">
        <v>10</v>
      </c>
      <c r="D783">
        <v>2022</v>
      </c>
      <c r="E783">
        <v>210</v>
      </c>
      <c r="F783" s="1">
        <v>43713</v>
      </c>
      <c r="G783" s="1">
        <v>44057</v>
      </c>
      <c r="H783">
        <v>1058</v>
      </c>
      <c r="I783">
        <v>714</v>
      </c>
      <c r="J783">
        <v>3</v>
      </c>
      <c r="L783" s="5">
        <v>462</v>
      </c>
      <c r="M783" s="4">
        <v>1</v>
      </c>
    </row>
    <row r="784" spans="1:13" x14ac:dyDescent="0.6">
      <c r="A784" s="1">
        <v>44771</v>
      </c>
      <c r="B784" t="s">
        <v>10</v>
      </c>
      <c r="C784" t="s">
        <v>10</v>
      </c>
      <c r="D784">
        <v>2022</v>
      </c>
      <c r="E784">
        <v>210</v>
      </c>
      <c r="F784" s="1">
        <v>43713</v>
      </c>
      <c r="G784" s="1">
        <v>44057</v>
      </c>
      <c r="H784">
        <v>1058</v>
      </c>
      <c r="I784">
        <v>714</v>
      </c>
      <c r="J784">
        <v>6</v>
      </c>
      <c r="L784" s="5">
        <v>485</v>
      </c>
      <c r="M784" s="4">
        <v>1</v>
      </c>
    </row>
    <row r="785" spans="1:13" x14ac:dyDescent="0.6">
      <c r="A785" s="1">
        <v>44771</v>
      </c>
      <c r="B785" t="s">
        <v>11</v>
      </c>
      <c r="C785" t="s">
        <v>10</v>
      </c>
      <c r="D785">
        <v>2022</v>
      </c>
      <c r="E785">
        <v>210</v>
      </c>
      <c r="F785" s="1">
        <v>43713</v>
      </c>
      <c r="G785" s="1">
        <v>44057</v>
      </c>
      <c r="H785">
        <v>1058</v>
      </c>
      <c r="I785">
        <v>714</v>
      </c>
      <c r="J785">
        <v>9</v>
      </c>
      <c r="L785" s="5">
        <v>489</v>
      </c>
      <c r="M785" s="4">
        <v>1</v>
      </c>
    </row>
    <row r="786" spans="1:13" x14ac:dyDescent="0.6">
      <c r="A786" s="1">
        <v>44772</v>
      </c>
      <c r="B786" t="s">
        <v>47</v>
      </c>
      <c r="C786" t="s">
        <v>10</v>
      </c>
      <c r="D786">
        <v>2022</v>
      </c>
      <c r="E786">
        <v>211</v>
      </c>
      <c r="F786" s="1">
        <v>43713</v>
      </c>
      <c r="G786" s="1">
        <v>44057</v>
      </c>
      <c r="H786">
        <v>1059</v>
      </c>
      <c r="I786">
        <v>715</v>
      </c>
      <c r="J786">
        <v>1</v>
      </c>
      <c r="L786" s="5">
        <v>494</v>
      </c>
      <c r="M786" s="4">
        <v>1</v>
      </c>
    </row>
    <row r="787" spans="1:13" x14ac:dyDescent="0.6">
      <c r="A787" s="1">
        <v>44772</v>
      </c>
      <c r="B787" t="s">
        <v>48</v>
      </c>
      <c r="C787" t="s">
        <v>10</v>
      </c>
      <c r="D787">
        <v>2022</v>
      </c>
      <c r="E787">
        <v>211</v>
      </c>
      <c r="F787" s="1">
        <v>43713</v>
      </c>
      <c r="G787" s="1">
        <v>44057</v>
      </c>
      <c r="H787">
        <v>1059</v>
      </c>
      <c r="I787">
        <v>715</v>
      </c>
      <c r="J787">
        <v>1</v>
      </c>
      <c r="L787" s="5">
        <v>513</v>
      </c>
      <c r="M787" s="4">
        <v>11</v>
      </c>
    </row>
    <row r="788" spans="1:13" x14ac:dyDescent="0.6">
      <c r="A788" s="1">
        <v>44772</v>
      </c>
      <c r="B788" t="s">
        <v>21</v>
      </c>
      <c r="C788" t="s">
        <v>10</v>
      </c>
      <c r="D788">
        <v>2022</v>
      </c>
      <c r="E788">
        <v>211</v>
      </c>
      <c r="F788" s="1">
        <v>43713</v>
      </c>
      <c r="G788" s="1">
        <v>44057</v>
      </c>
      <c r="H788">
        <v>1059</v>
      </c>
      <c r="I788">
        <v>715</v>
      </c>
      <c r="J788">
        <v>1</v>
      </c>
      <c r="L788" s="5">
        <v>524</v>
      </c>
      <c r="M788" s="4">
        <v>1</v>
      </c>
    </row>
    <row r="789" spans="1:13" x14ac:dyDescent="0.6">
      <c r="A789" s="1">
        <v>44772</v>
      </c>
      <c r="B789" t="s">
        <v>28</v>
      </c>
      <c r="C789" t="s">
        <v>10</v>
      </c>
      <c r="D789">
        <v>2022</v>
      </c>
      <c r="E789">
        <v>211</v>
      </c>
      <c r="F789" s="1">
        <v>43713</v>
      </c>
      <c r="G789" s="1">
        <v>44057</v>
      </c>
      <c r="H789">
        <v>1059</v>
      </c>
      <c r="I789">
        <v>715</v>
      </c>
      <c r="J789">
        <v>1</v>
      </c>
      <c r="L789" s="5">
        <v>545</v>
      </c>
      <c r="M789" s="4">
        <v>1</v>
      </c>
    </row>
    <row r="790" spans="1:13" x14ac:dyDescent="0.6">
      <c r="A790" s="1">
        <v>44772</v>
      </c>
      <c r="B790" t="s">
        <v>14</v>
      </c>
      <c r="C790" t="s">
        <v>10</v>
      </c>
      <c r="D790">
        <v>2022</v>
      </c>
      <c r="E790">
        <v>211</v>
      </c>
      <c r="F790" s="1">
        <v>43713</v>
      </c>
      <c r="G790" s="1">
        <v>44057</v>
      </c>
      <c r="H790">
        <v>1059</v>
      </c>
      <c r="I790">
        <v>715</v>
      </c>
      <c r="J790">
        <v>2</v>
      </c>
      <c r="L790" s="5">
        <v>552</v>
      </c>
      <c r="M790" s="4">
        <v>1</v>
      </c>
    </row>
    <row r="791" spans="1:13" x14ac:dyDescent="0.6">
      <c r="A791" s="1">
        <v>44772</v>
      </c>
      <c r="B791" t="s">
        <v>12</v>
      </c>
      <c r="C791" t="s">
        <v>10</v>
      </c>
      <c r="D791">
        <v>2022</v>
      </c>
      <c r="E791">
        <v>211</v>
      </c>
      <c r="F791" s="1">
        <v>43713</v>
      </c>
      <c r="G791" s="1">
        <v>44057</v>
      </c>
      <c r="H791">
        <v>1059</v>
      </c>
      <c r="I791">
        <v>715</v>
      </c>
      <c r="J791">
        <v>6</v>
      </c>
      <c r="L791" s="5">
        <v>560</v>
      </c>
      <c r="M791" s="4">
        <v>1</v>
      </c>
    </row>
    <row r="792" spans="1:13" x14ac:dyDescent="0.6">
      <c r="A792" s="1">
        <v>44772</v>
      </c>
      <c r="B792" t="s">
        <v>11</v>
      </c>
      <c r="C792" t="s">
        <v>10</v>
      </c>
      <c r="D792">
        <v>2022</v>
      </c>
      <c r="E792">
        <v>211</v>
      </c>
      <c r="F792" s="1">
        <v>43713</v>
      </c>
      <c r="G792" s="1">
        <v>44057</v>
      </c>
      <c r="H792">
        <v>1059</v>
      </c>
      <c r="I792">
        <v>715</v>
      </c>
      <c r="J792">
        <v>7</v>
      </c>
      <c r="L792" s="5">
        <v>567</v>
      </c>
      <c r="M792" s="4">
        <v>1</v>
      </c>
    </row>
    <row r="793" spans="1:13" x14ac:dyDescent="0.6">
      <c r="A793" s="1">
        <v>44772</v>
      </c>
      <c r="B793" t="s">
        <v>10</v>
      </c>
      <c r="C793" t="s">
        <v>10</v>
      </c>
      <c r="D793">
        <v>2022</v>
      </c>
      <c r="E793">
        <v>211</v>
      </c>
      <c r="F793" s="1">
        <v>43713</v>
      </c>
      <c r="G793" s="1">
        <v>44057</v>
      </c>
      <c r="H793">
        <v>1059</v>
      </c>
      <c r="I793">
        <v>715</v>
      </c>
      <c r="J793">
        <v>20</v>
      </c>
      <c r="L793" s="5">
        <v>578</v>
      </c>
      <c r="M793" s="4">
        <v>1</v>
      </c>
    </row>
    <row r="794" spans="1:13" x14ac:dyDescent="0.6">
      <c r="A794" s="1">
        <v>44014</v>
      </c>
      <c r="B794" t="s">
        <v>38</v>
      </c>
      <c r="C794" t="s">
        <v>17</v>
      </c>
      <c r="D794">
        <v>2020</v>
      </c>
      <c r="E794">
        <v>184</v>
      </c>
      <c r="F794" s="1">
        <v>44395</v>
      </c>
      <c r="G794" s="1">
        <v>43298</v>
      </c>
      <c r="H794">
        <v>-381</v>
      </c>
      <c r="I794">
        <v>716</v>
      </c>
      <c r="J794">
        <v>1</v>
      </c>
      <c r="L794" s="5">
        <v>592</v>
      </c>
      <c r="M794" s="4">
        <v>3</v>
      </c>
    </row>
    <row r="795" spans="1:13" x14ac:dyDescent="0.6">
      <c r="A795" s="1">
        <v>44014</v>
      </c>
      <c r="B795" t="s">
        <v>24</v>
      </c>
      <c r="C795" t="s">
        <v>17</v>
      </c>
      <c r="D795">
        <v>2020</v>
      </c>
      <c r="E795">
        <v>184</v>
      </c>
      <c r="F795" s="1">
        <v>44395</v>
      </c>
      <c r="G795" s="1">
        <v>43298</v>
      </c>
      <c r="H795">
        <v>-381</v>
      </c>
      <c r="I795">
        <v>716</v>
      </c>
      <c r="J795">
        <v>1</v>
      </c>
      <c r="L795" s="5">
        <v>599</v>
      </c>
      <c r="M795" s="4">
        <v>5</v>
      </c>
    </row>
    <row r="796" spans="1:13" x14ac:dyDescent="0.6">
      <c r="A796" s="1">
        <v>44773</v>
      </c>
      <c r="B796" t="s">
        <v>14</v>
      </c>
      <c r="C796" t="s">
        <v>10</v>
      </c>
      <c r="D796">
        <v>2022</v>
      </c>
      <c r="E796">
        <v>212</v>
      </c>
      <c r="F796" s="1">
        <v>43713</v>
      </c>
      <c r="G796" s="1">
        <v>44057</v>
      </c>
      <c r="H796">
        <v>1060</v>
      </c>
      <c r="I796">
        <v>716</v>
      </c>
      <c r="J796">
        <v>1</v>
      </c>
      <c r="L796" s="5">
        <v>604</v>
      </c>
      <c r="M796" s="4">
        <v>3</v>
      </c>
    </row>
    <row r="797" spans="1:13" x14ac:dyDescent="0.6">
      <c r="A797" s="1">
        <v>44773</v>
      </c>
      <c r="B797" t="s">
        <v>18</v>
      </c>
      <c r="C797" t="s">
        <v>10</v>
      </c>
      <c r="D797">
        <v>2022</v>
      </c>
      <c r="E797">
        <v>212</v>
      </c>
      <c r="F797" s="1">
        <v>43713</v>
      </c>
      <c r="G797" s="1">
        <v>44057</v>
      </c>
      <c r="H797">
        <v>1060</v>
      </c>
      <c r="I797">
        <v>716</v>
      </c>
      <c r="J797">
        <v>1</v>
      </c>
      <c r="L797" s="5">
        <v>624</v>
      </c>
      <c r="M797" s="4">
        <v>1</v>
      </c>
    </row>
    <row r="798" spans="1:13" x14ac:dyDescent="0.6">
      <c r="A798" s="1">
        <v>44773</v>
      </c>
      <c r="B798" t="s">
        <v>19</v>
      </c>
      <c r="C798" t="s">
        <v>10</v>
      </c>
      <c r="D798">
        <v>2022</v>
      </c>
      <c r="E798">
        <v>212</v>
      </c>
      <c r="F798" s="1">
        <v>43713</v>
      </c>
      <c r="G798" s="1">
        <v>44057</v>
      </c>
      <c r="H798">
        <v>1060</v>
      </c>
      <c r="I798">
        <v>716</v>
      </c>
      <c r="J798">
        <v>1</v>
      </c>
      <c r="L798" s="5">
        <v>634</v>
      </c>
      <c r="M798" s="4">
        <v>1</v>
      </c>
    </row>
    <row r="799" spans="1:13" x14ac:dyDescent="0.6">
      <c r="A799" s="1">
        <v>44773</v>
      </c>
      <c r="B799" t="s">
        <v>27</v>
      </c>
      <c r="C799" t="s">
        <v>10</v>
      </c>
      <c r="D799">
        <v>2022</v>
      </c>
      <c r="E799">
        <v>212</v>
      </c>
      <c r="F799" s="1">
        <v>43713</v>
      </c>
      <c r="G799" s="1">
        <v>44057</v>
      </c>
      <c r="H799">
        <v>1060</v>
      </c>
      <c r="I799">
        <v>716</v>
      </c>
      <c r="J799">
        <v>2</v>
      </c>
      <c r="L799" s="5">
        <v>637</v>
      </c>
      <c r="M799" s="4">
        <v>1</v>
      </c>
    </row>
    <row r="800" spans="1:13" x14ac:dyDescent="0.6">
      <c r="A800" s="1">
        <v>44773</v>
      </c>
      <c r="B800" t="s">
        <v>12</v>
      </c>
      <c r="C800" t="s">
        <v>10</v>
      </c>
      <c r="D800">
        <v>2022</v>
      </c>
      <c r="E800">
        <v>212</v>
      </c>
      <c r="F800" s="1">
        <v>43713</v>
      </c>
      <c r="G800" s="1">
        <v>44057</v>
      </c>
      <c r="H800">
        <v>1060</v>
      </c>
      <c r="I800">
        <v>716</v>
      </c>
      <c r="J800">
        <v>2</v>
      </c>
      <c r="L800" s="5">
        <v>640</v>
      </c>
      <c r="M800" s="4">
        <v>2</v>
      </c>
    </row>
    <row r="801" spans="1:13" x14ac:dyDescent="0.6">
      <c r="A801" s="1">
        <v>44773</v>
      </c>
      <c r="B801" t="s">
        <v>28</v>
      </c>
      <c r="C801" t="s">
        <v>10</v>
      </c>
      <c r="D801">
        <v>2022</v>
      </c>
      <c r="E801">
        <v>212</v>
      </c>
      <c r="F801" s="1">
        <v>43713</v>
      </c>
      <c r="G801" s="1">
        <v>44057</v>
      </c>
      <c r="H801">
        <v>1060</v>
      </c>
      <c r="I801">
        <v>716</v>
      </c>
      <c r="J801">
        <v>2</v>
      </c>
      <c r="L801" s="5">
        <v>641</v>
      </c>
      <c r="M801" s="4">
        <v>6</v>
      </c>
    </row>
    <row r="802" spans="1:13" x14ac:dyDescent="0.6">
      <c r="A802" s="1">
        <v>44773</v>
      </c>
      <c r="B802" t="s">
        <v>11</v>
      </c>
      <c r="C802" t="s">
        <v>10</v>
      </c>
      <c r="D802">
        <v>2022</v>
      </c>
      <c r="E802">
        <v>212</v>
      </c>
      <c r="F802" s="1">
        <v>43713</v>
      </c>
      <c r="G802" s="1">
        <v>44057</v>
      </c>
      <c r="H802">
        <v>1060</v>
      </c>
      <c r="I802">
        <v>716</v>
      </c>
      <c r="J802">
        <v>8</v>
      </c>
      <c r="L802" s="5">
        <v>642</v>
      </c>
      <c r="M802" s="4">
        <v>11</v>
      </c>
    </row>
    <row r="803" spans="1:13" x14ac:dyDescent="0.6">
      <c r="A803" s="1">
        <v>44773</v>
      </c>
      <c r="B803" t="s">
        <v>10</v>
      </c>
      <c r="C803" t="s">
        <v>10</v>
      </c>
      <c r="D803">
        <v>2022</v>
      </c>
      <c r="E803">
        <v>212</v>
      </c>
      <c r="F803" s="1">
        <v>43713</v>
      </c>
      <c r="G803" s="1">
        <v>44057</v>
      </c>
      <c r="H803">
        <v>1060</v>
      </c>
      <c r="I803">
        <v>716</v>
      </c>
      <c r="J803">
        <v>23</v>
      </c>
      <c r="L803" s="5">
        <v>645</v>
      </c>
      <c r="M803" s="4">
        <v>5</v>
      </c>
    </row>
    <row r="804" spans="1:13" x14ac:dyDescent="0.6">
      <c r="A804" s="1">
        <v>44015</v>
      </c>
      <c r="B804" t="s">
        <v>24</v>
      </c>
      <c r="C804" t="s">
        <v>17</v>
      </c>
      <c r="D804">
        <v>2020</v>
      </c>
      <c r="E804">
        <v>185</v>
      </c>
      <c r="F804" s="1">
        <v>44395</v>
      </c>
      <c r="G804" s="1">
        <v>43298</v>
      </c>
      <c r="H804">
        <v>-380</v>
      </c>
      <c r="I804">
        <v>717</v>
      </c>
      <c r="J804">
        <v>1</v>
      </c>
      <c r="L804" s="5">
        <v>646</v>
      </c>
      <c r="M804" s="4">
        <v>7</v>
      </c>
    </row>
    <row r="805" spans="1:13" x14ac:dyDescent="0.6">
      <c r="A805" s="1">
        <v>44015</v>
      </c>
      <c r="B805" t="s">
        <v>25</v>
      </c>
      <c r="C805" t="s">
        <v>17</v>
      </c>
      <c r="D805">
        <v>2020</v>
      </c>
      <c r="E805">
        <v>185</v>
      </c>
      <c r="F805" s="1">
        <v>44395</v>
      </c>
      <c r="G805" s="1">
        <v>43298</v>
      </c>
      <c r="H805">
        <v>-380</v>
      </c>
      <c r="I805">
        <v>717</v>
      </c>
      <c r="J805">
        <v>1</v>
      </c>
      <c r="L805" s="5">
        <v>647</v>
      </c>
      <c r="M805" s="4">
        <v>10</v>
      </c>
    </row>
    <row r="806" spans="1:13" x14ac:dyDescent="0.6">
      <c r="A806" s="1">
        <v>42621</v>
      </c>
      <c r="B806" t="s">
        <v>49</v>
      </c>
      <c r="C806" t="s">
        <v>36</v>
      </c>
      <c r="D806">
        <v>2016</v>
      </c>
      <c r="E806">
        <v>252</v>
      </c>
      <c r="F806" s="1">
        <v>43046</v>
      </c>
      <c r="G806" s="1">
        <v>41904</v>
      </c>
      <c r="H806">
        <v>-425</v>
      </c>
      <c r="I806">
        <v>717</v>
      </c>
      <c r="J806">
        <v>1</v>
      </c>
      <c r="L806" s="5">
        <v>648</v>
      </c>
      <c r="M806" s="4">
        <v>10</v>
      </c>
    </row>
    <row r="807" spans="1:13" x14ac:dyDescent="0.6">
      <c r="A807" s="1">
        <v>44774</v>
      </c>
      <c r="B807" t="s">
        <v>27</v>
      </c>
      <c r="C807" t="s">
        <v>10</v>
      </c>
      <c r="D807">
        <v>2022</v>
      </c>
      <c r="E807">
        <v>213</v>
      </c>
      <c r="F807" s="1">
        <v>43713</v>
      </c>
      <c r="G807" s="1">
        <v>44057</v>
      </c>
      <c r="H807">
        <v>1061</v>
      </c>
      <c r="I807">
        <v>717</v>
      </c>
      <c r="J807">
        <v>2</v>
      </c>
      <c r="L807" s="5">
        <v>649</v>
      </c>
      <c r="M807" s="4">
        <v>3</v>
      </c>
    </row>
    <row r="808" spans="1:13" x14ac:dyDescent="0.6">
      <c r="A808" s="1">
        <v>44774</v>
      </c>
      <c r="B808" t="s">
        <v>12</v>
      </c>
      <c r="C808" t="s">
        <v>10</v>
      </c>
      <c r="D808">
        <v>2022</v>
      </c>
      <c r="E808">
        <v>213</v>
      </c>
      <c r="F808" s="1">
        <v>43713</v>
      </c>
      <c r="G808" s="1">
        <v>44057</v>
      </c>
      <c r="H808">
        <v>1061</v>
      </c>
      <c r="I808">
        <v>717</v>
      </c>
      <c r="J808">
        <v>2</v>
      </c>
      <c r="L808" s="5">
        <v>650</v>
      </c>
      <c r="M808" s="4">
        <v>5</v>
      </c>
    </row>
    <row r="809" spans="1:13" x14ac:dyDescent="0.6">
      <c r="A809" s="1">
        <v>44774</v>
      </c>
      <c r="B809" t="s">
        <v>14</v>
      </c>
      <c r="C809" t="s">
        <v>10</v>
      </c>
      <c r="D809">
        <v>2022</v>
      </c>
      <c r="E809">
        <v>213</v>
      </c>
      <c r="F809" s="1">
        <v>43713</v>
      </c>
      <c r="G809" s="1">
        <v>44057</v>
      </c>
      <c r="H809">
        <v>1061</v>
      </c>
      <c r="I809">
        <v>717</v>
      </c>
      <c r="J809">
        <v>3</v>
      </c>
      <c r="L809" s="5">
        <v>651</v>
      </c>
      <c r="M809" s="4">
        <v>10</v>
      </c>
    </row>
    <row r="810" spans="1:13" x14ac:dyDescent="0.6">
      <c r="A810" s="1">
        <v>44774</v>
      </c>
      <c r="B810" t="s">
        <v>11</v>
      </c>
      <c r="C810" t="s">
        <v>10</v>
      </c>
      <c r="D810">
        <v>2022</v>
      </c>
      <c r="E810">
        <v>213</v>
      </c>
      <c r="F810" s="1">
        <v>43713</v>
      </c>
      <c r="G810" s="1">
        <v>44057</v>
      </c>
      <c r="H810">
        <v>1061</v>
      </c>
      <c r="I810">
        <v>717</v>
      </c>
      <c r="J810">
        <v>4</v>
      </c>
      <c r="L810" s="5">
        <v>652</v>
      </c>
      <c r="M810" s="4">
        <v>6</v>
      </c>
    </row>
    <row r="811" spans="1:13" x14ac:dyDescent="0.6">
      <c r="A811" s="1">
        <v>44774</v>
      </c>
      <c r="B811" t="s">
        <v>10</v>
      </c>
      <c r="C811" t="s">
        <v>10</v>
      </c>
      <c r="D811">
        <v>2022</v>
      </c>
      <c r="E811">
        <v>213</v>
      </c>
      <c r="F811" s="1">
        <v>43713</v>
      </c>
      <c r="G811" s="1">
        <v>44057</v>
      </c>
      <c r="H811">
        <v>1061</v>
      </c>
      <c r="I811">
        <v>717</v>
      </c>
      <c r="J811">
        <v>20</v>
      </c>
      <c r="L811" s="5">
        <v>653</v>
      </c>
      <c r="M811" s="4">
        <v>13</v>
      </c>
    </row>
    <row r="812" spans="1:13" x14ac:dyDescent="0.6">
      <c r="A812" s="1">
        <v>44016</v>
      </c>
      <c r="B812" t="s">
        <v>38</v>
      </c>
      <c r="C812" t="s">
        <v>17</v>
      </c>
      <c r="D812">
        <v>2020</v>
      </c>
      <c r="E812">
        <v>186</v>
      </c>
      <c r="F812" s="1">
        <v>44395</v>
      </c>
      <c r="G812" s="1">
        <v>43298</v>
      </c>
      <c r="H812">
        <v>-379</v>
      </c>
      <c r="I812">
        <v>718</v>
      </c>
      <c r="J812">
        <v>1</v>
      </c>
      <c r="L812" s="5">
        <v>654</v>
      </c>
      <c r="M812" s="4">
        <v>8</v>
      </c>
    </row>
    <row r="813" spans="1:13" x14ac:dyDescent="0.6">
      <c r="A813" s="1">
        <v>44016</v>
      </c>
      <c r="B813" t="s">
        <v>24</v>
      </c>
      <c r="C813" t="s">
        <v>17</v>
      </c>
      <c r="D813">
        <v>2020</v>
      </c>
      <c r="E813">
        <v>186</v>
      </c>
      <c r="F813" s="1">
        <v>44395</v>
      </c>
      <c r="G813" s="1">
        <v>43298</v>
      </c>
      <c r="H813">
        <v>-379</v>
      </c>
      <c r="I813">
        <v>718</v>
      </c>
      <c r="J813">
        <v>1</v>
      </c>
      <c r="L813" s="5">
        <v>655</v>
      </c>
      <c r="M813" s="4">
        <v>4</v>
      </c>
    </row>
    <row r="814" spans="1:13" x14ac:dyDescent="0.6">
      <c r="A814" s="1">
        <v>44775</v>
      </c>
      <c r="B814" t="s">
        <v>12</v>
      </c>
      <c r="C814" t="s">
        <v>10</v>
      </c>
      <c r="D814">
        <v>2022</v>
      </c>
      <c r="E814">
        <v>214</v>
      </c>
      <c r="F814" s="1">
        <v>43713</v>
      </c>
      <c r="G814" s="1">
        <v>44057</v>
      </c>
      <c r="H814">
        <v>1062</v>
      </c>
      <c r="I814">
        <v>718</v>
      </c>
      <c r="J814">
        <v>1</v>
      </c>
      <c r="L814" s="5">
        <v>656</v>
      </c>
      <c r="M814" s="4">
        <v>3</v>
      </c>
    </row>
    <row r="815" spans="1:13" x14ac:dyDescent="0.6">
      <c r="A815" s="1">
        <v>44775</v>
      </c>
      <c r="B815" t="s">
        <v>21</v>
      </c>
      <c r="C815" t="s">
        <v>10</v>
      </c>
      <c r="D815">
        <v>2022</v>
      </c>
      <c r="E815">
        <v>214</v>
      </c>
      <c r="F815" s="1">
        <v>43713</v>
      </c>
      <c r="G815" s="1">
        <v>44057</v>
      </c>
      <c r="H815">
        <v>1062</v>
      </c>
      <c r="I815">
        <v>718</v>
      </c>
      <c r="J815">
        <v>1</v>
      </c>
      <c r="L815" s="5">
        <v>657</v>
      </c>
      <c r="M815" s="4">
        <v>5</v>
      </c>
    </row>
    <row r="816" spans="1:13" x14ac:dyDescent="0.6">
      <c r="A816" s="1">
        <v>44016</v>
      </c>
      <c r="B816" t="s">
        <v>26</v>
      </c>
      <c r="C816" t="s">
        <v>17</v>
      </c>
      <c r="D816">
        <v>2020</v>
      </c>
      <c r="E816">
        <v>186</v>
      </c>
      <c r="F816" s="1">
        <v>44395</v>
      </c>
      <c r="G816" s="1">
        <v>43298</v>
      </c>
      <c r="H816">
        <v>-379</v>
      </c>
      <c r="I816">
        <v>718</v>
      </c>
      <c r="J816">
        <v>2</v>
      </c>
      <c r="L816" s="5">
        <v>658</v>
      </c>
      <c r="M816" s="4">
        <v>7</v>
      </c>
    </row>
    <row r="817" spans="1:13" x14ac:dyDescent="0.6">
      <c r="A817" s="1">
        <v>44775</v>
      </c>
      <c r="B817" t="s">
        <v>28</v>
      </c>
      <c r="C817" t="s">
        <v>10</v>
      </c>
      <c r="D817">
        <v>2022</v>
      </c>
      <c r="E817">
        <v>214</v>
      </c>
      <c r="F817" s="1">
        <v>43713</v>
      </c>
      <c r="G817" s="1">
        <v>44057</v>
      </c>
      <c r="H817">
        <v>1062</v>
      </c>
      <c r="I817">
        <v>718</v>
      </c>
      <c r="J817">
        <v>2</v>
      </c>
      <c r="L817" s="5">
        <v>659</v>
      </c>
      <c r="M817" s="4">
        <v>9</v>
      </c>
    </row>
    <row r="818" spans="1:13" x14ac:dyDescent="0.6">
      <c r="A818" s="1">
        <v>44775</v>
      </c>
      <c r="B818" t="s">
        <v>27</v>
      </c>
      <c r="C818" t="s">
        <v>10</v>
      </c>
      <c r="D818">
        <v>2022</v>
      </c>
      <c r="E818">
        <v>214</v>
      </c>
      <c r="F818" s="1">
        <v>43713</v>
      </c>
      <c r="G818" s="1">
        <v>44057</v>
      </c>
      <c r="H818">
        <v>1062</v>
      </c>
      <c r="I818">
        <v>718</v>
      </c>
      <c r="J818">
        <v>3</v>
      </c>
      <c r="L818" s="5">
        <v>660</v>
      </c>
      <c r="M818" s="4">
        <v>7</v>
      </c>
    </row>
    <row r="819" spans="1:13" x14ac:dyDescent="0.6">
      <c r="A819" s="1">
        <v>44775</v>
      </c>
      <c r="B819" t="s">
        <v>14</v>
      </c>
      <c r="C819" t="s">
        <v>10</v>
      </c>
      <c r="D819">
        <v>2022</v>
      </c>
      <c r="E819">
        <v>214</v>
      </c>
      <c r="F819" s="1">
        <v>43713</v>
      </c>
      <c r="G819" s="1">
        <v>44057</v>
      </c>
      <c r="H819">
        <v>1062</v>
      </c>
      <c r="I819">
        <v>718</v>
      </c>
      <c r="J819">
        <v>3</v>
      </c>
      <c r="L819" s="5">
        <v>661</v>
      </c>
      <c r="M819" s="4">
        <v>5</v>
      </c>
    </row>
    <row r="820" spans="1:13" x14ac:dyDescent="0.6">
      <c r="A820" s="1">
        <v>44775</v>
      </c>
      <c r="B820" t="s">
        <v>11</v>
      </c>
      <c r="C820" t="s">
        <v>10</v>
      </c>
      <c r="D820">
        <v>2022</v>
      </c>
      <c r="E820">
        <v>214</v>
      </c>
      <c r="F820" s="1">
        <v>43713</v>
      </c>
      <c r="G820" s="1">
        <v>44057</v>
      </c>
      <c r="H820">
        <v>1062</v>
      </c>
      <c r="I820">
        <v>718</v>
      </c>
      <c r="J820">
        <v>9</v>
      </c>
      <c r="L820" s="5">
        <v>662</v>
      </c>
      <c r="M820" s="4">
        <v>12</v>
      </c>
    </row>
    <row r="821" spans="1:13" x14ac:dyDescent="0.6">
      <c r="A821" s="1">
        <v>44775</v>
      </c>
      <c r="B821" t="s">
        <v>10</v>
      </c>
      <c r="C821" t="s">
        <v>10</v>
      </c>
      <c r="D821">
        <v>2022</v>
      </c>
      <c r="E821">
        <v>214</v>
      </c>
      <c r="F821" s="1">
        <v>43713</v>
      </c>
      <c r="G821" s="1">
        <v>44057</v>
      </c>
      <c r="H821">
        <v>1062</v>
      </c>
      <c r="I821">
        <v>718</v>
      </c>
      <c r="J821">
        <v>45</v>
      </c>
      <c r="L821" s="5">
        <v>663</v>
      </c>
      <c r="M821" s="4">
        <v>4</v>
      </c>
    </row>
    <row r="822" spans="1:13" x14ac:dyDescent="0.6">
      <c r="A822" s="1">
        <v>44017</v>
      </c>
      <c r="B822" t="s">
        <v>39</v>
      </c>
      <c r="C822" t="s">
        <v>17</v>
      </c>
      <c r="D822">
        <v>2020</v>
      </c>
      <c r="E822">
        <v>187</v>
      </c>
      <c r="F822" s="1">
        <v>44395</v>
      </c>
      <c r="G822" s="1">
        <v>43298</v>
      </c>
      <c r="H822">
        <v>-378</v>
      </c>
      <c r="I822">
        <v>719</v>
      </c>
      <c r="J822">
        <v>1</v>
      </c>
      <c r="L822" s="5">
        <v>664</v>
      </c>
      <c r="M822" s="4">
        <v>7</v>
      </c>
    </row>
    <row r="823" spans="1:13" x14ac:dyDescent="0.6">
      <c r="A823" s="1">
        <v>44017</v>
      </c>
      <c r="B823" t="s">
        <v>20</v>
      </c>
      <c r="C823" t="s">
        <v>17</v>
      </c>
      <c r="D823">
        <v>2020</v>
      </c>
      <c r="E823">
        <v>187</v>
      </c>
      <c r="F823" s="1">
        <v>44395</v>
      </c>
      <c r="G823" s="1">
        <v>43298</v>
      </c>
      <c r="H823">
        <v>-378</v>
      </c>
      <c r="I823">
        <v>719</v>
      </c>
      <c r="J823">
        <v>1</v>
      </c>
      <c r="L823" s="5">
        <v>665</v>
      </c>
      <c r="M823" s="4">
        <v>4</v>
      </c>
    </row>
    <row r="824" spans="1:13" x14ac:dyDescent="0.6">
      <c r="A824" s="1">
        <v>44017</v>
      </c>
      <c r="B824" t="s">
        <v>24</v>
      </c>
      <c r="C824" t="s">
        <v>17</v>
      </c>
      <c r="D824">
        <v>2020</v>
      </c>
      <c r="E824">
        <v>187</v>
      </c>
      <c r="F824" s="1">
        <v>44395</v>
      </c>
      <c r="G824" s="1">
        <v>43298</v>
      </c>
      <c r="H824">
        <v>-378</v>
      </c>
      <c r="I824">
        <v>719</v>
      </c>
      <c r="J824">
        <v>1</v>
      </c>
      <c r="L824" s="5">
        <v>666</v>
      </c>
      <c r="M824" s="4">
        <v>11</v>
      </c>
    </row>
    <row r="825" spans="1:13" x14ac:dyDescent="0.6">
      <c r="A825" s="1">
        <v>44017</v>
      </c>
      <c r="B825" t="s">
        <v>43</v>
      </c>
      <c r="C825" t="s">
        <v>17</v>
      </c>
      <c r="D825">
        <v>2020</v>
      </c>
      <c r="E825">
        <v>187</v>
      </c>
      <c r="F825" s="1">
        <v>44395</v>
      </c>
      <c r="G825" s="1">
        <v>43298</v>
      </c>
      <c r="H825">
        <v>-378</v>
      </c>
      <c r="I825">
        <v>719</v>
      </c>
      <c r="J825">
        <v>1</v>
      </c>
      <c r="L825" s="5">
        <v>667</v>
      </c>
      <c r="M825" s="4">
        <v>8</v>
      </c>
    </row>
    <row r="826" spans="1:13" x14ac:dyDescent="0.6">
      <c r="A826" s="1">
        <v>44017</v>
      </c>
      <c r="B826" t="s">
        <v>26</v>
      </c>
      <c r="C826" t="s">
        <v>17</v>
      </c>
      <c r="D826">
        <v>2020</v>
      </c>
      <c r="E826">
        <v>187</v>
      </c>
      <c r="F826" s="1">
        <v>44395</v>
      </c>
      <c r="G826" s="1">
        <v>43298</v>
      </c>
      <c r="H826">
        <v>-378</v>
      </c>
      <c r="I826">
        <v>719</v>
      </c>
      <c r="J826">
        <v>1</v>
      </c>
      <c r="L826" s="5">
        <v>668</v>
      </c>
      <c r="M826" s="4">
        <v>7</v>
      </c>
    </row>
    <row r="827" spans="1:13" x14ac:dyDescent="0.6">
      <c r="A827" s="1">
        <v>44776</v>
      </c>
      <c r="B827" t="s">
        <v>18</v>
      </c>
      <c r="C827" t="s">
        <v>10</v>
      </c>
      <c r="D827">
        <v>2022</v>
      </c>
      <c r="E827">
        <v>215</v>
      </c>
      <c r="F827" s="1">
        <v>43713</v>
      </c>
      <c r="G827" s="1">
        <v>44057</v>
      </c>
      <c r="H827">
        <v>1063</v>
      </c>
      <c r="I827">
        <v>719</v>
      </c>
      <c r="J827">
        <v>1</v>
      </c>
      <c r="L827" s="5">
        <v>669</v>
      </c>
      <c r="M827" s="4">
        <v>14</v>
      </c>
    </row>
    <row r="828" spans="1:13" x14ac:dyDescent="0.6">
      <c r="A828" s="1">
        <v>44776</v>
      </c>
      <c r="B828" t="s">
        <v>27</v>
      </c>
      <c r="C828" t="s">
        <v>10</v>
      </c>
      <c r="D828">
        <v>2022</v>
      </c>
      <c r="E828">
        <v>215</v>
      </c>
      <c r="F828" s="1">
        <v>43713</v>
      </c>
      <c r="G828" s="1">
        <v>44057</v>
      </c>
      <c r="H828">
        <v>1063</v>
      </c>
      <c r="I828">
        <v>719</v>
      </c>
      <c r="J828">
        <v>2</v>
      </c>
      <c r="L828" s="5">
        <v>670</v>
      </c>
      <c r="M828" s="4">
        <v>9</v>
      </c>
    </row>
    <row r="829" spans="1:13" x14ac:dyDescent="0.6">
      <c r="A829" s="1">
        <v>44776</v>
      </c>
      <c r="B829" t="s">
        <v>28</v>
      </c>
      <c r="C829" t="s">
        <v>10</v>
      </c>
      <c r="D829">
        <v>2022</v>
      </c>
      <c r="E829">
        <v>215</v>
      </c>
      <c r="F829" s="1">
        <v>43713</v>
      </c>
      <c r="G829" s="1">
        <v>44057</v>
      </c>
      <c r="H829">
        <v>1063</v>
      </c>
      <c r="I829">
        <v>719</v>
      </c>
      <c r="J829">
        <v>2</v>
      </c>
      <c r="L829" s="5">
        <v>671</v>
      </c>
      <c r="M829" s="4">
        <v>3</v>
      </c>
    </row>
    <row r="830" spans="1:13" x14ac:dyDescent="0.6">
      <c r="A830" s="1">
        <v>44776</v>
      </c>
      <c r="B830" t="s">
        <v>12</v>
      </c>
      <c r="C830" t="s">
        <v>10</v>
      </c>
      <c r="D830">
        <v>2022</v>
      </c>
      <c r="E830">
        <v>215</v>
      </c>
      <c r="F830" s="1">
        <v>43713</v>
      </c>
      <c r="G830" s="1">
        <v>44057</v>
      </c>
      <c r="H830">
        <v>1063</v>
      </c>
      <c r="I830">
        <v>719</v>
      </c>
      <c r="J830">
        <v>4</v>
      </c>
      <c r="L830" s="5">
        <v>672</v>
      </c>
      <c r="M830" s="4">
        <v>11</v>
      </c>
    </row>
    <row r="831" spans="1:13" x14ac:dyDescent="0.6">
      <c r="A831" s="1">
        <v>44776</v>
      </c>
      <c r="B831" t="s">
        <v>14</v>
      </c>
      <c r="C831" t="s">
        <v>10</v>
      </c>
      <c r="D831">
        <v>2022</v>
      </c>
      <c r="E831">
        <v>215</v>
      </c>
      <c r="F831" s="1">
        <v>43713</v>
      </c>
      <c r="G831" s="1">
        <v>44057</v>
      </c>
      <c r="H831">
        <v>1063</v>
      </c>
      <c r="I831">
        <v>719</v>
      </c>
      <c r="J831">
        <v>4</v>
      </c>
      <c r="L831" s="5">
        <v>673</v>
      </c>
      <c r="M831" s="4">
        <v>16</v>
      </c>
    </row>
    <row r="832" spans="1:13" x14ac:dyDescent="0.6">
      <c r="A832" s="1">
        <v>44776</v>
      </c>
      <c r="B832" t="s">
        <v>11</v>
      </c>
      <c r="C832" t="s">
        <v>10</v>
      </c>
      <c r="D832">
        <v>2022</v>
      </c>
      <c r="E832">
        <v>215</v>
      </c>
      <c r="F832" s="1">
        <v>43713</v>
      </c>
      <c r="G832" s="1">
        <v>44057</v>
      </c>
      <c r="H832">
        <v>1063</v>
      </c>
      <c r="I832">
        <v>719</v>
      </c>
      <c r="J832">
        <v>7</v>
      </c>
      <c r="L832" s="5">
        <v>674</v>
      </c>
      <c r="M832" s="4">
        <v>12</v>
      </c>
    </row>
    <row r="833" spans="1:13" x14ac:dyDescent="0.6">
      <c r="A833" s="1">
        <v>44776</v>
      </c>
      <c r="B833" t="s">
        <v>10</v>
      </c>
      <c r="C833" t="s">
        <v>10</v>
      </c>
      <c r="D833">
        <v>2022</v>
      </c>
      <c r="E833">
        <v>215</v>
      </c>
      <c r="F833" s="1">
        <v>43713</v>
      </c>
      <c r="G833" s="1">
        <v>44057</v>
      </c>
      <c r="H833">
        <v>1063</v>
      </c>
      <c r="I833">
        <v>719</v>
      </c>
      <c r="J833">
        <v>44</v>
      </c>
      <c r="L833" s="5">
        <v>675</v>
      </c>
      <c r="M833" s="4">
        <v>14</v>
      </c>
    </row>
    <row r="834" spans="1:13" x14ac:dyDescent="0.6">
      <c r="A834" s="1">
        <v>44018</v>
      </c>
      <c r="B834" t="s">
        <v>24</v>
      </c>
      <c r="C834" t="s">
        <v>17</v>
      </c>
      <c r="D834">
        <v>2020</v>
      </c>
      <c r="E834">
        <v>188</v>
      </c>
      <c r="F834" s="1">
        <v>44395</v>
      </c>
      <c r="G834" s="1">
        <v>43298</v>
      </c>
      <c r="H834">
        <v>-377</v>
      </c>
      <c r="I834">
        <v>720</v>
      </c>
      <c r="J834">
        <v>1</v>
      </c>
      <c r="L834" s="5">
        <v>676</v>
      </c>
      <c r="M834" s="4">
        <v>12</v>
      </c>
    </row>
    <row r="835" spans="1:13" x14ac:dyDescent="0.6">
      <c r="A835" s="1">
        <v>44018</v>
      </c>
      <c r="B835" t="s">
        <v>39</v>
      </c>
      <c r="C835" t="s">
        <v>17</v>
      </c>
      <c r="D835">
        <v>2020</v>
      </c>
      <c r="E835">
        <v>188</v>
      </c>
      <c r="F835" s="1">
        <v>44395</v>
      </c>
      <c r="G835" s="1">
        <v>43298</v>
      </c>
      <c r="H835">
        <v>-377</v>
      </c>
      <c r="I835">
        <v>720</v>
      </c>
      <c r="J835">
        <v>2</v>
      </c>
      <c r="L835" s="5">
        <v>677</v>
      </c>
      <c r="M835" s="4">
        <v>3</v>
      </c>
    </row>
    <row r="836" spans="1:13" x14ac:dyDescent="0.6">
      <c r="A836" s="1">
        <v>44777</v>
      </c>
      <c r="B836" t="s">
        <v>28</v>
      </c>
      <c r="C836" t="s">
        <v>10</v>
      </c>
      <c r="D836">
        <v>2022</v>
      </c>
      <c r="E836">
        <v>216</v>
      </c>
      <c r="F836" s="1">
        <v>43713</v>
      </c>
      <c r="G836" s="1">
        <v>44057</v>
      </c>
      <c r="H836">
        <v>1064</v>
      </c>
      <c r="I836">
        <v>720</v>
      </c>
      <c r="J836">
        <v>3</v>
      </c>
      <c r="L836" s="5">
        <v>678</v>
      </c>
      <c r="M836" s="4">
        <v>10</v>
      </c>
    </row>
    <row r="837" spans="1:13" x14ac:dyDescent="0.6">
      <c r="A837" s="1">
        <v>44777</v>
      </c>
      <c r="B837" t="s">
        <v>12</v>
      </c>
      <c r="C837" t="s">
        <v>10</v>
      </c>
      <c r="D837">
        <v>2022</v>
      </c>
      <c r="E837">
        <v>216</v>
      </c>
      <c r="F837" s="1">
        <v>43713</v>
      </c>
      <c r="G837" s="1">
        <v>44057</v>
      </c>
      <c r="H837">
        <v>1064</v>
      </c>
      <c r="I837">
        <v>720</v>
      </c>
      <c r="J837">
        <v>4</v>
      </c>
      <c r="L837" s="5">
        <v>679</v>
      </c>
      <c r="M837" s="4">
        <v>17</v>
      </c>
    </row>
    <row r="838" spans="1:13" x14ac:dyDescent="0.6">
      <c r="A838" s="1">
        <v>44777</v>
      </c>
      <c r="B838" t="s">
        <v>27</v>
      </c>
      <c r="C838" t="s">
        <v>10</v>
      </c>
      <c r="D838">
        <v>2022</v>
      </c>
      <c r="E838">
        <v>216</v>
      </c>
      <c r="F838" s="1">
        <v>43713</v>
      </c>
      <c r="G838" s="1">
        <v>44057</v>
      </c>
      <c r="H838">
        <v>1064</v>
      </c>
      <c r="I838">
        <v>720</v>
      </c>
      <c r="J838">
        <v>5</v>
      </c>
      <c r="L838" s="5">
        <v>680</v>
      </c>
      <c r="M838" s="4">
        <v>8</v>
      </c>
    </row>
    <row r="839" spans="1:13" x14ac:dyDescent="0.6">
      <c r="A839" s="1">
        <v>44777</v>
      </c>
      <c r="B839" t="s">
        <v>11</v>
      </c>
      <c r="C839" t="s">
        <v>10</v>
      </c>
      <c r="D839">
        <v>2022</v>
      </c>
      <c r="E839">
        <v>216</v>
      </c>
      <c r="F839" s="1">
        <v>43713</v>
      </c>
      <c r="G839" s="1">
        <v>44057</v>
      </c>
      <c r="H839">
        <v>1064</v>
      </c>
      <c r="I839">
        <v>720</v>
      </c>
      <c r="J839">
        <v>6</v>
      </c>
      <c r="L839" s="5">
        <v>681</v>
      </c>
      <c r="M839" s="4">
        <v>7</v>
      </c>
    </row>
    <row r="840" spans="1:13" x14ac:dyDescent="0.6">
      <c r="A840" s="1">
        <v>44777</v>
      </c>
      <c r="B840" t="s">
        <v>10</v>
      </c>
      <c r="C840" t="s">
        <v>10</v>
      </c>
      <c r="D840">
        <v>2022</v>
      </c>
      <c r="E840">
        <v>216</v>
      </c>
      <c r="F840" s="1">
        <v>43713</v>
      </c>
      <c r="G840" s="1">
        <v>44057</v>
      </c>
      <c r="H840">
        <v>1064</v>
      </c>
      <c r="I840">
        <v>720</v>
      </c>
      <c r="J840">
        <v>24</v>
      </c>
      <c r="L840" s="5">
        <v>682</v>
      </c>
      <c r="M840" s="4">
        <v>3</v>
      </c>
    </row>
    <row r="841" spans="1:13" x14ac:dyDescent="0.6">
      <c r="A841" s="1">
        <v>44019</v>
      </c>
      <c r="B841" t="s">
        <v>20</v>
      </c>
      <c r="C841" t="s">
        <v>17</v>
      </c>
      <c r="D841">
        <v>2020</v>
      </c>
      <c r="E841">
        <v>189</v>
      </c>
      <c r="F841" s="1">
        <v>44395</v>
      </c>
      <c r="G841" s="1">
        <v>43298</v>
      </c>
      <c r="H841">
        <v>-376</v>
      </c>
      <c r="I841">
        <v>721</v>
      </c>
      <c r="J841">
        <v>1</v>
      </c>
      <c r="L841" s="5">
        <v>683</v>
      </c>
      <c r="M841" s="4">
        <v>8</v>
      </c>
    </row>
    <row r="842" spans="1:13" x14ac:dyDescent="0.6">
      <c r="A842" s="1">
        <v>44019</v>
      </c>
      <c r="B842" t="s">
        <v>50</v>
      </c>
      <c r="C842" t="s">
        <v>17</v>
      </c>
      <c r="D842">
        <v>2020</v>
      </c>
      <c r="E842">
        <v>189</v>
      </c>
      <c r="F842" s="1">
        <v>44395</v>
      </c>
      <c r="G842" s="1">
        <v>43298</v>
      </c>
      <c r="H842">
        <v>-376</v>
      </c>
      <c r="I842">
        <v>721</v>
      </c>
      <c r="J842">
        <v>1</v>
      </c>
      <c r="L842" s="5">
        <v>684</v>
      </c>
      <c r="M842" s="4">
        <v>9</v>
      </c>
    </row>
    <row r="843" spans="1:13" x14ac:dyDescent="0.6">
      <c r="A843" s="1">
        <v>44778</v>
      </c>
      <c r="B843" t="s">
        <v>27</v>
      </c>
      <c r="C843" t="s">
        <v>10</v>
      </c>
      <c r="D843">
        <v>2022</v>
      </c>
      <c r="E843">
        <v>217</v>
      </c>
      <c r="F843" s="1">
        <v>43713</v>
      </c>
      <c r="G843" s="1">
        <v>44057</v>
      </c>
      <c r="H843">
        <v>1065</v>
      </c>
      <c r="I843">
        <v>721</v>
      </c>
      <c r="J843">
        <v>1</v>
      </c>
      <c r="L843" s="5">
        <v>685</v>
      </c>
      <c r="M843" s="4">
        <v>6</v>
      </c>
    </row>
    <row r="844" spans="1:13" x14ac:dyDescent="0.6">
      <c r="A844" s="1">
        <v>44778</v>
      </c>
      <c r="B844" t="s">
        <v>21</v>
      </c>
      <c r="C844" t="s">
        <v>10</v>
      </c>
      <c r="D844">
        <v>2022</v>
      </c>
      <c r="E844">
        <v>217</v>
      </c>
      <c r="F844" s="1">
        <v>43713</v>
      </c>
      <c r="G844" s="1">
        <v>44057</v>
      </c>
      <c r="H844">
        <v>1065</v>
      </c>
      <c r="I844">
        <v>721</v>
      </c>
      <c r="J844">
        <v>1</v>
      </c>
      <c r="L844" s="5">
        <v>686</v>
      </c>
      <c r="M844" s="4">
        <v>8</v>
      </c>
    </row>
    <row r="845" spans="1:13" x14ac:dyDescent="0.6">
      <c r="A845" s="1">
        <v>44778</v>
      </c>
      <c r="B845" t="s">
        <v>28</v>
      </c>
      <c r="C845" t="s">
        <v>10</v>
      </c>
      <c r="D845">
        <v>2022</v>
      </c>
      <c r="E845">
        <v>217</v>
      </c>
      <c r="F845" s="1">
        <v>43713</v>
      </c>
      <c r="G845" s="1">
        <v>44057</v>
      </c>
      <c r="H845">
        <v>1065</v>
      </c>
      <c r="I845">
        <v>721</v>
      </c>
      <c r="J845">
        <v>1</v>
      </c>
      <c r="L845" s="5">
        <v>687</v>
      </c>
      <c r="M845" s="4">
        <v>11</v>
      </c>
    </row>
    <row r="846" spans="1:13" x14ac:dyDescent="0.6">
      <c r="A846" s="1">
        <v>44778</v>
      </c>
      <c r="B846" t="s">
        <v>11</v>
      </c>
      <c r="C846" t="s">
        <v>10</v>
      </c>
      <c r="D846">
        <v>2022</v>
      </c>
      <c r="E846">
        <v>217</v>
      </c>
      <c r="F846" s="1">
        <v>43713</v>
      </c>
      <c r="G846" s="1">
        <v>44057</v>
      </c>
      <c r="H846">
        <v>1065</v>
      </c>
      <c r="I846">
        <v>721</v>
      </c>
      <c r="J846">
        <v>11</v>
      </c>
      <c r="L846" s="5">
        <v>688</v>
      </c>
      <c r="M846" s="4">
        <v>40</v>
      </c>
    </row>
    <row r="847" spans="1:13" x14ac:dyDescent="0.6">
      <c r="A847" s="1">
        <v>44778</v>
      </c>
      <c r="B847" t="s">
        <v>12</v>
      </c>
      <c r="C847" t="s">
        <v>10</v>
      </c>
      <c r="D847">
        <v>2022</v>
      </c>
      <c r="E847">
        <v>217</v>
      </c>
      <c r="F847" s="1">
        <v>43713</v>
      </c>
      <c r="G847" s="1">
        <v>44057</v>
      </c>
      <c r="H847">
        <v>1065</v>
      </c>
      <c r="I847">
        <v>721</v>
      </c>
      <c r="J847">
        <v>13</v>
      </c>
      <c r="L847" s="5">
        <v>689</v>
      </c>
      <c r="M847" s="4">
        <v>25</v>
      </c>
    </row>
    <row r="848" spans="1:13" x14ac:dyDescent="0.6">
      <c r="A848" s="1">
        <v>44778</v>
      </c>
      <c r="B848" t="s">
        <v>10</v>
      </c>
      <c r="C848" t="s">
        <v>10</v>
      </c>
      <c r="D848">
        <v>2022</v>
      </c>
      <c r="E848">
        <v>217</v>
      </c>
      <c r="F848" s="1">
        <v>43713</v>
      </c>
      <c r="G848" s="1">
        <v>44057</v>
      </c>
      <c r="H848">
        <v>1065</v>
      </c>
      <c r="I848">
        <v>721</v>
      </c>
      <c r="J848">
        <v>17</v>
      </c>
      <c r="L848" s="5">
        <v>690</v>
      </c>
      <c r="M848" s="4">
        <v>10</v>
      </c>
    </row>
    <row r="849" spans="1:13" x14ac:dyDescent="0.6">
      <c r="A849" s="1">
        <v>44020</v>
      </c>
      <c r="B849" t="s">
        <v>38</v>
      </c>
      <c r="C849" t="s">
        <v>17</v>
      </c>
      <c r="D849">
        <v>2020</v>
      </c>
      <c r="E849">
        <v>190</v>
      </c>
      <c r="F849" s="1">
        <v>44395</v>
      </c>
      <c r="G849" s="1">
        <v>43298</v>
      </c>
      <c r="H849">
        <v>-375</v>
      </c>
      <c r="I849">
        <v>722</v>
      </c>
      <c r="J849">
        <v>1</v>
      </c>
      <c r="L849" s="5">
        <v>691</v>
      </c>
      <c r="M849" s="4">
        <v>13</v>
      </c>
    </row>
    <row r="850" spans="1:13" x14ac:dyDescent="0.6">
      <c r="A850" s="1">
        <v>44779</v>
      </c>
      <c r="B850" t="s">
        <v>51</v>
      </c>
      <c r="C850" t="s">
        <v>10</v>
      </c>
      <c r="D850">
        <v>2022</v>
      </c>
      <c r="E850">
        <v>218</v>
      </c>
      <c r="F850" s="1">
        <v>43713</v>
      </c>
      <c r="G850" s="1">
        <v>44057</v>
      </c>
      <c r="H850">
        <v>1066</v>
      </c>
      <c r="I850">
        <v>722</v>
      </c>
      <c r="J850">
        <v>1</v>
      </c>
      <c r="L850" s="5">
        <v>692</v>
      </c>
      <c r="M850" s="4">
        <v>27</v>
      </c>
    </row>
    <row r="851" spans="1:13" x14ac:dyDescent="0.6">
      <c r="A851" s="1">
        <v>44020</v>
      </c>
      <c r="B851" t="s">
        <v>20</v>
      </c>
      <c r="C851" t="s">
        <v>17</v>
      </c>
      <c r="D851">
        <v>2020</v>
      </c>
      <c r="E851">
        <v>190</v>
      </c>
      <c r="F851" s="1">
        <v>44395</v>
      </c>
      <c r="G851" s="1">
        <v>43298</v>
      </c>
      <c r="H851">
        <v>-375</v>
      </c>
      <c r="I851">
        <v>722</v>
      </c>
      <c r="J851">
        <v>2</v>
      </c>
      <c r="L851" s="5">
        <v>693</v>
      </c>
      <c r="M851" s="4">
        <v>15</v>
      </c>
    </row>
    <row r="852" spans="1:13" x14ac:dyDescent="0.6">
      <c r="A852" s="1">
        <v>44779</v>
      </c>
      <c r="B852" t="s">
        <v>14</v>
      </c>
      <c r="C852" t="s">
        <v>10</v>
      </c>
      <c r="D852">
        <v>2022</v>
      </c>
      <c r="E852">
        <v>218</v>
      </c>
      <c r="F852" s="1">
        <v>43713</v>
      </c>
      <c r="G852" s="1">
        <v>44057</v>
      </c>
      <c r="H852">
        <v>1066</v>
      </c>
      <c r="I852">
        <v>722</v>
      </c>
      <c r="J852">
        <v>4</v>
      </c>
      <c r="L852" s="5">
        <v>694</v>
      </c>
      <c r="M852" s="4">
        <v>35</v>
      </c>
    </row>
    <row r="853" spans="1:13" x14ac:dyDescent="0.6">
      <c r="A853" s="1">
        <v>44779</v>
      </c>
      <c r="B853" t="s">
        <v>11</v>
      </c>
      <c r="C853" t="s">
        <v>10</v>
      </c>
      <c r="D853">
        <v>2022</v>
      </c>
      <c r="E853">
        <v>218</v>
      </c>
      <c r="F853" s="1">
        <v>43713</v>
      </c>
      <c r="G853" s="1">
        <v>44057</v>
      </c>
      <c r="H853">
        <v>1066</v>
      </c>
      <c r="I853">
        <v>722</v>
      </c>
      <c r="J853">
        <v>7</v>
      </c>
      <c r="L853" s="5">
        <v>695</v>
      </c>
      <c r="M853" s="4">
        <v>28</v>
      </c>
    </row>
    <row r="854" spans="1:13" x14ac:dyDescent="0.6">
      <c r="A854" s="1">
        <v>44779</v>
      </c>
      <c r="B854" t="s">
        <v>12</v>
      </c>
      <c r="C854" t="s">
        <v>10</v>
      </c>
      <c r="D854">
        <v>2022</v>
      </c>
      <c r="E854">
        <v>218</v>
      </c>
      <c r="F854" s="1">
        <v>43713</v>
      </c>
      <c r="G854" s="1">
        <v>44057</v>
      </c>
      <c r="H854">
        <v>1066</v>
      </c>
      <c r="I854">
        <v>722</v>
      </c>
      <c r="J854">
        <v>7</v>
      </c>
      <c r="L854" s="5">
        <v>696</v>
      </c>
      <c r="M854" s="4">
        <v>28</v>
      </c>
    </row>
    <row r="855" spans="1:13" x14ac:dyDescent="0.6">
      <c r="A855" s="1">
        <v>44779</v>
      </c>
      <c r="B855" t="s">
        <v>10</v>
      </c>
      <c r="C855" t="s">
        <v>10</v>
      </c>
      <c r="D855">
        <v>2022</v>
      </c>
      <c r="E855">
        <v>218</v>
      </c>
      <c r="F855" s="1">
        <v>43713</v>
      </c>
      <c r="G855" s="1">
        <v>44057</v>
      </c>
      <c r="H855">
        <v>1066</v>
      </c>
      <c r="I855">
        <v>722</v>
      </c>
      <c r="J855">
        <v>10</v>
      </c>
      <c r="L855" s="5">
        <v>697</v>
      </c>
      <c r="M855" s="4">
        <v>22</v>
      </c>
    </row>
    <row r="856" spans="1:13" x14ac:dyDescent="0.6">
      <c r="A856" s="1">
        <v>44021</v>
      </c>
      <c r="B856" t="s">
        <v>38</v>
      </c>
      <c r="C856" t="s">
        <v>17</v>
      </c>
      <c r="D856">
        <v>2020</v>
      </c>
      <c r="E856">
        <v>191</v>
      </c>
      <c r="F856" s="1">
        <v>44395</v>
      </c>
      <c r="G856" s="1">
        <v>43298</v>
      </c>
      <c r="H856">
        <v>-374</v>
      </c>
      <c r="I856">
        <v>723</v>
      </c>
      <c r="J856">
        <v>1</v>
      </c>
      <c r="L856" s="5">
        <v>698</v>
      </c>
      <c r="M856" s="4">
        <v>13</v>
      </c>
    </row>
    <row r="857" spans="1:13" x14ac:dyDescent="0.6">
      <c r="A857" s="1">
        <v>44780</v>
      </c>
      <c r="B857" t="s">
        <v>15</v>
      </c>
      <c r="C857" t="s">
        <v>10</v>
      </c>
      <c r="D857">
        <v>2022</v>
      </c>
      <c r="E857">
        <v>219</v>
      </c>
      <c r="F857" s="1">
        <v>43713</v>
      </c>
      <c r="G857" s="1">
        <v>44057</v>
      </c>
      <c r="H857">
        <v>1067</v>
      </c>
      <c r="I857">
        <v>723</v>
      </c>
      <c r="J857">
        <v>1</v>
      </c>
      <c r="L857" s="5">
        <v>699</v>
      </c>
      <c r="M857" s="4">
        <v>8</v>
      </c>
    </row>
    <row r="858" spans="1:13" x14ac:dyDescent="0.6">
      <c r="A858" s="1">
        <v>44780</v>
      </c>
      <c r="B858" t="s">
        <v>12</v>
      </c>
      <c r="C858" t="s">
        <v>10</v>
      </c>
      <c r="D858">
        <v>2022</v>
      </c>
      <c r="E858">
        <v>219</v>
      </c>
      <c r="F858" s="1">
        <v>43713</v>
      </c>
      <c r="G858" s="1">
        <v>44057</v>
      </c>
      <c r="H858">
        <v>1067</v>
      </c>
      <c r="I858">
        <v>723</v>
      </c>
      <c r="J858">
        <v>1</v>
      </c>
      <c r="L858" s="5">
        <v>700</v>
      </c>
      <c r="M858" s="4">
        <v>19</v>
      </c>
    </row>
    <row r="859" spans="1:13" x14ac:dyDescent="0.6">
      <c r="A859" s="1">
        <v>44780</v>
      </c>
      <c r="B859" t="s">
        <v>18</v>
      </c>
      <c r="C859" t="s">
        <v>10</v>
      </c>
      <c r="D859">
        <v>2022</v>
      </c>
      <c r="E859">
        <v>219</v>
      </c>
      <c r="F859" s="1">
        <v>43713</v>
      </c>
      <c r="G859" s="1">
        <v>44057</v>
      </c>
      <c r="H859">
        <v>1067</v>
      </c>
      <c r="I859">
        <v>723</v>
      </c>
      <c r="J859">
        <v>1</v>
      </c>
      <c r="L859" s="5">
        <v>701</v>
      </c>
      <c r="M859" s="4">
        <v>22</v>
      </c>
    </row>
    <row r="860" spans="1:13" x14ac:dyDescent="0.6">
      <c r="A860" s="1">
        <v>44021</v>
      </c>
      <c r="B860" t="s">
        <v>20</v>
      </c>
      <c r="C860" t="s">
        <v>17</v>
      </c>
      <c r="D860">
        <v>2020</v>
      </c>
      <c r="E860">
        <v>191</v>
      </c>
      <c r="F860" s="1">
        <v>44395</v>
      </c>
      <c r="G860" s="1">
        <v>43298</v>
      </c>
      <c r="H860">
        <v>-374</v>
      </c>
      <c r="I860">
        <v>723</v>
      </c>
      <c r="J860">
        <v>2</v>
      </c>
      <c r="L860" s="5">
        <v>702</v>
      </c>
      <c r="M860" s="4">
        <v>25</v>
      </c>
    </row>
    <row r="861" spans="1:13" x14ac:dyDescent="0.6">
      <c r="A861" s="1">
        <v>44780</v>
      </c>
      <c r="B861" t="s">
        <v>28</v>
      </c>
      <c r="C861" t="s">
        <v>10</v>
      </c>
      <c r="D861">
        <v>2022</v>
      </c>
      <c r="E861">
        <v>219</v>
      </c>
      <c r="F861" s="1">
        <v>43713</v>
      </c>
      <c r="G861" s="1">
        <v>44057</v>
      </c>
      <c r="H861">
        <v>1067</v>
      </c>
      <c r="I861">
        <v>723</v>
      </c>
      <c r="J861">
        <v>2</v>
      </c>
      <c r="L861" s="5">
        <v>703</v>
      </c>
      <c r="M861" s="4">
        <v>10</v>
      </c>
    </row>
    <row r="862" spans="1:13" x14ac:dyDescent="0.6">
      <c r="A862" s="1">
        <v>44780</v>
      </c>
      <c r="B862" t="s">
        <v>14</v>
      </c>
      <c r="C862" t="s">
        <v>10</v>
      </c>
      <c r="D862">
        <v>2022</v>
      </c>
      <c r="E862">
        <v>219</v>
      </c>
      <c r="F862" s="1">
        <v>43713</v>
      </c>
      <c r="G862" s="1">
        <v>44057</v>
      </c>
      <c r="H862">
        <v>1067</v>
      </c>
      <c r="I862">
        <v>723</v>
      </c>
      <c r="J862">
        <v>5</v>
      </c>
      <c r="L862" s="5">
        <v>704</v>
      </c>
      <c r="M862" s="4">
        <v>38</v>
      </c>
    </row>
    <row r="863" spans="1:13" x14ac:dyDescent="0.6">
      <c r="A863" s="1">
        <v>44780</v>
      </c>
      <c r="B863" t="s">
        <v>11</v>
      </c>
      <c r="C863" t="s">
        <v>10</v>
      </c>
      <c r="D863">
        <v>2022</v>
      </c>
      <c r="E863">
        <v>219</v>
      </c>
      <c r="F863" s="1">
        <v>43713</v>
      </c>
      <c r="G863" s="1">
        <v>44057</v>
      </c>
      <c r="H863">
        <v>1067</v>
      </c>
      <c r="I863">
        <v>723</v>
      </c>
      <c r="J863">
        <v>8</v>
      </c>
      <c r="L863" s="5">
        <v>705</v>
      </c>
      <c r="M863" s="4">
        <v>13</v>
      </c>
    </row>
    <row r="864" spans="1:13" x14ac:dyDescent="0.6">
      <c r="A864" s="1">
        <v>44780</v>
      </c>
      <c r="B864" t="s">
        <v>10</v>
      </c>
      <c r="C864" t="s">
        <v>10</v>
      </c>
      <c r="D864">
        <v>2022</v>
      </c>
      <c r="E864">
        <v>219</v>
      </c>
      <c r="F864" s="1">
        <v>43713</v>
      </c>
      <c r="G864" s="1">
        <v>44057</v>
      </c>
      <c r="H864">
        <v>1067</v>
      </c>
      <c r="I864">
        <v>723</v>
      </c>
      <c r="J864">
        <v>18</v>
      </c>
      <c r="L864" s="5">
        <v>706</v>
      </c>
      <c r="M864" s="4">
        <v>14</v>
      </c>
    </row>
    <row r="865" spans="1:13" x14ac:dyDescent="0.6">
      <c r="A865" s="1">
        <v>44781</v>
      </c>
      <c r="B865" t="s">
        <v>14</v>
      </c>
      <c r="C865" t="s">
        <v>10</v>
      </c>
      <c r="D865">
        <v>2022</v>
      </c>
      <c r="E865">
        <v>220</v>
      </c>
      <c r="F865" s="1">
        <v>43713</v>
      </c>
      <c r="G865" s="1">
        <v>44057</v>
      </c>
      <c r="H865">
        <v>1068</v>
      </c>
      <c r="I865">
        <v>724</v>
      </c>
      <c r="J865">
        <v>1</v>
      </c>
      <c r="L865" s="5">
        <v>707</v>
      </c>
      <c r="M865" s="4">
        <v>17</v>
      </c>
    </row>
    <row r="866" spans="1:13" x14ac:dyDescent="0.6">
      <c r="A866" s="1">
        <v>44781</v>
      </c>
      <c r="B866" t="s">
        <v>12</v>
      </c>
      <c r="C866" t="s">
        <v>10</v>
      </c>
      <c r="D866">
        <v>2022</v>
      </c>
      <c r="E866">
        <v>220</v>
      </c>
      <c r="F866" s="1">
        <v>43713</v>
      </c>
      <c r="G866" s="1">
        <v>44057</v>
      </c>
      <c r="H866">
        <v>1068</v>
      </c>
      <c r="I866">
        <v>724</v>
      </c>
      <c r="J866">
        <v>4</v>
      </c>
      <c r="L866" s="5">
        <v>708</v>
      </c>
      <c r="M866" s="4">
        <v>17</v>
      </c>
    </row>
    <row r="867" spans="1:13" x14ac:dyDescent="0.6">
      <c r="A867" s="1">
        <v>44781</v>
      </c>
      <c r="B867" t="s">
        <v>10</v>
      </c>
      <c r="C867" t="s">
        <v>10</v>
      </c>
      <c r="D867">
        <v>2022</v>
      </c>
      <c r="E867">
        <v>220</v>
      </c>
      <c r="F867" s="1">
        <v>43713</v>
      </c>
      <c r="G867" s="1">
        <v>44057</v>
      </c>
      <c r="H867">
        <v>1068</v>
      </c>
      <c r="I867">
        <v>724</v>
      </c>
      <c r="J867">
        <v>7</v>
      </c>
      <c r="L867" s="5">
        <v>709</v>
      </c>
      <c r="M867" s="4">
        <v>14</v>
      </c>
    </row>
    <row r="868" spans="1:13" x14ac:dyDescent="0.6">
      <c r="A868" s="1">
        <v>44781</v>
      </c>
      <c r="B868" t="s">
        <v>11</v>
      </c>
      <c r="C868" t="s">
        <v>10</v>
      </c>
      <c r="D868">
        <v>2022</v>
      </c>
      <c r="E868">
        <v>220</v>
      </c>
      <c r="F868" s="1">
        <v>43713</v>
      </c>
      <c r="G868" s="1">
        <v>44057</v>
      </c>
      <c r="H868">
        <v>1068</v>
      </c>
      <c r="I868">
        <v>724</v>
      </c>
      <c r="J868">
        <v>10</v>
      </c>
      <c r="L868" s="5">
        <v>710</v>
      </c>
      <c r="M868" s="4">
        <v>18</v>
      </c>
    </row>
    <row r="869" spans="1:13" x14ac:dyDescent="0.6">
      <c r="A869" s="1">
        <v>44782</v>
      </c>
      <c r="B869" t="s">
        <v>27</v>
      </c>
      <c r="C869" t="s">
        <v>10</v>
      </c>
      <c r="D869">
        <v>2022</v>
      </c>
      <c r="E869">
        <v>221</v>
      </c>
      <c r="F869" s="1">
        <v>43713</v>
      </c>
      <c r="G869" s="1">
        <v>44057</v>
      </c>
      <c r="H869">
        <v>1069</v>
      </c>
      <c r="I869">
        <v>725</v>
      </c>
      <c r="J869">
        <v>1</v>
      </c>
      <c r="L869" s="5">
        <v>711</v>
      </c>
      <c r="M869" s="4">
        <v>49</v>
      </c>
    </row>
    <row r="870" spans="1:13" x14ac:dyDescent="0.6">
      <c r="A870" s="1">
        <v>44782</v>
      </c>
      <c r="B870" t="s">
        <v>15</v>
      </c>
      <c r="C870" t="s">
        <v>10</v>
      </c>
      <c r="D870">
        <v>2022</v>
      </c>
      <c r="E870">
        <v>221</v>
      </c>
      <c r="F870" s="1">
        <v>43713</v>
      </c>
      <c r="G870" s="1">
        <v>44057</v>
      </c>
      <c r="H870">
        <v>1069</v>
      </c>
      <c r="I870">
        <v>725</v>
      </c>
      <c r="J870">
        <v>1</v>
      </c>
      <c r="L870" s="5">
        <v>712</v>
      </c>
      <c r="M870" s="4">
        <v>28</v>
      </c>
    </row>
    <row r="871" spans="1:13" x14ac:dyDescent="0.6">
      <c r="A871" s="1">
        <v>44782</v>
      </c>
      <c r="B871" t="s">
        <v>12</v>
      </c>
      <c r="C871" t="s">
        <v>10</v>
      </c>
      <c r="D871">
        <v>2022</v>
      </c>
      <c r="E871">
        <v>221</v>
      </c>
      <c r="F871" s="1">
        <v>43713</v>
      </c>
      <c r="G871" s="1">
        <v>44057</v>
      </c>
      <c r="H871">
        <v>1069</v>
      </c>
      <c r="I871">
        <v>725</v>
      </c>
      <c r="J871">
        <v>1</v>
      </c>
      <c r="L871" s="5">
        <v>713</v>
      </c>
      <c r="M871" s="4">
        <v>24</v>
      </c>
    </row>
    <row r="872" spans="1:13" x14ac:dyDescent="0.6">
      <c r="A872" s="1">
        <v>44023</v>
      </c>
      <c r="B872" t="s">
        <v>24</v>
      </c>
      <c r="C872" t="s">
        <v>17</v>
      </c>
      <c r="D872">
        <v>2020</v>
      </c>
      <c r="E872">
        <v>193</v>
      </c>
      <c r="F872" s="1">
        <v>44395</v>
      </c>
      <c r="G872" s="1">
        <v>43298</v>
      </c>
      <c r="H872">
        <v>-372</v>
      </c>
      <c r="I872">
        <v>725</v>
      </c>
      <c r="J872">
        <v>2</v>
      </c>
      <c r="L872" s="5">
        <v>714</v>
      </c>
      <c r="M872" s="4">
        <v>22</v>
      </c>
    </row>
    <row r="873" spans="1:13" x14ac:dyDescent="0.6">
      <c r="A873" s="1">
        <v>44782</v>
      </c>
      <c r="B873" t="s">
        <v>28</v>
      </c>
      <c r="C873" t="s">
        <v>10</v>
      </c>
      <c r="D873">
        <v>2022</v>
      </c>
      <c r="E873">
        <v>221</v>
      </c>
      <c r="F873" s="1">
        <v>43713</v>
      </c>
      <c r="G873" s="1">
        <v>44057</v>
      </c>
      <c r="H873">
        <v>1069</v>
      </c>
      <c r="I873">
        <v>725</v>
      </c>
      <c r="J873">
        <v>2</v>
      </c>
      <c r="L873" s="5">
        <v>715</v>
      </c>
      <c r="M873" s="4">
        <v>39</v>
      </c>
    </row>
    <row r="874" spans="1:13" x14ac:dyDescent="0.6">
      <c r="A874" s="1">
        <v>44782</v>
      </c>
      <c r="B874" t="s">
        <v>11</v>
      </c>
      <c r="C874" t="s">
        <v>10</v>
      </c>
      <c r="D874">
        <v>2022</v>
      </c>
      <c r="E874">
        <v>221</v>
      </c>
      <c r="F874" s="1">
        <v>43713</v>
      </c>
      <c r="G874" s="1">
        <v>44057</v>
      </c>
      <c r="H874">
        <v>1069</v>
      </c>
      <c r="I874">
        <v>725</v>
      </c>
      <c r="J874">
        <v>4</v>
      </c>
      <c r="L874" s="5">
        <v>716</v>
      </c>
      <c r="M874" s="4">
        <v>40</v>
      </c>
    </row>
    <row r="875" spans="1:13" x14ac:dyDescent="0.6">
      <c r="A875" s="1">
        <v>44782</v>
      </c>
      <c r="B875" t="s">
        <v>10</v>
      </c>
      <c r="C875" t="s">
        <v>10</v>
      </c>
      <c r="D875">
        <v>2022</v>
      </c>
      <c r="E875">
        <v>221</v>
      </c>
      <c r="F875" s="1">
        <v>43713</v>
      </c>
      <c r="G875" s="1">
        <v>44057</v>
      </c>
      <c r="H875">
        <v>1069</v>
      </c>
      <c r="I875">
        <v>725</v>
      </c>
      <c r="J875">
        <v>5</v>
      </c>
      <c r="L875" s="5">
        <v>717</v>
      </c>
      <c r="M875" s="4">
        <v>31</v>
      </c>
    </row>
    <row r="876" spans="1:13" x14ac:dyDescent="0.6">
      <c r="A876" s="1">
        <v>44024</v>
      </c>
      <c r="B876" t="s">
        <v>39</v>
      </c>
      <c r="C876" t="s">
        <v>17</v>
      </c>
      <c r="D876">
        <v>2020</v>
      </c>
      <c r="E876">
        <v>194</v>
      </c>
      <c r="F876" s="1">
        <v>44395</v>
      </c>
      <c r="G876" s="1">
        <v>43298</v>
      </c>
      <c r="H876">
        <v>-371</v>
      </c>
      <c r="I876">
        <v>726</v>
      </c>
      <c r="J876">
        <v>1</v>
      </c>
      <c r="L876" s="5">
        <v>718</v>
      </c>
      <c r="M876" s="4">
        <v>64</v>
      </c>
    </row>
    <row r="877" spans="1:13" x14ac:dyDescent="0.6">
      <c r="A877" s="1">
        <v>44024</v>
      </c>
      <c r="B877" t="s">
        <v>24</v>
      </c>
      <c r="C877" t="s">
        <v>17</v>
      </c>
      <c r="D877">
        <v>2020</v>
      </c>
      <c r="E877">
        <v>194</v>
      </c>
      <c r="F877" s="1">
        <v>44395</v>
      </c>
      <c r="G877" s="1">
        <v>43298</v>
      </c>
      <c r="H877">
        <v>-371</v>
      </c>
      <c r="I877">
        <v>726</v>
      </c>
      <c r="J877">
        <v>1</v>
      </c>
      <c r="L877" s="5">
        <v>719</v>
      </c>
      <c r="M877" s="4">
        <v>64</v>
      </c>
    </row>
    <row r="878" spans="1:13" x14ac:dyDescent="0.6">
      <c r="A878" s="1">
        <v>44783</v>
      </c>
      <c r="B878" t="s">
        <v>14</v>
      </c>
      <c r="C878" t="s">
        <v>10</v>
      </c>
      <c r="D878">
        <v>2022</v>
      </c>
      <c r="E878">
        <v>222</v>
      </c>
      <c r="F878" s="1">
        <v>43713</v>
      </c>
      <c r="G878" s="1">
        <v>44057</v>
      </c>
      <c r="H878">
        <v>1070</v>
      </c>
      <c r="I878">
        <v>726</v>
      </c>
      <c r="J878">
        <v>1</v>
      </c>
      <c r="L878" s="5">
        <v>720</v>
      </c>
      <c r="M878" s="4">
        <v>42</v>
      </c>
    </row>
    <row r="879" spans="1:13" x14ac:dyDescent="0.6">
      <c r="A879" s="1">
        <v>44783</v>
      </c>
      <c r="B879" t="s">
        <v>21</v>
      </c>
      <c r="C879" t="s">
        <v>10</v>
      </c>
      <c r="D879">
        <v>2022</v>
      </c>
      <c r="E879">
        <v>222</v>
      </c>
      <c r="F879" s="1">
        <v>43713</v>
      </c>
      <c r="G879" s="1">
        <v>44057</v>
      </c>
      <c r="H879">
        <v>1070</v>
      </c>
      <c r="I879">
        <v>726</v>
      </c>
      <c r="J879">
        <v>1</v>
      </c>
      <c r="L879" s="5">
        <v>721</v>
      </c>
      <c r="M879" s="4">
        <v>44</v>
      </c>
    </row>
    <row r="880" spans="1:13" x14ac:dyDescent="0.6">
      <c r="A880" s="1">
        <v>44783</v>
      </c>
      <c r="B880" t="s">
        <v>28</v>
      </c>
      <c r="C880" t="s">
        <v>10</v>
      </c>
      <c r="D880">
        <v>2022</v>
      </c>
      <c r="E880">
        <v>222</v>
      </c>
      <c r="F880" s="1">
        <v>43713</v>
      </c>
      <c r="G880" s="1">
        <v>44057</v>
      </c>
      <c r="H880">
        <v>1070</v>
      </c>
      <c r="I880">
        <v>726</v>
      </c>
      <c r="J880">
        <v>1</v>
      </c>
      <c r="L880" s="5">
        <v>722</v>
      </c>
      <c r="M880" s="4">
        <v>29</v>
      </c>
    </row>
    <row r="881" spans="1:13" x14ac:dyDescent="0.6">
      <c r="A881" s="1">
        <v>44783</v>
      </c>
      <c r="B881" t="s">
        <v>11</v>
      </c>
      <c r="C881" t="s">
        <v>10</v>
      </c>
      <c r="D881">
        <v>2022</v>
      </c>
      <c r="E881">
        <v>222</v>
      </c>
      <c r="F881" s="1">
        <v>43713</v>
      </c>
      <c r="G881" s="1">
        <v>44057</v>
      </c>
      <c r="H881">
        <v>1070</v>
      </c>
      <c r="I881">
        <v>726</v>
      </c>
      <c r="J881">
        <v>2</v>
      </c>
      <c r="L881" s="5">
        <v>723</v>
      </c>
      <c r="M881" s="4">
        <v>36</v>
      </c>
    </row>
    <row r="882" spans="1:13" x14ac:dyDescent="0.6">
      <c r="A882" s="1">
        <v>44783</v>
      </c>
      <c r="B882" t="s">
        <v>12</v>
      </c>
      <c r="C882" t="s">
        <v>10</v>
      </c>
      <c r="D882">
        <v>2022</v>
      </c>
      <c r="E882">
        <v>222</v>
      </c>
      <c r="F882" s="1">
        <v>43713</v>
      </c>
      <c r="G882" s="1">
        <v>44057</v>
      </c>
      <c r="H882">
        <v>1070</v>
      </c>
      <c r="I882">
        <v>726</v>
      </c>
      <c r="J882">
        <v>5</v>
      </c>
      <c r="L882" s="5">
        <v>724</v>
      </c>
      <c r="M882" s="4">
        <v>22</v>
      </c>
    </row>
    <row r="883" spans="1:13" x14ac:dyDescent="0.6">
      <c r="A883" s="1">
        <v>44783</v>
      </c>
      <c r="B883" t="s">
        <v>10</v>
      </c>
      <c r="C883" t="s">
        <v>10</v>
      </c>
      <c r="D883">
        <v>2022</v>
      </c>
      <c r="E883">
        <v>222</v>
      </c>
      <c r="F883" s="1">
        <v>43713</v>
      </c>
      <c r="G883" s="1">
        <v>44057</v>
      </c>
      <c r="H883">
        <v>1070</v>
      </c>
      <c r="I883">
        <v>726</v>
      </c>
      <c r="J883">
        <v>19</v>
      </c>
      <c r="L883" s="5">
        <v>725</v>
      </c>
      <c r="M883" s="4">
        <v>14</v>
      </c>
    </row>
    <row r="884" spans="1:13" x14ac:dyDescent="0.6">
      <c r="A884" s="1">
        <v>44784</v>
      </c>
      <c r="B884" t="s">
        <v>12</v>
      </c>
      <c r="C884" t="s">
        <v>10</v>
      </c>
      <c r="D884">
        <v>2022</v>
      </c>
      <c r="E884">
        <v>223</v>
      </c>
      <c r="F884" s="1">
        <v>43713</v>
      </c>
      <c r="G884" s="1">
        <v>44057</v>
      </c>
      <c r="H884">
        <v>1071</v>
      </c>
      <c r="I884">
        <v>727</v>
      </c>
      <c r="J884">
        <v>1</v>
      </c>
      <c r="L884" s="5">
        <v>726</v>
      </c>
      <c r="M884" s="4">
        <v>29</v>
      </c>
    </row>
    <row r="885" spans="1:13" x14ac:dyDescent="0.6">
      <c r="A885" s="1">
        <v>44784</v>
      </c>
      <c r="B885" t="s">
        <v>14</v>
      </c>
      <c r="C885" t="s">
        <v>10</v>
      </c>
      <c r="D885">
        <v>2022</v>
      </c>
      <c r="E885">
        <v>223</v>
      </c>
      <c r="F885" s="1">
        <v>43713</v>
      </c>
      <c r="G885" s="1">
        <v>44057</v>
      </c>
      <c r="H885">
        <v>1071</v>
      </c>
      <c r="I885">
        <v>727</v>
      </c>
      <c r="J885">
        <v>1</v>
      </c>
      <c r="L885" s="5">
        <v>727</v>
      </c>
      <c r="M885" s="4">
        <v>31</v>
      </c>
    </row>
    <row r="886" spans="1:13" x14ac:dyDescent="0.6">
      <c r="A886" s="1">
        <v>44784</v>
      </c>
      <c r="B886" t="s">
        <v>28</v>
      </c>
      <c r="C886" t="s">
        <v>10</v>
      </c>
      <c r="D886">
        <v>2022</v>
      </c>
      <c r="E886">
        <v>223</v>
      </c>
      <c r="F886" s="1">
        <v>43713</v>
      </c>
      <c r="G886" s="1">
        <v>44057</v>
      </c>
      <c r="H886">
        <v>1071</v>
      </c>
      <c r="I886">
        <v>727</v>
      </c>
      <c r="J886">
        <v>1</v>
      </c>
      <c r="L886" s="5">
        <v>728</v>
      </c>
      <c r="M886" s="4">
        <v>24</v>
      </c>
    </row>
    <row r="887" spans="1:13" x14ac:dyDescent="0.6">
      <c r="A887" s="1">
        <v>44025</v>
      </c>
      <c r="B887" t="s">
        <v>26</v>
      </c>
      <c r="C887" t="s">
        <v>17</v>
      </c>
      <c r="D887">
        <v>2020</v>
      </c>
      <c r="E887">
        <v>195</v>
      </c>
      <c r="F887" s="1">
        <v>44395</v>
      </c>
      <c r="G887" s="1">
        <v>43298</v>
      </c>
      <c r="H887">
        <v>-370</v>
      </c>
      <c r="I887">
        <v>727</v>
      </c>
      <c r="J887">
        <v>2</v>
      </c>
      <c r="L887" s="5">
        <v>729</v>
      </c>
      <c r="M887" s="4">
        <v>23</v>
      </c>
    </row>
    <row r="888" spans="1:13" x14ac:dyDescent="0.6">
      <c r="A888" s="1">
        <v>44784</v>
      </c>
      <c r="B888" t="s">
        <v>18</v>
      </c>
      <c r="C888" t="s">
        <v>10</v>
      </c>
      <c r="D888">
        <v>2022</v>
      </c>
      <c r="E888">
        <v>223</v>
      </c>
      <c r="F888" s="1">
        <v>43713</v>
      </c>
      <c r="G888" s="1">
        <v>44057</v>
      </c>
      <c r="H888">
        <v>1071</v>
      </c>
      <c r="I888">
        <v>727</v>
      </c>
      <c r="J888">
        <v>2</v>
      </c>
      <c r="L888" s="5">
        <v>730</v>
      </c>
      <c r="M888" s="4">
        <v>12</v>
      </c>
    </row>
    <row r="889" spans="1:13" x14ac:dyDescent="0.6">
      <c r="A889" s="1">
        <v>44025</v>
      </c>
      <c r="B889" t="s">
        <v>20</v>
      </c>
      <c r="C889" t="s">
        <v>17</v>
      </c>
      <c r="D889">
        <v>2020</v>
      </c>
      <c r="E889">
        <v>195</v>
      </c>
      <c r="F889" s="1">
        <v>44395</v>
      </c>
      <c r="G889" s="1">
        <v>43298</v>
      </c>
      <c r="H889">
        <v>-370</v>
      </c>
      <c r="I889">
        <v>727</v>
      </c>
      <c r="J889">
        <v>3</v>
      </c>
      <c r="L889" s="5">
        <v>731</v>
      </c>
      <c r="M889" s="4">
        <v>15</v>
      </c>
    </row>
    <row r="890" spans="1:13" x14ac:dyDescent="0.6">
      <c r="A890" s="1">
        <v>44784</v>
      </c>
      <c r="B890" t="s">
        <v>27</v>
      </c>
      <c r="C890" t="s">
        <v>10</v>
      </c>
      <c r="D890">
        <v>2022</v>
      </c>
      <c r="E890">
        <v>223</v>
      </c>
      <c r="F890" s="1">
        <v>43713</v>
      </c>
      <c r="G890" s="1">
        <v>44057</v>
      </c>
      <c r="H890">
        <v>1071</v>
      </c>
      <c r="I890">
        <v>727</v>
      </c>
      <c r="J890">
        <v>4</v>
      </c>
      <c r="L890" s="5">
        <v>732</v>
      </c>
      <c r="M890" s="4">
        <v>38</v>
      </c>
    </row>
    <row r="891" spans="1:13" x14ac:dyDescent="0.6">
      <c r="A891" s="1">
        <v>44784</v>
      </c>
      <c r="B891" t="s">
        <v>11</v>
      </c>
      <c r="C891" t="s">
        <v>10</v>
      </c>
      <c r="D891">
        <v>2022</v>
      </c>
      <c r="E891">
        <v>223</v>
      </c>
      <c r="F891" s="1">
        <v>43713</v>
      </c>
      <c r="G891" s="1">
        <v>44057</v>
      </c>
      <c r="H891">
        <v>1071</v>
      </c>
      <c r="I891">
        <v>727</v>
      </c>
      <c r="J891">
        <v>4</v>
      </c>
      <c r="L891" s="5">
        <v>733</v>
      </c>
      <c r="M891" s="4">
        <v>18</v>
      </c>
    </row>
    <row r="892" spans="1:13" x14ac:dyDescent="0.6">
      <c r="A892" s="1">
        <v>44784</v>
      </c>
      <c r="B892" t="s">
        <v>10</v>
      </c>
      <c r="C892" t="s">
        <v>10</v>
      </c>
      <c r="D892">
        <v>2022</v>
      </c>
      <c r="E892">
        <v>223</v>
      </c>
      <c r="F892" s="1">
        <v>43713</v>
      </c>
      <c r="G892" s="1">
        <v>44057</v>
      </c>
      <c r="H892">
        <v>1071</v>
      </c>
      <c r="I892">
        <v>727</v>
      </c>
      <c r="J892">
        <v>18</v>
      </c>
      <c r="L892" s="5">
        <v>734</v>
      </c>
      <c r="M892" s="4">
        <v>21</v>
      </c>
    </row>
    <row r="893" spans="1:13" x14ac:dyDescent="0.6">
      <c r="A893" s="1">
        <v>44785</v>
      </c>
      <c r="B893" t="s">
        <v>27</v>
      </c>
      <c r="C893" t="s">
        <v>10</v>
      </c>
      <c r="D893">
        <v>2022</v>
      </c>
      <c r="E893">
        <v>224</v>
      </c>
      <c r="F893" s="1">
        <v>43713</v>
      </c>
      <c r="G893" s="1">
        <v>44057</v>
      </c>
      <c r="H893">
        <v>1072</v>
      </c>
      <c r="I893">
        <v>728</v>
      </c>
      <c r="J893">
        <v>1</v>
      </c>
      <c r="L893" s="5">
        <v>735</v>
      </c>
      <c r="M893" s="4">
        <v>54</v>
      </c>
    </row>
    <row r="894" spans="1:13" x14ac:dyDescent="0.6">
      <c r="A894" s="1">
        <v>44785</v>
      </c>
      <c r="B894" t="s">
        <v>12</v>
      </c>
      <c r="C894" t="s">
        <v>10</v>
      </c>
      <c r="D894">
        <v>2022</v>
      </c>
      <c r="E894">
        <v>224</v>
      </c>
      <c r="F894" s="1">
        <v>43713</v>
      </c>
      <c r="G894" s="1">
        <v>44057</v>
      </c>
      <c r="H894">
        <v>1072</v>
      </c>
      <c r="I894">
        <v>728</v>
      </c>
      <c r="J894">
        <v>1</v>
      </c>
      <c r="L894" s="5">
        <v>736</v>
      </c>
      <c r="M894" s="4">
        <v>34</v>
      </c>
    </row>
    <row r="895" spans="1:13" x14ac:dyDescent="0.6">
      <c r="A895" s="1">
        <v>44785</v>
      </c>
      <c r="B895" t="s">
        <v>28</v>
      </c>
      <c r="C895" t="s">
        <v>10</v>
      </c>
      <c r="D895">
        <v>2022</v>
      </c>
      <c r="E895">
        <v>224</v>
      </c>
      <c r="F895" s="1">
        <v>43713</v>
      </c>
      <c r="G895" s="1">
        <v>44057</v>
      </c>
      <c r="H895">
        <v>1072</v>
      </c>
      <c r="I895">
        <v>728</v>
      </c>
      <c r="J895">
        <v>1</v>
      </c>
      <c r="L895" s="5">
        <v>737</v>
      </c>
      <c r="M895" s="4">
        <v>18</v>
      </c>
    </row>
    <row r="896" spans="1:13" x14ac:dyDescent="0.6">
      <c r="A896" s="1">
        <v>44026</v>
      </c>
      <c r="B896" t="s">
        <v>24</v>
      </c>
      <c r="C896" t="s">
        <v>17</v>
      </c>
      <c r="D896">
        <v>2020</v>
      </c>
      <c r="E896">
        <v>196</v>
      </c>
      <c r="F896" s="1">
        <v>44395</v>
      </c>
      <c r="G896" s="1">
        <v>43298</v>
      </c>
      <c r="H896">
        <v>-369</v>
      </c>
      <c r="I896">
        <v>728</v>
      </c>
      <c r="J896">
        <v>2</v>
      </c>
      <c r="L896" s="5">
        <v>738</v>
      </c>
      <c r="M896" s="4">
        <v>8</v>
      </c>
    </row>
    <row r="897" spans="1:13" x14ac:dyDescent="0.6">
      <c r="A897" s="1">
        <v>44785</v>
      </c>
      <c r="B897" t="s">
        <v>15</v>
      </c>
      <c r="C897" t="s">
        <v>10</v>
      </c>
      <c r="D897">
        <v>2022</v>
      </c>
      <c r="E897">
        <v>224</v>
      </c>
      <c r="F897" s="1">
        <v>43713</v>
      </c>
      <c r="G897" s="1">
        <v>44057</v>
      </c>
      <c r="H897">
        <v>1072</v>
      </c>
      <c r="I897">
        <v>728</v>
      </c>
      <c r="J897">
        <v>2</v>
      </c>
      <c r="L897" s="5">
        <v>739</v>
      </c>
      <c r="M897" s="4">
        <v>28</v>
      </c>
    </row>
    <row r="898" spans="1:13" x14ac:dyDescent="0.6">
      <c r="A898" s="1">
        <v>44785</v>
      </c>
      <c r="B898" t="s">
        <v>11</v>
      </c>
      <c r="C898" t="s">
        <v>10</v>
      </c>
      <c r="D898">
        <v>2022</v>
      </c>
      <c r="E898">
        <v>224</v>
      </c>
      <c r="F898" s="1">
        <v>43713</v>
      </c>
      <c r="G898" s="1">
        <v>44057</v>
      </c>
      <c r="H898">
        <v>1072</v>
      </c>
      <c r="I898">
        <v>728</v>
      </c>
      <c r="J898">
        <v>5</v>
      </c>
      <c r="L898" s="5">
        <v>740</v>
      </c>
      <c r="M898" s="4">
        <v>30</v>
      </c>
    </row>
    <row r="899" spans="1:13" x14ac:dyDescent="0.6">
      <c r="A899" s="1">
        <v>44785</v>
      </c>
      <c r="B899" t="s">
        <v>10</v>
      </c>
      <c r="C899" t="s">
        <v>10</v>
      </c>
      <c r="D899">
        <v>2022</v>
      </c>
      <c r="E899">
        <v>224</v>
      </c>
      <c r="F899" s="1">
        <v>43713</v>
      </c>
      <c r="G899" s="1">
        <v>44057</v>
      </c>
      <c r="H899">
        <v>1072</v>
      </c>
      <c r="I899">
        <v>728</v>
      </c>
      <c r="J899">
        <v>14</v>
      </c>
      <c r="L899" s="5">
        <v>741</v>
      </c>
      <c r="M899" s="4">
        <v>21</v>
      </c>
    </row>
    <row r="900" spans="1:13" x14ac:dyDescent="0.6">
      <c r="A900" s="1">
        <v>44786</v>
      </c>
      <c r="B900" t="s">
        <v>27</v>
      </c>
      <c r="C900" t="s">
        <v>10</v>
      </c>
      <c r="D900">
        <v>2022</v>
      </c>
      <c r="E900">
        <v>225</v>
      </c>
      <c r="F900" s="1">
        <v>43713</v>
      </c>
      <c r="G900" s="1">
        <v>44057</v>
      </c>
      <c r="H900">
        <v>1073</v>
      </c>
      <c r="I900">
        <v>729</v>
      </c>
      <c r="J900">
        <v>1</v>
      </c>
      <c r="L900" s="5">
        <v>742</v>
      </c>
      <c r="M900" s="4">
        <v>31</v>
      </c>
    </row>
    <row r="901" spans="1:13" x14ac:dyDescent="0.6">
      <c r="A901" s="1">
        <v>44027</v>
      </c>
      <c r="B901" t="s">
        <v>24</v>
      </c>
      <c r="C901" t="s">
        <v>17</v>
      </c>
      <c r="D901">
        <v>2020</v>
      </c>
      <c r="E901">
        <v>197</v>
      </c>
      <c r="F901" s="1">
        <v>44395</v>
      </c>
      <c r="G901" s="1">
        <v>43298</v>
      </c>
      <c r="H901">
        <v>-368</v>
      </c>
      <c r="I901">
        <v>729</v>
      </c>
      <c r="J901">
        <v>2</v>
      </c>
      <c r="L901" s="5">
        <v>743</v>
      </c>
      <c r="M901" s="4">
        <v>20</v>
      </c>
    </row>
    <row r="902" spans="1:13" x14ac:dyDescent="0.6">
      <c r="A902" s="1">
        <v>44786</v>
      </c>
      <c r="B902" t="s">
        <v>12</v>
      </c>
      <c r="C902" t="s">
        <v>10</v>
      </c>
      <c r="D902">
        <v>2022</v>
      </c>
      <c r="E902">
        <v>225</v>
      </c>
      <c r="F902" s="1">
        <v>43713</v>
      </c>
      <c r="G902" s="1">
        <v>44057</v>
      </c>
      <c r="H902">
        <v>1073</v>
      </c>
      <c r="I902">
        <v>729</v>
      </c>
      <c r="J902">
        <v>2</v>
      </c>
      <c r="L902" s="5">
        <v>744</v>
      </c>
      <c r="M902" s="4">
        <v>13</v>
      </c>
    </row>
    <row r="903" spans="1:13" x14ac:dyDescent="0.6">
      <c r="A903" s="1">
        <v>44786</v>
      </c>
      <c r="B903" t="s">
        <v>11</v>
      </c>
      <c r="C903" t="s">
        <v>10</v>
      </c>
      <c r="D903">
        <v>2022</v>
      </c>
      <c r="E903">
        <v>225</v>
      </c>
      <c r="F903" s="1">
        <v>43713</v>
      </c>
      <c r="G903" s="1">
        <v>44057</v>
      </c>
      <c r="H903">
        <v>1073</v>
      </c>
      <c r="I903">
        <v>729</v>
      </c>
      <c r="J903">
        <v>3</v>
      </c>
      <c r="L903" s="5">
        <v>745</v>
      </c>
      <c r="M903" s="4">
        <v>11</v>
      </c>
    </row>
    <row r="904" spans="1:13" x14ac:dyDescent="0.6">
      <c r="A904" s="1">
        <v>44786</v>
      </c>
      <c r="B904" t="s">
        <v>10</v>
      </c>
      <c r="C904" t="s">
        <v>10</v>
      </c>
      <c r="D904">
        <v>2022</v>
      </c>
      <c r="E904">
        <v>225</v>
      </c>
      <c r="F904" s="1">
        <v>43713</v>
      </c>
      <c r="G904" s="1">
        <v>44057</v>
      </c>
      <c r="H904">
        <v>1073</v>
      </c>
      <c r="I904">
        <v>729</v>
      </c>
      <c r="J904">
        <v>17</v>
      </c>
      <c r="L904" s="5">
        <v>746</v>
      </c>
      <c r="M904" s="4">
        <v>8</v>
      </c>
    </row>
    <row r="905" spans="1:13" x14ac:dyDescent="0.6">
      <c r="A905" s="1">
        <v>44028</v>
      </c>
      <c r="B905" t="s">
        <v>39</v>
      </c>
      <c r="C905" t="s">
        <v>17</v>
      </c>
      <c r="D905">
        <v>2020</v>
      </c>
      <c r="E905">
        <v>198</v>
      </c>
      <c r="F905" s="1">
        <v>44395</v>
      </c>
      <c r="G905" s="1">
        <v>43298</v>
      </c>
      <c r="H905">
        <v>-367</v>
      </c>
      <c r="I905">
        <v>730</v>
      </c>
      <c r="J905">
        <v>1</v>
      </c>
      <c r="L905" s="5">
        <v>747</v>
      </c>
      <c r="M905" s="4">
        <v>15</v>
      </c>
    </row>
    <row r="906" spans="1:13" x14ac:dyDescent="0.6">
      <c r="A906" s="1">
        <v>44028</v>
      </c>
      <c r="B906" t="s">
        <v>24</v>
      </c>
      <c r="C906" t="s">
        <v>17</v>
      </c>
      <c r="D906">
        <v>2020</v>
      </c>
      <c r="E906">
        <v>198</v>
      </c>
      <c r="F906" s="1">
        <v>44395</v>
      </c>
      <c r="G906" s="1">
        <v>43298</v>
      </c>
      <c r="H906">
        <v>-367</v>
      </c>
      <c r="I906">
        <v>730</v>
      </c>
      <c r="J906">
        <v>1</v>
      </c>
      <c r="L906" s="5">
        <v>748</v>
      </c>
      <c r="M906" s="4">
        <v>17</v>
      </c>
    </row>
    <row r="907" spans="1:13" x14ac:dyDescent="0.6">
      <c r="A907" s="1">
        <v>44028</v>
      </c>
      <c r="B907" t="s">
        <v>25</v>
      </c>
      <c r="C907" t="s">
        <v>17</v>
      </c>
      <c r="D907">
        <v>2020</v>
      </c>
      <c r="E907">
        <v>198</v>
      </c>
      <c r="F907" s="1">
        <v>44395</v>
      </c>
      <c r="G907" s="1">
        <v>43298</v>
      </c>
      <c r="H907">
        <v>-367</v>
      </c>
      <c r="I907">
        <v>730</v>
      </c>
      <c r="J907">
        <v>1</v>
      </c>
      <c r="L907" s="5">
        <v>749</v>
      </c>
      <c r="M907" s="4">
        <v>6</v>
      </c>
    </row>
    <row r="908" spans="1:13" x14ac:dyDescent="0.6">
      <c r="A908" s="1">
        <v>44787</v>
      </c>
      <c r="B908" t="s">
        <v>14</v>
      </c>
      <c r="C908" t="s">
        <v>10</v>
      </c>
      <c r="D908">
        <v>2022</v>
      </c>
      <c r="E908">
        <v>226</v>
      </c>
      <c r="F908" s="1">
        <v>43713</v>
      </c>
      <c r="G908" s="1">
        <v>44057</v>
      </c>
      <c r="H908">
        <v>1074</v>
      </c>
      <c r="I908">
        <v>730</v>
      </c>
      <c r="J908">
        <v>1</v>
      </c>
      <c r="L908" s="5">
        <v>750</v>
      </c>
      <c r="M908" s="4">
        <v>18</v>
      </c>
    </row>
    <row r="909" spans="1:13" x14ac:dyDescent="0.6">
      <c r="A909" s="1">
        <v>44787</v>
      </c>
      <c r="B909" t="s">
        <v>12</v>
      </c>
      <c r="C909" t="s">
        <v>10</v>
      </c>
      <c r="D909">
        <v>2022</v>
      </c>
      <c r="E909">
        <v>226</v>
      </c>
      <c r="F909" s="1">
        <v>43713</v>
      </c>
      <c r="G909" s="1">
        <v>44057</v>
      </c>
      <c r="H909">
        <v>1074</v>
      </c>
      <c r="I909">
        <v>730</v>
      </c>
      <c r="J909">
        <v>2</v>
      </c>
      <c r="L909" s="5">
        <v>751</v>
      </c>
      <c r="M909" s="4">
        <v>35</v>
      </c>
    </row>
    <row r="910" spans="1:13" x14ac:dyDescent="0.6">
      <c r="A910" s="1">
        <v>44028</v>
      </c>
      <c r="B910" t="s">
        <v>30</v>
      </c>
      <c r="C910" t="s">
        <v>17</v>
      </c>
      <c r="D910">
        <v>2020</v>
      </c>
      <c r="E910">
        <v>198</v>
      </c>
      <c r="F910" s="1">
        <v>44395</v>
      </c>
      <c r="G910" s="1">
        <v>43298</v>
      </c>
      <c r="H910">
        <v>-367</v>
      </c>
      <c r="I910">
        <v>730</v>
      </c>
      <c r="J910">
        <v>3</v>
      </c>
      <c r="L910" s="5">
        <v>752</v>
      </c>
      <c r="M910" s="4">
        <v>30</v>
      </c>
    </row>
    <row r="911" spans="1:13" x14ac:dyDescent="0.6">
      <c r="A911" s="1">
        <v>44787</v>
      </c>
      <c r="B911" t="s">
        <v>11</v>
      </c>
      <c r="C911" t="s">
        <v>10</v>
      </c>
      <c r="D911">
        <v>2022</v>
      </c>
      <c r="E911">
        <v>226</v>
      </c>
      <c r="F911" s="1">
        <v>43713</v>
      </c>
      <c r="G911" s="1">
        <v>44057</v>
      </c>
      <c r="H911">
        <v>1074</v>
      </c>
      <c r="I911">
        <v>730</v>
      </c>
      <c r="J911">
        <v>3</v>
      </c>
      <c r="L911" s="5">
        <v>753</v>
      </c>
      <c r="M911" s="4">
        <v>7</v>
      </c>
    </row>
    <row r="912" spans="1:13" x14ac:dyDescent="0.6">
      <c r="A912" s="1">
        <v>44787</v>
      </c>
      <c r="B912" t="s">
        <v>10</v>
      </c>
      <c r="C912" t="s">
        <v>10</v>
      </c>
      <c r="D912">
        <v>2022</v>
      </c>
      <c r="E912">
        <v>226</v>
      </c>
      <c r="F912" s="1">
        <v>43713</v>
      </c>
      <c r="G912" s="1">
        <v>44057</v>
      </c>
      <c r="H912">
        <v>1074</v>
      </c>
      <c r="I912">
        <v>730</v>
      </c>
      <c r="J912">
        <v>6</v>
      </c>
      <c r="L912" s="5">
        <v>754</v>
      </c>
      <c r="M912" s="4">
        <v>18</v>
      </c>
    </row>
    <row r="913" spans="1:13" x14ac:dyDescent="0.6">
      <c r="A913" s="1">
        <v>44029</v>
      </c>
      <c r="B913" t="s">
        <v>25</v>
      </c>
      <c r="C913" t="s">
        <v>17</v>
      </c>
      <c r="D913">
        <v>2020</v>
      </c>
      <c r="E913">
        <v>199</v>
      </c>
      <c r="F913" s="1">
        <v>44395</v>
      </c>
      <c r="G913" s="1">
        <v>43298</v>
      </c>
      <c r="H913">
        <v>-366</v>
      </c>
      <c r="I913">
        <v>731</v>
      </c>
      <c r="J913">
        <v>1</v>
      </c>
      <c r="L913" s="5">
        <v>755</v>
      </c>
      <c r="M913" s="4">
        <v>18</v>
      </c>
    </row>
    <row r="914" spans="1:13" x14ac:dyDescent="0.6">
      <c r="A914" s="1">
        <v>44029</v>
      </c>
      <c r="B914" t="s">
        <v>30</v>
      </c>
      <c r="C914" t="s">
        <v>17</v>
      </c>
      <c r="D914">
        <v>2020</v>
      </c>
      <c r="E914">
        <v>199</v>
      </c>
      <c r="F914" s="1">
        <v>44395</v>
      </c>
      <c r="G914" s="1">
        <v>43298</v>
      </c>
      <c r="H914">
        <v>-366</v>
      </c>
      <c r="I914">
        <v>731</v>
      </c>
      <c r="J914">
        <v>1</v>
      </c>
      <c r="L914" s="5">
        <v>756</v>
      </c>
      <c r="M914" s="4">
        <v>1</v>
      </c>
    </row>
    <row r="915" spans="1:13" x14ac:dyDescent="0.6">
      <c r="A915" s="1">
        <v>44788</v>
      </c>
      <c r="B915" t="s">
        <v>12</v>
      </c>
      <c r="C915" t="s">
        <v>10</v>
      </c>
      <c r="D915">
        <v>2022</v>
      </c>
      <c r="E915">
        <v>227</v>
      </c>
      <c r="F915" s="1">
        <v>43713</v>
      </c>
      <c r="G915" s="1">
        <v>44057</v>
      </c>
      <c r="H915">
        <v>1075</v>
      </c>
      <c r="I915">
        <v>731</v>
      </c>
      <c r="J915">
        <v>1</v>
      </c>
      <c r="L915" s="3" t="s">
        <v>23</v>
      </c>
      <c r="M915" s="4">
        <v>20</v>
      </c>
    </row>
    <row r="916" spans="1:13" x14ac:dyDescent="0.6">
      <c r="A916" s="1">
        <v>44788</v>
      </c>
      <c r="B916" t="s">
        <v>21</v>
      </c>
      <c r="C916" t="s">
        <v>10</v>
      </c>
      <c r="D916">
        <v>2022</v>
      </c>
      <c r="E916">
        <v>227</v>
      </c>
      <c r="F916" s="1">
        <v>43713</v>
      </c>
      <c r="G916" s="1">
        <v>44057</v>
      </c>
      <c r="H916">
        <v>1075</v>
      </c>
      <c r="I916">
        <v>731</v>
      </c>
      <c r="J916">
        <v>1</v>
      </c>
      <c r="L916" s="5">
        <v>307</v>
      </c>
      <c r="M916" s="4">
        <v>3</v>
      </c>
    </row>
    <row r="917" spans="1:13" x14ac:dyDescent="0.6">
      <c r="A917" s="1">
        <v>44788</v>
      </c>
      <c r="B917" t="s">
        <v>11</v>
      </c>
      <c r="C917" t="s">
        <v>10</v>
      </c>
      <c r="D917">
        <v>2022</v>
      </c>
      <c r="E917">
        <v>227</v>
      </c>
      <c r="F917" s="1">
        <v>43713</v>
      </c>
      <c r="G917" s="1">
        <v>44057</v>
      </c>
      <c r="H917">
        <v>1075</v>
      </c>
      <c r="I917">
        <v>731</v>
      </c>
      <c r="J917">
        <v>3</v>
      </c>
      <c r="L917" s="5">
        <v>321</v>
      </c>
      <c r="M917" s="4">
        <v>1</v>
      </c>
    </row>
    <row r="918" spans="1:13" x14ac:dyDescent="0.6">
      <c r="A918" s="1">
        <v>44788</v>
      </c>
      <c r="B918" t="s">
        <v>10</v>
      </c>
      <c r="C918" t="s">
        <v>10</v>
      </c>
      <c r="D918">
        <v>2022</v>
      </c>
      <c r="E918">
        <v>227</v>
      </c>
      <c r="F918" s="1">
        <v>43713</v>
      </c>
      <c r="G918" s="1">
        <v>44057</v>
      </c>
      <c r="H918">
        <v>1075</v>
      </c>
      <c r="I918">
        <v>731</v>
      </c>
      <c r="J918">
        <v>10</v>
      </c>
      <c r="L918" s="5">
        <v>344</v>
      </c>
      <c r="M918" s="4">
        <v>1</v>
      </c>
    </row>
    <row r="919" spans="1:13" x14ac:dyDescent="0.6">
      <c r="A919" s="1">
        <v>44030</v>
      </c>
      <c r="B919" t="s">
        <v>25</v>
      </c>
      <c r="C919" t="s">
        <v>17</v>
      </c>
      <c r="D919">
        <v>2020</v>
      </c>
      <c r="E919">
        <v>200</v>
      </c>
      <c r="F919" s="1">
        <v>44395</v>
      </c>
      <c r="G919" s="1">
        <v>43298</v>
      </c>
      <c r="H919">
        <v>-365</v>
      </c>
      <c r="I919">
        <v>732</v>
      </c>
      <c r="J919">
        <v>1</v>
      </c>
      <c r="L919" s="5">
        <v>351</v>
      </c>
      <c r="M919" s="4">
        <v>2</v>
      </c>
    </row>
    <row r="920" spans="1:13" x14ac:dyDescent="0.6">
      <c r="A920" s="1">
        <v>44789</v>
      </c>
      <c r="B920" t="s">
        <v>14</v>
      </c>
      <c r="C920" t="s">
        <v>10</v>
      </c>
      <c r="D920">
        <v>2022</v>
      </c>
      <c r="E920">
        <v>228</v>
      </c>
      <c r="F920" s="1">
        <v>43713</v>
      </c>
      <c r="G920" s="1">
        <v>44057</v>
      </c>
      <c r="H920">
        <v>1076</v>
      </c>
      <c r="I920">
        <v>732</v>
      </c>
      <c r="J920">
        <v>1</v>
      </c>
      <c r="L920" s="5">
        <v>356</v>
      </c>
      <c r="M920" s="4">
        <v>1</v>
      </c>
    </row>
    <row r="921" spans="1:13" x14ac:dyDescent="0.6">
      <c r="A921" s="1">
        <v>44789</v>
      </c>
      <c r="B921" t="s">
        <v>52</v>
      </c>
      <c r="C921" t="s">
        <v>10</v>
      </c>
      <c r="D921">
        <v>2022</v>
      </c>
      <c r="E921">
        <v>228</v>
      </c>
      <c r="F921" s="1">
        <v>43713</v>
      </c>
      <c r="G921" s="1">
        <v>44057</v>
      </c>
      <c r="H921">
        <v>1076</v>
      </c>
      <c r="I921">
        <v>732</v>
      </c>
      <c r="J921">
        <v>1</v>
      </c>
      <c r="L921" s="5">
        <v>357</v>
      </c>
      <c r="M921" s="4">
        <v>1</v>
      </c>
    </row>
    <row r="922" spans="1:13" x14ac:dyDescent="0.6">
      <c r="A922" s="1">
        <v>44789</v>
      </c>
      <c r="B922" t="s">
        <v>28</v>
      </c>
      <c r="C922" t="s">
        <v>10</v>
      </c>
      <c r="D922">
        <v>2022</v>
      </c>
      <c r="E922">
        <v>228</v>
      </c>
      <c r="F922" s="1">
        <v>43713</v>
      </c>
      <c r="G922" s="1">
        <v>44057</v>
      </c>
      <c r="H922">
        <v>1076</v>
      </c>
      <c r="I922">
        <v>732</v>
      </c>
      <c r="J922">
        <v>2</v>
      </c>
      <c r="L922" s="5">
        <v>362</v>
      </c>
      <c r="M922" s="4">
        <v>1</v>
      </c>
    </row>
    <row r="923" spans="1:13" x14ac:dyDescent="0.6">
      <c r="A923" s="1">
        <v>44789</v>
      </c>
      <c r="B923" t="s">
        <v>11</v>
      </c>
      <c r="C923" t="s">
        <v>10</v>
      </c>
      <c r="D923">
        <v>2022</v>
      </c>
      <c r="E923">
        <v>228</v>
      </c>
      <c r="F923" s="1">
        <v>43713</v>
      </c>
      <c r="G923" s="1">
        <v>44057</v>
      </c>
      <c r="H923">
        <v>1076</v>
      </c>
      <c r="I923">
        <v>732</v>
      </c>
      <c r="J923">
        <v>3</v>
      </c>
      <c r="L923" s="5">
        <v>363</v>
      </c>
      <c r="M923" s="4">
        <v>2</v>
      </c>
    </row>
    <row r="924" spans="1:13" x14ac:dyDescent="0.6">
      <c r="A924" s="1">
        <v>44789</v>
      </c>
      <c r="B924" t="s">
        <v>12</v>
      </c>
      <c r="C924" t="s">
        <v>10</v>
      </c>
      <c r="D924">
        <v>2022</v>
      </c>
      <c r="E924">
        <v>228</v>
      </c>
      <c r="F924" s="1">
        <v>43713</v>
      </c>
      <c r="G924" s="1">
        <v>44057</v>
      </c>
      <c r="H924">
        <v>1076</v>
      </c>
      <c r="I924">
        <v>732</v>
      </c>
      <c r="J924">
        <v>4</v>
      </c>
      <c r="L924" s="5">
        <v>364</v>
      </c>
      <c r="M924" s="4">
        <v>1</v>
      </c>
    </row>
    <row r="925" spans="1:13" x14ac:dyDescent="0.6">
      <c r="A925" s="1">
        <v>44789</v>
      </c>
      <c r="B925" t="s">
        <v>10</v>
      </c>
      <c r="C925" t="s">
        <v>10</v>
      </c>
      <c r="D925">
        <v>2022</v>
      </c>
      <c r="E925">
        <v>228</v>
      </c>
      <c r="F925" s="1">
        <v>43713</v>
      </c>
      <c r="G925" s="1">
        <v>44057</v>
      </c>
      <c r="H925">
        <v>1076</v>
      </c>
      <c r="I925">
        <v>732</v>
      </c>
      <c r="J925">
        <v>27</v>
      </c>
      <c r="L925" s="5">
        <v>370</v>
      </c>
      <c r="M925" s="4">
        <v>1</v>
      </c>
    </row>
    <row r="926" spans="1:13" x14ac:dyDescent="0.6">
      <c r="A926" s="1">
        <v>44031</v>
      </c>
      <c r="B926" t="s">
        <v>25</v>
      </c>
      <c r="C926" t="s">
        <v>17</v>
      </c>
      <c r="D926">
        <v>2020</v>
      </c>
      <c r="E926">
        <v>201</v>
      </c>
      <c r="F926" s="1">
        <v>44395</v>
      </c>
      <c r="G926" s="1">
        <v>43298</v>
      </c>
      <c r="H926">
        <v>-364</v>
      </c>
      <c r="I926">
        <v>733</v>
      </c>
      <c r="J926">
        <v>1</v>
      </c>
      <c r="L926" s="5">
        <v>373</v>
      </c>
      <c r="M926" s="4">
        <v>1</v>
      </c>
    </row>
    <row r="927" spans="1:13" x14ac:dyDescent="0.6">
      <c r="A927" s="1">
        <v>44031</v>
      </c>
      <c r="B927" t="s">
        <v>41</v>
      </c>
      <c r="C927" t="s">
        <v>17</v>
      </c>
      <c r="D927">
        <v>2020</v>
      </c>
      <c r="E927">
        <v>201</v>
      </c>
      <c r="F927" s="1">
        <v>44395</v>
      </c>
      <c r="G927" s="1">
        <v>43298</v>
      </c>
      <c r="H927">
        <v>-364</v>
      </c>
      <c r="I927">
        <v>733</v>
      </c>
      <c r="J927">
        <v>1</v>
      </c>
      <c r="L927" s="5">
        <v>375</v>
      </c>
      <c r="M927" s="4">
        <v>2</v>
      </c>
    </row>
    <row r="928" spans="1:13" x14ac:dyDescent="0.6">
      <c r="A928" s="1">
        <v>44031</v>
      </c>
      <c r="B928" t="s">
        <v>26</v>
      </c>
      <c r="C928" t="s">
        <v>17</v>
      </c>
      <c r="D928">
        <v>2020</v>
      </c>
      <c r="E928">
        <v>201</v>
      </c>
      <c r="F928" s="1">
        <v>44395</v>
      </c>
      <c r="G928" s="1">
        <v>43298</v>
      </c>
      <c r="H928">
        <v>-364</v>
      </c>
      <c r="I928">
        <v>733</v>
      </c>
      <c r="J928">
        <v>1</v>
      </c>
      <c r="L928" s="5">
        <v>376</v>
      </c>
      <c r="M928" s="4">
        <v>1</v>
      </c>
    </row>
    <row r="929" spans="1:13" x14ac:dyDescent="0.6">
      <c r="A929" s="1">
        <v>44790</v>
      </c>
      <c r="B929" t="s">
        <v>15</v>
      </c>
      <c r="C929" t="s">
        <v>10</v>
      </c>
      <c r="D929">
        <v>2022</v>
      </c>
      <c r="E929">
        <v>229</v>
      </c>
      <c r="F929" s="1">
        <v>43713</v>
      </c>
      <c r="G929" s="1">
        <v>44057</v>
      </c>
      <c r="H929">
        <v>1077</v>
      </c>
      <c r="I929">
        <v>733</v>
      </c>
      <c r="J929">
        <v>1</v>
      </c>
      <c r="L929" s="5">
        <v>377</v>
      </c>
      <c r="M929" s="4">
        <v>1</v>
      </c>
    </row>
    <row r="930" spans="1:13" x14ac:dyDescent="0.6">
      <c r="A930" s="1">
        <v>44790</v>
      </c>
      <c r="B930" t="s">
        <v>12</v>
      </c>
      <c r="C930" t="s">
        <v>10</v>
      </c>
      <c r="D930">
        <v>2022</v>
      </c>
      <c r="E930">
        <v>229</v>
      </c>
      <c r="F930" s="1">
        <v>43713</v>
      </c>
      <c r="G930" s="1">
        <v>44057</v>
      </c>
      <c r="H930">
        <v>1077</v>
      </c>
      <c r="I930">
        <v>733</v>
      </c>
      <c r="J930">
        <v>1</v>
      </c>
      <c r="L930" s="5">
        <v>379</v>
      </c>
      <c r="M930" s="4">
        <v>1</v>
      </c>
    </row>
    <row r="931" spans="1:13" x14ac:dyDescent="0.6">
      <c r="A931" s="1">
        <v>44790</v>
      </c>
      <c r="B931" t="s">
        <v>28</v>
      </c>
      <c r="C931" t="s">
        <v>10</v>
      </c>
      <c r="D931">
        <v>2022</v>
      </c>
      <c r="E931">
        <v>229</v>
      </c>
      <c r="F931" s="1">
        <v>43713</v>
      </c>
      <c r="G931" s="1">
        <v>44057</v>
      </c>
      <c r="H931">
        <v>1077</v>
      </c>
      <c r="I931">
        <v>733</v>
      </c>
      <c r="J931">
        <v>1</v>
      </c>
      <c r="L931" s="3" t="s">
        <v>36</v>
      </c>
      <c r="M931" s="4">
        <v>8028</v>
      </c>
    </row>
    <row r="932" spans="1:13" x14ac:dyDescent="0.6">
      <c r="A932" s="1">
        <v>44031</v>
      </c>
      <c r="B932" t="s">
        <v>24</v>
      </c>
      <c r="C932" t="s">
        <v>17</v>
      </c>
      <c r="D932">
        <v>2020</v>
      </c>
      <c r="E932">
        <v>201</v>
      </c>
      <c r="F932" s="1">
        <v>44395</v>
      </c>
      <c r="G932" s="1">
        <v>43298</v>
      </c>
      <c r="H932">
        <v>-364</v>
      </c>
      <c r="I932">
        <v>733</v>
      </c>
      <c r="J932">
        <v>2</v>
      </c>
      <c r="L932" s="5">
        <v>411</v>
      </c>
      <c r="M932" s="4">
        <v>1</v>
      </c>
    </row>
    <row r="933" spans="1:13" x14ac:dyDescent="0.6">
      <c r="A933" s="1">
        <v>44790</v>
      </c>
      <c r="B933" t="s">
        <v>11</v>
      </c>
      <c r="C933" t="s">
        <v>10</v>
      </c>
      <c r="D933">
        <v>2022</v>
      </c>
      <c r="E933">
        <v>229</v>
      </c>
      <c r="F933" s="1">
        <v>43713</v>
      </c>
      <c r="G933" s="1">
        <v>44057</v>
      </c>
      <c r="H933">
        <v>1077</v>
      </c>
      <c r="I933">
        <v>733</v>
      </c>
      <c r="J933">
        <v>2</v>
      </c>
      <c r="L933" s="5">
        <v>684</v>
      </c>
      <c r="M933" s="4">
        <v>1</v>
      </c>
    </row>
    <row r="934" spans="1:13" x14ac:dyDescent="0.6">
      <c r="A934" s="1">
        <v>44790</v>
      </c>
      <c r="B934" t="s">
        <v>14</v>
      </c>
      <c r="C934" t="s">
        <v>10</v>
      </c>
      <c r="D934">
        <v>2022</v>
      </c>
      <c r="E934">
        <v>229</v>
      </c>
      <c r="F934" s="1">
        <v>43713</v>
      </c>
      <c r="G934" s="1">
        <v>44057</v>
      </c>
      <c r="H934">
        <v>1077</v>
      </c>
      <c r="I934">
        <v>733</v>
      </c>
      <c r="J934">
        <v>2</v>
      </c>
      <c r="L934" s="5">
        <v>717</v>
      </c>
      <c r="M934" s="4">
        <v>1</v>
      </c>
    </row>
    <row r="935" spans="1:13" x14ac:dyDescent="0.6">
      <c r="A935" s="1">
        <v>44790</v>
      </c>
      <c r="B935" t="s">
        <v>27</v>
      </c>
      <c r="C935" t="s">
        <v>10</v>
      </c>
      <c r="D935">
        <v>2022</v>
      </c>
      <c r="E935">
        <v>229</v>
      </c>
      <c r="F935" s="1">
        <v>43713</v>
      </c>
      <c r="G935" s="1">
        <v>44057</v>
      </c>
      <c r="H935">
        <v>1077</v>
      </c>
      <c r="I935">
        <v>733</v>
      </c>
      <c r="J935">
        <v>3</v>
      </c>
      <c r="L935" s="5">
        <v>741</v>
      </c>
      <c r="M935" s="4">
        <v>1</v>
      </c>
    </row>
    <row r="936" spans="1:13" x14ac:dyDescent="0.6">
      <c r="A936" s="1">
        <v>44790</v>
      </c>
      <c r="B936" t="s">
        <v>10</v>
      </c>
      <c r="C936" t="s">
        <v>10</v>
      </c>
      <c r="D936">
        <v>2022</v>
      </c>
      <c r="E936">
        <v>229</v>
      </c>
      <c r="F936" s="1">
        <v>43713</v>
      </c>
      <c r="G936" s="1">
        <v>44057</v>
      </c>
      <c r="H936">
        <v>1077</v>
      </c>
      <c r="I936">
        <v>733</v>
      </c>
      <c r="J936">
        <v>8</v>
      </c>
      <c r="L936" s="5">
        <v>745</v>
      </c>
      <c r="M936" s="4">
        <v>1</v>
      </c>
    </row>
    <row r="937" spans="1:13" x14ac:dyDescent="0.6">
      <c r="A937" s="1">
        <v>44032</v>
      </c>
      <c r="B937" t="s">
        <v>20</v>
      </c>
      <c r="C937" t="s">
        <v>17</v>
      </c>
      <c r="D937">
        <v>2020</v>
      </c>
      <c r="E937">
        <v>202</v>
      </c>
      <c r="F937" s="1">
        <v>44395</v>
      </c>
      <c r="G937" s="1">
        <v>43298</v>
      </c>
      <c r="H937">
        <v>-363</v>
      </c>
      <c r="I937">
        <v>734</v>
      </c>
      <c r="J937">
        <v>1</v>
      </c>
      <c r="L937" s="5">
        <v>752</v>
      </c>
      <c r="M937" s="4">
        <v>1</v>
      </c>
    </row>
    <row r="938" spans="1:13" x14ac:dyDescent="0.6">
      <c r="A938" s="1">
        <v>44032</v>
      </c>
      <c r="B938" t="s">
        <v>38</v>
      </c>
      <c r="C938" t="s">
        <v>17</v>
      </c>
      <c r="D938">
        <v>2020</v>
      </c>
      <c r="E938">
        <v>202</v>
      </c>
      <c r="F938" s="1">
        <v>44395</v>
      </c>
      <c r="G938" s="1">
        <v>43298</v>
      </c>
      <c r="H938">
        <v>-363</v>
      </c>
      <c r="I938">
        <v>734</v>
      </c>
      <c r="J938">
        <v>1</v>
      </c>
      <c r="L938" s="5">
        <v>760</v>
      </c>
      <c r="M938" s="4">
        <v>1</v>
      </c>
    </row>
    <row r="939" spans="1:13" x14ac:dyDescent="0.6">
      <c r="A939" s="1">
        <v>44791</v>
      </c>
      <c r="B939" t="s">
        <v>15</v>
      </c>
      <c r="C939" t="s">
        <v>10</v>
      </c>
      <c r="D939">
        <v>2022</v>
      </c>
      <c r="E939">
        <v>230</v>
      </c>
      <c r="F939" s="1">
        <v>43713</v>
      </c>
      <c r="G939" s="1">
        <v>44057</v>
      </c>
      <c r="H939">
        <v>1078</v>
      </c>
      <c r="I939">
        <v>734</v>
      </c>
      <c r="J939">
        <v>1</v>
      </c>
      <c r="L939" s="5">
        <v>855</v>
      </c>
      <c r="M939" s="4">
        <v>2</v>
      </c>
    </row>
    <row r="940" spans="1:13" x14ac:dyDescent="0.6">
      <c r="A940" s="1">
        <v>44791</v>
      </c>
      <c r="B940" t="s">
        <v>14</v>
      </c>
      <c r="C940" t="s">
        <v>10</v>
      </c>
      <c r="D940">
        <v>2022</v>
      </c>
      <c r="E940">
        <v>230</v>
      </c>
      <c r="F940" s="1">
        <v>43713</v>
      </c>
      <c r="G940" s="1">
        <v>44057</v>
      </c>
      <c r="H940">
        <v>1078</v>
      </c>
      <c r="I940">
        <v>734</v>
      </c>
      <c r="J940">
        <v>1</v>
      </c>
      <c r="L940" s="5">
        <v>991</v>
      </c>
      <c r="M940" s="4">
        <v>1</v>
      </c>
    </row>
    <row r="941" spans="1:13" x14ac:dyDescent="0.6">
      <c r="A941" s="1">
        <v>44791</v>
      </c>
      <c r="B941" t="s">
        <v>11</v>
      </c>
      <c r="C941" t="s">
        <v>10</v>
      </c>
      <c r="D941">
        <v>2022</v>
      </c>
      <c r="E941">
        <v>230</v>
      </c>
      <c r="F941" s="1">
        <v>43713</v>
      </c>
      <c r="G941" s="1">
        <v>44057</v>
      </c>
      <c r="H941">
        <v>1078</v>
      </c>
      <c r="I941">
        <v>734</v>
      </c>
      <c r="J941">
        <v>3</v>
      </c>
      <c r="L941" s="5">
        <v>1006</v>
      </c>
      <c r="M941" s="4">
        <v>1</v>
      </c>
    </row>
    <row r="942" spans="1:13" x14ac:dyDescent="0.6">
      <c r="A942" s="1">
        <v>44791</v>
      </c>
      <c r="B942" t="s">
        <v>12</v>
      </c>
      <c r="C942" t="s">
        <v>10</v>
      </c>
      <c r="D942">
        <v>2022</v>
      </c>
      <c r="E942">
        <v>230</v>
      </c>
      <c r="F942" s="1">
        <v>43713</v>
      </c>
      <c r="G942" s="1">
        <v>44057</v>
      </c>
      <c r="H942">
        <v>1078</v>
      </c>
      <c r="I942">
        <v>734</v>
      </c>
      <c r="J942">
        <v>5</v>
      </c>
      <c r="L942" s="5">
        <v>1007</v>
      </c>
      <c r="M942" s="4">
        <v>1</v>
      </c>
    </row>
    <row r="943" spans="1:13" x14ac:dyDescent="0.6">
      <c r="A943" s="1">
        <v>44791</v>
      </c>
      <c r="B943" t="s">
        <v>10</v>
      </c>
      <c r="C943" t="s">
        <v>10</v>
      </c>
      <c r="D943">
        <v>2022</v>
      </c>
      <c r="E943">
        <v>230</v>
      </c>
      <c r="F943" s="1">
        <v>43713</v>
      </c>
      <c r="G943" s="1">
        <v>44057</v>
      </c>
      <c r="H943">
        <v>1078</v>
      </c>
      <c r="I943">
        <v>734</v>
      </c>
      <c r="J943">
        <v>11</v>
      </c>
      <c r="L943" s="5">
        <v>1017</v>
      </c>
      <c r="M943" s="4">
        <v>1</v>
      </c>
    </row>
    <row r="944" spans="1:13" x14ac:dyDescent="0.6">
      <c r="A944" s="1">
        <v>44792</v>
      </c>
      <c r="B944" t="s">
        <v>13</v>
      </c>
      <c r="C944" t="s">
        <v>10</v>
      </c>
      <c r="D944">
        <v>2022</v>
      </c>
      <c r="E944">
        <v>231</v>
      </c>
      <c r="F944" s="1">
        <v>43713</v>
      </c>
      <c r="G944" s="1">
        <v>44057</v>
      </c>
      <c r="H944">
        <v>1079</v>
      </c>
      <c r="I944">
        <v>735</v>
      </c>
      <c r="J944">
        <v>1</v>
      </c>
      <c r="L944" s="5">
        <v>1020</v>
      </c>
      <c r="M944" s="4">
        <v>2</v>
      </c>
    </row>
    <row r="945" spans="1:13" x14ac:dyDescent="0.6">
      <c r="A945" s="1">
        <v>44792</v>
      </c>
      <c r="B945" t="s">
        <v>14</v>
      </c>
      <c r="C945" t="s">
        <v>10</v>
      </c>
      <c r="D945">
        <v>2022</v>
      </c>
      <c r="E945">
        <v>231</v>
      </c>
      <c r="F945" s="1">
        <v>43713</v>
      </c>
      <c r="G945" s="1">
        <v>44057</v>
      </c>
      <c r="H945">
        <v>1079</v>
      </c>
      <c r="I945">
        <v>735</v>
      </c>
      <c r="J945">
        <v>1</v>
      </c>
      <c r="L945" s="5">
        <v>1027</v>
      </c>
      <c r="M945" s="4">
        <v>1</v>
      </c>
    </row>
    <row r="946" spans="1:13" x14ac:dyDescent="0.6">
      <c r="A946" s="1">
        <v>44792</v>
      </c>
      <c r="B946" t="s">
        <v>12</v>
      </c>
      <c r="C946" t="s">
        <v>10</v>
      </c>
      <c r="D946">
        <v>2022</v>
      </c>
      <c r="E946">
        <v>231</v>
      </c>
      <c r="F946" s="1">
        <v>43713</v>
      </c>
      <c r="G946" s="1">
        <v>44057</v>
      </c>
      <c r="H946">
        <v>1079</v>
      </c>
      <c r="I946">
        <v>735</v>
      </c>
      <c r="J946">
        <v>2</v>
      </c>
      <c r="L946" s="5">
        <v>1031</v>
      </c>
      <c r="M946" s="4">
        <v>1</v>
      </c>
    </row>
    <row r="947" spans="1:13" x14ac:dyDescent="0.6">
      <c r="A947" s="1">
        <v>44792</v>
      </c>
      <c r="B947" t="s">
        <v>11</v>
      </c>
      <c r="C947" t="s">
        <v>10</v>
      </c>
      <c r="D947">
        <v>2022</v>
      </c>
      <c r="E947">
        <v>231</v>
      </c>
      <c r="F947" s="1">
        <v>43713</v>
      </c>
      <c r="G947" s="1">
        <v>44057</v>
      </c>
      <c r="H947">
        <v>1079</v>
      </c>
      <c r="I947">
        <v>735</v>
      </c>
      <c r="J947">
        <v>14</v>
      </c>
      <c r="L947" s="5">
        <v>1033</v>
      </c>
      <c r="M947" s="4">
        <v>1</v>
      </c>
    </row>
    <row r="948" spans="1:13" x14ac:dyDescent="0.6">
      <c r="A948" s="1">
        <v>44792</v>
      </c>
      <c r="B948" t="s">
        <v>10</v>
      </c>
      <c r="C948" t="s">
        <v>10</v>
      </c>
      <c r="D948">
        <v>2022</v>
      </c>
      <c r="E948">
        <v>231</v>
      </c>
      <c r="F948" s="1">
        <v>43713</v>
      </c>
      <c r="G948" s="1">
        <v>44057</v>
      </c>
      <c r="H948">
        <v>1079</v>
      </c>
      <c r="I948">
        <v>735</v>
      </c>
      <c r="J948">
        <v>36</v>
      </c>
      <c r="L948" s="5">
        <v>1041</v>
      </c>
      <c r="M948" s="4">
        <v>1</v>
      </c>
    </row>
    <row r="949" spans="1:13" x14ac:dyDescent="0.6">
      <c r="A949" s="1">
        <v>44034</v>
      </c>
      <c r="B949" t="s">
        <v>38</v>
      </c>
      <c r="C949" t="s">
        <v>17</v>
      </c>
      <c r="D949">
        <v>2020</v>
      </c>
      <c r="E949">
        <v>204</v>
      </c>
      <c r="F949" s="1">
        <v>44395</v>
      </c>
      <c r="G949" s="1">
        <v>43298</v>
      </c>
      <c r="H949">
        <v>-361</v>
      </c>
      <c r="I949">
        <v>736</v>
      </c>
      <c r="J949">
        <v>1</v>
      </c>
      <c r="L949" s="5">
        <v>1045</v>
      </c>
      <c r="M949" s="4">
        <v>1</v>
      </c>
    </row>
    <row r="950" spans="1:13" x14ac:dyDescent="0.6">
      <c r="A950" s="1">
        <v>44793</v>
      </c>
      <c r="B950" t="s">
        <v>15</v>
      </c>
      <c r="C950" t="s">
        <v>10</v>
      </c>
      <c r="D950">
        <v>2022</v>
      </c>
      <c r="E950">
        <v>232</v>
      </c>
      <c r="F950" s="1">
        <v>43713</v>
      </c>
      <c r="G950" s="1">
        <v>44057</v>
      </c>
      <c r="H950">
        <v>1080</v>
      </c>
      <c r="I950">
        <v>736</v>
      </c>
      <c r="J950">
        <v>1</v>
      </c>
      <c r="L950" s="5">
        <v>1048</v>
      </c>
      <c r="M950" s="4">
        <v>3</v>
      </c>
    </row>
    <row r="951" spans="1:13" x14ac:dyDescent="0.6">
      <c r="A951" s="1">
        <v>44793</v>
      </c>
      <c r="B951" t="s">
        <v>21</v>
      </c>
      <c r="C951" t="s">
        <v>10</v>
      </c>
      <c r="D951">
        <v>2022</v>
      </c>
      <c r="E951">
        <v>232</v>
      </c>
      <c r="F951" s="1">
        <v>43713</v>
      </c>
      <c r="G951" s="1">
        <v>44057</v>
      </c>
      <c r="H951">
        <v>1080</v>
      </c>
      <c r="I951">
        <v>736</v>
      </c>
      <c r="J951">
        <v>1</v>
      </c>
      <c r="L951" s="5">
        <v>1054</v>
      </c>
      <c r="M951" s="4">
        <v>1</v>
      </c>
    </row>
    <row r="952" spans="1:13" x14ac:dyDescent="0.6">
      <c r="A952" s="1">
        <v>44793</v>
      </c>
      <c r="B952" t="s">
        <v>28</v>
      </c>
      <c r="C952" t="s">
        <v>10</v>
      </c>
      <c r="D952">
        <v>2022</v>
      </c>
      <c r="E952">
        <v>232</v>
      </c>
      <c r="F952" s="1">
        <v>43713</v>
      </c>
      <c r="G952" s="1">
        <v>44057</v>
      </c>
      <c r="H952">
        <v>1080</v>
      </c>
      <c r="I952">
        <v>736</v>
      </c>
      <c r="J952">
        <v>1</v>
      </c>
      <c r="L952" s="5">
        <v>1059</v>
      </c>
      <c r="M952" s="4">
        <v>1</v>
      </c>
    </row>
    <row r="953" spans="1:13" x14ac:dyDescent="0.6">
      <c r="A953" s="1">
        <v>44034</v>
      </c>
      <c r="B953" t="s">
        <v>26</v>
      </c>
      <c r="C953" t="s">
        <v>17</v>
      </c>
      <c r="D953">
        <v>2020</v>
      </c>
      <c r="E953">
        <v>204</v>
      </c>
      <c r="F953" s="1">
        <v>44395</v>
      </c>
      <c r="G953" s="1">
        <v>43298</v>
      </c>
      <c r="H953">
        <v>-361</v>
      </c>
      <c r="I953">
        <v>736</v>
      </c>
      <c r="J953">
        <v>2</v>
      </c>
      <c r="L953" s="5">
        <v>1063</v>
      </c>
      <c r="M953" s="4">
        <v>3</v>
      </c>
    </row>
    <row r="954" spans="1:13" x14ac:dyDescent="0.6">
      <c r="A954" s="1">
        <v>44793</v>
      </c>
      <c r="B954" t="s">
        <v>27</v>
      </c>
      <c r="C954" t="s">
        <v>10</v>
      </c>
      <c r="D954">
        <v>2022</v>
      </c>
      <c r="E954">
        <v>232</v>
      </c>
      <c r="F954" s="1">
        <v>43713</v>
      </c>
      <c r="G954" s="1">
        <v>44057</v>
      </c>
      <c r="H954">
        <v>1080</v>
      </c>
      <c r="I954">
        <v>736</v>
      </c>
      <c r="J954">
        <v>2</v>
      </c>
      <c r="L954" s="5">
        <v>1065</v>
      </c>
      <c r="M954" s="4">
        <v>1</v>
      </c>
    </row>
    <row r="955" spans="1:13" x14ac:dyDescent="0.6">
      <c r="A955" s="1">
        <v>44793</v>
      </c>
      <c r="B955" t="s">
        <v>11</v>
      </c>
      <c r="C955" t="s">
        <v>10</v>
      </c>
      <c r="D955">
        <v>2022</v>
      </c>
      <c r="E955">
        <v>232</v>
      </c>
      <c r="F955" s="1">
        <v>43713</v>
      </c>
      <c r="G955" s="1">
        <v>44057</v>
      </c>
      <c r="H955">
        <v>1080</v>
      </c>
      <c r="I955">
        <v>736</v>
      </c>
      <c r="J955">
        <v>3</v>
      </c>
      <c r="L955" s="5">
        <v>1067</v>
      </c>
      <c r="M955" s="4">
        <v>1</v>
      </c>
    </row>
    <row r="956" spans="1:13" x14ac:dyDescent="0.6">
      <c r="A956" s="1">
        <v>44793</v>
      </c>
      <c r="B956" t="s">
        <v>12</v>
      </c>
      <c r="C956" t="s">
        <v>10</v>
      </c>
      <c r="D956">
        <v>2022</v>
      </c>
      <c r="E956">
        <v>232</v>
      </c>
      <c r="F956" s="1">
        <v>43713</v>
      </c>
      <c r="G956" s="1">
        <v>44057</v>
      </c>
      <c r="H956">
        <v>1080</v>
      </c>
      <c r="I956">
        <v>736</v>
      </c>
      <c r="J956">
        <v>3</v>
      </c>
      <c r="L956" s="5">
        <v>1068</v>
      </c>
      <c r="M956" s="4">
        <v>1</v>
      </c>
    </row>
    <row r="957" spans="1:13" x14ac:dyDescent="0.6">
      <c r="A957" s="1">
        <v>44793</v>
      </c>
      <c r="B957" t="s">
        <v>14</v>
      </c>
      <c r="C957" t="s">
        <v>10</v>
      </c>
      <c r="D957">
        <v>2022</v>
      </c>
      <c r="E957">
        <v>232</v>
      </c>
      <c r="F957" s="1">
        <v>43713</v>
      </c>
      <c r="G957" s="1">
        <v>44057</v>
      </c>
      <c r="H957">
        <v>1080</v>
      </c>
      <c r="I957">
        <v>736</v>
      </c>
      <c r="J957">
        <v>3</v>
      </c>
      <c r="L957" s="5">
        <v>1077</v>
      </c>
      <c r="M957" s="4">
        <v>1</v>
      </c>
    </row>
    <row r="958" spans="1:13" x14ac:dyDescent="0.6">
      <c r="A958" s="1">
        <v>44793</v>
      </c>
      <c r="B958" t="s">
        <v>10</v>
      </c>
      <c r="C958" t="s">
        <v>10</v>
      </c>
      <c r="D958">
        <v>2022</v>
      </c>
      <c r="E958">
        <v>232</v>
      </c>
      <c r="F958" s="1">
        <v>43713</v>
      </c>
      <c r="G958" s="1">
        <v>44057</v>
      </c>
      <c r="H958">
        <v>1080</v>
      </c>
      <c r="I958">
        <v>736</v>
      </c>
      <c r="J958">
        <v>20</v>
      </c>
      <c r="L958" s="5">
        <v>1079</v>
      </c>
      <c r="M958" s="4">
        <v>1</v>
      </c>
    </row>
    <row r="959" spans="1:13" x14ac:dyDescent="0.6">
      <c r="A959" s="1">
        <v>44035</v>
      </c>
      <c r="B959" t="s">
        <v>30</v>
      </c>
      <c r="C959" t="s">
        <v>17</v>
      </c>
      <c r="D959">
        <v>2020</v>
      </c>
      <c r="E959">
        <v>205</v>
      </c>
      <c r="F959" s="1">
        <v>44395</v>
      </c>
      <c r="G959" s="1">
        <v>43298</v>
      </c>
      <c r="H959">
        <v>-360</v>
      </c>
      <c r="I959">
        <v>737</v>
      </c>
      <c r="J959">
        <v>1</v>
      </c>
      <c r="L959" s="5">
        <v>1082</v>
      </c>
      <c r="M959" s="4">
        <v>1</v>
      </c>
    </row>
    <row r="960" spans="1:13" x14ac:dyDescent="0.6">
      <c r="A960" s="1">
        <v>44035</v>
      </c>
      <c r="B960" t="s">
        <v>26</v>
      </c>
      <c r="C960" t="s">
        <v>17</v>
      </c>
      <c r="D960">
        <v>2020</v>
      </c>
      <c r="E960">
        <v>205</v>
      </c>
      <c r="F960" s="1">
        <v>44395</v>
      </c>
      <c r="G960" s="1">
        <v>43298</v>
      </c>
      <c r="H960">
        <v>-360</v>
      </c>
      <c r="I960">
        <v>737</v>
      </c>
      <c r="J960">
        <v>1</v>
      </c>
      <c r="L960" s="5">
        <v>1084</v>
      </c>
      <c r="M960" s="4">
        <v>2</v>
      </c>
    </row>
    <row r="961" spans="1:13" x14ac:dyDescent="0.6">
      <c r="A961" s="1">
        <v>44794</v>
      </c>
      <c r="B961" t="s">
        <v>12</v>
      </c>
      <c r="C961" t="s">
        <v>10</v>
      </c>
      <c r="D961">
        <v>2022</v>
      </c>
      <c r="E961">
        <v>233</v>
      </c>
      <c r="F961" s="1">
        <v>43713</v>
      </c>
      <c r="G961" s="1">
        <v>44057</v>
      </c>
      <c r="H961">
        <v>1081</v>
      </c>
      <c r="I961">
        <v>737</v>
      </c>
      <c r="J961">
        <v>1</v>
      </c>
      <c r="L961" s="5">
        <v>1089</v>
      </c>
      <c r="M961" s="4">
        <v>1</v>
      </c>
    </row>
    <row r="962" spans="1:13" x14ac:dyDescent="0.6">
      <c r="A962" s="1">
        <v>44794</v>
      </c>
      <c r="B962" t="s">
        <v>14</v>
      </c>
      <c r="C962" t="s">
        <v>10</v>
      </c>
      <c r="D962">
        <v>2022</v>
      </c>
      <c r="E962">
        <v>233</v>
      </c>
      <c r="F962" s="1">
        <v>43713</v>
      </c>
      <c r="G962" s="1">
        <v>44057</v>
      </c>
      <c r="H962">
        <v>1081</v>
      </c>
      <c r="I962">
        <v>737</v>
      </c>
      <c r="J962">
        <v>1</v>
      </c>
      <c r="L962" s="5">
        <v>1093</v>
      </c>
      <c r="M962" s="4">
        <v>1</v>
      </c>
    </row>
    <row r="963" spans="1:13" x14ac:dyDescent="0.6">
      <c r="A963" s="1">
        <v>44794</v>
      </c>
      <c r="B963" t="s">
        <v>18</v>
      </c>
      <c r="C963" t="s">
        <v>10</v>
      </c>
      <c r="D963">
        <v>2022</v>
      </c>
      <c r="E963">
        <v>233</v>
      </c>
      <c r="F963" s="1">
        <v>43713</v>
      </c>
      <c r="G963" s="1">
        <v>44057</v>
      </c>
      <c r="H963">
        <v>1081</v>
      </c>
      <c r="I963">
        <v>737</v>
      </c>
      <c r="J963">
        <v>1</v>
      </c>
      <c r="L963" s="5">
        <v>1095</v>
      </c>
      <c r="M963" s="4">
        <v>1</v>
      </c>
    </row>
    <row r="964" spans="1:13" x14ac:dyDescent="0.6">
      <c r="A964" s="1">
        <v>44794</v>
      </c>
      <c r="B964" t="s">
        <v>28</v>
      </c>
      <c r="C964" t="s">
        <v>10</v>
      </c>
      <c r="D964">
        <v>2022</v>
      </c>
      <c r="E964">
        <v>233</v>
      </c>
      <c r="F964" s="1">
        <v>43713</v>
      </c>
      <c r="G964" s="1">
        <v>44057</v>
      </c>
      <c r="H964">
        <v>1081</v>
      </c>
      <c r="I964">
        <v>737</v>
      </c>
      <c r="J964">
        <v>1</v>
      </c>
      <c r="L964" s="5">
        <v>1101</v>
      </c>
      <c r="M964" s="4">
        <v>1</v>
      </c>
    </row>
    <row r="965" spans="1:13" x14ac:dyDescent="0.6">
      <c r="A965" s="1">
        <v>44794</v>
      </c>
      <c r="B965" t="s">
        <v>27</v>
      </c>
      <c r="C965" t="s">
        <v>10</v>
      </c>
      <c r="D965">
        <v>2022</v>
      </c>
      <c r="E965">
        <v>233</v>
      </c>
      <c r="F965" s="1">
        <v>43713</v>
      </c>
      <c r="G965" s="1">
        <v>44057</v>
      </c>
      <c r="H965">
        <v>1081</v>
      </c>
      <c r="I965">
        <v>737</v>
      </c>
      <c r="J965">
        <v>2</v>
      </c>
      <c r="L965" s="5">
        <v>1112</v>
      </c>
      <c r="M965" s="4">
        <v>1</v>
      </c>
    </row>
    <row r="966" spans="1:13" x14ac:dyDescent="0.6">
      <c r="A966" s="1">
        <v>44794</v>
      </c>
      <c r="B966" t="s">
        <v>11</v>
      </c>
      <c r="C966" t="s">
        <v>10</v>
      </c>
      <c r="D966">
        <v>2022</v>
      </c>
      <c r="E966">
        <v>233</v>
      </c>
      <c r="F966" s="1">
        <v>43713</v>
      </c>
      <c r="G966" s="1">
        <v>44057</v>
      </c>
      <c r="H966">
        <v>1081</v>
      </c>
      <c r="I966">
        <v>737</v>
      </c>
      <c r="J966">
        <v>3</v>
      </c>
      <c r="L966" s="5">
        <v>1114</v>
      </c>
      <c r="M966" s="4">
        <v>2</v>
      </c>
    </row>
    <row r="967" spans="1:13" x14ac:dyDescent="0.6">
      <c r="A967" s="1">
        <v>44035</v>
      </c>
      <c r="B967" t="s">
        <v>38</v>
      </c>
      <c r="C967" t="s">
        <v>17</v>
      </c>
      <c r="D967">
        <v>2020</v>
      </c>
      <c r="E967">
        <v>205</v>
      </c>
      <c r="F967" s="1">
        <v>44395</v>
      </c>
      <c r="G967" s="1">
        <v>43298</v>
      </c>
      <c r="H967">
        <v>-360</v>
      </c>
      <c r="I967">
        <v>737</v>
      </c>
      <c r="J967">
        <v>4</v>
      </c>
      <c r="L967" s="5">
        <v>1118</v>
      </c>
      <c r="M967" s="4">
        <v>1</v>
      </c>
    </row>
    <row r="968" spans="1:13" x14ac:dyDescent="0.6">
      <c r="A968" s="1">
        <v>44794</v>
      </c>
      <c r="B968" t="s">
        <v>10</v>
      </c>
      <c r="C968" t="s">
        <v>10</v>
      </c>
      <c r="D968">
        <v>2022</v>
      </c>
      <c r="E968">
        <v>233</v>
      </c>
      <c r="F968" s="1">
        <v>43713</v>
      </c>
      <c r="G968" s="1">
        <v>44057</v>
      </c>
      <c r="H968">
        <v>1081</v>
      </c>
      <c r="I968">
        <v>737</v>
      </c>
      <c r="J968">
        <v>9</v>
      </c>
      <c r="L968" s="5">
        <v>1119</v>
      </c>
      <c r="M968" s="4">
        <v>1</v>
      </c>
    </row>
    <row r="969" spans="1:13" x14ac:dyDescent="0.6">
      <c r="A969" s="1">
        <v>44036</v>
      </c>
      <c r="B969" t="s">
        <v>20</v>
      </c>
      <c r="C969" t="s">
        <v>17</v>
      </c>
      <c r="D969">
        <v>2020</v>
      </c>
      <c r="E969">
        <v>206</v>
      </c>
      <c r="F969" s="1">
        <v>44395</v>
      </c>
      <c r="G969" s="1">
        <v>43298</v>
      </c>
      <c r="H969">
        <v>-359</v>
      </c>
      <c r="I969">
        <v>738</v>
      </c>
      <c r="J969">
        <v>1</v>
      </c>
      <c r="L969" s="5">
        <v>1120</v>
      </c>
      <c r="M969" s="4">
        <v>2</v>
      </c>
    </row>
    <row r="970" spans="1:13" x14ac:dyDescent="0.6">
      <c r="A970" s="1">
        <v>44795</v>
      </c>
      <c r="B970" t="s">
        <v>11</v>
      </c>
      <c r="C970" t="s">
        <v>10</v>
      </c>
      <c r="D970">
        <v>2022</v>
      </c>
      <c r="E970">
        <v>234</v>
      </c>
      <c r="F970" s="1">
        <v>43713</v>
      </c>
      <c r="G970" s="1">
        <v>44057</v>
      </c>
      <c r="H970">
        <v>1082</v>
      </c>
      <c r="I970">
        <v>738</v>
      </c>
      <c r="J970">
        <v>1</v>
      </c>
      <c r="L970" s="5">
        <v>1121</v>
      </c>
      <c r="M970" s="4">
        <v>2</v>
      </c>
    </row>
    <row r="971" spans="1:13" x14ac:dyDescent="0.6">
      <c r="A971" s="1">
        <v>44795</v>
      </c>
      <c r="B971" t="s">
        <v>15</v>
      </c>
      <c r="C971" t="s">
        <v>10</v>
      </c>
      <c r="D971">
        <v>2022</v>
      </c>
      <c r="E971">
        <v>234</v>
      </c>
      <c r="F971" s="1">
        <v>43713</v>
      </c>
      <c r="G971" s="1">
        <v>44057</v>
      </c>
      <c r="H971">
        <v>1082</v>
      </c>
      <c r="I971">
        <v>738</v>
      </c>
      <c r="J971">
        <v>1</v>
      </c>
      <c r="L971" s="5">
        <v>1124</v>
      </c>
      <c r="M971" s="4">
        <v>4</v>
      </c>
    </row>
    <row r="972" spans="1:13" x14ac:dyDescent="0.6">
      <c r="A972" s="1">
        <v>44795</v>
      </c>
      <c r="B972" t="s">
        <v>12</v>
      </c>
      <c r="C972" t="s">
        <v>10</v>
      </c>
      <c r="D972">
        <v>2022</v>
      </c>
      <c r="E972">
        <v>234</v>
      </c>
      <c r="F972" s="1">
        <v>43713</v>
      </c>
      <c r="G972" s="1">
        <v>44057</v>
      </c>
      <c r="H972">
        <v>1082</v>
      </c>
      <c r="I972">
        <v>738</v>
      </c>
      <c r="J972">
        <v>1</v>
      </c>
      <c r="L972" s="5">
        <v>1125</v>
      </c>
      <c r="M972" s="4">
        <v>3</v>
      </c>
    </row>
    <row r="973" spans="1:13" x14ac:dyDescent="0.6">
      <c r="A973" s="1">
        <v>44795</v>
      </c>
      <c r="B973" t="s">
        <v>28</v>
      </c>
      <c r="C973" t="s">
        <v>10</v>
      </c>
      <c r="D973">
        <v>2022</v>
      </c>
      <c r="E973">
        <v>234</v>
      </c>
      <c r="F973" s="1">
        <v>43713</v>
      </c>
      <c r="G973" s="1">
        <v>44057</v>
      </c>
      <c r="H973">
        <v>1082</v>
      </c>
      <c r="I973">
        <v>738</v>
      </c>
      <c r="J973">
        <v>1</v>
      </c>
      <c r="L973" s="5">
        <v>1126</v>
      </c>
      <c r="M973" s="4">
        <v>1</v>
      </c>
    </row>
    <row r="974" spans="1:13" x14ac:dyDescent="0.6">
      <c r="A974" s="1">
        <v>44036</v>
      </c>
      <c r="B974" t="s">
        <v>25</v>
      </c>
      <c r="C974" t="s">
        <v>17</v>
      </c>
      <c r="D974">
        <v>2020</v>
      </c>
      <c r="E974">
        <v>206</v>
      </c>
      <c r="F974" s="1">
        <v>44395</v>
      </c>
      <c r="G974" s="1">
        <v>43298</v>
      </c>
      <c r="H974">
        <v>-359</v>
      </c>
      <c r="I974">
        <v>738</v>
      </c>
      <c r="J974">
        <v>2</v>
      </c>
      <c r="L974" s="5">
        <v>1128</v>
      </c>
      <c r="M974" s="4">
        <v>1</v>
      </c>
    </row>
    <row r="975" spans="1:13" x14ac:dyDescent="0.6">
      <c r="A975" s="1">
        <v>44036</v>
      </c>
      <c r="B975" t="s">
        <v>24</v>
      </c>
      <c r="C975" t="s">
        <v>17</v>
      </c>
      <c r="D975">
        <v>2020</v>
      </c>
      <c r="E975">
        <v>206</v>
      </c>
      <c r="F975" s="1">
        <v>44395</v>
      </c>
      <c r="G975" s="1">
        <v>43298</v>
      </c>
      <c r="H975">
        <v>-359</v>
      </c>
      <c r="I975">
        <v>738</v>
      </c>
      <c r="J975">
        <v>3</v>
      </c>
      <c r="L975" s="5">
        <v>1137</v>
      </c>
      <c r="M975" s="4">
        <v>1</v>
      </c>
    </row>
    <row r="976" spans="1:13" x14ac:dyDescent="0.6">
      <c r="A976" s="1">
        <v>44795</v>
      </c>
      <c r="B976" t="s">
        <v>10</v>
      </c>
      <c r="C976" t="s">
        <v>10</v>
      </c>
      <c r="D976">
        <v>2022</v>
      </c>
      <c r="E976">
        <v>234</v>
      </c>
      <c r="F976" s="1">
        <v>43713</v>
      </c>
      <c r="G976" s="1">
        <v>44057</v>
      </c>
      <c r="H976">
        <v>1082</v>
      </c>
      <c r="I976">
        <v>738</v>
      </c>
      <c r="J976">
        <v>4</v>
      </c>
      <c r="L976" s="5">
        <v>1138</v>
      </c>
      <c r="M976" s="4">
        <v>1</v>
      </c>
    </row>
    <row r="977" spans="1:13" x14ac:dyDescent="0.6">
      <c r="A977" s="1">
        <v>44037</v>
      </c>
      <c r="B977" t="s">
        <v>20</v>
      </c>
      <c r="C977" t="s">
        <v>17</v>
      </c>
      <c r="D977">
        <v>2020</v>
      </c>
      <c r="E977">
        <v>207</v>
      </c>
      <c r="F977" s="1">
        <v>44395</v>
      </c>
      <c r="G977" s="1">
        <v>43298</v>
      </c>
      <c r="H977">
        <v>-358</v>
      </c>
      <c r="I977">
        <v>739</v>
      </c>
      <c r="J977">
        <v>1</v>
      </c>
      <c r="L977" s="5">
        <v>1145</v>
      </c>
      <c r="M977" s="4">
        <v>1</v>
      </c>
    </row>
    <row r="978" spans="1:13" x14ac:dyDescent="0.6">
      <c r="A978" s="1">
        <v>44037</v>
      </c>
      <c r="B978" t="s">
        <v>25</v>
      </c>
      <c r="C978" t="s">
        <v>17</v>
      </c>
      <c r="D978">
        <v>2020</v>
      </c>
      <c r="E978">
        <v>207</v>
      </c>
      <c r="F978" s="1">
        <v>44395</v>
      </c>
      <c r="G978" s="1">
        <v>43298</v>
      </c>
      <c r="H978">
        <v>-358</v>
      </c>
      <c r="I978">
        <v>739</v>
      </c>
      <c r="J978">
        <v>1</v>
      </c>
      <c r="L978" s="5">
        <v>1152</v>
      </c>
      <c r="M978" s="4">
        <v>1</v>
      </c>
    </row>
    <row r="979" spans="1:13" x14ac:dyDescent="0.6">
      <c r="A979" s="1">
        <v>44037</v>
      </c>
      <c r="B979" t="s">
        <v>30</v>
      </c>
      <c r="C979" t="s">
        <v>17</v>
      </c>
      <c r="D979">
        <v>2020</v>
      </c>
      <c r="E979">
        <v>207</v>
      </c>
      <c r="F979" s="1">
        <v>44395</v>
      </c>
      <c r="G979" s="1">
        <v>43298</v>
      </c>
      <c r="H979">
        <v>-358</v>
      </c>
      <c r="I979">
        <v>739</v>
      </c>
      <c r="J979">
        <v>1</v>
      </c>
      <c r="L979" s="5">
        <v>1160</v>
      </c>
      <c r="M979" s="4">
        <v>1</v>
      </c>
    </row>
    <row r="980" spans="1:13" x14ac:dyDescent="0.6">
      <c r="A980" s="1">
        <v>44796</v>
      </c>
      <c r="B980" t="s">
        <v>27</v>
      </c>
      <c r="C980" t="s">
        <v>10</v>
      </c>
      <c r="D980">
        <v>2022</v>
      </c>
      <c r="E980">
        <v>235</v>
      </c>
      <c r="F980" s="1">
        <v>43713</v>
      </c>
      <c r="G980" s="1">
        <v>44057</v>
      </c>
      <c r="H980">
        <v>1083</v>
      </c>
      <c r="I980">
        <v>739</v>
      </c>
      <c r="J980">
        <v>1</v>
      </c>
      <c r="L980" s="5">
        <v>1168</v>
      </c>
      <c r="M980" s="4">
        <v>1</v>
      </c>
    </row>
    <row r="981" spans="1:13" x14ac:dyDescent="0.6">
      <c r="A981" s="1">
        <v>44796</v>
      </c>
      <c r="B981" t="s">
        <v>15</v>
      </c>
      <c r="C981" t="s">
        <v>10</v>
      </c>
      <c r="D981">
        <v>2022</v>
      </c>
      <c r="E981">
        <v>235</v>
      </c>
      <c r="F981" s="1">
        <v>43713</v>
      </c>
      <c r="G981" s="1">
        <v>44057</v>
      </c>
      <c r="H981">
        <v>1083</v>
      </c>
      <c r="I981">
        <v>739</v>
      </c>
      <c r="J981">
        <v>1</v>
      </c>
      <c r="L981" s="5">
        <v>1184</v>
      </c>
      <c r="M981" s="4">
        <v>1</v>
      </c>
    </row>
    <row r="982" spans="1:13" x14ac:dyDescent="0.6">
      <c r="A982" s="1">
        <v>44796</v>
      </c>
      <c r="B982" t="s">
        <v>12</v>
      </c>
      <c r="C982" t="s">
        <v>10</v>
      </c>
      <c r="D982">
        <v>2022</v>
      </c>
      <c r="E982">
        <v>235</v>
      </c>
      <c r="F982" s="1">
        <v>43713</v>
      </c>
      <c r="G982" s="1">
        <v>44057</v>
      </c>
      <c r="H982">
        <v>1083</v>
      </c>
      <c r="I982">
        <v>739</v>
      </c>
      <c r="J982">
        <v>1</v>
      </c>
      <c r="L982" s="5">
        <v>1200</v>
      </c>
      <c r="M982" s="4">
        <v>1</v>
      </c>
    </row>
    <row r="983" spans="1:13" x14ac:dyDescent="0.6">
      <c r="A983" s="1">
        <v>44037</v>
      </c>
      <c r="B983" t="s">
        <v>38</v>
      </c>
      <c r="C983" t="s">
        <v>17</v>
      </c>
      <c r="D983">
        <v>2020</v>
      </c>
      <c r="E983">
        <v>207</v>
      </c>
      <c r="F983" s="1">
        <v>44395</v>
      </c>
      <c r="G983" s="1">
        <v>43298</v>
      </c>
      <c r="H983">
        <v>-358</v>
      </c>
      <c r="I983">
        <v>739</v>
      </c>
      <c r="J983">
        <v>2</v>
      </c>
      <c r="L983" s="5">
        <v>1210</v>
      </c>
      <c r="M983" s="4">
        <v>1</v>
      </c>
    </row>
    <row r="984" spans="1:13" x14ac:dyDescent="0.6">
      <c r="A984" s="1">
        <v>44037</v>
      </c>
      <c r="B984" t="s">
        <v>24</v>
      </c>
      <c r="C984" t="s">
        <v>17</v>
      </c>
      <c r="D984">
        <v>2020</v>
      </c>
      <c r="E984">
        <v>207</v>
      </c>
      <c r="F984" s="1">
        <v>44395</v>
      </c>
      <c r="G984" s="1">
        <v>43298</v>
      </c>
      <c r="H984">
        <v>-358</v>
      </c>
      <c r="I984">
        <v>739</v>
      </c>
      <c r="J984">
        <v>2</v>
      </c>
      <c r="L984" s="5">
        <v>1337</v>
      </c>
      <c r="M984" s="4">
        <v>1</v>
      </c>
    </row>
    <row r="985" spans="1:13" x14ac:dyDescent="0.6">
      <c r="A985" s="1">
        <v>44796</v>
      </c>
      <c r="B985" t="s">
        <v>28</v>
      </c>
      <c r="C985" t="s">
        <v>10</v>
      </c>
      <c r="D985">
        <v>2022</v>
      </c>
      <c r="E985">
        <v>235</v>
      </c>
      <c r="F985" s="1">
        <v>43713</v>
      </c>
      <c r="G985" s="1">
        <v>44057</v>
      </c>
      <c r="H985">
        <v>1083</v>
      </c>
      <c r="I985">
        <v>739</v>
      </c>
      <c r="J985">
        <v>2</v>
      </c>
      <c r="L985" s="5">
        <v>1339</v>
      </c>
      <c r="M985" s="4">
        <v>1</v>
      </c>
    </row>
    <row r="986" spans="1:13" x14ac:dyDescent="0.6">
      <c r="A986" s="1">
        <v>44796</v>
      </c>
      <c r="B986" t="s">
        <v>11</v>
      </c>
      <c r="C986" t="s">
        <v>10</v>
      </c>
      <c r="D986">
        <v>2022</v>
      </c>
      <c r="E986">
        <v>235</v>
      </c>
      <c r="F986" s="1">
        <v>43713</v>
      </c>
      <c r="G986" s="1">
        <v>44057</v>
      </c>
      <c r="H986">
        <v>1083</v>
      </c>
      <c r="I986">
        <v>739</v>
      </c>
      <c r="J986">
        <v>5</v>
      </c>
      <c r="L986" s="5">
        <v>1340</v>
      </c>
      <c r="M986" s="4">
        <v>1</v>
      </c>
    </row>
    <row r="987" spans="1:13" x14ac:dyDescent="0.6">
      <c r="A987" s="1">
        <v>44037</v>
      </c>
      <c r="B987" t="s">
        <v>39</v>
      </c>
      <c r="C987" t="s">
        <v>17</v>
      </c>
      <c r="D987">
        <v>2020</v>
      </c>
      <c r="E987">
        <v>207</v>
      </c>
      <c r="F987" s="1">
        <v>44395</v>
      </c>
      <c r="G987" s="1">
        <v>43298</v>
      </c>
      <c r="H987">
        <v>-358</v>
      </c>
      <c r="I987">
        <v>739</v>
      </c>
      <c r="J987">
        <v>7</v>
      </c>
      <c r="L987" s="5">
        <v>1341</v>
      </c>
      <c r="M987" s="4">
        <v>1</v>
      </c>
    </row>
    <row r="988" spans="1:13" x14ac:dyDescent="0.6">
      <c r="A988" s="1">
        <v>44796</v>
      </c>
      <c r="B988" t="s">
        <v>10</v>
      </c>
      <c r="C988" t="s">
        <v>10</v>
      </c>
      <c r="D988">
        <v>2022</v>
      </c>
      <c r="E988">
        <v>235</v>
      </c>
      <c r="F988" s="1">
        <v>43713</v>
      </c>
      <c r="G988" s="1">
        <v>44057</v>
      </c>
      <c r="H988">
        <v>1083</v>
      </c>
      <c r="I988">
        <v>739</v>
      </c>
      <c r="J988">
        <v>18</v>
      </c>
      <c r="L988" s="5">
        <v>1345</v>
      </c>
      <c r="M988" s="4">
        <v>1</v>
      </c>
    </row>
    <row r="989" spans="1:13" x14ac:dyDescent="0.6">
      <c r="A989" s="1">
        <v>44038</v>
      </c>
      <c r="B989" t="s">
        <v>20</v>
      </c>
      <c r="C989" t="s">
        <v>17</v>
      </c>
      <c r="D989">
        <v>2020</v>
      </c>
      <c r="E989">
        <v>208</v>
      </c>
      <c r="F989" s="1">
        <v>44395</v>
      </c>
      <c r="G989" s="1">
        <v>43298</v>
      </c>
      <c r="H989">
        <v>-357</v>
      </c>
      <c r="I989">
        <v>740</v>
      </c>
      <c r="J989">
        <v>1</v>
      </c>
      <c r="L989" s="5">
        <v>1351</v>
      </c>
      <c r="M989" s="4">
        <v>5</v>
      </c>
    </row>
    <row r="990" spans="1:13" x14ac:dyDescent="0.6">
      <c r="A990" s="1">
        <v>44038</v>
      </c>
      <c r="B990" t="s">
        <v>24</v>
      </c>
      <c r="C990" t="s">
        <v>17</v>
      </c>
      <c r="D990">
        <v>2020</v>
      </c>
      <c r="E990">
        <v>208</v>
      </c>
      <c r="F990" s="1">
        <v>44395</v>
      </c>
      <c r="G990" s="1">
        <v>43298</v>
      </c>
      <c r="H990">
        <v>-357</v>
      </c>
      <c r="I990">
        <v>740</v>
      </c>
      <c r="J990">
        <v>1</v>
      </c>
      <c r="L990" s="5">
        <v>1357</v>
      </c>
      <c r="M990" s="4">
        <v>1</v>
      </c>
    </row>
    <row r="991" spans="1:13" x14ac:dyDescent="0.6">
      <c r="A991" s="1">
        <v>44038</v>
      </c>
      <c r="B991" t="s">
        <v>26</v>
      </c>
      <c r="C991" t="s">
        <v>17</v>
      </c>
      <c r="D991">
        <v>2020</v>
      </c>
      <c r="E991">
        <v>208</v>
      </c>
      <c r="F991" s="1">
        <v>44395</v>
      </c>
      <c r="G991" s="1">
        <v>43298</v>
      </c>
      <c r="H991">
        <v>-357</v>
      </c>
      <c r="I991">
        <v>740</v>
      </c>
      <c r="J991">
        <v>1</v>
      </c>
      <c r="L991" s="5">
        <v>1361</v>
      </c>
      <c r="M991" s="4">
        <v>3</v>
      </c>
    </row>
    <row r="992" spans="1:13" x14ac:dyDescent="0.6">
      <c r="A992" s="1">
        <v>44797</v>
      </c>
      <c r="B992" t="s">
        <v>27</v>
      </c>
      <c r="C992" t="s">
        <v>10</v>
      </c>
      <c r="D992">
        <v>2022</v>
      </c>
      <c r="E992">
        <v>236</v>
      </c>
      <c r="F992" s="1">
        <v>43713</v>
      </c>
      <c r="G992" s="1">
        <v>44057</v>
      </c>
      <c r="H992">
        <v>1084</v>
      </c>
      <c r="I992">
        <v>740</v>
      </c>
      <c r="J992">
        <v>1</v>
      </c>
      <c r="L992" s="5">
        <v>1362</v>
      </c>
      <c r="M992" s="4">
        <v>1</v>
      </c>
    </row>
    <row r="993" spans="1:13" x14ac:dyDescent="0.6">
      <c r="A993" s="1">
        <v>44797</v>
      </c>
      <c r="B993" t="s">
        <v>14</v>
      </c>
      <c r="C993" t="s">
        <v>10</v>
      </c>
      <c r="D993">
        <v>2022</v>
      </c>
      <c r="E993">
        <v>236</v>
      </c>
      <c r="F993" s="1">
        <v>43713</v>
      </c>
      <c r="G993" s="1">
        <v>44057</v>
      </c>
      <c r="H993">
        <v>1084</v>
      </c>
      <c r="I993">
        <v>740</v>
      </c>
      <c r="J993">
        <v>1</v>
      </c>
      <c r="L993" s="5">
        <v>1363</v>
      </c>
      <c r="M993" s="4">
        <v>1</v>
      </c>
    </row>
    <row r="994" spans="1:13" x14ac:dyDescent="0.6">
      <c r="A994" s="1">
        <v>44797</v>
      </c>
      <c r="B994" t="s">
        <v>28</v>
      </c>
      <c r="C994" t="s">
        <v>10</v>
      </c>
      <c r="D994">
        <v>2022</v>
      </c>
      <c r="E994">
        <v>236</v>
      </c>
      <c r="F994" s="1">
        <v>43713</v>
      </c>
      <c r="G994" s="1">
        <v>44057</v>
      </c>
      <c r="H994">
        <v>1084</v>
      </c>
      <c r="I994">
        <v>740</v>
      </c>
      <c r="J994">
        <v>1</v>
      </c>
      <c r="L994" s="5">
        <v>1367</v>
      </c>
      <c r="M994" s="4">
        <v>2</v>
      </c>
    </row>
    <row r="995" spans="1:13" x14ac:dyDescent="0.6">
      <c r="A995" s="1">
        <v>44797</v>
      </c>
      <c r="B995" t="s">
        <v>12</v>
      </c>
      <c r="C995" t="s">
        <v>10</v>
      </c>
      <c r="D995">
        <v>2022</v>
      </c>
      <c r="E995">
        <v>236</v>
      </c>
      <c r="F995" s="1">
        <v>43713</v>
      </c>
      <c r="G995" s="1">
        <v>44057</v>
      </c>
      <c r="H995">
        <v>1084</v>
      </c>
      <c r="I995">
        <v>740</v>
      </c>
      <c r="J995">
        <v>2</v>
      </c>
      <c r="L995" s="5">
        <v>1369</v>
      </c>
      <c r="M995" s="4">
        <v>1</v>
      </c>
    </row>
    <row r="996" spans="1:13" x14ac:dyDescent="0.6">
      <c r="A996" s="1">
        <v>44797</v>
      </c>
      <c r="B996" t="s">
        <v>10</v>
      </c>
      <c r="C996" t="s">
        <v>10</v>
      </c>
      <c r="D996">
        <v>2022</v>
      </c>
      <c r="E996">
        <v>236</v>
      </c>
      <c r="F996" s="1">
        <v>43713</v>
      </c>
      <c r="G996" s="1">
        <v>44057</v>
      </c>
      <c r="H996">
        <v>1084</v>
      </c>
      <c r="I996">
        <v>740</v>
      </c>
      <c r="J996">
        <v>9</v>
      </c>
      <c r="L996" s="5">
        <v>1371</v>
      </c>
      <c r="M996" s="4">
        <v>1</v>
      </c>
    </row>
    <row r="997" spans="1:13" x14ac:dyDescent="0.6">
      <c r="A997" s="1">
        <v>44797</v>
      </c>
      <c r="B997" t="s">
        <v>11</v>
      </c>
      <c r="C997" t="s">
        <v>10</v>
      </c>
      <c r="D997">
        <v>2022</v>
      </c>
      <c r="E997">
        <v>236</v>
      </c>
      <c r="F997" s="1">
        <v>43713</v>
      </c>
      <c r="G997" s="1">
        <v>44057</v>
      </c>
      <c r="H997">
        <v>1084</v>
      </c>
      <c r="I997">
        <v>740</v>
      </c>
      <c r="J997">
        <v>16</v>
      </c>
      <c r="L997" s="5">
        <v>1372</v>
      </c>
      <c r="M997" s="4">
        <v>1</v>
      </c>
    </row>
    <row r="998" spans="1:13" x14ac:dyDescent="0.6">
      <c r="A998" s="1">
        <v>42645</v>
      </c>
      <c r="B998" t="s">
        <v>35</v>
      </c>
      <c r="C998" t="s">
        <v>36</v>
      </c>
      <c r="D998">
        <v>2016</v>
      </c>
      <c r="E998">
        <v>276</v>
      </c>
      <c r="F998" s="1">
        <v>43046</v>
      </c>
      <c r="G998" s="1">
        <v>41904</v>
      </c>
      <c r="H998">
        <v>-401</v>
      </c>
      <c r="I998">
        <v>741</v>
      </c>
      <c r="J998">
        <v>1</v>
      </c>
      <c r="L998" s="5">
        <v>1375</v>
      </c>
      <c r="M998" s="4">
        <v>1</v>
      </c>
    </row>
    <row r="999" spans="1:13" x14ac:dyDescent="0.6">
      <c r="A999" s="1">
        <v>44039</v>
      </c>
      <c r="B999" t="s">
        <v>38</v>
      </c>
      <c r="C999" t="s">
        <v>17</v>
      </c>
      <c r="D999">
        <v>2020</v>
      </c>
      <c r="E999">
        <v>209</v>
      </c>
      <c r="F999" s="1">
        <v>44395</v>
      </c>
      <c r="G999" s="1">
        <v>43298</v>
      </c>
      <c r="H999">
        <v>-356</v>
      </c>
      <c r="I999">
        <v>741</v>
      </c>
      <c r="J999">
        <v>1</v>
      </c>
      <c r="L999" s="5">
        <v>1379</v>
      </c>
      <c r="M999" s="4">
        <v>1</v>
      </c>
    </row>
    <row r="1000" spans="1:13" x14ac:dyDescent="0.6">
      <c r="A1000" s="1">
        <v>44039</v>
      </c>
      <c r="B1000" t="s">
        <v>25</v>
      </c>
      <c r="C1000" t="s">
        <v>17</v>
      </c>
      <c r="D1000">
        <v>2020</v>
      </c>
      <c r="E1000">
        <v>209</v>
      </c>
      <c r="F1000" s="1">
        <v>44395</v>
      </c>
      <c r="G1000" s="1">
        <v>43298</v>
      </c>
      <c r="H1000">
        <v>-356</v>
      </c>
      <c r="I1000">
        <v>741</v>
      </c>
      <c r="J1000">
        <v>1</v>
      </c>
      <c r="L1000" s="5">
        <v>1381</v>
      </c>
      <c r="M1000" s="4">
        <v>1</v>
      </c>
    </row>
    <row r="1001" spans="1:13" x14ac:dyDescent="0.6">
      <c r="A1001" s="1">
        <v>44039</v>
      </c>
      <c r="B1001" t="s">
        <v>30</v>
      </c>
      <c r="C1001" t="s">
        <v>17</v>
      </c>
      <c r="D1001">
        <v>2020</v>
      </c>
      <c r="E1001">
        <v>209</v>
      </c>
      <c r="F1001" s="1">
        <v>44395</v>
      </c>
      <c r="G1001" s="1">
        <v>43298</v>
      </c>
      <c r="H1001">
        <v>-356</v>
      </c>
      <c r="I1001">
        <v>741</v>
      </c>
      <c r="J1001">
        <v>1</v>
      </c>
      <c r="L1001" s="5">
        <v>1382</v>
      </c>
      <c r="M1001" s="4">
        <v>2</v>
      </c>
    </row>
    <row r="1002" spans="1:13" x14ac:dyDescent="0.6">
      <c r="A1002" s="1">
        <v>44798</v>
      </c>
      <c r="B1002" t="s">
        <v>27</v>
      </c>
      <c r="C1002" t="s">
        <v>10</v>
      </c>
      <c r="D1002">
        <v>2022</v>
      </c>
      <c r="E1002">
        <v>237</v>
      </c>
      <c r="F1002" s="1">
        <v>43713</v>
      </c>
      <c r="G1002" s="1">
        <v>44057</v>
      </c>
      <c r="H1002">
        <v>1085</v>
      </c>
      <c r="I1002">
        <v>741</v>
      </c>
      <c r="J1002">
        <v>1</v>
      </c>
      <c r="L1002" s="5">
        <v>1385</v>
      </c>
      <c r="M1002" s="4">
        <v>1</v>
      </c>
    </row>
    <row r="1003" spans="1:13" x14ac:dyDescent="0.6">
      <c r="A1003" s="1">
        <v>44798</v>
      </c>
      <c r="B1003" t="s">
        <v>12</v>
      </c>
      <c r="C1003" t="s">
        <v>10</v>
      </c>
      <c r="D1003">
        <v>2022</v>
      </c>
      <c r="E1003">
        <v>237</v>
      </c>
      <c r="F1003" s="1">
        <v>43713</v>
      </c>
      <c r="G1003" s="1">
        <v>44057</v>
      </c>
      <c r="H1003">
        <v>1085</v>
      </c>
      <c r="I1003">
        <v>741</v>
      </c>
      <c r="J1003">
        <v>3</v>
      </c>
      <c r="L1003" s="5">
        <v>1386</v>
      </c>
      <c r="M1003" s="4">
        <v>1</v>
      </c>
    </row>
    <row r="1004" spans="1:13" x14ac:dyDescent="0.6">
      <c r="A1004" s="1">
        <v>44798</v>
      </c>
      <c r="B1004" t="s">
        <v>11</v>
      </c>
      <c r="C1004" t="s">
        <v>10</v>
      </c>
      <c r="D1004">
        <v>2022</v>
      </c>
      <c r="E1004">
        <v>237</v>
      </c>
      <c r="F1004" s="1">
        <v>43713</v>
      </c>
      <c r="G1004" s="1">
        <v>44057</v>
      </c>
      <c r="H1004">
        <v>1085</v>
      </c>
      <c r="I1004">
        <v>741</v>
      </c>
      <c r="J1004">
        <v>4</v>
      </c>
      <c r="L1004" s="5">
        <v>1387</v>
      </c>
      <c r="M1004" s="4">
        <v>1</v>
      </c>
    </row>
    <row r="1005" spans="1:13" x14ac:dyDescent="0.6">
      <c r="A1005" s="1">
        <v>44798</v>
      </c>
      <c r="B1005" t="s">
        <v>10</v>
      </c>
      <c r="C1005" t="s">
        <v>10</v>
      </c>
      <c r="D1005">
        <v>2022</v>
      </c>
      <c r="E1005">
        <v>237</v>
      </c>
      <c r="F1005" s="1">
        <v>43713</v>
      </c>
      <c r="G1005" s="1">
        <v>44057</v>
      </c>
      <c r="H1005">
        <v>1085</v>
      </c>
      <c r="I1005">
        <v>741</v>
      </c>
      <c r="J1005">
        <v>13</v>
      </c>
      <c r="L1005" s="5">
        <v>1388</v>
      </c>
      <c r="M1005" s="4">
        <v>1</v>
      </c>
    </row>
    <row r="1006" spans="1:13" x14ac:dyDescent="0.6">
      <c r="A1006" s="1">
        <v>44040</v>
      </c>
      <c r="B1006" t="s">
        <v>20</v>
      </c>
      <c r="C1006" t="s">
        <v>17</v>
      </c>
      <c r="D1006">
        <v>2020</v>
      </c>
      <c r="E1006">
        <v>210</v>
      </c>
      <c r="F1006" s="1">
        <v>44395</v>
      </c>
      <c r="G1006" s="1">
        <v>43298</v>
      </c>
      <c r="H1006">
        <v>-355</v>
      </c>
      <c r="I1006">
        <v>742</v>
      </c>
      <c r="J1006">
        <v>1</v>
      </c>
      <c r="L1006" s="5">
        <v>1389</v>
      </c>
      <c r="M1006" s="4">
        <v>2</v>
      </c>
    </row>
    <row r="1007" spans="1:13" x14ac:dyDescent="0.6">
      <c r="A1007" s="1">
        <v>44040</v>
      </c>
      <c r="B1007" t="s">
        <v>24</v>
      </c>
      <c r="C1007" t="s">
        <v>17</v>
      </c>
      <c r="D1007">
        <v>2020</v>
      </c>
      <c r="E1007">
        <v>210</v>
      </c>
      <c r="F1007" s="1">
        <v>44395</v>
      </c>
      <c r="G1007" s="1">
        <v>43298</v>
      </c>
      <c r="H1007">
        <v>-355</v>
      </c>
      <c r="I1007">
        <v>742</v>
      </c>
      <c r="J1007">
        <v>1</v>
      </c>
      <c r="L1007" s="5">
        <v>1392</v>
      </c>
      <c r="M1007" s="4">
        <v>3</v>
      </c>
    </row>
    <row r="1008" spans="1:13" x14ac:dyDescent="0.6">
      <c r="A1008" s="1">
        <v>44799</v>
      </c>
      <c r="B1008" t="s">
        <v>11</v>
      </c>
      <c r="C1008" t="s">
        <v>10</v>
      </c>
      <c r="D1008">
        <v>2022</v>
      </c>
      <c r="E1008">
        <v>238</v>
      </c>
      <c r="F1008" s="1">
        <v>43713</v>
      </c>
      <c r="G1008" s="1">
        <v>44057</v>
      </c>
      <c r="H1008">
        <v>1086</v>
      </c>
      <c r="I1008">
        <v>742</v>
      </c>
      <c r="J1008">
        <v>1</v>
      </c>
      <c r="L1008" s="5">
        <v>1394</v>
      </c>
      <c r="M1008" s="4">
        <v>2</v>
      </c>
    </row>
    <row r="1009" spans="1:13" x14ac:dyDescent="0.6">
      <c r="A1009" s="1">
        <v>44799</v>
      </c>
      <c r="B1009" t="s">
        <v>14</v>
      </c>
      <c r="C1009" t="s">
        <v>10</v>
      </c>
      <c r="D1009">
        <v>2022</v>
      </c>
      <c r="E1009">
        <v>238</v>
      </c>
      <c r="F1009" s="1">
        <v>43713</v>
      </c>
      <c r="G1009" s="1">
        <v>44057</v>
      </c>
      <c r="H1009">
        <v>1086</v>
      </c>
      <c r="I1009">
        <v>742</v>
      </c>
      <c r="J1009">
        <v>1</v>
      </c>
      <c r="L1009" s="5">
        <v>1395</v>
      </c>
      <c r="M1009" s="4">
        <v>4</v>
      </c>
    </row>
    <row r="1010" spans="1:13" x14ac:dyDescent="0.6">
      <c r="A1010" s="1">
        <v>44799</v>
      </c>
      <c r="B1010" t="s">
        <v>12</v>
      </c>
      <c r="C1010" t="s">
        <v>10</v>
      </c>
      <c r="D1010">
        <v>2022</v>
      </c>
      <c r="E1010">
        <v>238</v>
      </c>
      <c r="F1010" s="1">
        <v>43713</v>
      </c>
      <c r="G1010" s="1">
        <v>44057</v>
      </c>
      <c r="H1010">
        <v>1086</v>
      </c>
      <c r="I1010">
        <v>742</v>
      </c>
      <c r="J1010">
        <v>3</v>
      </c>
      <c r="L1010" s="5">
        <v>1397</v>
      </c>
      <c r="M1010" s="4">
        <v>2</v>
      </c>
    </row>
    <row r="1011" spans="1:13" x14ac:dyDescent="0.6">
      <c r="A1011" s="1">
        <v>44799</v>
      </c>
      <c r="B1011" t="s">
        <v>10</v>
      </c>
      <c r="C1011" t="s">
        <v>10</v>
      </c>
      <c r="D1011">
        <v>2022</v>
      </c>
      <c r="E1011">
        <v>238</v>
      </c>
      <c r="F1011" s="1">
        <v>43713</v>
      </c>
      <c r="G1011" s="1">
        <v>44057</v>
      </c>
      <c r="H1011">
        <v>1086</v>
      </c>
      <c r="I1011">
        <v>742</v>
      </c>
      <c r="J1011">
        <v>26</v>
      </c>
      <c r="L1011" s="5">
        <v>1398</v>
      </c>
      <c r="M1011" s="4">
        <v>2</v>
      </c>
    </row>
    <row r="1012" spans="1:13" x14ac:dyDescent="0.6">
      <c r="A1012" s="1">
        <v>44041</v>
      </c>
      <c r="B1012" t="s">
        <v>40</v>
      </c>
      <c r="C1012" t="s">
        <v>17</v>
      </c>
      <c r="D1012">
        <v>2020</v>
      </c>
      <c r="E1012">
        <v>211</v>
      </c>
      <c r="F1012" s="1">
        <v>44395</v>
      </c>
      <c r="G1012" s="1">
        <v>43298</v>
      </c>
      <c r="H1012">
        <v>-354</v>
      </c>
      <c r="I1012">
        <v>743</v>
      </c>
      <c r="J1012">
        <v>1</v>
      </c>
      <c r="L1012" s="5">
        <v>1400</v>
      </c>
      <c r="M1012" s="4">
        <v>1</v>
      </c>
    </row>
    <row r="1013" spans="1:13" x14ac:dyDescent="0.6">
      <c r="A1013" s="1">
        <v>44041</v>
      </c>
      <c r="B1013" t="s">
        <v>30</v>
      </c>
      <c r="C1013" t="s">
        <v>17</v>
      </c>
      <c r="D1013">
        <v>2020</v>
      </c>
      <c r="E1013">
        <v>211</v>
      </c>
      <c r="F1013" s="1">
        <v>44395</v>
      </c>
      <c r="G1013" s="1">
        <v>43298</v>
      </c>
      <c r="H1013">
        <v>-354</v>
      </c>
      <c r="I1013">
        <v>743</v>
      </c>
      <c r="J1013">
        <v>1</v>
      </c>
      <c r="L1013" s="5">
        <v>1401</v>
      </c>
      <c r="M1013" s="4">
        <v>2</v>
      </c>
    </row>
    <row r="1014" spans="1:13" x14ac:dyDescent="0.6">
      <c r="A1014" s="1">
        <v>44800</v>
      </c>
      <c r="B1014" t="s">
        <v>27</v>
      </c>
      <c r="C1014" t="s">
        <v>10</v>
      </c>
      <c r="D1014">
        <v>2022</v>
      </c>
      <c r="E1014">
        <v>239</v>
      </c>
      <c r="F1014" s="1">
        <v>43713</v>
      </c>
      <c r="G1014" s="1">
        <v>44057</v>
      </c>
      <c r="H1014">
        <v>1087</v>
      </c>
      <c r="I1014">
        <v>743</v>
      </c>
      <c r="J1014">
        <v>1</v>
      </c>
      <c r="L1014" s="5">
        <v>1403</v>
      </c>
      <c r="M1014" s="4">
        <v>1</v>
      </c>
    </row>
    <row r="1015" spans="1:13" x14ac:dyDescent="0.6">
      <c r="A1015" s="1">
        <v>44041</v>
      </c>
      <c r="B1015" t="s">
        <v>39</v>
      </c>
      <c r="C1015" t="s">
        <v>17</v>
      </c>
      <c r="D1015">
        <v>2020</v>
      </c>
      <c r="E1015">
        <v>211</v>
      </c>
      <c r="F1015" s="1">
        <v>44395</v>
      </c>
      <c r="G1015" s="1">
        <v>43298</v>
      </c>
      <c r="H1015">
        <v>-354</v>
      </c>
      <c r="I1015">
        <v>743</v>
      </c>
      <c r="J1015">
        <v>2</v>
      </c>
      <c r="L1015" s="5">
        <v>1405</v>
      </c>
      <c r="M1015" s="4">
        <v>10</v>
      </c>
    </row>
    <row r="1016" spans="1:13" x14ac:dyDescent="0.6">
      <c r="A1016" s="1">
        <v>44800</v>
      </c>
      <c r="B1016" t="s">
        <v>15</v>
      </c>
      <c r="C1016" t="s">
        <v>10</v>
      </c>
      <c r="D1016">
        <v>2022</v>
      </c>
      <c r="E1016">
        <v>239</v>
      </c>
      <c r="F1016" s="1">
        <v>43713</v>
      </c>
      <c r="G1016" s="1">
        <v>44057</v>
      </c>
      <c r="H1016">
        <v>1087</v>
      </c>
      <c r="I1016">
        <v>743</v>
      </c>
      <c r="J1016">
        <v>2</v>
      </c>
      <c r="L1016" s="5">
        <v>1407</v>
      </c>
      <c r="M1016" s="4">
        <v>1</v>
      </c>
    </row>
    <row r="1017" spans="1:13" x14ac:dyDescent="0.6">
      <c r="A1017" s="1">
        <v>44800</v>
      </c>
      <c r="B1017" t="s">
        <v>12</v>
      </c>
      <c r="C1017" t="s">
        <v>10</v>
      </c>
      <c r="D1017">
        <v>2022</v>
      </c>
      <c r="E1017">
        <v>239</v>
      </c>
      <c r="F1017" s="1">
        <v>43713</v>
      </c>
      <c r="G1017" s="1">
        <v>44057</v>
      </c>
      <c r="H1017">
        <v>1087</v>
      </c>
      <c r="I1017">
        <v>743</v>
      </c>
      <c r="J1017">
        <v>2</v>
      </c>
      <c r="L1017" s="5">
        <v>1410</v>
      </c>
      <c r="M1017" s="4">
        <v>1</v>
      </c>
    </row>
    <row r="1018" spans="1:13" x14ac:dyDescent="0.6">
      <c r="A1018" s="1">
        <v>44800</v>
      </c>
      <c r="B1018" t="s">
        <v>11</v>
      </c>
      <c r="C1018" t="s">
        <v>10</v>
      </c>
      <c r="D1018">
        <v>2022</v>
      </c>
      <c r="E1018">
        <v>239</v>
      </c>
      <c r="F1018" s="1">
        <v>43713</v>
      </c>
      <c r="G1018" s="1">
        <v>44057</v>
      </c>
      <c r="H1018">
        <v>1087</v>
      </c>
      <c r="I1018">
        <v>743</v>
      </c>
      <c r="J1018">
        <v>3</v>
      </c>
      <c r="L1018" s="5">
        <v>1411</v>
      </c>
      <c r="M1018" s="4">
        <v>1</v>
      </c>
    </row>
    <row r="1019" spans="1:13" x14ac:dyDescent="0.6">
      <c r="A1019" s="1">
        <v>44800</v>
      </c>
      <c r="B1019" t="s">
        <v>14</v>
      </c>
      <c r="C1019" t="s">
        <v>10</v>
      </c>
      <c r="D1019">
        <v>2022</v>
      </c>
      <c r="E1019">
        <v>239</v>
      </c>
      <c r="F1019" s="1">
        <v>43713</v>
      </c>
      <c r="G1019" s="1">
        <v>44057</v>
      </c>
      <c r="H1019">
        <v>1087</v>
      </c>
      <c r="I1019">
        <v>743</v>
      </c>
      <c r="J1019">
        <v>5</v>
      </c>
      <c r="L1019" s="5">
        <v>1412</v>
      </c>
      <c r="M1019" s="4">
        <v>2</v>
      </c>
    </row>
    <row r="1020" spans="1:13" x14ac:dyDescent="0.6">
      <c r="A1020" s="1">
        <v>44800</v>
      </c>
      <c r="B1020" t="s">
        <v>10</v>
      </c>
      <c r="C1020" t="s">
        <v>10</v>
      </c>
      <c r="D1020">
        <v>2022</v>
      </c>
      <c r="E1020">
        <v>239</v>
      </c>
      <c r="F1020" s="1">
        <v>43713</v>
      </c>
      <c r="G1020" s="1">
        <v>44057</v>
      </c>
      <c r="H1020">
        <v>1087</v>
      </c>
      <c r="I1020">
        <v>743</v>
      </c>
      <c r="J1020">
        <v>7</v>
      </c>
      <c r="L1020" s="5">
        <v>1413</v>
      </c>
      <c r="M1020" s="4">
        <v>1</v>
      </c>
    </row>
    <row r="1021" spans="1:13" x14ac:dyDescent="0.6">
      <c r="A1021" s="1">
        <v>44042</v>
      </c>
      <c r="B1021" t="s">
        <v>39</v>
      </c>
      <c r="C1021" t="s">
        <v>17</v>
      </c>
      <c r="D1021">
        <v>2020</v>
      </c>
      <c r="E1021">
        <v>212</v>
      </c>
      <c r="F1021" s="1">
        <v>44395</v>
      </c>
      <c r="G1021" s="1">
        <v>43298</v>
      </c>
      <c r="H1021">
        <v>-353</v>
      </c>
      <c r="I1021">
        <v>744</v>
      </c>
      <c r="J1021">
        <v>1</v>
      </c>
      <c r="L1021" s="5">
        <v>1414</v>
      </c>
      <c r="M1021" s="4">
        <v>5</v>
      </c>
    </row>
    <row r="1022" spans="1:13" x14ac:dyDescent="0.6">
      <c r="A1022" s="1">
        <v>44042</v>
      </c>
      <c r="B1022" t="s">
        <v>20</v>
      </c>
      <c r="C1022" t="s">
        <v>17</v>
      </c>
      <c r="D1022">
        <v>2020</v>
      </c>
      <c r="E1022">
        <v>212</v>
      </c>
      <c r="F1022" s="1">
        <v>44395</v>
      </c>
      <c r="G1022" s="1">
        <v>43298</v>
      </c>
      <c r="H1022">
        <v>-353</v>
      </c>
      <c r="I1022">
        <v>744</v>
      </c>
      <c r="J1022">
        <v>1</v>
      </c>
      <c r="L1022" s="5">
        <v>1415</v>
      </c>
      <c r="M1022" s="4">
        <v>2</v>
      </c>
    </row>
    <row r="1023" spans="1:13" x14ac:dyDescent="0.6">
      <c r="A1023" s="1">
        <v>44042</v>
      </c>
      <c r="B1023" t="s">
        <v>33</v>
      </c>
      <c r="C1023" t="s">
        <v>17</v>
      </c>
      <c r="D1023">
        <v>2020</v>
      </c>
      <c r="E1023">
        <v>212</v>
      </c>
      <c r="F1023" s="1">
        <v>44395</v>
      </c>
      <c r="G1023" s="1">
        <v>43298</v>
      </c>
      <c r="H1023">
        <v>-353</v>
      </c>
      <c r="I1023">
        <v>744</v>
      </c>
      <c r="J1023">
        <v>1</v>
      </c>
      <c r="L1023" s="5">
        <v>1416</v>
      </c>
      <c r="M1023" s="4">
        <v>2</v>
      </c>
    </row>
    <row r="1024" spans="1:13" x14ac:dyDescent="0.6">
      <c r="A1024" s="1">
        <v>44801</v>
      </c>
      <c r="B1024" t="s">
        <v>21</v>
      </c>
      <c r="C1024" t="s">
        <v>10</v>
      </c>
      <c r="D1024">
        <v>2022</v>
      </c>
      <c r="E1024">
        <v>240</v>
      </c>
      <c r="F1024" s="1">
        <v>43713</v>
      </c>
      <c r="G1024" s="1">
        <v>44057</v>
      </c>
      <c r="H1024">
        <v>1088</v>
      </c>
      <c r="I1024">
        <v>744</v>
      </c>
      <c r="J1024">
        <v>1</v>
      </c>
      <c r="L1024" s="5">
        <v>1417</v>
      </c>
      <c r="M1024" s="4">
        <v>3</v>
      </c>
    </row>
    <row r="1025" spans="1:13" x14ac:dyDescent="0.6">
      <c r="A1025" s="1">
        <v>44801</v>
      </c>
      <c r="B1025" t="s">
        <v>28</v>
      </c>
      <c r="C1025" t="s">
        <v>10</v>
      </c>
      <c r="D1025">
        <v>2022</v>
      </c>
      <c r="E1025">
        <v>240</v>
      </c>
      <c r="F1025" s="1">
        <v>43713</v>
      </c>
      <c r="G1025" s="1">
        <v>44057</v>
      </c>
      <c r="H1025">
        <v>1088</v>
      </c>
      <c r="I1025">
        <v>744</v>
      </c>
      <c r="J1025">
        <v>1</v>
      </c>
      <c r="L1025" s="5">
        <v>1418</v>
      </c>
      <c r="M1025" s="4">
        <v>2</v>
      </c>
    </row>
    <row r="1026" spans="1:13" x14ac:dyDescent="0.6">
      <c r="A1026" s="1">
        <v>44801</v>
      </c>
      <c r="B1026" t="s">
        <v>27</v>
      </c>
      <c r="C1026" t="s">
        <v>10</v>
      </c>
      <c r="D1026">
        <v>2022</v>
      </c>
      <c r="E1026">
        <v>240</v>
      </c>
      <c r="F1026" s="1">
        <v>43713</v>
      </c>
      <c r="G1026" s="1">
        <v>44057</v>
      </c>
      <c r="H1026">
        <v>1088</v>
      </c>
      <c r="I1026">
        <v>744</v>
      </c>
      <c r="J1026">
        <v>2</v>
      </c>
      <c r="L1026" s="5">
        <v>1419</v>
      </c>
      <c r="M1026" s="4">
        <v>3</v>
      </c>
    </row>
    <row r="1027" spans="1:13" x14ac:dyDescent="0.6">
      <c r="A1027" s="1">
        <v>44801</v>
      </c>
      <c r="B1027" t="s">
        <v>11</v>
      </c>
      <c r="C1027" t="s">
        <v>10</v>
      </c>
      <c r="D1027">
        <v>2022</v>
      </c>
      <c r="E1027">
        <v>240</v>
      </c>
      <c r="F1027" s="1">
        <v>43713</v>
      </c>
      <c r="G1027" s="1">
        <v>44057</v>
      </c>
      <c r="H1027">
        <v>1088</v>
      </c>
      <c r="I1027">
        <v>744</v>
      </c>
      <c r="J1027">
        <v>4</v>
      </c>
      <c r="L1027" s="5">
        <v>1420</v>
      </c>
      <c r="M1027" s="4">
        <v>1</v>
      </c>
    </row>
    <row r="1028" spans="1:13" x14ac:dyDescent="0.6">
      <c r="A1028" s="1">
        <v>44801</v>
      </c>
      <c r="B1028" t="s">
        <v>10</v>
      </c>
      <c r="C1028" t="s">
        <v>10</v>
      </c>
      <c r="D1028">
        <v>2022</v>
      </c>
      <c r="E1028">
        <v>240</v>
      </c>
      <c r="F1028" s="1">
        <v>43713</v>
      </c>
      <c r="G1028" s="1">
        <v>44057</v>
      </c>
      <c r="H1028">
        <v>1088</v>
      </c>
      <c r="I1028">
        <v>744</v>
      </c>
      <c r="J1028">
        <v>5</v>
      </c>
      <c r="L1028" s="5">
        <v>1422</v>
      </c>
      <c r="M1028" s="4">
        <v>1</v>
      </c>
    </row>
    <row r="1029" spans="1:13" x14ac:dyDescent="0.6">
      <c r="A1029" s="1">
        <v>42649</v>
      </c>
      <c r="B1029" t="s">
        <v>35</v>
      </c>
      <c r="C1029" t="s">
        <v>36</v>
      </c>
      <c r="D1029">
        <v>2016</v>
      </c>
      <c r="E1029">
        <v>280</v>
      </c>
      <c r="F1029" s="1">
        <v>43046</v>
      </c>
      <c r="G1029" s="1">
        <v>41904</v>
      </c>
      <c r="H1029">
        <v>-397</v>
      </c>
      <c r="I1029">
        <v>745</v>
      </c>
      <c r="J1029">
        <v>1</v>
      </c>
      <c r="L1029" s="5">
        <v>1423</v>
      </c>
      <c r="M1029" s="4">
        <v>2</v>
      </c>
    </row>
    <row r="1030" spans="1:13" x14ac:dyDescent="0.6">
      <c r="A1030" s="1">
        <v>44043</v>
      </c>
      <c r="B1030" t="s">
        <v>39</v>
      </c>
      <c r="C1030" t="s">
        <v>17</v>
      </c>
      <c r="D1030">
        <v>2020</v>
      </c>
      <c r="E1030">
        <v>213</v>
      </c>
      <c r="F1030" s="1">
        <v>44395</v>
      </c>
      <c r="G1030" s="1">
        <v>43298</v>
      </c>
      <c r="H1030">
        <v>-352</v>
      </c>
      <c r="I1030">
        <v>745</v>
      </c>
      <c r="J1030">
        <v>1</v>
      </c>
      <c r="L1030" s="5">
        <v>1424</v>
      </c>
      <c r="M1030" s="4">
        <v>3</v>
      </c>
    </row>
    <row r="1031" spans="1:13" x14ac:dyDescent="0.6">
      <c r="A1031" s="1">
        <v>44043</v>
      </c>
      <c r="B1031" t="s">
        <v>20</v>
      </c>
      <c r="C1031" t="s">
        <v>17</v>
      </c>
      <c r="D1031">
        <v>2020</v>
      </c>
      <c r="E1031">
        <v>213</v>
      </c>
      <c r="F1031" s="1">
        <v>44395</v>
      </c>
      <c r="G1031" s="1">
        <v>43298</v>
      </c>
      <c r="H1031">
        <v>-352</v>
      </c>
      <c r="I1031">
        <v>745</v>
      </c>
      <c r="J1031">
        <v>1</v>
      </c>
      <c r="L1031" s="5">
        <v>1425</v>
      </c>
      <c r="M1031" s="4">
        <v>7</v>
      </c>
    </row>
    <row r="1032" spans="1:13" x14ac:dyDescent="0.6">
      <c r="A1032" s="1">
        <v>44802</v>
      </c>
      <c r="B1032" t="s">
        <v>11</v>
      </c>
      <c r="C1032" t="s">
        <v>10</v>
      </c>
      <c r="D1032">
        <v>2022</v>
      </c>
      <c r="E1032">
        <v>241</v>
      </c>
      <c r="F1032" s="1">
        <v>43713</v>
      </c>
      <c r="G1032" s="1">
        <v>44057</v>
      </c>
      <c r="H1032">
        <v>1089</v>
      </c>
      <c r="I1032">
        <v>745</v>
      </c>
      <c r="J1032">
        <v>1</v>
      </c>
      <c r="L1032" s="5">
        <v>1426</v>
      </c>
      <c r="M1032" s="4">
        <v>7</v>
      </c>
    </row>
    <row r="1033" spans="1:13" x14ac:dyDescent="0.6">
      <c r="A1033" s="1">
        <v>44802</v>
      </c>
      <c r="B1033" t="s">
        <v>12</v>
      </c>
      <c r="C1033" t="s">
        <v>10</v>
      </c>
      <c r="D1033">
        <v>2022</v>
      </c>
      <c r="E1033">
        <v>241</v>
      </c>
      <c r="F1033" s="1">
        <v>43713</v>
      </c>
      <c r="G1033" s="1">
        <v>44057</v>
      </c>
      <c r="H1033">
        <v>1089</v>
      </c>
      <c r="I1033">
        <v>745</v>
      </c>
      <c r="J1033">
        <v>1</v>
      </c>
      <c r="L1033" s="5">
        <v>1427</v>
      </c>
      <c r="M1033" s="4">
        <v>2</v>
      </c>
    </row>
    <row r="1034" spans="1:13" x14ac:dyDescent="0.6">
      <c r="A1034" s="1">
        <v>44802</v>
      </c>
      <c r="B1034" t="s">
        <v>14</v>
      </c>
      <c r="C1034" t="s">
        <v>10</v>
      </c>
      <c r="D1034">
        <v>2022</v>
      </c>
      <c r="E1034">
        <v>241</v>
      </c>
      <c r="F1034" s="1">
        <v>43713</v>
      </c>
      <c r="G1034" s="1">
        <v>44057</v>
      </c>
      <c r="H1034">
        <v>1089</v>
      </c>
      <c r="I1034">
        <v>745</v>
      </c>
      <c r="J1034">
        <v>1</v>
      </c>
      <c r="L1034" s="5">
        <v>1428</v>
      </c>
      <c r="M1034" s="4">
        <v>2</v>
      </c>
    </row>
    <row r="1035" spans="1:13" x14ac:dyDescent="0.6">
      <c r="A1035" s="1">
        <v>44043</v>
      </c>
      <c r="B1035" t="s">
        <v>38</v>
      </c>
      <c r="C1035" t="s">
        <v>17</v>
      </c>
      <c r="D1035">
        <v>2020</v>
      </c>
      <c r="E1035">
        <v>213</v>
      </c>
      <c r="F1035" s="1">
        <v>44395</v>
      </c>
      <c r="G1035" s="1">
        <v>43298</v>
      </c>
      <c r="H1035">
        <v>-352</v>
      </c>
      <c r="I1035">
        <v>745</v>
      </c>
      <c r="J1035">
        <v>2</v>
      </c>
      <c r="L1035" s="5">
        <v>1429</v>
      </c>
      <c r="M1035" s="4">
        <v>2</v>
      </c>
    </row>
    <row r="1036" spans="1:13" x14ac:dyDescent="0.6">
      <c r="A1036" s="1">
        <v>44043</v>
      </c>
      <c r="B1036" t="s">
        <v>25</v>
      </c>
      <c r="C1036" t="s">
        <v>17</v>
      </c>
      <c r="D1036">
        <v>2020</v>
      </c>
      <c r="E1036">
        <v>213</v>
      </c>
      <c r="F1036" s="1">
        <v>44395</v>
      </c>
      <c r="G1036" s="1">
        <v>43298</v>
      </c>
      <c r="H1036">
        <v>-352</v>
      </c>
      <c r="I1036">
        <v>745</v>
      </c>
      <c r="J1036">
        <v>2</v>
      </c>
      <c r="L1036" s="5">
        <v>1430</v>
      </c>
      <c r="M1036" s="4">
        <v>2</v>
      </c>
    </row>
    <row r="1037" spans="1:13" x14ac:dyDescent="0.6">
      <c r="A1037" s="1">
        <v>44802</v>
      </c>
      <c r="B1037" t="s">
        <v>28</v>
      </c>
      <c r="C1037" t="s">
        <v>10</v>
      </c>
      <c r="D1037">
        <v>2022</v>
      </c>
      <c r="E1037">
        <v>241</v>
      </c>
      <c r="F1037" s="1">
        <v>43713</v>
      </c>
      <c r="G1037" s="1">
        <v>44057</v>
      </c>
      <c r="H1037">
        <v>1089</v>
      </c>
      <c r="I1037">
        <v>745</v>
      </c>
      <c r="J1037">
        <v>2</v>
      </c>
      <c r="L1037" s="5">
        <v>1431</v>
      </c>
      <c r="M1037" s="4">
        <v>3</v>
      </c>
    </row>
    <row r="1038" spans="1:13" x14ac:dyDescent="0.6">
      <c r="A1038" s="1">
        <v>44802</v>
      </c>
      <c r="B1038" t="s">
        <v>10</v>
      </c>
      <c r="C1038" t="s">
        <v>10</v>
      </c>
      <c r="D1038">
        <v>2022</v>
      </c>
      <c r="E1038">
        <v>241</v>
      </c>
      <c r="F1038" s="1">
        <v>43713</v>
      </c>
      <c r="G1038" s="1">
        <v>44057</v>
      </c>
      <c r="H1038">
        <v>1089</v>
      </c>
      <c r="I1038">
        <v>745</v>
      </c>
      <c r="J1038">
        <v>6</v>
      </c>
      <c r="L1038" s="5">
        <v>1432</v>
      </c>
      <c r="M1038" s="4">
        <v>1</v>
      </c>
    </row>
    <row r="1039" spans="1:13" x14ac:dyDescent="0.6">
      <c r="A1039" s="1">
        <v>44044</v>
      </c>
      <c r="B1039" t="s">
        <v>20</v>
      </c>
      <c r="C1039" t="s">
        <v>17</v>
      </c>
      <c r="D1039">
        <v>2020</v>
      </c>
      <c r="E1039">
        <v>214</v>
      </c>
      <c r="F1039" s="1">
        <v>44395</v>
      </c>
      <c r="G1039" s="1">
        <v>43298</v>
      </c>
      <c r="H1039">
        <v>-351</v>
      </c>
      <c r="I1039">
        <v>746</v>
      </c>
      <c r="J1039">
        <v>1</v>
      </c>
      <c r="L1039" s="5">
        <v>1433</v>
      </c>
      <c r="M1039" s="4">
        <v>3</v>
      </c>
    </row>
    <row r="1040" spans="1:13" x14ac:dyDescent="0.6">
      <c r="A1040" s="1">
        <v>44044</v>
      </c>
      <c r="B1040" t="s">
        <v>16</v>
      </c>
      <c r="C1040" t="s">
        <v>17</v>
      </c>
      <c r="D1040">
        <v>2020</v>
      </c>
      <c r="E1040">
        <v>214</v>
      </c>
      <c r="F1040" s="1">
        <v>44395</v>
      </c>
      <c r="G1040" s="1">
        <v>43298</v>
      </c>
      <c r="H1040">
        <v>-351</v>
      </c>
      <c r="I1040">
        <v>746</v>
      </c>
      <c r="J1040">
        <v>1</v>
      </c>
      <c r="L1040" s="5">
        <v>1434</v>
      </c>
      <c r="M1040" s="4">
        <v>4</v>
      </c>
    </row>
    <row r="1041" spans="1:13" x14ac:dyDescent="0.6">
      <c r="A1041" s="1">
        <v>44044</v>
      </c>
      <c r="B1041" t="s">
        <v>38</v>
      </c>
      <c r="C1041" t="s">
        <v>17</v>
      </c>
      <c r="D1041">
        <v>2020</v>
      </c>
      <c r="E1041">
        <v>214</v>
      </c>
      <c r="F1041" s="1">
        <v>44395</v>
      </c>
      <c r="G1041" s="1">
        <v>43298</v>
      </c>
      <c r="H1041">
        <v>-351</v>
      </c>
      <c r="I1041">
        <v>746</v>
      </c>
      <c r="J1041">
        <v>1</v>
      </c>
      <c r="L1041" s="5">
        <v>1435</v>
      </c>
      <c r="M1041" s="4">
        <v>2</v>
      </c>
    </row>
    <row r="1042" spans="1:13" x14ac:dyDescent="0.6">
      <c r="A1042" s="1">
        <v>44044</v>
      </c>
      <c r="B1042" t="s">
        <v>30</v>
      </c>
      <c r="C1042" t="s">
        <v>17</v>
      </c>
      <c r="D1042">
        <v>2020</v>
      </c>
      <c r="E1042">
        <v>214</v>
      </c>
      <c r="F1042" s="1">
        <v>44395</v>
      </c>
      <c r="G1042" s="1">
        <v>43298</v>
      </c>
      <c r="H1042">
        <v>-351</v>
      </c>
      <c r="I1042">
        <v>746</v>
      </c>
      <c r="J1042">
        <v>1</v>
      </c>
      <c r="L1042" s="5">
        <v>1436</v>
      </c>
      <c r="M1042" s="4">
        <v>2</v>
      </c>
    </row>
    <row r="1043" spans="1:13" x14ac:dyDescent="0.6">
      <c r="A1043" s="1">
        <v>44044</v>
      </c>
      <c r="B1043" t="s">
        <v>26</v>
      </c>
      <c r="C1043" t="s">
        <v>17</v>
      </c>
      <c r="D1043">
        <v>2020</v>
      </c>
      <c r="E1043">
        <v>214</v>
      </c>
      <c r="F1043" s="1">
        <v>44395</v>
      </c>
      <c r="G1043" s="1">
        <v>43298</v>
      </c>
      <c r="H1043">
        <v>-351</v>
      </c>
      <c r="I1043">
        <v>746</v>
      </c>
      <c r="J1043">
        <v>1</v>
      </c>
      <c r="L1043" s="5">
        <v>1437</v>
      </c>
      <c r="M1043" s="4">
        <v>2</v>
      </c>
    </row>
    <row r="1044" spans="1:13" x14ac:dyDescent="0.6">
      <c r="A1044" s="1">
        <v>44803</v>
      </c>
      <c r="B1044" t="s">
        <v>27</v>
      </c>
      <c r="C1044" t="s">
        <v>10</v>
      </c>
      <c r="D1044">
        <v>2022</v>
      </c>
      <c r="E1044">
        <v>242</v>
      </c>
      <c r="F1044" s="1">
        <v>43713</v>
      </c>
      <c r="G1044" s="1">
        <v>44057</v>
      </c>
      <c r="H1044">
        <v>1090</v>
      </c>
      <c r="I1044">
        <v>746</v>
      </c>
      <c r="J1044">
        <v>1</v>
      </c>
      <c r="L1044" s="5">
        <v>1438</v>
      </c>
      <c r="M1044" s="4">
        <v>3</v>
      </c>
    </row>
    <row r="1045" spans="1:13" x14ac:dyDescent="0.6">
      <c r="A1045" s="1">
        <v>44803</v>
      </c>
      <c r="B1045" t="s">
        <v>10</v>
      </c>
      <c r="C1045" t="s">
        <v>10</v>
      </c>
      <c r="D1045">
        <v>2022</v>
      </c>
      <c r="E1045">
        <v>242</v>
      </c>
      <c r="F1045" s="1">
        <v>43713</v>
      </c>
      <c r="G1045" s="1">
        <v>44057</v>
      </c>
      <c r="H1045">
        <v>1090</v>
      </c>
      <c r="I1045">
        <v>746</v>
      </c>
      <c r="J1045">
        <v>3</v>
      </c>
      <c r="L1045" s="5">
        <v>1439</v>
      </c>
      <c r="M1045" s="4">
        <v>1</v>
      </c>
    </row>
    <row r="1046" spans="1:13" x14ac:dyDescent="0.6">
      <c r="A1046" s="1">
        <v>44803</v>
      </c>
      <c r="B1046" t="s">
        <v>12</v>
      </c>
      <c r="C1046" t="s">
        <v>10</v>
      </c>
      <c r="D1046">
        <v>2022</v>
      </c>
      <c r="E1046">
        <v>242</v>
      </c>
      <c r="F1046" s="1">
        <v>43713</v>
      </c>
      <c r="G1046" s="1">
        <v>44057</v>
      </c>
      <c r="H1046">
        <v>1090</v>
      </c>
      <c r="I1046">
        <v>746</v>
      </c>
      <c r="J1046">
        <v>4</v>
      </c>
      <c r="L1046" s="5">
        <v>1440</v>
      </c>
      <c r="M1046" s="4">
        <v>6</v>
      </c>
    </row>
    <row r="1047" spans="1:13" x14ac:dyDescent="0.6">
      <c r="A1047" s="1">
        <v>44045</v>
      </c>
      <c r="B1047" t="s">
        <v>20</v>
      </c>
      <c r="C1047" t="s">
        <v>17</v>
      </c>
      <c r="D1047">
        <v>2020</v>
      </c>
      <c r="E1047">
        <v>215</v>
      </c>
      <c r="F1047" s="1">
        <v>44395</v>
      </c>
      <c r="G1047" s="1">
        <v>43298</v>
      </c>
      <c r="H1047">
        <v>-350</v>
      </c>
      <c r="I1047">
        <v>747</v>
      </c>
      <c r="J1047">
        <v>1</v>
      </c>
      <c r="L1047" s="5">
        <v>1441</v>
      </c>
      <c r="M1047" s="4">
        <v>2</v>
      </c>
    </row>
    <row r="1048" spans="1:13" x14ac:dyDescent="0.6">
      <c r="A1048" s="1">
        <v>44045</v>
      </c>
      <c r="B1048" t="s">
        <v>24</v>
      </c>
      <c r="C1048" t="s">
        <v>17</v>
      </c>
      <c r="D1048">
        <v>2020</v>
      </c>
      <c r="E1048">
        <v>215</v>
      </c>
      <c r="F1048" s="1">
        <v>44395</v>
      </c>
      <c r="G1048" s="1">
        <v>43298</v>
      </c>
      <c r="H1048">
        <v>-350</v>
      </c>
      <c r="I1048">
        <v>747</v>
      </c>
      <c r="J1048">
        <v>1</v>
      </c>
      <c r="L1048" s="5">
        <v>1442</v>
      </c>
      <c r="M1048" s="4">
        <v>4</v>
      </c>
    </row>
    <row r="1049" spans="1:13" x14ac:dyDescent="0.6">
      <c r="A1049" s="1">
        <v>44804</v>
      </c>
      <c r="B1049" t="s">
        <v>27</v>
      </c>
      <c r="C1049" t="s">
        <v>10</v>
      </c>
      <c r="D1049">
        <v>2022</v>
      </c>
      <c r="E1049">
        <v>243</v>
      </c>
      <c r="F1049" s="1">
        <v>43713</v>
      </c>
      <c r="G1049" s="1">
        <v>44057</v>
      </c>
      <c r="H1049">
        <v>1091</v>
      </c>
      <c r="I1049">
        <v>747</v>
      </c>
      <c r="J1049">
        <v>1</v>
      </c>
      <c r="L1049" s="5">
        <v>1443</v>
      </c>
      <c r="M1049" s="4">
        <v>1</v>
      </c>
    </row>
    <row r="1050" spans="1:13" x14ac:dyDescent="0.6">
      <c r="A1050" s="1">
        <v>44804</v>
      </c>
      <c r="B1050" t="s">
        <v>19</v>
      </c>
      <c r="C1050" t="s">
        <v>10</v>
      </c>
      <c r="D1050">
        <v>2022</v>
      </c>
      <c r="E1050">
        <v>243</v>
      </c>
      <c r="F1050" s="1">
        <v>43713</v>
      </c>
      <c r="G1050" s="1">
        <v>44057</v>
      </c>
      <c r="H1050">
        <v>1091</v>
      </c>
      <c r="I1050">
        <v>747</v>
      </c>
      <c r="J1050">
        <v>1</v>
      </c>
      <c r="L1050" s="5">
        <v>1444</v>
      </c>
      <c r="M1050" s="4">
        <v>2</v>
      </c>
    </row>
    <row r="1051" spans="1:13" x14ac:dyDescent="0.6">
      <c r="A1051" s="1">
        <v>44045</v>
      </c>
      <c r="B1051" t="s">
        <v>25</v>
      </c>
      <c r="C1051" t="s">
        <v>17</v>
      </c>
      <c r="D1051">
        <v>2020</v>
      </c>
      <c r="E1051">
        <v>215</v>
      </c>
      <c r="F1051" s="1">
        <v>44395</v>
      </c>
      <c r="G1051" s="1">
        <v>43298</v>
      </c>
      <c r="H1051">
        <v>-350</v>
      </c>
      <c r="I1051">
        <v>747</v>
      </c>
      <c r="J1051">
        <v>2</v>
      </c>
      <c r="L1051" s="5">
        <v>1445</v>
      </c>
      <c r="M1051" s="4">
        <v>1</v>
      </c>
    </row>
    <row r="1052" spans="1:13" x14ac:dyDescent="0.6">
      <c r="A1052" s="1">
        <v>44804</v>
      </c>
      <c r="B1052" t="s">
        <v>12</v>
      </c>
      <c r="C1052" t="s">
        <v>10</v>
      </c>
      <c r="D1052">
        <v>2022</v>
      </c>
      <c r="E1052">
        <v>243</v>
      </c>
      <c r="F1052" s="1">
        <v>43713</v>
      </c>
      <c r="G1052" s="1">
        <v>44057</v>
      </c>
      <c r="H1052">
        <v>1091</v>
      </c>
      <c r="I1052">
        <v>747</v>
      </c>
      <c r="J1052">
        <v>2</v>
      </c>
      <c r="L1052" s="5">
        <v>1446</v>
      </c>
      <c r="M1052" s="4">
        <v>4</v>
      </c>
    </row>
    <row r="1053" spans="1:13" x14ac:dyDescent="0.6">
      <c r="A1053" s="1">
        <v>44045</v>
      </c>
      <c r="B1053" t="s">
        <v>30</v>
      </c>
      <c r="C1053" t="s">
        <v>17</v>
      </c>
      <c r="D1053">
        <v>2020</v>
      </c>
      <c r="E1053">
        <v>215</v>
      </c>
      <c r="F1053" s="1">
        <v>44395</v>
      </c>
      <c r="G1053" s="1">
        <v>43298</v>
      </c>
      <c r="H1053">
        <v>-350</v>
      </c>
      <c r="I1053">
        <v>747</v>
      </c>
      <c r="J1053">
        <v>3</v>
      </c>
      <c r="L1053" s="5">
        <v>1447</v>
      </c>
      <c r="M1053" s="4">
        <v>9</v>
      </c>
    </row>
    <row r="1054" spans="1:13" x14ac:dyDescent="0.6">
      <c r="A1054" s="1">
        <v>44804</v>
      </c>
      <c r="B1054" t="s">
        <v>10</v>
      </c>
      <c r="C1054" t="s">
        <v>10</v>
      </c>
      <c r="D1054">
        <v>2022</v>
      </c>
      <c r="E1054">
        <v>243</v>
      </c>
      <c r="F1054" s="1">
        <v>43713</v>
      </c>
      <c r="G1054" s="1">
        <v>44057</v>
      </c>
      <c r="H1054">
        <v>1091</v>
      </c>
      <c r="I1054">
        <v>747</v>
      </c>
      <c r="J1054">
        <v>11</v>
      </c>
      <c r="L1054" s="5">
        <v>1450</v>
      </c>
      <c r="M1054" s="4">
        <v>1</v>
      </c>
    </row>
    <row r="1055" spans="1:13" x14ac:dyDescent="0.6">
      <c r="A1055" s="1">
        <v>44046</v>
      </c>
      <c r="B1055" t="s">
        <v>24</v>
      </c>
      <c r="C1055" t="s">
        <v>17</v>
      </c>
      <c r="D1055">
        <v>2020</v>
      </c>
      <c r="E1055">
        <v>216</v>
      </c>
      <c r="F1055" s="1">
        <v>44395</v>
      </c>
      <c r="G1055" s="1">
        <v>43298</v>
      </c>
      <c r="H1055">
        <v>-349</v>
      </c>
      <c r="I1055">
        <v>748</v>
      </c>
      <c r="J1055">
        <v>1</v>
      </c>
      <c r="L1055" s="5">
        <v>1451</v>
      </c>
      <c r="M1055" s="4">
        <v>1</v>
      </c>
    </row>
    <row r="1056" spans="1:13" x14ac:dyDescent="0.6">
      <c r="A1056" s="1">
        <v>44046</v>
      </c>
      <c r="B1056" t="s">
        <v>50</v>
      </c>
      <c r="C1056" t="s">
        <v>17</v>
      </c>
      <c r="D1056">
        <v>2020</v>
      </c>
      <c r="E1056">
        <v>216</v>
      </c>
      <c r="F1056" s="1">
        <v>44395</v>
      </c>
      <c r="G1056" s="1">
        <v>43298</v>
      </c>
      <c r="H1056">
        <v>-349</v>
      </c>
      <c r="I1056">
        <v>748</v>
      </c>
      <c r="J1056">
        <v>1</v>
      </c>
      <c r="L1056" s="5">
        <v>1452</v>
      </c>
      <c r="M1056" s="4">
        <v>4</v>
      </c>
    </row>
    <row r="1057" spans="1:13" x14ac:dyDescent="0.6">
      <c r="A1057" s="1">
        <v>44046</v>
      </c>
      <c r="B1057" t="s">
        <v>30</v>
      </c>
      <c r="C1057" t="s">
        <v>17</v>
      </c>
      <c r="D1057">
        <v>2020</v>
      </c>
      <c r="E1057">
        <v>216</v>
      </c>
      <c r="F1057" s="1">
        <v>44395</v>
      </c>
      <c r="G1057" s="1">
        <v>43298</v>
      </c>
      <c r="H1057">
        <v>-349</v>
      </c>
      <c r="I1057">
        <v>748</v>
      </c>
      <c r="J1057">
        <v>1</v>
      </c>
      <c r="L1057" s="5">
        <v>1453</v>
      </c>
      <c r="M1057" s="4">
        <v>2</v>
      </c>
    </row>
    <row r="1058" spans="1:13" x14ac:dyDescent="0.6">
      <c r="A1058" s="1">
        <v>44046</v>
      </c>
      <c r="B1058" t="s">
        <v>26</v>
      </c>
      <c r="C1058" t="s">
        <v>17</v>
      </c>
      <c r="D1058">
        <v>2020</v>
      </c>
      <c r="E1058">
        <v>216</v>
      </c>
      <c r="F1058" s="1">
        <v>44395</v>
      </c>
      <c r="G1058" s="1">
        <v>43298</v>
      </c>
      <c r="H1058">
        <v>-349</v>
      </c>
      <c r="I1058">
        <v>748</v>
      </c>
      <c r="J1058">
        <v>1</v>
      </c>
      <c r="L1058" s="5">
        <v>1454</v>
      </c>
      <c r="M1058" s="4">
        <v>8</v>
      </c>
    </row>
    <row r="1059" spans="1:13" x14ac:dyDescent="0.6">
      <c r="A1059" s="1">
        <v>44805</v>
      </c>
      <c r="B1059" t="s">
        <v>53</v>
      </c>
      <c r="C1059" t="s">
        <v>10</v>
      </c>
      <c r="D1059">
        <v>2022</v>
      </c>
      <c r="E1059">
        <v>244</v>
      </c>
      <c r="F1059" s="1">
        <v>43713</v>
      </c>
      <c r="G1059" s="1">
        <v>44057</v>
      </c>
      <c r="H1059">
        <v>1092</v>
      </c>
      <c r="I1059">
        <v>748</v>
      </c>
      <c r="J1059">
        <v>1</v>
      </c>
      <c r="L1059" s="5">
        <v>1455</v>
      </c>
      <c r="M1059" s="4">
        <v>7</v>
      </c>
    </row>
    <row r="1060" spans="1:13" x14ac:dyDescent="0.6">
      <c r="A1060" s="1">
        <v>44805</v>
      </c>
      <c r="B1060" t="s">
        <v>54</v>
      </c>
      <c r="C1060" t="s">
        <v>10</v>
      </c>
      <c r="D1060">
        <v>2022</v>
      </c>
      <c r="E1060">
        <v>244</v>
      </c>
      <c r="F1060" s="1">
        <v>43713</v>
      </c>
      <c r="G1060" s="1">
        <v>44057</v>
      </c>
      <c r="H1060">
        <v>1092</v>
      </c>
      <c r="I1060">
        <v>748</v>
      </c>
      <c r="J1060">
        <v>1</v>
      </c>
      <c r="L1060" s="5">
        <v>1456</v>
      </c>
      <c r="M1060" s="4">
        <v>3</v>
      </c>
    </row>
    <row r="1061" spans="1:13" x14ac:dyDescent="0.6">
      <c r="A1061" s="1">
        <v>44805</v>
      </c>
      <c r="B1061" t="s">
        <v>11</v>
      </c>
      <c r="C1061" t="s">
        <v>10</v>
      </c>
      <c r="D1061">
        <v>2022</v>
      </c>
      <c r="E1061">
        <v>244</v>
      </c>
      <c r="F1061" s="1">
        <v>43713</v>
      </c>
      <c r="G1061" s="1">
        <v>44057</v>
      </c>
      <c r="H1061">
        <v>1092</v>
      </c>
      <c r="I1061">
        <v>748</v>
      </c>
      <c r="J1061">
        <v>2</v>
      </c>
      <c r="L1061" s="5">
        <v>1457</v>
      </c>
      <c r="M1061" s="4">
        <v>3</v>
      </c>
    </row>
    <row r="1062" spans="1:13" x14ac:dyDescent="0.6">
      <c r="A1062" s="1">
        <v>44046</v>
      </c>
      <c r="B1062" t="s">
        <v>25</v>
      </c>
      <c r="C1062" t="s">
        <v>17</v>
      </c>
      <c r="D1062">
        <v>2020</v>
      </c>
      <c r="E1062">
        <v>216</v>
      </c>
      <c r="F1062" s="1">
        <v>44395</v>
      </c>
      <c r="G1062" s="1">
        <v>43298</v>
      </c>
      <c r="H1062">
        <v>-349</v>
      </c>
      <c r="I1062">
        <v>748</v>
      </c>
      <c r="J1062">
        <v>3</v>
      </c>
      <c r="L1062" s="5">
        <v>1458</v>
      </c>
      <c r="M1062" s="4">
        <v>6</v>
      </c>
    </row>
    <row r="1063" spans="1:13" x14ac:dyDescent="0.6">
      <c r="A1063" s="1">
        <v>44046</v>
      </c>
      <c r="B1063" t="s">
        <v>20</v>
      </c>
      <c r="C1063" t="s">
        <v>17</v>
      </c>
      <c r="D1063">
        <v>2020</v>
      </c>
      <c r="E1063">
        <v>216</v>
      </c>
      <c r="F1063" s="1">
        <v>44395</v>
      </c>
      <c r="G1063" s="1">
        <v>43298</v>
      </c>
      <c r="H1063">
        <v>-349</v>
      </c>
      <c r="I1063">
        <v>748</v>
      </c>
      <c r="J1063">
        <v>4</v>
      </c>
      <c r="L1063" s="5">
        <v>1459</v>
      </c>
      <c r="M1063" s="4">
        <v>19</v>
      </c>
    </row>
    <row r="1064" spans="1:13" x14ac:dyDescent="0.6">
      <c r="A1064" s="1">
        <v>44805</v>
      </c>
      <c r="B1064" t="s">
        <v>12</v>
      </c>
      <c r="C1064" t="s">
        <v>10</v>
      </c>
      <c r="D1064">
        <v>2022</v>
      </c>
      <c r="E1064">
        <v>244</v>
      </c>
      <c r="F1064" s="1">
        <v>43713</v>
      </c>
      <c r="G1064" s="1">
        <v>44057</v>
      </c>
      <c r="H1064">
        <v>1092</v>
      </c>
      <c r="I1064">
        <v>748</v>
      </c>
      <c r="J1064">
        <v>5</v>
      </c>
      <c r="L1064" s="5">
        <v>1460</v>
      </c>
      <c r="M1064" s="4">
        <v>19</v>
      </c>
    </row>
    <row r="1065" spans="1:13" x14ac:dyDescent="0.6">
      <c r="A1065" s="1">
        <v>44805</v>
      </c>
      <c r="B1065" t="s">
        <v>10</v>
      </c>
      <c r="C1065" t="s">
        <v>10</v>
      </c>
      <c r="D1065">
        <v>2022</v>
      </c>
      <c r="E1065">
        <v>244</v>
      </c>
      <c r="F1065" s="1">
        <v>43713</v>
      </c>
      <c r="G1065" s="1">
        <v>44057</v>
      </c>
      <c r="H1065">
        <v>1092</v>
      </c>
      <c r="I1065">
        <v>748</v>
      </c>
      <c r="J1065">
        <v>8</v>
      </c>
      <c r="L1065" s="5">
        <v>1461</v>
      </c>
      <c r="M1065" s="4">
        <v>3</v>
      </c>
    </row>
    <row r="1066" spans="1:13" x14ac:dyDescent="0.6">
      <c r="A1066" s="1">
        <v>44047</v>
      </c>
      <c r="B1066" t="s">
        <v>55</v>
      </c>
      <c r="C1066" t="s">
        <v>17</v>
      </c>
      <c r="D1066">
        <v>2020</v>
      </c>
      <c r="E1066">
        <v>217</v>
      </c>
      <c r="F1066" s="1">
        <v>44395</v>
      </c>
      <c r="G1066" s="1">
        <v>43298</v>
      </c>
      <c r="H1066">
        <v>-348</v>
      </c>
      <c r="I1066">
        <v>749</v>
      </c>
      <c r="J1066">
        <v>1</v>
      </c>
      <c r="L1066" s="5">
        <v>1462</v>
      </c>
      <c r="M1066" s="4">
        <v>3</v>
      </c>
    </row>
    <row r="1067" spans="1:13" x14ac:dyDescent="0.6">
      <c r="A1067" s="1">
        <v>44806</v>
      </c>
      <c r="B1067" t="s">
        <v>10</v>
      </c>
      <c r="C1067" t="s">
        <v>10</v>
      </c>
      <c r="D1067">
        <v>2022</v>
      </c>
      <c r="E1067">
        <v>245</v>
      </c>
      <c r="F1067" s="1">
        <v>43713</v>
      </c>
      <c r="G1067" s="1">
        <v>44057</v>
      </c>
      <c r="H1067">
        <v>1093</v>
      </c>
      <c r="I1067">
        <v>749</v>
      </c>
      <c r="J1067">
        <v>1</v>
      </c>
      <c r="L1067" s="5">
        <v>1463</v>
      </c>
      <c r="M1067" s="4">
        <v>2</v>
      </c>
    </row>
    <row r="1068" spans="1:13" x14ac:dyDescent="0.6">
      <c r="A1068" s="1">
        <v>44047</v>
      </c>
      <c r="B1068" t="s">
        <v>20</v>
      </c>
      <c r="C1068" t="s">
        <v>17</v>
      </c>
      <c r="D1068">
        <v>2020</v>
      </c>
      <c r="E1068">
        <v>217</v>
      </c>
      <c r="F1068" s="1">
        <v>44395</v>
      </c>
      <c r="G1068" s="1">
        <v>43298</v>
      </c>
      <c r="H1068">
        <v>-348</v>
      </c>
      <c r="I1068">
        <v>749</v>
      </c>
      <c r="J1068">
        <v>2</v>
      </c>
      <c r="L1068" s="5">
        <v>1464</v>
      </c>
      <c r="M1068" s="4">
        <v>1</v>
      </c>
    </row>
    <row r="1069" spans="1:13" x14ac:dyDescent="0.6">
      <c r="A1069" s="1">
        <v>44047</v>
      </c>
      <c r="B1069" t="s">
        <v>30</v>
      </c>
      <c r="C1069" t="s">
        <v>17</v>
      </c>
      <c r="D1069">
        <v>2020</v>
      </c>
      <c r="E1069">
        <v>217</v>
      </c>
      <c r="F1069" s="1">
        <v>44395</v>
      </c>
      <c r="G1069" s="1">
        <v>43298</v>
      </c>
      <c r="H1069">
        <v>-348</v>
      </c>
      <c r="I1069">
        <v>749</v>
      </c>
      <c r="J1069">
        <v>2</v>
      </c>
      <c r="L1069" s="5">
        <v>1465</v>
      </c>
      <c r="M1069" s="4">
        <v>7</v>
      </c>
    </row>
    <row r="1070" spans="1:13" x14ac:dyDescent="0.6">
      <c r="A1070" s="1">
        <v>44806</v>
      </c>
      <c r="B1070" t="s">
        <v>11</v>
      </c>
      <c r="C1070" t="s">
        <v>10</v>
      </c>
      <c r="D1070">
        <v>2022</v>
      </c>
      <c r="E1070">
        <v>245</v>
      </c>
      <c r="F1070" s="1">
        <v>43713</v>
      </c>
      <c r="G1070" s="1">
        <v>44057</v>
      </c>
      <c r="H1070">
        <v>1093</v>
      </c>
      <c r="I1070">
        <v>749</v>
      </c>
      <c r="J1070">
        <v>5</v>
      </c>
      <c r="L1070" s="5">
        <v>1466</v>
      </c>
      <c r="M1070" s="4">
        <v>2</v>
      </c>
    </row>
    <row r="1071" spans="1:13" x14ac:dyDescent="0.6">
      <c r="A1071" s="1">
        <v>44048</v>
      </c>
      <c r="B1071" t="s">
        <v>30</v>
      </c>
      <c r="C1071" t="s">
        <v>17</v>
      </c>
      <c r="D1071">
        <v>2020</v>
      </c>
      <c r="E1071">
        <v>218</v>
      </c>
      <c r="F1071" s="1">
        <v>44395</v>
      </c>
      <c r="G1071" s="1">
        <v>43298</v>
      </c>
      <c r="H1071">
        <v>-347</v>
      </c>
      <c r="I1071">
        <v>750</v>
      </c>
      <c r="J1071">
        <v>1</v>
      </c>
      <c r="L1071" s="5">
        <v>1467</v>
      </c>
      <c r="M1071" s="4">
        <v>2</v>
      </c>
    </row>
    <row r="1072" spans="1:13" x14ac:dyDescent="0.6">
      <c r="A1072" s="1">
        <v>44807</v>
      </c>
      <c r="B1072" t="s">
        <v>11</v>
      </c>
      <c r="C1072" t="s">
        <v>10</v>
      </c>
      <c r="D1072">
        <v>2022</v>
      </c>
      <c r="E1072">
        <v>246</v>
      </c>
      <c r="F1072" s="1">
        <v>43713</v>
      </c>
      <c r="G1072" s="1">
        <v>44057</v>
      </c>
      <c r="H1072">
        <v>1094</v>
      </c>
      <c r="I1072">
        <v>750</v>
      </c>
      <c r="J1072">
        <v>1</v>
      </c>
      <c r="L1072" s="5">
        <v>1468</v>
      </c>
      <c r="M1072" s="4">
        <v>11</v>
      </c>
    </row>
    <row r="1073" spans="1:13" x14ac:dyDescent="0.6">
      <c r="A1073" s="1">
        <v>44048</v>
      </c>
      <c r="B1073" t="s">
        <v>24</v>
      </c>
      <c r="C1073" t="s">
        <v>17</v>
      </c>
      <c r="D1073">
        <v>2020</v>
      </c>
      <c r="E1073">
        <v>218</v>
      </c>
      <c r="F1073" s="1">
        <v>44395</v>
      </c>
      <c r="G1073" s="1">
        <v>43298</v>
      </c>
      <c r="H1073">
        <v>-347</v>
      </c>
      <c r="I1073">
        <v>750</v>
      </c>
      <c r="J1073">
        <v>2</v>
      </c>
      <c r="L1073" s="5">
        <v>1469</v>
      </c>
      <c r="M1073" s="4">
        <v>8</v>
      </c>
    </row>
    <row r="1074" spans="1:13" x14ac:dyDescent="0.6">
      <c r="A1074" s="1">
        <v>44807</v>
      </c>
      <c r="B1074" t="s">
        <v>12</v>
      </c>
      <c r="C1074" t="s">
        <v>10</v>
      </c>
      <c r="D1074">
        <v>2022</v>
      </c>
      <c r="E1074">
        <v>246</v>
      </c>
      <c r="F1074" s="1">
        <v>43713</v>
      </c>
      <c r="G1074" s="1">
        <v>44057</v>
      </c>
      <c r="H1074">
        <v>1094</v>
      </c>
      <c r="I1074">
        <v>750</v>
      </c>
      <c r="J1074">
        <v>2</v>
      </c>
      <c r="L1074" s="5">
        <v>1470</v>
      </c>
      <c r="M1074" s="4">
        <v>2</v>
      </c>
    </row>
    <row r="1075" spans="1:13" x14ac:dyDescent="0.6">
      <c r="A1075" s="1">
        <v>44048</v>
      </c>
      <c r="B1075" t="s">
        <v>39</v>
      </c>
      <c r="C1075" t="s">
        <v>17</v>
      </c>
      <c r="D1075">
        <v>2020</v>
      </c>
      <c r="E1075">
        <v>218</v>
      </c>
      <c r="F1075" s="1">
        <v>44395</v>
      </c>
      <c r="G1075" s="1">
        <v>43298</v>
      </c>
      <c r="H1075">
        <v>-347</v>
      </c>
      <c r="I1075">
        <v>750</v>
      </c>
      <c r="J1075">
        <v>4</v>
      </c>
      <c r="L1075" s="5">
        <v>1471</v>
      </c>
      <c r="M1075" s="4">
        <v>5</v>
      </c>
    </row>
    <row r="1076" spans="1:13" x14ac:dyDescent="0.6">
      <c r="A1076" s="1">
        <v>44807</v>
      </c>
      <c r="B1076" t="s">
        <v>10</v>
      </c>
      <c r="C1076" t="s">
        <v>10</v>
      </c>
      <c r="D1076">
        <v>2022</v>
      </c>
      <c r="E1076">
        <v>246</v>
      </c>
      <c r="F1076" s="1">
        <v>43713</v>
      </c>
      <c r="G1076" s="1">
        <v>44057</v>
      </c>
      <c r="H1076">
        <v>1094</v>
      </c>
      <c r="I1076">
        <v>750</v>
      </c>
      <c r="J1076">
        <v>15</v>
      </c>
      <c r="L1076" s="5">
        <v>1472</v>
      </c>
      <c r="M1076" s="4">
        <v>5</v>
      </c>
    </row>
    <row r="1077" spans="1:13" x14ac:dyDescent="0.6">
      <c r="A1077" s="1">
        <v>44049</v>
      </c>
      <c r="B1077" t="s">
        <v>39</v>
      </c>
      <c r="C1077" t="s">
        <v>17</v>
      </c>
      <c r="D1077">
        <v>2020</v>
      </c>
      <c r="E1077">
        <v>219</v>
      </c>
      <c r="F1077" s="1">
        <v>44395</v>
      </c>
      <c r="G1077" s="1">
        <v>43298</v>
      </c>
      <c r="H1077">
        <v>-346</v>
      </c>
      <c r="I1077">
        <v>751</v>
      </c>
      <c r="J1077">
        <v>1</v>
      </c>
      <c r="L1077" s="5">
        <v>1473</v>
      </c>
      <c r="M1077" s="4">
        <v>5</v>
      </c>
    </row>
    <row r="1078" spans="1:13" x14ac:dyDescent="0.6">
      <c r="A1078" s="1">
        <v>44049</v>
      </c>
      <c r="B1078" t="s">
        <v>38</v>
      </c>
      <c r="C1078" t="s">
        <v>17</v>
      </c>
      <c r="D1078">
        <v>2020</v>
      </c>
      <c r="E1078">
        <v>219</v>
      </c>
      <c r="F1078" s="1">
        <v>44395</v>
      </c>
      <c r="G1078" s="1">
        <v>43298</v>
      </c>
      <c r="H1078">
        <v>-346</v>
      </c>
      <c r="I1078">
        <v>751</v>
      </c>
      <c r="J1078">
        <v>1</v>
      </c>
      <c r="L1078" s="5">
        <v>1474</v>
      </c>
      <c r="M1078" s="4">
        <v>1</v>
      </c>
    </row>
    <row r="1079" spans="1:13" x14ac:dyDescent="0.6">
      <c r="A1079" s="1">
        <v>44049</v>
      </c>
      <c r="B1079" t="s">
        <v>25</v>
      </c>
      <c r="C1079" t="s">
        <v>17</v>
      </c>
      <c r="D1079">
        <v>2020</v>
      </c>
      <c r="E1079">
        <v>219</v>
      </c>
      <c r="F1079" s="1">
        <v>44395</v>
      </c>
      <c r="G1079" s="1">
        <v>43298</v>
      </c>
      <c r="H1079">
        <v>-346</v>
      </c>
      <c r="I1079">
        <v>751</v>
      </c>
      <c r="J1079">
        <v>1</v>
      </c>
      <c r="L1079" s="5">
        <v>1475</v>
      </c>
      <c r="M1079" s="4">
        <v>1</v>
      </c>
    </row>
    <row r="1080" spans="1:13" x14ac:dyDescent="0.6">
      <c r="A1080" s="1">
        <v>44808</v>
      </c>
      <c r="B1080" t="s">
        <v>14</v>
      </c>
      <c r="C1080" t="s">
        <v>10</v>
      </c>
      <c r="D1080">
        <v>2022</v>
      </c>
      <c r="E1080">
        <v>247</v>
      </c>
      <c r="F1080" s="1">
        <v>43713</v>
      </c>
      <c r="G1080" s="1">
        <v>44057</v>
      </c>
      <c r="H1080">
        <v>1095</v>
      </c>
      <c r="I1080">
        <v>751</v>
      </c>
      <c r="J1080">
        <v>1</v>
      </c>
      <c r="L1080" s="5">
        <v>1476</v>
      </c>
      <c r="M1080" s="4">
        <v>4</v>
      </c>
    </row>
    <row r="1081" spans="1:13" x14ac:dyDescent="0.6">
      <c r="A1081" s="1">
        <v>44049</v>
      </c>
      <c r="B1081" t="s">
        <v>30</v>
      </c>
      <c r="C1081" t="s">
        <v>17</v>
      </c>
      <c r="D1081">
        <v>2020</v>
      </c>
      <c r="E1081">
        <v>219</v>
      </c>
      <c r="F1081" s="1">
        <v>44395</v>
      </c>
      <c r="G1081" s="1">
        <v>43298</v>
      </c>
      <c r="H1081">
        <v>-346</v>
      </c>
      <c r="I1081">
        <v>751</v>
      </c>
      <c r="J1081">
        <v>2</v>
      </c>
      <c r="L1081" s="5">
        <v>1477</v>
      </c>
      <c r="M1081" s="4">
        <v>4</v>
      </c>
    </row>
    <row r="1082" spans="1:13" x14ac:dyDescent="0.6">
      <c r="A1082" s="1">
        <v>44808</v>
      </c>
      <c r="B1082" t="s">
        <v>12</v>
      </c>
      <c r="C1082" t="s">
        <v>10</v>
      </c>
      <c r="D1082">
        <v>2022</v>
      </c>
      <c r="E1082">
        <v>247</v>
      </c>
      <c r="F1082" s="1">
        <v>43713</v>
      </c>
      <c r="G1082" s="1">
        <v>44057</v>
      </c>
      <c r="H1082">
        <v>1095</v>
      </c>
      <c r="I1082">
        <v>751</v>
      </c>
      <c r="J1082">
        <v>2</v>
      </c>
      <c r="L1082" s="5">
        <v>1478</v>
      </c>
      <c r="M1082" s="4">
        <v>9</v>
      </c>
    </row>
    <row r="1083" spans="1:13" x14ac:dyDescent="0.6">
      <c r="A1083" s="1">
        <v>44808</v>
      </c>
      <c r="B1083" t="s">
        <v>28</v>
      </c>
      <c r="C1083" t="s">
        <v>10</v>
      </c>
      <c r="D1083">
        <v>2022</v>
      </c>
      <c r="E1083">
        <v>247</v>
      </c>
      <c r="F1083" s="1">
        <v>43713</v>
      </c>
      <c r="G1083" s="1">
        <v>44057</v>
      </c>
      <c r="H1083">
        <v>1095</v>
      </c>
      <c r="I1083">
        <v>751</v>
      </c>
      <c r="J1083">
        <v>2</v>
      </c>
      <c r="L1083" s="5">
        <v>1479</v>
      </c>
      <c r="M1083" s="4">
        <v>1</v>
      </c>
    </row>
    <row r="1084" spans="1:13" x14ac:dyDescent="0.6">
      <c r="A1084" s="1">
        <v>44808</v>
      </c>
      <c r="B1084" t="s">
        <v>11</v>
      </c>
      <c r="C1084" t="s">
        <v>10</v>
      </c>
      <c r="D1084">
        <v>2022</v>
      </c>
      <c r="E1084">
        <v>247</v>
      </c>
      <c r="F1084" s="1">
        <v>43713</v>
      </c>
      <c r="G1084" s="1">
        <v>44057</v>
      </c>
      <c r="H1084">
        <v>1095</v>
      </c>
      <c r="I1084">
        <v>751</v>
      </c>
      <c r="J1084">
        <v>6</v>
      </c>
      <c r="L1084" s="5">
        <v>1480</v>
      </c>
      <c r="M1084" s="4">
        <v>1</v>
      </c>
    </row>
    <row r="1085" spans="1:13" x14ac:dyDescent="0.6">
      <c r="A1085" s="1">
        <v>44808</v>
      </c>
      <c r="B1085" t="s">
        <v>10</v>
      </c>
      <c r="C1085" t="s">
        <v>10</v>
      </c>
      <c r="D1085">
        <v>2022</v>
      </c>
      <c r="E1085">
        <v>247</v>
      </c>
      <c r="F1085" s="1">
        <v>43713</v>
      </c>
      <c r="G1085" s="1">
        <v>44057</v>
      </c>
      <c r="H1085">
        <v>1095</v>
      </c>
      <c r="I1085">
        <v>751</v>
      </c>
      <c r="J1085">
        <v>24</v>
      </c>
      <c r="L1085" s="5">
        <v>1481</v>
      </c>
      <c r="M1085" s="4">
        <v>3</v>
      </c>
    </row>
    <row r="1086" spans="1:13" x14ac:dyDescent="0.6">
      <c r="A1086" s="1">
        <v>42656</v>
      </c>
      <c r="B1086" t="s">
        <v>35</v>
      </c>
      <c r="C1086" t="s">
        <v>36</v>
      </c>
      <c r="D1086">
        <v>2016</v>
      </c>
      <c r="E1086">
        <v>287</v>
      </c>
      <c r="F1086" s="1">
        <v>43046</v>
      </c>
      <c r="G1086" s="1">
        <v>41904</v>
      </c>
      <c r="H1086">
        <v>-390</v>
      </c>
      <c r="I1086">
        <v>752</v>
      </c>
      <c r="J1086">
        <v>1</v>
      </c>
      <c r="L1086" s="5">
        <v>1482</v>
      </c>
      <c r="M1086" s="4">
        <v>3</v>
      </c>
    </row>
    <row r="1087" spans="1:13" x14ac:dyDescent="0.6">
      <c r="A1087" s="1">
        <v>44809</v>
      </c>
      <c r="B1087" t="s">
        <v>28</v>
      </c>
      <c r="C1087" t="s">
        <v>10</v>
      </c>
      <c r="D1087">
        <v>2022</v>
      </c>
      <c r="E1087">
        <v>248</v>
      </c>
      <c r="F1087" s="1">
        <v>43713</v>
      </c>
      <c r="G1087" s="1">
        <v>44057</v>
      </c>
      <c r="H1087">
        <v>1096</v>
      </c>
      <c r="I1087">
        <v>752</v>
      </c>
      <c r="J1087">
        <v>1</v>
      </c>
      <c r="L1087" s="5">
        <v>1485</v>
      </c>
      <c r="M1087" s="4">
        <v>4</v>
      </c>
    </row>
    <row r="1088" spans="1:13" x14ac:dyDescent="0.6">
      <c r="A1088" s="1">
        <v>44050</v>
      </c>
      <c r="B1088" t="s">
        <v>39</v>
      </c>
      <c r="C1088" t="s">
        <v>17</v>
      </c>
      <c r="D1088">
        <v>2020</v>
      </c>
      <c r="E1088">
        <v>220</v>
      </c>
      <c r="F1088" s="1">
        <v>44395</v>
      </c>
      <c r="G1088" s="1">
        <v>43298</v>
      </c>
      <c r="H1088">
        <v>-345</v>
      </c>
      <c r="I1088">
        <v>752</v>
      </c>
      <c r="J1088">
        <v>2</v>
      </c>
      <c r="L1088" s="5">
        <v>1488</v>
      </c>
      <c r="M1088" s="4">
        <v>1</v>
      </c>
    </row>
    <row r="1089" spans="1:13" x14ac:dyDescent="0.6">
      <c r="A1089" s="1">
        <v>44050</v>
      </c>
      <c r="B1089" t="s">
        <v>24</v>
      </c>
      <c r="C1089" t="s">
        <v>17</v>
      </c>
      <c r="D1089">
        <v>2020</v>
      </c>
      <c r="E1089">
        <v>220</v>
      </c>
      <c r="F1089" s="1">
        <v>44395</v>
      </c>
      <c r="G1089" s="1">
        <v>43298</v>
      </c>
      <c r="H1089">
        <v>-345</v>
      </c>
      <c r="I1089">
        <v>752</v>
      </c>
      <c r="J1089">
        <v>2</v>
      </c>
      <c r="L1089" s="5">
        <v>1489</v>
      </c>
      <c r="M1089" s="4">
        <v>2</v>
      </c>
    </row>
    <row r="1090" spans="1:13" x14ac:dyDescent="0.6">
      <c r="A1090" s="1">
        <v>44809</v>
      </c>
      <c r="B1090" t="s">
        <v>11</v>
      </c>
      <c r="C1090" t="s">
        <v>10</v>
      </c>
      <c r="D1090">
        <v>2022</v>
      </c>
      <c r="E1090">
        <v>248</v>
      </c>
      <c r="F1090" s="1">
        <v>43713</v>
      </c>
      <c r="G1090" s="1">
        <v>44057</v>
      </c>
      <c r="H1090">
        <v>1096</v>
      </c>
      <c r="I1090">
        <v>752</v>
      </c>
      <c r="J1090">
        <v>2</v>
      </c>
      <c r="L1090" s="5">
        <v>1490</v>
      </c>
      <c r="M1090" s="4">
        <v>3</v>
      </c>
    </row>
    <row r="1091" spans="1:13" x14ac:dyDescent="0.6">
      <c r="A1091" s="1">
        <v>44809</v>
      </c>
      <c r="B1091" t="s">
        <v>15</v>
      </c>
      <c r="C1091" t="s">
        <v>10</v>
      </c>
      <c r="D1091">
        <v>2022</v>
      </c>
      <c r="E1091">
        <v>248</v>
      </c>
      <c r="F1091" s="1">
        <v>43713</v>
      </c>
      <c r="G1091" s="1">
        <v>44057</v>
      </c>
      <c r="H1091">
        <v>1096</v>
      </c>
      <c r="I1091">
        <v>752</v>
      </c>
      <c r="J1091">
        <v>2</v>
      </c>
      <c r="L1091" s="5">
        <v>1492</v>
      </c>
      <c r="M1091" s="4">
        <v>1</v>
      </c>
    </row>
    <row r="1092" spans="1:13" x14ac:dyDescent="0.6">
      <c r="A1092" s="1">
        <v>44050</v>
      </c>
      <c r="B1092" t="s">
        <v>25</v>
      </c>
      <c r="C1092" t="s">
        <v>17</v>
      </c>
      <c r="D1092">
        <v>2020</v>
      </c>
      <c r="E1092">
        <v>220</v>
      </c>
      <c r="F1092" s="1">
        <v>44395</v>
      </c>
      <c r="G1092" s="1">
        <v>43298</v>
      </c>
      <c r="H1092">
        <v>-345</v>
      </c>
      <c r="I1092">
        <v>752</v>
      </c>
      <c r="J1092">
        <v>3</v>
      </c>
      <c r="L1092" s="5">
        <v>1493</v>
      </c>
      <c r="M1092" s="4">
        <v>3</v>
      </c>
    </row>
    <row r="1093" spans="1:13" x14ac:dyDescent="0.6">
      <c r="A1093" s="1">
        <v>44809</v>
      </c>
      <c r="B1093" t="s">
        <v>12</v>
      </c>
      <c r="C1093" t="s">
        <v>10</v>
      </c>
      <c r="D1093">
        <v>2022</v>
      </c>
      <c r="E1093">
        <v>248</v>
      </c>
      <c r="F1093" s="1">
        <v>43713</v>
      </c>
      <c r="G1093" s="1">
        <v>44057</v>
      </c>
      <c r="H1093">
        <v>1096</v>
      </c>
      <c r="I1093">
        <v>752</v>
      </c>
      <c r="J1093">
        <v>4</v>
      </c>
      <c r="L1093" s="5">
        <v>1494</v>
      </c>
      <c r="M1093" s="4">
        <v>2</v>
      </c>
    </row>
    <row r="1094" spans="1:13" x14ac:dyDescent="0.6">
      <c r="A1094" s="1">
        <v>44809</v>
      </c>
      <c r="B1094" t="s">
        <v>10</v>
      </c>
      <c r="C1094" t="s">
        <v>10</v>
      </c>
      <c r="D1094">
        <v>2022</v>
      </c>
      <c r="E1094">
        <v>248</v>
      </c>
      <c r="F1094" s="1">
        <v>43713</v>
      </c>
      <c r="G1094" s="1">
        <v>44057</v>
      </c>
      <c r="H1094">
        <v>1096</v>
      </c>
      <c r="I1094">
        <v>752</v>
      </c>
      <c r="J1094">
        <v>21</v>
      </c>
      <c r="L1094" s="5">
        <v>1495</v>
      </c>
      <c r="M1094" s="4">
        <v>1</v>
      </c>
    </row>
    <row r="1095" spans="1:13" x14ac:dyDescent="0.6">
      <c r="A1095" s="1">
        <v>44051</v>
      </c>
      <c r="B1095" t="s">
        <v>20</v>
      </c>
      <c r="C1095" t="s">
        <v>17</v>
      </c>
      <c r="D1095">
        <v>2020</v>
      </c>
      <c r="E1095">
        <v>221</v>
      </c>
      <c r="F1095" s="1">
        <v>44395</v>
      </c>
      <c r="G1095" s="1">
        <v>43298</v>
      </c>
      <c r="H1095">
        <v>-344</v>
      </c>
      <c r="I1095">
        <v>753</v>
      </c>
      <c r="J1095">
        <v>1</v>
      </c>
      <c r="L1095" s="5">
        <v>1498</v>
      </c>
      <c r="M1095" s="4">
        <v>1</v>
      </c>
    </row>
    <row r="1096" spans="1:13" x14ac:dyDescent="0.6">
      <c r="A1096" s="1">
        <v>44051</v>
      </c>
      <c r="B1096" t="s">
        <v>38</v>
      </c>
      <c r="C1096" t="s">
        <v>17</v>
      </c>
      <c r="D1096">
        <v>2020</v>
      </c>
      <c r="E1096">
        <v>221</v>
      </c>
      <c r="F1096" s="1">
        <v>44395</v>
      </c>
      <c r="G1096" s="1">
        <v>43298</v>
      </c>
      <c r="H1096">
        <v>-344</v>
      </c>
      <c r="I1096">
        <v>753</v>
      </c>
      <c r="J1096">
        <v>1</v>
      </c>
      <c r="L1096" s="5">
        <v>1499</v>
      </c>
      <c r="M1096" s="4">
        <v>3</v>
      </c>
    </row>
    <row r="1097" spans="1:13" x14ac:dyDescent="0.6">
      <c r="A1097" s="1">
        <v>44051</v>
      </c>
      <c r="B1097" t="s">
        <v>42</v>
      </c>
      <c r="C1097" t="s">
        <v>17</v>
      </c>
      <c r="D1097">
        <v>2020</v>
      </c>
      <c r="E1097">
        <v>221</v>
      </c>
      <c r="F1097" s="1">
        <v>44395</v>
      </c>
      <c r="G1097" s="1">
        <v>43298</v>
      </c>
      <c r="H1097">
        <v>-344</v>
      </c>
      <c r="I1097">
        <v>753</v>
      </c>
      <c r="J1097">
        <v>1</v>
      </c>
      <c r="L1097" s="5">
        <v>1500</v>
      </c>
      <c r="M1097" s="4">
        <v>1</v>
      </c>
    </row>
    <row r="1098" spans="1:13" x14ac:dyDescent="0.6">
      <c r="A1098" s="1">
        <v>44810</v>
      </c>
      <c r="B1098" t="s">
        <v>14</v>
      </c>
      <c r="C1098" t="s">
        <v>10</v>
      </c>
      <c r="D1098">
        <v>2022</v>
      </c>
      <c r="E1098">
        <v>249</v>
      </c>
      <c r="F1098" s="1">
        <v>43713</v>
      </c>
      <c r="G1098" s="1">
        <v>44057</v>
      </c>
      <c r="H1098">
        <v>1097</v>
      </c>
      <c r="I1098">
        <v>753</v>
      </c>
      <c r="J1098">
        <v>1</v>
      </c>
      <c r="L1098" s="5">
        <v>1501</v>
      </c>
      <c r="M1098" s="4">
        <v>4</v>
      </c>
    </row>
    <row r="1099" spans="1:13" x14ac:dyDescent="0.6">
      <c r="A1099" s="1">
        <v>44051</v>
      </c>
      <c r="B1099" t="s">
        <v>24</v>
      </c>
      <c r="C1099" t="s">
        <v>17</v>
      </c>
      <c r="D1099">
        <v>2020</v>
      </c>
      <c r="E1099">
        <v>221</v>
      </c>
      <c r="F1099" s="1">
        <v>44395</v>
      </c>
      <c r="G1099" s="1">
        <v>43298</v>
      </c>
      <c r="H1099">
        <v>-344</v>
      </c>
      <c r="I1099">
        <v>753</v>
      </c>
      <c r="J1099">
        <v>2</v>
      </c>
      <c r="L1099" s="5">
        <v>1502</v>
      </c>
      <c r="M1099" s="4">
        <v>3</v>
      </c>
    </row>
    <row r="1100" spans="1:13" x14ac:dyDescent="0.6">
      <c r="A1100" s="1">
        <v>44051</v>
      </c>
      <c r="B1100" t="s">
        <v>25</v>
      </c>
      <c r="C1100" t="s">
        <v>17</v>
      </c>
      <c r="D1100">
        <v>2020</v>
      </c>
      <c r="E1100">
        <v>221</v>
      </c>
      <c r="F1100" s="1">
        <v>44395</v>
      </c>
      <c r="G1100" s="1">
        <v>43298</v>
      </c>
      <c r="H1100">
        <v>-344</v>
      </c>
      <c r="I1100">
        <v>753</v>
      </c>
      <c r="J1100">
        <v>2</v>
      </c>
      <c r="L1100" s="5">
        <v>1503</v>
      </c>
      <c r="M1100" s="4">
        <v>3</v>
      </c>
    </row>
    <row r="1101" spans="1:13" x14ac:dyDescent="0.6">
      <c r="A1101" s="1">
        <v>44051</v>
      </c>
      <c r="B1101" t="s">
        <v>30</v>
      </c>
      <c r="C1101" t="s">
        <v>17</v>
      </c>
      <c r="D1101">
        <v>2020</v>
      </c>
      <c r="E1101">
        <v>221</v>
      </c>
      <c r="F1101" s="1">
        <v>44395</v>
      </c>
      <c r="G1101" s="1">
        <v>43298</v>
      </c>
      <c r="H1101">
        <v>-344</v>
      </c>
      <c r="I1101">
        <v>753</v>
      </c>
      <c r="J1101">
        <v>2</v>
      </c>
      <c r="L1101" s="5">
        <v>1504</v>
      </c>
      <c r="M1101" s="4">
        <v>1</v>
      </c>
    </row>
    <row r="1102" spans="1:13" x14ac:dyDescent="0.6">
      <c r="A1102" s="1">
        <v>44810</v>
      </c>
      <c r="B1102" t="s">
        <v>12</v>
      </c>
      <c r="C1102" t="s">
        <v>10</v>
      </c>
      <c r="D1102">
        <v>2022</v>
      </c>
      <c r="E1102">
        <v>249</v>
      </c>
      <c r="F1102" s="1">
        <v>43713</v>
      </c>
      <c r="G1102" s="1">
        <v>44057</v>
      </c>
      <c r="H1102">
        <v>1097</v>
      </c>
      <c r="I1102">
        <v>753</v>
      </c>
      <c r="J1102">
        <v>2</v>
      </c>
      <c r="L1102" s="5">
        <v>1512</v>
      </c>
      <c r="M1102" s="4">
        <v>1</v>
      </c>
    </row>
    <row r="1103" spans="1:13" x14ac:dyDescent="0.6">
      <c r="A1103" s="1">
        <v>44810</v>
      </c>
      <c r="B1103" t="s">
        <v>10</v>
      </c>
      <c r="C1103" t="s">
        <v>10</v>
      </c>
      <c r="D1103">
        <v>2022</v>
      </c>
      <c r="E1103">
        <v>249</v>
      </c>
      <c r="F1103" s="1">
        <v>43713</v>
      </c>
      <c r="G1103" s="1">
        <v>44057</v>
      </c>
      <c r="H1103">
        <v>1097</v>
      </c>
      <c r="I1103">
        <v>753</v>
      </c>
      <c r="J1103">
        <v>4</v>
      </c>
      <c r="L1103" s="5">
        <v>1513</v>
      </c>
      <c r="M1103" s="4">
        <v>1</v>
      </c>
    </row>
    <row r="1104" spans="1:13" x14ac:dyDescent="0.6">
      <c r="A1104" s="1">
        <v>44052</v>
      </c>
      <c r="B1104" t="s">
        <v>38</v>
      </c>
      <c r="C1104" t="s">
        <v>17</v>
      </c>
      <c r="D1104">
        <v>2020</v>
      </c>
      <c r="E1104">
        <v>222</v>
      </c>
      <c r="F1104" s="1">
        <v>44395</v>
      </c>
      <c r="G1104" s="1">
        <v>43298</v>
      </c>
      <c r="H1104">
        <v>-343</v>
      </c>
      <c r="I1104">
        <v>754</v>
      </c>
      <c r="J1104">
        <v>1</v>
      </c>
      <c r="L1104" s="5">
        <v>1524</v>
      </c>
      <c r="M1104" s="4">
        <v>4</v>
      </c>
    </row>
    <row r="1105" spans="1:13" x14ac:dyDescent="0.6">
      <c r="A1105" s="1">
        <v>44811</v>
      </c>
      <c r="B1105" t="s">
        <v>12</v>
      </c>
      <c r="C1105" t="s">
        <v>10</v>
      </c>
      <c r="D1105">
        <v>2022</v>
      </c>
      <c r="E1105">
        <v>250</v>
      </c>
      <c r="F1105" s="1">
        <v>43713</v>
      </c>
      <c r="G1105" s="1">
        <v>44057</v>
      </c>
      <c r="H1105">
        <v>1098</v>
      </c>
      <c r="I1105">
        <v>754</v>
      </c>
      <c r="J1105">
        <v>1</v>
      </c>
      <c r="L1105" s="5">
        <v>1553</v>
      </c>
      <c r="M1105" s="4">
        <v>1</v>
      </c>
    </row>
    <row r="1106" spans="1:13" x14ac:dyDescent="0.6">
      <c r="A1106" s="1">
        <v>44052</v>
      </c>
      <c r="B1106" t="s">
        <v>25</v>
      </c>
      <c r="C1106" t="s">
        <v>17</v>
      </c>
      <c r="D1106">
        <v>2020</v>
      </c>
      <c r="E1106">
        <v>222</v>
      </c>
      <c r="F1106" s="1">
        <v>44395</v>
      </c>
      <c r="G1106" s="1">
        <v>43298</v>
      </c>
      <c r="H1106">
        <v>-343</v>
      </c>
      <c r="I1106">
        <v>754</v>
      </c>
      <c r="J1106">
        <v>2</v>
      </c>
      <c r="L1106" s="5">
        <v>1559</v>
      </c>
      <c r="M1106" s="4">
        <v>1</v>
      </c>
    </row>
    <row r="1107" spans="1:13" x14ac:dyDescent="0.6">
      <c r="A1107" s="1">
        <v>44052</v>
      </c>
      <c r="B1107" t="s">
        <v>30</v>
      </c>
      <c r="C1107" t="s">
        <v>17</v>
      </c>
      <c r="D1107">
        <v>2020</v>
      </c>
      <c r="E1107">
        <v>222</v>
      </c>
      <c r="F1107" s="1">
        <v>44395</v>
      </c>
      <c r="G1107" s="1">
        <v>43298</v>
      </c>
      <c r="H1107">
        <v>-343</v>
      </c>
      <c r="I1107">
        <v>754</v>
      </c>
      <c r="J1107">
        <v>2</v>
      </c>
      <c r="L1107" s="5">
        <v>1577</v>
      </c>
      <c r="M1107" s="4">
        <v>1</v>
      </c>
    </row>
    <row r="1108" spans="1:13" x14ac:dyDescent="0.6">
      <c r="A1108" s="1">
        <v>44052</v>
      </c>
      <c r="B1108" t="s">
        <v>24</v>
      </c>
      <c r="C1108" t="s">
        <v>17</v>
      </c>
      <c r="D1108">
        <v>2020</v>
      </c>
      <c r="E1108">
        <v>222</v>
      </c>
      <c r="F1108" s="1">
        <v>44395</v>
      </c>
      <c r="G1108" s="1">
        <v>43298</v>
      </c>
      <c r="H1108">
        <v>-343</v>
      </c>
      <c r="I1108">
        <v>754</v>
      </c>
      <c r="J1108">
        <v>4</v>
      </c>
      <c r="L1108" s="5">
        <v>1643</v>
      </c>
      <c r="M1108" s="4">
        <v>8</v>
      </c>
    </row>
    <row r="1109" spans="1:13" x14ac:dyDescent="0.6">
      <c r="A1109" s="1">
        <v>44811</v>
      </c>
      <c r="B1109" t="s">
        <v>11</v>
      </c>
      <c r="C1109" t="s">
        <v>10</v>
      </c>
      <c r="D1109">
        <v>2022</v>
      </c>
      <c r="E1109">
        <v>250</v>
      </c>
      <c r="F1109" s="1">
        <v>43713</v>
      </c>
      <c r="G1109" s="1">
        <v>44057</v>
      </c>
      <c r="H1109">
        <v>1098</v>
      </c>
      <c r="I1109">
        <v>754</v>
      </c>
      <c r="J1109">
        <v>4</v>
      </c>
      <c r="L1109" s="5">
        <v>1649</v>
      </c>
      <c r="M1109" s="4">
        <v>1</v>
      </c>
    </row>
    <row r="1110" spans="1:13" x14ac:dyDescent="0.6">
      <c r="A1110" s="1">
        <v>44811</v>
      </c>
      <c r="B1110" t="s">
        <v>10</v>
      </c>
      <c r="C1110" t="s">
        <v>10</v>
      </c>
      <c r="D1110">
        <v>2022</v>
      </c>
      <c r="E1110">
        <v>250</v>
      </c>
      <c r="F1110" s="1">
        <v>43713</v>
      </c>
      <c r="G1110" s="1">
        <v>44057</v>
      </c>
      <c r="H1110">
        <v>1098</v>
      </c>
      <c r="I1110">
        <v>754</v>
      </c>
      <c r="J1110">
        <v>13</v>
      </c>
      <c r="L1110" s="5">
        <v>1657</v>
      </c>
      <c r="M1110" s="4">
        <v>1</v>
      </c>
    </row>
    <row r="1111" spans="1:13" x14ac:dyDescent="0.6">
      <c r="A1111" s="1">
        <v>44053</v>
      </c>
      <c r="B1111" t="s">
        <v>38</v>
      </c>
      <c r="C1111" t="s">
        <v>17</v>
      </c>
      <c r="D1111">
        <v>2020</v>
      </c>
      <c r="E1111">
        <v>223</v>
      </c>
      <c r="F1111" s="1">
        <v>44395</v>
      </c>
      <c r="G1111" s="1">
        <v>43298</v>
      </c>
      <c r="H1111">
        <v>-342</v>
      </c>
      <c r="I1111">
        <v>755</v>
      </c>
      <c r="J1111">
        <v>1</v>
      </c>
      <c r="L1111" s="5">
        <v>1664</v>
      </c>
      <c r="M1111" s="4">
        <v>1</v>
      </c>
    </row>
    <row r="1112" spans="1:13" x14ac:dyDescent="0.6">
      <c r="A1112" s="1">
        <v>44053</v>
      </c>
      <c r="B1112" t="s">
        <v>55</v>
      </c>
      <c r="C1112" t="s">
        <v>17</v>
      </c>
      <c r="D1112">
        <v>2020</v>
      </c>
      <c r="E1112">
        <v>223</v>
      </c>
      <c r="F1112" s="1">
        <v>44395</v>
      </c>
      <c r="G1112" s="1">
        <v>43298</v>
      </c>
      <c r="H1112">
        <v>-342</v>
      </c>
      <c r="I1112">
        <v>755</v>
      </c>
      <c r="J1112">
        <v>1</v>
      </c>
      <c r="L1112" s="5">
        <v>1665</v>
      </c>
      <c r="M1112" s="4">
        <v>3</v>
      </c>
    </row>
    <row r="1113" spans="1:13" x14ac:dyDescent="0.6">
      <c r="A1113" s="1">
        <v>44812</v>
      </c>
      <c r="B1113" t="s">
        <v>27</v>
      </c>
      <c r="C1113" t="s">
        <v>10</v>
      </c>
      <c r="D1113">
        <v>2022</v>
      </c>
      <c r="E1113">
        <v>251</v>
      </c>
      <c r="F1113" s="1">
        <v>43713</v>
      </c>
      <c r="G1113" s="1">
        <v>44057</v>
      </c>
      <c r="H1113">
        <v>1099</v>
      </c>
      <c r="I1113">
        <v>755</v>
      </c>
      <c r="J1113">
        <v>1</v>
      </c>
      <c r="L1113" s="5">
        <v>1674</v>
      </c>
      <c r="M1113" s="4">
        <v>2</v>
      </c>
    </row>
    <row r="1114" spans="1:13" x14ac:dyDescent="0.6">
      <c r="A1114" s="1">
        <v>44812</v>
      </c>
      <c r="B1114" t="s">
        <v>11</v>
      </c>
      <c r="C1114" t="s">
        <v>10</v>
      </c>
      <c r="D1114">
        <v>2022</v>
      </c>
      <c r="E1114">
        <v>251</v>
      </c>
      <c r="F1114" s="1">
        <v>43713</v>
      </c>
      <c r="G1114" s="1">
        <v>44057</v>
      </c>
      <c r="H1114">
        <v>1099</v>
      </c>
      <c r="I1114">
        <v>755</v>
      </c>
      <c r="J1114">
        <v>1</v>
      </c>
      <c r="L1114" s="5">
        <v>1697</v>
      </c>
      <c r="M1114" s="4">
        <v>2</v>
      </c>
    </row>
    <row r="1115" spans="1:13" x14ac:dyDescent="0.6">
      <c r="A1115" s="1">
        <v>44812</v>
      </c>
      <c r="B1115" t="s">
        <v>15</v>
      </c>
      <c r="C1115" t="s">
        <v>10</v>
      </c>
      <c r="D1115">
        <v>2022</v>
      </c>
      <c r="E1115">
        <v>251</v>
      </c>
      <c r="F1115" s="1">
        <v>43713</v>
      </c>
      <c r="G1115" s="1">
        <v>44057</v>
      </c>
      <c r="H1115">
        <v>1099</v>
      </c>
      <c r="I1115">
        <v>755</v>
      </c>
      <c r="J1115">
        <v>1</v>
      </c>
      <c r="L1115" s="5">
        <v>1699</v>
      </c>
      <c r="M1115" s="4">
        <v>1</v>
      </c>
    </row>
    <row r="1116" spans="1:13" x14ac:dyDescent="0.6">
      <c r="A1116" s="1">
        <v>44812</v>
      </c>
      <c r="B1116" t="s">
        <v>12</v>
      </c>
      <c r="C1116" t="s">
        <v>10</v>
      </c>
      <c r="D1116">
        <v>2022</v>
      </c>
      <c r="E1116">
        <v>251</v>
      </c>
      <c r="F1116" s="1">
        <v>43713</v>
      </c>
      <c r="G1116" s="1">
        <v>44057</v>
      </c>
      <c r="H1116">
        <v>1099</v>
      </c>
      <c r="I1116">
        <v>755</v>
      </c>
      <c r="J1116">
        <v>1</v>
      </c>
      <c r="L1116" s="5">
        <v>1700</v>
      </c>
      <c r="M1116" s="4">
        <v>3</v>
      </c>
    </row>
    <row r="1117" spans="1:13" x14ac:dyDescent="0.6">
      <c r="A1117" s="1">
        <v>44812</v>
      </c>
      <c r="B1117" t="s">
        <v>14</v>
      </c>
      <c r="C1117" t="s">
        <v>10</v>
      </c>
      <c r="D1117">
        <v>2022</v>
      </c>
      <c r="E1117">
        <v>251</v>
      </c>
      <c r="F1117" s="1">
        <v>43713</v>
      </c>
      <c r="G1117" s="1">
        <v>44057</v>
      </c>
      <c r="H1117">
        <v>1099</v>
      </c>
      <c r="I1117">
        <v>755</v>
      </c>
      <c r="J1117">
        <v>1</v>
      </c>
      <c r="L1117" s="5">
        <v>1701</v>
      </c>
      <c r="M1117" s="4">
        <v>1</v>
      </c>
    </row>
    <row r="1118" spans="1:13" x14ac:dyDescent="0.6">
      <c r="A1118" s="1">
        <v>44053</v>
      </c>
      <c r="B1118" t="s">
        <v>43</v>
      </c>
      <c r="C1118" t="s">
        <v>17</v>
      </c>
      <c r="D1118">
        <v>2020</v>
      </c>
      <c r="E1118">
        <v>223</v>
      </c>
      <c r="F1118" s="1">
        <v>44395</v>
      </c>
      <c r="G1118" s="1">
        <v>43298</v>
      </c>
      <c r="H1118">
        <v>-342</v>
      </c>
      <c r="I1118">
        <v>755</v>
      </c>
      <c r="J1118">
        <v>2</v>
      </c>
      <c r="L1118" s="5">
        <v>1703</v>
      </c>
      <c r="M1118" s="4">
        <v>3</v>
      </c>
    </row>
    <row r="1119" spans="1:13" x14ac:dyDescent="0.6">
      <c r="A1119" s="1">
        <v>44053</v>
      </c>
      <c r="B1119" t="s">
        <v>25</v>
      </c>
      <c r="C1119" t="s">
        <v>17</v>
      </c>
      <c r="D1119">
        <v>2020</v>
      </c>
      <c r="E1119">
        <v>223</v>
      </c>
      <c r="F1119" s="1">
        <v>44395</v>
      </c>
      <c r="G1119" s="1">
        <v>43298</v>
      </c>
      <c r="H1119">
        <v>-342</v>
      </c>
      <c r="I1119">
        <v>755</v>
      </c>
      <c r="J1119">
        <v>3</v>
      </c>
      <c r="L1119" s="5">
        <v>1704</v>
      </c>
      <c r="M1119" s="4">
        <v>3</v>
      </c>
    </row>
    <row r="1120" spans="1:13" x14ac:dyDescent="0.6">
      <c r="A1120" s="1">
        <v>44812</v>
      </c>
      <c r="B1120" t="s">
        <v>10</v>
      </c>
      <c r="C1120" t="s">
        <v>10</v>
      </c>
      <c r="D1120">
        <v>2022</v>
      </c>
      <c r="E1120">
        <v>251</v>
      </c>
      <c r="F1120" s="1">
        <v>43713</v>
      </c>
      <c r="G1120" s="1">
        <v>44057</v>
      </c>
      <c r="H1120">
        <v>1099</v>
      </c>
      <c r="I1120">
        <v>755</v>
      </c>
      <c r="J1120">
        <v>13</v>
      </c>
      <c r="L1120" s="5">
        <v>1705</v>
      </c>
      <c r="M1120" s="4">
        <v>2</v>
      </c>
    </row>
    <row r="1121" spans="1:13" x14ac:dyDescent="0.6">
      <c r="A1121" s="1">
        <v>44054</v>
      </c>
      <c r="B1121" t="s">
        <v>25</v>
      </c>
      <c r="C1121" t="s">
        <v>17</v>
      </c>
      <c r="D1121">
        <v>2020</v>
      </c>
      <c r="E1121">
        <v>224</v>
      </c>
      <c r="F1121" s="1">
        <v>44395</v>
      </c>
      <c r="G1121" s="1">
        <v>43298</v>
      </c>
      <c r="H1121">
        <v>-341</v>
      </c>
      <c r="I1121">
        <v>756</v>
      </c>
      <c r="J1121">
        <v>1</v>
      </c>
      <c r="L1121" s="5">
        <v>1706</v>
      </c>
      <c r="M1121" s="4">
        <v>5</v>
      </c>
    </row>
    <row r="1122" spans="1:13" x14ac:dyDescent="0.6">
      <c r="A1122" s="1">
        <v>44054</v>
      </c>
      <c r="B1122" t="s">
        <v>45</v>
      </c>
      <c r="C1122" t="s">
        <v>17</v>
      </c>
      <c r="D1122">
        <v>2020</v>
      </c>
      <c r="E1122">
        <v>224</v>
      </c>
      <c r="F1122" s="1">
        <v>44395</v>
      </c>
      <c r="G1122" s="1">
        <v>43298</v>
      </c>
      <c r="H1122">
        <v>-341</v>
      </c>
      <c r="I1122">
        <v>756</v>
      </c>
      <c r="J1122">
        <v>1</v>
      </c>
      <c r="L1122" s="5">
        <v>1707</v>
      </c>
      <c r="M1122" s="4">
        <v>2</v>
      </c>
    </row>
    <row r="1123" spans="1:13" x14ac:dyDescent="0.6">
      <c r="A1123" s="1">
        <v>44054</v>
      </c>
      <c r="B1123" t="s">
        <v>41</v>
      </c>
      <c r="C1123" t="s">
        <v>17</v>
      </c>
      <c r="D1123">
        <v>2020</v>
      </c>
      <c r="E1123">
        <v>224</v>
      </c>
      <c r="F1123" s="1">
        <v>44395</v>
      </c>
      <c r="G1123" s="1">
        <v>43298</v>
      </c>
      <c r="H1123">
        <v>-341</v>
      </c>
      <c r="I1123">
        <v>756</v>
      </c>
      <c r="J1123">
        <v>1</v>
      </c>
      <c r="L1123" s="5">
        <v>1708</v>
      </c>
      <c r="M1123" s="4">
        <v>2</v>
      </c>
    </row>
    <row r="1124" spans="1:13" x14ac:dyDescent="0.6">
      <c r="A1124" s="1">
        <v>44054</v>
      </c>
      <c r="B1124" t="s">
        <v>30</v>
      </c>
      <c r="C1124" t="s">
        <v>17</v>
      </c>
      <c r="D1124">
        <v>2020</v>
      </c>
      <c r="E1124">
        <v>224</v>
      </c>
      <c r="F1124" s="1">
        <v>44395</v>
      </c>
      <c r="G1124" s="1">
        <v>43298</v>
      </c>
      <c r="H1124">
        <v>-341</v>
      </c>
      <c r="I1124">
        <v>756</v>
      </c>
      <c r="J1124">
        <v>1</v>
      </c>
      <c r="L1124" s="5">
        <v>1709</v>
      </c>
      <c r="M1124" s="4">
        <v>1</v>
      </c>
    </row>
    <row r="1125" spans="1:13" x14ac:dyDescent="0.6">
      <c r="A1125" s="1">
        <v>44813</v>
      </c>
      <c r="B1125" t="s">
        <v>12</v>
      </c>
      <c r="C1125" t="s">
        <v>10</v>
      </c>
      <c r="D1125">
        <v>2022</v>
      </c>
      <c r="E1125">
        <v>252</v>
      </c>
      <c r="F1125" s="1">
        <v>43713</v>
      </c>
      <c r="G1125" s="1">
        <v>44057</v>
      </c>
      <c r="H1125">
        <v>1100</v>
      </c>
      <c r="I1125">
        <v>756</v>
      </c>
      <c r="J1125">
        <v>1</v>
      </c>
      <c r="L1125" s="5">
        <v>1710</v>
      </c>
      <c r="M1125" s="4">
        <v>1</v>
      </c>
    </row>
    <row r="1126" spans="1:13" x14ac:dyDescent="0.6">
      <c r="A1126" s="1">
        <v>44054</v>
      </c>
      <c r="B1126" t="s">
        <v>43</v>
      </c>
      <c r="C1126" t="s">
        <v>17</v>
      </c>
      <c r="D1126">
        <v>2020</v>
      </c>
      <c r="E1126">
        <v>224</v>
      </c>
      <c r="F1126" s="1">
        <v>44395</v>
      </c>
      <c r="G1126" s="1">
        <v>43298</v>
      </c>
      <c r="H1126">
        <v>-341</v>
      </c>
      <c r="I1126">
        <v>756</v>
      </c>
      <c r="J1126">
        <v>2</v>
      </c>
      <c r="L1126" s="5">
        <v>1711</v>
      </c>
      <c r="M1126" s="4">
        <v>1</v>
      </c>
    </row>
    <row r="1127" spans="1:13" x14ac:dyDescent="0.6">
      <c r="A1127" s="1">
        <v>44054</v>
      </c>
      <c r="B1127" t="s">
        <v>24</v>
      </c>
      <c r="C1127" t="s">
        <v>17</v>
      </c>
      <c r="D1127">
        <v>2020</v>
      </c>
      <c r="E1127">
        <v>224</v>
      </c>
      <c r="F1127" s="1">
        <v>44395</v>
      </c>
      <c r="G1127" s="1">
        <v>43298</v>
      </c>
      <c r="H1127">
        <v>-341</v>
      </c>
      <c r="I1127">
        <v>756</v>
      </c>
      <c r="J1127">
        <v>5</v>
      </c>
      <c r="L1127" s="5">
        <v>1712</v>
      </c>
      <c r="M1127" s="4">
        <v>1</v>
      </c>
    </row>
    <row r="1128" spans="1:13" x14ac:dyDescent="0.6">
      <c r="A1128" s="1">
        <v>44055</v>
      </c>
      <c r="B1128" t="s">
        <v>39</v>
      </c>
      <c r="C1128" t="s">
        <v>17</v>
      </c>
      <c r="D1128">
        <v>2020</v>
      </c>
      <c r="E1128">
        <v>225</v>
      </c>
      <c r="F1128" s="1">
        <v>44395</v>
      </c>
      <c r="G1128" s="1">
        <v>43298</v>
      </c>
      <c r="H1128">
        <v>-340</v>
      </c>
      <c r="I1128">
        <v>757</v>
      </c>
      <c r="J1128">
        <v>1</v>
      </c>
      <c r="L1128" s="5">
        <v>1713</v>
      </c>
      <c r="M1128" s="4">
        <v>11</v>
      </c>
    </row>
    <row r="1129" spans="1:13" x14ac:dyDescent="0.6">
      <c r="A1129" s="1">
        <v>44055</v>
      </c>
      <c r="B1129" t="s">
        <v>30</v>
      </c>
      <c r="C1129" t="s">
        <v>17</v>
      </c>
      <c r="D1129">
        <v>2020</v>
      </c>
      <c r="E1129">
        <v>225</v>
      </c>
      <c r="F1129" s="1">
        <v>44395</v>
      </c>
      <c r="G1129" s="1">
        <v>43298</v>
      </c>
      <c r="H1129">
        <v>-340</v>
      </c>
      <c r="I1129">
        <v>757</v>
      </c>
      <c r="J1129">
        <v>1</v>
      </c>
      <c r="L1129" s="5">
        <v>1714</v>
      </c>
      <c r="M1129" s="4">
        <v>1</v>
      </c>
    </row>
    <row r="1130" spans="1:13" x14ac:dyDescent="0.6">
      <c r="A1130" s="1">
        <v>44055</v>
      </c>
      <c r="B1130" t="s">
        <v>25</v>
      </c>
      <c r="C1130" t="s">
        <v>17</v>
      </c>
      <c r="D1130">
        <v>2020</v>
      </c>
      <c r="E1130">
        <v>225</v>
      </c>
      <c r="F1130" s="1">
        <v>44395</v>
      </c>
      <c r="G1130" s="1">
        <v>43298</v>
      </c>
      <c r="H1130">
        <v>-340</v>
      </c>
      <c r="I1130">
        <v>757</v>
      </c>
      <c r="J1130">
        <v>2</v>
      </c>
      <c r="L1130" s="5">
        <v>1715</v>
      </c>
      <c r="M1130" s="4">
        <v>5</v>
      </c>
    </row>
    <row r="1131" spans="1:13" x14ac:dyDescent="0.6">
      <c r="A1131" s="1">
        <v>44055</v>
      </c>
      <c r="B1131" t="s">
        <v>24</v>
      </c>
      <c r="C1131" t="s">
        <v>17</v>
      </c>
      <c r="D1131">
        <v>2020</v>
      </c>
      <c r="E1131">
        <v>225</v>
      </c>
      <c r="F1131" s="1">
        <v>44395</v>
      </c>
      <c r="G1131" s="1">
        <v>43298</v>
      </c>
      <c r="H1131">
        <v>-340</v>
      </c>
      <c r="I1131">
        <v>757</v>
      </c>
      <c r="J1131">
        <v>4</v>
      </c>
      <c r="L1131" s="5">
        <v>1716</v>
      </c>
      <c r="M1131" s="4">
        <v>2</v>
      </c>
    </row>
    <row r="1132" spans="1:13" x14ac:dyDescent="0.6">
      <c r="A1132" s="1">
        <v>44056</v>
      </c>
      <c r="B1132" t="s">
        <v>24</v>
      </c>
      <c r="C1132" t="s">
        <v>17</v>
      </c>
      <c r="D1132">
        <v>2020</v>
      </c>
      <c r="E1132">
        <v>226</v>
      </c>
      <c r="F1132" s="1">
        <v>44395</v>
      </c>
      <c r="G1132" s="1">
        <v>43298</v>
      </c>
      <c r="H1132">
        <v>-339</v>
      </c>
      <c r="I1132">
        <v>758</v>
      </c>
      <c r="J1132">
        <v>1</v>
      </c>
      <c r="L1132" s="5">
        <v>1717</v>
      </c>
      <c r="M1132" s="4">
        <v>9</v>
      </c>
    </row>
    <row r="1133" spans="1:13" x14ac:dyDescent="0.6">
      <c r="A1133" s="1">
        <v>44056</v>
      </c>
      <c r="B1133" t="s">
        <v>30</v>
      </c>
      <c r="C1133" t="s">
        <v>17</v>
      </c>
      <c r="D1133">
        <v>2020</v>
      </c>
      <c r="E1133">
        <v>226</v>
      </c>
      <c r="F1133" s="1">
        <v>44395</v>
      </c>
      <c r="G1133" s="1">
        <v>43298</v>
      </c>
      <c r="H1133">
        <v>-339</v>
      </c>
      <c r="I1133">
        <v>758</v>
      </c>
      <c r="J1133">
        <v>1</v>
      </c>
      <c r="L1133" s="5">
        <v>1718</v>
      </c>
      <c r="M1133" s="4">
        <v>2</v>
      </c>
    </row>
    <row r="1134" spans="1:13" x14ac:dyDescent="0.6">
      <c r="A1134" s="1">
        <v>44056</v>
      </c>
      <c r="B1134" t="s">
        <v>26</v>
      </c>
      <c r="C1134" t="s">
        <v>17</v>
      </c>
      <c r="D1134">
        <v>2020</v>
      </c>
      <c r="E1134">
        <v>226</v>
      </c>
      <c r="F1134" s="1">
        <v>44395</v>
      </c>
      <c r="G1134" s="1">
        <v>43298</v>
      </c>
      <c r="H1134">
        <v>-339</v>
      </c>
      <c r="I1134">
        <v>758</v>
      </c>
      <c r="J1134">
        <v>2</v>
      </c>
      <c r="L1134" s="5">
        <v>1719</v>
      </c>
      <c r="M1134" s="4">
        <v>4</v>
      </c>
    </row>
    <row r="1135" spans="1:13" x14ac:dyDescent="0.6">
      <c r="A1135" s="1">
        <v>44057</v>
      </c>
      <c r="B1135" t="s">
        <v>39</v>
      </c>
      <c r="C1135" t="s">
        <v>17</v>
      </c>
      <c r="D1135">
        <v>2020</v>
      </c>
      <c r="E1135">
        <v>227</v>
      </c>
      <c r="F1135" s="1">
        <v>44395</v>
      </c>
      <c r="G1135" s="1">
        <v>43298</v>
      </c>
      <c r="H1135">
        <v>-338</v>
      </c>
      <c r="I1135">
        <v>759</v>
      </c>
      <c r="J1135">
        <v>1</v>
      </c>
      <c r="L1135" s="5">
        <v>1720</v>
      </c>
      <c r="M1135" s="4">
        <v>10</v>
      </c>
    </row>
    <row r="1136" spans="1:13" x14ac:dyDescent="0.6">
      <c r="A1136" s="1">
        <v>44057</v>
      </c>
      <c r="B1136" t="s">
        <v>30</v>
      </c>
      <c r="C1136" t="s">
        <v>17</v>
      </c>
      <c r="D1136">
        <v>2020</v>
      </c>
      <c r="E1136">
        <v>227</v>
      </c>
      <c r="F1136" s="1">
        <v>44395</v>
      </c>
      <c r="G1136" s="1">
        <v>43298</v>
      </c>
      <c r="H1136">
        <v>-338</v>
      </c>
      <c r="I1136">
        <v>759</v>
      </c>
      <c r="J1136">
        <v>1</v>
      </c>
      <c r="L1136" s="5">
        <v>1721</v>
      </c>
      <c r="M1136" s="4">
        <v>7</v>
      </c>
    </row>
    <row r="1137" spans="1:13" x14ac:dyDescent="0.6">
      <c r="A1137" s="1">
        <v>44057</v>
      </c>
      <c r="B1137" t="s">
        <v>20</v>
      </c>
      <c r="C1137" t="s">
        <v>17</v>
      </c>
      <c r="D1137">
        <v>2020</v>
      </c>
      <c r="E1137">
        <v>227</v>
      </c>
      <c r="F1137" s="1">
        <v>44395</v>
      </c>
      <c r="G1137" s="1">
        <v>43298</v>
      </c>
      <c r="H1137">
        <v>-338</v>
      </c>
      <c r="I1137">
        <v>759</v>
      </c>
      <c r="J1137">
        <v>2</v>
      </c>
      <c r="L1137" s="5">
        <v>1722</v>
      </c>
      <c r="M1137" s="4">
        <v>1</v>
      </c>
    </row>
    <row r="1138" spans="1:13" x14ac:dyDescent="0.6">
      <c r="A1138" s="1">
        <v>44057</v>
      </c>
      <c r="B1138" t="s">
        <v>43</v>
      </c>
      <c r="C1138" t="s">
        <v>17</v>
      </c>
      <c r="D1138">
        <v>2020</v>
      </c>
      <c r="E1138">
        <v>227</v>
      </c>
      <c r="F1138" s="1">
        <v>44395</v>
      </c>
      <c r="G1138" s="1">
        <v>43298</v>
      </c>
      <c r="H1138">
        <v>-338</v>
      </c>
      <c r="I1138">
        <v>759</v>
      </c>
      <c r="J1138">
        <v>4</v>
      </c>
      <c r="L1138" s="5">
        <v>1723</v>
      </c>
      <c r="M1138" s="4">
        <v>6</v>
      </c>
    </row>
    <row r="1139" spans="1:13" x14ac:dyDescent="0.6">
      <c r="A1139" s="1">
        <v>42664</v>
      </c>
      <c r="B1139" t="s">
        <v>56</v>
      </c>
      <c r="C1139" t="s">
        <v>36</v>
      </c>
      <c r="D1139">
        <v>2016</v>
      </c>
      <c r="E1139">
        <v>295</v>
      </c>
      <c r="F1139" s="1">
        <v>43046</v>
      </c>
      <c r="G1139" s="1">
        <v>41904</v>
      </c>
      <c r="H1139">
        <v>-382</v>
      </c>
      <c r="I1139">
        <v>760</v>
      </c>
      <c r="J1139">
        <v>1</v>
      </c>
      <c r="L1139" s="5">
        <v>1724</v>
      </c>
      <c r="M1139" s="4">
        <v>4</v>
      </c>
    </row>
    <row r="1140" spans="1:13" x14ac:dyDescent="0.6">
      <c r="A1140" s="1">
        <v>44058</v>
      </c>
      <c r="B1140" t="s">
        <v>20</v>
      </c>
      <c r="C1140" t="s">
        <v>17</v>
      </c>
      <c r="D1140">
        <v>2020</v>
      </c>
      <c r="E1140">
        <v>228</v>
      </c>
      <c r="F1140" s="1">
        <v>44395</v>
      </c>
      <c r="G1140" s="1">
        <v>43298</v>
      </c>
      <c r="H1140">
        <v>-337</v>
      </c>
      <c r="I1140">
        <v>760</v>
      </c>
      <c r="J1140">
        <v>1</v>
      </c>
      <c r="L1140" s="5">
        <v>1725</v>
      </c>
      <c r="M1140" s="4">
        <v>1</v>
      </c>
    </row>
    <row r="1141" spans="1:13" x14ac:dyDescent="0.6">
      <c r="A1141" s="1">
        <v>44058</v>
      </c>
      <c r="B1141" t="s">
        <v>39</v>
      </c>
      <c r="C1141" t="s">
        <v>17</v>
      </c>
      <c r="D1141">
        <v>2020</v>
      </c>
      <c r="E1141">
        <v>228</v>
      </c>
      <c r="F1141" s="1">
        <v>44395</v>
      </c>
      <c r="G1141" s="1">
        <v>43298</v>
      </c>
      <c r="H1141">
        <v>-337</v>
      </c>
      <c r="I1141">
        <v>760</v>
      </c>
      <c r="J1141">
        <v>2</v>
      </c>
      <c r="L1141" s="5">
        <v>1726</v>
      </c>
      <c r="M1141" s="4">
        <v>5</v>
      </c>
    </row>
    <row r="1142" spans="1:13" x14ac:dyDescent="0.6">
      <c r="A1142" s="1">
        <v>44058</v>
      </c>
      <c r="B1142" t="s">
        <v>41</v>
      </c>
      <c r="C1142" t="s">
        <v>17</v>
      </c>
      <c r="D1142">
        <v>2020</v>
      </c>
      <c r="E1142">
        <v>228</v>
      </c>
      <c r="F1142" s="1">
        <v>44395</v>
      </c>
      <c r="G1142" s="1">
        <v>43298</v>
      </c>
      <c r="H1142">
        <v>-337</v>
      </c>
      <c r="I1142">
        <v>760</v>
      </c>
      <c r="J1142">
        <v>2</v>
      </c>
      <c r="L1142" s="5">
        <v>1727</v>
      </c>
      <c r="M1142" s="4">
        <v>5</v>
      </c>
    </row>
    <row r="1143" spans="1:13" x14ac:dyDescent="0.6">
      <c r="A1143" s="1">
        <v>44058</v>
      </c>
      <c r="B1143" t="s">
        <v>24</v>
      </c>
      <c r="C1143" t="s">
        <v>17</v>
      </c>
      <c r="D1143">
        <v>2020</v>
      </c>
      <c r="E1143">
        <v>228</v>
      </c>
      <c r="F1143" s="1">
        <v>44395</v>
      </c>
      <c r="G1143" s="1">
        <v>43298</v>
      </c>
      <c r="H1143">
        <v>-337</v>
      </c>
      <c r="I1143">
        <v>760</v>
      </c>
      <c r="J1143">
        <v>5</v>
      </c>
      <c r="L1143" s="5">
        <v>1728</v>
      </c>
      <c r="M1143" s="4">
        <v>12</v>
      </c>
    </row>
    <row r="1144" spans="1:13" x14ac:dyDescent="0.6">
      <c r="A1144" s="1">
        <v>44058</v>
      </c>
      <c r="B1144" t="s">
        <v>30</v>
      </c>
      <c r="C1144" t="s">
        <v>17</v>
      </c>
      <c r="D1144">
        <v>2020</v>
      </c>
      <c r="E1144">
        <v>228</v>
      </c>
      <c r="F1144" s="1">
        <v>44395</v>
      </c>
      <c r="G1144" s="1">
        <v>43298</v>
      </c>
      <c r="H1144">
        <v>-337</v>
      </c>
      <c r="I1144">
        <v>760</v>
      </c>
      <c r="J1144">
        <v>7</v>
      </c>
      <c r="L1144" s="5">
        <v>1729</v>
      </c>
      <c r="M1144" s="4">
        <v>2</v>
      </c>
    </row>
    <row r="1145" spans="1:13" x14ac:dyDescent="0.6">
      <c r="A1145" s="1">
        <v>44059</v>
      </c>
      <c r="B1145" t="s">
        <v>43</v>
      </c>
      <c r="C1145" t="s">
        <v>17</v>
      </c>
      <c r="D1145">
        <v>2020</v>
      </c>
      <c r="E1145">
        <v>229</v>
      </c>
      <c r="F1145" s="1">
        <v>44395</v>
      </c>
      <c r="G1145" s="1">
        <v>43298</v>
      </c>
      <c r="H1145">
        <v>-336</v>
      </c>
      <c r="I1145">
        <v>761</v>
      </c>
      <c r="J1145">
        <v>1</v>
      </c>
      <c r="L1145" s="5">
        <v>1730</v>
      </c>
      <c r="M1145" s="4">
        <v>1</v>
      </c>
    </row>
    <row r="1146" spans="1:13" x14ac:dyDescent="0.6">
      <c r="A1146" s="1">
        <v>44059</v>
      </c>
      <c r="B1146" t="s">
        <v>30</v>
      </c>
      <c r="C1146" t="s">
        <v>17</v>
      </c>
      <c r="D1146">
        <v>2020</v>
      </c>
      <c r="E1146">
        <v>229</v>
      </c>
      <c r="F1146" s="1">
        <v>44395</v>
      </c>
      <c r="G1146" s="1">
        <v>43298</v>
      </c>
      <c r="H1146">
        <v>-336</v>
      </c>
      <c r="I1146">
        <v>761</v>
      </c>
      <c r="J1146">
        <v>1</v>
      </c>
      <c r="L1146" s="5">
        <v>1732</v>
      </c>
      <c r="M1146" s="4">
        <v>4</v>
      </c>
    </row>
    <row r="1147" spans="1:13" x14ac:dyDescent="0.6">
      <c r="A1147" s="1">
        <v>44059</v>
      </c>
      <c r="B1147" t="s">
        <v>24</v>
      </c>
      <c r="C1147" t="s">
        <v>17</v>
      </c>
      <c r="D1147">
        <v>2020</v>
      </c>
      <c r="E1147">
        <v>229</v>
      </c>
      <c r="F1147" s="1">
        <v>44395</v>
      </c>
      <c r="G1147" s="1">
        <v>43298</v>
      </c>
      <c r="H1147">
        <v>-336</v>
      </c>
      <c r="I1147">
        <v>761</v>
      </c>
      <c r="J1147">
        <v>2</v>
      </c>
      <c r="L1147" s="5">
        <v>1733</v>
      </c>
      <c r="M1147" s="4">
        <v>2</v>
      </c>
    </row>
    <row r="1148" spans="1:13" x14ac:dyDescent="0.6">
      <c r="A1148" s="1">
        <v>44059</v>
      </c>
      <c r="B1148" t="s">
        <v>26</v>
      </c>
      <c r="C1148" t="s">
        <v>17</v>
      </c>
      <c r="D1148">
        <v>2020</v>
      </c>
      <c r="E1148">
        <v>229</v>
      </c>
      <c r="F1148" s="1">
        <v>44395</v>
      </c>
      <c r="G1148" s="1">
        <v>43298</v>
      </c>
      <c r="H1148">
        <v>-336</v>
      </c>
      <c r="I1148">
        <v>761</v>
      </c>
      <c r="J1148">
        <v>2</v>
      </c>
      <c r="L1148" s="5">
        <v>1734</v>
      </c>
      <c r="M1148" s="4">
        <v>4</v>
      </c>
    </row>
    <row r="1149" spans="1:13" x14ac:dyDescent="0.6">
      <c r="A1149" s="1">
        <v>44060</v>
      </c>
      <c r="B1149" t="s">
        <v>25</v>
      </c>
      <c r="C1149" t="s">
        <v>17</v>
      </c>
      <c r="D1149">
        <v>2020</v>
      </c>
      <c r="E1149">
        <v>230</v>
      </c>
      <c r="F1149" s="1">
        <v>44395</v>
      </c>
      <c r="G1149" s="1">
        <v>43298</v>
      </c>
      <c r="H1149">
        <v>-335</v>
      </c>
      <c r="I1149">
        <v>762</v>
      </c>
      <c r="J1149">
        <v>1</v>
      </c>
      <c r="L1149" s="5">
        <v>1735</v>
      </c>
      <c r="M1149" s="4">
        <v>8</v>
      </c>
    </row>
    <row r="1150" spans="1:13" x14ac:dyDescent="0.6">
      <c r="A1150" s="1">
        <v>44060</v>
      </c>
      <c r="B1150" t="s">
        <v>41</v>
      </c>
      <c r="C1150" t="s">
        <v>17</v>
      </c>
      <c r="D1150">
        <v>2020</v>
      </c>
      <c r="E1150">
        <v>230</v>
      </c>
      <c r="F1150" s="1">
        <v>44395</v>
      </c>
      <c r="G1150" s="1">
        <v>43298</v>
      </c>
      <c r="H1150">
        <v>-335</v>
      </c>
      <c r="I1150">
        <v>762</v>
      </c>
      <c r="J1150">
        <v>1</v>
      </c>
      <c r="L1150" s="5">
        <v>1736</v>
      </c>
      <c r="M1150" s="4">
        <v>2</v>
      </c>
    </row>
    <row r="1151" spans="1:13" x14ac:dyDescent="0.6">
      <c r="A1151" s="1">
        <v>44060</v>
      </c>
      <c r="B1151" t="s">
        <v>55</v>
      </c>
      <c r="C1151" t="s">
        <v>17</v>
      </c>
      <c r="D1151">
        <v>2020</v>
      </c>
      <c r="E1151">
        <v>230</v>
      </c>
      <c r="F1151" s="1">
        <v>44395</v>
      </c>
      <c r="G1151" s="1">
        <v>43298</v>
      </c>
      <c r="H1151">
        <v>-335</v>
      </c>
      <c r="I1151">
        <v>762</v>
      </c>
      <c r="J1151">
        <v>1</v>
      </c>
      <c r="L1151" s="5">
        <v>1737</v>
      </c>
      <c r="M1151" s="4">
        <v>5</v>
      </c>
    </row>
    <row r="1152" spans="1:13" x14ac:dyDescent="0.6">
      <c r="A1152" s="1">
        <v>44061</v>
      </c>
      <c r="B1152" t="s">
        <v>24</v>
      </c>
      <c r="C1152" t="s">
        <v>17</v>
      </c>
      <c r="D1152">
        <v>2020</v>
      </c>
      <c r="E1152">
        <v>231</v>
      </c>
      <c r="F1152" s="1">
        <v>44395</v>
      </c>
      <c r="G1152" s="1">
        <v>43298</v>
      </c>
      <c r="H1152">
        <v>-334</v>
      </c>
      <c r="I1152">
        <v>763</v>
      </c>
      <c r="J1152">
        <v>1</v>
      </c>
      <c r="L1152" s="5">
        <v>1738</v>
      </c>
      <c r="M1152" s="4">
        <v>2</v>
      </c>
    </row>
    <row r="1153" spans="1:13" x14ac:dyDescent="0.6">
      <c r="A1153" s="1">
        <v>44061</v>
      </c>
      <c r="B1153" t="s">
        <v>43</v>
      </c>
      <c r="C1153" t="s">
        <v>17</v>
      </c>
      <c r="D1153">
        <v>2020</v>
      </c>
      <c r="E1153">
        <v>231</v>
      </c>
      <c r="F1153" s="1">
        <v>44395</v>
      </c>
      <c r="G1153" s="1">
        <v>43298</v>
      </c>
      <c r="H1153">
        <v>-334</v>
      </c>
      <c r="I1153">
        <v>763</v>
      </c>
      <c r="J1153">
        <v>1</v>
      </c>
      <c r="L1153" s="5">
        <v>1739</v>
      </c>
      <c r="M1153" s="4">
        <v>7</v>
      </c>
    </row>
    <row r="1154" spans="1:13" x14ac:dyDescent="0.6">
      <c r="A1154" s="1">
        <v>44061</v>
      </c>
      <c r="B1154" t="s">
        <v>30</v>
      </c>
      <c r="C1154" t="s">
        <v>17</v>
      </c>
      <c r="D1154">
        <v>2020</v>
      </c>
      <c r="E1154">
        <v>231</v>
      </c>
      <c r="F1154" s="1">
        <v>44395</v>
      </c>
      <c r="G1154" s="1">
        <v>43298</v>
      </c>
      <c r="H1154">
        <v>-334</v>
      </c>
      <c r="I1154">
        <v>763</v>
      </c>
      <c r="J1154">
        <v>1</v>
      </c>
      <c r="L1154" s="5">
        <v>1740</v>
      </c>
      <c r="M1154" s="4">
        <v>5</v>
      </c>
    </row>
    <row r="1155" spans="1:13" x14ac:dyDescent="0.6">
      <c r="A1155" s="1">
        <v>44062</v>
      </c>
      <c r="B1155" t="s">
        <v>43</v>
      </c>
      <c r="C1155" t="s">
        <v>17</v>
      </c>
      <c r="D1155">
        <v>2020</v>
      </c>
      <c r="E1155">
        <v>232</v>
      </c>
      <c r="F1155" s="1">
        <v>44395</v>
      </c>
      <c r="G1155" s="1">
        <v>43298</v>
      </c>
      <c r="H1155">
        <v>-333</v>
      </c>
      <c r="I1155">
        <v>764</v>
      </c>
      <c r="J1155">
        <v>1</v>
      </c>
      <c r="L1155" s="5">
        <v>1741</v>
      </c>
      <c r="M1155" s="4">
        <v>2</v>
      </c>
    </row>
    <row r="1156" spans="1:13" x14ac:dyDescent="0.6">
      <c r="A1156" s="1">
        <v>44062</v>
      </c>
      <c r="B1156" t="s">
        <v>25</v>
      </c>
      <c r="C1156" t="s">
        <v>17</v>
      </c>
      <c r="D1156">
        <v>2020</v>
      </c>
      <c r="E1156">
        <v>232</v>
      </c>
      <c r="F1156" s="1">
        <v>44395</v>
      </c>
      <c r="G1156" s="1">
        <v>43298</v>
      </c>
      <c r="H1156">
        <v>-333</v>
      </c>
      <c r="I1156">
        <v>764</v>
      </c>
      <c r="J1156">
        <v>2</v>
      </c>
      <c r="L1156" s="5">
        <v>1742</v>
      </c>
      <c r="M1156" s="4">
        <v>6</v>
      </c>
    </row>
    <row r="1157" spans="1:13" x14ac:dyDescent="0.6">
      <c r="A1157" s="1">
        <v>44063</v>
      </c>
      <c r="B1157" t="s">
        <v>20</v>
      </c>
      <c r="C1157" t="s">
        <v>17</v>
      </c>
      <c r="D1157">
        <v>2020</v>
      </c>
      <c r="E1157">
        <v>233</v>
      </c>
      <c r="F1157" s="1">
        <v>44395</v>
      </c>
      <c r="G1157" s="1">
        <v>43298</v>
      </c>
      <c r="H1157">
        <v>-332</v>
      </c>
      <c r="I1157">
        <v>765</v>
      </c>
      <c r="J1157">
        <v>1</v>
      </c>
      <c r="L1157" s="5">
        <v>1743</v>
      </c>
      <c r="M1157" s="4">
        <v>2</v>
      </c>
    </row>
    <row r="1158" spans="1:13" x14ac:dyDescent="0.6">
      <c r="A1158" s="1">
        <v>44063</v>
      </c>
      <c r="B1158" t="s">
        <v>26</v>
      </c>
      <c r="C1158" t="s">
        <v>17</v>
      </c>
      <c r="D1158">
        <v>2020</v>
      </c>
      <c r="E1158">
        <v>233</v>
      </c>
      <c r="F1158" s="1">
        <v>44395</v>
      </c>
      <c r="G1158" s="1">
        <v>43298</v>
      </c>
      <c r="H1158">
        <v>-332</v>
      </c>
      <c r="I1158">
        <v>765</v>
      </c>
      <c r="J1158">
        <v>1</v>
      </c>
      <c r="L1158" s="5">
        <v>1744</v>
      </c>
      <c r="M1158" s="4">
        <v>4</v>
      </c>
    </row>
    <row r="1159" spans="1:13" x14ac:dyDescent="0.6">
      <c r="A1159" s="1">
        <v>44063</v>
      </c>
      <c r="B1159" t="s">
        <v>24</v>
      </c>
      <c r="C1159" t="s">
        <v>17</v>
      </c>
      <c r="D1159">
        <v>2020</v>
      </c>
      <c r="E1159">
        <v>233</v>
      </c>
      <c r="F1159" s="1">
        <v>44395</v>
      </c>
      <c r="G1159" s="1">
        <v>43298</v>
      </c>
      <c r="H1159">
        <v>-332</v>
      </c>
      <c r="I1159">
        <v>765</v>
      </c>
      <c r="J1159">
        <v>2</v>
      </c>
      <c r="L1159" s="5">
        <v>1745</v>
      </c>
      <c r="M1159" s="4">
        <v>5</v>
      </c>
    </row>
    <row r="1160" spans="1:13" x14ac:dyDescent="0.6">
      <c r="A1160" s="1">
        <v>44063</v>
      </c>
      <c r="B1160" t="s">
        <v>30</v>
      </c>
      <c r="C1160" t="s">
        <v>17</v>
      </c>
      <c r="D1160">
        <v>2020</v>
      </c>
      <c r="E1160">
        <v>233</v>
      </c>
      <c r="F1160" s="1">
        <v>44395</v>
      </c>
      <c r="G1160" s="1">
        <v>43298</v>
      </c>
      <c r="H1160">
        <v>-332</v>
      </c>
      <c r="I1160">
        <v>765</v>
      </c>
      <c r="J1160">
        <v>4</v>
      </c>
      <c r="L1160" s="5">
        <v>1746</v>
      </c>
      <c r="M1160" s="4">
        <v>2</v>
      </c>
    </row>
    <row r="1161" spans="1:13" x14ac:dyDescent="0.6">
      <c r="A1161" s="1">
        <v>44064</v>
      </c>
      <c r="B1161" t="s">
        <v>38</v>
      </c>
      <c r="C1161" t="s">
        <v>17</v>
      </c>
      <c r="D1161">
        <v>2020</v>
      </c>
      <c r="E1161">
        <v>234</v>
      </c>
      <c r="F1161" s="1">
        <v>44395</v>
      </c>
      <c r="G1161" s="1">
        <v>43298</v>
      </c>
      <c r="H1161">
        <v>-331</v>
      </c>
      <c r="I1161">
        <v>766</v>
      </c>
      <c r="J1161">
        <v>1</v>
      </c>
      <c r="L1161" s="5">
        <v>1747</v>
      </c>
      <c r="M1161" s="4">
        <v>6</v>
      </c>
    </row>
    <row r="1162" spans="1:13" x14ac:dyDescent="0.6">
      <c r="A1162" s="1">
        <v>44064</v>
      </c>
      <c r="B1162" t="s">
        <v>41</v>
      </c>
      <c r="C1162" t="s">
        <v>17</v>
      </c>
      <c r="D1162">
        <v>2020</v>
      </c>
      <c r="E1162">
        <v>234</v>
      </c>
      <c r="F1162" s="1">
        <v>44395</v>
      </c>
      <c r="G1162" s="1">
        <v>43298</v>
      </c>
      <c r="H1162">
        <v>-331</v>
      </c>
      <c r="I1162">
        <v>766</v>
      </c>
      <c r="J1162">
        <v>1</v>
      </c>
      <c r="L1162" s="5">
        <v>1748</v>
      </c>
      <c r="M1162" s="4">
        <v>8</v>
      </c>
    </row>
    <row r="1163" spans="1:13" x14ac:dyDescent="0.6">
      <c r="A1163" s="1">
        <v>44064</v>
      </c>
      <c r="B1163" t="s">
        <v>55</v>
      </c>
      <c r="C1163" t="s">
        <v>17</v>
      </c>
      <c r="D1163">
        <v>2020</v>
      </c>
      <c r="E1163">
        <v>234</v>
      </c>
      <c r="F1163" s="1">
        <v>44395</v>
      </c>
      <c r="G1163" s="1">
        <v>43298</v>
      </c>
      <c r="H1163">
        <v>-331</v>
      </c>
      <c r="I1163">
        <v>766</v>
      </c>
      <c r="J1163">
        <v>1</v>
      </c>
      <c r="L1163" s="5">
        <v>1749</v>
      </c>
      <c r="M1163" s="4">
        <v>11</v>
      </c>
    </row>
    <row r="1164" spans="1:13" x14ac:dyDescent="0.6">
      <c r="A1164" s="1">
        <v>44064</v>
      </c>
      <c r="B1164" t="s">
        <v>26</v>
      </c>
      <c r="C1164" t="s">
        <v>17</v>
      </c>
      <c r="D1164">
        <v>2020</v>
      </c>
      <c r="E1164">
        <v>234</v>
      </c>
      <c r="F1164" s="1">
        <v>44395</v>
      </c>
      <c r="G1164" s="1">
        <v>43298</v>
      </c>
      <c r="H1164">
        <v>-331</v>
      </c>
      <c r="I1164">
        <v>766</v>
      </c>
      <c r="J1164">
        <v>1</v>
      </c>
      <c r="L1164" s="5">
        <v>1750</v>
      </c>
      <c r="M1164" s="4">
        <v>3</v>
      </c>
    </row>
    <row r="1165" spans="1:13" x14ac:dyDescent="0.6">
      <c r="A1165" s="1">
        <v>44064</v>
      </c>
      <c r="B1165" t="s">
        <v>24</v>
      </c>
      <c r="C1165" t="s">
        <v>17</v>
      </c>
      <c r="D1165">
        <v>2020</v>
      </c>
      <c r="E1165">
        <v>234</v>
      </c>
      <c r="F1165" s="1">
        <v>44395</v>
      </c>
      <c r="G1165" s="1">
        <v>43298</v>
      </c>
      <c r="H1165">
        <v>-331</v>
      </c>
      <c r="I1165">
        <v>766</v>
      </c>
      <c r="J1165">
        <v>2</v>
      </c>
      <c r="L1165" s="5">
        <v>1751</v>
      </c>
      <c r="M1165" s="4">
        <v>2</v>
      </c>
    </row>
    <row r="1166" spans="1:13" x14ac:dyDescent="0.6">
      <c r="A1166" s="1">
        <v>44064</v>
      </c>
      <c r="B1166" t="s">
        <v>25</v>
      </c>
      <c r="C1166" t="s">
        <v>17</v>
      </c>
      <c r="D1166">
        <v>2020</v>
      </c>
      <c r="E1166">
        <v>234</v>
      </c>
      <c r="F1166" s="1">
        <v>44395</v>
      </c>
      <c r="G1166" s="1">
        <v>43298</v>
      </c>
      <c r="H1166">
        <v>-331</v>
      </c>
      <c r="I1166">
        <v>766</v>
      </c>
      <c r="J1166">
        <v>2</v>
      </c>
      <c r="L1166" s="5">
        <v>1752</v>
      </c>
      <c r="M1166" s="4">
        <v>11</v>
      </c>
    </row>
    <row r="1167" spans="1:13" x14ac:dyDescent="0.6">
      <c r="A1167" s="1">
        <v>44064</v>
      </c>
      <c r="B1167" t="s">
        <v>30</v>
      </c>
      <c r="C1167" t="s">
        <v>17</v>
      </c>
      <c r="D1167">
        <v>2020</v>
      </c>
      <c r="E1167">
        <v>234</v>
      </c>
      <c r="F1167" s="1">
        <v>44395</v>
      </c>
      <c r="G1167" s="1">
        <v>43298</v>
      </c>
      <c r="H1167">
        <v>-331</v>
      </c>
      <c r="I1167">
        <v>766</v>
      </c>
      <c r="J1167">
        <v>2</v>
      </c>
      <c r="L1167" s="5">
        <v>1753</v>
      </c>
      <c r="M1167" s="4">
        <v>4</v>
      </c>
    </row>
    <row r="1168" spans="1:13" x14ac:dyDescent="0.6">
      <c r="A1168" s="1">
        <v>44065</v>
      </c>
      <c r="B1168" t="s">
        <v>39</v>
      </c>
      <c r="C1168" t="s">
        <v>17</v>
      </c>
      <c r="D1168">
        <v>2020</v>
      </c>
      <c r="E1168">
        <v>235</v>
      </c>
      <c r="F1168" s="1">
        <v>44395</v>
      </c>
      <c r="G1168" s="1">
        <v>43298</v>
      </c>
      <c r="H1168">
        <v>-330</v>
      </c>
      <c r="I1168">
        <v>767</v>
      </c>
      <c r="J1168">
        <v>1</v>
      </c>
      <c r="L1168" s="5">
        <v>1754</v>
      </c>
      <c r="M1168" s="4">
        <v>2</v>
      </c>
    </row>
    <row r="1169" spans="1:13" x14ac:dyDescent="0.6">
      <c r="A1169" s="1">
        <v>44065</v>
      </c>
      <c r="B1169" t="s">
        <v>42</v>
      </c>
      <c r="C1169" t="s">
        <v>17</v>
      </c>
      <c r="D1169">
        <v>2020</v>
      </c>
      <c r="E1169">
        <v>235</v>
      </c>
      <c r="F1169" s="1">
        <v>44395</v>
      </c>
      <c r="G1169" s="1">
        <v>43298</v>
      </c>
      <c r="H1169">
        <v>-330</v>
      </c>
      <c r="I1169">
        <v>767</v>
      </c>
      <c r="J1169">
        <v>1</v>
      </c>
      <c r="L1169" s="5">
        <v>1755</v>
      </c>
      <c r="M1169" s="4">
        <v>14</v>
      </c>
    </row>
    <row r="1170" spans="1:13" x14ac:dyDescent="0.6">
      <c r="A1170" s="1">
        <v>44065</v>
      </c>
      <c r="B1170" t="s">
        <v>43</v>
      </c>
      <c r="C1170" t="s">
        <v>17</v>
      </c>
      <c r="D1170">
        <v>2020</v>
      </c>
      <c r="E1170">
        <v>235</v>
      </c>
      <c r="F1170" s="1">
        <v>44395</v>
      </c>
      <c r="G1170" s="1">
        <v>43298</v>
      </c>
      <c r="H1170">
        <v>-330</v>
      </c>
      <c r="I1170">
        <v>767</v>
      </c>
      <c r="J1170">
        <v>2</v>
      </c>
      <c r="L1170" s="5">
        <v>1756</v>
      </c>
      <c r="M1170" s="4">
        <v>12</v>
      </c>
    </row>
    <row r="1171" spans="1:13" x14ac:dyDescent="0.6">
      <c r="A1171" s="1">
        <v>44065</v>
      </c>
      <c r="B1171" t="s">
        <v>30</v>
      </c>
      <c r="C1171" t="s">
        <v>17</v>
      </c>
      <c r="D1171">
        <v>2020</v>
      </c>
      <c r="E1171">
        <v>235</v>
      </c>
      <c r="F1171" s="1">
        <v>44395</v>
      </c>
      <c r="G1171" s="1">
        <v>43298</v>
      </c>
      <c r="H1171">
        <v>-330</v>
      </c>
      <c r="I1171">
        <v>767</v>
      </c>
      <c r="J1171">
        <v>2</v>
      </c>
      <c r="L1171" s="5">
        <v>1757</v>
      </c>
      <c r="M1171" s="4">
        <v>2</v>
      </c>
    </row>
    <row r="1172" spans="1:13" x14ac:dyDescent="0.6">
      <c r="A1172" s="1">
        <v>44065</v>
      </c>
      <c r="B1172" t="s">
        <v>26</v>
      </c>
      <c r="C1172" t="s">
        <v>17</v>
      </c>
      <c r="D1172">
        <v>2020</v>
      </c>
      <c r="E1172">
        <v>235</v>
      </c>
      <c r="F1172" s="1">
        <v>44395</v>
      </c>
      <c r="G1172" s="1">
        <v>43298</v>
      </c>
      <c r="H1172">
        <v>-330</v>
      </c>
      <c r="I1172">
        <v>767</v>
      </c>
      <c r="J1172">
        <v>2</v>
      </c>
      <c r="L1172" s="5">
        <v>1758</v>
      </c>
      <c r="M1172" s="4">
        <v>2</v>
      </c>
    </row>
    <row r="1173" spans="1:13" x14ac:dyDescent="0.6">
      <c r="A1173" s="1">
        <v>44065</v>
      </c>
      <c r="B1173" t="s">
        <v>24</v>
      </c>
      <c r="C1173" t="s">
        <v>17</v>
      </c>
      <c r="D1173">
        <v>2020</v>
      </c>
      <c r="E1173">
        <v>235</v>
      </c>
      <c r="F1173" s="1">
        <v>44395</v>
      </c>
      <c r="G1173" s="1">
        <v>43298</v>
      </c>
      <c r="H1173">
        <v>-330</v>
      </c>
      <c r="I1173">
        <v>767</v>
      </c>
      <c r="J1173">
        <v>3</v>
      </c>
      <c r="L1173" s="5">
        <v>1759</v>
      </c>
      <c r="M1173" s="4">
        <v>1</v>
      </c>
    </row>
    <row r="1174" spans="1:13" x14ac:dyDescent="0.6">
      <c r="A1174" s="1">
        <v>44065</v>
      </c>
      <c r="B1174" t="s">
        <v>25</v>
      </c>
      <c r="C1174" t="s">
        <v>17</v>
      </c>
      <c r="D1174">
        <v>2020</v>
      </c>
      <c r="E1174">
        <v>235</v>
      </c>
      <c r="F1174" s="1">
        <v>44395</v>
      </c>
      <c r="G1174" s="1">
        <v>43298</v>
      </c>
      <c r="H1174">
        <v>-330</v>
      </c>
      <c r="I1174">
        <v>767</v>
      </c>
      <c r="J1174">
        <v>3</v>
      </c>
      <c r="L1174" s="5">
        <v>1760</v>
      </c>
      <c r="M1174" s="4">
        <v>3</v>
      </c>
    </row>
    <row r="1175" spans="1:13" x14ac:dyDescent="0.6">
      <c r="A1175" s="1">
        <v>44066</v>
      </c>
      <c r="B1175" t="s">
        <v>55</v>
      </c>
      <c r="C1175" t="s">
        <v>17</v>
      </c>
      <c r="D1175">
        <v>2020</v>
      </c>
      <c r="E1175">
        <v>236</v>
      </c>
      <c r="F1175" s="1">
        <v>44395</v>
      </c>
      <c r="G1175" s="1">
        <v>43298</v>
      </c>
      <c r="H1175">
        <v>-329</v>
      </c>
      <c r="I1175">
        <v>768</v>
      </c>
      <c r="J1175">
        <v>1</v>
      </c>
      <c r="L1175" s="5">
        <v>1761</v>
      </c>
      <c r="M1175" s="4">
        <v>3</v>
      </c>
    </row>
    <row r="1176" spans="1:13" x14ac:dyDescent="0.6">
      <c r="A1176" s="1">
        <v>44066</v>
      </c>
      <c r="B1176" t="s">
        <v>24</v>
      </c>
      <c r="C1176" t="s">
        <v>17</v>
      </c>
      <c r="D1176">
        <v>2020</v>
      </c>
      <c r="E1176">
        <v>236</v>
      </c>
      <c r="F1176" s="1">
        <v>44395</v>
      </c>
      <c r="G1176" s="1">
        <v>43298</v>
      </c>
      <c r="H1176">
        <v>-329</v>
      </c>
      <c r="I1176">
        <v>768</v>
      </c>
      <c r="J1176">
        <v>2</v>
      </c>
      <c r="L1176" s="5">
        <v>1762</v>
      </c>
      <c r="M1176" s="4">
        <v>6</v>
      </c>
    </row>
    <row r="1177" spans="1:13" x14ac:dyDescent="0.6">
      <c r="A1177" s="1">
        <v>44066</v>
      </c>
      <c r="B1177" t="s">
        <v>25</v>
      </c>
      <c r="C1177" t="s">
        <v>17</v>
      </c>
      <c r="D1177">
        <v>2020</v>
      </c>
      <c r="E1177">
        <v>236</v>
      </c>
      <c r="F1177" s="1">
        <v>44395</v>
      </c>
      <c r="G1177" s="1">
        <v>43298</v>
      </c>
      <c r="H1177">
        <v>-329</v>
      </c>
      <c r="I1177">
        <v>768</v>
      </c>
      <c r="J1177">
        <v>2</v>
      </c>
      <c r="L1177" s="5">
        <v>1763</v>
      </c>
      <c r="M1177" s="4">
        <v>5</v>
      </c>
    </row>
    <row r="1178" spans="1:13" x14ac:dyDescent="0.6">
      <c r="A1178" s="1">
        <v>44066</v>
      </c>
      <c r="B1178" t="s">
        <v>30</v>
      </c>
      <c r="C1178" t="s">
        <v>17</v>
      </c>
      <c r="D1178">
        <v>2020</v>
      </c>
      <c r="E1178">
        <v>236</v>
      </c>
      <c r="F1178" s="1">
        <v>44395</v>
      </c>
      <c r="G1178" s="1">
        <v>43298</v>
      </c>
      <c r="H1178">
        <v>-329</v>
      </c>
      <c r="I1178">
        <v>768</v>
      </c>
      <c r="J1178">
        <v>3</v>
      </c>
      <c r="L1178" s="5">
        <v>1764</v>
      </c>
      <c r="M1178" s="4">
        <v>4</v>
      </c>
    </row>
    <row r="1179" spans="1:13" x14ac:dyDescent="0.6">
      <c r="A1179" s="1">
        <v>44067</v>
      </c>
      <c r="B1179" t="s">
        <v>39</v>
      </c>
      <c r="C1179" t="s">
        <v>17</v>
      </c>
      <c r="D1179">
        <v>2020</v>
      </c>
      <c r="E1179">
        <v>237</v>
      </c>
      <c r="F1179" s="1">
        <v>44395</v>
      </c>
      <c r="G1179" s="1">
        <v>43298</v>
      </c>
      <c r="H1179">
        <v>-328</v>
      </c>
      <c r="I1179">
        <v>769</v>
      </c>
      <c r="J1179">
        <v>1</v>
      </c>
      <c r="L1179" s="5">
        <v>1765</v>
      </c>
      <c r="M1179" s="4">
        <v>8</v>
      </c>
    </row>
    <row r="1180" spans="1:13" x14ac:dyDescent="0.6">
      <c r="A1180" s="1">
        <v>44067</v>
      </c>
      <c r="B1180" t="s">
        <v>40</v>
      </c>
      <c r="C1180" t="s">
        <v>17</v>
      </c>
      <c r="D1180">
        <v>2020</v>
      </c>
      <c r="E1180">
        <v>237</v>
      </c>
      <c r="F1180" s="1">
        <v>44395</v>
      </c>
      <c r="G1180" s="1">
        <v>43298</v>
      </c>
      <c r="H1180">
        <v>-328</v>
      </c>
      <c r="I1180">
        <v>769</v>
      </c>
      <c r="J1180">
        <v>1</v>
      </c>
      <c r="L1180" s="5">
        <v>1766</v>
      </c>
      <c r="M1180" s="4">
        <v>7</v>
      </c>
    </row>
    <row r="1181" spans="1:13" x14ac:dyDescent="0.6">
      <c r="A1181" s="1">
        <v>44067</v>
      </c>
      <c r="B1181" t="s">
        <v>24</v>
      </c>
      <c r="C1181" t="s">
        <v>17</v>
      </c>
      <c r="D1181">
        <v>2020</v>
      </c>
      <c r="E1181">
        <v>237</v>
      </c>
      <c r="F1181" s="1">
        <v>44395</v>
      </c>
      <c r="G1181" s="1">
        <v>43298</v>
      </c>
      <c r="H1181">
        <v>-328</v>
      </c>
      <c r="I1181">
        <v>769</v>
      </c>
      <c r="J1181">
        <v>1</v>
      </c>
      <c r="L1181" s="5">
        <v>1767</v>
      </c>
      <c r="M1181" s="4">
        <v>8</v>
      </c>
    </row>
    <row r="1182" spans="1:13" x14ac:dyDescent="0.6">
      <c r="A1182" s="1">
        <v>44067</v>
      </c>
      <c r="B1182" t="s">
        <v>25</v>
      </c>
      <c r="C1182" t="s">
        <v>17</v>
      </c>
      <c r="D1182">
        <v>2020</v>
      </c>
      <c r="E1182">
        <v>237</v>
      </c>
      <c r="F1182" s="1">
        <v>44395</v>
      </c>
      <c r="G1182" s="1">
        <v>43298</v>
      </c>
      <c r="H1182">
        <v>-328</v>
      </c>
      <c r="I1182">
        <v>769</v>
      </c>
      <c r="J1182">
        <v>1</v>
      </c>
      <c r="L1182" s="5">
        <v>1768</v>
      </c>
      <c r="M1182" s="4">
        <v>2</v>
      </c>
    </row>
    <row r="1183" spans="1:13" x14ac:dyDescent="0.6">
      <c r="A1183" s="1">
        <v>44067</v>
      </c>
      <c r="B1183" t="s">
        <v>43</v>
      </c>
      <c r="C1183" t="s">
        <v>17</v>
      </c>
      <c r="D1183">
        <v>2020</v>
      </c>
      <c r="E1183">
        <v>237</v>
      </c>
      <c r="F1183" s="1">
        <v>44395</v>
      </c>
      <c r="G1183" s="1">
        <v>43298</v>
      </c>
      <c r="H1183">
        <v>-328</v>
      </c>
      <c r="I1183">
        <v>769</v>
      </c>
      <c r="J1183">
        <v>1</v>
      </c>
      <c r="L1183" s="5">
        <v>1769</v>
      </c>
      <c r="M1183" s="4">
        <v>8</v>
      </c>
    </row>
    <row r="1184" spans="1:13" x14ac:dyDescent="0.6">
      <c r="A1184" s="1">
        <v>44067</v>
      </c>
      <c r="B1184" t="s">
        <v>41</v>
      </c>
      <c r="C1184" t="s">
        <v>17</v>
      </c>
      <c r="D1184">
        <v>2020</v>
      </c>
      <c r="E1184">
        <v>237</v>
      </c>
      <c r="F1184" s="1">
        <v>44395</v>
      </c>
      <c r="G1184" s="1">
        <v>43298</v>
      </c>
      <c r="H1184">
        <v>-328</v>
      </c>
      <c r="I1184">
        <v>769</v>
      </c>
      <c r="J1184">
        <v>1</v>
      </c>
      <c r="L1184" s="5">
        <v>1770</v>
      </c>
      <c r="M1184" s="4">
        <v>5</v>
      </c>
    </row>
    <row r="1185" spans="1:13" x14ac:dyDescent="0.6">
      <c r="A1185" s="1">
        <v>44067</v>
      </c>
      <c r="B1185" t="s">
        <v>30</v>
      </c>
      <c r="C1185" t="s">
        <v>17</v>
      </c>
      <c r="D1185">
        <v>2020</v>
      </c>
      <c r="E1185">
        <v>237</v>
      </c>
      <c r="F1185" s="1">
        <v>44395</v>
      </c>
      <c r="G1185" s="1">
        <v>43298</v>
      </c>
      <c r="H1185">
        <v>-328</v>
      </c>
      <c r="I1185">
        <v>769</v>
      </c>
      <c r="J1185">
        <v>1</v>
      </c>
      <c r="L1185" s="5">
        <v>1771</v>
      </c>
      <c r="M1185" s="4">
        <v>11</v>
      </c>
    </row>
    <row r="1186" spans="1:13" x14ac:dyDescent="0.6">
      <c r="A1186" s="1">
        <v>44067</v>
      </c>
      <c r="B1186" t="s">
        <v>26</v>
      </c>
      <c r="C1186" t="s">
        <v>17</v>
      </c>
      <c r="D1186">
        <v>2020</v>
      </c>
      <c r="E1186">
        <v>237</v>
      </c>
      <c r="F1186" s="1">
        <v>44395</v>
      </c>
      <c r="G1186" s="1">
        <v>43298</v>
      </c>
      <c r="H1186">
        <v>-328</v>
      </c>
      <c r="I1186">
        <v>769</v>
      </c>
      <c r="J1186">
        <v>1</v>
      </c>
      <c r="L1186" s="5">
        <v>1772</v>
      </c>
      <c r="M1186" s="4">
        <v>7</v>
      </c>
    </row>
    <row r="1187" spans="1:13" x14ac:dyDescent="0.6">
      <c r="A1187" s="1">
        <v>44068</v>
      </c>
      <c r="B1187" t="s">
        <v>20</v>
      </c>
      <c r="C1187" t="s">
        <v>17</v>
      </c>
      <c r="D1187">
        <v>2020</v>
      </c>
      <c r="E1187">
        <v>238</v>
      </c>
      <c r="F1187" s="1">
        <v>44395</v>
      </c>
      <c r="G1187" s="1">
        <v>43298</v>
      </c>
      <c r="H1187">
        <v>-327</v>
      </c>
      <c r="I1187">
        <v>770</v>
      </c>
      <c r="J1187">
        <v>1</v>
      </c>
      <c r="L1187" s="5">
        <v>1773</v>
      </c>
      <c r="M1187" s="4">
        <v>5</v>
      </c>
    </row>
    <row r="1188" spans="1:13" x14ac:dyDescent="0.6">
      <c r="A1188" s="1">
        <v>44068</v>
      </c>
      <c r="B1188" t="s">
        <v>26</v>
      </c>
      <c r="C1188" t="s">
        <v>17</v>
      </c>
      <c r="D1188">
        <v>2020</v>
      </c>
      <c r="E1188">
        <v>238</v>
      </c>
      <c r="F1188" s="1">
        <v>44395</v>
      </c>
      <c r="G1188" s="1">
        <v>43298</v>
      </c>
      <c r="H1188">
        <v>-327</v>
      </c>
      <c r="I1188">
        <v>770</v>
      </c>
      <c r="J1188">
        <v>1</v>
      </c>
      <c r="L1188" s="5">
        <v>1774</v>
      </c>
      <c r="M1188" s="4">
        <v>6</v>
      </c>
    </row>
    <row r="1189" spans="1:13" x14ac:dyDescent="0.6">
      <c r="A1189" s="1">
        <v>44068</v>
      </c>
      <c r="B1189" t="s">
        <v>30</v>
      </c>
      <c r="C1189" t="s">
        <v>17</v>
      </c>
      <c r="D1189">
        <v>2020</v>
      </c>
      <c r="E1189">
        <v>238</v>
      </c>
      <c r="F1189" s="1">
        <v>44395</v>
      </c>
      <c r="G1189" s="1">
        <v>43298</v>
      </c>
      <c r="H1189">
        <v>-327</v>
      </c>
      <c r="I1189">
        <v>770</v>
      </c>
      <c r="J1189">
        <v>3</v>
      </c>
      <c r="L1189" s="5">
        <v>1775</v>
      </c>
      <c r="M1189" s="4">
        <v>10</v>
      </c>
    </row>
    <row r="1190" spans="1:13" x14ac:dyDescent="0.6">
      <c r="A1190" s="1">
        <v>44069</v>
      </c>
      <c r="B1190" t="s">
        <v>39</v>
      </c>
      <c r="C1190" t="s">
        <v>17</v>
      </c>
      <c r="D1190">
        <v>2020</v>
      </c>
      <c r="E1190">
        <v>239</v>
      </c>
      <c r="F1190" s="1">
        <v>44395</v>
      </c>
      <c r="G1190" s="1">
        <v>43298</v>
      </c>
      <c r="H1190">
        <v>-326</v>
      </c>
      <c r="I1190">
        <v>771</v>
      </c>
      <c r="J1190">
        <v>1</v>
      </c>
      <c r="L1190" s="5">
        <v>1776</v>
      </c>
      <c r="M1190" s="4">
        <v>15</v>
      </c>
    </row>
    <row r="1191" spans="1:13" x14ac:dyDescent="0.6">
      <c r="A1191" s="1">
        <v>44069</v>
      </c>
      <c r="B1191" t="s">
        <v>24</v>
      </c>
      <c r="C1191" t="s">
        <v>17</v>
      </c>
      <c r="D1191">
        <v>2020</v>
      </c>
      <c r="E1191">
        <v>239</v>
      </c>
      <c r="F1191" s="1">
        <v>44395</v>
      </c>
      <c r="G1191" s="1">
        <v>43298</v>
      </c>
      <c r="H1191">
        <v>-326</v>
      </c>
      <c r="I1191">
        <v>771</v>
      </c>
      <c r="J1191">
        <v>1</v>
      </c>
      <c r="L1191" s="5">
        <v>1777</v>
      </c>
      <c r="M1191" s="4">
        <v>3</v>
      </c>
    </row>
    <row r="1192" spans="1:13" x14ac:dyDescent="0.6">
      <c r="A1192" s="1">
        <v>44069</v>
      </c>
      <c r="B1192" t="s">
        <v>25</v>
      </c>
      <c r="C1192" t="s">
        <v>17</v>
      </c>
      <c r="D1192">
        <v>2020</v>
      </c>
      <c r="E1192">
        <v>239</v>
      </c>
      <c r="F1192" s="1">
        <v>44395</v>
      </c>
      <c r="G1192" s="1">
        <v>43298</v>
      </c>
      <c r="H1192">
        <v>-326</v>
      </c>
      <c r="I1192">
        <v>771</v>
      </c>
      <c r="J1192">
        <v>1</v>
      </c>
      <c r="L1192" s="5">
        <v>1778</v>
      </c>
      <c r="M1192" s="4">
        <v>10</v>
      </c>
    </row>
    <row r="1193" spans="1:13" x14ac:dyDescent="0.6">
      <c r="A1193" s="1">
        <v>44069</v>
      </c>
      <c r="B1193" t="s">
        <v>43</v>
      </c>
      <c r="C1193" t="s">
        <v>17</v>
      </c>
      <c r="D1193">
        <v>2020</v>
      </c>
      <c r="E1193">
        <v>239</v>
      </c>
      <c r="F1193" s="1">
        <v>44395</v>
      </c>
      <c r="G1193" s="1">
        <v>43298</v>
      </c>
      <c r="H1193">
        <v>-326</v>
      </c>
      <c r="I1193">
        <v>771</v>
      </c>
      <c r="J1193">
        <v>1</v>
      </c>
      <c r="L1193" s="5">
        <v>1779</v>
      </c>
      <c r="M1193" s="4">
        <v>10</v>
      </c>
    </row>
    <row r="1194" spans="1:13" x14ac:dyDescent="0.6">
      <c r="A1194" s="1">
        <v>44070</v>
      </c>
      <c r="B1194" t="s">
        <v>20</v>
      </c>
      <c r="C1194" t="s">
        <v>17</v>
      </c>
      <c r="D1194">
        <v>2020</v>
      </c>
      <c r="E1194">
        <v>240</v>
      </c>
      <c r="F1194" s="1">
        <v>44395</v>
      </c>
      <c r="G1194" s="1">
        <v>43298</v>
      </c>
      <c r="H1194">
        <v>-325</v>
      </c>
      <c r="I1194">
        <v>772</v>
      </c>
      <c r="J1194">
        <v>1</v>
      </c>
      <c r="L1194" s="5">
        <v>1780</v>
      </c>
      <c r="M1194" s="4">
        <v>4</v>
      </c>
    </row>
    <row r="1195" spans="1:13" x14ac:dyDescent="0.6">
      <c r="A1195" s="1">
        <v>44070</v>
      </c>
      <c r="B1195" t="s">
        <v>24</v>
      </c>
      <c r="C1195" t="s">
        <v>17</v>
      </c>
      <c r="D1195">
        <v>2020</v>
      </c>
      <c r="E1195">
        <v>240</v>
      </c>
      <c r="F1195" s="1">
        <v>44395</v>
      </c>
      <c r="G1195" s="1">
        <v>43298</v>
      </c>
      <c r="H1195">
        <v>-325</v>
      </c>
      <c r="I1195">
        <v>772</v>
      </c>
      <c r="J1195">
        <v>1</v>
      </c>
      <c r="L1195" s="5">
        <v>1781</v>
      </c>
      <c r="M1195" s="4">
        <v>16</v>
      </c>
    </row>
    <row r="1196" spans="1:13" x14ac:dyDescent="0.6">
      <c r="A1196" s="1">
        <v>44070</v>
      </c>
      <c r="B1196" t="s">
        <v>43</v>
      </c>
      <c r="C1196" t="s">
        <v>17</v>
      </c>
      <c r="D1196">
        <v>2020</v>
      </c>
      <c r="E1196">
        <v>240</v>
      </c>
      <c r="F1196" s="1">
        <v>44395</v>
      </c>
      <c r="G1196" s="1">
        <v>43298</v>
      </c>
      <c r="H1196">
        <v>-325</v>
      </c>
      <c r="I1196">
        <v>772</v>
      </c>
      <c r="J1196">
        <v>1</v>
      </c>
      <c r="L1196" s="5">
        <v>1782</v>
      </c>
      <c r="M1196" s="4">
        <v>7</v>
      </c>
    </row>
    <row r="1197" spans="1:13" x14ac:dyDescent="0.6">
      <c r="A1197" s="1">
        <v>44070</v>
      </c>
      <c r="B1197" t="s">
        <v>26</v>
      </c>
      <c r="C1197" t="s">
        <v>17</v>
      </c>
      <c r="D1197">
        <v>2020</v>
      </c>
      <c r="E1197">
        <v>240</v>
      </c>
      <c r="F1197" s="1">
        <v>44395</v>
      </c>
      <c r="G1197" s="1">
        <v>43298</v>
      </c>
      <c r="H1197">
        <v>-325</v>
      </c>
      <c r="I1197">
        <v>772</v>
      </c>
      <c r="J1197">
        <v>1</v>
      </c>
      <c r="L1197" s="5">
        <v>1783</v>
      </c>
      <c r="M1197" s="4">
        <v>13</v>
      </c>
    </row>
    <row r="1198" spans="1:13" x14ac:dyDescent="0.6">
      <c r="A1198" s="1">
        <v>44070</v>
      </c>
      <c r="B1198" t="s">
        <v>41</v>
      </c>
      <c r="C1198" t="s">
        <v>17</v>
      </c>
      <c r="D1198">
        <v>2020</v>
      </c>
      <c r="E1198">
        <v>240</v>
      </c>
      <c r="F1198" s="1">
        <v>44395</v>
      </c>
      <c r="G1198" s="1">
        <v>43298</v>
      </c>
      <c r="H1198">
        <v>-325</v>
      </c>
      <c r="I1198">
        <v>772</v>
      </c>
      <c r="J1198">
        <v>2</v>
      </c>
      <c r="L1198" s="5">
        <v>1784</v>
      </c>
      <c r="M1198" s="4">
        <v>8</v>
      </c>
    </row>
    <row r="1199" spans="1:13" x14ac:dyDescent="0.6">
      <c r="A1199" s="1">
        <v>44071</v>
      </c>
      <c r="B1199" t="s">
        <v>57</v>
      </c>
      <c r="C1199" t="s">
        <v>17</v>
      </c>
      <c r="D1199">
        <v>2020</v>
      </c>
      <c r="E1199">
        <v>241</v>
      </c>
      <c r="F1199" s="1">
        <v>44395</v>
      </c>
      <c r="G1199" s="1">
        <v>43298</v>
      </c>
      <c r="H1199">
        <v>-324</v>
      </c>
      <c r="I1199">
        <v>773</v>
      </c>
      <c r="J1199">
        <v>1</v>
      </c>
      <c r="L1199" s="5">
        <v>1785</v>
      </c>
      <c r="M1199" s="4">
        <v>7</v>
      </c>
    </row>
    <row r="1200" spans="1:13" x14ac:dyDescent="0.6">
      <c r="A1200" s="1">
        <v>44071</v>
      </c>
      <c r="B1200" t="s">
        <v>30</v>
      </c>
      <c r="C1200" t="s">
        <v>17</v>
      </c>
      <c r="D1200">
        <v>2020</v>
      </c>
      <c r="E1200">
        <v>241</v>
      </c>
      <c r="F1200" s="1">
        <v>44395</v>
      </c>
      <c r="G1200" s="1">
        <v>43298</v>
      </c>
      <c r="H1200">
        <v>-324</v>
      </c>
      <c r="I1200">
        <v>773</v>
      </c>
      <c r="J1200">
        <v>1</v>
      </c>
      <c r="L1200" s="5">
        <v>1787</v>
      </c>
      <c r="M1200" s="4">
        <v>8</v>
      </c>
    </row>
    <row r="1201" spans="1:13" x14ac:dyDescent="0.6">
      <c r="A1201" s="1">
        <v>44071</v>
      </c>
      <c r="B1201" t="s">
        <v>55</v>
      </c>
      <c r="C1201" t="s">
        <v>17</v>
      </c>
      <c r="D1201">
        <v>2020</v>
      </c>
      <c r="E1201">
        <v>241</v>
      </c>
      <c r="F1201" s="1">
        <v>44395</v>
      </c>
      <c r="G1201" s="1">
        <v>43298</v>
      </c>
      <c r="H1201">
        <v>-324</v>
      </c>
      <c r="I1201">
        <v>773</v>
      </c>
      <c r="J1201">
        <v>1</v>
      </c>
      <c r="L1201" s="5">
        <v>1788</v>
      </c>
      <c r="M1201" s="4">
        <v>11</v>
      </c>
    </row>
    <row r="1202" spans="1:13" x14ac:dyDescent="0.6">
      <c r="A1202" s="1">
        <v>44071</v>
      </c>
      <c r="B1202" t="s">
        <v>39</v>
      </c>
      <c r="C1202" t="s">
        <v>17</v>
      </c>
      <c r="D1202">
        <v>2020</v>
      </c>
      <c r="E1202">
        <v>241</v>
      </c>
      <c r="F1202" s="1">
        <v>44395</v>
      </c>
      <c r="G1202" s="1">
        <v>43298</v>
      </c>
      <c r="H1202">
        <v>-324</v>
      </c>
      <c r="I1202">
        <v>773</v>
      </c>
      <c r="J1202">
        <v>2</v>
      </c>
      <c r="L1202" s="5">
        <v>1789</v>
      </c>
      <c r="M1202" s="4">
        <v>2</v>
      </c>
    </row>
    <row r="1203" spans="1:13" x14ac:dyDescent="0.6">
      <c r="A1203" s="1">
        <v>44071</v>
      </c>
      <c r="B1203" t="s">
        <v>25</v>
      </c>
      <c r="C1203" t="s">
        <v>17</v>
      </c>
      <c r="D1203">
        <v>2020</v>
      </c>
      <c r="E1203">
        <v>241</v>
      </c>
      <c r="F1203" s="1">
        <v>44395</v>
      </c>
      <c r="G1203" s="1">
        <v>43298</v>
      </c>
      <c r="H1203">
        <v>-324</v>
      </c>
      <c r="I1203">
        <v>773</v>
      </c>
      <c r="J1203">
        <v>3</v>
      </c>
      <c r="L1203" s="5">
        <v>1790</v>
      </c>
      <c r="M1203" s="4">
        <v>18</v>
      </c>
    </row>
    <row r="1204" spans="1:13" x14ac:dyDescent="0.6">
      <c r="A1204" s="1">
        <v>44072</v>
      </c>
      <c r="B1204" t="s">
        <v>43</v>
      </c>
      <c r="C1204" t="s">
        <v>17</v>
      </c>
      <c r="D1204">
        <v>2020</v>
      </c>
      <c r="E1204">
        <v>242</v>
      </c>
      <c r="F1204" s="1">
        <v>44395</v>
      </c>
      <c r="G1204" s="1">
        <v>43298</v>
      </c>
      <c r="H1204">
        <v>-323</v>
      </c>
      <c r="I1204">
        <v>774</v>
      </c>
      <c r="J1204">
        <v>1</v>
      </c>
      <c r="L1204" s="5">
        <v>1791</v>
      </c>
      <c r="M1204" s="4">
        <v>3</v>
      </c>
    </row>
    <row r="1205" spans="1:13" x14ac:dyDescent="0.6">
      <c r="A1205" s="1">
        <v>44072</v>
      </c>
      <c r="B1205" t="s">
        <v>30</v>
      </c>
      <c r="C1205" t="s">
        <v>17</v>
      </c>
      <c r="D1205">
        <v>2020</v>
      </c>
      <c r="E1205">
        <v>242</v>
      </c>
      <c r="F1205" s="1">
        <v>44395</v>
      </c>
      <c r="G1205" s="1">
        <v>43298</v>
      </c>
      <c r="H1205">
        <v>-323</v>
      </c>
      <c r="I1205">
        <v>774</v>
      </c>
      <c r="J1205">
        <v>1</v>
      </c>
      <c r="L1205" s="5">
        <v>1792</v>
      </c>
      <c r="M1205" s="4">
        <v>7</v>
      </c>
    </row>
    <row r="1206" spans="1:13" x14ac:dyDescent="0.6">
      <c r="A1206" s="1">
        <v>44072</v>
      </c>
      <c r="B1206" t="s">
        <v>24</v>
      </c>
      <c r="C1206" t="s">
        <v>17</v>
      </c>
      <c r="D1206">
        <v>2020</v>
      </c>
      <c r="E1206">
        <v>242</v>
      </c>
      <c r="F1206" s="1">
        <v>44395</v>
      </c>
      <c r="G1206" s="1">
        <v>43298</v>
      </c>
      <c r="H1206">
        <v>-323</v>
      </c>
      <c r="I1206">
        <v>774</v>
      </c>
      <c r="J1206">
        <v>2</v>
      </c>
      <c r="L1206" s="5">
        <v>1793</v>
      </c>
      <c r="M1206" s="4">
        <v>2</v>
      </c>
    </row>
    <row r="1207" spans="1:13" x14ac:dyDescent="0.6">
      <c r="A1207" s="1">
        <v>44072</v>
      </c>
      <c r="B1207" t="s">
        <v>25</v>
      </c>
      <c r="C1207" t="s">
        <v>17</v>
      </c>
      <c r="D1207">
        <v>2020</v>
      </c>
      <c r="E1207">
        <v>242</v>
      </c>
      <c r="F1207" s="1">
        <v>44395</v>
      </c>
      <c r="G1207" s="1">
        <v>43298</v>
      </c>
      <c r="H1207">
        <v>-323</v>
      </c>
      <c r="I1207">
        <v>774</v>
      </c>
      <c r="J1207">
        <v>2</v>
      </c>
      <c r="L1207" s="5">
        <v>1795</v>
      </c>
      <c r="M1207" s="4">
        <v>3</v>
      </c>
    </row>
    <row r="1208" spans="1:13" x14ac:dyDescent="0.6">
      <c r="A1208" s="1">
        <v>44073</v>
      </c>
      <c r="B1208" t="s">
        <v>24</v>
      </c>
      <c r="C1208" t="s">
        <v>17</v>
      </c>
      <c r="D1208">
        <v>2020</v>
      </c>
      <c r="E1208">
        <v>243</v>
      </c>
      <c r="F1208" s="1">
        <v>44395</v>
      </c>
      <c r="G1208" s="1">
        <v>43298</v>
      </c>
      <c r="H1208">
        <v>-322</v>
      </c>
      <c r="I1208">
        <v>775</v>
      </c>
      <c r="J1208">
        <v>1</v>
      </c>
      <c r="L1208" s="5">
        <v>1796</v>
      </c>
      <c r="M1208" s="4">
        <v>4</v>
      </c>
    </row>
    <row r="1209" spans="1:13" x14ac:dyDescent="0.6">
      <c r="A1209" s="1">
        <v>44073</v>
      </c>
      <c r="B1209" t="s">
        <v>43</v>
      </c>
      <c r="C1209" t="s">
        <v>17</v>
      </c>
      <c r="D1209">
        <v>2020</v>
      </c>
      <c r="E1209">
        <v>243</v>
      </c>
      <c r="F1209" s="1">
        <v>44395</v>
      </c>
      <c r="G1209" s="1">
        <v>43298</v>
      </c>
      <c r="H1209">
        <v>-322</v>
      </c>
      <c r="I1209">
        <v>775</v>
      </c>
      <c r="J1209">
        <v>1</v>
      </c>
      <c r="L1209" s="5">
        <v>1797</v>
      </c>
      <c r="M1209" s="4">
        <v>11</v>
      </c>
    </row>
    <row r="1210" spans="1:13" x14ac:dyDescent="0.6">
      <c r="A1210" s="1">
        <v>44073</v>
      </c>
      <c r="B1210" t="s">
        <v>55</v>
      </c>
      <c r="C1210" t="s">
        <v>17</v>
      </c>
      <c r="D1210">
        <v>2020</v>
      </c>
      <c r="E1210">
        <v>243</v>
      </c>
      <c r="F1210" s="1">
        <v>44395</v>
      </c>
      <c r="G1210" s="1">
        <v>43298</v>
      </c>
      <c r="H1210">
        <v>-322</v>
      </c>
      <c r="I1210">
        <v>775</v>
      </c>
      <c r="J1210">
        <v>1</v>
      </c>
      <c r="L1210" s="5">
        <v>1798</v>
      </c>
      <c r="M1210" s="4">
        <v>15</v>
      </c>
    </row>
    <row r="1211" spans="1:13" x14ac:dyDescent="0.6">
      <c r="A1211" s="1">
        <v>44073</v>
      </c>
      <c r="B1211" t="s">
        <v>39</v>
      </c>
      <c r="C1211" t="s">
        <v>17</v>
      </c>
      <c r="D1211">
        <v>2020</v>
      </c>
      <c r="E1211">
        <v>243</v>
      </c>
      <c r="F1211" s="1">
        <v>44395</v>
      </c>
      <c r="G1211" s="1">
        <v>43298</v>
      </c>
      <c r="H1211">
        <v>-322</v>
      </c>
      <c r="I1211">
        <v>775</v>
      </c>
      <c r="J1211">
        <v>2</v>
      </c>
      <c r="L1211" s="5">
        <v>1799</v>
      </c>
      <c r="M1211" s="4">
        <v>12</v>
      </c>
    </row>
    <row r="1212" spans="1:13" x14ac:dyDescent="0.6">
      <c r="A1212" s="1">
        <v>44073</v>
      </c>
      <c r="B1212" t="s">
        <v>25</v>
      </c>
      <c r="C1212" t="s">
        <v>17</v>
      </c>
      <c r="D1212">
        <v>2020</v>
      </c>
      <c r="E1212">
        <v>243</v>
      </c>
      <c r="F1212" s="1">
        <v>44395</v>
      </c>
      <c r="G1212" s="1">
        <v>43298</v>
      </c>
      <c r="H1212">
        <v>-322</v>
      </c>
      <c r="I1212">
        <v>775</v>
      </c>
      <c r="J1212">
        <v>2</v>
      </c>
      <c r="L1212" s="5">
        <v>1800</v>
      </c>
      <c r="M1212" s="4">
        <v>8</v>
      </c>
    </row>
    <row r="1213" spans="1:13" x14ac:dyDescent="0.6">
      <c r="A1213" s="1">
        <v>44073</v>
      </c>
      <c r="B1213" t="s">
        <v>20</v>
      </c>
      <c r="C1213" t="s">
        <v>17</v>
      </c>
      <c r="D1213">
        <v>2020</v>
      </c>
      <c r="E1213">
        <v>243</v>
      </c>
      <c r="F1213" s="1">
        <v>44395</v>
      </c>
      <c r="G1213" s="1">
        <v>43298</v>
      </c>
      <c r="H1213">
        <v>-322</v>
      </c>
      <c r="I1213">
        <v>775</v>
      </c>
      <c r="J1213">
        <v>3</v>
      </c>
      <c r="L1213" s="5">
        <v>1801</v>
      </c>
      <c r="M1213" s="4">
        <v>12</v>
      </c>
    </row>
    <row r="1214" spans="1:13" x14ac:dyDescent="0.6">
      <c r="A1214" s="1">
        <v>44073</v>
      </c>
      <c r="B1214" t="s">
        <v>26</v>
      </c>
      <c r="C1214" t="s">
        <v>17</v>
      </c>
      <c r="D1214">
        <v>2020</v>
      </c>
      <c r="E1214">
        <v>243</v>
      </c>
      <c r="F1214" s="1">
        <v>44395</v>
      </c>
      <c r="G1214" s="1">
        <v>43298</v>
      </c>
      <c r="H1214">
        <v>-322</v>
      </c>
      <c r="I1214">
        <v>775</v>
      </c>
      <c r="J1214">
        <v>3</v>
      </c>
      <c r="L1214" s="5">
        <v>1802</v>
      </c>
      <c r="M1214" s="4">
        <v>6</v>
      </c>
    </row>
    <row r="1215" spans="1:13" x14ac:dyDescent="0.6">
      <c r="A1215" s="1">
        <v>44073</v>
      </c>
      <c r="B1215" t="s">
        <v>30</v>
      </c>
      <c r="C1215" t="s">
        <v>17</v>
      </c>
      <c r="D1215">
        <v>2020</v>
      </c>
      <c r="E1215">
        <v>243</v>
      </c>
      <c r="F1215" s="1">
        <v>44395</v>
      </c>
      <c r="G1215" s="1">
        <v>43298</v>
      </c>
      <c r="H1215">
        <v>-322</v>
      </c>
      <c r="I1215">
        <v>775</v>
      </c>
      <c r="J1215">
        <v>4</v>
      </c>
      <c r="L1215" s="5">
        <v>1803</v>
      </c>
      <c r="M1215" s="4">
        <v>9</v>
      </c>
    </row>
    <row r="1216" spans="1:13" x14ac:dyDescent="0.6">
      <c r="A1216" s="1">
        <v>44074</v>
      </c>
      <c r="B1216" t="s">
        <v>20</v>
      </c>
      <c r="C1216" t="s">
        <v>17</v>
      </c>
      <c r="D1216">
        <v>2020</v>
      </c>
      <c r="E1216">
        <v>244</v>
      </c>
      <c r="F1216" s="1">
        <v>44395</v>
      </c>
      <c r="G1216" s="1">
        <v>43298</v>
      </c>
      <c r="H1216">
        <v>-321</v>
      </c>
      <c r="I1216">
        <v>776</v>
      </c>
      <c r="J1216">
        <v>1</v>
      </c>
      <c r="L1216" s="5">
        <v>1804</v>
      </c>
      <c r="M1216" s="4">
        <v>15</v>
      </c>
    </row>
    <row r="1217" spans="1:13" x14ac:dyDescent="0.6">
      <c r="A1217" s="1">
        <v>44074</v>
      </c>
      <c r="B1217" t="s">
        <v>25</v>
      </c>
      <c r="C1217" t="s">
        <v>17</v>
      </c>
      <c r="D1217">
        <v>2020</v>
      </c>
      <c r="E1217">
        <v>244</v>
      </c>
      <c r="F1217" s="1">
        <v>44395</v>
      </c>
      <c r="G1217" s="1">
        <v>43298</v>
      </c>
      <c r="H1217">
        <v>-321</v>
      </c>
      <c r="I1217">
        <v>776</v>
      </c>
      <c r="J1217">
        <v>1</v>
      </c>
      <c r="L1217" s="5">
        <v>1805</v>
      </c>
      <c r="M1217" s="4">
        <v>9</v>
      </c>
    </row>
    <row r="1218" spans="1:13" x14ac:dyDescent="0.6">
      <c r="A1218" s="1">
        <v>44074</v>
      </c>
      <c r="B1218" t="s">
        <v>41</v>
      </c>
      <c r="C1218" t="s">
        <v>17</v>
      </c>
      <c r="D1218">
        <v>2020</v>
      </c>
      <c r="E1218">
        <v>244</v>
      </c>
      <c r="F1218" s="1">
        <v>44395</v>
      </c>
      <c r="G1218" s="1">
        <v>43298</v>
      </c>
      <c r="H1218">
        <v>-321</v>
      </c>
      <c r="I1218">
        <v>776</v>
      </c>
      <c r="J1218">
        <v>1</v>
      </c>
      <c r="L1218" s="5">
        <v>1806</v>
      </c>
      <c r="M1218" s="4">
        <v>3</v>
      </c>
    </row>
    <row r="1219" spans="1:13" x14ac:dyDescent="0.6">
      <c r="A1219" s="1">
        <v>44074</v>
      </c>
      <c r="B1219" t="s">
        <v>26</v>
      </c>
      <c r="C1219" t="s">
        <v>17</v>
      </c>
      <c r="D1219">
        <v>2020</v>
      </c>
      <c r="E1219">
        <v>244</v>
      </c>
      <c r="F1219" s="1">
        <v>44395</v>
      </c>
      <c r="G1219" s="1">
        <v>43298</v>
      </c>
      <c r="H1219">
        <v>-321</v>
      </c>
      <c r="I1219">
        <v>776</v>
      </c>
      <c r="J1219">
        <v>1</v>
      </c>
      <c r="L1219" s="5">
        <v>1807</v>
      </c>
      <c r="M1219" s="4">
        <v>11</v>
      </c>
    </row>
    <row r="1220" spans="1:13" x14ac:dyDescent="0.6">
      <c r="A1220" s="1">
        <v>44074</v>
      </c>
      <c r="B1220" t="s">
        <v>24</v>
      </c>
      <c r="C1220" t="s">
        <v>17</v>
      </c>
      <c r="D1220">
        <v>2020</v>
      </c>
      <c r="E1220">
        <v>244</v>
      </c>
      <c r="F1220" s="1">
        <v>44395</v>
      </c>
      <c r="G1220" s="1">
        <v>43298</v>
      </c>
      <c r="H1220">
        <v>-321</v>
      </c>
      <c r="I1220">
        <v>776</v>
      </c>
      <c r="J1220">
        <v>2</v>
      </c>
      <c r="L1220" s="5">
        <v>1808</v>
      </c>
      <c r="M1220" s="4">
        <v>6</v>
      </c>
    </row>
    <row r="1221" spans="1:13" x14ac:dyDescent="0.6">
      <c r="A1221" s="1">
        <v>44074</v>
      </c>
      <c r="B1221" t="s">
        <v>30</v>
      </c>
      <c r="C1221" t="s">
        <v>17</v>
      </c>
      <c r="D1221">
        <v>2020</v>
      </c>
      <c r="E1221">
        <v>244</v>
      </c>
      <c r="F1221" s="1">
        <v>44395</v>
      </c>
      <c r="G1221" s="1">
        <v>43298</v>
      </c>
      <c r="H1221">
        <v>-321</v>
      </c>
      <c r="I1221">
        <v>776</v>
      </c>
      <c r="J1221">
        <v>2</v>
      </c>
      <c r="L1221" s="5">
        <v>1809</v>
      </c>
      <c r="M1221" s="4">
        <v>10</v>
      </c>
    </row>
    <row r="1222" spans="1:13" x14ac:dyDescent="0.6">
      <c r="A1222" s="1">
        <v>44075</v>
      </c>
      <c r="B1222" t="s">
        <v>24</v>
      </c>
      <c r="C1222" t="s">
        <v>17</v>
      </c>
      <c r="D1222">
        <v>2020</v>
      </c>
      <c r="E1222">
        <v>245</v>
      </c>
      <c r="F1222" s="1">
        <v>44395</v>
      </c>
      <c r="G1222" s="1">
        <v>43298</v>
      </c>
      <c r="H1222">
        <v>-320</v>
      </c>
      <c r="I1222">
        <v>777</v>
      </c>
      <c r="J1222">
        <v>1</v>
      </c>
      <c r="L1222" s="5">
        <v>1810</v>
      </c>
      <c r="M1222" s="4">
        <v>8</v>
      </c>
    </row>
    <row r="1223" spans="1:13" x14ac:dyDescent="0.6">
      <c r="A1223" s="1">
        <v>44075</v>
      </c>
      <c r="B1223" t="s">
        <v>25</v>
      </c>
      <c r="C1223" t="s">
        <v>17</v>
      </c>
      <c r="D1223">
        <v>2020</v>
      </c>
      <c r="E1223">
        <v>245</v>
      </c>
      <c r="F1223" s="1">
        <v>44395</v>
      </c>
      <c r="G1223" s="1">
        <v>43298</v>
      </c>
      <c r="H1223">
        <v>-320</v>
      </c>
      <c r="I1223">
        <v>777</v>
      </c>
      <c r="J1223">
        <v>1</v>
      </c>
      <c r="L1223" s="5">
        <v>1811</v>
      </c>
      <c r="M1223" s="4">
        <v>13</v>
      </c>
    </row>
    <row r="1224" spans="1:13" x14ac:dyDescent="0.6">
      <c r="A1224" s="1">
        <v>44075</v>
      </c>
      <c r="B1224" t="s">
        <v>20</v>
      </c>
      <c r="C1224" t="s">
        <v>17</v>
      </c>
      <c r="D1224">
        <v>2020</v>
      </c>
      <c r="E1224">
        <v>245</v>
      </c>
      <c r="F1224" s="1">
        <v>44395</v>
      </c>
      <c r="G1224" s="1">
        <v>43298</v>
      </c>
      <c r="H1224">
        <v>-320</v>
      </c>
      <c r="I1224">
        <v>777</v>
      </c>
      <c r="J1224">
        <v>2</v>
      </c>
      <c r="L1224" s="5">
        <v>1812</v>
      </c>
      <c r="M1224" s="4">
        <v>19</v>
      </c>
    </row>
    <row r="1225" spans="1:13" x14ac:dyDescent="0.6">
      <c r="A1225" s="1">
        <v>44077</v>
      </c>
      <c r="B1225" t="s">
        <v>25</v>
      </c>
      <c r="C1225" t="s">
        <v>17</v>
      </c>
      <c r="D1225">
        <v>2020</v>
      </c>
      <c r="E1225">
        <v>247</v>
      </c>
      <c r="F1225" s="1">
        <v>44395</v>
      </c>
      <c r="G1225" s="1">
        <v>43298</v>
      </c>
      <c r="H1225">
        <v>-318</v>
      </c>
      <c r="I1225">
        <v>779</v>
      </c>
      <c r="J1225">
        <v>1</v>
      </c>
      <c r="L1225" s="5">
        <v>1813</v>
      </c>
      <c r="M1225" s="4">
        <v>23</v>
      </c>
    </row>
    <row r="1226" spans="1:13" x14ac:dyDescent="0.6">
      <c r="A1226" s="1">
        <v>44077</v>
      </c>
      <c r="B1226" t="s">
        <v>43</v>
      </c>
      <c r="C1226" t="s">
        <v>17</v>
      </c>
      <c r="D1226">
        <v>2020</v>
      </c>
      <c r="E1226">
        <v>247</v>
      </c>
      <c r="F1226" s="1">
        <v>44395</v>
      </c>
      <c r="G1226" s="1">
        <v>43298</v>
      </c>
      <c r="H1226">
        <v>-318</v>
      </c>
      <c r="I1226">
        <v>779</v>
      </c>
      <c r="J1226">
        <v>1</v>
      </c>
      <c r="L1226" s="5">
        <v>1814</v>
      </c>
      <c r="M1226" s="4">
        <v>14</v>
      </c>
    </row>
    <row r="1227" spans="1:13" x14ac:dyDescent="0.6">
      <c r="A1227" s="1">
        <v>44077</v>
      </c>
      <c r="B1227" t="s">
        <v>58</v>
      </c>
      <c r="C1227" t="s">
        <v>17</v>
      </c>
      <c r="D1227">
        <v>2020</v>
      </c>
      <c r="E1227">
        <v>247</v>
      </c>
      <c r="F1227" s="1">
        <v>44395</v>
      </c>
      <c r="G1227" s="1">
        <v>43298</v>
      </c>
      <c r="H1227">
        <v>-318</v>
      </c>
      <c r="I1227">
        <v>779</v>
      </c>
      <c r="J1227">
        <v>1</v>
      </c>
      <c r="L1227" s="5">
        <v>1815</v>
      </c>
      <c r="M1227" s="4">
        <v>8</v>
      </c>
    </row>
    <row r="1228" spans="1:13" x14ac:dyDescent="0.6">
      <c r="A1228" s="1">
        <v>44077</v>
      </c>
      <c r="B1228" t="s">
        <v>30</v>
      </c>
      <c r="C1228" t="s">
        <v>17</v>
      </c>
      <c r="D1228">
        <v>2020</v>
      </c>
      <c r="E1228">
        <v>247</v>
      </c>
      <c r="F1228" s="1">
        <v>44395</v>
      </c>
      <c r="G1228" s="1">
        <v>43298</v>
      </c>
      <c r="H1228">
        <v>-318</v>
      </c>
      <c r="I1228">
        <v>779</v>
      </c>
      <c r="J1228">
        <v>1</v>
      </c>
      <c r="L1228" s="5">
        <v>1816</v>
      </c>
      <c r="M1228" s="4">
        <v>7</v>
      </c>
    </row>
    <row r="1229" spans="1:13" x14ac:dyDescent="0.6">
      <c r="A1229" s="1">
        <v>44078</v>
      </c>
      <c r="B1229" t="s">
        <v>59</v>
      </c>
      <c r="C1229" t="s">
        <v>17</v>
      </c>
      <c r="D1229">
        <v>2020</v>
      </c>
      <c r="E1229">
        <v>248</v>
      </c>
      <c r="F1229" s="1">
        <v>44395</v>
      </c>
      <c r="G1229" s="1">
        <v>43298</v>
      </c>
      <c r="H1229">
        <v>-317</v>
      </c>
      <c r="I1229">
        <v>780</v>
      </c>
      <c r="J1229">
        <v>1</v>
      </c>
      <c r="L1229" s="5">
        <v>1817</v>
      </c>
      <c r="M1229" s="4">
        <v>10</v>
      </c>
    </row>
    <row r="1230" spans="1:13" x14ac:dyDescent="0.6">
      <c r="A1230" s="1">
        <v>44078</v>
      </c>
      <c r="B1230" t="s">
        <v>20</v>
      </c>
      <c r="C1230" t="s">
        <v>17</v>
      </c>
      <c r="D1230">
        <v>2020</v>
      </c>
      <c r="E1230">
        <v>248</v>
      </c>
      <c r="F1230" s="1">
        <v>44395</v>
      </c>
      <c r="G1230" s="1">
        <v>43298</v>
      </c>
      <c r="H1230">
        <v>-317</v>
      </c>
      <c r="I1230">
        <v>780</v>
      </c>
      <c r="J1230">
        <v>1</v>
      </c>
      <c r="L1230" s="5">
        <v>1818</v>
      </c>
      <c r="M1230" s="4">
        <v>9</v>
      </c>
    </row>
    <row r="1231" spans="1:13" x14ac:dyDescent="0.6">
      <c r="A1231" s="1">
        <v>44078</v>
      </c>
      <c r="B1231" t="s">
        <v>38</v>
      </c>
      <c r="C1231" t="s">
        <v>17</v>
      </c>
      <c r="D1231">
        <v>2020</v>
      </c>
      <c r="E1231">
        <v>248</v>
      </c>
      <c r="F1231" s="1">
        <v>44395</v>
      </c>
      <c r="G1231" s="1">
        <v>43298</v>
      </c>
      <c r="H1231">
        <v>-317</v>
      </c>
      <c r="I1231">
        <v>780</v>
      </c>
      <c r="J1231">
        <v>1</v>
      </c>
      <c r="L1231" s="5">
        <v>1819</v>
      </c>
      <c r="M1231" s="4">
        <v>20</v>
      </c>
    </row>
    <row r="1232" spans="1:13" x14ac:dyDescent="0.6">
      <c r="A1232" s="1">
        <v>44078</v>
      </c>
      <c r="B1232" t="s">
        <v>24</v>
      </c>
      <c r="C1232" t="s">
        <v>17</v>
      </c>
      <c r="D1232">
        <v>2020</v>
      </c>
      <c r="E1232">
        <v>248</v>
      </c>
      <c r="F1232" s="1">
        <v>44395</v>
      </c>
      <c r="G1232" s="1">
        <v>43298</v>
      </c>
      <c r="H1232">
        <v>-317</v>
      </c>
      <c r="I1232">
        <v>780</v>
      </c>
      <c r="J1232">
        <v>1</v>
      </c>
      <c r="L1232" s="5">
        <v>1820</v>
      </c>
      <c r="M1232" s="4">
        <v>14</v>
      </c>
    </row>
    <row r="1233" spans="1:13" x14ac:dyDescent="0.6">
      <c r="A1233" s="1">
        <v>44078</v>
      </c>
      <c r="B1233" t="s">
        <v>45</v>
      </c>
      <c r="C1233" t="s">
        <v>17</v>
      </c>
      <c r="D1233">
        <v>2020</v>
      </c>
      <c r="E1233">
        <v>248</v>
      </c>
      <c r="F1233" s="1">
        <v>44395</v>
      </c>
      <c r="G1233" s="1">
        <v>43298</v>
      </c>
      <c r="H1233">
        <v>-317</v>
      </c>
      <c r="I1233">
        <v>780</v>
      </c>
      <c r="J1233">
        <v>1</v>
      </c>
      <c r="L1233" s="5">
        <v>1821</v>
      </c>
      <c r="M1233" s="4">
        <v>12</v>
      </c>
    </row>
    <row r="1234" spans="1:13" x14ac:dyDescent="0.6">
      <c r="A1234" s="1">
        <v>44078</v>
      </c>
      <c r="B1234" t="s">
        <v>41</v>
      </c>
      <c r="C1234" t="s">
        <v>17</v>
      </c>
      <c r="D1234">
        <v>2020</v>
      </c>
      <c r="E1234">
        <v>248</v>
      </c>
      <c r="F1234" s="1">
        <v>44395</v>
      </c>
      <c r="G1234" s="1">
        <v>43298</v>
      </c>
      <c r="H1234">
        <v>-317</v>
      </c>
      <c r="I1234">
        <v>780</v>
      </c>
      <c r="J1234">
        <v>1</v>
      </c>
      <c r="L1234" s="5">
        <v>1822</v>
      </c>
      <c r="M1234" s="4">
        <v>10</v>
      </c>
    </row>
    <row r="1235" spans="1:13" x14ac:dyDescent="0.6">
      <c r="A1235" s="1">
        <v>44078</v>
      </c>
      <c r="B1235" t="s">
        <v>58</v>
      </c>
      <c r="C1235" t="s">
        <v>17</v>
      </c>
      <c r="D1235">
        <v>2020</v>
      </c>
      <c r="E1235">
        <v>248</v>
      </c>
      <c r="F1235" s="1">
        <v>44395</v>
      </c>
      <c r="G1235" s="1">
        <v>43298</v>
      </c>
      <c r="H1235">
        <v>-317</v>
      </c>
      <c r="I1235">
        <v>780</v>
      </c>
      <c r="J1235">
        <v>1</v>
      </c>
      <c r="L1235" s="5">
        <v>1823</v>
      </c>
      <c r="M1235" s="4">
        <v>18</v>
      </c>
    </row>
    <row r="1236" spans="1:13" x14ac:dyDescent="0.6">
      <c r="A1236" s="1">
        <v>44078</v>
      </c>
      <c r="B1236" t="s">
        <v>30</v>
      </c>
      <c r="C1236" t="s">
        <v>17</v>
      </c>
      <c r="D1236">
        <v>2020</v>
      </c>
      <c r="E1236">
        <v>248</v>
      </c>
      <c r="F1236" s="1">
        <v>44395</v>
      </c>
      <c r="G1236" s="1">
        <v>43298</v>
      </c>
      <c r="H1236">
        <v>-317</v>
      </c>
      <c r="I1236">
        <v>780</v>
      </c>
      <c r="J1236">
        <v>1</v>
      </c>
      <c r="L1236" s="5">
        <v>1824</v>
      </c>
      <c r="M1236" s="4">
        <v>23</v>
      </c>
    </row>
    <row r="1237" spans="1:13" x14ac:dyDescent="0.6">
      <c r="A1237" s="1">
        <v>44078</v>
      </c>
      <c r="B1237" t="s">
        <v>43</v>
      </c>
      <c r="C1237" t="s">
        <v>17</v>
      </c>
      <c r="D1237">
        <v>2020</v>
      </c>
      <c r="E1237">
        <v>248</v>
      </c>
      <c r="F1237" s="1">
        <v>44395</v>
      </c>
      <c r="G1237" s="1">
        <v>43298</v>
      </c>
      <c r="H1237">
        <v>-317</v>
      </c>
      <c r="I1237">
        <v>780</v>
      </c>
      <c r="J1237">
        <v>2</v>
      </c>
      <c r="L1237" s="5">
        <v>1825</v>
      </c>
      <c r="M1237" s="4">
        <v>22</v>
      </c>
    </row>
    <row r="1238" spans="1:13" x14ac:dyDescent="0.6">
      <c r="A1238" s="1">
        <v>44078</v>
      </c>
      <c r="B1238" t="s">
        <v>25</v>
      </c>
      <c r="C1238" t="s">
        <v>17</v>
      </c>
      <c r="D1238">
        <v>2020</v>
      </c>
      <c r="E1238">
        <v>248</v>
      </c>
      <c r="F1238" s="1">
        <v>44395</v>
      </c>
      <c r="G1238" s="1">
        <v>43298</v>
      </c>
      <c r="H1238">
        <v>-317</v>
      </c>
      <c r="I1238">
        <v>780</v>
      </c>
      <c r="J1238">
        <v>3</v>
      </c>
      <c r="L1238" s="5">
        <v>1826</v>
      </c>
      <c r="M1238" s="4">
        <v>12</v>
      </c>
    </row>
    <row r="1239" spans="1:13" x14ac:dyDescent="0.6">
      <c r="A1239" s="1">
        <v>44079</v>
      </c>
      <c r="B1239" t="s">
        <v>39</v>
      </c>
      <c r="C1239" t="s">
        <v>17</v>
      </c>
      <c r="D1239">
        <v>2020</v>
      </c>
      <c r="E1239">
        <v>249</v>
      </c>
      <c r="F1239" s="1">
        <v>44395</v>
      </c>
      <c r="G1239" s="1">
        <v>43298</v>
      </c>
      <c r="H1239">
        <v>-316</v>
      </c>
      <c r="I1239">
        <v>781</v>
      </c>
      <c r="J1239">
        <v>1</v>
      </c>
      <c r="L1239" s="5">
        <v>1827</v>
      </c>
      <c r="M1239" s="4">
        <v>26</v>
      </c>
    </row>
    <row r="1240" spans="1:13" x14ac:dyDescent="0.6">
      <c r="A1240" s="1">
        <v>44079</v>
      </c>
      <c r="B1240" t="s">
        <v>43</v>
      </c>
      <c r="C1240" t="s">
        <v>17</v>
      </c>
      <c r="D1240">
        <v>2020</v>
      </c>
      <c r="E1240">
        <v>249</v>
      </c>
      <c r="F1240" s="1">
        <v>44395</v>
      </c>
      <c r="G1240" s="1">
        <v>43298</v>
      </c>
      <c r="H1240">
        <v>-316</v>
      </c>
      <c r="I1240">
        <v>781</v>
      </c>
      <c r="J1240">
        <v>1</v>
      </c>
      <c r="L1240" s="5">
        <v>1828</v>
      </c>
      <c r="M1240" s="4">
        <v>18</v>
      </c>
    </row>
    <row r="1241" spans="1:13" x14ac:dyDescent="0.6">
      <c r="A1241" s="1">
        <v>44079</v>
      </c>
      <c r="B1241" t="s">
        <v>30</v>
      </c>
      <c r="C1241" t="s">
        <v>17</v>
      </c>
      <c r="D1241">
        <v>2020</v>
      </c>
      <c r="E1241">
        <v>249</v>
      </c>
      <c r="F1241" s="1">
        <v>44395</v>
      </c>
      <c r="G1241" s="1">
        <v>43298</v>
      </c>
      <c r="H1241">
        <v>-316</v>
      </c>
      <c r="I1241">
        <v>781</v>
      </c>
      <c r="J1241">
        <v>2</v>
      </c>
      <c r="L1241" s="5">
        <v>1829</v>
      </c>
      <c r="M1241" s="4">
        <v>19</v>
      </c>
    </row>
    <row r="1242" spans="1:13" x14ac:dyDescent="0.6">
      <c r="A1242" s="1">
        <v>44080</v>
      </c>
      <c r="B1242" t="s">
        <v>39</v>
      </c>
      <c r="C1242" t="s">
        <v>17</v>
      </c>
      <c r="D1242">
        <v>2020</v>
      </c>
      <c r="E1242">
        <v>250</v>
      </c>
      <c r="F1242" s="1">
        <v>44395</v>
      </c>
      <c r="G1242" s="1">
        <v>43298</v>
      </c>
      <c r="H1242">
        <v>-315</v>
      </c>
      <c r="I1242">
        <v>782</v>
      </c>
      <c r="J1242">
        <v>1</v>
      </c>
      <c r="L1242" s="5">
        <v>1830</v>
      </c>
      <c r="M1242" s="4">
        <v>14</v>
      </c>
    </row>
    <row r="1243" spans="1:13" x14ac:dyDescent="0.6">
      <c r="A1243" s="1">
        <v>44080</v>
      </c>
      <c r="B1243" t="s">
        <v>30</v>
      </c>
      <c r="C1243" t="s">
        <v>17</v>
      </c>
      <c r="D1243">
        <v>2020</v>
      </c>
      <c r="E1243">
        <v>250</v>
      </c>
      <c r="F1243" s="1">
        <v>44395</v>
      </c>
      <c r="G1243" s="1">
        <v>43298</v>
      </c>
      <c r="H1243">
        <v>-315</v>
      </c>
      <c r="I1243">
        <v>782</v>
      </c>
      <c r="J1243">
        <v>1</v>
      </c>
      <c r="L1243" s="5">
        <v>1831</v>
      </c>
      <c r="M1243" s="4">
        <v>10</v>
      </c>
    </row>
    <row r="1244" spans="1:13" x14ac:dyDescent="0.6">
      <c r="A1244" s="1">
        <v>44080</v>
      </c>
      <c r="B1244" t="s">
        <v>26</v>
      </c>
      <c r="C1244" t="s">
        <v>17</v>
      </c>
      <c r="D1244">
        <v>2020</v>
      </c>
      <c r="E1244">
        <v>250</v>
      </c>
      <c r="F1244" s="1">
        <v>44395</v>
      </c>
      <c r="G1244" s="1">
        <v>43298</v>
      </c>
      <c r="H1244">
        <v>-315</v>
      </c>
      <c r="I1244">
        <v>782</v>
      </c>
      <c r="J1244">
        <v>1</v>
      </c>
      <c r="L1244" s="5">
        <v>1832</v>
      </c>
      <c r="M1244" s="4">
        <v>13</v>
      </c>
    </row>
    <row r="1245" spans="1:13" x14ac:dyDescent="0.6">
      <c r="A1245" s="1">
        <v>44080</v>
      </c>
      <c r="B1245" t="s">
        <v>57</v>
      </c>
      <c r="C1245" t="s">
        <v>17</v>
      </c>
      <c r="D1245">
        <v>2020</v>
      </c>
      <c r="E1245">
        <v>250</v>
      </c>
      <c r="F1245" s="1">
        <v>44395</v>
      </c>
      <c r="G1245" s="1">
        <v>43298</v>
      </c>
      <c r="H1245">
        <v>-315</v>
      </c>
      <c r="I1245">
        <v>782</v>
      </c>
      <c r="J1245">
        <v>2</v>
      </c>
      <c r="L1245" s="5">
        <v>1833</v>
      </c>
      <c r="M1245" s="4">
        <v>21</v>
      </c>
    </row>
    <row r="1246" spans="1:13" x14ac:dyDescent="0.6">
      <c r="A1246" s="1">
        <v>44080</v>
      </c>
      <c r="B1246" t="s">
        <v>25</v>
      </c>
      <c r="C1246" t="s">
        <v>17</v>
      </c>
      <c r="D1246">
        <v>2020</v>
      </c>
      <c r="E1246">
        <v>250</v>
      </c>
      <c r="F1246" s="1">
        <v>44395</v>
      </c>
      <c r="G1246" s="1">
        <v>43298</v>
      </c>
      <c r="H1246">
        <v>-315</v>
      </c>
      <c r="I1246">
        <v>782</v>
      </c>
      <c r="J1246">
        <v>2</v>
      </c>
      <c r="L1246" s="5">
        <v>1834</v>
      </c>
      <c r="M1246" s="4">
        <v>13</v>
      </c>
    </row>
    <row r="1247" spans="1:13" x14ac:dyDescent="0.6">
      <c r="A1247" s="1">
        <v>44080</v>
      </c>
      <c r="B1247" t="s">
        <v>24</v>
      </c>
      <c r="C1247" t="s">
        <v>17</v>
      </c>
      <c r="D1247">
        <v>2020</v>
      </c>
      <c r="E1247">
        <v>250</v>
      </c>
      <c r="F1247" s="1">
        <v>44395</v>
      </c>
      <c r="G1247" s="1">
        <v>43298</v>
      </c>
      <c r="H1247">
        <v>-315</v>
      </c>
      <c r="I1247">
        <v>782</v>
      </c>
      <c r="J1247">
        <v>3</v>
      </c>
      <c r="L1247" s="5">
        <v>1835</v>
      </c>
      <c r="M1247" s="4">
        <v>9</v>
      </c>
    </row>
    <row r="1248" spans="1:13" x14ac:dyDescent="0.6">
      <c r="A1248" s="1">
        <v>44081</v>
      </c>
      <c r="B1248" t="s">
        <v>59</v>
      </c>
      <c r="C1248" t="s">
        <v>17</v>
      </c>
      <c r="D1248">
        <v>2020</v>
      </c>
      <c r="E1248">
        <v>251</v>
      </c>
      <c r="F1248" s="1">
        <v>44395</v>
      </c>
      <c r="G1248" s="1">
        <v>43298</v>
      </c>
      <c r="H1248">
        <v>-314</v>
      </c>
      <c r="I1248">
        <v>783</v>
      </c>
      <c r="J1248">
        <v>1</v>
      </c>
      <c r="L1248" s="5">
        <v>1836</v>
      </c>
      <c r="M1248" s="4">
        <v>8</v>
      </c>
    </row>
    <row r="1249" spans="1:13" x14ac:dyDescent="0.6">
      <c r="A1249" s="1">
        <v>44081</v>
      </c>
      <c r="B1249" t="s">
        <v>30</v>
      </c>
      <c r="C1249" t="s">
        <v>17</v>
      </c>
      <c r="D1249">
        <v>2020</v>
      </c>
      <c r="E1249">
        <v>251</v>
      </c>
      <c r="F1249" s="1">
        <v>44395</v>
      </c>
      <c r="G1249" s="1">
        <v>43298</v>
      </c>
      <c r="H1249">
        <v>-314</v>
      </c>
      <c r="I1249">
        <v>783</v>
      </c>
      <c r="J1249">
        <v>1</v>
      </c>
      <c r="L1249" s="5">
        <v>1837</v>
      </c>
      <c r="M1249" s="4">
        <v>2</v>
      </c>
    </row>
    <row r="1250" spans="1:13" x14ac:dyDescent="0.6">
      <c r="A1250" s="1">
        <v>44081</v>
      </c>
      <c r="B1250" t="s">
        <v>41</v>
      </c>
      <c r="C1250" t="s">
        <v>17</v>
      </c>
      <c r="D1250">
        <v>2020</v>
      </c>
      <c r="E1250">
        <v>251</v>
      </c>
      <c r="F1250" s="1">
        <v>44395</v>
      </c>
      <c r="G1250" s="1">
        <v>43298</v>
      </c>
      <c r="H1250">
        <v>-314</v>
      </c>
      <c r="I1250">
        <v>783</v>
      </c>
      <c r="J1250">
        <v>4</v>
      </c>
      <c r="L1250" s="5">
        <v>1838</v>
      </c>
      <c r="M1250" s="4">
        <v>10</v>
      </c>
    </row>
    <row r="1251" spans="1:13" x14ac:dyDescent="0.6">
      <c r="A1251" s="1">
        <v>44081</v>
      </c>
      <c r="B1251" t="s">
        <v>26</v>
      </c>
      <c r="C1251" t="s">
        <v>17</v>
      </c>
      <c r="D1251">
        <v>2020</v>
      </c>
      <c r="E1251">
        <v>251</v>
      </c>
      <c r="F1251" s="1">
        <v>44395</v>
      </c>
      <c r="G1251" s="1">
        <v>43298</v>
      </c>
      <c r="H1251">
        <v>-314</v>
      </c>
      <c r="I1251">
        <v>783</v>
      </c>
      <c r="J1251">
        <v>6</v>
      </c>
      <c r="L1251" s="5">
        <v>1839</v>
      </c>
      <c r="M1251" s="4">
        <v>4</v>
      </c>
    </row>
    <row r="1252" spans="1:13" x14ac:dyDescent="0.6">
      <c r="A1252" s="1">
        <v>44081</v>
      </c>
      <c r="B1252" t="s">
        <v>24</v>
      </c>
      <c r="C1252" t="s">
        <v>17</v>
      </c>
      <c r="D1252">
        <v>2020</v>
      </c>
      <c r="E1252">
        <v>251</v>
      </c>
      <c r="F1252" s="1">
        <v>44395</v>
      </c>
      <c r="G1252" s="1">
        <v>43298</v>
      </c>
      <c r="H1252">
        <v>-314</v>
      </c>
      <c r="I1252">
        <v>783</v>
      </c>
      <c r="J1252">
        <v>11</v>
      </c>
      <c r="L1252" s="5">
        <v>1840</v>
      </c>
      <c r="M1252" s="4">
        <v>7</v>
      </c>
    </row>
    <row r="1253" spans="1:13" x14ac:dyDescent="0.6">
      <c r="A1253" s="1">
        <v>44082</v>
      </c>
      <c r="B1253" t="s">
        <v>59</v>
      </c>
      <c r="C1253" t="s">
        <v>17</v>
      </c>
      <c r="D1253">
        <v>2020</v>
      </c>
      <c r="E1253">
        <v>252</v>
      </c>
      <c r="F1253" s="1">
        <v>44395</v>
      </c>
      <c r="G1253" s="1">
        <v>43298</v>
      </c>
      <c r="H1253">
        <v>-313</v>
      </c>
      <c r="I1253">
        <v>784</v>
      </c>
      <c r="J1253">
        <v>1</v>
      </c>
      <c r="L1253" s="5">
        <v>1841</v>
      </c>
      <c r="M1253" s="4">
        <v>11</v>
      </c>
    </row>
    <row r="1254" spans="1:13" x14ac:dyDescent="0.6">
      <c r="A1254" s="1">
        <v>44082</v>
      </c>
      <c r="B1254" t="s">
        <v>25</v>
      </c>
      <c r="C1254" t="s">
        <v>17</v>
      </c>
      <c r="D1254">
        <v>2020</v>
      </c>
      <c r="E1254">
        <v>252</v>
      </c>
      <c r="F1254" s="1">
        <v>44395</v>
      </c>
      <c r="G1254" s="1">
        <v>43298</v>
      </c>
      <c r="H1254">
        <v>-313</v>
      </c>
      <c r="I1254">
        <v>784</v>
      </c>
      <c r="J1254">
        <v>1</v>
      </c>
      <c r="L1254" s="5">
        <v>1842</v>
      </c>
      <c r="M1254" s="4">
        <v>6</v>
      </c>
    </row>
    <row r="1255" spans="1:13" x14ac:dyDescent="0.6">
      <c r="A1255" s="1">
        <v>44082</v>
      </c>
      <c r="B1255" t="s">
        <v>30</v>
      </c>
      <c r="C1255" t="s">
        <v>17</v>
      </c>
      <c r="D1255">
        <v>2020</v>
      </c>
      <c r="E1255">
        <v>252</v>
      </c>
      <c r="F1255" s="1">
        <v>44395</v>
      </c>
      <c r="G1255" s="1">
        <v>43298</v>
      </c>
      <c r="H1255">
        <v>-313</v>
      </c>
      <c r="I1255">
        <v>784</v>
      </c>
      <c r="J1255">
        <v>2</v>
      </c>
      <c r="L1255" s="5">
        <v>1843</v>
      </c>
      <c r="M1255" s="4">
        <v>6</v>
      </c>
    </row>
    <row r="1256" spans="1:13" x14ac:dyDescent="0.6">
      <c r="A1256" s="1">
        <v>44082</v>
      </c>
      <c r="B1256" t="s">
        <v>40</v>
      </c>
      <c r="C1256" t="s">
        <v>17</v>
      </c>
      <c r="D1256">
        <v>2020</v>
      </c>
      <c r="E1256">
        <v>252</v>
      </c>
      <c r="F1256" s="1">
        <v>44395</v>
      </c>
      <c r="G1256" s="1">
        <v>43298</v>
      </c>
      <c r="H1256">
        <v>-313</v>
      </c>
      <c r="I1256">
        <v>784</v>
      </c>
      <c r="J1256">
        <v>4</v>
      </c>
      <c r="L1256" s="5">
        <v>1844</v>
      </c>
      <c r="M1256" s="4">
        <v>10</v>
      </c>
    </row>
    <row r="1257" spans="1:13" x14ac:dyDescent="0.6">
      <c r="A1257" s="1">
        <v>44083</v>
      </c>
      <c r="B1257" t="s">
        <v>30</v>
      </c>
      <c r="C1257" t="s">
        <v>17</v>
      </c>
      <c r="D1257">
        <v>2020</v>
      </c>
      <c r="E1257">
        <v>253</v>
      </c>
      <c r="F1257" s="1">
        <v>44395</v>
      </c>
      <c r="G1257" s="1">
        <v>43298</v>
      </c>
      <c r="H1257">
        <v>-312</v>
      </c>
      <c r="I1257">
        <v>785</v>
      </c>
      <c r="J1257">
        <v>1</v>
      </c>
      <c r="L1257" s="5">
        <v>1845</v>
      </c>
      <c r="M1257" s="4">
        <v>1</v>
      </c>
    </row>
    <row r="1258" spans="1:13" x14ac:dyDescent="0.6">
      <c r="A1258" s="1">
        <v>44083</v>
      </c>
      <c r="B1258" t="s">
        <v>43</v>
      </c>
      <c r="C1258" t="s">
        <v>17</v>
      </c>
      <c r="D1258">
        <v>2020</v>
      </c>
      <c r="E1258">
        <v>253</v>
      </c>
      <c r="F1258" s="1">
        <v>44395</v>
      </c>
      <c r="G1258" s="1">
        <v>43298</v>
      </c>
      <c r="H1258">
        <v>-312</v>
      </c>
      <c r="I1258">
        <v>785</v>
      </c>
      <c r="J1258">
        <v>2</v>
      </c>
      <c r="L1258" s="5">
        <v>1846</v>
      </c>
      <c r="M1258" s="4">
        <v>20</v>
      </c>
    </row>
    <row r="1259" spans="1:13" x14ac:dyDescent="0.6">
      <c r="A1259" s="1">
        <v>44084</v>
      </c>
      <c r="B1259" t="s">
        <v>16</v>
      </c>
      <c r="C1259" t="s">
        <v>17</v>
      </c>
      <c r="D1259">
        <v>2020</v>
      </c>
      <c r="E1259">
        <v>254</v>
      </c>
      <c r="F1259" s="1">
        <v>44395</v>
      </c>
      <c r="G1259" s="1">
        <v>43298</v>
      </c>
      <c r="H1259">
        <v>-311</v>
      </c>
      <c r="I1259">
        <v>786</v>
      </c>
      <c r="J1259">
        <v>1</v>
      </c>
      <c r="L1259" s="5">
        <v>1847</v>
      </c>
      <c r="M1259" s="4">
        <v>9</v>
      </c>
    </row>
    <row r="1260" spans="1:13" x14ac:dyDescent="0.6">
      <c r="A1260" s="1">
        <v>44084</v>
      </c>
      <c r="B1260" t="s">
        <v>30</v>
      </c>
      <c r="C1260" t="s">
        <v>17</v>
      </c>
      <c r="D1260">
        <v>2020</v>
      </c>
      <c r="E1260">
        <v>254</v>
      </c>
      <c r="F1260" s="1">
        <v>44395</v>
      </c>
      <c r="G1260" s="1">
        <v>43298</v>
      </c>
      <c r="H1260">
        <v>-311</v>
      </c>
      <c r="I1260">
        <v>786</v>
      </c>
      <c r="J1260">
        <v>1</v>
      </c>
      <c r="L1260" s="5">
        <v>1848</v>
      </c>
      <c r="M1260" s="4">
        <v>14</v>
      </c>
    </row>
    <row r="1261" spans="1:13" x14ac:dyDescent="0.6">
      <c r="A1261" s="1">
        <v>44085</v>
      </c>
      <c r="B1261" t="s">
        <v>20</v>
      </c>
      <c r="C1261" t="s">
        <v>17</v>
      </c>
      <c r="D1261">
        <v>2020</v>
      </c>
      <c r="E1261">
        <v>255</v>
      </c>
      <c r="F1261" s="1">
        <v>44395</v>
      </c>
      <c r="G1261" s="1">
        <v>43298</v>
      </c>
      <c r="H1261">
        <v>-310</v>
      </c>
      <c r="I1261">
        <v>787</v>
      </c>
      <c r="J1261">
        <v>1</v>
      </c>
      <c r="L1261" s="5">
        <v>1849</v>
      </c>
      <c r="M1261" s="4">
        <v>6</v>
      </c>
    </row>
    <row r="1262" spans="1:13" x14ac:dyDescent="0.6">
      <c r="A1262" s="1">
        <v>44085</v>
      </c>
      <c r="B1262" t="s">
        <v>25</v>
      </c>
      <c r="C1262" t="s">
        <v>17</v>
      </c>
      <c r="D1262">
        <v>2020</v>
      </c>
      <c r="E1262">
        <v>255</v>
      </c>
      <c r="F1262" s="1">
        <v>44395</v>
      </c>
      <c r="G1262" s="1">
        <v>43298</v>
      </c>
      <c r="H1262">
        <v>-310</v>
      </c>
      <c r="I1262">
        <v>787</v>
      </c>
      <c r="J1262">
        <v>1</v>
      </c>
      <c r="L1262" s="5">
        <v>1850</v>
      </c>
      <c r="M1262" s="4">
        <v>4</v>
      </c>
    </row>
    <row r="1263" spans="1:13" x14ac:dyDescent="0.6">
      <c r="A1263" s="1">
        <v>44085</v>
      </c>
      <c r="B1263" t="s">
        <v>43</v>
      </c>
      <c r="C1263" t="s">
        <v>17</v>
      </c>
      <c r="D1263">
        <v>2020</v>
      </c>
      <c r="E1263">
        <v>255</v>
      </c>
      <c r="F1263" s="1">
        <v>44395</v>
      </c>
      <c r="G1263" s="1">
        <v>43298</v>
      </c>
      <c r="H1263">
        <v>-310</v>
      </c>
      <c r="I1263">
        <v>787</v>
      </c>
      <c r="J1263">
        <v>1</v>
      </c>
      <c r="L1263" s="5">
        <v>1851</v>
      </c>
      <c r="M1263" s="4">
        <v>12</v>
      </c>
    </row>
    <row r="1264" spans="1:13" x14ac:dyDescent="0.6">
      <c r="A1264" s="1">
        <v>44085</v>
      </c>
      <c r="B1264" t="s">
        <v>30</v>
      </c>
      <c r="C1264" t="s">
        <v>17</v>
      </c>
      <c r="D1264">
        <v>2020</v>
      </c>
      <c r="E1264">
        <v>255</v>
      </c>
      <c r="F1264" s="1">
        <v>44395</v>
      </c>
      <c r="G1264" s="1">
        <v>43298</v>
      </c>
      <c r="H1264">
        <v>-310</v>
      </c>
      <c r="I1264">
        <v>787</v>
      </c>
      <c r="J1264">
        <v>1</v>
      </c>
      <c r="L1264" s="5">
        <v>1852</v>
      </c>
      <c r="M1264" s="4">
        <v>7</v>
      </c>
    </row>
    <row r="1265" spans="1:13" x14ac:dyDescent="0.6">
      <c r="A1265" s="1">
        <v>44086</v>
      </c>
      <c r="B1265" t="s">
        <v>41</v>
      </c>
      <c r="C1265" t="s">
        <v>17</v>
      </c>
      <c r="D1265">
        <v>2020</v>
      </c>
      <c r="E1265">
        <v>256</v>
      </c>
      <c r="F1265" s="1">
        <v>44395</v>
      </c>
      <c r="G1265" s="1">
        <v>43298</v>
      </c>
      <c r="H1265">
        <v>-309</v>
      </c>
      <c r="I1265">
        <v>788</v>
      </c>
      <c r="J1265">
        <v>1</v>
      </c>
      <c r="L1265" s="5">
        <v>1853</v>
      </c>
      <c r="M1265" s="4">
        <v>14</v>
      </c>
    </row>
    <row r="1266" spans="1:13" x14ac:dyDescent="0.6">
      <c r="A1266" s="1">
        <v>44086</v>
      </c>
      <c r="B1266" t="s">
        <v>26</v>
      </c>
      <c r="C1266" t="s">
        <v>17</v>
      </c>
      <c r="D1266">
        <v>2020</v>
      </c>
      <c r="E1266">
        <v>256</v>
      </c>
      <c r="F1266" s="1">
        <v>44395</v>
      </c>
      <c r="G1266" s="1">
        <v>43298</v>
      </c>
      <c r="H1266">
        <v>-309</v>
      </c>
      <c r="I1266">
        <v>788</v>
      </c>
      <c r="J1266">
        <v>2</v>
      </c>
      <c r="L1266" s="5">
        <v>1854</v>
      </c>
      <c r="M1266" s="4">
        <v>4</v>
      </c>
    </row>
    <row r="1267" spans="1:13" x14ac:dyDescent="0.6">
      <c r="A1267" s="1">
        <v>44086</v>
      </c>
      <c r="B1267" t="s">
        <v>39</v>
      </c>
      <c r="C1267" t="s">
        <v>17</v>
      </c>
      <c r="D1267">
        <v>2020</v>
      </c>
      <c r="E1267">
        <v>256</v>
      </c>
      <c r="F1267" s="1">
        <v>44395</v>
      </c>
      <c r="G1267" s="1">
        <v>43298</v>
      </c>
      <c r="H1267">
        <v>-309</v>
      </c>
      <c r="I1267">
        <v>788</v>
      </c>
      <c r="J1267">
        <v>3</v>
      </c>
      <c r="L1267" s="5">
        <v>1855</v>
      </c>
      <c r="M1267" s="4">
        <v>13</v>
      </c>
    </row>
    <row r="1268" spans="1:13" x14ac:dyDescent="0.6">
      <c r="A1268" s="1">
        <v>44087</v>
      </c>
      <c r="B1268" t="s">
        <v>39</v>
      </c>
      <c r="C1268" t="s">
        <v>17</v>
      </c>
      <c r="D1268">
        <v>2020</v>
      </c>
      <c r="E1268">
        <v>257</v>
      </c>
      <c r="F1268" s="1">
        <v>44395</v>
      </c>
      <c r="G1268" s="1">
        <v>43298</v>
      </c>
      <c r="H1268">
        <v>-308</v>
      </c>
      <c r="I1268">
        <v>789</v>
      </c>
      <c r="J1268">
        <v>1</v>
      </c>
      <c r="L1268" s="5">
        <v>1856</v>
      </c>
      <c r="M1268" s="4">
        <v>5</v>
      </c>
    </row>
    <row r="1269" spans="1:13" x14ac:dyDescent="0.6">
      <c r="A1269" s="1">
        <v>44087</v>
      </c>
      <c r="B1269" t="s">
        <v>41</v>
      </c>
      <c r="C1269" t="s">
        <v>17</v>
      </c>
      <c r="D1269">
        <v>2020</v>
      </c>
      <c r="E1269">
        <v>257</v>
      </c>
      <c r="F1269" s="1">
        <v>44395</v>
      </c>
      <c r="G1269" s="1">
        <v>43298</v>
      </c>
      <c r="H1269">
        <v>-308</v>
      </c>
      <c r="I1269">
        <v>789</v>
      </c>
      <c r="J1269">
        <v>1</v>
      </c>
      <c r="L1269" s="5">
        <v>1857</v>
      </c>
      <c r="M1269" s="4">
        <v>1</v>
      </c>
    </row>
    <row r="1270" spans="1:13" x14ac:dyDescent="0.6">
      <c r="A1270" s="1">
        <v>44087</v>
      </c>
      <c r="B1270" t="s">
        <v>26</v>
      </c>
      <c r="C1270" t="s">
        <v>17</v>
      </c>
      <c r="D1270">
        <v>2020</v>
      </c>
      <c r="E1270">
        <v>257</v>
      </c>
      <c r="F1270" s="1">
        <v>44395</v>
      </c>
      <c r="G1270" s="1">
        <v>43298</v>
      </c>
      <c r="H1270">
        <v>-308</v>
      </c>
      <c r="I1270">
        <v>789</v>
      </c>
      <c r="J1270">
        <v>3</v>
      </c>
      <c r="L1270" s="5">
        <v>1858</v>
      </c>
      <c r="M1270" s="4">
        <v>5</v>
      </c>
    </row>
    <row r="1271" spans="1:13" x14ac:dyDescent="0.6">
      <c r="A1271" s="1">
        <v>44087</v>
      </c>
      <c r="B1271" t="s">
        <v>25</v>
      </c>
      <c r="C1271" t="s">
        <v>17</v>
      </c>
      <c r="D1271">
        <v>2020</v>
      </c>
      <c r="E1271">
        <v>257</v>
      </c>
      <c r="F1271" s="1">
        <v>44395</v>
      </c>
      <c r="G1271" s="1">
        <v>43298</v>
      </c>
      <c r="H1271">
        <v>-308</v>
      </c>
      <c r="I1271">
        <v>789</v>
      </c>
      <c r="J1271">
        <v>4</v>
      </c>
      <c r="L1271" s="5">
        <v>1859</v>
      </c>
      <c r="M1271" s="4">
        <v>3</v>
      </c>
    </row>
    <row r="1272" spans="1:13" x14ac:dyDescent="0.6">
      <c r="A1272" s="1">
        <v>44088</v>
      </c>
      <c r="B1272" t="s">
        <v>39</v>
      </c>
      <c r="C1272" t="s">
        <v>17</v>
      </c>
      <c r="D1272">
        <v>2020</v>
      </c>
      <c r="E1272">
        <v>258</v>
      </c>
      <c r="F1272" s="1">
        <v>44395</v>
      </c>
      <c r="G1272" s="1">
        <v>43298</v>
      </c>
      <c r="H1272">
        <v>-307</v>
      </c>
      <c r="I1272">
        <v>790</v>
      </c>
      <c r="J1272">
        <v>1</v>
      </c>
      <c r="L1272" s="5">
        <v>1860</v>
      </c>
      <c r="M1272" s="4">
        <v>11</v>
      </c>
    </row>
    <row r="1273" spans="1:13" x14ac:dyDescent="0.6">
      <c r="A1273" s="1">
        <v>44088</v>
      </c>
      <c r="B1273" t="s">
        <v>24</v>
      </c>
      <c r="C1273" t="s">
        <v>17</v>
      </c>
      <c r="D1273">
        <v>2020</v>
      </c>
      <c r="E1273">
        <v>258</v>
      </c>
      <c r="F1273" s="1">
        <v>44395</v>
      </c>
      <c r="G1273" s="1">
        <v>43298</v>
      </c>
      <c r="H1273">
        <v>-307</v>
      </c>
      <c r="I1273">
        <v>790</v>
      </c>
      <c r="J1273">
        <v>1</v>
      </c>
      <c r="L1273" s="5">
        <v>1861</v>
      </c>
      <c r="M1273" s="4">
        <v>6</v>
      </c>
    </row>
    <row r="1274" spans="1:13" x14ac:dyDescent="0.6">
      <c r="A1274" s="1">
        <v>44088</v>
      </c>
      <c r="B1274" t="s">
        <v>30</v>
      </c>
      <c r="C1274" t="s">
        <v>17</v>
      </c>
      <c r="D1274">
        <v>2020</v>
      </c>
      <c r="E1274">
        <v>258</v>
      </c>
      <c r="F1274" s="1">
        <v>44395</v>
      </c>
      <c r="G1274" s="1">
        <v>43298</v>
      </c>
      <c r="H1274">
        <v>-307</v>
      </c>
      <c r="I1274">
        <v>790</v>
      </c>
      <c r="J1274">
        <v>1</v>
      </c>
      <c r="L1274" s="5">
        <v>1862</v>
      </c>
      <c r="M1274" s="4">
        <v>2</v>
      </c>
    </row>
    <row r="1275" spans="1:13" x14ac:dyDescent="0.6">
      <c r="A1275" s="1">
        <v>44088</v>
      </c>
      <c r="B1275" t="s">
        <v>40</v>
      </c>
      <c r="C1275" t="s">
        <v>17</v>
      </c>
      <c r="D1275">
        <v>2020</v>
      </c>
      <c r="E1275">
        <v>258</v>
      </c>
      <c r="F1275" s="1">
        <v>44395</v>
      </c>
      <c r="G1275" s="1">
        <v>43298</v>
      </c>
      <c r="H1275">
        <v>-307</v>
      </c>
      <c r="I1275">
        <v>790</v>
      </c>
      <c r="J1275">
        <v>3</v>
      </c>
      <c r="L1275" s="5">
        <v>1864</v>
      </c>
      <c r="M1275" s="4">
        <v>3</v>
      </c>
    </row>
    <row r="1276" spans="1:13" x14ac:dyDescent="0.6">
      <c r="A1276" s="1">
        <v>44088</v>
      </c>
      <c r="B1276" t="s">
        <v>41</v>
      </c>
      <c r="C1276" t="s">
        <v>17</v>
      </c>
      <c r="D1276">
        <v>2020</v>
      </c>
      <c r="E1276">
        <v>258</v>
      </c>
      <c r="F1276" s="1">
        <v>44395</v>
      </c>
      <c r="G1276" s="1">
        <v>43298</v>
      </c>
      <c r="H1276">
        <v>-307</v>
      </c>
      <c r="I1276">
        <v>790</v>
      </c>
      <c r="J1276">
        <v>5</v>
      </c>
      <c r="L1276" s="5">
        <v>1866</v>
      </c>
      <c r="M1276" s="4">
        <v>1</v>
      </c>
    </row>
    <row r="1277" spans="1:13" x14ac:dyDescent="0.6">
      <c r="A1277" s="1">
        <v>44089</v>
      </c>
      <c r="B1277" t="s">
        <v>20</v>
      </c>
      <c r="C1277" t="s">
        <v>17</v>
      </c>
      <c r="D1277">
        <v>2020</v>
      </c>
      <c r="E1277">
        <v>259</v>
      </c>
      <c r="F1277" s="1">
        <v>44395</v>
      </c>
      <c r="G1277" s="1">
        <v>43298</v>
      </c>
      <c r="H1277">
        <v>-306</v>
      </c>
      <c r="I1277">
        <v>791</v>
      </c>
      <c r="J1277">
        <v>1</v>
      </c>
      <c r="L1277" s="5">
        <v>1867</v>
      </c>
      <c r="M1277" s="4">
        <v>5</v>
      </c>
    </row>
    <row r="1278" spans="1:13" x14ac:dyDescent="0.6">
      <c r="A1278" s="1">
        <v>44089</v>
      </c>
      <c r="B1278" t="s">
        <v>26</v>
      </c>
      <c r="C1278" t="s">
        <v>17</v>
      </c>
      <c r="D1278">
        <v>2020</v>
      </c>
      <c r="E1278">
        <v>259</v>
      </c>
      <c r="F1278" s="1">
        <v>44395</v>
      </c>
      <c r="G1278" s="1">
        <v>43298</v>
      </c>
      <c r="H1278">
        <v>-306</v>
      </c>
      <c r="I1278">
        <v>791</v>
      </c>
      <c r="J1278">
        <v>1</v>
      </c>
      <c r="L1278" s="5">
        <v>1868</v>
      </c>
      <c r="M1278" s="4">
        <v>5</v>
      </c>
    </row>
    <row r="1279" spans="1:13" x14ac:dyDescent="0.6">
      <c r="A1279" s="1">
        <v>44089</v>
      </c>
      <c r="B1279" t="s">
        <v>43</v>
      </c>
      <c r="C1279" t="s">
        <v>17</v>
      </c>
      <c r="D1279">
        <v>2020</v>
      </c>
      <c r="E1279">
        <v>259</v>
      </c>
      <c r="F1279" s="1">
        <v>44395</v>
      </c>
      <c r="G1279" s="1">
        <v>43298</v>
      </c>
      <c r="H1279">
        <v>-306</v>
      </c>
      <c r="I1279">
        <v>791</v>
      </c>
      <c r="J1279">
        <v>2</v>
      </c>
      <c r="L1279" s="5">
        <v>1869</v>
      </c>
      <c r="M1279" s="4">
        <v>2</v>
      </c>
    </row>
    <row r="1280" spans="1:13" x14ac:dyDescent="0.6">
      <c r="A1280" s="1">
        <v>44089</v>
      </c>
      <c r="B1280" t="s">
        <v>30</v>
      </c>
      <c r="C1280" t="s">
        <v>17</v>
      </c>
      <c r="D1280">
        <v>2020</v>
      </c>
      <c r="E1280">
        <v>259</v>
      </c>
      <c r="F1280" s="1">
        <v>44395</v>
      </c>
      <c r="G1280" s="1">
        <v>43298</v>
      </c>
      <c r="H1280">
        <v>-306</v>
      </c>
      <c r="I1280">
        <v>791</v>
      </c>
      <c r="J1280">
        <v>2</v>
      </c>
      <c r="L1280" s="5">
        <v>1870</v>
      </c>
      <c r="M1280" s="4">
        <v>1</v>
      </c>
    </row>
    <row r="1281" spans="1:13" x14ac:dyDescent="0.6">
      <c r="A1281" s="1">
        <v>44090</v>
      </c>
      <c r="B1281" t="s">
        <v>25</v>
      </c>
      <c r="C1281" t="s">
        <v>17</v>
      </c>
      <c r="D1281">
        <v>2020</v>
      </c>
      <c r="E1281">
        <v>260</v>
      </c>
      <c r="F1281" s="1">
        <v>44395</v>
      </c>
      <c r="G1281" s="1">
        <v>43298</v>
      </c>
      <c r="H1281">
        <v>-305</v>
      </c>
      <c r="I1281">
        <v>792</v>
      </c>
      <c r="J1281">
        <v>1</v>
      </c>
      <c r="L1281" s="5">
        <v>1871</v>
      </c>
      <c r="M1281" s="4">
        <v>1</v>
      </c>
    </row>
    <row r="1282" spans="1:13" x14ac:dyDescent="0.6">
      <c r="A1282" s="1">
        <v>44090</v>
      </c>
      <c r="B1282" t="s">
        <v>41</v>
      </c>
      <c r="C1282" t="s">
        <v>17</v>
      </c>
      <c r="D1282">
        <v>2020</v>
      </c>
      <c r="E1282">
        <v>260</v>
      </c>
      <c r="F1282" s="1">
        <v>44395</v>
      </c>
      <c r="G1282" s="1">
        <v>43298</v>
      </c>
      <c r="H1282">
        <v>-305</v>
      </c>
      <c r="I1282">
        <v>792</v>
      </c>
      <c r="J1282">
        <v>3</v>
      </c>
      <c r="L1282" s="5">
        <v>1872</v>
      </c>
      <c r="M1282" s="4">
        <v>4</v>
      </c>
    </row>
    <row r="1283" spans="1:13" x14ac:dyDescent="0.6">
      <c r="A1283" s="1">
        <v>44091</v>
      </c>
      <c r="B1283" t="s">
        <v>59</v>
      </c>
      <c r="C1283" t="s">
        <v>17</v>
      </c>
      <c r="D1283">
        <v>2020</v>
      </c>
      <c r="E1283">
        <v>261</v>
      </c>
      <c r="F1283" s="1">
        <v>44395</v>
      </c>
      <c r="G1283" s="1">
        <v>43298</v>
      </c>
      <c r="H1283">
        <v>-304</v>
      </c>
      <c r="I1283">
        <v>793</v>
      </c>
      <c r="J1283">
        <v>1</v>
      </c>
      <c r="L1283" s="5">
        <v>1873</v>
      </c>
      <c r="M1283" s="4">
        <v>2</v>
      </c>
    </row>
    <row r="1284" spans="1:13" x14ac:dyDescent="0.6">
      <c r="A1284" s="1">
        <v>44091</v>
      </c>
      <c r="B1284" t="s">
        <v>25</v>
      </c>
      <c r="C1284" t="s">
        <v>17</v>
      </c>
      <c r="D1284">
        <v>2020</v>
      </c>
      <c r="E1284">
        <v>261</v>
      </c>
      <c r="F1284" s="1">
        <v>44395</v>
      </c>
      <c r="G1284" s="1">
        <v>43298</v>
      </c>
      <c r="H1284">
        <v>-304</v>
      </c>
      <c r="I1284">
        <v>793</v>
      </c>
      <c r="J1284">
        <v>1</v>
      </c>
      <c r="L1284" s="5">
        <v>1874</v>
      </c>
      <c r="M1284" s="4">
        <v>3</v>
      </c>
    </row>
    <row r="1285" spans="1:13" x14ac:dyDescent="0.6">
      <c r="A1285" s="1">
        <v>44091</v>
      </c>
      <c r="B1285" t="s">
        <v>43</v>
      </c>
      <c r="C1285" t="s">
        <v>17</v>
      </c>
      <c r="D1285">
        <v>2020</v>
      </c>
      <c r="E1285">
        <v>261</v>
      </c>
      <c r="F1285" s="1">
        <v>44395</v>
      </c>
      <c r="G1285" s="1">
        <v>43298</v>
      </c>
      <c r="H1285">
        <v>-304</v>
      </c>
      <c r="I1285">
        <v>793</v>
      </c>
      <c r="J1285">
        <v>1</v>
      </c>
      <c r="L1285" s="5">
        <v>1880</v>
      </c>
      <c r="M1285" s="4">
        <v>1</v>
      </c>
    </row>
    <row r="1286" spans="1:13" x14ac:dyDescent="0.6">
      <c r="A1286" s="1">
        <v>44091</v>
      </c>
      <c r="B1286" t="s">
        <v>26</v>
      </c>
      <c r="C1286" t="s">
        <v>17</v>
      </c>
      <c r="D1286">
        <v>2020</v>
      </c>
      <c r="E1286">
        <v>261</v>
      </c>
      <c r="F1286" s="1">
        <v>44395</v>
      </c>
      <c r="G1286" s="1">
        <v>43298</v>
      </c>
      <c r="H1286">
        <v>-304</v>
      </c>
      <c r="I1286">
        <v>793</v>
      </c>
      <c r="J1286">
        <v>1</v>
      </c>
      <c r="L1286" s="5">
        <v>1886</v>
      </c>
      <c r="M1286" s="4">
        <v>1</v>
      </c>
    </row>
    <row r="1287" spans="1:13" x14ac:dyDescent="0.6">
      <c r="A1287" s="1">
        <v>44091</v>
      </c>
      <c r="B1287" t="s">
        <v>30</v>
      </c>
      <c r="C1287" t="s">
        <v>17</v>
      </c>
      <c r="D1287">
        <v>2020</v>
      </c>
      <c r="E1287">
        <v>261</v>
      </c>
      <c r="F1287" s="1">
        <v>44395</v>
      </c>
      <c r="G1287" s="1">
        <v>43298</v>
      </c>
      <c r="H1287">
        <v>-304</v>
      </c>
      <c r="I1287">
        <v>793</v>
      </c>
      <c r="J1287">
        <v>2</v>
      </c>
      <c r="L1287" s="5">
        <v>1894</v>
      </c>
      <c r="M1287" s="4">
        <v>1</v>
      </c>
    </row>
    <row r="1288" spans="1:13" x14ac:dyDescent="0.6">
      <c r="A1288" s="1">
        <v>44092</v>
      </c>
      <c r="B1288" t="s">
        <v>24</v>
      </c>
      <c r="C1288" t="s">
        <v>17</v>
      </c>
      <c r="D1288">
        <v>2020</v>
      </c>
      <c r="E1288">
        <v>262</v>
      </c>
      <c r="F1288" s="1">
        <v>44395</v>
      </c>
      <c r="G1288" s="1">
        <v>43298</v>
      </c>
      <c r="H1288">
        <v>-303</v>
      </c>
      <c r="I1288">
        <v>794</v>
      </c>
      <c r="J1288">
        <v>1</v>
      </c>
      <c r="L1288" s="5">
        <v>1895</v>
      </c>
      <c r="M1288" s="4">
        <v>1</v>
      </c>
    </row>
    <row r="1289" spans="1:13" x14ac:dyDescent="0.6">
      <c r="A1289" s="1">
        <v>44092</v>
      </c>
      <c r="B1289" t="s">
        <v>43</v>
      </c>
      <c r="C1289" t="s">
        <v>17</v>
      </c>
      <c r="D1289">
        <v>2020</v>
      </c>
      <c r="E1289">
        <v>262</v>
      </c>
      <c r="F1289" s="1">
        <v>44395</v>
      </c>
      <c r="G1289" s="1">
        <v>43298</v>
      </c>
      <c r="H1289">
        <v>-303</v>
      </c>
      <c r="I1289">
        <v>794</v>
      </c>
      <c r="J1289">
        <v>1</v>
      </c>
      <c r="L1289" s="5">
        <v>1898</v>
      </c>
      <c r="M1289" s="4">
        <v>1</v>
      </c>
    </row>
    <row r="1290" spans="1:13" x14ac:dyDescent="0.6">
      <c r="A1290" s="1">
        <v>44092</v>
      </c>
      <c r="B1290" t="s">
        <v>40</v>
      </c>
      <c r="C1290" t="s">
        <v>17</v>
      </c>
      <c r="D1290">
        <v>2020</v>
      </c>
      <c r="E1290">
        <v>262</v>
      </c>
      <c r="F1290" s="1">
        <v>44395</v>
      </c>
      <c r="G1290" s="1">
        <v>43298</v>
      </c>
      <c r="H1290">
        <v>-303</v>
      </c>
      <c r="I1290">
        <v>794</v>
      </c>
      <c r="J1290">
        <v>2</v>
      </c>
      <c r="L1290" s="5">
        <v>1903</v>
      </c>
      <c r="M1290" s="4">
        <v>1</v>
      </c>
    </row>
    <row r="1291" spans="1:13" x14ac:dyDescent="0.6">
      <c r="A1291" s="1">
        <v>44092</v>
      </c>
      <c r="B1291" t="s">
        <v>25</v>
      </c>
      <c r="C1291" t="s">
        <v>17</v>
      </c>
      <c r="D1291">
        <v>2020</v>
      </c>
      <c r="E1291">
        <v>262</v>
      </c>
      <c r="F1291" s="1">
        <v>44395</v>
      </c>
      <c r="G1291" s="1">
        <v>43298</v>
      </c>
      <c r="H1291">
        <v>-303</v>
      </c>
      <c r="I1291">
        <v>794</v>
      </c>
      <c r="J1291">
        <v>2</v>
      </c>
      <c r="L1291" s="5">
        <v>1907</v>
      </c>
      <c r="M1291" s="4">
        <v>1</v>
      </c>
    </row>
    <row r="1292" spans="1:13" x14ac:dyDescent="0.6">
      <c r="A1292" s="1">
        <v>44092</v>
      </c>
      <c r="B1292" t="s">
        <v>41</v>
      </c>
      <c r="C1292" t="s">
        <v>17</v>
      </c>
      <c r="D1292">
        <v>2020</v>
      </c>
      <c r="E1292">
        <v>262</v>
      </c>
      <c r="F1292" s="1">
        <v>44395</v>
      </c>
      <c r="G1292" s="1">
        <v>43298</v>
      </c>
      <c r="H1292">
        <v>-303</v>
      </c>
      <c r="I1292">
        <v>794</v>
      </c>
      <c r="J1292">
        <v>2</v>
      </c>
      <c r="L1292" s="5">
        <v>1909</v>
      </c>
      <c r="M1292" s="4">
        <v>1</v>
      </c>
    </row>
    <row r="1293" spans="1:13" x14ac:dyDescent="0.6">
      <c r="A1293" s="1">
        <v>44093</v>
      </c>
      <c r="B1293" t="s">
        <v>20</v>
      </c>
      <c r="C1293" t="s">
        <v>17</v>
      </c>
      <c r="D1293">
        <v>2020</v>
      </c>
      <c r="E1293">
        <v>263</v>
      </c>
      <c r="F1293" s="1">
        <v>44395</v>
      </c>
      <c r="G1293" s="1">
        <v>43298</v>
      </c>
      <c r="H1293">
        <v>-302</v>
      </c>
      <c r="I1293">
        <v>795</v>
      </c>
      <c r="J1293">
        <v>1</v>
      </c>
      <c r="L1293" s="5">
        <v>1916</v>
      </c>
      <c r="M1293" s="4">
        <v>1</v>
      </c>
    </row>
    <row r="1294" spans="1:13" x14ac:dyDescent="0.6">
      <c r="A1294" s="1">
        <v>44093</v>
      </c>
      <c r="B1294" t="s">
        <v>25</v>
      </c>
      <c r="C1294" t="s">
        <v>17</v>
      </c>
      <c r="D1294">
        <v>2020</v>
      </c>
      <c r="E1294">
        <v>263</v>
      </c>
      <c r="F1294" s="1">
        <v>44395</v>
      </c>
      <c r="G1294" s="1">
        <v>43298</v>
      </c>
      <c r="H1294">
        <v>-302</v>
      </c>
      <c r="I1294">
        <v>795</v>
      </c>
      <c r="J1294">
        <v>1</v>
      </c>
      <c r="L1294" s="5">
        <v>1917</v>
      </c>
      <c r="M1294" s="4">
        <v>3</v>
      </c>
    </row>
    <row r="1295" spans="1:13" x14ac:dyDescent="0.6">
      <c r="A1295" s="1">
        <v>44093</v>
      </c>
      <c r="B1295" t="s">
        <v>30</v>
      </c>
      <c r="C1295" t="s">
        <v>17</v>
      </c>
      <c r="D1295">
        <v>2020</v>
      </c>
      <c r="E1295">
        <v>263</v>
      </c>
      <c r="F1295" s="1">
        <v>44395</v>
      </c>
      <c r="G1295" s="1">
        <v>43298</v>
      </c>
      <c r="H1295">
        <v>-302</v>
      </c>
      <c r="I1295">
        <v>795</v>
      </c>
      <c r="J1295">
        <v>1</v>
      </c>
      <c r="L1295" s="5">
        <v>1920</v>
      </c>
      <c r="M1295" s="4">
        <v>2</v>
      </c>
    </row>
    <row r="1296" spans="1:13" x14ac:dyDescent="0.6">
      <c r="A1296" s="1">
        <v>44093</v>
      </c>
      <c r="B1296" t="s">
        <v>39</v>
      </c>
      <c r="C1296" t="s">
        <v>17</v>
      </c>
      <c r="D1296">
        <v>2020</v>
      </c>
      <c r="E1296">
        <v>263</v>
      </c>
      <c r="F1296" s="1">
        <v>44395</v>
      </c>
      <c r="G1296" s="1">
        <v>43298</v>
      </c>
      <c r="H1296">
        <v>-302</v>
      </c>
      <c r="I1296">
        <v>795</v>
      </c>
      <c r="J1296">
        <v>2</v>
      </c>
      <c r="L1296" s="5">
        <v>1921</v>
      </c>
      <c r="M1296" s="4">
        <v>2</v>
      </c>
    </row>
    <row r="1297" spans="1:13" x14ac:dyDescent="0.6">
      <c r="A1297" s="1">
        <v>44093</v>
      </c>
      <c r="B1297" t="s">
        <v>24</v>
      </c>
      <c r="C1297" t="s">
        <v>17</v>
      </c>
      <c r="D1297">
        <v>2020</v>
      </c>
      <c r="E1297">
        <v>263</v>
      </c>
      <c r="F1297" s="1">
        <v>44395</v>
      </c>
      <c r="G1297" s="1">
        <v>43298</v>
      </c>
      <c r="H1297">
        <v>-302</v>
      </c>
      <c r="I1297">
        <v>795</v>
      </c>
      <c r="J1297">
        <v>6</v>
      </c>
      <c r="L1297" s="5">
        <v>1926</v>
      </c>
      <c r="M1297" s="4">
        <v>4</v>
      </c>
    </row>
    <row r="1298" spans="1:13" x14ac:dyDescent="0.6">
      <c r="A1298" s="1">
        <v>44094</v>
      </c>
      <c r="B1298" t="s">
        <v>41</v>
      </c>
      <c r="C1298" t="s">
        <v>17</v>
      </c>
      <c r="D1298">
        <v>2020</v>
      </c>
      <c r="E1298">
        <v>264</v>
      </c>
      <c r="F1298" s="1">
        <v>44395</v>
      </c>
      <c r="G1298" s="1">
        <v>43298</v>
      </c>
      <c r="H1298">
        <v>-301</v>
      </c>
      <c r="I1298">
        <v>796</v>
      </c>
      <c r="J1298">
        <v>1</v>
      </c>
      <c r="L1298" s="5">
        <v>1927</v>
      </c>
      <c r="M1298" s="4">
        <v>1</v>
      </c>
    </row>
    <row r="1299" spans="1:13" x14ac:dyDescent="0.6">
      <c r="A1299" s="1">
        <v>44094</v>
      </c>
      <c r="B1299" t="s">
        <v>30</v>
      </c>
      <c r="C1299" t="s">
        <v>17</v>
      </c>
      <c r="D1299">
        <v>2020</v>
      </c>
      <c r="E1299">
        <v>264</v>
      </c>
      <c r="F1299" s="1">
        <v>44395</v>
      </c>
      <c r="G1299" s="1">
        <v>43298</v>
      </c>
      <c r="H1299">
        <v>-301</v>
      </c>
      <c r="I1299">
        <v>796</v>
      </c>
      <c r="J1299">
        <v>1</v>
      </c>
      <c r="L1299" s="5">
        <v>1930</v>
      </c>
      <c r="M1299" s="4">
        <v>1</v>
      </c>
    </row>
    <row r="1300" spans="1:13" x14ac:dyDescent="0.6">
      <c r="A1300" s="1">
        <v>44095</v>
      </c>
      <c r="B1300" t="s">
        <v>55</v>
      </c>
      <c r="C1300" t="s">
        <v>17</v>
      </c>
      <c r="D1300">
        <v>2020</v>
      </c>
      <c r="E1300">
        <v>265</v>
      </c>
      <c r="F1300" s="1">
        <v>44395</v>
      </c>
      <c r="G1300" s="1">
        <v>43298</v>
      </c>
      <c r="H1300">
        <v>-300</v>
      </c>
      <c r="I1300">
        <v>797</v>
      </c>
      <c r="J1300">
        <v>1</v>
      </c>
      <c r="L1300" s="5">
        <v>1937</v>
      </c>
      <c r="M1300" s="4">
        <v>1</v>
      </c>
    </row>
    <row r="1301" spans="1:13" x14ac:dyDescent="0.6">
      <c r="A1301" s="1">
        <v>44096</v>
      </c>
      <c r="B1301" t="s">
        <v>20</v>
      </c>
      <c r="C1301" t="s">
        <v>17</v>
      </c>
      <c r="D1301">
        <v>2020</v>
      </c>
      <c r="E1301">
        <v>266</v>
      </c>
      <c r="F1301" s="1">
        <v>44395</v>
      </c>
      <c r="G1301" s="1">
        <v>43298</v>
      </c>
      <c r="H1301">
        <v>-299</v>
      </c>
      <c r="I1301">
        <v>798</v>
      </c>
      <c r="J1301">
        <v>1</v>
      </c>
      <c r="L1301" s="5">
        <v>1945</v>
      </c>
      <c r="M1301" s="4">
        <v>1</v>
      </c>
    </row>
    <row r="1302" spans="1:13" x14ac:dyDescent="0.6">
      <c r="A1302" s="1">
        <v>44096</v>
      </c>
      <c r="B1302" t="s">
        <v>43</v>
      </c>
      <c r="C1302" t="s">
        <v>17</v>
      </c>
      <c r="D1302">
        <v>2020</v>
      </c>
      <c r="E1302">
        <v>266</v>
      </c>
      <c r="F1302" s="1">
        <v>44395</v>
      </c>
      <c r="G1302" s="1">
        <v>43298</v>
      </c>
      <c r="H1302">
        <v>-299</v>
      </c>
      <c r="I1302">
        <v>798</v>
      </c>
      <c r="J1302">
        <v>1</v>
      </c>
      <c r="L1302" s="5">
        <v>1952</v>
      </c>
      <c r="M1302" s="4">
        <v>1</v>
      </c>
    </row>
    <row r="1303" spans="1:13" x14ac:dyDescent="0.6">
      <c r="A1303" s="1">
        <v>44097</v>
      </c>
      <c r="B1303" t="s">
        <v>50</v>
      </c>
      <c r="C1303" t="s">
        <v>17</v>
      </c>
      <c r="D1303">
        <v>2020</v>
      </c>
      <c r="E1303">
        <v>267</v>
      </c>
      <c r="F1303" s="1">
        <v>44395</v>
      </c>
      <c r="G1303" s="1">
        <v>43298</v>
      </c>
      <c r="H1303">
        <v>-298</v>
      </c>
      <c r="I1303">
        <v>799</v>
      </c>
      <c r="J1303">
        <v>1</v>
      </c>
      <c r="L1303" s="5">
        <v>1958</v>
      </c>
      <c r="M1303" s="4">
        <v>1</v>
      </c>
    </row>
    <row r="1304" spans="1:13" x14ac:dyDescent="0.6">
      <c r="A1304" s="1">
        <v>44097</v>
      </c>
      <c r="B1304" t="s">
        <v>41</v>
      </c>
      <c r="C1304" t="s">
        <v>17</v>
      </c>
      <c r="D1304">
        <v>2020</v>
      </c>
      <c r="E1304">
        <v>267</v>
      </c>
      <c r="F1304" s="1">
        <v>44395</v>
      </c>
      <c r="G1304" s="1">
        <v>43298</v>
      </c>
      <c r="H1304">
        <v>-298</v>
      </c>
      <c r="I1304">
        <v>799</v>
      </c>
      <c r="J1304">
        <v>5</v>
      </c>
      <c r="L1304" s="5">
        <v>1960</v>
      </c>
      <c r="M1304" s="4">
        <v>1</v>
      </c>
    </row>
    <row r="1305" spans="1:13" x14ac:dyDescent="0.6">
      <c r="A1305" s="1">
        <v>44097</v>
      </c>
      <c r="B1305" t="s">
        <v>30</v>
      </c>
      <c r="C1305" t="s">
        <v>17</v>
      </c>
      <c r="D1305">
        <v>2020</v>
      </c>
      <c r="E1305">
        <v>267</v>
      </c>
      <c r="F1305" s="1">
        <v>44395</v>
      </c>
      <c r="G1305" s="1">
        <v>43298</v>
      </c>
      <c r="H1305">
        <v>-298</v>
      </c>
      <c r="I1305">
        <v>799</v>
      </c>
      <c r="J1305">
        <v>6</v>
      </c>
      <c r="L1305" s="5">
        <v>1961</v>
      </c>
      <c r="M1305" s="4">
        <v>1</v>
      </c>
    </row>
    <row r="1306" spans="1:13" x14ac:dyDescent="0.6">
      <c r="A1306" s="1">
        <v>44098</v>
      </c>
      <c r="B1306" t="s">
        <v>57</v>
      </c>
      <c r="C1306" t="s">
        <v>17</v>
      </c>
      <c r="D1306">
        <v>2020</v>
      </c>
      <c r="E1306">
        <v>268</v>
      </c>
      <c r="F1306" s="1">
        <v>44395</v>
      </c>
      <c r="G1306" s="1">
        <v>43298</v>
      </c>
      <c r="H1306">
        <v>-297</v>
      </c>
      <c r="I1306">
        <v>800</v>
      </c>
      <c r="J1306">
        <v>1</v>
      </c>
      <c r="L1306" s="5">
        <v>1966</v>
      </c>
      <c r="M1306" s="4">
        <v>2</v>
      </c>
    </row>
    <row r="1307" spans="1:13" x14ac:dyDescent="0.6">
      <c r="A1307" s="1">
        <v>44098</v>
      </c>
      <c r="B1307" t="s">
        <v>20</v>
      </c>
      <c r="C1307" t="s">
        <v>17</v>
      </c>
      <c r="D1307">
        <v>2020</v>
      </c>
      <c r="E1307">
        <v>268</v>
      </c>
      <c r="F1307" s="1">
        <v>44395</v>
      </c>
      <c r="G1307" s="1">
        <v>43298</v>
      </c>
      <c r="H1307">
        <v>-297</v>
      </c>
      <c r="I1307">
        <v>800</v>
      </c>
      <c r="J1307">
        <v>1</v>
      </c>
      <c r="L1307" s="5">
        <v>1973</v>
      </c>
      <c r="M1307" s="4">
        <v>1</v>
      </c>
    </row>
    <row r="1308" spans="1:13" x14ac:dyDescent="0.6">
      <c r="A1308" s="1">
        <v>44098</v>
      </c>
      <c r="B1308" t="s">
        <v>43</v>
      </c>
      <c r="C1308" t="s">
        <v>17</v>
      </c>
      <c r="D1308">
        <v>2020</v>
      </c>
      <c r="E1308">
        <v>268</v>
      </c>
      <c r="F1308" s="1">
        <v>44395</v>
      </c>
      <c r="G1308" s="1">
        <v>43298</v>
      </c>
      <c r="H1308">
        <v>-297</v>
      </c>
      <c r="I1308">
        <v>800</v>
      </c>
      <c r="J1308">
        <v>1</v>
      </c>
      <c r="L1308" s="5">
        <v>1974</v>
      </c>
      <c r="M1308" s="4">
        <v>1</v>
      </c>
    </row>
    <row r="1309" spans="1:13" x14ac:dyDescent="0.6">
      <c r="A1309" s="1">
        <v>44098</v>
      </c>
      <c r="B1309" t="s">
        <v>30</v>
      </c>
      <c r="C1309" t="s">
        <v>17</v>
      </c>
      <c r="D1309">
        <v>2020</v>
      </c>
      <c r="E1309">
        <v>268</v>
      </c>
      <c r="F1309" s="1">
        <v>44395</v>
      </c>
      <c r="G1309" s="1">
        <v>43298</v>
      </c>
      <c r="H1309">
        <v>-297</v>
      </c>
      <c r="I1309">
        <v>800</v>
      </c>
      <c r="J1309">
        <v>1</v>
      </c>
      <c r="L1309" s="5">
        <v>1975</v>
      </c>
      <c r="M1309" s="4">
        <v>2</v>
      </c>
    </row>
    <row r="1310" spans="1:13" x14ac:dyDescent="0.6">
      <c r="A1310" s="1">
        <v>44098</v>
      </c>
      <c r="B1310" t="s">
        <v>26</v>
      </c>
      <c r="C1310" t="s">
        <v>17</v>
      </c>
      <c r="D1310">
        <v>2020</v>
      </c>
      <c r="E1310">
        <v>268</v>
      </c>
      <c r="F1310" s="1">
        <v>44395</v>
      </c>
      <c r="G1310" s="1">
        <v>43298</v>
      </c>
      <c r="H1310">
        <v>-297</v>
      </c>
      <c r="I1310">
        <v>800</v>
      </c>
      <c r="J1310">
        <v>2</v>
      </c>
      <c r="L1310" s="5">
        <v>1977</v>
      </c>
      <c r="M1310" s="4">
        <v>1</v>
      </c>
    </row>
    <row r="1311" spans="1:13" x14ac:dyDescent="0.6">
      <c r="A1311" s="1">
        <v>44099</v>
      </c>
      <c r="B1311" t="s">
        <v>20</v>
      </c>
      <c r="C1311" t="s">
        <v>17</v>
      </c>
      <c r="D1311">
        <v>2020</v>
      </c>
      <c r="E1311">
        <v>269</v>
      </c>
      <c r="F1311" s="1">
        <v>44395</v>
      </c>
      <c r="G1311" s="1">
        <v>43298</v>
      </c>
      <c r="H1311">
        <v>-296</v>
      </c>
      <c r="I1311">
        <v>801</v>
      </c>
      <c r="J1311">
        <v>1</v>
      </c>
      <c r="L1311" s="5">
        <v>1978</v>
      </c>
      <c r="M1311" s="4">
        <v>1</v>
      </c>
    </row>
    <row r="1312" spans="1:13" x14ac:dyDescent="0.6">
      <c r="A1312" s="1">
        <v>44099</v>
      </c>
      <c r="B1312" t="s">
        <v>38</v>
      </c>
      <c r="C1312" t="s">
        <v>17</v>
      </c>
      <c r="D1312">
        <v>2020</v>
      </c>
      <c r="E1312">
        <v>269</v>
      </c>
      <c r="F1312" s="1">
        <v>44395</v>
      </c>
      <c r="G1312" s="1">
        <v>43298</v>
      </c>
      <c r="H1312">
        <v>-296</v>
      </c>
      <c r="I1312">
        <v>801</v>
      </c>
      <c r="J1312">
        <v>1</v>
      </c>
      <c r="L1312" s="5">
        <v>1981</v>
      </c>
      <c r="M1312" s="4">
        <v>1</v>
      </c>
    </row>
    <row r="1313" spans="1:13" x14ac:dyDescent="0.6">
      <c r="A1313" s="1">
        <v>44099</v>
      </c>
      <c r="B1313" t="s">
        <v>24</v>
      </c>
      <c r="C1313" t="s">
        <v>17</v>
      </c>
      <c r="D1313">
        <v>2020</v>
      </c>
      <c r="E1313">
        <v>269</v>
      </c>
      <c r="F1313" s="1">
        <v>44395</v>
      </c>
      <c r="G1313" s="1">
        <v>43298</v>
      </c>
      <c r="H1313">
        <v>-296</v>
      </c>
      <c r="I1313">
        <v>801</v>
      </c>
      <c r="J1313">
        <v>1</v>
      </c>
      <c r="L1313" s="5">
        <v>1983</v>
      </c>
      <c r="M1313" s="4">
        <v>1</v>
      </c>
    </row>
    <row r="1314" spans="1:13" x14ac:dyDescent="0.6">
      <c r="A1314" s="1">
        <v>44099</v>
      </c>
      <c r="B1314" t="s">
        <v>26</v>
      </c>
      <c r="C1314" t="s">
        <v>17</v>
      </c>
      <c r="D1314">
        <v>2020</v>
      </c>
      <c r="E1314">
        <v>269</v>
      </c>
      <c r="F1314" s="1">
        <v>44395</v>
      </c>
      <c r="G1314" s="1">
        <v>43298</v>
      </c>
      <c r="H1314">
        <v>-296</v>
      </c>
      <c r="I1314">
        <v>801</v>
      </c>
      <c r="J1314">
        <v>1</v>
      </c>
      <c r="L1314" s="5">
        <v>1984</v>
      </c>
      <c r="M1314" s="4">
        <v>1</v>
      </c>
    </row>
    <row r="1315" spans="1:13" x14ac:dyDescent="0.6">
      <c r="A1315" s="1">
        <v>44099</v>
      </c>
      <c r="B1315" t="s">
        <v>39</v>
      </c>
      <c r="C1315" t="s">
        <v>17</v>
      </c>
      <c r="D1315">
        <v>2020</v>
      </c>
      <c r="E1315">
        <v>269</v>
      </c>
      <c r="F1315" s="1">
        <v>44395</v>
      </c>
      <c r="G1315" s="1">
        <v>43298</v>
      </c>
      <c r="H1315">
        <v>-296</v>
      </c>
      <c r="I1315">
        <v>801</v>
      </c>
      <c r="J1315">
        <v>2</v>
      </c>
      <c r="L1315" s="5">
        <v>1985</v>
      </c>
      <c r="M1315" s="4">
        <v>2</v>
      </c>
    </row>
    <row r="1316" spans="1:13" x14ac:dyDescent="0.6">
      <c r="A1316" s="1">
        <v>44099</v>
      </c>
      <c r="B1316" t="s">
        <v>43</v>
      </c>
      <c r="C1316" t="s">
        <v>17</v>
      </c>
      <c r="D1316">
        <v>2020</v>
      </c>
      <c r="E1316">
        <v>269</v>
      </c>
      <c r="F1316" s="1">
        <v>44395</v>
      </c>
      <c r="G1316" s="1">
        <v>43298</v>
      </c>
      <c r="H1316">
        <v>-296</v>
      </c>
      <c r="I1316">
        <v>801</v>
      </c>
      <c r="J1316">
        <v>2</v>
      </c>
      <c r="L1316" s="5">
        <v>1989</v>
      </c>
      <c r="M1316" s="4">
        <v>3</v>
      </c>
    </row>
    <row r="1317" spans="1:13" x14ac:dyDescent="0.6">
      <c r="A1317" s="1">
        <v>44099</v>
      </c>
      <c r="B1317" t="s">
        <v>30</v>
      </c>
      <c r="C1317" t="s">
        <v>17</v>
      </c>
      <c r="D1317">
        <v>2020</v>
      </c>
      <c r="E1317">
        <v>269</v>
      </c>
      <c r="F1317" s="1">
        <v>44395</v>
      </c>
      <c r="G1317" s="1">
        <v>43298</v>
      </c>
      <c r="H1317">
        <v>-296</v>
      </c>
      <c r="I1317">
        <v>801</v>
      </c>
      <c r="J1317">
        <v>7</v>
      </c>
      <c r="L1317" s="5">
        <v>1994</v>
      </c>
      <c r="M1317" s="4">
        <v>3</v>
      </c>
    </row>
    <row r="1318" spans="1:13" x14ac:dyDescent="0.6">
      <c r="A1318" s="1">
        <v>44099</v>
      </c>
      <c r="B1318" t="s">
        <v>41</v>
      </c>
      <c r="C1318" t="s">
        <v>17</v>
      </c>
      <c r="D1318">
        <v>2020</v>
      </c>
      <c r="E1318">
        <v>269</v>
      </c>
      <c r="F1318" s="1">
        <v>44395</v>
      </c>
      <c r="G1318" s="1">
        <v>43298</v>
      </c>
      <c r="H1318">
        <v>-296</v>
      </c>
      <c r="I1318">
        <v>801</v>
      </c>
      <c r="J1318">
        <v>13</v>
      </c>
      <c r="L1318" s="5">
        <v>1995</v>
      </c>
      <c r="M1318" s="4">
        <v>3</v>
      </c>
    </row>
    <row r="1319" spans="1:13" x14ac:dyDescent="0.6">
      <c r="A1319" s="1">
        <v>44100</v>
      </c>
      <c r="B1319" t="s">
        <v>20</v>
      </c>
      <c r="C1319" t="s">
        <v>17</v>
      </c>
      <c r="D1319">
        <v>2020</v>
      </c>
      <c r="E1319">
        <v>270</v>
      </c>
      <c r="F1319" s="1">
        <v>44395</v>
      </c>
      <c r="G1319" s="1">
        <v>43298</v>
      </c>
      <c r="H1319">
        <v>-295</v>
      </c>
      <c r="I1319">
        <v>802</v>
      </c>
      <c r="J1319">
        <v>1</v>
      </c>
      <c r="L1319" s="5">
        <v>1996</v>
      </c>
      <c r="M1319" s="4">
        <v>2</v>
      </c>
    </row>
    <row r="1320" spans="1:13" x14ac:dyDescent="0.6">
      <c r="A1320" s="1">
        <v>44100</v>
      </c>
      <c r="B1320" t="s">
        <v>50</v>
      </c>
      <c r="C1320" t="s">
        <v>17</v>
      </c>
      <c r="D1320">
        <v>2020</v>
      </c>
      <c r="E1320">
        <v>270</v>
      </c>
      <c r="F1320" s="1">
        <v>44395</v>
      </c>
      <c r="G1320" s="1">
        <v>43298</v>
      </c>
      <c r="H1320">
        <v>-295</v>
      </c>
      <c r="I1320">
        <v>802</v>
      </c>
      <c r="J1320">
        <v>1</v>
      </c>
      <c r="L1320" s="5">
        <v>1997</v>
      </c>
      <c r="M1320" s="4">
        <v>2</v>
      </c>
    </row>
    <row r="1321" spans="1:13" x14ac:dyDescent="0.6">
      <c r="A1321" s="1">
        <v>44100</v>
      </c>
      <c r="B1321" t="s">
        <v>39</v>
      </c>
      <c r="C1321" t="s">
        <v>17</v>
      </c>
      <c r="D1321">
        <v>2020</v>
      </c>
      <c r="E1321">
        <v>270</v>
      </c>
      <c r="F1321" s="1">
        <v>44395</v>
      </c>
      <c r="G1321" s="1">
        <v>43298</v>
      </c>
      <c r="H1321">
        <v>-295</v>
      </c>
      <c r="I1321">
        <v>802</v>
      </c>
      <c r="J1321">
        <v>2</v>
      </c>
      <c r="L1321" s="5">
        <v>1998</v>
      </c>
      <c r="M1321" s="4">
        <v>1</v>
      </c>
    </row>
    <row r="1322" spans="1:13" x14ac:dyDescent="0.6">
      <c r="A1322" s="1">
        <v>44100</v>
      </c>
      <c r="B1322" t="s">
        <v>43</v>
      </c>
      <c r="C1322" t="s">
        <v>17</v>
      </c>
      <c r="D1322">
        <v>2020</v>
      </c>
      <c r="E1322">
        <v>270</v>
      </c>
      <c r="F1322" s="1">
        <v>44395</v>
      </c>
      <c r="G1322" s="1">
        <v>43298</v>
      </c>
      <c r="H1322">
        <v>-295</v>
      </c>
      <c r="I1322">
        <v>802</v>
      </c>
      <c r="J1322">
        <v>2</v>
      </c>
      <c r="L1322" s="5">
        <v>2004</v>
      </c>
      <c r="M1322" s="4">
        <v>2</v>
      </c>
    </row>
    <row r="1323" spans="1:13" x14ac:dyDescent="0.6">
      <c r="A1323" s="1">
        <v>44100</v>
      </c>
      <c r="B1323" t="s">
        <v>24</v>
      </c>
      <c r="C1323" t="s">
        <v>17</v>
      </c>
      <c r="D1323">
        <v>2020</v>
      </c>
      <c r="E1323">
        <v>270</v>
      </c>
      <c r="F1323" s="1">
        <v>44395</v>
      </c>
      <c r="G1323" s="1">
        <v>43298</v>
      </c>
      <c r="H1323">
        <v>-295</v>
      </c>
      <c r="I1323">
        <v>802</v>
      </c>
      <c r="J1323">
        <v>4</v>
      </c>
      <c r="L1323" s="5">
        <v>2010</v>
      </c>
      <c r="M1323" s="4">
        <v>1</v>
      </c>
    </row>
    <row r="1324" spans="1:13" x14ac:dyDescent="0.6">
      <c r="A1324" s="1">
        <v>44101</v>
      </c>
      <c r="B1324" t="s">
        <v>39</v>
      </c>
      <c r="C1324" t="s">
        <v>17</v>
      </c>
      <c r="D1324">
        <v>2020</v>
      </c>
      <c r="E1324">
        <v>271</v>
      </c>
      <c r="F1324" s="1">
        <v>44395</v>
      </c>
      <c r="G1324" s="1">
        <v>43298</v>
      </c>
      <c r="H1324">
        <v>-294</v>
      </c>
      <c r="I1324">
        <v>803</v>
      </c>
      <c r="J1324">
        <v>1</v>
      </c>
      <c r="L1324" s="5">
        <v>2015</v>
      </c>
      <c r="M1324" s="4">
        <v>1</v>
      </c>
    </row>
    <row r="1325" spans="1:13" x14ac:dyDescent="0.6">
      <c r="A1325" s="1">
        <v>44101</v>
      </c>
      <c r="B1325" t="s">
        <v>20</v>
      </c>
      <c r="C1325" t="s">
        <v>17</v>
      </c>
      <c r="D1325">
        <v>2020</v>
      </c>
      <c r="E1325">
        <v>271</v>
      </c>
      <c r="F1325" s="1">
        <v>44395</v>
      </c>
      <c r="G1325" s="1">
        <v>43298</v>
      </c>
      <c r="H1325">
        <v>-294</v>
      </c>
      <c r="I1325">
        <v>803</v>
      </c>
      <c r="J1325">
        <v>1</v>
      </c>
      <c r="L1325" s="5">
        <v>2023</v>
      </c>
      <c r="M1325" s="4">
        <v>1</v>
      </c>
    </row>
    <row r="1326" spans="1:13" x14ac:dyDescent="0.6">
      <c r="A1326" s="1">
        <v>44101</v>
      </c>
      <c r="B1326" t="s">
        <v>38</v>
      </c>
      <c r="C1326" t="s">
        <v>17</v>
      </c>
      <c r="D1326">
        <v>2020</v>
      </c>
      <c r="E1326">
        <v>271</v>
      </c>
      <c r="F1326" s="1">
        <v>44395</v>
      </c>
      <c r="G1326" s="1">
        <v>43298</v>
      </c>
      <c r="H1326">
        <v>-294</v>
      </c>
      <c r="I1326">
        <v>803</v>
      </c>
      <c r="J1326">
        <v>1</v>
      </c>
      <c r="L1326" s="5">
        <v>2028</v>
      </c>
      <c r="M1326" s="4">
        <v>1</v>
      </c>
    </row>
    <row r="1327" spans="1:13" x14ac:dyDescent="0.6">
      <c r="A1327" s="1">
        <v>44101</v>
      </c>
      <c r="B1327" t="s">
        <v>25</v>
      </c>
      <c r="C1327" t="s">
        <v>17</v>
      </c>
      <c r="D1327">
        <v>2020</v>
      </c>
      <c r="E1327">
        <v>271</v>
      </c>
      <c r="F1327" s="1">
        <v>44395</v>
      </c>
      <c r="G1327" s="1">
        <v>43298</v>
      </c>
      <c r="H1327">
        <v>-294</v>
      </c>
      <c r="I1327">
        <v>803</v>
      </c>
      <c r="J1327">
        <v>1</v>
      </c>
      <c r="L1327" s="5">
        <v>2030</v>
      </c>
      <c r="M1327" s="4">
        <v>1</v>
      </c>
    </row>
    <row r="1328" spans="1:13" x14ac:dyDescent="0.6">
      <c r="A1328" s="1">
        <v>44101</v>
      </c>
      <c r="B1328" t="s">
        <v>55</v>
      </c>
      <c r="C1328" t="s">
        <v>17</v>
      </c>
      <c r="D1328">
        <v>2020</v>
      </c>
      <c r="E1328">
        <v>271</v>
      </c>
      <c r="F1328" s="1">
        <v>44395</v>
      </c>
      <c r="G1328" s="1">
        <v>43298</v>
      </c>
      <c r="H1328">
        <v>-294</v>
      </c>
      <c r="I1328">
        <v>803</v>
      </c>
      <c r="J1328">
        <v>1</v>
      </c>
      <c r="L1328" s="5">
        <v>2041</v>
      </c>
      <c r="M1328" s="4">
        <v>12</v>
      </c>
    </row>
    <row r="1329" spans="1:13" x14ac:dyDescent="0.6">
      <c r="A1329" s="1">
        <v>44101</v>
      </c>
      <c r="B1329" t="s">
        <v>26</v>
      </c>
      <c r="C1329" t="s">
        <v>17</v>
      </c>
      <c r="D1329">
        <v>2020</v>
      </c>
      <c r="E1329">
        <v>271</v>
      </c>
      <c r="F1329" s="1">
        <v>44395</v>
      </c>
      <c r="G1329" s="1">
        <v>43298</v>
      </c>
      <c r="H1329">
        <v>-294</v>
      </c>
      <c r="I1329">
        <v>803</v>
      </c>
      <c r="J1329">
        <v>1</v>
      </c>
      <c r="L1329" s="5">
        <v>2042</v>
      </c>
      <c r="M1329" s="4">
        <v>7</v>
      </c>
    </row>
    <row r="1330" spans="1:13" x14ac:dyDescent="0.6">
      <c r="A1330" s="1">
        <v>44101</v>
      </c>
      <c r="B1330" t="s">
        <v>41</v>
      </c>
      <c r="C1330" t="s">
        <v>17</v>
      </c>
      <c r="D1330">
        <v>2020</v>
      </c>
      <c r="E1330">
        <v>271</v>
      </c>
      <c r="F1330" s="1">
        <v>44395</v>
      </c>
      <c r="G1330" s="1">
        <v>43298</v>
      </c>
      <c r="H1330">
        <v>-294</v>
      </c>
      <c r="I1330">
        <v>803</v>
      </c>
      <c r="J1330">
        <v>2</v>
      </c>
      <c r="L1330" s="5">
        <v>2043</v>
      </c>
      <c r="M1330" s="4">
        <v>1</v>
      </c>
    </row>
    <row r="1331" spans="1:13" x14ac:dyDescent="0.6">
      <c r="A1331" s="1">
        <v>44101</v>
      </c>
      <c r="B1331" t="s">
        <v>24</v>
      </c>
      <c r="C1331" t="s">
        <v>17</v>
      </c>
      <c r="D1331">
        <v>2020</v>
      </c>
      <c r="E1331">
        <v>271</v>
      </c>
      <c r="F1331" s="1">
        <v>44395</v>
      </c>
      <c r="G1331" s="1">
        <v>43298</v>
      </c>
      <c r="H1331">
        <v>-294</v>
      </c>
      <c r="I1331">
        <v>803</v>
      </c>
      <c r="J1331">
        <v>3</v>
      </c>
      <c r="L1331" s="5">
        <v>2044</v>
      </c>
      <c r="M1331" s="4">
        <v>1</v>
      </c>
    </row>
    <row r="1332" spans="1:13" x14ac:dyDescent="0.6">
      <c r="A1332" s="1">
        <v>44101</v>
      </c>
      <c r="B1332" t="s">
        <v>43</v>
      </c>
      <c r="C1332" t="s">
        <v>17</v>
      </c>
      <c r="D1332">
        <v>2020</v>
      </c>
      <c r="E1332">
        <v>271</v>
      </c>
      <c r="F1332" s="1">
        <v>44395</v>
      </c>
      <c r="G1332" s="1">
        <v>43298</v>
      </c>
      <c r="H1332">
        <v>-294</v>
      </c>
      <c r="I1332">
        <v>803</v>
      </c>
      <c r="J1332">
        <v>4</v>
      </c>
      <c r="L1332" s="5">
        <v>2045</v>
      </c>
      <c r="M1332" s="4">
        <v>2</v>
      </c>
    </row>
    <row r="1333" spans="1:13" x14ac:dyDescent="0.6">
      <c r="A1333" s="1">
        <v>44101</v>
      </c>
      <c r="B1333" t="s">
        <v>30</v>
      </c>
      <c r="C1333" t="s">
        <v>17</v>
      </c>
      <c r="D1333">
        <v>2020</v>
      </c>
      <c r="E1333">
        <v>271</v>
      </c>
      <c r="F1333" s="1">
        <v>44395</v>
      </c>
      <c r="G1333" s="1">
        <v>43298</v>
      </c>
      <c r="H1333">
        <v>-294</v>
      </c>
      <c r="I1333">
        <v>803</v>
      </c>
      <c r="J1333">
        <v>4</v>
      </c>
      <c r="L1333" s="5">
        <v>2048</v>
      </c>
      <c r="M1333" s="4">
        <v>1</v>
      </c>
    </row>
    <row r="1334" spans="1:13" x14ac:dyDescent="0.6">
      <c r="A1334" s="1">
        <v>44102</v>
      </c>
      <c r="B1334" t="s">
        <v>38</v>
      </c>
      <c r="C1334" t="s">
        <v>17</v>
      </c>
      <c r="D1334">
        <v>2020</v>
      </c>
      <c r="E1334">
        <v>272</v>
      </c>
      <c r="F1334" s="1">
        <v>44395</v>
      </c>
      <c r="G1334" s="1">
        <v>43298</v>
      </c>
      <c r="H1334">
        <v>-293</v>
      </c>
      <c r="I1334">
        <v>804</v>
      </c>
      <c r="J1334">
        <v>1</v>
      </c>
      <c r="L1334" s="5">
        <v>2052</v>
      </c>
      <c r="M1334" s="4">
        <v>2</v>
      </c>
    </row>
    <row r="1335" spans="1:13" x14ac:dyDescent="0.6">
      <c r="A1335" s="1">
        <v>44102</v>
      </c>
      <c r="B1335" t="s">
        <v>30</v>
      </c>
      <c r="C1335" t="s">
        <v>17</v>
      </c>
      <c r="D1335">
        <v>2020</v>
      </c>
      <c r="E1335">
        <v>272</v>
      </c>
      <c r="F1335" s="1">
        <v>44395</v>
      </c>
      <c r="G1335" s="1">
        <v>43298</v>
      </c>
      <c r="H1335">
        <v>-293</v>
      </c>
      <c r="I1335">
        <v>804</v>
      </c>
      <c r="J1335">
        <v>2</v>
      </c>
      <c r="L1335" s="5">
        <v>2054</v>
      </c>
      <c r="M1335" s="4">
        <v>1</v>
      </c>
    </row>
    <row r="1336" spans="1:13" x14ac:dyDescent="0.6">
      <c r="A1336" s="1">
        <v>44103</v>
      </c>
      <c r="B1336" t="s">
        <v>55</v>
      </c>
      <c r="C1336" t="s">
        <v>17</v>
      </c>
      <c r="D1336">
        <v>2020</v>
      </c>
      <c r="E1336">
        <v>273</v>
      </c>
      <c r="F1336" s="1">
        <v>44395</v>
      </c>
      <c r="G1336" s="1">
        <v>43298</v>
      </c>
      <c r="H1336">
        <v>-292</v>
      </c>
      <c r="I1336">
        <v>805</v>
      </c>
      <c r="J1336">
        <v>1</v>
      </c>
      <c r="L1336" s="5">
        <v>2057</v>
      </c>
      <c r="M1336" s="4">
        <v>1</v>
      </c>
    </row>
    <row r="1337" spans="1:13" x14ac:dyDescent="0.6">
      <c r="A1337" s="1">
        <v>44103</v>
      </c>
      <c r="B1337" t="s">
        <v>30</v>
      </c>
      <c r="C1337" t="s">
        <v>17</v>
      </c>
      <c r="D1337">
        <v>2020</v>
      </c>
      <c r="E1337">
        <v>273</v>
      </c>
      <c r="F1337" s="1">
        <v>44395</v>
      </c>
      <c r="G1337" s="1">
        <v>43298</v>
      </c>
      <c r="H1337">
        <v>-292</v>
      </c>
      <c r="I1337">
        <v>805</v>
      </c>
      <c r="J1337">
        <v>2</v>
      </c>
      <c r="L1337" s="5">
        <v>2060</v>
      </c>
      <c r="M1337" s="4">
        <v>2</v>
      </c>
    </row>
    <row r="1338" spans="1:13" x14ac:dyDescent="0.6">
      <c r="A1338" s="1">
        <v>44103</v>
      </c>
      <c r="B1338" t="s">
        <v>41</v>
      </c>
      <c r="C1338" t="s">
        <v>17</v>
      </c>
      <c r="D1338">
        <v>2020</v>
      </c>
      <c r="E1338">
        <v>273</v>
      </c>
      <c r="F1338" s="1">
        <v>44395</v>
      </c>
      <c r="G1338" s="1">
        <v>43298</v>
      </c>
      <c r="H1338">
        <v>-292</v>
      </c>
      <c r="I1338">
        <v>805</v>
      </c>
      <c r="J1338">
        <v>6</v>
      </c>
      <c r="L1338" s="5">
        <v>2061</v>
      </c>
      <c r="M1338" s="4">
        <v>4</v>
      </c>
    </row>
    <row r="1339" spans="1:13" x14ac:dyDescent="0.6">
      <c r="A1339" s="1">
        <v>44104</v>
      </c>
      <c r="B1339" t="s">
        <v>30</v>
      </c>
      <c r="C1339" t="s">
        <v>17</v>
      </c>
      <c r="D1339">
        <v>2020</v>
      </c>
      <c r="E1339">
        <v>274</v>
      </c>
      <c r="F1339" s="1">
        <v>44395</v>
      </c>
      <c r="G1339" s="1">
        <v>43298</v>
      </c>
      <c r="H1339">
        <v>-291</v>
      </c>
      <c r="I1339">
        <v>806</v>
      </c>
      <c r="J1339">
        <v>5</v>
      </c>
      <c r="L1339" s="5">
        <v>2062</v>
      </c>
      <c r="M1339" s="4">
        <v>3</v>
      </c>
    </row>
    <row r="1340" spans="1:13" x14ac:dyDescent="0.6">
      <c r="A1340" s="1">
        <v>44105</v>
      </c>
      <c r="B1340" t="s">
        <v>43</v>
      </c>
      <c r="C1340" t="s">
        <v>17</v>
      </c>
      <c r="D1340">
        <v>2020</v>
      </c>
      <c r="E1340">
        <v>275</v>
      </c>
      <c r="F1340" s="1">
        <v>44395</v>
      </c>
      <c r="G1340" s="1">
        <v>43298</v>
      </c>
      <c r="H1340">
        <v>-290</v>
      </c>
      <c r="I1340">
        <v>807</v>
      </c>
      <c r="J1340">
        <v>1</v>
      </c>
      <c r="L1340" s="5">
        <v>2063</v>
      </c>
      <c r="M1340" s="4">
        <v>1</v>
      </c>
    </row>
    <row r="1341" spans="1:13" x14ac:dyDescent="0.6">
      <c r="A1341" s="1">
        <v>44105</v>
      </c>
      <c r="B1341" t="s">
        <v>41</v>
      </c>
      <c r="C1341" t="s">
        <v>17</v>
      </c>
      <c r="D1341">
        <v>2020</v>
      </c>
      <c r="E1341">
        <v>275</v>
      </c>
      <c r="F1341" s="1">
        <v>44395</v>
      </c>
      <c r="G1341" s="1">
        <v>43298</v>
      </c>
      <c r="H1341">
        <v>-290</v>
      </c>
      <c r="I1341">
        <v>807</v>
      </c>
      <c r="J1341">
        <v>3</v>
      </c>
      <c r="L1341" s="5">
        <v>2064</v>
      </c>
      <c r="M1341" s="4">
        <v>8</v>
      </c>
    </row>
    <row r="1342" spans="1:13" x14ac:dyDescent="0.6">
      <c r="A1342" s="1">
        <v>44105</v>
      </c>
      <c r="B1342" t="s">
        <v>30</v>
      </c>
      <c r="C1342" t="s">
        <v>17</v>
      </c>
      <c r="D1342">
        <v>2020</v>
      </c>
      <c r="E1342">
        <v>275</v>
      </c>
      <c r="F1342" s="1">
        <v>44395</v>
      </c>
      <c r="G1342" s="1">
        <v>43298</v>
      </c>
      <c r="H1342">
        <v>-290</v>
      </c>
      <c r="I1342">
        <v>807</v>
      </c>
      <c r="J1342">
        <v>3</v>
      </c>
      <c r="L1342" s="5">
        <v>2065</v>
      </c>
      <c r="M1342" s="4">
        <v>7</v>
      </c>
    </row>
    <row r="1343" spans="1:13" x14ac:dyDescent="0.6">
      <c r="A1343" s="1">
        <v>44106</v>
      </c>
      <c r="B1343" t="s">
        <v>39</v>
      </c>
      <c r="C1343" t="s">
        <v>17</v>
      </c>
      <c r="D1343">
        <v>2020</v>
      </c>
      <c r="E1343">
        <v>276</v>
      </c>
      <c r="F1343" s="1">
        <v>44395</v>
      </c>
      <c r="G1343" s="1">
        <v>43298</v>
      </c>
      <c r="H1343">
        <v>-289</v>
      </c>
      <c r="I1343">
        <v>808</v>
      </c>
      <c r="J1343">
        <v>1</v>
      </c>
      <c r="L1343" s="5">
        <v>2067</v>
      </c>
      <c r="M1343" s="4">
        <v>3</v>
      </c>
    </row>
    <row r="1344" spans="1:13" x14ac:dyDescent="0.6">
      <c r="A1344" s="1">
        <v>44106</v>
      </c>
      <c r="B1344" t="s">
        <v>43</v>
      </c>
      <c r="C1344" t="s">
        <v>17</v>
      </c>
      <c r="D1344">
        <v>2020</v>
      </c>
      <c r="E1344">
        <v>276</v>
      </c>
      <c r="F1344" s="1">
        <v>44395</v>
      </c>
      <c r="G1344" s="1">
        <v>43298</v>
      </c>
      <c r="H1344">
        <v>-289</v>
      </c>
      <c r="I1344">
        <v>808</v>
      </c>
      <c r="J1344">
        <v>1</v>
      </c>
      <c r="L1344" s="5">
        <v>2068</v>
      </c>
      <c r="M1344" s="4">
        <v>7</v>
      </c>
    </row>
    <row r="1345" spans="1:13" x14ac:dyDescent="0.6">
      <c r="A1345" s="1">
        <v>44106</v>
      </c>
      <c r="B1345" t="s">
        <v>41</v>
      </c>
      <c r="C1345" t="s">
        <v>17</v>
      </c>
      <c r="D1345">
        <v>2020</v>
      </c>
      <c r="E1345">
        <v>276</v>
      </c>
      <c r="F1345" s="1">
        <v>44395</v>
      </c>
      <c r="G1345" s="1">
        <v>43298</v>
      </c>
      <c r="H1345">
        <v>-289</v>
      </c>
      <c r="I1345">
        <v>808</v>
      </c>
      <c r="J1345">
        <v>1</v>
      </c>
      <c r="L1345" s="5">
        <v>2069</v>
      </c>
      <c r="M1345" s="4">
        <v>1</v>
      </c>
    </row>
    <row r="1346" spans="1:13" x14ac:dyDescent="0.6">
      <c r="A1346" s="1">
        <v>44106</v>
      </c>
      <c r="B1346" t="s">
        <v>42</v>
      </c>
      <c r="C1346" t="s">
        <v>17</v>
      </c>
      <c r="D1346">
        <v>2020</v>
      </c>
      <c r="E1346">
        <v>276</v>
      </c>
      <c r="F1346" s="1">
        <v>44395</v>
      </c>
      <c r="G1346" s="1">
        <v>43298</v>
      </c>
      <c r="H1346">
        <v>-289</v>
      </c>
      <c r="I1346">
        <v>808</v>
      </c>
      <c r="J1346">
        <v>1</v>
      </c>
      <c r="L1346" s="5">
        <v>2070</v>
      </c>
      <c r="M1346" s="4">
        <v>9</v>
      </c>
    </row>
    <row r="1347" spans="1:13" x14ac:dyDescent="0.6">
      <c r="A1347" s="1">
        <v>44106</v>
      </c>
      <c r="B1347" t="s">
        <v>20</v>
      </c>
      <c r="C1347" t="s">
        <v>17</v>
      </c>
      <c r="D1347">
        <v>2020</v>
      </c>
      <c r="E1347">
        <v>276</v>
      </c>
      <c r="F1347" s="1">
        <v>44395</v>
      </c>
      <c r="G1347" s="1">
        <v>43298</v>
      </c>
      <c r="H1347">
        <v>-289</v>
      </c>
      <c r="I1347">
        <v>808</v>
      </c>
      <c r="J1347">
        <v>3</v>
      </c>
      <c r="L1347" s="5">
        <v>2071</v>
      </c>
      <c r="M1347" s="4">
        <v>8</v>
      </c>
    </row>
    <row r="1348" spans="1:13" x14ac:dyDescent="0.6">
      <c r="A1348" s="1">
        <v>44106</v>
      </c>
      <c r="B1348" t="s">
        <v>30</v>
      </c>
      <c r="C1348" t="s">
        <v>17</v>
      </c>
      <c r="D1348">
        <v>2020</v>
      </c>
      <c r="E1348">
        <v>276</v>
      </c>
      <c r="F1348" s="1">
        <v>44395</v>
      </c>
      <c r="G1348" s="1">
        <v>43298</v>
      </c>
      <c r="H1348">
        <v>-289</v>
      </c>
      <c r="I1348">
        <v>808</v>
      </c>
      <c r="J1348">
        <v>3</v>
      </c>
      <c r="L1348" s="5">
        <v>2072</v>
      </c>
      <c r="M1348" s="4">
        <v>11</v>
      </c>
    </row>
    <row r="1349" spans="1:13" x14ac:dyDescent="0.6">
      <c r="A1349" s="1">
        <v>44107</v>
      </c>
      <c r="B1349" t="s">
        <v>39</v>
      </c>
      <c r="C1349" t="s">
        <v>17</v>
      </c>
      <c r="D1349">
        <v>2020</v>
      </c>
      <c r="E1349">
        <v>277</v>
      </c>
      <c r="F1349" s="1">
        <v>44395</v>
      </c>
      <c r="G1349" s="1">
        <v>43298</v>
      </c>
      <c r="H1349">
        <v>-288</v>
      </c>
      <c r="I1349">
        <v>809</v>
      </c>
      <c r="J1349">
        <v>1</v>
      </c>
      <c r="L1349" s="5">
        <v>2073</v>
      </c>
      <c r="M1349" s="4">
        <v>11</v>
      </c>
    </row>
    <row r="1350" spans="1:13" x14ac:dyDescent="0.6">
      <c r="A1350" s="1">
        <v>44107</v>
      </c>
      <c r="B1350" t="s">
        <v>24</v>
      </c>
      <c r="C1350" t="s">
        <v>17</v>
      </c>
      <c r="D1350">
        <v>2020</v>
      </c>
      <c r="E1350">
        <v>277</v>
      </c>
      <c r="F1350" s="1">
        <v>44395</v>
      </c>
      <c r="G1350" s="1">
        <v>43298</v>
      </c>
      <c r="H1350">
        <v>-288</v>
      </c>
      <c r="I1350">
        <v>809</v>
      </c>
      <c r="J1350">
        <v>1</v>
      </c>
      <c r="L1350" s="5">
        <v>2074</v>
      </c>
      <c r="M1350" s="4">
        <v>7</v>
      </c>
    </row>
    <row r="1351" spans="1:13" x14ac:dyDescent="0.6">
      <c r="A1351" s="1">
        <v>44107</v>
      </c>
      <c r="B1351" t="s">
        <v>25</v>
      </c>
      <c r="C1351" t="s">
        <v>17</v>
      </c>
      <c r="D1351">
        <v>2020</v>
      </c>
      <c r="E1351">
        <v>277</v>
      </c>
      <c r="F1351" s="1">
        <v>44395</v>
      </c>
      <c r="G1351" s="1">
        <v>43298</v>
      </c>
      <c r="H1351">
        <v>-288</v>
      </c>
      <c r="I1351">
        <v>809</v>
      </c>
      <c r="J1351">
        <v>1</v>
      </c>
      <c r="L1351" s="5">
        <v>2075</v>
      </c>
      <c r="M1351" s="4">
        <v>9</v>
      </c>
    </row>
    <row r="1352" spans="1:13" x14ac:dyDescent="0.6">
      <c r="A1352" s="1">
        <v>44107</v>
      </c>
      <c r="B1352" t="s">
        <v>41</v>
      </c>
      <c r="C1352" t="s">
        <v>17</v>
      </c>
      <c r="D1352">
        <v>2020</v>
      </c>
      <c r="E1352">
        <v>277</v>
      </c>
      <c r="F1352" s="1">
        <v>44395</v>
      </c>
      <c r="G1352" s="1">
        <v>43298</v>
      </c>
      <c r="H1352">
        <v>-288</v>
      </c>
      <c r="I1352">
        <v>809</v>
      </c>
      <c r="J1352">
        <v>1</v>
      </c>
      <c r="L1352" s="5">
        <v>2076</v>
      </c>
      <c r="M1352" s="4">
        <v>19</v>
      </c>
    </row>
    <row r="1353" spans="1:13" x14ac:dyDescent="0.6">
      <c r="A1353" s="1">
        <v>44107</v>
      </c>
      <c r="B1353" t="s">
        <v>58</v>
      </c>
      <c r="C1353" t="s">
        <v>17</v>
      </c>
      <c r="D1353">
        <v>2020</v>
      </c>
      <c r="E1353">
        <v>277</v>
      </c>
      <c r="F1353" s="1">
        <v>44395</v>
      </c>
      <c r="G1353" s="1">
        <v>43298</v>
      </c>
      <c r="H1353">
        <v>-288</v>
      </c>
      <c r="I1353">
        <v>809</v>
      </c>
      <c r="J1353">
        <v>1</v>
      </c>
      <c r="L1353" s="5">
        <v>2077</v>
      </c>
      <c r="M1353" s="4">
        <v>16</v>
      </c>
    </row>
    <row r="1354" spans="1:13" x14ac:dyDescent="0.6">
      <c r="A1354" s="1">
        <v>44107</v>
      </c>
      <c r="B1354" t="s">
        <v>26</v>
      </c>
      <c r="C1354" t="s">
        <v>17</v>
      </c>
      <c r="D1354">
        <v>2020</v>
      </c>
      <c r="E1354">
        <v>277</v>
      </c>
      <c r="F1354" s="1">
        <v>44395</v>
      </c>
      <c r="G1354" s="1">
        <v>43298</v>
      </c>
      <c r="H1354">
        <v>-288</v>
      </c>
      <c r="I1354">
        <v>809</v>
      </c>
      <c r="J1354">
        <v>1</v>
      </c>
      <c r="L1354" s="5">
        <v>2078</v>
      </c>
      <c r="M1354" s="4">
        <v>22</v>
      </c>
    </row>
    <row r="1355" spans="1:13" x14ac:dyDescent="0.6">
      <c r="A1355" s="1">
        <v>44107</v>
      </c>
      <c r="B1355" t="s">
        <v>43</v>
      </c>
      <c r="C1355" t="s">
        <v>17</v>
      </c>
      <c r="D1355">
        <v>2020</v>
      </c>
      <c r="E1355">
        <v>277</v>
      </c>
      <c r="F1355" s="1">
        <v>44395</v>
      </c>
      <c r="G1355" s="1">
        <v>43298</v>
      </c>
      <c r="H1355">
        <v>-288</v>
      </c>
      <c r="I1355">
        <v>809</v>
      </c>
      <c r="J1355">
        <v>2</v>
      </c>
      <c r="L1355" s="5">
        <v>2079</v>
      </c>
      <c r="M1355" s="4">
        <v>6</v>
      </c>
    </row>
    <row r="1356" spans="1:13" x14ac:dyDescent="0.6">
      <c r="A1356" s="1">
        <v>44107</v>
      </c>
      <c r="B1356" t="s">
        <v>30</v>
      </c>
      <c r="C1356" t="s">
        <v>17</v>
      </c>
      <c r="D1356">
        <v>2020</v>
      </c>
      <c r="E1356">
        <v>277</v>
      </c>
      <c r="F1356" s="1">
        <v>44395</v>
      </c>
      <c r="G1356" s="1">
        <v>43298</v>
      </c>
      <c r="H1356">
        <v>-288</v>
      </c>
      <c r="I1356">
        <v>809</v>
      </c>
      <c r="J1356">
        <v>2</v>
      </c>
      <c r="L1356" s="5">
        <v>2080</v>
      </c>
      <c r="M1356" s="4">
        <v>9</v>
      </c>
    </row>
    <row r="1357" spans="1:13" x14ac:dyDescent="0.6">
      <c r="A1357" s="1">
        <v>44108</v>
      </c>
      <c r="B1357" t="s">
        <v>57</v>
      </c>
      <c r="C1357" t="s">
        <v>17</v>
      </c>
      <c r="D1357">
        <v>2020</v>
      </c>
      <c r="E1357">
        <v>278</v>
      </c>
      <c r="F1357" s="1">
        <v>44395</v>
      </c>
      <c r="G1357" s="1">
        <v>43298</v>
      </c>
      <c r="H1357">
        <v>-287</v>
      </c>
      <c r="I1357">
        <v>810</v>
      </c>
      <c r="J1357">
        <v>1</v>
      </c>
      <c r="L1357" s="5">
        <v>2081</v>
      </c>
      <c r="M1357" s="4">
        <v>11</v>
      </c>
    </row>
    <row r="1358" spans="1:13" x14ac:dyDescent="0.6">
      <c r="A1358" s="1">
        <v>44108</v>
      </c>
      <c r="B1358" t="s">
        <v>39</v>
      </c>
      <c r="C1358" t="s">
        <v>17</v>
      </c>
      <c r="D1358">
        <v>2020</v>
      </c>
      <c r="E1358">
        <v>278</v>
      </c>
      <c r="F1358" s="1">
        <v>44395</v>
      </c>
      <c r="G1358" s="1">
        <v>43298</v>
      </c>
      <c r="H1358">
        <v>-287</v>
      </c>
      <c r="I1358">
        <v>810</v>
      </c>
      <c r="J1358">
        <v>1</v>
      </c>
      <c r="L1358" s="5">
        <v>2082</v>
      </c>
      <c r="M1358" s="4">
        <v>18</v>
      </c>
    </row>
    <row r="1359" spans="1:13" x14ac:dyDescent="0.6">
      <c r="A1359" s="1">
        <v>44108</v>
      </c>
      <c r="B1359" t="s">
        <v>38</v>
      </c>
      <c r="C1359" t="s">
        <v>17</v>
      </c>
      <c r="D1359">
        <v>2020</v>
      </c>
      <c r="E1359">
        <v>278</v>
      </c>
      <c r="F1359" s="1">
        <v>44395</v>
      </c>
      <c r="G1359" s="1">
        <v>43298</v>
      </c>
      <c r="H1359">
        <v>-287</v>
      </c>
      <c r="I1359">
        <v>810</v>
      </c>
      <c r="J1359">
        <v>1</v>
      </c>
      <c r="L1359" s="5">
        <v>2083</v>
      </c>
      <c r="M1359" s="4">
        <v>4</v>
      </c>
    </row>
    <row r="1360" spans="1:13" x14ac:dyDescent="0.6">
      <c r="A1360" s="1">
        <v>44108</v>
      </c>
      <c r="B1360" t="s">
        <v>41</v>
      </c>
      <c r="C1360" t="s">
        <v>17</v>
      </c>
      <c r="D1360">
        <v>2020</v>
      </c>
      <c r="E1360">
        <v>278</v>
      </c>
      <c r="F1360" s="1">
        <v>44395</v>
      </c>
      <c r="G1360" s="1">
        <v>43298</v>
      </c>
      <c r="H1360">
        <v>-287</v>
      </c>
      <c r="I1360">
        <v>810</v>
      </c>
      <c r="J1360">
        <v>2</v>
      </c>
      <c r="L1360" s="5">
        <v>2084</v>
      </c>
      <c r="M1360" s="4">
        <v>9</v>
      </c>
    </row>
    <row r="1361" spans="1:13" x14ac:dyDescent="0.6">
      <c r="A1361" s="1">
        <v>44108</v>
      </c>
      <c r="B1361" t="s">
        <v>24</v>
      </c>
      <c r="C1361" t="s">
        <v>17</v>
      </c>
      <c r="D1361">
        <v>2020</v>
      </c>
      <c r="E1361">
        <v>278</v>
      </c>
      <c r="F1361" s="1">
        <v>44395</v>
      </c>
      <c r="G1361" s="1">
        <v>43298</v>
      </c>
      <c r="H1361">
        <v>-287</v>
      </c>
      <c r="I1361">
        <v>810</v>
      </c>
      <c r="J1361">
        <v>3</v>
      </c>
      <c r="L1361" s="5">
        <v>2085</v>
      </c>
      <c r="M1361" s="4">
        <v>16</v>
      </c>
    </row>
    <row r="1362" spans="1:13" x14ac:dyDescent="0.6">
      <c r="A1362" s="1">
        <v>44108</v>
      </c>
      <c r="B1362" t="s">
        <v>30</v>
      </c>
      <c r="C1362" t="s">
        <v>17</v>
      </c>
      <c r="D1362">
        <v>2020</v>
      </c>
      <c r="E1362">
        <v>278</v>
      </c>
      <c r="F1362" s="1">
        <v>44395</v>
      </c>
      <c r="G1362" s="1">
        <v>43298</v>
      </c>
      <c r="H1362">
        <v>-287</v>
      </c>
      <c r="I1362">
        <v>810</v>
      </c>
      <c r="J1362">
        <v>5</v>
      </c>
      <c r="L1362" s="5">
        <v>2086</v>
      </c>
      <c r="M1362" s="4">
        <v>3</v>
      </c>
    </row>
    <row r="1363" spans="1:13" x14ac:dyDescent="0.6">
      <c r="A1363" s="1">
        <v>44109</v>
      </c>
      <c r="B1363" t="s">
        <v>38</v>
      </c>
      <c r="C1363" t="s">
        <v>17</v>
      </c>
      <c r="D1363">
        <v>2020</v>
      </c>
      <c r="E1363">
        <v>279</v>
      </c>
      <c r="F1363" s="1">
        <v>44395</v>
      </c>
      <c r="G1363" s="1">
        <v>43298</v>
      </c>
      <c r="H1363">
        <v>-286</v>
      </c>
      <c r="I1363">
        <v>811</v>
      </c>
      <c r="J1363">
        <v>1</v>
      </c>
      <c r="L1363" s="5">
        <v>2087</v>
      </c>
      <c r="M1363" s="4">
        <v>3</v>
      </c>
    </row>
    <row r="1364" spans="1:13" x14ac:dyDescent="0.6">
      <c r="A1364" s="1">
        <v>44109</v>
      </c>
      <c r="B1364" t="s">
        <v>58</v>
      </c>
      <c r="C1364" t="s">
        <v>17</v>
      </c>
      <c r="D1364">
        <v>2020</v>
      </c>
      <c r="E1364">
        <v>279</v>
      </c>
      <c r="F1364" s="1">
        <v>44395</v>
      </c>
      <c r="G1364" s="1">
        <v>43298</v>
      </c>
      <c r="H1364">
        <v>-286</v>
      </c>
      <c r="I1364">
        <v>811</v>
      </c>
      <c r="J1364">
        <v>1</v>
      </c>
      <c r="L1364" s="5">
        <v>2088</v>
      </c>
      <c r="M1364" s="4">
        <v>11</v>
      </c>
    </row>
    <row r="1365" spans="1:13" x14ac:dyDescent="0.6">
      <c r="A1365" s="1">
        <v>44109</v>
      </c>
      <c r="B1365" t="s">
        <v>43</v>
      </c>
      <c r="C1365" t="s">
        <v>17</v>
      </c>
      <c r="D1365">
        <v>2020</v>
      </c>
      <c r="E1365">
        <v>279</v>
      </c>
      <c r="F1365" s="1">
        <v>44395</v>
      </c>
      <c r="G1365" s="1">
        <v>43298</v>
      </c>
      <c r="H1365">
        <v>-286</v>
      </c>
      <c r="I1365">
        <v>811</v>
      </c>
      <c r="J1365">
        <v>2</v>
      </c>
      <c r="L1365" s="5">
        <v>2089</v>
      </c>
      <c r="M1365" s="4">
        <v>8</v>
      </c>
    </row>
    <row r="1366" spans="1:13" x14ac:dyDescent="0.6">
      <c r="A1366" s="1">
        <v>44110</v>
      </c>
      <c r="B1366" t="s">
        <v>39</v>
      </c>
      <c r="C1366" t="s">
        <v>17</v>
      </c>
      <c r="D1366">
        <v>2020</v>
      </c>
      <c r="E1366">
        <v>280</v>
      </c>
      <c r="F1366" s="1">
        <v>44395</v>
      </c>
      <c r="G1366" s="1">
        <v>43298</v>
      </c>
      <c r="H1366">
        <v>-285</v>
      </c>
      <c r="I1366">
        <v>812</v>
      </c>
      <c r="J1366">
        <v>1</v>
      </c>
      <c r="L1366" s="5">
        <v>2090</v>
      </c>
      <c r="M1366" s="4">
        <v>29</v>
      </c>
    </row>
    <row r="1367" spans="1:13" x14ac:dyDescent="0.6">
      <c r="A1367" s="1">
        <v>44110</v>
      </c>
      <c r="B1367" t="s">
        <v>40</v>
      </c>
      <c r="C1367" t="s">
        <v>17</v>
      </c>
      <c r="D1367">
        <v>2020</v>
      </c>
      <c r="E1367">
        <v>280</v>
      </c>
      <c r="F1367" s="1">
        <v>44395</v>
      </c>
      <c r="G1367" s="1">
        <v>43298</v>
      </c>
      <c r="H1367">
        <v>-285</v>
      </c>
      <c r="I1367">
        <v>812</v>
      </c>
      <c r="J1367">
        <v>1</v>
      </c>
      <c r="L1367" s="5">
        <v>2091</v>
      </c>
      <c r="M1367" s="4">
        <v>11</v>
      </c>
    </row>
    <row r="1368" spans="1:13" x14ac:dyDescent="0.6">
      <c r="A1368" s="1">
        <v>44110</v>
      </c>
      <c r="B1368" t="s">
        <v>38</v>
      </c>
      <c r="C1368" t="s">
        <v>17</v>
      </c>
      <c r="D1368">
        <v>2020</v>
      </c>
      <c r="E1368">
        <v>280</v>
      </c>
      <c r="F1368" s="1">
        <v>44395</v>
      </c>
      <c r="G1368" s="1">
        <v>43298</v>
      </c>
      <c r="H1368">
        <v>-285</v>
      </c>
      <c r="I1368">
        <v>812</v>
      </c>
      <c r="J1368">
        <v>1</v>
      </c>
      <c r="L1368" s="5">
        <v>2092</v>
      </c>
      <c r="M1368" s="4">
        <v>17</v>
      </c>
    </row>
    <row r="1369" spans="1:13" x14ac:dyDescent="0.6">
      <c r="A1369" s="1">
        <v>44110</v>
      </c>
      <c r="B1369" t="s">
        <v>25</v>
      </c>
      <c r="C1369" t="s">
        <v>17</v>
      </c>
      <c r="D1369">
        <v>2020</v>
      </c>
      <c r="E1369">
        <v>280</v>
      </c>
      <c r="F1369" s="1">
        <v>44395</v>
      </c>
      <c r="G1369" s="1">
        <v>43298</v>
      </c>
      <c r="H1369">
        <v>-285</v>
      </c>
      <c r="I1369">
        <v>812</v>
      </c>
      <c r="J1369">
        <v>1</v>
      </c>
      <c r="L1369" s="5">
        <v>2093</v>
      </c>
      <c r="M1369" s="4">
        <v>11</v>
      </c>
    </row>
    <row r="1370" spans="1:13" x14ac:dyDescent="0.6">
      <c r="A1370" s="1">
        <v>44110</v>
      </c>
      <c r="B1370" t="s">
        <v>30</v>
      </c>
      <c r="C1370" t="s">
        <v>17</v>
      </c>
      <c r="D1370">
        <v>2020</v>
      </c>
      <c r="E1370">
        <v>280</v>
      </c>
      <c r="F1370" s="1">
        <v>44395</v>
      </c>
      <c r="G1370" s="1">
        <v>43298</v>
      </c>
      <c r="H1370">
        <v>-285</v>
      </c>
      <c r="I1370">
        <v>812</v>
      </c>
      <c r="J1370">
        <v>4</v>
      </c>
      <c r="L1370" s="5">
        <v>2094</v>
      </c>
      <c r="M1370" s="4">
        <v>11</v>
      </c>
    </row>
    <row r="1371" spans="1:13" x14ac:dyDescent="0.6">
      <c r="A1371" s="1">
        <v>44111</v>
      </c>
      <c r="B1371" t="s">
        <v>20</v>
      </c>
      <c r="C1371" t="s">
        <v>17</v>
      </c>
      <c r="D1371">
        <v>2020</v>
      </c>
      <c r="E1371">
        <v>281</v>
      </c>
      <c r="F1371" s="1">
        <v>44395</v>
      </c>
      <c r="G1371" s="1">
        <v>43298</v>
      </c>
      <c r="H1371">
        <v>-284</v>
      </c>
      <c r="I1371">
        <v>813</v>
      </c>
      <c r="J1371">
        <v>1</v>
      </c>
      <c r="L1371" s="5">
        <v>2095</v>
      </c>
      <c r="M1371" s="4">
        <v>9</v>
      </c>
    </row>
    <row r="1372" spans="1:13" x14ac:dyDescent="0.6">
      <c r="A1372" s="1">
        <v>44111</v>
      </c>
      <c r="B1372" t="s">
        <v>38</v>
      </c>
      <c r="C1372" t="s">
        <v>17</v>
      </c>
      <c r="D1372">
        <v>2020</v>
      </c>
      <c r="E1372">
        <v>281</v>
      </c>
      <c r="F1372" s="1">
        <v>44395</v>
      </c>
      <c r="G1372" s="1">
        <v>43298</v>
      </c>
      <c r="H1372">
        <v>-284</v>
      </c>
      <c r="I1372">
        <v>813</v>
      </c>
      <c r="J1372">
        <v>1</v>
      </c>
      <c r="L1372" s="5">
        <v>2096</v>
      </c>
      <c r="M1372" s="4">
        <v>8</v>
      </c>
    </row>
    <row r="1373" spans="1:13" x14ac:dyDescent="0.6">
      <c r="A1373" s="1">
        <v>44111</v>
      </c>
      <c r="B1373" t="s">
        <v>25</v>
      </c>
      <c r="C1373" t="s">
        <v>17</v>
      </c>
      <c r="D1373">
        <v>2020</v>
      </c>
      <c r="E1373">
        <v>281</v>
      </c>
      <c r="F1373" s="1">
        <v>44395</v>
      </c>
      <c r="G1373" s="1">
        <v>43298</v>
      </c>
      <c r="H1373">
        <v>-284</v>
      </c>
      <c r="I1373">
        <v>813</v>
      </c>
      <c r="J1373">
        <v>1</v>
      </c>
      <c r="L1373" s="5">
        <v>2097</v>
      </c>
      <c r="M1373" s="4">
        <v>11</v>
      </c>
    </row>
    <row r="1374" spans="1:13" x14ac:dyDescent="0.6">
      <c r="A1374" s="1">
        <v>44111</v>
      </c>
      <c r="B1374" t="s">
        <v>41</v>
      </c>
      <c r="C1374" t="s">
        <v>17</v>
      </c>
      <c r="D1374">
        <v>2020</v>
      </c>
      <c r="E1374">
        <v>281</v>
      </c>
      <c r="F1374" s="1">
        <v>44395</v>
      </c>
      <c r="G1374" s="1">
        <v>43298</v>
      </c>
      <c r="H1374">
        <v>-284</v>
      </c>
      <c r="I1374">
        <v>813</v>
      </c>
      <c r="J1374">
        <v>3</v>
      </c>
      <c r="L1374" s="5">
        <v>2098</v>
      </c>
      <c r="M1374" s="4">
        <v>13</v>
      </c>
    </row>
    <row r="1375" spans="1:13" x14ac:dyDescent="0.6">
      <c r="A1375" s="1">
        <v>44111</v>
      </c>
      <c r="B1375" t="s">
        <v>30</v>
      </c>
      <c r="C1375" t="s">
        <v>17</v>
      </c>
      <c r="D1375">
        <v>2020</v>
      </c>
      <c r="E1375">
        <v>281</v>
      </c>
      <c r="F1375" s="1">
        <v>44395</v>
      </c>
      <c r="G1375" s="1">
        <v>43298</v>
      </c>
      <c r="H1375">
        <v>-284</v>
      </c>
      <c r="I1375">
        <v>813</v>
      </c>
      <c r="J1375">
        <v>4</v>
      </c>
      <c r="L1375" s="5">
        <v>2099</v>
      </c>
      <c r="M1375" s="4">
        <v>12</v>
      </c>
    </row>
    <row r="1376" spans="1:13" x14ac:dyDescent="0.6">
      <c r="A1376" s="1">
        <v>44112</v>
      </c>
      <c r="B1376" t="s">
        <v>16</v>
      </c>
      <c r="C1376" t="s">
        <v>17</v>
      </c>
      <c r="D1376">
        <v>2020</v>
      </c>
      <c r="E1376">
        <v>282</v>
      </c>
      <c r="F1376" s="1">
        <v>44395</v>
      </c>
      <c r="G1376" s="1">
        <v>43298</v>
      </c>
      <c r="H1376">
        <v>-283</v>
      </c>
      <c r="I1376">
        <v>814</v>
      </c>
      <c r="J1376">
        <v>1</v>
      </c>
      <c r="L1376" s="5">
        <v>2100</v>
      </c>
      <c r="M1376" s="4">
        <v>5</v>
      </c>
    </row>
    <row r="1377" spans="1:13" x14ac:dyDescent="0.6">
      <c r="A1377" s="1">
        <v>44112</v>
      </c>
      <c r="B1377" t="s">
        <v>40</v>
      </c>
      <c r="C1377" t="s">
        <v>17</v>
      </c>
      <c r="D1377">
        <v>2020</v>
      </c>
      <c r="E1377">
        <v>282</v>
      </c>
      <c r="F1377" s="1">
        <v>44395</v>
      </c>
      <c r="G1377" s="1">
        <v>43298</v>
      </c>
      <c r="H1377">
        <v>-283</v>
      </c>
      <c r="I1377">
        <v>814</v>
      </c>
      <c r="J1377">
        <v>1</v>
      </c>
      <c r="L1377" s="5">
        <v>2101</v>
      </c>
      <c r="M1377" s="4">
        <v>10</v>
      </c>
    </row>
    <row r="1378" spans="1:13" x14ac:dyDescent="0.6">
      <c r="A1378" s="1">
        <v>44112</v>
      </c>
      <c r="B1378" t="s">
        <v>25</v>
      </c>
      <c r="C1378" t="s">
        <v>17</v>
      </c>
      <c r="D1378">
        <v>2020</v>
      </c>
      <c r="E1378">
        <v>282</v>
      </c>
      <c r="F1378" s="1">
        <v>44395</v>
      </c>
      <c r="G1378" s="1">
        <v>43298</v>
      </c>
      <c r="H1378">
        <v>-283</v>
      </c>
      <c r="I1378">
        <v>814</v>
      </c>
      <c r="J1378">
        <v>1</v>
      </c>
      <c r="L1378" s="5">
        <v>2102</v>
      </c>
      <c r="M1378" s="4">
        <v>16</v>
      </c>
    </row>
    <row r="1379" spans="1:13" x14ac:dyDescent="0.6">
      <c r="A1379" s="1">
        <v>44112</v>
      </c>
      <c r="B1379" t="s">
        <v>43</v>
      </c>
      <c r="C1379" t="s">
        <v>17</v>
      </c>
      <c r="D1379">
        <v>2020</v>
      </c>
      <c r="E1379">
        <v>282</v>
      </c>
      <c r="F1379" s="1">
        <v>44395</v>
      </c>
      <c r="G1379" s="1">
        <v>43298</v>
      </c>
      <c r="H1379">
        <v>-283</v>
      </c>
      <c r="I1379">
        <v>814</v>
      </c>
      <c r="J1379">
        <v>1</v>
      </c>
      <c r="L1379" s="5">
        <v>2103</v>
      </c>
      <c r="M1379" s="4">
        <v>12</v>
      </c>
    </row>
    <row r="1380" spans="1:13" x14ac:dyDescent="0.6">
      <c r="A1380" s="1">
        <v>44112</v>
      </c>
      <c r="B1380" t="s">
        <v>30</v>
      </c>
      <c r="C1380" t="s">
        <v>17</v>
      </c>
      <c r="D1380">
        <v>2020</v>
      </c>
      <c r="E1380">
        <v>282</v>
      </c>
      <c r="F1380" s="1">
        <v>44395</v>
      </c>
      <c r="G1380" s="1">
        <v>43298</v>
      </c>
      <c r="H1380">
        <v>-283</v>
      </c>
      <c r="I1380">
        <v>814</v>
      </c>
      <c r="J1380">
        <v>3</v>
      </c>
      <c r="L1380" s="5">
        <v>2104</v>
      </c>
      <c r="M1380" s="4">
        <v>13</v>
      </c>
    </row>
    <row r="1381" spans="1:13" x14ac:dyDescent="0.6">
      <c r="A1381" s="1">
        <v>44113</v>
      </c>
      <c r="B1381" t="s">
        <v>39</v>
      </c>
      <c r="C1381" t="s">
        <v>17</v>
      </c>
      <c r="D1381">
        <v>2020</v>
      </c>
      <c r="E1381">
        <v>283</v>
      </c>
      <c r="F1381" s="1">
        <v>44395</v>
      </c>
      <c r="G1381" s="1">
        <v>43298</v>
      </c>
      <c r="H1381">
        <v>-282</v>
      </c>
      <c r="I1381">
        <v>815</v>
      </c>
      <c r="J1381">
        <v>1</v>
      </c>
      <c r="L1381" s="5">
        <v>2105</v>
      </c>
      <c r="M1381" s="4">
        <v>17</v>
      </c>
    </row>
    <row r="1382" spans="1:13" x14ac:dyDescent="0.6">
      <c r="A1382" s="1">
        <v>44113</v>
      </c>
      <c r="B1382" t="s">
        <v>43</v>
      </c>
      <c r="C1382" t="s">
        <v>17</v>
      </c>
      <c r="D1382">
        <v>2020</v>
      </c>
      <c r="E1382">
        <v>283</v>
      </c>
      <c r="F1382" s="1">
        <v>44395</v>
      </c>
      <c r="G1382" s="1">
        <v>43298</v>
      </c>
      <c r="H1382">
        <v>-282</v>
      </c>
      <c r="I1382">
        <v>815</v>
      </c>
      <c r="J1382">
        <v>1</v>
      </c>
      <c r="L1382" s="5">
        <v>2106</v>
      </c>
      <c r="M1382" s="4">
        <v>23</v>
      </c>
    </row>
    <row r="1383" spans="1:13" x14ac:dyDescent="0.6">
      <c r="A1383" s="1">
        <v>44113</v>
      </c>
      <c r="B1383" t="s">
        <v>26</v>
      </c>
      <c r="C1383" t="s">
        <v>17</v>
      </c>
      <c r="D1383">
        <v>2020</v>
      </c>
      <c r="E1383">
        <v>283</v>
      </c>
      <c r="F1383" s="1">
        <v>44395</v>
      </c>
      <c r="G1383" s="1">
        <v>43298</v>
      </c>
      <c r="H1383">
        <v>-282</v>
      </c>
      <c r="I1383">
        <v>815</v>
      </c>
      <c r="J1383">
        <v>1</v>
      </c>
      <c r="L1383" s="5">
        <v>2107</v>
      </c>
      <c r="M1383" s="4">
        <v>14</v>
      </c>
    </row>
    <row r="1384" spans="1:13" x14ac:dyDescent="0.6">
      <c r="A1384" s="1">
        <v>44113</v>
      </c>
      <c r="B1384" t="s">
        <v>30</v>
      </c>
      <c r="C1384" t="s">
        <v>17</v>
      </c>
      <c r="D1384">
        <v>2020</v>
      </c>
      <c r="E1384">
        <v>283</v>
      </c>
      <c r="F1384" s="1">
        <v>44395</v>
      </c>
      <c r="G1384" s="1">
        <v>43298</v>
      </c>
      <c r="H1384">
        <v>-282</v>
      </c>
      <c r="I1384">
        <v>815</v>
      </c>
      <c r="J1384">
        <v>4</v>
      </c>
      <c r="L1384" s="5">
        <v>2108</v>
      </c>
      <c r="M1384" s="4">
        <v>14</v>
      </c>
    </row>
    <row r="1385" spans="1:13" x14ac:dyDescent="0.6">
      <c r="A1385" s="1">
        <v>44114</v>
      </c>
      <c r="B1385" t="s">
        <v>39</v>
      </c>
      <c r="C1385" t="s">
        <v>17</v>
      </c>
      <c r="D1385">
        <v>2020</v>
      </c>
      <c r="E1385">
        <v>284</v>
      </c>
      <c r="F1385" s="1">
        <v>44395</v>
      </c>
      <c r="G1385" s="1">
        <v>43298</v>
      </c>
      <c r="H1385">
        <v>-281</v>
      </c>
      <c r="I1385">
        <v>816</v>
      </c>
      <c r="J1385">
        <v>1</v>
      </c>
      <c r="L1385" s="5">
        <v>2109</v>
      </c>
      <c r="M1385" s="4">
        <v>9</v>
      </c>
    </row>
    <row r="1386" spans="1:13" x14ac:dyDescent="0.6">
      <c r="A1386" s="1">
        <v>44114</v>
      </c>
      <c r="B1386" t="s">
        <v>26</v>
      </c>
      <c r="C1386" t="s">
        <v>17</v>
      </c>
      <c r="D1386">
        <v>2020</v>
      </c>
      <c r="E1386">
        <v>284</v>
      </c>
      <c r="F1386" s="1">
        <v>44395</v>
      </c>
      <c r="G1386" s="1">
        <v>43298</v>
      </c>
      <c r="H1386">
        <v>-281</v>
      </c>
      <c r="I1386">
        <v>816</v>
      </c>
      <c r="J1386">
        <v>1</v>
      </c>
      <c r="L1386" s="5">
        <v>2110</v>
      </c>
      <c r="M1386" s="4">
        <v>15</v>
      </c>
    </row>
    <row r="1387" spans="1:13" x14ac:dyDescent="0.6">
      <c r="A1387" s="1">
        <v>44114</v>
      </c>
      <c r="B1387" t="s">
        <v>24</v>
      </c>
      <c r="C1387" t="s">
        <v>17</v>
      </c>
      <c r="D1387">
        <v>2020</v>
      </c>
      <c r="E1387">
        <v>284</v>
      </c>
      <c r="F1387" s="1">
        <v>44395</v>
      </c>
      <c r="G1387" s="1">
        <v>43298</v>
      </c>
      <c r="H1387">
        <v>-281</v>
      </c>
      <c r="I1387">
        <v>816</v>
      </c>
      <c r="J1387">
        <v>2</v>
      </c>
      <c r="L1387" s="5">
        <v>2111</v>
      </c>
      <c r="M1387" s="4">
        <v>12</v>
      </c>
    </row>
    <row r="1388" spans="1:13" x14ac:dyDescent="0.6">
      <c r="A1388" s="1">
        <v>44114</v>
      </c>
      <c r="B1388" t="s">
        <v>41</v>
      </c>
      <c r="C1388" t="s">
        <v>17</v>
      </c>
      <c r="D1388">
        <v>2020</v>
      </c>
      <c r="E1388">
        <v>284</v>
      </c>
      <c r="F1388" s="1">
        <v>44395</v>
      </c>
      <c r="G1388" s="1">
        <v>43298</v>
      </c>
      <c r="H1388">
        <v>-281</v>
      </c>
      <c r="I1388">
        <v>816</v>
      </c>
      <c r="J1388">
        <v>2</v>
      </c>
      <c r="L1388" s="5">
        <v>2112</v>
      </c>
      <c r="M1388" s="4">
        <v>15</v>
      </c>
    </row>
    <row r="1389" spans="1:13" x14ac:dyDescent="0.6">
      <c r="A1389" s="1">
        <v>44114</v>
      </c>
      <c r="B1389" t="s">
        <v>30</v>
      </c>
      <c r="C1389" t="s">
        <v>17</v>
      </c>
      <c r="D1389">
        <v>2020</v>
      </c>
      <c r="E1389">
        <v>284</v>
      </c>
      <c r="F1389" s="1">
        <v>44395</v>
      </c>
      <c r="G1389" s="1">
        <v>43298</v>
      </c>
      <c r="H1389">
        <v>-281</v>
      </c>
      <c r="I1389">
        <v>816</v>
      </c>
      <c r="J1389">
        <v>2</v>
      </c>
      <c r="L1389" s="5">
        <v>2113</v>
      </c>
      <c r="M1389" s="4">
        <v>15</v>
      </c>
    </row>
    <row r="1390" spans="1:13" x14ac:dyDescent="0.6">
      <c r="A1390" s="1">
        <v>44114</v>
      </c>
      <c r="B1390" t="s">
        <v>25</v>
      </c>
      <c r="C1390" t="s">
        <v>17</v>
      </c>
      <c r="D1390">
        <v>2020</v>
      </c>
      <c r="E1390">
        <v>284</v>
      </c>
      <c r="F1390" s="1">
        <v>44395</v>
      </c>
      <c r="G1390" s="1">
        <v>43298</v>
      </c>
      <c r="H1390">
        <v>-281</v>
      </c>
      <c r="I1390">
        <v>816</v>
      </c>
      <c r="J1390">
        <v>3</v>
      </c>
      <c r="L1390" s="5">
        <v>2114</v>
      </c>
      <c r="M1390" s="4">
        <v>9</v>
      </c>
    </row>
    <row r="1391" spans="1:13" x14ac:dyDescent="0.6">
      <c r="A1391" s="1">
        <v>44115</v>
      </c>
      <c r="B1391" t="s">
        <v>39</v>
      </c>
      <c r="C1391" t="s">
        <v>17</v>
      </c>
      <c r="D1391">
        <v>2020</v>
      </c>
      <c r="E1391">
        <v>285</v>
      </c>
      <c r="F1391" s="1">
        <v>44395</v>
      </c>
      <c r="G1391" s="1">
        <v>43298</v>
      </c>
      <c r="H1391">
        <v>-280</v>
      </c>
      <c r="I1391">
        <v>817</v>
      </c>
      <c r="J1391">
        <v>1</v>
      </c>
      <c r="L1391" s="5">
        <v>2115</v>
      </c>
      <c r="M1391" s="4">
        <v>16</v>
      </c>
    </row>
    <row r="1392" spans="1:13" x14ac:dyDescent="0.6">
      <c r="A1392" s="1">
        <v>44115</v>
      </c>
      <c r="B1392" t="s">
        <v>42</v>
      </c>
      <c r="C1392" t="s">
        <v>17</v>
      </c>
      <c r="D1392">
        <v>2020</v>
      </c>
      <c r="E1392">
        <v>285</v>
      </c>
      <c r="F1392" s="1">
        <v>44395</v>
      </c>
      <c r="G1392" s="1">
        <v>43298</v>
      </c>
      <c r="H1392">
        <v>-280</v>
      </c>
      <c r="I1392">
        <v>817</v>
      </c>
      <c r="J1392">
        <v>1</v>
      </c>
      <c r="L1392" s="5">
        <v>2116</v>
      </c>
      <c r="M1392" s="4">
        <v>16</v>
      </c>
    </row>
    <row r="1393" spans="1:13" x14ac:dyDescent="0.6">
      <c r="A1393" s="1">
        <v>44115</v>
      </c>
      <c r="B1393" t="s">
        <v>55</v>
      </c>
      <c r="C1393" t="s">
        <v>17</v>
      </c>
      <c r="D1393">
        <v>2020</v>
      </c>
      <c r="E1393">
        <v>285</v>
      </c>
      <c r="F1393" s="1">
        <v>44395</v>
      </c>
      <c r="G1393" s="1">
        <v>43298</v>
      </c>
      <c r="H1393">
        <v>-280</v>
      </c>
      <c r="I1393">
        <v>817</v>
      </c>
      <c r="J1393">
        <v>1</v>
      </c>
      <c r="L1393" s="5">
        <v>2117</v>
      </c>
      <c r="M1393" s="4">
        <v>21</v>
      </c>
    </row>
    <row r="1394" spans="1:13" x14ac:dyDescent="0.6">
      <c r="A1394" s="1">
        <v>44115</v>
      </c>
      <c r="B1394" t="s">
        <v>26</v>
      </c>
      <c r="C1394" t="s">
        <v>17</v>
      </c>
      <c r="D1394">
        <v>2020</v>
      </c>
      <c r="E1394">
        <v>285</v>
      </c>
      <c r="F1394" s="1">
        <v>44395</v>
      </c>
      <c r="G1394" s="1">
        <v>43298</v>
      </c>
      <c r="H1394">
        <v>-280</v>
      </c>
      <c r="I1394">
        <v>817</v>
      </c>
      <c r="J1394">
        <v>1</v>
      </c>
      <c r="L1394" s="5">
        <v>2119</v>
      </c>
      <c r="M1394" s="4">
        <v>22</v>
      </c>
    </row>
    <row r="1395" spans="1:13" x14ac:dyDescent="0.6">
      <c r="A1395" s="1">
        <v>44115</v>
      </c>
      <c r="B1395" t="s">
        <v>41</v>
      </c>
      <c r="C1395" t="s">
        <v>17</v>
      </c>
      <c r="D1395">
        <v>2020</v>
      </c>
      <c r="E1395">
        <v>285</v>
      </c>
      <c r="F1395" s="1">
        <v>44395</v>
      </c>
      <c r="G1395" s="1">
        <v>43298</v>
      </c>
      <c r="H1395">
        <v>-280</v>
      </c>
      <c r="I1395">
        <v>817</v>
      </c>
      <c r="J1395">
        <v>2</v>
      </c>
      <c r="L1395" s="5">
        <v>2120</v>
      </c>
      <c r="M1395" s="4">
        <v>27</v>
      </c>
    </row>
    <row r="1396" spans="1:13" x14ac:dyDescent="0.6">
      <c r="A1396" s="1">
        <v>44115</v>
      </c>
      <c r="B1396" t="s">
        <v>30</v>
      </c>
      <c r="C1396" t="s">
        <v>17</v>
      </c>
      <c r="D1396">
        <v>2020</v>
      </c>
      <c r="E1396">
        <v>285</v>
      </c>
      <c r="F1396" s="1">
        <v>44395</v>
      </c>
      <c r="G1396" s="1">
        <v>43298</v>
      </c>
      <c r="H1396">
        <v>-280</v>
      </c>
      <c r="I1396">
        <v>817</v>
      </c>
      <c r="J1396">
        <v>2</v>
      </c>
      <c r="L1396" s="5">
        <v>2121</v>
      </c>
      <c r="M1396" s="4">
        <v>14</v>
      </c>
    </row>
    <row r="1397" spans="1:13" x14ac:dyDescent="0.6">
      <c r="A1397" s="1">
        <v>44115</v>
      </c>
      <c r="B1397" t="s">
        <v>43</v>
      </c>
      <c r="C1397" t="s">
        <v>17</v>
      </c>
      <c r="D1397">
        <v>2020</v>
      </c>
      <c r="E1397">
        <v>285</v>
      </c>
      <c r="F1397" s="1">
        <v>44395</v>
      </c>
      <c r="G1397" s="1">
        <v>43298</v>
      </c>
      <c r="H1397">
        <v>-280</v>
      </c>
      <c r="I1397">
        <v>817</v>
      </c>
      <c r="J1397">
        <v>4</v>
      </c>
      <c r="L1397" s="5">
        <v>2122</v>
      </c>
      <c r="M1397" s="4">
        <v>22</v>
      </c>
    </row>
    <row r="1398" spans="1:13" x14ac:dyDescent="0.6">
      <c r="A1398" s="1">
        <v>44116</v>
      </c>
      <c r="B1398" t="s">
        <v>39</v>
      </c>
      <c r="C1398" t="s">
        <v>17</v>
      </c>
      <c r="D1398">
        <v>2020</v>
      </c>
      <c r="E1398">
        <v>286</v>
      </c>
      <c r="F1398" s="1">
        <v>44395</v>
      </c>
      <c r="G1398" s="1">
        <v>43298</v>
      </c>
      <c r="H1398">
        <v>-279</v>
      </c>
      <c r="I1398">
        <v>818</v>
      </c>
      <c r="J1398">
        <v>1</v>
      </c>
      <c r="L1398" s="5">
        <v>2123</v>
      </c>
      <c r="M1398" s="4">
        <v>18</v>
      </c>
    </row>
    <row r="1399" spans="1:13" x14ac:dyDescent="0.6">
      <c r="A1399" s="1">
        <v>44117</v>
      </c>
      <c r="B1399" t="s">
        <v>39</v>
      </c>
      <c r="C1399" t="s">
        <v>17</v>
      </c>
      <c r="D1399">
        <v>2020</v>
      </c>
      <c r="E1399">
        <v>287</v>
      </c>
      <c r="F1399" s="1">
        <v>44395</v>
      </c>
      <c r="G1399" s="1">
        <v>43298</v>
      </c>
      <c r="H1399">
        <v>-278</v>
      </c>
      <c r="I1399">
        <v>819</v>
      </c>
      <c r="J1399">
        <v>1</v>
      </c>
      <c r="L1399" s="5">
        <v>2124</v>
      </c>
      <c r="M1399" s="4">
        <v>22</v>
      </c>
    </row>
    <row r="1400" spans="1:13" x14ac:dyDescent="0.6">
      <c r="A1400" s="1">
        <v>44117</v>
      </c>
      <c r="B1400" t="s">
        <v>30</v>
      </c>
      <c r="C1400" t="s">
        <v>17</v>
      </c>
      <c r="D1400">
        <v>2020</v>
      </c>
      <c r="E1400">
        <v>287</v>
      </c>
      <c r="F1400" s="1">
        <v>44395</v>
      </c>
      <c r="G1400" s="1">
        <v>43298</v>
      </c>
      <c r="H1400">
        <v>-278</v>
      </c>
      <c r="I1400">
        <v>819</v>
      </c>
      <c r="J1400">
        <v>3</v>
      </c>
      <c r="L1400" s="5">
        <v>2125</v>
      </c>
      <c r="M1400" s="4">
        <v>18</v>
      </c>
    </row>
    <row r="1401" spans="1:13" x14ac:dyDescent="0.6">
      <c r="A1401" s="1">
        <v>44118</v>
      </c>
      <c r="B1401" t="s">
        <v>20</v>
      </c>
      <c r="C1401" t="s">
        <v>17</v>
      </c>
      <c r="D1401">
        <v>2020</v>
      </c>
      <c r="E1401">
        <v>288</v>
      </c>
      <c r="F1401" s="1">
        <v>44395</v>
      </c>
      <c r="G1401" s="1">
        <v>43298</v>
      </c>
      <c r="H1401">
        <v>-277</v>
      </c>
      <c r="I1401">
        <v>820</v>
      </c>
      <c r="J1401">
        <v>2</v>
      </c>
      <c r="L1401" s="5">
        <v>2126</v>
      </c>
      <c r="M1401" s="4">
        <v>19</v>
      </c>
    </row>
    <row r="1402" spans="1:13" x14ac:dyDescent="0.6">
      <c r="A1402" s="1">
        <v>44118</v>
      </c>
      <c r="B1402" t="s">
        <v>24</v>
      </c>
      <c r="C1402" t="s">
        <v>17</v>
      </c>
      <c r="D1402">
        <v>2020</v>
      </c>
      <c r="E1402">
        <v>288</v>
      </c>
      <c r="F1402" s="1">
        <v>44395</v>
      </c>
      <c r="G1402" s="1">
        <v>43298</v>
      </c>
      <c r="H1402">
        <v>-277</v>
      </c>
      <c r="I1402">
        <v>820</v>
      </c>
      <c r="J1402">
        <v>2</v>
      </c>
      <c r="L1402" s="5">
        <v>2127</v>
      </c>
      <c r="M1402" s="4">
        <v>13</v>
      </c>
    </row>
    <row r="1403" spans="1:13" x14ac:dyDescent="0.6">
      <c r="A1403" s="1">
        <v>44119</v>
      </c>
      <c r="B1403" t="s">
        <v>38</v>
      </c>
      <c r="C1403" t="s">
        <v>17</v>
      </c>
      <c r="D1403">
        <v>2020</v>
      </c>
      <c r="E1403">
        <v>289</v>
      </c>
      <c r="F1403" s="1">
        <v>44395</v>
      </c>
      <c r="G1403" s="1">
        <v>43298</v>
      </c>
      <c r="H1403">
        <v>-276</v>
      </c>
      <c r="I1403">
        <v>821</v>
      </c>
      <c r="J1403">
        <v>1</v>
      </c>
      <c r="L1403" s="5">
        <v>2128</v>
      </c>
      <c r="M1403" s="4">
        <v>19</v>
      </c>
    </row>
    <row r="1404" spans="1:13" x14ac:dyDescent="0.6">
      <c r="A1404" s="1">
        <v>44119</v>
      </c>
      <c r="B1404" t="s">
        <v>25</v>
      </c>
      <c r="C1404" t="s">
        <v>17</v>
      </c>
      <c r="D1404">
        <v>2020</v>
      </c>
      <c r="E1404">
        <v>289</v>
      </c>
      <c r="F1404" s="1">
        <v>44395</v>
      </c>
      <c r="G1404" s="1">
        <v>43298</v>
      </c>
      <c r="H1404">
        <v>-276</v>
      </c>
      <c r="I1404">
        <v>821</v>
      </c>
      <c r="J1404">
        <v>1</v>
      </c>
      <c r="L1404" s="5">
        <v>2129</v>
      </c>
      <c r="M1404" s="4">
        <v>7</v>
      </c>
    </row>
    <row r="1405" spans="1:13" x14ac:dyDescent="0.6">
      <c r="A1405" s="1">
        <v>44119</v>
      </c>
      <c r="B1405" t="s">
        <v>55</v>
      </c>
      <c r="C1405" t="s">
        <v>17</v>
      </c>
      <c r="D1405">
        <v>2020</v>
      </c>
      <c r="E1405">
        <v>289</v>
      </c>
      <c r="F1405" s="1">
        <v>44395</v>
      </c>
      <c r="G1405" s="1">
        <v>43298</v>
      </c>
      <c r="H1405">
        <v>-276</v>
      </c>
      <c r="I1405">
        <v>821</v>
      </c>
      <c r="J1405">
        <v>1</v>
      </c>
      <c r="L1405" s="5">
        <v>2130</v>
      </c>
      <c r="M1405" s="4">
        <v>8</v>
      </c>
    </row>
    <row r="1406" spans="1:13" x14ac:dyDescent="0.6">
      <c r="A1406" s="1">
        <v>44119</v>
      </c>
      <c r="B1406" t="s">
        <v>26</v>
      </c>
      <c r="C1406" t="s">
        <v>17</v>
      </c>
      <c r="D1406">
        <v>2020</v>
      </c>
      <c r="E1406">
        <v>289</v>
      </c>
      <c r="F1406" s="1">
        <v>44395</v>
      </c>
      <c r="G1406" s="1">
        <v>43298</v>
      </c>
      <c r="H1406">
        <v>-276</v>
      </c>
      <c r="I1406">
        <v>821</v>
      </c>
      <c r="J1406">
        <v>1</v>
      </c>
      <c r="L1406" s="5">
        <v>2131</v>
      </c>
      <c r="M1406" s="4">
        <v>9</v>
      </c>
    </row>
    <row r="1407" spans="1:13" x14ac:dyDescent="0.6">
      <c r="A1407" s="1">
        <v>44119</v>
      </c>
      <c r="B1407" t="s">
        <v>39</v>
      </c>
      <c r="C1407" t="s">
        <v>17</v>
      </c>
      <c r="D1407">
        <v>2020</v>
      </c>
      <c r="E1407">
        <v>289</v>
      </c>
      <c r="F1407" s="1">
        <v>44395</v>
      </c>
      <c r="G1407" s="1">
        <v>43298</v>
      </c>
      <c r="H1407">
        <v>-276</v>
      </c>
      <c r="I1407">
        <v>821</v>
      </c>
      <c r="J1407">
        <v>2</v>
      </c>
      <c r="L1407" s="5">
        <v>2132</v>
      </c>
      <c r="M1407" s="4">
        <v>7</v>
      </c>
    </row>
    <row r="1408" spans="1:13" x14ac:dyDescent="0.6">
      <c r="A1408" s="1">
        <v>44119</v>
      </c>
      <c r="B1408" t="s">
        <v>41</v>
      </c>
      <c r="C1408" t="s">
        <v>17</v>
      </c>
      <c r="D1408">
        <v>2020</v>
      </c>
      <c r="E1408">
        <v>289</v>
      </c>
      <c r="F1408" s="1">
        <v>44395</v>
      </c>
      <c r="G1408" s="1">
        <v>43298</v>
      </c>
      <c r="H1408">
        <v>-276</v>
      </c>
      <c r="I1408">
        <v>821</v>
      </c>
      <c r="J1408">
        <v>2</v>
      </c>
      <c r="L1408" s="5">
        <v>2133</v>
      </c>
      <c r="M1408" s="4">
        <v>23</v>
      </c>
    </row>
    <row r="1409" spans="1:13" x14ac:dyDescent="0.6">
      <c r="A1409" s="1">
        <v>44119</v>
      </c>
      <c r="B1409" t="s">
        <v>43</v>
      </c>
      <c r="C1409" t="s">
        <v>17</v>
      </c>
      <c r="D1409">
        <v>2020</v>
      </c>
      <c r="E1409">
        <v>289</v>
      </c>
      <c r="F1409" s="1">
        <v>44395</v>
      </c>
      <c r="G1409" s="1">
        <v>43298</v>
      </c>
      <c r="H1409">
        <v>-276</v>
      </c>
      <c r="I1409">
        <v>821</v>
      </c>
      <c r="J1409">
        <v>3</v>
      </c>
      <c r="L1409" s="5">
        <v>2134</v>
      </c>
      <c r="M1409" s="4">
        <v>14</v>
      </c>
    </row>
    <row r="1410" spans="1:13" x14ac:dyDescent="0.6">
      <c r="A1410" s="1">
        <v>44119</v>
      </c>
      <c r="B1410" t="s">
        <v>30</v>
      </c>
      <c r="C1410" t="s">
        <v>17</v>
      </c>
      <c r="D1410">
        <v>2020</v>
      </c>
      <c r="E1410">
        <v>289</v>
      </c>
      <c r="F1410" s="1">
        <v>44395</v>
      </c>
      <c r="G1410" s="1">
        <v>43298</v>
      </c>
      <c r="H1410">
        <v>-276</v>
      </c>
      <c r="I1410">
        <v>821</v>
      </c>
      <c r="J1410">
        <v>5</v>
      </c>
      <c r="L1410" s="5">
        <v>2135</v>
      </c>
      <c r="M1410" s="4">
        <v>9</v>
      </c>
    </row>
    <row r="1411" spans="1:13" x14ac:dyDescent="0.6">
      <c r="A1411" s="1">
        <v>44120</v>
      </c>
      <c r="B1411" t="s">
        <v>24</v>
      </c>
      <c r="C1411" t="s">
        <v>17</v>
      </c>
      <c r="D1411">
        <v>2020</v>
      </c>
      <c r="E1411">
        <v>290</v>
      </c>
      <c r="F1411" s="1">
        <v>44395</v>
      </c>
      <c r="G1411" s="1">
        <v>43298</v>
      </c>
      <c r="H1411">
        <v>-275</v>
      </c>
      <c r="I1411">
        <v>822</v>
      </c>
      <c r="J1411">
        <v>1</v>
      </c>
      <c r="L1411" s="5">
        <v>2136</v>
      </c>
      <c r="M1411" s="4">
        <v>10</v>
      </c>
    </row>
    <row r="1412" spans="1:13" x14ac:dyDescent="0.6">
      <c r="A1412" s="1">
        <v>44120</v>
      </c>
      <c r="B1412" t="s">
        <v>41</v>
      </c>
      <c r="C1412" t="s">
        <v>17</v>
      </c>
      <c r="D1412">
        <v>2020</v>
      </c>
      <c r="E1412">
        <v>290</v>
      </c>
      <c r="F1412" s="1">
        <v>44395</v>
      </c>
      <c r="G1412" s="1">
        <v>43298</v>
      </c>
      <c r="H1412">
        <v>-275</v>
      </c>
      <c r="I1412">
        <v>822</v>
      </c>
      <c r="J1412">
        <v>1</v>
      </c>
      <c r="L1412" s="5">
        <v>2137</v>
      </c>
      <c r="M1412" s="4">
        <v>12</v>
      </c>
    </row>
    <row r="1413" spans="1:13" x14ac:dyDescent="0.6">
      <c r="A1413" s="1">
        <v>44120</v>
      </c>
      <c r="B1413" t="s">
        <v>30</v>
      </c>
      <c r="C1413" t="s">
        <v>17</v>
      </c>
      <c r="D1413">
        <v>2020</v>
      </c>
      <c r="E1413">
        <v>290</v>
      </c>
      <c r="F1413" s="1">
        <v>44395</v>
      </c>
      <c r="G1413" s="1">
        <v>43298</v>
      </c>
      <c r="H1413">
        <v>-275</v>
      </c>
      <c r="I1413">
        <v>822</v>
      </c>
      <c r="J1413">
        <v>2</v>
      </c>
      <c r="L1413" s="5">
        <v>2138</v>
      </c>
      <c r="M1413" s="4">
        <v>10</v>
      </c>
    </row>
    <row r="1414" spans="1:13" x14ac:dyDescent="0.6">
      <c r="A1414" s="1">
        <v>44121</v>
      </c>
      <c r="B1414" t="s">
        <v>43</v>
      </c>
      <c r="C1414" t="s">
        <v>17</v>
      </c>
      <c r="D1414">
        <v>2020</v>
      </c>
      <c r="E1414">
        <v>291</v>
      </c>
      <c r="F1414" s="1">
        <v>44395</v>
      </c>
      <c r="G1414" s="1">
        <v>43298</v>
      </c>
      <c r="H1414">
        <v>-274</v>
      </c>
      <c r="I1414">
        <v>823</v>
      </c>
      <c r="J1414">
        <v>1</v>
      </c>
      <c r="L1414" s="5">
        <v>2139</v>
      </c>
      <c r="M1414" s="4">
        <v>15</v>
      </c>
    </row>
    <row r="1415" spans="1:13" x14ac:dyDescent="0.6">
      <c r="A1415" s="1">
        <v>44121</v>
      </c>
      <c r="B1415" t="s">
        <v>25</v>
      </c>
      <c r="C1415" t="s">
        <v>17</v>
      </c>
      <c r="D1415">
        <v>2020</v>
      </c>
      <c r="E1415">
        <v>291</v>
      </c>
      <c r="F1415" s="1">
        <v>44395</v>
      </c>
      <c r="G1415" s="1">
        <v>43298</v>
      </c>
      <c r="H1415">
        <v>-274</v>
      </c>
      <c r="I1415">
        <v>823</v>
      </c>
      <c r="J1415">
        <v>2</v>
      </c>
      <c r="L1415" s="5">
        <v>2140</v>
      </c>
      <c r="M1415" s="4">
        <v>24</v>
      </c>
    </row>
    <row r="1416" spans="1:13" x14ac:dyDescent="0.6">
      <c r="A1416" s="1">
        <v>44121</v>
      </c>
      <c r="B1416" t="s">
        <v>30</v>
      </c>
      <c r="C1416" t="s">
        <v>17</v>
      </c>
      <c r="D1416">
        <v>2020</v>
      </c>
      <c r="E1416">
        <v>291</v>
      </c>
      <c r="F1416" s="1">
        <v>44395</v>
      </c>
      <c r="G1416" s="1">
        <v>43298</v>
      </c>
      <c r="H1416">
        <v>-274</v>
      </c>
      <c r="I1416">
        <v>823</v>
      </c>
      <c r="J1416">
        <v>4</v>
      </c>
      <c r="L1416" s="5">
        <v>2141</v>
      </c>
      <c r="M1416" s="4">
        <v>18</v>
      </c>
    </row>
    <row r="1417" spans="1:13" x14ac:dyDescent="0.6">
      <c r="A1417" s="1">
        <v>44122</v>
      </c>
      <c r="B1417" t="s">
        <v>25</v>
      </c>
      <c r="C1417" t="s">
        <v>17</v>
      </c>
      <c r="D1417">
        <v>2020</v>
      </c>
      <c r="E1417">
        <v>292</v>
      </c>
      <c r="F1417" s="1">
        <v>44395</v>
      </c>
      <c r="G1417" s="1">
        <v>43298</v>
      </c>
      <c r="H1417">
        <v>-273</v>
      </c>
      <c r="I1417">
        <v>824</v>
      </c>
      <c r="J1417">
        <v>1</v>
      </c>
      <c r="L1417" s="5">
        <v>2142</v>
      </c>
      <c r="M1417" s="4">
        <v>11</v>
      </c>
    </row>
    <row r="1418" spans="1:13" x14ac:dyDescent="0.6">
      <c r="A1418" s="1">
        <v>44122</v>
      </c>
      <c r="B1418" t="s">
        <v>43</v>
      </c>
      <c r="C1418" t="s">
        <v>17</v>
      </c>
      <c r="D1418">
        <v>2020</v>
      </c>
      <c r="E1418">
        <v>292</v>
      </c>
      <c r="F1418" s="1">
        <v>44395</v>
      </c>
      <c r="G1418" s="1">
        <v>43298</v>
      </c>
      <c r="H1418">
        <v>-273</v>
      </c>
      <c r="I1418">
        <v>824</v>
      </c>
      <c r="J1418">
        <v>1</v>
      </c>
      <c r="L1418" s="5">
        <v>2143</v>
      </c>
      <c r="M1418" s="4">
        <v>24</v>
      </c>
    </row>
    <row r="1419" spans="1:13" x14ac:dyDescent="0.6">
      <c r="A1419" s="1">
        <v>44122</v>
      </c>
      <c r="B1419" t="s">
        <v>30</v>
      </c>
      <c r="C1419" t="s">
        <v>17</v>
      </c>
      <c r="D1419">
        <v>2020</v>
      </c>
      <c r="E1419">
        <v>292</v>
      </c>
      <c r="F1419" s="1">
        <v>44395</v>
      </c>
      <c r="G1419" s="1">
        <v>43298</v>
      </c>
      <c r="H1419">
        <v>-273</v>
      </c>
      <c r="I1419">
        <v>824</v>
      </c>
      <c r="J1419">
        <v>2</v>
      </c>
      <c r="L1419" s="5">
        <v>2144</v>
      </c>
      <c r="M1419" s="4">
        <v>18</v>
      </c>
    </row>
    <row r="1420" spans="1:13" x14ac:dyDescent="0.6">
      <c r="A1420" s="1">
        <v>44123</v>
      </c>
      <c r="B1420" t="s">
        <v>38</v>
      </c>
      <c r="C1420" t="s">
        <v>17</v>
      </c>
      <c r="D1420">
        <v>2020</v>
      </c>
      <c r="E1420">
        <v>293</v>
      </c>
      <c r="F1420" s="1">
        <v>44395</v>
      </c>
      <c r="G1420" s="1">
        <v>43298</v>
      </c>
      <c r="H1420">
        <v>-272</v>
      </c>
      <c r="I1420">
        <v>825</v>
      </c>
      <c r="J1420">
        <v>1</v>
      </c>
      <c r="L1420" s="5">
        <v>2145</v>
      </c>
      <c r="M1420" s="4">
        <v>14</v>
      </c>
    </row>
    <row r="1421" spans="1:13" x14ac:dyDescent="0.6">
      <c r="A1421" s="1">
        <v>44123</v>
      </c>
      <c r="B1421" t="s">
        <v>43</v>
      </c>
      <c r="C1421" t="s">
        <v>17</v>
      </c>
      <c r="D1421">
        <v>2020</v>
      </c>
      <c r="E1421">
        <v>293</v>
      </c>
      <c r="F1421" s="1">
        <v>44395</v>
      </c>
      <c r="G1421" s="1">
        <v>43298</v>
      </c>
      <c r="H1421">
        <v>-272</v>
      </c>
      <c r="I1421">
        <v>825</v>
      </c>
      <c r="J1421">
        <v>1</v>
      </c>
      <c r="L1421" s="5">
        <v>2146</v>
      </c>
      <c r="M1421" s="4">
        <v>6</v>
      </c>
    </row>
    <row r="1422" spans="1:13" x14ac:dyDescent="0.6">
      <c r="A1422" s="1">
        <v>44123</v>
      </c>
      <c r="B1422" t="s">
        <v>26</v>
      </c>
      <c r="C1422" t="s">
        <v>17</v>
      </c>
      <c r="D1422">
        <v>2020</v>
      </c>
      <c r="E1422">
        <v>293</v>
      </c>
      <c r="F1422" s="1">
        <v>44395</v>
      </c>
      <c r="G1422" s="1">
        <v>43298</v>
      </c>
      <c r="H1422">
        <v>-272</v>
      </c>
      <c r="I1422">
        <v>825</v>
      </c>
      <c r="J1422">
        <v>1</v>
      </c>
      <c r="L1422" s="5">
        <v>2147</v>
      </c>
      <c r="M1422" s="4">
        <v>20</v>
      </c>
    </row>
    <row r="1423" spans="1:13" x14ac:dyDescent="0.6">
      <c r="A1423" s="1">
        <v>44123</v>
      </c>
      <c r="B1423" t="s">
        <v>25</v>
      </c>
      <c r="C1423" t="s">
        <v>17</v>
      </c>
      <c r="D1423">
        <v>2020</v>
      </c>
      <c r="E1423">
        <v>293</v>
      </c>
      <c r="F1423" s="1">
        <v>44395</v>
      </c>
      <c r="G1423" s="1">
        <v>43298</v>
      </c>
      <c r="H1423">
        <v>-272</v>
      </c>
      <c r="I1423">
        <v>825</v>
      </c>
      <c r="J1423">
        <v>2</v>
      </c>
      <c r="L1423" s="5">
        <v>2148</v>
      </c>
      <c r="M1423" s="4">
        <v>22</v>
      </c>
    </row>
    <row r="1424" spans="1:13" x14ac:dyDescent="0.6">
      <c r="A1424" s="1">
        <v>44123</v>
      </c>
      <c r="B1424" t="s">
        <v>30</v>
      </c>
      <c r="C1424" t="s">
        <v>17</v>
      </c>
      <c r="D1424">
        <v>2020</v>
      </c>
      <c r="E1424">
        <v>293</v>
      </c>
      <c r="F1424" s="1">
        <v>44395</v>
      </c>
      <c r="G1424" s="1">
        <v>43298</v>
      </c>
      <c r="H1424">
        <v>-272</v>
      </c>
      <c r="I1424">
        <v>825</v>
      </c>
      <c r="J1424">
        <v>5</v>
      </c>
      <c r="L1424" s="5">
        <v>2149</v>
      </c>
      <c r="M1424" s="4">
        <v>21</v>
      </c>
    </row>
    <row r="1425" spans="1:13" x14ac:dyDescent="0.6">
      <c r="A1425" s="1">
        <v>44124</v>
      </c>
      <c r="B1425" t="s">
        <v>39</v>
      </c>
      <c r="C1425" t="s">
        <v>17</v>
      </c>
      <c r="D1425">
        <v>2020</v>
      </c>
      <c r="E1425">
        <v>294</v>
      </c>
      <c r="F1425" s="1">
        <v>44395</v>
      </c>
      <c r="G1425" s="1">
        <v>43298</v>
      </c>
      <c r="H1425">
        <v>-271</v>
      </c>
      <c r="I1425">
        <v>826</v>
      </c>
      <c r="J1425">
        <v>1</v>
      </c>
      <c r="L1425" s="5">
        <v>2150</v>
      </c>
      <c r="M1425" s="4">
        <v>27</v>
      </c>
    </row>
    <row r="1426" spans="1:13" x14ac:dyDescent="0.6">
      <c r="A1426" s="1">
        <v>44124</v>
      </c>
      <c r="B1426" t="s">
        <v>55</v>
      </c>
      <c r="C1426" t="s">
        <v>17</v>
      </c>
      <c r="D1426">
        <v>2020</v>
      </c>
      <c r="E1426">
        <v>294</v>
      </c>
      <c r="F1426" s="1">
        <v>44395</v>
      </c>
      <c r="G1426" s="1">
        <v>43298</v>
      </c>
      <c r="H1426">
        <v>-271</v>
      </c>
      <c r="I1426">
        <v>826</v>
      </c>
      <c r="J1426">
        <v>1</v>
      </c>
      <c r="L1426" s="5">
        <v>2151</v>
      </c>
      <c r="M1426" s="4">
        <v>20</v>
      </c>
    </row>
    <row r="1427" spans="1:13" x14ac:dyDescent="0.6">
      <c r="A1427" s="1">
        <v>44124</v>
      </c>
      <c r="B1427" t="s">
        <v>26</v>
      </c>
      <c r="C1427" t="s">
        <v>17</v>
      </c>
      <c r="D1427">
        <v>2020</v>
      </c>
      <c r="E1427">
        <v>294</v>
      </c>
      <c r="F1427" s="1">
        <v>44395</v>
      </c>
      <c r="G1427" s="1">
        <v>43298</v>
      </c>
      <c r="H1427">
        <v>-271</v>
      </c>
      <c r="I1427">
        <v>826</v>
      </c>
      <c r="J1427">
        <v>1</v>
      </c>
      <c r="L1427" s="5">
        <v>2152</v>
      </c>
      <c r="M1427" s="4">
        <v>17</v>
      </c>
    </row>
    <row r="1428" spans="1:13" x14ac:dyDescent="0.6">
      <c r="A1428" s="1">
        <v>44124</v>
      </c>
      <c r="B1428" t="s">
        <v>43</v>
      </c>
      <c r="C1428" t="s">
        <v>17</v>
      </c>
      <c r="D1428">
        <v>2020</v>
      </c>
      <c r="E1428">
        <v>294</v>
      </c>
      <c r="F1428" s="1">
        <v>44395</v>
      </c>
      <c r="G1428" s="1">
        <v>43298</v>
      </c>
      <c r="H1428">
        <v>-271</v>
      </c>
      <c r="I1428">
        <v>826</v>
      </c>
      <c r="J1428">
        <v>2</v>
      </c>
      <c r="L1428" s="5">
        <v>2153</v>
      </c>
      <c r="M1428" s="4">
        <v>20</v>
      </c>
    </row>
    <row r="1429" spans="1:13" x14ac:dyDescent="0.6">
      <c r="A1429" s="1">
        <v>44124</v>
      </c>
      <c r="B1429" t="s">
        <v>41</v>
      </c>
      <c r="C1429" t="s">
        <v>17</v>
      </c>
      <c r="D1429">
        <v>2020</v>
      </c>
      <c r="E1429">
        <v>294</v>
      </c>
      <c r="F1429" s="1">
        <v>44395</v>
      </c>
      <c r="G1429" s="1">
        <v>43298</v>
      </c>
      <c r="H1429">
        <v>-271</v>
      </c>
      <c r="I1429">
        <v>826</v>
      </c>
      <c r="J1429">
        <v>2</v>
      </c>
      <c r="L1429" s="5">
        <v>2154</v>
      </c>
      <c r="M1429" s="4">
        <v>23</v>
      </c>
    </row>
    <row r="1430" spans="1:13" x14ac:dyDescent="0.6">
      <c r="A1430" s="1">
        <v>44125</v>
      </c>
      <c r="B1430" t="s">
        <v>20</v>
      </c>
      <c r="C1430" t="s">
        <v>17</v>
      </c>
      <c r="D1430">
        <v>2020</v>
      </c>
      <c r="E1430">
        <v>295</v>
      </c>
      <c r="F1430" s="1">
        <v>44395</v>
      </c>
      <c r="G1430" s="1">
        <v>43298</v>
      </c>
      <c r="H1430">
        <v>-270</v>
      </c>
      <c r="I1430">
        <v>827</v>
      </c>
      <c r="J1430">
        <v>1</v>
      </c>
      <c r="L1430" s="5">
        <v>2155</v>
      </c>
      <c r="M1430" s="4">
        <v>9</v>
      </c>
    </row>
    <row r="1431" spans="1:13" x14ac:dyDescent="0.6">
      <c r="A1431" s="1">
        <v>44125</v>
      </c>
      <c r="B1431" t="s">
        <v>25</v>
      </c>
      <c r="C1431" t="s">
        <v>17</v>
      </c>
      <c r="D1431">
        <v>2020</v>
      </c>
      <c r="E1431">
        <v>295</v>
      </c>
      <c r="F1431" s="1">
        <v>44395</v>
      </c>
      <c r="G1431" s="1">
        <v>43298</v>
      </c>
      <c r="H1431">
        <v>-270</v>
      </c>
      <c r="I1431">
        <v>827</v>
      </c>
      <c r="J1431">
        <v>1</v>
      </c>
      <c r="L1431" s="5">
        <v>2156</v>
      </c>
      <c r="M1431" s="4">
        <v>12</v>
      </c>
    </row>
    <row r="1432" spans="1:13" x14ac:dyDescent="0.6">
      <c r="A1432" s="1">
        <v>44125</v>
      </c>
      <c r="B1432" t="s">
        <v>43</v>
      </c>
      <c r="C1432" t="s">
        <v>17</v>
      </c>
      <c r="D1432">
        <v>2020</v>
      </c>
      <c r="E1432">
        <v>295</v>
      </c>
      <c r="F1432" s="1">
        <v>44395</v>
      </c>
      <c r="G1432" s="1">
        <v>43298</v>
      </c>
      <c r="H1432">
        <v>-270</v>
      </c>
      <c r="I1432">
        <v>827</v>
      </c>
      <c r="J1432">
        <v>1</v>
      </c>
      <c r="L1432" s="5">
        <v>2157</v>
      </c>
      <c r="M1432" s="4">
        <v>10</v>
      </c>
    </row>
    <row r="1433" spans="1:13" x14ac:dyDescent="0.6">
      <c r="A1433" s="1">
        <v>44125</v>
      </c>
      <c r="B1433" t="s">
        <v>50</v>
      </c>
      <c r="C1433" t="s">
        <v>17</v>
      </c>
      <c r="D1433">
        <v>2020</v>
      </c>
      <c r="E1433">
        <v>295</v>
      </c>
      <c r="F1433" s="1">
        <v>44395</v>
      </c>
      <c r="G1433" s="1">
        <v>43298</v>
      </c>
      <c r="H1433">
        <v>-270</v>
      </c>
      <c r="I1433">
        <v>827</v>
      </c>
      <c r="J1433">
        <v>1</v>
      </c>
      <c r="L1433" s="5">
        <v>2158</v>
      </c>
      <c r="M1433" s="4">
        <v>9</v>
      </c>
    </row>
    <row r="1434" spans="1:13" x14ac:dyDescent="0.6">
      <c r="A1434" s="1">
        <v>44125</v>
      </c>
      <c r="B1434" t="s">
        <v>30</v>
      </c>
      <c r="C1434" t="s">
        <v>17</v>
      </c>
      <c r="D1434">
        <v>2020</v>
      </c>
      <c r="E1434">
        <v>295</v>
      </c>
      <c r="F1434" s="1">
        <v>44395</v>
      </c>
      <c r="G1434" s="1">
        <v>43298</v>
      </c>
      <c r="H1434">
        <v>-270</v>
      </c>
      <c r="I1434">
        <v>827</v>
      </c>
      <c r="J1434">
        <v>1</v>
      </c>
      <c r="L1434" s="5">
        <v>2159</v>
      </c>
      <c r="M1434" s="4">
        <v>4</v>
      </c>
    </row>
    <row r="1435" spans="1:13" x14ac:dyDescent="0.6">
      <c r="A1435" s="1">
        <v>44126</v>
      </c>
      <c r="B1435" t="s">
        <v>38</v>
      </c>
      <c r="C1435" t="s">
        <v>17</v>
      </c>
      <c r="D1435">
        <v>2020</v>
      </c>
      <c r="E1435">
        <v>296</v>
      </c>
      <c r="F1435" s="1">
        <v>44395</v>
      </c>
      <c r="G1435" s="1">
        <v>43298</v>
      </c>
      <c r="H1435">
        <v>-269</v>
      </c>
      <c r="I1435">
        <v>828</v>
      </c>
      <c r="J1435">
        <v>1</v>
      </c>
      <c r="L1435" s="5">
        <v>2160</v>
      </c>
      <c r="M1435" s="4">
        <v>21</v>
      </c>
    </row>
    <row r="1436" spans="1:13" x14ac:dyDescent="0.6">
      <c r="A1436" s="1">
        <v>44126</v>
      </c>
      <c r="B1436" t="s">
        <v>30</v>
      </c>
      <c r="C1436" t="s">
        <v>17</v>
      </c>
      <c r="D1436">
        <v>2020</v>
      </c>
      <c r="E1436">
        <v>296</v>
      </c>
      <c r="F1436" s="1">
        <v>44395</v>
      </c>
      <c r="G1436" s="1">
        <v>43298</v>
      </c>
      <c r="H1436">
        <v>-269</v>
      </c>
      <c r="I1436">
        <v>828</v>
      </c>
      <c r="J1436">
        <v>1</v>
      </c>
      <c r="L1436" s="5">
        <v>2161</v>
      </c>
      <c r="M1436" s="4">
        <v>24</v>
      </c>
    </row>
    <row r="1437" spans="1:13" x14ac:dyDescent="0.6">
      <c r="A1437" s="1">
        <v>44126</v>
      </c>
      <c r="B1437" t="s">
        <v>55</v>
      </c>
      <c r="C1437" t="s">
        <v>17</v>
      </c>
      <c r="D1437">
        <v>2020</v>
      </c>
      <c r="E1437">
        <v>296</v>
      </c>
      <c r="F1437" s="1">
        <v>44395</v>
      </c>
      <c r="G1437" s="1">
        <v>43298</v>
      </c>
      <c r="H1437">
        <v>-269</v>
      </c>
      <c r="I1437">
        <v>828</v>
      </c>
      <c r="J1437">
        <v>1</v>
      </c>
      <c r="L1437" s="5">
        <v>2162</v>
      </c>
      <c r="M1437" s="4">
        <v>21</v>
      </c>
    </row>
    <row r="1438" spans="1:13" x14ac:dyDescent="0.6">
      <c r="A1438" s="1">
        <v>44126</v>
      </c>
      <c r="B1438" t="s">
        <v>25</v>
      </c>
      <c r="C1438" t="s">
        <v>17</v>
      </c>
      <c r="D1438">
        <v>2020</v>
      </c>
      <c r="E1438">
        <v>296</v>
      </c>
      <c r="F1438" s="1">
        <v>44395</v>
      </c>
      <c r="G1438" s="1">
        <v>43298</v>
      </c>
      <c r="H1438">
        <v>-269</v>
      </c>
      <c r="I1438">
        <v>828</v>
      </c>
      <c r="J1438">
        <v>2</v>
      </c>
      <c r="L1438" s="5">
        <v>2163</v>
      </c>
      <c r="M1438" s="4">
        <v>10</v>
      </c>
    </row>
    <row r="1439" spans="1:13" x14ac:dyDescent="0.6">
      <c r="A1439" s="1">
        <v>44126</v>
      </c>
      <c r="B1439" t="s">
        <v>43</v>
      </c>
      <c r="C1439" t="s">
        <v>17</v>
      </c>
      <c r="D1439">
        <v>2020</v>
      </c>
      <c r="E1439">
        <v>296</v>
      </c>
      <c r="F1439" s="1">
        <v>44395</v>
      </c>
      <c r="G1439" s="1">
        <v>43298</v>
      </c>
      <c r="H1439">
        <v>-269</v>
      </c>
      <c r="I1439">
        <v>828</v>
      </c>
      <c r="J1439">
        <v>2</v>
      </c>
      <c r="L1439" s="5">
        <v>2164</v>
      </c>
      <c r="M1439" s="4">
        <v>10</v>
      </c>
    </row>
    <row r="1440" spans="1:13" x14ac:dyDescent="0.6">
      <c r="A1440" s="1">
        <v>44126</v>
      </c>
      <c r="B1440" t="s">
        <v>41</v>
      </c>
      <c r="C1440" t="s">
        <v>17</v>
      </c>
      <c r="D1440">
        <v>2020</v>
      </c>
      <c r="E1440">
        <v>296</v>
      </c>
      <c r="F1440" s="1">
        <v>44395</v>
      </c>
      <c r="G1440" s="1">
        <v>43298</v>
      </c>
      <c r="H1440">
        <v>-269</v>
      </c>
      <c r="I1440">
        <v>828</v>
      </c>
      <c r="J1440">
        <v>2</v>
      </c>
      <c r="L1440" s="5">
        <v>2165</v>
      </c>
      <c r="M1440" s="4">
        <v>16</v>
      </c>
    </row>
    <row r="1441" spans="1:13" x14ac:dyDescent="0.6">
      <c r="A1441" s="1">
        <v>44127</v>
      </c>
      <c r="B1441" t="s">
        <v>40</v>
      </c>
      <c r="C1441" t="s">
        <v>17</v>
      </c>
      <c r="D1441">
        <v>2020</v>
      </c>
      <c r="E1441">
        <v>297</v>
      </c>
      <c r="F1441" s="1">
        <v>44395</v>
      </c>
      <c r="G1441" s="1">
        <v>43298</v>
      </c>
      <c r="H1441">
        <v>-268</v>
      </c>
      <c r="I1441">
        <v>829</v>
      </c>
      <c r="J1441">
        <v>1</v>
      </c>
      <c r="L1441" s="5">
        <v>2166</v>
      </c>
      <c r="M1441" s="4">
        <v>24</v>
      </c>
    </row>
    <row r="1442" spans="1:13" x14ac:dyDescent="0.6">
      <c r="A1442" s="1">
        <v>44127</v>
      </c>
      <c r="B1442" t="s">
        <v>25</v>
      </c>
      <c r="C1442" t="s">
        <v>17</v>
      </c>
      <c r="D1442">
        <v>2020</v>
      </c>
      <c r="E1442">
        <v>297</v>
      </c>
      <c r="F1442" s="1">
        <v>44395</v>
      </c>
      <c r="G1442" s="1">
        <v>43298</v>
      </c>
      <c r="H1442">
        <v>-268</v>
      </c>
      <c r="I1442">
        <v>829</v>
      </c>
      <c r="J1442">
        <v>1</v>
      </c>
      <c r="L1442" s="5">
        <v>2167</v>
      </c>
      <c r="M1442" s="4">
        <v>12</v>
      </c>
    </row>
    <row r="1443" spans="1:13" x14ac:dyDescent="0.6">
      <c r="A1443" s="1">
        <v>44127</v>
      </c>
      <c r="B1443" t="s">
        <v>43</v>
      </c>
      <c r="C1443" t="s">
        <v>17</v>
      </c>
      <c r="D1443">
        <v>2020</v>
      </c>
      <c r="E1443">
        <v>297</v>
      </c>
      <c r="F1443" s="1">
        <v>44395</v>
      </c>
      <c r="G1443" s="1">
        <v>43298</v>
      </c>
      <c r="H1443">
        <v>-268</v>
      </c>
      <c r="I1443">
        <v>829</v>
      </c>
      <c r="J1443">
        <v>1</v>
      </c>
      <c r="L1443" s="5">
        <v>2168</v>
      </c>
      <c r="M1443" s="4">
        <v>12</v>
      </c>
    </row>
    <row r="1444" spans="1:13" x14ac:dyDescent="0.6">
      <c r="A1444" s="1">
        <v>44127</v>
      </c>
      <c r="B1444" t="s">
        <v>41</v>
      </c>
      <c r="C1444" t="s">
        <v>17</v>
      </c>
      <c r="D1444">
        <v>2020</v>
      </c>
      <c r="E1444">
        <v>297</v>
      </c>
      <c r="F1444" s="1">
        <v>44395</v>
      </c>
      <c r="G1444" s="1">
        <v>43298</v>
      </c>
      <c r="H1444">
        <v>-268</v>
      </c>
      <c r="I1444">
        <v>829</v>
      </c>
      <c r="J1444">
        <v>1</v>
      </c>
      <c r="L1444" s="5">
        <v>2169</v>
      </c>
      <c r="M1444" s="4">
        <v>18</v>
      </c>
    </row>
    <row r="1445" spans="1:13" x14ac:dyDescent="0.6">
      <c r="A1445" s="1">
        <v>44127</v>
      </c>
      <c r="B1445" t="s">
        <v>24</v>
      </c>
      <c r="C1445" t="s">
        <v>17</v>
      </c>
      <c r="D1445">
        <v>2020</v>
      </c>
      <c r="E1445">
        <v>297</v>
      </c>
      <c r="F1445" s="1">
        <v>44395</v>
      </c>
      <c r="G1445" s="1">
        <v>43298</v>
      </c>
      <c r="H1445">
        <v>-268</v>
      </c>
      <c r="I1445">
        <v>829</v>
      </c>
      <c r="J1445">
        <v>3</v>
      </c>
      <c r="L1445" s="5">
        <v>2170</v>
      </c>
      <c r="M1445" s="4">
        <v>8</v>
      </c>
    </row>
    <row r="1446" spans="1:13" x14ac:dyDescent="0.6">
      <c r="A1446" s="1">
        <v>44128</v>
      </c>
      <c r="B1446" t="s">
        <v>38</v>
      </c>
      <c r="C1446" t="s">
        <v>17</v>
      </c>
      <c r="D1446">
        <v>2020</v>
      </c>
      <c r="E1446">
        <v>298</v>
      </c>
      <c r="F1446" s="1">
        <v>44395</v>
      </c>
      <c r="G1446" s="1">
        <v>43298</v>
      </c>
      <c r="H1446">
        <v>-267</v>
      </c>
      <c r="I1446">
        <v>830</v>
      </c>
      <c r="J1446">
        <v>1</v>
      </c>
      <c r="L1446" s="5">
        <v>2171</v>
      </c>
      <c r="M1446" s="4">
        <v>10</v>
      </c>
    </row>
    <row r="1447" spans="1:13" x14ac:dyDescent="0.6">
      <c r="A1447" s="1">
        <v>44128</v>
      </c>
      <c r="B1447" t="s">
        <v>25</v>
      </c>
      <c r="C1447" t="s">
        <v>17</v>
      </c>
      <c r="D1447">
        <v>2020</v>
      </c>
      <c r="E1447">
        <v>298</v>
      </c>
      <c r="F1447" s="1">
        <v>44395</v>
      </c>
      <c r="G1447" s="1">
        <v>43298</v>
      </c>
      <c r="H1447">
        <v>-267</v>
      </c>
      <c r="I1447">
        <v>830</v>
      </c>
      <c r="J1447">
        <v>2</v>
      </c>
      <c r="L1447" s="5">
        <v>2172</v>
      </c>
      <c r="M1447" s="4">
        <v>15</v>
      </c>
    </row>
    <row r="1448" spans="1:13" x14ac:dyDescent="0.6">
      <c r="A1448" s="1">
        <v>44128</v>
      </c>
      <c r="B1448" t="s">
        <v>41</v>
      </c>
      <c r="C1448" t="s">
        <v>17</v>
      </c>
      <c r="D1448">
        <v>2020</v>
      </c>
      <c r="E1448">
        <v>298</v>
      </c>
      <c r="F1448" s="1">
        <v>44395</v>
      </c>
      <c r="G1448" s="1">
        <v>43298</v>
      </c>
      <c r="H1448">
        <v>-267</v>
      </c>
      <c r="I1448">
        <v>830</v>
      </c>
      <c r="J1448">
        <v>2</v>
      </c>
      <c r="L1448" s="5">
        <v>2173</v>
      </c>
      <c r="M1448" s="4">
        <v>45</v>
      </c>
    </row>
    <row r="1449" spans="1:13" x14ac:dyDescent="0.6">
      <c r="A1449" s="1">
        <v>44128</v>
      </c>
      <c r="B1449" t="s">
        <v>26</v>
      </c>
      <c r="C1449" t="s">
        <v>17</v>
      </c>
      <c r="D1449">
        <v>2020</v>
      </c>
      <c r="E1449">
        <v>298</v>
      </c>
      <c r="F1449" s="1">
        <v>44395</v>
      </c>
      <c r="G1449" s="1">
        <v>43298</v>
      </c>
      <c r="H1449">
        <v>-267</v>
      </c>
      <c r="I1449">
        <v>830</v>
      </c>
      <c r="J1449">
        <v>2</v>
      </c>
      <c r="L1449" s="5">
        <v>2174</v>
      </c>
      <c r="M1449" s="4">
        <v>14</v>
      </c>
    </row>
    <row r="1450" spans="1:13" x14ac:dyDescent="0.6">
      <c r="A1450" s="1">
        <v>44128</v>
      </c>
      <c r="B1450" t="s">
        <v>43</v>
      </c>
      <c r="C1450" t="s">
        <v>17</v>
      </c>
      <c r="D1450">
        <v>2020</v>
      </c>
      <c r="E1450">
        <v>298</v>
      </c>
      <c r="F1450" s="1">
        <v>44395</v>
      </c>
      <c r="G1450" s="1">
        <v>43298</v>
      </c>
      <c r="H1450">
        <v>-267</v>
      </c>
      <c r="I1450">
        <v>830</v>
      </c>
      <c r="J1450">
        <v>3</v>
      </c>
      <c r="L1450" s="5">
        <v>2175</v>
      </c>
      <c r="M1450" s="4">
        <v>22</v>
      </c>
    </row>
    <row r="1451" spans="1:13" x14ac:dyDescent="0.6">
      <c r="A1451" s="1">
        <v>44128</v>
      </c>
      <c r="B1451" t="s">
        <v>30</v>
      </c>
      <c r="C1451" t="s">
        <v>17</v>
      </c>
      <c r="D1451">
        <v>2020</v>
      </c>
      <c r="E1451">
        <v>298</v>
      </c>
      <c r="F1451" s="1">
        <v>44395</v>
      </c>
      <c r="G1451" s="1">
        <v>43298</v>
      </c>
      <c r="H1451">
        <v>-267</v>
      </c>
      <c r="I1451">
        <v>830</v>
      </c>
      <c r="J1451">
        <v>4</v>
      </c>
      <c r="L1451" s="5">
        <v>2176</v>
      </c>
      <c r="M1451" s="4">
        <v>17</v>
      </c>
    </row>
    <row r="1452" spans="1:13" x14ac:dyDescent="0.6">
      <c r="A1452" s="1">
        <v>44129</v>
      </c>
      <c r="B1452" t="s">
        <v>24</v>
      </c>
      <c r="C1452" t="s">
        <v>17</v>
      </c>
      <c r="D1452">
        <v>2020</v>
      </c>
      <c r="E1452">
        <v>299</v>
      </c>
      <c r="F1452" s="1">
        <v>44395</v>
      </c>
      <c r="G1452" s="1">
        <v>43298</v>
      </c>
      <c r="H1452">
        <v>-266</v>
      </c>
      <c r="I1452">
        <v>831</v>
      </c>
      <c r="J1452">
        <v>1</v>
      </c>
      <c r="L1452" s="5">
        <v>2177</v>
      </c>
      <c r="M1452" s="4">
        <v>21</v>
      </c>
    </row>
    <row r="1453" spans="1:13" x14ac:dyDescent="0.6">
      <c r="A1453" s="1">
        <v>44129</v>
      </c>
      <c r="B1453" t="s">
        <v>43</v>
      </c>
      <c r="C1453" t="s">
        <v>17</v>
      </c>
      <c r="D1453">
        <v>2020</v>
      </c>
      <c r="E1453">
        <v>299</v>
      </c>
      <c r="F1453" s="1">
        <v>44395</v>
      </c>
      <c r="G1453" s="1">
        <v>43298</v>
      </c>
      <c r="H1453">
        <v>-266</v>
      </c>
      <c r="I1453">
        <v>831</v>
      </c>
      <c r="J1453">
        <v>1</v>
      </c>
      <c r="L1453" s="5">
        <v>2178</v>
      </c>
      <c r="M1453" s="4">
        <v>32</v>
      </c>
    </row>
    <row r="1454" spans="1:13" x14ac:dyDescent="0.6">
      <c r="A1454" s="1">
        <v>44129</v>
      </c>
      <c r="B1454" t="s">
        <v>25</v>
      </c>
      <c r="C1454" t="s">
        <v>17</v>
      </c>
      <c r="D1454">
        <v>2020</v>
      </c>
      <c r="E1454">
        <v>299</v>
      </c>
      <c r="F1454" s="1">
        <v>44395</v>
      </c>
      <c r="G1454" s="1">
        <v>43298</v>
      </c>
      <c r="H1454">
        <v>-266</v>
      </c>
      <c r="I1454">
        <v>831</v>
      </c>
      <c r="J1454">
        <v>4</v>
      </c>
      <c r="L1454" s="5">
        <v>2179</v>
      </c>
      <c r="M1454" s="4">
        <v>14</v>
      </c>
    </row>
    <row r="1455" spans="1:13" x14ac:dyDescent="0.6">
      <c r="A1455" s="1">
        <v>44131</v>
      </c>
      <c r="B1455" t="s">
        <v>43</v>
      </c>
      <c r="C1455" t="s">
        <v>17</v>
      </c>
      <c r="D1455">
        <v>2020</v>
      </c>
      <c r="E1455">
        <v>301</v>
      </c>
      <c r="F1455" s="1">
        <v>44395</v>
      </c>
      <c r="G1455" s="1">
        <v>43298</v>
      </c>
      <c r="H1455">
        <v>-264</v>
      </c>
      <c r="I1455">
        <v>833</v>
      </c>
      <c r="J1455">
        <v>1</v>
      </c>
      <c r="L1455" s="5">
        <v>2180</v>
      </c>
      <c r="M1455" s="4">
        <v>12</v>
      </c>
    </row>
    <row r="1456" spans="1:13" x14ac:dyDescent="0.6">
      <c r="A1456" s="1">
        <v>44131</v>
      </c>
      <c r="B1456" t="s">
        <v>30</v>
      </c>
      <c r="C1456" t="s">
        <v>17</v>
      </c>
      <c r="D1456">
        <v>2020</v>
      </c>
      <c r="E1456">
        <v>301</v>
      </c>
      <c r="F1456" s="1">
        <v>44395</v>
      </c>
      <c r="G1456" s="1">
        <v>43298</v>
      </c>
      <c r="H1456">
        <v>-264</v>
      </c>
      <c r="I1456">
        <v>833</v>
      </c>
      <c r="J1456">
        <v>2</v>
      </c>
      <c r="L1456" s="5">
        <v>2181</v>
      </c>
      <c r="M1456" s="4">
        <v>17</v>
      </c>
    </row>
    <row r="1457" spans="1:13" x14ac:dyDescent="0.6">
      <c r="A1457" s="1">
        <v>44131</v>
      </c>
      <c r="B1457" t="s">
        <v>26</v>
      </c>
      <c r="C1457" t="s">
        <v>17</v>
      </c>
      <c r="D1457">
        <v>2020</v>
      </c>
      <c r="E1457">
        <v>301</v>
      </c>
      <c r="F1457" s="1">
        <v>44395</v>
      </c>
      <c r="G1457" s="1">
        <v>43298</v>
      </c>
      <c r="H1457">
        <v>-264</v>
      </c>
      <c r="I1457">
        <v>833</v>
      </c>
      <c r="J1457">
        <v>2</v>
      </c>
      <c r="L1457" s="5">
        <v>2182</v>
      </c>
      <c r="M1457" s="4">
        <v>26</v>
      </c>
    </row>
    <row r="1458" spans="1:13" x14ac:dyDescent="0.6">
      <c r="A1458" s="1">
        <v>44132</v>
      </c>
      <c r="B1458" t="s">
        <v>38</v>
      </c>
      <c r="C1458" t="s">
        <v>17</v>
      </c>
      <c r="D1458">
        <v>2020</v>
      </c>
      <c r="E1458">
        <v>302</v>
      </c>
      <c r="F1458" s="1">
        <v>44395</v>
      </c>
      <c r="G1458" s="1">
        <v>43298</v>
      </c>
      <c r="H1458">
        <v>-263</v>
      </c>
      <c r="I1458">
        <v>834</v>
      </c>
      <c r="J1458">
        <v>1</v>
      </c>
      <c r="L1458" s="5">
        <v>2183</v>
      </c>
      <c r="M1458" s="4">
        <v>15</v>
      </c>
    </row>
    <row r="1459" spans="1:13" x14ac:dyDescent="0.6">
      <c r="A1459" s="1">
        <v>44132</v>
      </c>
      <c r="B1459" t="s">
        <v>41</v>
      </c>
      <c r="C1459" t="s">
        <v>17</v>
      </c>
      <c r="D1459">
        <v>2020</v>
      </c>
      <c r="E1459">
        <v>302</v>
      </c>
      <c r="F1459" s="1">
        <v>44395</v>
      </c>
      <c r="G1459" s="1">
        <v>43298</v>
      </c>
      <c r="H1459">
        <v>-263</v>
      </c>
      <c r="I1459">
        <v>834</v>
      </c>
      <c r="J1459">
        <v>1</v>
      </c>
      <c r="L1459" s="5">
        <v>2184</v>
      </c>
      <c r="M1459" s="4">
        <v>6</v>
      </c>
    </row>
    <row r="1460" spans="1:13" x14ac:dyDescent="0.6">
      <c r="A1460" s="1">
        <v>44134</v>
      </c>
      <c r="B1460" t="s">
        <v>45</v>
      </c>
      <c r="C1460" t="s">
        <v>17</v>
      </c>
      <c r="D1460">
        <v>2020</v>
      </c>
      <c r="E1460">
        <v>304</v>
      </c>
      <c r="F1460" s="1">
        <v>44395</v>
      </c>
      <c r="G1460" s="1">
        <v>43298</v>
      </c>
      <c r="H1460">
        <v>-261</v>
      </c>
      <c r="I1460">
        <v>836</v>
      </c>
      <c r="J1460">
        <v>1</v>
      </c>
      <c r="L1460" s="5">
        <v>2185</v>
      </c>
      <c r="M1460" s="4">
        <v>14</v>
      </c>
    </row>
    <row r="1461" spans="1:13" x14ac:dyDescent="0.6">
      <c r="A1461" s="1">
        <v>44134</v>
      </c>
      <c r="B1461" t="s">
        <v>41</v>
      </c>
      <c r="C1461" t="s">
        <v>17</v>
      </c>
      <c r="D1461">
        <v>2020</v>
      </c>
      <c r="E1461">
        <v>304</v>
      </c>
      <c r="F1461" s="1">
        <v>44395</v>
      </c>
      <c r="G1461" s="1">
        <v>43298</v>
      </c>
      <c r="H1461">
        <v>-261</v>
      </c>
      <c r="I1461">
        <v>836</v>
      </c>
      <c r="J1461">
        <v>2</v>
      </c>
      <c r="L1461" s="5">
        <v>2186</v>
      </c>
      <c r="M1461" s="4">
        <v>26</v>
      </c>
    </row>
    <row r="1462" spans="1:13" x14ac:dyDescent="0.6">
      <c r="A1462" s="1">
        <v>44135</v>
      </c>
      <c r="B1462" t="s">
        <v>43</v>
      </c>
      <c r="C1462" t="s">
        <v>17</v>
      </c>
      <c r="D1462">
        <v>2020</v>
      </c>
      <c r="E1462">
        <v>305</v>
      </c>
      <c r="F1462" s="1">
        <v>44395</v>
      </c>
      <c r="G1462" s="1">
        <v>43298</v>
      </c>
      <c r="H1462">
        <v>-260</v>
      </c>
      <c r="I1462">
        <v>837</v>
      </c>
      <c r="J1462">
        <v>1</v>
      </c>
      <c r="L1462" s="5">
        <v>2187</v>
      </c>
      <c r="M1462" s="4">
        <v>22</v>
      </c>
    </row>
    <row r="1463" spans="1:13" x14ac:dyDescent="0.6">
      <c r="A1463" s="1">
        <v>44135</v>
      </c>
      <c r="B1463" t="s">
        <v>30</v>
      </c>
      <c r="C1463" t="s">
        <v>17</v>
      </c>
      <c r="D1463">
        <v>2020</v>
      </c>
      <c r="E1463">
        <v>305</v>
      </c>
      <c r="F1463" s="1">
        <v>44395</v>
      </c>
      <c r="G1463" s="1">
        <v>43298</v>
      </c>
      <c r="H1463">
        <v>-260</v>
      </c>
      <c r="I1463">
        <v>837</v>
      </c>
      <c r="J1463">
        <v>1</v>
      </c>
      <c r="L1463" s="5">
        <v>2188</v>
      </c>
      <c r="M1463" s="4">
        <v>14</v>
      </c>
    </row>
    <row r="1464" spans="1:13" x14ac:dyDescent="0.6">
      <c r="A1464" s="1">
        <v>44136</v>
      </c>
      <c r="B1464" t="s">
        <v>30</v>
      </c>
      <c r="C1464" t="s">
        <v>17</v>
      </c>
      <c r="D1464">
        <v>2020</v>
      </c>
      <c r="E1464">
        <v>306</v>
      </c>
      <c r="F1464" s="1">
        <v>44395</v>
      </c>
      <c r="G1464" s="1">
        <v>43298</v>
      </c>
      <c r="H1464">
        <v>-259</v>
      </c>
      <c r="I1464">
        <v>838</v>
      </c>
      <c r="J1464">
        <v>2</v>
      </c>
      <c r="L1464" s="5">
        <v>2189</v>
      </c>
      <c r="M1464" s="4">
        <v>17</v>
      </c>
    </row>
    <row r="1465" spans="1:13" x14ac:dyDescent="0.6">
      <c r="A1465" s="1">
        <v>44137</v>
      </c>
      <c r="B1465" t="s">
        <v>43</v>
      </c>
      <c r="C1465" t="s">
        <v>17</v>
      </c>
      <c r="D1465">
        <v>2020</v>
      </c>
      <c r="E1465">
        <v>307</v>
      </c>
      <c r="F1465" s="1">
        <v>44395</v>
      </c>
      <c r="G1465" s="1">
        <v>43298</v>
      </c>
      <c r="H1465">
        <v>-258</v>
      </c>
      <c r="I1465">
        <v>839</v>
      </c>
      <c r="J1465">
        <v>1</v>
      </c>
      <c r="L1465" s="5">
        <v>2190</v>
      </c>
      <c r="M1465" s="4">
        <v>15</v>
      </c>
    </row>
    <row r="1466" spans="1:13" x14ac:dyDescent="0.6">
      <c r="A1466" s="1">
        <v>44138</v>
      </c>
      <c r="B1466" t="s">
        <v>43</v>
      </c>
      <c r="C1466" t="s">
        <v>17</v>
      </c>
      <c r="D1466">
        <v>2020</v>
      </c>
      <c r="E1466">
        <v>308</v>
      </c>
      <c r="F1466" s="1">
        <v>44395</v>
      </c>
      <c r="G1466" s="1">
        <v>43298</v>
      </c>
      <c r="H1466">
        <v>-257</v>
      </c>
      <c r="I1466">
        <v>840</v>
      </c>
      <c r="J1466">
        <v>1</v>
      </c>
      <c r="L1466" s="5">
        <v>2191</v>
      </c>
      <c r="M1466" s="4">
        <v>18</v>
      </c>
    </row>
    <row r="1467" spans="1:13" x14ac:dyDescent="0.6">
      <c r="A1467" s="1">
        <v>44139</v>
      </c>
      <c r="B1467" t="s">
        <v>43</v>
      </c>
      <c r="C1467" t="s">
        <v>17</v>
      </c>
      <c r="D1467">
        <v>2020</v>
      </c>
      <c r="E1467">
        <v>309</v>
      </c>
      <c r="F1467" s="1">
        <v>44395</v>
      </c>
      <c r="G1467" s="1">
        <v>43298</v>
      </c>
      <c r="H1467">
        <v>-256</v>
      </c>
      <c r="I1467">
        <v>841</v>
      </c>
      <c r="J1467">
        <v>1</v>
      </c>
      <c r="L1467" s="5">
        <v>2192</v>
      </c>
      <c r="M1467" s="4">
        <v>15</v>
      </c>
    </row>
    <row r="1468" spans="1:13" x14ac:dyDescent="0.6">
      <c r="A1468" s="1">
        <v>44139</v>
      </c>
      <c r="B1468" t="s">
        <v>30</v>
      </c>
      <c r="C1468" t="s">
        <v>17</v>
      </c>
      <c r="D1468">
        <v>2020</v>
      </c>
      <c r="E1468">
        <v>309</v>
      </c>
      <c r="F1468" s="1">
        <v>44395</v>
      </c>
      <c r="G1468" s="1">
        <v>43298</v>
      </c>
      <c r="H1468">
        <v>-256</v>
      </c>
      <c r="I1468">
        <v>841</v>
      </c>
      <c r="J1468">
        <v>1</v>
      </c>
      <c r="L1468" s="5">
        <v>2193</v>
      </c>
      <c r="M1468" s="4">
        <v>44</v>
      </c>
    </row>
    <row r="1469" spans="1:13" x14ac:dyDescent="0.6">
      <c r="A1469" s="1">
        <v>44139</v>
      </c>
      <c r="B1469" t="s">
        <v>42</v>
      </c>
      <c r="C1469" t="s">
        <v>17</v>
      </c>
      <c r="D1469">
        <v>2020</v>
      </c>
      <c r="E1469">
        <v>309</v>
      </c>
      <c r="F1469" s="1">
        <v>44395</v>
      </c>
      <c r="G1469" s="1">
        <v>43298</v>
      </c>
      <c r="H1469">
        <v>-256</v>
      </c>
      <c r="I1469">
        <v>841</v>
      </c>
      <c r="J1469">
        <v>1</v>
      </c>
      <c r="L1469" s="5">
        <v>2194</v>
      </c>
      <c r="M1469" s="4">
        <v>33</v>
      </c>
    </row>
    <row r="1470" spans="1:13" x14ac:dyDescent="0.6">
      <c r="A1470" s="1">
        <v>44141</v>
      </c>
      <c r="B1470" t="s">
        <v>30</v>
      </c>
      <c r="C1470" t="s">
        <v>17</v>
      </c>
      <c r="D1470">
        <v>2020</v>
      </c>
      <c r="E1470">
        <v>311</v>
      </c>
      <c r="F1470" s="1">
        <v>44395</v>
      </c>
      <c r="G1470" s="1">
        <v>43298</v>
      </c>
      <c r="H1470">
        <v>-254</v>
      </c>
      <c r="I1470">
        <v>843</v>
      </c>
      <c r="J1470">
        <v>1</v>
      </c>
      <c r="L1470" s="5">
        <v>2195</v>
      </c>
      <c r="M1470" s="4">
        <v>51</v>
      </c>
    </row>
    <row r="1471" spans="1:13" x14ac:dyDescent="0.6">
      <c r="A1471" s="1">
        <v>44142</v>
      </c>
      <c r="B1471" t="s">
        <v>39</v>
      </c>
      <c r="C1471" t="s">
        <v>17</v>
      </c>
      <c r="D1471">
        <v>2020</v>
      </c>
      <c r="E1471">
        <v>312</v>
      </c>
      <c r="F1471" s="1">
        <v>44395</v>
      </c>
      <c r="G1471" s="1">
        <v>43298</v>
      </c>
      <c r="H1471">
        <v>-253</v>
      </c>
      <c r="I1471">
        <v>844</v>
      </c>
      <c r="J1471">
        <v>1</v>
      </c>
      <c r="L1471" s="5">
        <v>2196</v>
      </c>
      <c r="M1471" s="4">
        <v>18</v>
      </c>
    </row>
    <row r="1472" spans="1:13" x14ac:dyDescent="0.6">
      <c r="A1472" s="1">
        <v>44142</v>
      </c>
      <c r="B1472" t="s">
        <v>40</v>
      </c>
      <c r="C1472" t="s">
        <v>17</v>
      </c>
      <c r="D1472">
        <v>2020</v>
      </c>
      <c r="E1472">
        <v>312</v>
      </c>
      <c r="F1472" s="1">
        <v>44395</v>
      </c>
      <c r="G1472" s="1">
        <v>43298</v>
      </c>
      <c r="H1472">
        <v>-253</v>
      </c>
      <c r="I1472">
        <v>844</v>
      </c>
      <c r="J1472">
        <v>1</v>
      </c>
      <c r="L1472" s="5">
        <v>2197</v>
      </c>
      <c r="M1472" s="4">
        <v>20</v>
      </c>
    </row>
    <row r="1473" spans="1:13" x14ac:dyDescent="0.6">
      <c r="A1473" s="1">
        <v>44142</v>
      </c>
      <c r="B1473" t="s">
        <v>43</v>
      </c>
      <c r="C1473" t="s">
        <v>17</v>
      </c>
      <c r="D1473">
        <v>2020</v>
      </c>
      <c r="E1473">
        <v>312</v>
      </c>
      <c r="F1473" s="1">
        <v>44395</v>
      </c>
      <c r="G1473" s="1">
        <v>43298</v>
      </c>
      <c r="H1473">
        <v>-253</v>
      </c>
      <c r="I1473">
        <v>844</v>
      </c>
      <c r="J1473">
        <v>1</v>
      </c>
      <c r="L1473" s="5">
        <v>2198</v>
      </c>
      <c r="M1473" s="4">
        <v>40</v>
      </c>
    </row>
    <row r="1474" spans="1:13" x14ac:dyDescent="0.6">
      <c r="A1474" s="1">
        <v>44142</v>
      </c>
      <c r="B1474" t="s">
        <v>30</v>
      </c>
      <c r="C1474" t="s">
        <v>17</v>
      </c>
      <c r="D1474">
        <v>2020</v>
      </c>
      <c r="E1474">
        <v>312</v>
      </c>
      <c r="F1474" s="1">
        <v>44395</v>
      </c>
      <c r="G1474" s="1">
        <v>43298</v>
      </c>
      <c r="H1474">
        <v>-253</v>
      </c>
      <c r="I1474">
        <v>844</v>
      </c>
      <c r="J1474">
        <v>1</v>
      </c>
      <c r="L1474" s="5">
        <v>2199</v>
      </c>
      <c r="M1474" s="4">
        <v>20</v>
      </c>
    </row>
    <row r="1475" spans="1:13" x14ac:dyDescent="0.6">
      <c r="A1475" s="1">
        <v>44143</v>
      </c>
      <c r="B1475" t="s">
        <v>39</v>
      </c>
      <c r="C1475" t="s">
        <v>17</v>
      </c>
      <c r="D1475">
        <v>2020</v>
      </c>
      <c r="E1475">
        <v>313</v>
      </c>
      <c r="F1475" s="1">
        <v>44395</v>
      </c>
      <c r="G1475" s="1">
        <v>43298</v>
      </c>
      <c r="H1475">
        <v>-252</v>
      </c>
      <c r="I1475">
        <v>845</v>
      </c>
      <c r="J1475">
        <v>1</v>
      </c>
      <c r="L1475" s="5">
        <v>2200</v>
      </c>
      <c r="M1475" s="4">
        <v>15</v>
      </c>
    </row>
    <row r="1476" spans="1:13" x14ac:dyDescent="0.6">
      <c r="A1476" s="1">
        <v>44143</v>
      </c>
      <c r="B1476" t="s">
        <v>43</v>
      </c>
      <c r="C1476" t="s">
        <v>17</v>
      </c>
      <c r="D1476">
        <v>2020</v>
      </c>
      <c r="E1476">
        <v>313</v>
      </c>
      <c r="F1476" s="1">
        <v>44395</v>
      </c>
      <c r="G1476" s="1">
        <v>43298</v>
      </c>
      <c r="H1476">
        <v>-252</v>
      </c>
      <c r="I1476">
        <v>845</v>
      </c>
      <c r="J1476">
        <v>1</v>
      </c>
      <c r="L1476" s="5">
        <v>2201</v>
      </c>
      <c r="M1476" s="4">
        <v>23</v>
      </c>
    </row>
    <row r="1477" spans="1:13" x14ac:dyDescent="0.6">
      <c r="A1477" s="1">
        <v>44143</v>
      </c>
      <c r="B1477" t="s">
        <v>30</v>
      </c>
      <c r="C1477" t="s">
        <v>17</v>
      </c>
      <c r="D1477">
        <v>2020</v>
      </c>
      <c r="E1477">
        <v>313</v>
      </c>
      <c r="F1477" s="1">
        <v>44395</v>
      </c>
      <c r="G1477" s="1">
        <v>43298</v>
      </c>
      <c r="H1477">
        <v>-252</v>
      </c>
      <c r="I1477">
        <v>845</v>
      </c>
      <c r="J1477">
        <v>1</v>
      </c>
      <c r="L1477" s="5">
        <v>2202</v>
      </c>
      <c r="M1477" s="4">
        <v>16</v>
      </c>
    </row>
    <row r="1478" spans="1:13" x14ac:dyDescent="0.6">
      <c r="A1478" s="1">
        <v>44144</v>
      </c>
      <c r="B1478" t="s">
        <v>59</v>
      </c>
      <c r="C1478" t="s">
        <v>17</v>
      </c>
      <c r="D1478">
        <v>2020</v>
      </c>
      <c r="E1478">
        <v>314</v>
      </c>
      <c r="F1478" s="1">
        <v>44395</v>
      </c>
      <c r="G1478" s="1">
        <v>43298</v>
      </c>
      <c r="H1478">
        <v>-251</v>
      </c>
      <c r="I1478">
        <v>846</v>
      </c>
      <c r="J1478">
        <v>1</v>
      </c>
      <c r="L1478" s="5">
        <v>2203</v>
      </c>
      <c r="M1478" s="4">
        <v>15</v>
      </c>
    </row>
    <row r="1479" spans="1:13" x14ac:dyDescent="0.6">
      <c r="A1479" s="1">
        <v>44144</v>
      </c>
      <c r="B1479" t="s">
        <v>43</v>
      </c>
      <c r="C1479" t="s">
        <v>17</v>
      </c>
      <c r="D1479">
        <v>2020</v>
      </c>
      <c r="E1479">
        <v>314</v>
      </c>
      <c r="F1479" s="1">
        <v>44395</v>
      </c>
      <c r="G1479" s="1">
        <v>43298</v>
      </c>
      <c r="H1479">
        <v>-251</v>
      </c>
      <c r="I1479">
        <v>846</v>
      </c>
      <c r="J1479">
        <v>1</v>
      </c>
      <c r="L1479" s="5">
        <v>2204</v>
      </c>
      <c r="M1479" s="4">
        <v>17</v>
      </c>
    </row>
    <row r="1480" spans="1:13" x14ac:dyDescent="0.6">
      <c r="A1480" s="1">
        <v>44144</v>
      </c>
      <c r="B1480" t="s">
        <v>30</v>
      </c>
      <c r="C1480" t="s">
        <v>17</v>
      </c>
      <c r="D1480">
        <v>2020</v>
      </c>
      <c r="E1480">
        <v>314</v>
      </c>
      <c r="F1480" s="1">
        <v>44395</v>
      </c>
      <c r="G1480" s="1">
        <v>43298</v>
      </c>
      <c r="H1480">
        <v>-251</v>
      </c>
      <c r="I1480">
        <v>846</v>
      </c>
      <c r="J1480">
        <v>1</v>
      </c>
      <c r="L1480" s="5">
        <v>2205</v>
      </c>
      <c r="M1480" s="4">
        <v>12</v>
      </c>
    </row>
    <row r="1481" spans="1:13" x14ac:dyDescent="0.6">
      <c r="A1481" s="1">
        <v>44145</v>
      </c>
      <c r="B1481" t="s">
        <v>20</v>
      </c>
      <c r="C1481" t="s">
        <v>17</v>
      </c>
      <c r="D1481">
        <v>2020</v>
      </c>
      <c r="E1481">
        <v>315</v>
      </c>
      <c r="F1481" s="1">
        <v>44395</v>
      </c>
      <c r="G1481" s="1">
        <v>43298</v>
      </c>
      <c r="H1481">
        <v>-250</v>
      </c>
      <c r="I1481">
        <v>847</v>
      </c>
      <c r="J1481">
        <v>1</v>
      </c>
      <c r="L1481" s="5">
        <v>2206</v>
      </c>
      <c r="M1481" s="4">
        <v>15</v>
      </c>
    </row>
    <row r="1482" spans="1:13" x14ac:dyDescent="0.6">
      <c r="A1482" s="1">
        <v>44146</v>
      </c>
      <c r="B1482" t="s">
        <v>38</v>
      </c>
      <c r="C1482" t="s">
        <v>17</v>
      </c>
      <c r="D1482">
        <v>2020</v>
      </c>
      <c r="E1482">
        <v>316</v>
      </c>
      <c r="F1482" s="1">
        <v>44395</v>
      </c>
      <c r="G1482" s="1">
        <v>43298</v>
      </c>
      <c r="H1482">
        <v>-249</v>
      </c>
      <c r="I1482">
        <v>848</v>
      </c>
      <c r="J1482">
        <v>1</v>
      </c>
      <c r="L1482" s="5">
        <v>2207</v>
      </c>
      <c r="M1482" s="4">
        <v>14</v>
      </c>
    </row>
    <row r="1483" spans="1:13" x14ac:dyDescent="0.6">
      <c r="A1483" s="1">
        <v>44147</v>
      </c>
      <c r="B1483" t="s">
        <v>30</v>
      </c>
      <c r="C1483" t="s">
        <v>17</v>
      </c>
      <c r="D1483">
        <v>2020</v>
      </c>
      <c r="E1483">
        <v>317</v>
      </c>
      <c r="F1483" s="1">
        <v>44395</v>
      </c>
      <c r="G1483" s="1">
        <v>43298</v>
      </c>
      <c r="H1483">
        <v>-248</v>
      </c>
      <c r="I1483">
        <v>849</v>
      </c>
      <c r="J1483">
        <v>1</v>
      </c>
      <c r="L1483" s="5">
        <v>2208</v>
      </c>
      <c r="M1483" s="4">
        <v>12</v>
      </c>
    </row>
    <row r="1484" spans="1:13" x14ac:dyDescent="0.6">
      <c r="A1484" s="1">
        <v>44149</v>
      </c>
      <c r="B1484" t="s">
        <v>43</v>
      </c>
      <c r="C1484" t="s">
        <v>17</v>
      </c>
      <c r="D1484">
        <v>2020</v>
      </c>
      <c r="E1484">
        <v>319</v>
      </c>
      <c r="F1484" s="1">
        <v>44395</v>
      </c>
      <c r="G1484" s="1">
        <v>43298</v>
      </c>
      <c r="H1484">
        <v>-246</v>
      </c>
      <c r="I1484">
        <v>851</v>
      </c>
      <c r="J1484">
        <v>1</v>
      </c>
      <c r="L1484" s="5">
        <v>2209</v>
      </c>
      <c r="M1484" s="4">
        <v>18</v>
      </c>
    </row>
    <row r="1485" spans="1:13" x14ac:dyDescent="0.6">
      <c r="A1485" s="1">
        <v>44151</v>
      </c>
      <c r="B1485" t="s">
        <v>43</v>
      </c>
      <c r="C1485" t="s">
        <v>17</v>
      </c>
      <c r="D1485">
        <v>2020</v>
      </c>
      <c r="E1485">
        <v>321</v>
      </c>
      <c r="F1485" s="1">
        <v>44395</v>
      </c>
      <c r="G1485" s="1">
        <v>43298</v>
      </c>
      <c r="H1485">
        <v>-244</v>
      </c>
      <c r="I1485">
        <v>853</v>
      </c>
      <c r="J1485">
        <v>1</v>
      </c>
      <c r="L1485" s="5">
        <v>2210</v>
      </c>
      <c r="M1485" s="4">
        <v>20</v>
      </c>
    </row>
    <row r="1486" spans="1:13" x14ac:dyDescent="0.6">
      <c r="A1486" s="1">
        <v>44152</v>
      </c>
      <c r="B1486" t="s">
        <v>25</v>
      </c>
      <c r="C1486" t="s">
        <v>17</v>
      </c>
      <c r="D1486">
        <v>2020</v>
      </c>
      <c r="E1486">
        <v>322</v>
      </c>
      <c r="F1486" s="1">
        <v>44395</v>
      </c>
      <c r="G1486" s="1">
        <v>43298</v>
      </c>
      <c r="H1486">
        <v>-243</v>
      </c>
      <c r="I1486">
        <v>854</v>
      </c>
      <c r="J1486">
        <v>1</v>
      </c>
      <c r="L1486" s="5">
        <v>2211</v>
      </c>
      <c r="M1486" s="4">
        <v>16</v>
      </c>
    </row>
    <row r="1487" spans="1:13" x14ac:dyDescent="0.6">
      <c r="A1487" s="1">
        <v>44152</v>
      </c>
      <c r="B1487" t="s">
        <v>30</v>
      </c>
      <c r="C1487" t="s">
        <v>17</v>
      </c>
      <c r="D1487">
        <v>2020</v>
      </c>
      <c r="E1487">
        <v>322</v>
      </c>
      <c r="F1487" s="1">
        <v>44395</v>
      </c>
      <c r="G1487" s="1">
        <v>43298</v>
      </c>
      <c r="H1487">
        <v>-243</v>
      </c>
      <c r="I1487">
        <v>854</v>
      </c>
      <c r="J1487">
        <v>1</v>
      </c>
      <c r="L1487" s="5">
        <v>2212</v>
      </c>
      <c r="M1487" s="4">
        <v>8</v>
      </c>
    </row>
    <row r="1488" spans="1:13" x14ac:dyDescent="0.6">
      <c r="A1488" s="1">
        <v>44153</v>
      </c>
      <c r="B1488" t="s">
        <v>30</v>
      </c>
      <c r="C1488" t="s">
        <v>17</v>
      </c>
      <c r="D1488">
        <v>2020</v>
      </c>
      <c r="E1488">
        <v>323</v>
      </c>
      <c r="F1488" s="1">
        <v>44395</v>
      </c>
      <c r="G1488" s="1">
        <v>43298</v>
      </c>
      <c r="H1488">
        <v>-242</v>
      </c>
      <c r="I1488">
        <v>855</v>
      </c>
      <c r="J1488">
        <v>1</v>
      </c>
      <c r="L1488" s="5">
        <v>2213</v>
      </c>
      <c r="M1488" s="4">
        <v>8</v>
      </c>
    </row>
    <row r="1489" spans="1:13" x14ac:dyDescent="0.6">
      <c r="A1489" s="1">
        <v>42759</v>
      </c>
      <c r="B1489" t="s">
        <v>35</v>
      </c>
      <c r="C1489" t="s">
        <v>36</v>
      </c>
      <c r="D1489">
        <v>2017</v>
      </c>
      <c r="E1489">
        <v>24</v>
      </c>
      <c r="F1489" s="1">
        <v>43046</v>
      </c>
      <c r="G1489" s="1">
        <v>41904</v>
      </c>
      <c r="H1489">
        <v>-287</v>
      </c>
      <c r="I1489">
        <v>855</v>
      </c>
      <c r="J1489">
        <v>2</v>
      </c>
      <c r="L1489" s="5">
        <v>2214</v>
      </c>
      <c r="M1489" s="4">
        <v>17</v>
      </c>
    </row>
    <row r="1490" spans="1:13" x14ac:dyDescent="0.6">
      <c r="A1490" s="1">
        <v>44156</v>
      </c>
      <c r="B1490" t="s">
        <v>50</v>
      </c>
      <c r="C1490" t="s">
        <v>17</v>
      </c>
      <c r="D1490">
        <v>2020</v>
      </c>
      <c r="E1490">
        <v>326</v>
      </c>
      <c r="F1490" s="1">
        <v>44395</v>
      </c>
      <c r="G1490" s="1">
        <v>43298</v>
      </c>
      <c r="H1490">
        <v>-239</v>
      </c>
      <c r="I1490">
        <v>858</v>
      </c>
      <c r="J1490">
        <v>3</v>
      </c>
      <c r="L1490" s="5">
        <v>2215</v>
      </c>
      <c r="M1490" s="4">
        <v>25</v>
      </c>
    </row>
    <row r="1491" spans="1:13" x14ac:dyDescent="0.6">
      <c r="A1491" s="1">
        <v>44157</v>
      </c>
      <c r="B1491" t="s">
        <v>43</v>
      </c>
      <c r="C1491" t="s">
        <v>17</v>
      </c>
      <c r="D1491">
        <v>2020</v>
      </c>
      <c r="E1491">
        <v>327</v>
      </c>
      <c r="F1491" s="1">
        <v>44395</v>
      </c>
      <c r="G1491" s="1">
        <v>43298</v>
      </c>
      <c r="H1491">
        <v>-238</v>
      </c>
      <c r="I1491">
        <v>859</v>
      </c>
      <c r="J1491">
        <v>1</v>
      </c>
      <c r="L1491" s="5">
        <v>2216</v>
      </c>
      <c r="M1491" s="4">
        <v>4</v>
      </c>
    </row>
    <row r="1492" spans="1:13" x14ac:dyDescent="0.6">
      <c r="A1492" s="1">
        <v>44158</v>
      </c>
      <c r="B1492" t="s">
        <v>30</v>
      </c>
      <c r="C1492" t="s">
        <v>17</v>
      </c>
      <c r="D1492">
        <v>2020</v>
      </c>
      <c r="E1492">
        <v>328</v>
      </c>
      <c r="F1492" s="1">
        <v>44395</v>
      </c>
      <c r="G1492" s="1">
        <v>43298</v>
      </c>
      <c r="H1492">
        <v>-237</v>
      </c>
      <c r="I1492">
        <v>860</v>
      </c>
      <c r="J1492">
        <v>1</v>
      </c>
      <c r="L1492" s="5">
        <v>2217</v>
      </c>
      <c r="M1492" s="4">
        <v>16</v>
      </c>
    </row>
    <row r="1493" spans="1:13" x14ac:dyDescent="0.6">
      <c r="A1493" s="1">
        <v>44159</v>
      </c>
      <c r="B1493" t="s">
        <v>20</v>
      </c>
      <c r="C1493" t="s">
        <v>17</v>
      </c>
      <c r="D1493">
        <v>2020</v>
      </c>
      <c r="E1493">
        <v>329</v>
      </c>
      <c r="F1493" s="1">
        <v>44395</v>
      </c>
      <c r="G1493" s="1">
        <v>43298</v>
      </c>
      <c r="H1493">
        <v>-236</v>
      </c>
      <c r="I1493">
        <v>861</v>
      </c>
      <c r="J1493">
        <v>1</v>
      </c>
      <c r="L1493" s="5">
        <v>2218</v>
      </c>
      <c r="M1493" s="4">
        <v>4</v>
      </c>
    </row>
    <row r="1494" spans="1:13" x14ac:dyDescent="0.6">
      <c r="A1494" s="1">
        <v>44159</v>
      </c>
      <c r="B1494" t="s">
        <v>43</v>
      </c>
      <c r="C1494" t="s">
        <v>17</v>
      </c>
      <c r="D1494">
        <v>2020</v>
      </c>
      <c r="E1494">
        <v>329</v>
      </c>
      <c r="F1494" s="1">
        <v>44395</v>
      </c>
      <c r="G1494" s="1">
        <v>43298</v>
      </c>
      <c r="H1494">
        <v>-236</v>
      </c>
      <c r="I1494">
        <v>861</v>
      </c>
      <c r="J1494">
        <v>1</v>
      </c>
      <c r="L1494" s="5">
        <v>2219</v>
      </c>
      <c r="M1494" s="4">
        <v>8</v>
      </c>
    </row>
    <row r="1495" spans="1:13" x14ac:dyDescent="0.6">
      <c r="A1495" s="1">
        <v>44162</v>
      </c>
      <c r="B1495" t="s">
        <v>25</v>
      </c>
      <c r="C1495" t="s">
        <v>17</v>
      </c>
      <c r="D1495">
        <v>2020</v>
      </c>
      <c r="E1495">
        <v>332</v>
      </c>
      <c r="F1495" s="1">
        <v>44395</v>
      </c>
      <c r="G1495" s="1">
        <v>43298</v>
      </c>
      <c r="H1495">
        <v>-233</v>
      </c>
      <c r="I1495">
        <v>864</v>
      </c>
      <c r="J1495">
        <v>1</v>
      </c>
      <c r="L1495" s="5">
        <v>2220</v>
      </c>
      <c r="M1495" s="4">
        <v>1</v>
      </c>
    </row>
    <row r="1496" spans="1:13" x14ac:dyDescent="0.6">
      <c r="A1496" s="1">
        <v>44163</v>
      </c>
      <c r="B1496" t="s">
        <v>26</v>
      </c>
      <c r="C1496" t="s">
        <v>17</v>
      </c>
      <c r="D1496">
        <v>2020</v>
      </c>
      <c r="E1496">
        <v>333</v>
      </c>
      <c r="F1496" s="1">
        <v>44395</v>
      </c>
      <c r="G1496" s="1">
        <v>43298</v>
      </c>
      <c r="H1496">
        <v>-232</v>
      </c>
      <c r="I1496">
        <v>865</v>
      </c>
      <c r="J1496">
        <v>1</v>
      </c>
      <c r="L1496" s="5">
        <v>2221</v>
      </c>
      <c r="M1496" s="4">
        <v>3</v>
      </c>
    </row>
    <row r="1497" spans="1:13" x14ac:dyDescent="0.6">
      <c r="A1497" s="1">
        <v>44175</v>
      </c>
      <c r="B1497" t="s">
        <v>26</v>
      </c>
      <c r="C1497" t="s">
        <v>17</v>
      </c>
      <c r="D1497">
        <v>2020</v>
      </c>
      <c r="E1497">
        <v>345</v>
      </c>
      <c r="F1497" s="1">
        <v>44395</v>
      </c>
      <c r="G1497" s="1">
        <v>43298</v>
      </c>
      <c r="H1497">
        <v>-220</v>
      </c>
      <c r="I1497">
        <v>877</v>
      </c>
      <c r="J1497">
        <v>1</v>
      </c>
      <c r="L1497" s="5">
        <v>2222</v>
      </c>
      <c r="M1497" s="4">
        <v>16</v>
      </c>
    </row>
    <row r="1498" spans="1:13" x14ac:dyDescent="0.6">
      <c r="A1498" s="1">
        <v>44178</v>
      </c>
      <c r="B1498" t="s">
        <v>24</v>
      </c>
      <c r="C1498" t="s">
        <v>17</v>
      </c>
      <c r="D1498">
        <v>2020</v>
      </c>
      <c r="E1498">
        <v>348</v>
      </c>
      <c r="F1498" s="1">
        <v>44395</v>
      </c>
      <c r="G1498" s="1">
        <v>43298</v>
      </c>
      <c r="H1498">
        <v>-217</v>
      </c>
      <c r="I1498">
        <v>880</v>
      </c>
      <c r="J1498">
        <v>1</v>
      </c>
      <c r="L1498" s="5">
        <v>2223</v>
      </c>
      <c r="M1498" s="4">
        <v>26</v>
      </c>
    </row>
    <row r="1499" spans="1:13" x14ac:dyDescent="0.6">
      <c r="A1499" s="1">
        <v>44190</v>
      </c>
      <c r="B1499" t="s">
        <v>43</v>
      </c>
      <c r="C1499" t="s">
        <v>17</v>
      </c>
      <c r="D1499">
        <v>2020</v>
      </c>
      <c r="E1499">
        <v>360</v>
      </c>
      <c r="F1499" s="1">
        <v>44395</v>
      </c>
      <c r="G1499" s="1">
        <v>43298</v>
      </c>
      <c r="H1499">
        <v>-205</v>
      </c>
      <c r="I1499">
        <v>892</v>
      </c>
      <c r="J1499">
        <v>1</v>
      </c>
      <c r="L1499" s="5">
        <v>2224</v>
      </c>
      <c r="M1499" s="4">
        <v>27</v>
      </c>
    </row>
    <row r="1500" spans="1:13" x14ac:dyDescent="0.6">
      <c r="A1500" s="1">
        <v>44209</v>
      </c>
      <c r="B1500" t="s">
        <v>43</v>
      </c>
      <c r="C1500" t="s">
        <v>17</v>
      </c>
      <c r="D1500">
        <v>2021</v>
      </c>
      <c r="E1500">
        <v>13</v>
      </c>
      <c r="F1500" s="1">
        <v>44395</v>
      </c>
      <c r="G1500" s="1">
        <v>43298</v>
      </c>
      <c r="H1500">
        <v>-186</v>
      </c>
      <c r="I1500">
        <v>911</v>
      </c>
      <c r="J1500">
        <v>1</v>
      </c>
      <c r="L1500" s="5">
        <v>2225</v>
      </c>
      <c r="M1500" s="4">
        <v>10</v>
      </c>
    </row>
    <row r="1501" spans="1:13" x14ac:dyDescent="0.6">
      <c r="A1501" s="1">
        <v>44237</v>
      </c>
      <c r="B1501" t="s">
        <v>38</v>
      </c>
      <c r="C1501" t="s">
        <v>17</v>
      </c>
      <c r="D1501">
        <v>2021</v>
      </c>
      <c r="E1501">
        <v>41</v>
      </c>
      <c r="F1501" s="1">
        <v>44395</v>
      </c>
      <c r="G1501" s="1">
        <v>43298</v>
      </c>
      <c r="H1501">
        <v>-158</v>
      </c>
      <c r="I1501">
        <v>939</v>
      </c>
      <c r="J1501">
        <v>1</v>
      </c>
      <c r="L1501" s="5">
        <v>2226</v>
      </c>
      <c r="M1501" s="4">
        <v>3</v>
      </c>
    </row>
    <row r="1502" spans="1:13" x14ac:dyDescent="0.6">
      <c r="A1502" s="1">
        <v>44243</v>
      </c>
      <c r="B1502" t="s">
        <v>38</v>
      </c>
      <c r="C1502" t="s">
        <v>17</v>
      </c>
      <c r="D1502">
        <v>2021</v>
      </c>
      <c r="E1502">
        <v>47</v>
      </c>
      <c r="F1502" s="1">
        <v>44395</v>
      </c>
      <c r="G1502" s="1">
        <v>43298</v>
      </c>
      <c r="H1502">
        <v>-152</v>
      </c>
      <c r="I1502">
        <v>945</v>
      </c>
      <c r="J1502">
        <v>1</v>
      </c>
      <c r="L1502" s="5">
        <v>2227</v>
      </c>
      <c r="M1502" s="4">
        <v>9</v>
      </c>
    </row>
    <row r="1503" spans="1:13" x14ac:dyDescent="0.6">
      <c r="A1503" s="1">
        <v>44258</v>
      </c>
      <c r="B1503" t="s">
        <v>39</v>
      </c>
      <c r="C1503" t="s">
        <v>17</v>
      </c>
      <c r="D1503">
        <v>2021</v>
      </c>
      <c r="E1503">
        <v>62</v>
      </c>
      <c r="F1503" s="1">
        <v>44395</v>
      </c>
      <c r="G1503" s="1">
        <v>43298</v>
      </c>
      <c r="H1503">
        <v>-137</v>
      </c>
      <c r="I1503">
        <v>960</v>
      </c>
      <c r="J1503">
        <v>1</v>
      </c>
      <c r="L1503" s="5">
        <v>2228</v>
      </c>
      <c r="M1503" s="4">
        <v>3</v>
      </c>
    </row>
    <row r="1504" spans="1:13" x14ac:dyDescent="0.6">
      <c r="A1504" s="1">
        <v>44267</v>
      </c>
      <c r="B1504" t="s">
        <v>43</v>
      </c>
      <c r="C1504" t="s">
        <v>17</v>
      </c>
      <c r="D1504">
        <v>2021</v>
      </c>
      <c r="E1504">
        <v>71</v>
      </c>
      <c r="F1504" s="1">
        <v>44395</v>
      </c>
      <c r="G1504" s="1">
        <v>43298</v>
      </c>
      <c r="H1504">
        <v>-128</v>
      </c>
      <c r="I1504">
        <v>969</v>
      </c>
      <c r="J1504">
        <v>13</v>
      </c>
      <c r="L1504" s="5">
        <v>2230</v>
      </c>
      <c r="M1504" s="4">
        <v>2</v>
      </c>
    </row>
    <row r="1505" spans="1:13" x14ac:dyDescent="0.6">
      <c r="A1505" s="1">
        <v>44268</v>
      </c>
      <c r="B1505" t="s">
        <v>43</v>
      </c>
      <c r="C1505" t="s">
        <v>17</v>
      </c>
      <c r="D1505">
        <v>2021</v>
      </c>
      <c r="E1505">
        <v>72</v>
      </c>
      <c r="F1505" s="1">
        <v>44395</v>
      </c>
      <c r="G1505" s="1">
        <v>43298</v>
      </c>
      <c r="H1505">
        <v>-127</v>
      </c>
      <c r="I1505">
        <v>970</v>
      </c>
      <c r="J1505">
        <v>1</v>
      </c>
      <c r="L1505" s="5">
        <v>2231</v>
      </c>
      <c r="M1505" s="4">
        <v>4</v>
      </c>
    </row>
    <row r="1506" spans="1:13" x14ac:dyDescent="0.6">
      <c r="A1506" s="1">
        <v>44269</v>
      </c>
      <c r="B1506" t="s">
        <v>43</v>
      </c>
      <c r="C1506" t="s">
        <v>17</v>
      </c>
      <c r="D1506">
        <v>2021</v>
      </c>
      <c r="E1506">
        <v>73</v>
      </c>
      <c r="F1506" s="1">
        <v>44395</v>
      </c>
      <c r="G1506" s="1">
        <v>43298</v>
      </c>
      <c r="H1506">
        <v>-126</v>
      </c>
      <c r="I1506">
        <v>971</v>
      </c>
      <c r="J1506">
        <v>1</v>
      </c>
      <c r="L1506" s="5">
        <v>2232</v>
      </c>
      <c r="M1506" s="4">
        <v>2</v>
      </c>
    </row>
    <row r="1507" spans="1:13" x14ac:dyDescent="0.6">
      <c r="A1507" s="1">
        <v>44269</v>
      </c>
      <c r="B1507" t="s">
        <v>26</v>
      </c>
      <c r="C1507" t="s">
        <v>17</v>
      </c>
      <c r="D1507">
        <v>2021</v>
      </c>
      <c r="E1507">
        <v>73</v>
      </c>
      <c r="F1507" s="1">
        <v>44395</v>
      </c>
      <c r="G1507" s="1">
        <v>43298</v>
      </c>
      <c r="H1507">
        <v>-126</v>
      </c>
      <c r="I1507">
        <v>971</v>
      </c>
      <c r="J1507">
        <v>1</v>
      </c>
      <c r="L1507" s="5">
        <v>2233</v>
      </c>
      <c r="M1507" s="4">
        <v>4</v>
      </c>
    </row>
    <row r="1508" spans="1:13" x14ac:dyDescent="0.6">
      <c r="A1508" s="1">
        <v>44271</v>
      </c>
      <c r="B1508" t="s">
        <v>43</v>
      </c>
      <c r="C1508" t="s">
        <v>17</v>
      </c>
      <c r="D1508">
        <v>2021</v>
      </c>
      <c r="E1508">
        <v>75</v>
      </c>
      <c r="F1508" s="1">
        <v>44395</v>
      </c>
      <c r="G1508" s="1">
        <v>43298</v>
      </c>
      <c r="H1508">
        <v>-124</v>
      </c>
      <c r="I1508">
        <v>973</v>
      </c>
      <c r="J1508">
        <v>1</v>
      </c>
      <c r="L1508" s="5">
        <v>2234</v>
      </c>
      <c r="M1508" s="4">
        <v>3</v>
      </c>
    </row>
    <row r="1509" spans="1:13" x14ac:dyDescent="0.6">
      <c r="A1509" s="1">
        <v>44272</v>
      </c>
      <c r="B1509" t="s">
        <v>30</v>
      </c>
      <c r="C1509" t="s">
        <v>17</v>
      </c>
      <c r="D1509">
        <v>2021</v>
      </c>
      <c r="E1509">
        <v>76</v>
      </c>
      <c r="F1509" s="1">
        <v>44395</v>
      </c>
      <c r="G1509" s="1">
        <v>43298</v>
      </c>
      <c r="H1509">
        <v>-123</v>
      </c>
      <c r="I1509">
        <v>974</v>
      </c>
      <c r="J1509">
        <v>1</v>
      </c>
      <c r="L1509" s="5">
        <v>2235</v>
      </c>
      <c r="M1509" s="4">
        <v>2</v>
      </c>
    </row>
    <row r="1510" spans="1:13" x14ac:dyDescent="0.6">
      <c r="A1510" s="1">
        <v>44274</v>
      </c>
      <c r="B1510" t="s">
        <v>40</v>
      </c>
      <c r="C1510" t="s">
        <v>17</v>
      </c>
      <c r="D1510">
        <v>2021</v>
      </c>
      <c r="E1510">
        <v>78</v>
      </c>
      <c r="F1510" s="1">
        <v>44395</v>
      </c>
      <c r="G1510" s="1">
        <v>43298</v>
      </c>
      <c r="H1510">
        <v>-121</v>
      </c>
      <c r="I1510">
        <v>976</v>
      </c>
      <c r="J1510">
        <v>1</v>
      </c>
      <c r="L1510" s="5">
        <v>2236</v>
      </c>
      <c r="M1510" s="4">
        <v>6</v>
      </c>
    </row>
    <row r="1511" spans="1:13" x14ac:dyDescent="0.6">
      <c r="A1511" s="1">
        <v>44274</v>
      </c>
      <c r="B1511" t="s">
        <v>38</v>
      </c>
      <c r="C1511" t="s">
        <v>17</v>
      </c>
      <c r="D1511">
        <v>2021</v>
      </c>
      <c r="E1511">
        <v>78</v>
      </c>
      <c r="F1511" s="1">
        <v>44395</v>
      </c>
      <c r="G1511" s="1">
        <v>43298</v>
      </c>
      <c r="H1511">
        <v>-121</v>
      </c>
      <c r="I1511">
        <v>976</v>
      </c>
      <c r="J1511">
        <v>1</v>
      </c>
      <c r="L1511" s="5">
        <v>2237</v>
      </c>
      <c r="M1511" s="4">
        <v>1</v>
      </c>
    </row>
    <row r="1512" spans="1:13" x14ac:dyDescent="0.6">
      <c r="A1512" s="1">
        <v>44276</v>
      </c>
      <c r="B1512" t="s">
        <v>30</v>
      </c>
      <c r="C1512" t="s">
        <v>17</v>
      </c>
      <c r="D1512">
        <v>2021</v>
      </c>
      <c r="E1512">
        <v>80</v>
      </c>
      <c r="F1512" s="1">
        <v>44395</v>
      </c>
      <c r="G1512" s="1">
        <v>43298</v>
      </c>
      <c r="H1512">
        <v>-119</v>
      </c>
      <c r="I1512">
        <v>978</v>
      </c>
      <c r="J1512">
        <v>2</v>
      </c>
      <c r="L1512" s="5">
        <v>2238</v>
      </c>
      <c r="M1512" s="4">
        <v>3</v>
      </c>
    </row>
    <row r="1513" spans="1:13" x14ac:dyDescent="0.6">
      <c r="A1513" s="1">
        <v>44279</v>
      </c>
      <c r="B1513" t="s">
        <v>43</v>
      </c>
      <c r="C1513" t="s">
        <v>17</v>
      </c>
      <c r="D1513">
        <v>2021</v>
      </c>
      <c r="E1513">
        <v>83</v>
      </c>
      <c r="F1513" s="1">
        <v>44395</v>
      </c>
      <c r="G1513" s="1">
        <v>43298</v>
      </c>
      <c r="H1513">
        <v>-116</v>
      </c>
      <c r="I1513">
        <v>981</v>
      </c>
      <c r="J1513">
        <v>1</v>
      </c>
      <c r="L1513" s="5">
        <v>2239</v>
      </c>
      <c r="M1513" s="4">
        <v>3</v>
      </c>
    </row>
    <row r="1514" spans="1:13" x14ac:dyDescent="0.6">
      <c r="A1514" s="1">
        <v>44280</v>
      </c>
      <c r="B1514" t="s">
        <v>25</v>
      </c>
      <c r="C1514" t="s">
        <v>17</v>
      </c>
      <c r="D1514">
        <v>2021</v>
      </c>
      <c r="E1514">
        <v>84</v>
      </c>
      <c r="F1514" s="1">
        <v>44395</v>
      </c>
      <c r="G1514" s="1">
        <v>43298</v>
      </c>
      <c r="H1514">
        <v>-115</v>
      </c>
      <c r="I1514">
        <v>982</v>
      </c>
      <c r="J1514">
        <v>1</v>
      </c>
      <c r="L1514" s="5">
        <v>2240</v>
      </c>
      <c r="M1514" s="4">
        <v>1</v>
      </c>
    </row>
    <row r="1515" spans="1:13" x14ac:dyDescent="0.6">
      <c r="A1515" s="1">
        <v>44284</v>
      </c>
      <c r="B1515" t="s">
        <v>30</v>
      </c>
      <c r="C1515" t="s">
        <v>17</v>
      </c>
      <c r="D1515">
        <v>2021</v>
      </c>
      <c r="E1515">
        <v>88</v>
      </c>
      <c r="F1515" s="1">
        <v>44395</v>
      </c>
      <c r="G1515" s="1">
        <v>43298</v>
      </c>
      <c r="H1515">
        <v>-111</v>
      </c>
      <c r="I1515">
        <v>986</v>
      </c>
      <c r="J1515">
        <v>9</v>
      </c>
      <c r="L1515" s="5">
        <v>2241</v>
      </c>
      <c r="M1515" s="4">
        <v>2</v>
      </c>
    </row>
    <row r="1516" spans="1:13" x14ac:dyDescent="0.6">
      <c r="A1516" s="1">
        <v>44285</v>
      </c>
      <c r="B1516" t="s">
        <v>24</v>
      </c>
      <c r="C1516" t="s">
        <v>17</v>
      </c>
      <c r="D1516">
        <v>2021</v>
      </c>
      <c r="E1516">
        <v>89</v>
      </c>
      <c r="F1516" s="1">
        <v>44395</v>
      </c>
      <c r="G1516" s="1">
        <v>43298</v>
      </c>
      <c r="H1516">
        <v>-110</v>
      </c>
      <c r="I1516">
        <v>987</v>
      </c>
      <c r="J1516">
        <v>1</v>
      </c>
      <c r="L1516" s="5">
        <v>2242</v>
      </c>
      <c r="M1516" s="4">
        <v>1</v>
      </c>
    </row>
    <row r="1517" spans="1:13" x14ac:dyDescent="0.6">
      <c r="A1517" s="1">
        <v>44285</v>
      </c>
      <c r="B1517" t="s">
        <v>30</v>
      </c>
      <c r="C1517" t="s">
        <v>17</v>
      </c>
      <c r="D1517">
        <v>2021</v>
      </c>
      <c r="E1517">
        <v>89</v>
      </c>
      <c r="F1517" s="1">
        <v>44395</v>
      </c>
      <c r="G1517" s="1">
        <v>43298</v>
      </c>
      <c r="H1517">
        <v>-110</v>
      </c>
      <c r="I1517">
        <v>987</v>
      </c>
      <c r="J1517">
        <v>7</v>
      </c>
      <c r="L1517" s="5">
        <v>2243</v>
      </c>
      <c r="M1517" s="4">
        <v>1</v>
      </c>
    </row>
    <row r="1518" spans="1:13" x14ac:dyDescent="0.6">
      <c r="A1518" s="1">
        <v>44286</v>
      </c>
      <c r="B1518" t="s">
        <v>26</v>
      </c>
      <c r="C1518" t="s">
        <v>17</v>
      </c>
      <c r="D1518">
        <v>2021</v>
      </c>
      <c r="E1518">
        <v>90</v>
      </c>
      <c r="F1518" s="1">
        <v>44395</v>
      </c>
      <c r="G1518" s="1">
        <v>43298</v>
      </c>
      <c r="H1518">
        <v>-109</v>
      </c>
      <c r="I1518">
        <v>988</v>
      </c>
      <c r="J1518">
        <v>1</v>
      </c>
      <c r="L1518" s="5">
        <v>2245</v>
      </c>
      <c r="M1518" s="4">
        <v>1</v>
      </c>
    </row>
    <row r="1519" spans="1:13" x14ac:dyDescent="0.6">
      <c r="A1519" s="1">
        <v>44287</v>
      </c>
      <c r="B1519" t="s">
        <v>39</v>
      </c>
      <c r="C1519" t="s">
        <v>17</v>
      </c>
      <c r="D1519">
        <v>2021</v>
      </c>
      <c r="E1519">
        <v>91</v>
      </c>
      <c r="F1519" s="1">
        <v>44395</v>
      </c>
      <c r="G1519" s="1">
        <v>43298</v>
      </c>
      <c r="H1519">
        <v>-108</v>
      </c>
      <c r="I1519">
        <v>989</v>
      </c>
      <c r="J1519">
        <v>1</v>
      </c>
      <c r="L1519" s="5">
        <v>2247</v>
      </c>
      <c r="M1519" s="4">
        <v>3</v>
      </c>
    </row>
    <row r="1520" spans="1:13" x14ac:dyDescent="0.6">
      <c r="A1520" s="1">
        <v>44289</v>
      </c>
      <c r="B1520" t="s">
        <v>40</v>
      </c>
      <c r="C1520" t="s">
        <v>17</v>
      </c>
      <c r="D1520">
        <v>2021</v>
      </c>
      <c r="E1520">
        <v>93</v>
      </c>
      <c r="F1520" s="1">
        <v>44395</v>
      </c>
      <c r="G1520" s="1">
        <v>43298</v>
      </c>
      <c r="H1520">
        <v>-106</v>
      </c>
      <c r="I1520">
        <v>991</v>
      </c>
      <c r="J1520">
        <v>1</v>
      </c>
      <c r="L1520" s="5">
        <v>2249</v>
      </c>
      <c r="M1520" s="4">
        <v>2</v>
      </c>
    </row>
    <row r="1521" spans="1:13" x14ac:dyDescent="0.6">
      <c r="A1521" s="1">
        <v>42895</v>
      </c>
      <c r="B1521" t="s">
        <v>35</v>
      </c>
      <c r="C1521" t="s">
        <v>36</v>
      </c>
      <c r="D1521">
        <v>2017</v>
      </c>
      <c r="E1521">
        <v>160</v>
      </c>
      <c r="F1521" s="1">
        <v>43046</v>
      </c>
      <c r="G1521" s="1">
        <v>41904</v>
      </c>
      <c r="H1521">
        <v>-151</v>
      </c>
      <c r="I1521">
        <v>991</v>
      </c>
      <c r="J1521">
        <v>1</v>
      </c>
      <c r="L1521" s="5">
        <v>2252</v>
      </c>
      <c r="M1521" s="4">
        <v>4</v>
      </c>
    </row>
    <row r="1522" spans="1:13" x14ac:dyDescent="0.6">
      <c r="A1522" s="1">
        <v>44292</v>
      </c>
      <c r="B1522" t="s">
        <v>30</v>
      </c>
      <c r="C1522" t="s">
        <v>17</v>
      </c>
      <c r="D1522">
        <v>2021</v>
      </c>
      <c r="E1522">
        <v>96</v>
      </c>
      <c r="F1522" s="1">
        <v>44395</v>
      </c>
      <c r="G1522" s="1">
        <v>43298</v>
      </c>
      <c r="H1522">
        <v>-103</v>
      </c>
      <c r="I1522">
        <v>994</v>
      </c>
      <c r="J1522">
        <v>1</v>
      </c>
      <c r="L1522" s="5">
        <v>2253</v>
      </c>
      <c r="M1522" s="4">
        <v>1</v>
      </c>
    </row>
    <row r="1523" spans="1:13" x14ac:dyDescent="0.6">
      <c r="A1523" s="1">
        <v>44293</v>
      </c>
      <c r="B1523" t="s">
        <v>40</v>
      </c>
      <c r="C1523" t="s">
        <v>17</v>
      </c>
      <c r="D1523">
        <v>2021</v>
      </c>
      <c r="E1523">
        <v>97</v>
      </c>
      <c r="F1523" s="1">
        <v>44395</v>
      </c>
      <c r="G1523" s="1">
        <v>43298</v>
      </c>
      <c r="H1523">
        <v>-102</v>
      </c>
      <c r="I1523">
        <v>995</v>
      </c>
      <c r="J1523">
        <v>1</v>
      </c>
      <c r="L1523" s="5">
        <v>2256</v>
      </c>
      <c r="M1523" s="4">
        <v>1</v>
      </c>
    </row>
    <row r="1524" spans="1:13" x14ac:dyDescent="0.6">
      <c r="A1524" s="1">
        <v>44293</v>
      </c>
      <c r="B1524" t="s">
        <v>43</v>
      </c>
      <c r="C1524" t="s">
        <v>17</v>
      </c>
      <c r="D1524">
        <v>2021</v>
      </c>
      <c r="E1524">
        <v>97</v>
      </c>
      <c r="F1524" s="1">
        <v>44395</v>
      </c>
      <c r="G1524" s="1">
        <v>43298</v>
      </c>
      <c r="H1524">
        <v>-102</v>
      </c>
      <c r="I1524">
        <v>995</v>
      </c>
      <c r="J1524">
        <v>1</v>
      </c>
      <c r="L1524" s="5">
        <v>2258</v>
      </c>
      <c r="M1524" s="4">
        <v>2</v>
      </c>
    </row>
    <row r="1525" spans="1:13" x14ac:dyDescent="0.6">
      <c r="A1525" s="1">
        <v>44297</v>
      </c>
      <c r="B1525" t="s">
        <v>25</v>
      </c>
      <c r="C1525" t="s">
        <v>17</v>
      </c>
      <c r="D1525">
        <v>2021</v>
      </c>
      <c r="E1525">
        <v>101</v>
      </c>
      <c r="F1525" s="1">
        <v>44395</v>
      </c>
      <c r="G1525" s="1">
        <v>43298</v>
      </c>
      <c r="H1525">
        <v>-98</v>
      </c>
      <c r="I1525">
        <v>999</v>
      </c>
      <c r="J1525">
        <v>1</v>
      </c>
      <c r="L1525" s="5">
        <v>2260</v>
      </c>
      <c r="M1525" s="4">
        <v>1</v>
      </c>
    </row>
    <row r="1526" spans="1:13" x14ac:dyDescent="0.6">
      <c r="A1526" s="1">
        <v>44297</v>
      </c>
      <c r="B1526" t="s">
        <v>41</v>
      </c>
      <c r="C1526" t="s">
        <v>17</v>
      </c>
      <c r="D1526">
        <v>2021</v>
      </c>
      <c r="E1526">
        <v>101</v>
      </c>
      <c r="F1526" s="1">
        <v>44395</v>
      </c>
      <c r="G1526" s="1">
        <v>43298</v>
      </c>
      <c r="H1526">
        <v>-98</v>
      </c>
      <c r="I1526">
        <v>999</v>
      </c>
      <c r="J1526">
        <v>1</v>
      </c>
      <c r="L1526" s="5">
        <v>2264</v>
      </c>
      <c r="M1526" s="4">
        <v>1</v>
      </c>
    </row>
    <row r="1527" spans="1:13" x14ac:dyDescent="0.6">
      <c r="A1527" s="1">
        <v>44298</v>
      </c>
      <c r="B1527" t="s">
        <v>24</v>
      </c>
      <c r="C1527" t="s">
        <v>17</v>
      </c>
      <c r="D1527">
        <v>2021</v>
      </c>
      <c r="E1527">
        <v>102</v>
      </c>
      <c r="F1527" s="1">
        <v>44395</v>
      </c>
      <c r="G1527" s="1">
        <v>43298</v>
      </c>
      <c r="H1527">
        <v>-97</v>
      </c>
      <c r="I1527">
        <v>1000</v>
      </c>
      <c r="J1527">
        <v>1</v>
      </c>
      <c r="L1527" s="5">
        <v>2266</v>
      </c>
      <c r="M1527" s="4">
        <v>1</v>
      </c>
    </row>
    <row r="1528" spans="1:13" x14ac:dyDescent="0.6">
      <c r="A1528" s="1">
        <v>44303</v>
      </c>
      <c r="B1528" t="s">
        <v>44</v>
      </c>
      <c r="C1528" t="s">
        <v>17</v>
      </c>
      <c r="D1528">
        <v>2021</v>
      </c>
      <c r="E1528">
        <v>107</v>
      </c>
      <c r="F1528" s="1">
        <v>44395</v>
      </c>
      <c r="G1528" s="1">
        <v>43298</v>
      </c>
      <c r="H1528">
        <v>-92</v>
      </c>
      <c r="I1528">
        <v>1005</v>
      </c>
      <c r="J1528">
        <v>1</v>
      </c>
      <c r="L1528" s="5">
        <v>2286</v>
      </c>
      <c r="M1528" s="4">
        <v>1</v>
      </c>
    </row>
    <row r="1529" spans="1:13" x14ac:dyDescent="0.6">
      <c r="A1529" s="1">
        <v>44303</v>
      </c>
      <c r="B1529" t="s">
        <v>30</v>
      </c>
      <c r="C1529" t="s">
        <v>17</v>
      </c>
      <c r="D1529">
        <v>2021</v>
      </c>
      <c r="E1529">
        <v>107</v>
      </c>
      <c r="F1529" s="1">
        <v>44395</v>
      </c>
      <c r="G1529" s="1">
        <v>43298</v>
      </c>
      <c r="H1529">
        <v>-92</v>
      </c>
      <c r="I1529">
        <v>1005</v>
      </c>
      <c r="J1529">
        <v>1</v>
      </c>
      <c r="L1529" s="5">
        <v>2295</v>
      </c>
      <c r="M1529" s="4">
        <v>1</v>
      </c>
    </row>
    <row r="1530" spans="1:13" x14ac:dyDescent="0.6">
      <c r="A1530" s="1">
        <v>44304</v>
      </c>
      <c r="B1530" t="s">
        <v>24</v>
      </c>
      <c r="C1530" t="s">
        <v>17</v>
      </c>
      <c r="D1530">
        <v>2021</v>
      </c>
      <c r="E1530">
        <v>108</v>
      </c>
      <c r="F1530" s="1">
        <v>44395</v>
      </c>
      <c r="G1530" s="1">
        <v>43298</v>
      </c>
      <c r="H1530">
        <v>-91</v>
      </c>
      <c r="I1530">
        <v>1006</v>
      </c>
      <c r="J1530">
        <v>1</v>
      </c>
      <c r="L1530" s="5">
        <v>2296</v>
      </c>
      <c r="M1530" s="4">
        <v>1</v>
      </c>
    </row>
    <row r="1531" spans="1:13" x14ac:dyDescent="0.6">
      <c r="A1531" s="1">
        <v>42910</v>
      </c>
      <c r="B1531" t="s">
        <v>35</v>
      </c>
      <c r="C1531" t="s">
        <v>36</v>
      </c>
      <c r="D1531">
        <v>2017</v>
      </c>
      <c r="E1531">
        <v>175</v>
      </c>
      <c r="F1531" s="1">
        <v>43046</v>
      </c>
      <c r="G1531" s="1">
        <v>41904</v>
      </c>
      <c r="H1531">
        <v>-136</v>
      </c>
      <c r="I1531">
        <v>1006</v>
      </c>
      <c r="J1531">
        <v>1</v>
      </c>
      <c r="L1531" s="5">
        <v>2301</v>
      </c>
      <c r="M1531" s="4">
        <v>1</v>
      </c>
    </row>
    <row r="1532" spans="1:13" x14ac:dyDescent="0.6">
      <c r="A1532" s="1">
        <v>44304</v>
      </c>
      <c r="B1532" t="s">
        <v>26</v>
      </c>
      <c r="C1532" t="s">
        <v>17</v>
      </c>
      <c r="D1532">
        <v>2021</v>
      </c>
      <c r="E1532">
        <v>108</v>
      </c>
      <c r="F1532" s="1">
        <v>44395</v>
      </c>
      <c r="G1532" s="1">
        <v>43298</v>
      </c>
      <c r="H1532">
        <v>-91</v>
      </c>
      <c r="I1532">
        <v>1006</v>
      </c>
      <c r="J1532">
        <v>14</v>
      </c>
      <c r="L1532" s="5">
        <v>2303</v>
      </c>
      <c r="M1532" s="4">
        <v>1</v>
      </c>
    </row>
    <row r="1533" spans="1:13" x14ac:dyDescent="0.6">
      <c r="A1533" s="1">
        <v>42911</v>
      </c>
      <c r="B1533" t="s">
        <v>49</v>
      </c>
      <c r="C1533" t="s">
        <v>36</v>
      </c>
      <c r="D1533">
        <v>2017</v>
      </c>
      <c r="E1533">
        <v>176</v>
      </c>
      <c r="F1533" s="1">
        <v>43046</v>
      </c>
      <c r="G1533" s="1">
        <v>41904</v>
      </c>
      <c r="H1533">
        <v>-135</v>
      </c>
      <c r="I1533">
        <v>1007</v>
      </c>
      <c r="J1533">
        <v>1</v>
      </c>
      <c r="L1533" s="5">
        <v>2306</v>
      </c>
      <c r="M1533" s="4">
        <v>2</v>
      </c>
    </row>
    <row r="1534" spans="1:13" x14ac:dyDescent="0.6">
      <c r="A1534" s="1">
        <v>44308</v>
      </c>
      <c r="B1534" t="s">
        <v>43</v>
      </c>
      <c r="C1534" t="s">
        <v>17</v>
      </c>
      <c r="D1534">
        <v>2021</v>
      </c>
      <c r="E1534">
        <v>112</v>
      </c>
      <c r="F1534" s="1">
        <v>44395</v>
      </c>
      <c r="G1534" s="1">
        <v>43298</v>
      </c>
      <c r="H1534">
        <v>-87</v>
      </c>
      <c r="I1534">
        <v>1010</v>
      </c>
      <c r="J1534">
        <v>2</v>
      </c>
      <c r="L1534" s="5">
        <v>2308</v>
      </c>
      <c r="M1534" s="4">
        <v>2</v>
      </c>
    </row>
    <row r="1535" spans="1:13" x14ac:dyDescent="0.6">
      <c r="A1535" s="1">
        <v>44312</v>
      </c>
      <c r="B1535" t="s">
        <v>43</v>
      </c>
      <c r="C1535" t="s">
        <v>17</v>
      </c>
      <c r="D1535">
        <v>2021</v>
      </c>
      <c r="E1535">
        <v>116</v>
      </c>
      <c r="F1535" s="1">
        <v>44395</v>
      </c>
      <c r="G1535" s="1">
        <v>43298</v>
      </c>
      <c r="H1535">
        <v>-83</v>
      </c>
      <c r="I1535">
        <v>1014</v>
      </c>
      <c r="J1535">
        <v>1</v>
      </c>
      <c r="L1535" s="5">
        <v>2309</v>
      </c>
      <c r="M1535" s="4">
        <v>1</v>
      </c>
    </row>
    <row r="1536" spans="1:13" x14ac:dyDescent="0.6">
      <c r="A1536" s="1">
        <v>42921</v>
      </c>
      <c r="B1536" t="s">
        <v>56</v>
      </c>
      <c r="C1536" t="s">
        <v>36</v>
      </c>
      <c r="D1536">
        <v>2017</v>
      </c>
      <c r="E1536">
        <v>186</v>
      </c>
      <c r="F1536" s="1">
        <v>43046</v>
      </c>
      <c r="G1536" s="1">
        <v>41904</v>
      </c>
      <c r="H1536">
        <v>-125</v>
      </c>
      <c r="I1536">
        <v>1017</v>
      </c>
      <c r="J1536">
        <v>1</v>
      </c>
      <c r="L1536" s="5">
        <v>2317</v>
      </c>
      <c r="M1536" s="4">
        <v>1</v>
      </c>
    </row>
    <row r="1537" spans="1:13" x14ac:dyDescent="0.6">
      <c r="A1537" s="1">
        <v>44318</v>
      </c>
      <c r="B1537" t="s">
        <v>39</v>
      </c>
      <c r="C1537" t="s">
        <v>17</v>
      </c>
      <c r="D1537">
        <v>2021</v>
      </c>
      <c r="E1537">
        <v>122</v>
      </c>
      <c r="F1537" s="1">
        <v>44395</v>
      </c>
      <c r="G1537" s="1">
        <v>43298</v>
      </c>
      <c r="H1537">
        <v>-77</v>
      </c>
      <c r="I1537">
        <v>1020</v>
      </c>
      <c r="J1537">
        <v>1</v>
      </c>
      <c r="L1537" s="5">
        <v>2322</v>
      </c>
      <c r="M1537" s="4">
        <v>1</v>
      </c>
    </row>
    <row r="1538" spans="1:13" x14ac:dyDescent="0.6">
      <c r="A1538" s="1">
        <v>44318</v>
      </c>
      <c r="B1538" t="s">
        <v>24</v>
      </c>
      <c r="C1538" t="s">
        <v>17</v>
      </c>
      <c r="D1538">
        <v>2021</v>
      </c>
      <c r="E1538">
        <v>122</v>
      </c>
      <c r="F1538" s="1">
        <v>44395</v>
      </c>
      <c r="G1538" s="1">
        <v>43298</v>
      </c>
      <c r="H1538">
        <v>-77</v>
      </c>
      <c r="I1538">
        <v>1020</v>
      </c>
      <c r="J1538">
        <v>1</v>
      </c>
      <c r="L1538" s="5">
        <v>2327</v>
      </c>
      <c r="M1538" s="4">
        <v>1</v>
      </c>
    </row>
    <row r="1539" spans="1:13" x14ac:dyDescent="0.6">
      <c r="A1539" s="1">
        <v>42924</v>
      </c>
      <c r="B1539" t="s">
        <v>35</v>
      </c>
      <c r="C1539" t="s">
        <v>36</v>
      </c>
      <c r="D1539">
        <v>2017</v>
      </c>
      <c r="E1539">
        <v>189</v>
      </c>
      <c r="F1539" s="1">
        <v>43046</v>
      </c>
      <c r="G1539" s="1">
        <v>41904</v>
      </c>
      <c r="H1539">
        <v>-122</v>
      </c>
      <c r="I1539">
        <v>1020</v>
      </c>
      <c r="J1539">
        <v>2</v>
      </c>
      <c r="L1539" s="5">
        <v>2328</v>
      </c>
      <c r="M1539" s="4">
        <v>1</v>
      </c>
    </row>
    <row r="1540" spans="1:13" x14ac:dyDescent="0.6">
      <c r="A1540" s="1">
        <v>44319</v>
      </c>
      <c r="B1540" t="s">
        <v>20</v>
      </c>
      <c r="C1540" t="s">
        <v>17</v>
      </c>
      <c r="D1540">
        <v>2021</v>
      </c>
      <c r="E1540">
        <v>123</v>
      </c>
      <c r="F1540" s="1">
        <v>44395</v>
      </c>
      <c r="G1540" s="1">
        <v>43298</v>
      </c>
      <c r="H1540">
        <v>-76</v>
      </c>
      <c r="I1540">
        <v>1021</v>
      </c>
      <c r="J1540">
        <v>1</v>
      </c>
      <c r="L1540" s="5">
        <v>2329</v>
      </c>
      <c r="M1540" s="4">
        <v>2</v>
      </c>
    </row>
    <row r="1541" spans="1:13" x14ac:dyDescent="0.6">
      <c r="A1541" s="1">
        <v>44320</v>
      </c>
      <c r="B1541" t="s">
        <v>30</v>
      </c>
      <c r="C1541" t="s">
        <v>17</v>
      </c>
      <c r="D1541">
        <v>2021</v>
      </c>
      <c r="E1541">
        <v>124</v>
      </c>
      <c r="F1541" s="1">
        <v>44395</v>
      </c>
      <c r="G1541" s="1">
        <v>43298</v>
      </c>
      <c r="H1541">
        <v>-75</v>
      </c>
      <c r="I1541">
        <v>1022</v>
      </c>
      <c r="J1541">
        <v>1</v>
      </c>
      <c r="L1541" s="5">
        <v>2332</v>
      </c>
      <c r="M1541" s="4">
        <v>1</v>
      </c>
    </row>
    <row r="1542" spans="1:13" x14ac:dyDescent="0.6">
      <c r="A1542" s="1">
        <v>44322</v>
      </c>
      <c r="B1542" t="s">
        <v>38</v>
      </c>
      <c r="C1542" t="s">
        <v>17</v>
      </c>
      <c r="D1542">
        <v>2021</v>
      </c>
      <c r="E1542">
        <v>126</v>
      </c>
      <c r="F1542" s="1">
        <v>44395</v>
      </c>
      <c r="G1542" s="1">
        <v>43298</v>
      </c>
      <c r="H1542">
        <v>-73</v>
      </c>
      <c r="I1542">
        <v>1024</v>
      </c>
      <c r="J1542">
        <v>1</v>
      </c>
      <c r="L1542" s="5">
        <v>2333</v>
      </c>
      <c r="M1542" s="4">
        <v>1</v>
      </c>
    </row>
    <row r="1543" spans="1:13" x14ac:dyDescent="0.6">
      <c r="A1543" s="1">
        <v>44322</v>
      </c>
      <c r="B1543" t="s">
        <v>30</v>
      </c>
      <c r="C1543" t="s">
        <v>17</v>
      </c>
      <c r="D1543">
        <v>2021</v>
      </c>
      <c r="E1543">
        <v>126</v>
      </c>
      <c r="F1543" s="1">
        <v>44395</v>
      </c>
      <c r="G1543" s="1">
        <v>43298</v>
      </c>
      <c r="H1543">
        <v>-73</v>
      </c>
      <c r="I1543">
        <v>1024</v>
      </c>
      <c r="J1543">
        <v>1</v>
      </c>
      <c r="L1543" s="5">
        <v>2334</v>
      </c>
      <c r="M1543" s="4">
        <v>7</v>
      </c>
    </row>
    <row r="1544" spans="1:13" x14ac:dyDescent="0.6">
      <c r="A1544" s="1">
        <v>44323</v>
      </c>
      <c r="B1544" t="s">
        <v>43</v>
      </c>
      <c r="C1544" t="s">
        <v>17</v>
      </c>
      <c r="D1544">
        <v>2021</v>
      </c>
      <c r="E1544">
        <v>127</v>
      </c>
      <c r="F1544" s="1">
        <v>44395</v>
      </c>
      <c r="G1544" s="1">
        <v>43298</v>
      </c>
      <c r="H1544">
        <v>-72</v>
      </c>
      <c r="I1544">
        <v>1025</v>
      </c>
      <c r="J1544">
        <v>1</v>
      </c>
      <c r="L1544" s="5">
        <v>2339</v>
      </c>
      <c r="M1544" s="4">
        <v>1</v>
      </c>
    </row>
    <row r="1545" spans="1:13" x14ac:dyDescent="0.6">
      <c r="A1545" s="1">
        <v>44323</v>
      </c>
      <c r="B1545" t="s">
        <v>30</v>
      </c>
      <c r="C1545" t="s">
        <v>17</v>
      </c>
      <c r="D1545">
        <v>2021</v>
      </c>
      <c r="E1545">
        <v>127</v>
      </c>
      <c r="F1545" s="1">
        <v>44395</v>
      </c>
      <c r="G1545" s="1">
        <v>43298</v>
      </c>
      <c r="H1545">
        <v>-72</v>
      </c>
      <c r="I1545">
        <v>1025</v>
      </c>
      <c r="J1545">
        <v>1</v>
      </c>
      <c r="L1545" s="5">
        <v>2348</v>
      </c>
      <c r="M1545" s="4">
        <v>1</v>
      </c>
    </row>
    <row r="1546" spans="1:13" x14ac:dyDescent="0.6">
      <c r="A1546" s="1">
        <v>44324</v>
      </c>
      <c r="B1546" t="s">
        <v>38</v>
      </c>
      <c r="C1546" t="s">
        <v>17</v>
      </c>
      <c r="D1546">
        <v>2021</v>
      </c>
      <c r="E1546">
        <v>128</v>
      </c>
      <c r="F1546" s="1">
        <v>44395</v>
      </c>
      <c r="G1546" s="1">
        <v>43298</v>
      </c>
      <c r="H1546">
        <v>-71</v>
      </c>
      <c r="I1546">
        <v>1026</v>
      </c>
      <c r="J1546">
        <v>1</v>
      </c>
      <c r="L1546" s="5">
        <v>2350</v>
      </c>
      <c r="M1546" s="4">
        <v>1</v>
      </c>
    </row>
    <row r="1547" spans="1:13" x14ac:dyDescent="0.6">
      <c r="A1547" s="1">
        <v>44325</v>
      </c>
      <c r="B1547" t="s">
        <v>20</v>
      </c>
      <c r="C1547" t="s">
        <v>17</v>
      </c>
      <c r="D1547">
        <v>2021</v>
      </c>
      <c r="E1547">
        <v>129</v>
      </c>
      <c r="F1547" s="1">
        <v>44395</v>
      </c>
      <c r="G1547" s="1">
        <v>43298</v>
      </c>
      <c r="H1547">
        <v>-70</v>
      </c>
      <c r="I1547">
        <v>1027</v>
      </c>
      <c r="J1547">
        <v>1</v>
      </c>
      <c r="L1547" s="5">
        <v>2352</v>
      </c>
      <c r="M1547" s="4">
        <v>1</v>
      </c>
    </row>
    <row r="1548" spans="1:13" x14ac:dyDescent="0.6">
      <c r="A1548" s="1">
        <v>42931</v>
      </c>
      <c r="B1548" t="s">
        <v>60</v>
      </c>
      <c r="C1548" t="s">
        <v>36</v>
      </c>
      <c r="D1548">
        <v>2017</v>
      </c>
      <c r="E1548">
        <v>196</v>
      </c>
      <c r="F1548" s="1">
        <v>43046</v>
      </c>
      <c r="G1548" s="1">
        <v>41904</v>
      </c>
      <c r="H1548">
        <v>-115</v>
      </c>
      <c r="I1548">
        <v>1027</v>
      </c>
      <c r="J1548">
        <v>1</v>
      </c>
      <c r="L1548" s="5">
        <v>2353</v>
      </c>
      <c r="M1548" s="4">
        <v>1</v>
      </c>
    </row>
    <row r="1549" spans="1:13" x14ac:dyDescent="0.6">
      <c r="A1549" s="1">
        <v>44327</v>
      </c>
      <c r="B1549" t="s">
        <v>38</v>
      </c>
      <c r="C1549" t="s">
        <v>17</v>
      </c>
      <c r="D1549">
        <v>2021</v>
      </c>
      <c r="E1549">
        <v>131</v>
      </c>
      <c r="F1549" s="1">
        <v>44395</v>
      </c>
      <c r="G1549" s="1">
        <v>43298</v>
      </c>
      <c r="H1549">
        <v>-68</v>
      </c>
      <c r="I1549">
        <v>1029</v>
      </c>
      <c r="J1549">
        <v>2</v>
      </c>
      <c r="L1549" s="5">
        <v>2355</v>
      </c>
      <c r="M1549" s="4">
        <v>2</v>
      </c>
    </row>
    <row r="1550" spans="1:13" x14ac:dyDescent="0.6">
      <c r="A1550" s="1">
        <v>44328</v>
      </c>
      <c r="B1550" t="s">
        <v>38</v>
      </c>
      <c r="C1550" t="s">
        <v>17</v>
      </c>
      <c r="D1550">
        <v>2021</v>
      </c>
      <c r="E1550">
        <v>132</v>
      </c>
      <c r="F1550" s="1">
        <v>44395</v>
      </c>
      <c r="G1550" s="1">
        <v>43298</v>
      </c>
      <c r="H1550">
        <v>-67</v>
      </c>
      <c r="I1550">
        <v>1030</v>
      </c>
      <c r="J1550">
        <v>1</v>
      </c>
      <c r="L1550" s="5">
        <v>2358</v>
      </c>
      <c r="M1550" s="4">
        <v>1</v>
      </c>
    </row>
    <row r="1551" spans="1:13" x14ac:dyDescent="0.6">
      <c r="A1551" s="1">
        <v>44329</v>
      </c>
      <c r="B1551" t="s">
        <v>25</v>
      </c>
      <c r="C1551" t="s">
        <v>17</v>
      </c>
      <c r="D1551">
        <v>2021</v>
      </c>
      <c r="E1551">
        <v>133</v>
      </c>
      <c r="F1551" s="1">
        <v>44395</v>
      </c>
      <c r="G1551" s="1">
        <v>43298</v>
      </c>
      <c r="H1551">
        <v>-66</v>
      </c>
      <c r="I1551">
        <v>1031</v>
      </c>
      <c r="J1551">
        <v>1</v>
      </c>
      <c r="L1551" s="5">
        <v>2360</v>
      </c>
      <c r="M1551" s="4">
        <v>2</v>
      </c>
    </row>
    <row r="1552" spans="1:13" x14ac:dyDescent="0.6">
      <c r="A1552" s="1">
        <v>42935</v>
      </c>
      <c r="B1552" t="s">
        <v>49</v>
      </c>
      <c r="C1552" t="s">
        <v>36</v>
      </c>
      <c r="D1552">
        <v>2017</v>
      </c>
      <c r="E1552">
        <v>200</v>
      </c>
      <c r="F1552" s="1">
        <v>43046</v>
      </c>
      <c r="G1552" s="1">
        <v>41904</v>
      </c>
      <c r="H1552">
        <v>-111</v>
      </c>
      <c r="I1552">
        <v>1031</v>
      </c>
      <c r="J1552">
        <v>1</v>
      </c>
      <c r="L1552" s="5">
        <v>2370</v>
      </c>
      <c r="M1552" s="4">
        <v>1</v>
      </c>
    </row>
    <row r="1553" spans="1:13" x14ac:dyDescent="0.6">
      <c r="A1553" s="1">
        <v>44330</v>
      </c>
      <c r="B1553" t="s">
        <v>39</v>
      </c>
      <c r="C1553" t="s">
        <v>17</v>
      </c>
      <c r="D1553">
        <v>2021</v>
      </c>
      <c r="E1553">
        <v>134</v>
      </c>
      <c r="F1553" s="1">
        <v>44395</v>
      </c>
      <c r="G1553" s="1">
        <v>43298</v>
      </c>
      <c r="H1553">
        <v>-65</v>
      </c>
      <c r="I1553">
        <v>1032</v>
      </c>
      <c r="J1553">
        <v>1</v>
      </c>
      <c r="L1553" s="5">
        <v>2372</v>
      </c>
      <c r="M1553" s="4">
        <v>2</v>
      </c>
    </row>
    <row r="1554" spans="1:13" x14ac:dyDescent="0.6">
      <c r="A1554" s="1">
        <v>44331</v>
      </c>
      <c r="B1554" t="s">
        <v>39</v>
      </c>
      <c r="C1554" t="s">
        <v>17</v>
      </c>
      <c r="D1554">
        <v>2021</v>
      </c>
      <c r="E1554">
        <v>135</v>
      </c>
      <c r="F1554" s="1">
        <v>44395</v>
      </c>
      <c r="G1554" s="1">
        <v>43298</v>
      </c>
      <c r="H1554">
        <v>-64</v>
      </c>
      <c r="I1554">
        <v>1033</v>
      </c>
      <c r="J1554">
        <v>1</v>
      </c>
      <c r="L1554" s="5">
        <v>2374</v>
      </c>
      <c r="M1554" s="4">
        <v>1</v>
      </c>
    </row>
    <row r="1555" spans="1:13" x14ac:dyDescent="0.6">
      <c r="A1555" s="1">
        <v>44331</v>
      </c>
      <c r="B1555" t="s">
        <v>20</v>
      </c>
      <c r="C1555" t="s">
        <v>17</v>
      </c>
      <c r="D1555">
        <v>2021</v>
      </c>
      <c r="E1555">
        <v>135</v>
      </c>
      <c r="F1555" s="1">
        <v>44395</v>
      </c>
      <c r="G1555" s="1">
        <v>43298</v>
      </c>
      <c r="H1555">
        <v>-64</v>
      </c>
      <c r="I1555">
        <v>1033</v>
      </c>
      <c r="J1555">
        <v>1</v>
      </c>
      <c r="L1555" s="5">
        <v>2386</v>
      </c>
      <c r="M1555" s="4">
        <v>1</v>
      </c>
    </row>
    <row r="1556" spans="1:13" x14ac:dyDescent="0.6">
      <c r="A1556" s="1">
        <v>44331</v>
      </c>
      <c r="B1556" t="s">
        <v>43</v>
      </c>
      <c r="C1556" t="s">
        <v>17</v>
      </c>
      <c r="D1556">
        <v>2021</v>
      </c>
      <c r="E1556">
        <v>135</v>
      </c>
      <c r="F1556" s="1">
        <v>44395</v>
      </c>
      <c r="G1556" s="1">
        <v>43298</v>
      </c>
      <c r="H1556">
        <v>-64</v>
      </c>
      <c r="I1556">
        <v>1033</v>
      </c>
      <c r="J1556">
        <v>1</v>
      </c>
      <c r="L1556" s="5">
        <v>2406</v>
      </c>
      <c r="M1556" s="4">
        <v>1</v>
      </c>
    </row>
    <row r="1557" spans="1:13" x14ac:dyDescent="0.6">
      <c r="A1557" s="1">
        <v>42937</v>
      </c>
      <c r="B1557" t="s">
        <v>56</v>
      </c>
      <c r="C1557" t="s">
        <v>36</v>
      </c>
      <c r="D1557">
        <v>2017</v>
      </c>
      <c r="E1557">
        <v>202</v>
      </c>
      <c r="F1557" s="1">
        <v>43046</v>
      </c>
      <c r="G1557" s="1">
        <v>41904</v>
      </c>
      <c r="H1557">
        <v>-109</v>
      </c>
      <c r="I1557">
        <v>1033</v>
      </c>
      <c r="J1557">
        <v>1</v>
      </c>
      <c r="L1557" s="5">
        <v>2407</v>
      </c>
      <c r="M1557" s="4">
        <v>1</v>
      </c>
    </row>
    <row r="1558" spans="1:13" x14ac:dyDescent="0.6">
      <c r="A1558" s="1">
        <v>44331</v>
      </c>
      <c r="B1558" t="s">
        <v>38</v>
      </c>
      <c r="C1558" t="s">
        <v>17</v>
      </c>
      <c r="D1558">
        <v>2021</v>
      </c>
      <c r="E1558">
        <v>135</v>
      </c>
      <c r="F1558" s="1">
        <v>44395</v>
      </c>
      <c r="G1558" s="1">
        <v>43298</v>
      </c>
      <c r="H1558">
        <v>-64</v>
      </c>
      <c r="I1558">
        <v>1033</v>
      </c>
      <c r="J1558">
        <v>2</v>
      </c>
      <c r="L1558" s="5">
        <v>2408</v>
      </c>
      <c r="M1558" s="4">
        <v>1</v>
      </c>
    </row>
    <row r="1559" spans="1:13" x14ac:dyDescent="0.6">
      <c r="A1559" s="1">
        <v>44332</v>
      </c>
      <c r="B1559" t="s">
        <v>39</v>
      </c>
      <c r="C1559" t="s">
        <v>17</v>
      </c>
      <c r="D1559">
        <v>2021</v>
      </c>
      <c r="E1559">
        <v>136</v>
      </c>
      <c r="F1559" s="1">
        <v>44395</v>
      </c>
      <c r="G1559" s="1">
        <v>43298</v>
      </c>
      <c r="H1559">
        <v>-63</v>
      </c>
      <c r="I1559">
        <v>1034</v>
      </c>
      <c r="J1559">
        <v>1</v>
      </c>
      <c r="L1559" s="5">
        <v>2409</v>
      </c>
      <c r="M1559" s="4">
        <v>1</v>
      </c>
    </row>
    <row r="1560" spans="1:13" x14ac:dyDescent="0.6">
      <c r="A1560" s="1">
        <v>44332</v>
      </c>
      <c r="B1560" t="s">
        <v>43</v>
      </c>
      <c r="C1560" t="s">
        <v>17</v>
      </c>
      <c r="D1560">
        <v>2021</v>
      </c>
      <c r="E1560">
        <v>136</v>
      </c>
      <c r="F1560" s="1">
        <v>44395</v>
      </c>
      <c r="G1560" s="1">
        <v>43298</v>
      </c>
      <c r="H1560">
        <v>-63</v>
      </c>
      <c r="I1560">
        <v>1034</v>
      </c>
      <c r="J1560">
        <v>1</v>
      </c>
      <c r="L1560" s="5">
        <v>2410</v>
      </c>
      <c r="M1560" s="4">
        <v>3</v>
      </c>
    </row>
    <row r="1561" spans="1:13" x14ac:dyDescent="0.6">
      <c r="A1561" s="1">
        <v>44332</v>
      </c>
      <c r="B1561" t="s">
        <v>20</v>
      </c>
      <c r="C1561" t="s">
        <v>17</v>
      </c>
      <c r="D1561">
        <v>2021</v>
      </c>
      <c r="E1561">
        <v>136</v>
      </c>
      <c r="F1561" s="1">
        <v>44395</v>
      </c>
      <c r="G1561" s="1">
        <v>43298</v>
      </c>
      <c r="H1561">
        <v>-63</v>
      </c>
      <c r="I1561">
        <v>1034</v>
      </c>
      <c r="J1561">
        <v>2</v>
      </c>
      <c r="L1561" s="5">
        <v>2411</v>
      </c>
      <c r="M1561" s="4">
        <v>3</v>
      </c>
    </row>
    <row r="1562" spans="1:13" x14ac:dyDescent="0.6">
      <c r="A1562" s="1">
        <v>44333</v>
      </c>
      <c r="B1562" t="s">
        <v>39</v>
      </c>
      <c r="C1562" t="s">
        <v>17</v>
      </c>
      <c r="D1562">
        <v>2021</v>
      </c>
      <c r="E1562">
        <v>137</v>
      </c>
      <c r="F1562" s="1">
        <v>44395</v>
      </c>
      <c r="G1562" s="1">
        <v>43298</v>
      </c>
      <c r="H1562">
        <v>-62</v>
      </c>
      <c r="I1562">
        <v>1035</v>
      </c>
      <c r="J1562">
        <v>1</v>
      </c>
      <c r="L1562" s="5">
        <v>2412</v>
      </c>
      <c r="M1562" s="4">
        <v>7</v>
      </c>
    </row>
    <row r="1563" spans="1:13" x14ac:dyDescent="0.6">
      <c r="A1563" s="1">
        <v>44333</v>
      </c>
      <c r="B1563" t="s">
        <v>43</v>
      </c>
      <c r="C1563" t="s">
        <v>17</v>
      </c>
      <c r="D1563">
        <v>2021</v>
      </c>
      <c r="E1563">
        <v>137</v>
      </c>
      <c r="F1563" s="1">
        <v>44395</v>
      </c>
      <c r="G1563" s="1">
        <v>43298</v>
      </c>
      <c r="H1563">
        <v>-62</v>
      </c>
      <c r="I1563">
        <v>1035</v>
      </c>
      <c r="J1563">
        <v>1</v>
      </c>
      <c r="L1563" s="5">
        <v>2413</v>
      </c>
      <c r="M1563" s="4">
        <v>1</v>
      </c>
    </row>
    <row r="1564" spans="1:13" x14ac:dyDescent="0.6">
      <c r="A1564" s="1">
        <v>44333</v>
      </c>
      <c r="B1564" t="s">
        <v>30</v>
      </c>
      <c r="C1564" t="s">
        <v>17</v>
      </c>
      <c r="D1564">
        <v>2021</v>
      </c>
      <c r="E1564">
        <v>137</v>
      </c>
      <c r="F1564" s="1">
        <v>44395</v>
      </c>
      <c r="G1564" s="1">
        <v>43298</v>
      </c>
      <c r="H1564">
        <v>-62</v>
      </c>
      <c r="I1564">
        <v>1035</v>
      </c>
      <c r="J1564">
        <v>1</v>
      </c>
      <c r="L1564" s="5">
        <v>2414</v>
      </c>
      <c r="M1564" s="4">
        <v>4</v>
      </c>
    </row>
    <row r="1565" spans="1:13" x14ac:dyDescent="0.6">
      <c r="A1565" s="1">
        <v>44334</v>
      </c>
      <c r="B1565" t="s">
        <v>20</v>
      </c>
      <c r="C1565" t="s">
        <v>17</v>
      </c>
      <c r="D1565">
        <v>2021</v>
      </c>
      <c r="E1565">
        <v>138</v>
      </c>
      <c r="F1565" s="1">
        <v>44395</v>
      </c>
      <c r="G1565" s="1">
        <v>43298</v>
      </c>
      <c r="H1565">
        <v>-61</v>
      </c>
      <c r="I1565">
        <v>1036</v>
      </c>
      <c r="J1565">
        <v>1</v>
      </c>
      <c r="L1565" s="5">
        <v>2415</v>
      </c>
      <c r="M1565" s="4">
        <v>5</v>
      </c>
    </row>
    <row r="1566" spans="1:13" x14ac:dyDescent="0.6">
      <c r="A1566" s="1">
        <v>44334</v>
      </c>
      <c r="B1566" t="s">
        <v>24</v>
      </c>
      <c r="C1566" t="s">
        <v>17</v>
      </c>
      <c r="D1566">
        <v>2021</v>
      </c>
      <c r="E1566">
        <v>138</v>
      </c>
      <c r="F1566" s="1">
        <v>44395</v>
      </c>
      <c r="G1566" s="1">
        <v>43298</v>
      </c>
      <c r="H1566">
        <v>-61</v>
      </c>
      <c r="I1566">
        <v>1036</v>
      </c>
      <c r="J1566">
        <v>1</v>
      </c>
      <c r="L1566" s="5">
        <v>2416</v>
      </c>
      <c r="M1566" s="4">
        <v>2</v>
      </c>
    </row>
    <row r="1567" spans="1:13" x14ac:dyDescent="0.6">
      <c r="A1567" s="1">
        <v>44335</v>
      </c>
      <c r="B1567" t="s">
        <v>20</v>
      </c>
      <c r="C1567" t="s">
        <v>17</v>
      </c>
      <c r="D1567">
        <v>2021</v>
      </c>
      <c r="E1567">
        <v>139</v>
      </c>
      <c r="F1567" s="1">
        <v>44395</v>
      </c>
      <c r="G1567" s="1">
        <v>43298</v>
      </c>
      <c r="H1567">
        <v>-60</v>
      </c>
      <c r="I1567">
        <v>1037</v>
      </c>
      <c r="J1567">
        <v>1</v>
      </c>
      <c r="L1567" s="5">
        <v>2423</v>
      </c>
      <c r="M1567" s="4">
        <v>2</v>
      </c>
    </row>
    <row r="1568" spans="1:13" x14ac:dyDescent="0.6">
      <c r="A1568" s="1">
        <v>44335</v>
      </c>
      <c r="B1568" t="s">
        <v>25</v>
      </c>
      <c r="C1568" t="s">
        <v>17</v>
      </c>
      <c r="D1568">
        <v>2021</v>
      </c>
      <c r="E1568">
        <v>139</v>
      </c>
      <c r="F1568" s="1">
        <v>44395</v>
      </c>
      <c r="G1568" s="1">
        <v>43298</v>
      </c>
      <c r="H1568">
        <v>-60</v>
      </c>
      <c r="I1568">
        <v>1037</v>
      </c>
      <c r="J1568">
        <v>1</v>
      </c>
      <c r="L1568" s="5">
        <v>2424</v>
      </c>
      <c r="M1568" s="4">
        <v>3</v>
      </c>
    </row>
    <row r="1569" spans="1:13" x14ac:dyDescent="0.6">
      <c r="A1569" s="1">
        <v>44336</v>
      </c>
      <c r="B1569" t="s">
        <v>41</v>
      </c>
      <c r="C1569" t="s">
        <v>17</v>
      </c>
      <c r="D1569">
        <v>2021</v>
      </c>
      <c r="E1569">
        <v>140</v>
      </c>
      <c r="F1569" s="1">
        <v>44395</v>
      </c>
      <c r="G1569" s="1">
        <v>43298</v>
      </c>
      <c r="H1569">
        <v>-59</v>
      </c>
      <c r="I1569">
        <v>1038</v>
      </c>
      <c r="J1569">
        <v>1</v>
      </c>
      <c r="L1569" s="5">
        <v>2426</v>
      </c>
      <c r="M1569" s="4">
        <v>4</v>
      </c>
    </row>
    <row r="1570" spans="1:13" x14ac:dyDescent="0.6">
      <c r="A1570" s="1">
        <v>44336</v>
      </c>
      <c r="B1570" t="s">
        <v>55</v>
      </c>
      <c r="C1570" t="s">
        <v>17</v>
      </c>
      <c r="D1570">
        <v>2021</v>
      </c>
      <c r="E1570">
        <v>140</v>
      </c>
      <c r="F1570" s="1">
        <v>44395</v>
      </c>
      <c r="G1570" s="1">
        <v>43298</v>
      </c>
      <c r="H1570">
        <v>-59</v>
      </c>
      <c r="I1570">
        <v>1038</v>
      </c>
      <c r="J1570">
        <v>1</v>
      </c>
      <c r="L1570" s="5">
        <v>2427</v>
      </c>
      <c r="M1570" s="4">
        <v>1</v>
      </c>
    </row>
    <row r="1571" spans="1:13" x14ac:dyDescent="0.6">
      <c r="A1571" s="1">
        <v>44336</v>
      </c>
      <c r="B1571" t="s">
        <v>39</v>
      </c>
      <c r="C1571" t="s">
        <v>17</v>
      </c>
      <c r="D1571">
        <v>2021</v>
      </c>
      <c r="E1571">
        <v>140</v>
      </c>
      <c r="F1571" s="1">
        <v>44395</v>
      </c>
      <c r="G1571" s="1">
        <v>43298</v>
      </c>
      <c r="H1571">
        <v>-59</v>
      </c>
      <c r="I1571">
        <v>1038</v>
      </c>
      <c r="J1571">
        <v>2</v>
      </c>
      <c r="L1571" s="5">
        <v>2428</v>
      </c>
      <c r="M1571" s="4">
        <v>2</v>
      </c>
    </row>
    <row r="1572" spans="1:13" x14ac:dyDescent="0.6">
      <c r="A1572" s="1">
        <v>44337</v>
      </c>
      <c r="B1572" t="s">
        <v>39</v>
      </c>
      <c r="C1572" t="s">
        <v>17</v>
      </c>
      <c r="D1572">
        <v>2021</v>
      </c>
      <c r="E1572">
        <v>141</v>
      </c>
      <c r="F1572" s="1">
        <v>44395</v>
      </c>
      <c r="G1572" s="1">
        <v>43298</v>
      </c>
      <c r="H1572">
        <v>-58</v>
      </c>
      <c r="I1572">
        <v>1039</v>
      </c>
      <c r="J1572">
        <v>1</v>
      </c>
      <c r="L1572" s="5">
        <v>2429</v>
      </c>
      <c r="M1572" s="4">
        <v>2</v>
      </c>
    </row>
    <row r="1573" spans="1:13" x14ac:dyDescent="0.6">
      <c r="A1573" s="1">
        <v>44337</v>
      </c>
      <c r="B1573" t="s">
        <v>25</v>
      </c>
      <c r="C1573" t="s">
        <v>17</v>
      </c>
      <c r="D1573">
        <v>2021</v>
      </c>
      <c r="E1573">
        <v>141</v>
      </c>
      <c r="F1573" s="1">
        <v>44395</v>
      </c>
      <c r="G1573" s="1">
        <v>43298</v>
      </c>
      <c r="H1573">
        <v>-58</v>
      </c>
      <c r="I1573">
        <v>1039</v>
      </c>
      <c r="J1573">
        <v>1</v>
      </c>
      <c r="L1573" s="5">
        <v>2430</v>
      </c>
      <c r="M1573" s="4">
        <v>7</v>
      </c>
    </row>
    <row r="1574" spans="1:13" x14ac:dyDescent="0.6">
      <c r="A1574" s="1">
        <v>44337</v>
      </c>
      <c r="B1574" t="s">
        <v>30</v>
      </c>
      <c r="C1574" t="s">
        <v>17</v>
      </c>
      <c r="D1574">
        <v>2021</v>
      </c>
      <c r="E1574">
        <v>141</v>
      </c>
      <c r="F1574" s="1">
        <v>44395</v>
      </c>
      <c r="G1574" s="1">
        <v>43298</v>
      </c>
      <c r="H1574">
        <v>-58</v>
      </c>
      <c r="I1574">
        <v>1039</v>
      </c>
      <c r="J1574">
        <v>1</v>
      </c>
      <c r="L1574" s="5">
        <v>2431</v>
      </c>
      <c r="M1574" s="4">
        <v>7</v>
      </c>
    </row>
    <row r="1575" spans="1:13" x14ac:dyDescent="0.6">
      <c r="A1575" s="1">
        <v>44337</v>
      </c>
      <c r="B1575" t="s">
        <v>20</v>
      </c>
      <c r="C1575" t="s">
        <v>17</v>
      </c>
      <c r="D1575">
        <v>2021</v>
      </c>
      <c r="E1575">
        <v>141</v>
      </c>
      <c r="F1575" s="1">
        <v>44395</v>
      </c>
      <c r="G1575" s="1">
        <v>43298</v>
      </c>
      <c r="H1575">
        <v>-58</v>
      </c>
      <c r="I1575">
        <v>1039</v>
      </c>
      <c r="J1575">
        <v>3</v>
      </c>
      <c r="L1575" s="5">
        <v>2432</v>
      </c>
      <c r="M1575" s="4">
        <v>2</v>
      </c>
    </row>
    <row r="1576" spans="1:13" x14ac:dyDescent="0.6">
      <c r="A1576" s="1">
        <v>44338</v>
      </c>
      <c r="B1576" t="s">
        <v>39</v>
      </c>
      <c r="C1576" t="s">
        <v>17</v>
      </c>
      <c r="D1576">
        <v>2021</v>
      </c>
      <c r="E1576">
        <v>142</v>
      </c>
      <c r="F1576" s="1">
        <v>44395</v>
      </c>
      <c r="G1576" s="1">
        <v>43298</v>
      </c>
      <c r="H1576">
        <v>-57</v>
      </c>
      <c r="I1576">
        <v>1040</v>
      </c>
      <c r="J1576">
        <v>1</v>
      </c>
      <c r="L1576" s="5">
        <v>2433</v>
      </c>
      <c r="M1576" s="4">
        <v>1</v>
      </c>
    </row>
    <row r="1577" spans="1:13" x14ac:dyDescent="0.6">
      <c r="A1577" s="1">
        <v>44338</v>
      </c>
      <c r="B1577" t="s">
        <v>25</v>
      </c>
      <c r="C1577" t="s">
        <v>17</v>
      </c>
      <c r="D1577">
        <v>2021</v>
      </c>
      <c r="E1577">
        <v>142</v>
      </c>
      <c r="F1577" s="1">
        <v>44395</v>
      </c>
      <c r="G1577" s="1">
        <v>43298</v>
      </c>
      <c r="H1577">
        <v>-57</v>
      </c>
      <c r="I1577">
        <v>1040</v>
      </c>
      <c r="J1577">
        <v>1</v>
      </c>
      <c r="L1577" s="5">
        <v>2434</v>
      </c>
      <c r="M1577" s="4">
        <v>5</v>
      </c>
    </row>
    <row r="1578" spans="1:13" x14ac:dyDescent="0.6">
      <c r="A1578" s="1">
        <v>44338</v>
      </c>
      <c r="B1578" t="s">
        <v>43</v>
      </c>
      <c r="C1578" t="s">
        <v>17</v>
      </c>
      <c r="D1578">
        <v>2021</v>
      </c>
      <c r="E1578">
        <v>142</v>
      </c>
      <c r="F1578" s="1">
        <v>44395</v>
      </c>
      <c r="G1578" s="1">
        <v>43298</v>
      </c>
      <c r="H1578">
        <v>-57</v>
      </c>
      <c r="I1578">
        <v>1040</v>
      </c>
      <c r="J1578">
        <v>1</v>
      </c>
      <c r="L1578" s="5">
        <v>2435</v>
      </c>
      <c r="M1578" s="4">
        <v>10</v>
      </c>
    </row>
    <row r="1579" spans="1:13" x14ac:dyDescent="0.6">
      <c r="A1579" s="1">
        <v>44338</v>
      </c>
      <c r="B1579" t="s">
        <v>50</v>
      </c>
      <c r="C1579" t="s">
        <v>17</v>
      </c>
      <c r="D1579">
        <v>2021</v>
      </c>
      <c r="E1579">
        <v>142</v>
      </c>
      <c r="F1579" s="1">
        <v>44395</v>
      </c>
      <c r="G1579" s="1">
        <v>43298</v>
      </c>
      <c r="H1579">
        <v>-57</v>
      </c>
      <c r="I1579">
        <v>1040</v>
      </c>
      <c r="J1579">
        <v>1</v>
      </c>
      <c r="L1579" s="5">
        <v>2437</v>
      </c>
      <c r="M1579" s="4">
        <v>9</v>
      </c>
    </row>
    <row r="1580" spans="1:13" x14ac:dyDescent="0.6">
      <c r="A1580" s="1">
        <v>44338</v>
      </c>
      <c r="B1580" t="s">
        <v>30</v>
      </c>
      <c r="C1580" t="s">
        <v>17</v>
      </c>
      <c r="D1580">
        <v>2021</v>
      </c>
      <c r="E1580">
        <v>142</v>
      </c>
      <c r="F1580" s="1">
        <v>44395</v>
      </c>
      <c r="G1580" s="1">
        <v>43298</v>
      </c>
      <c r="H1580">
        <v>-57</v>
      </c>
      <c r="I1580">
        <v>1040</v>
      </c>
      <c r="J1580">
        <v>1</v>
      </c>
      <c r="L1580" s="5">
        <v>2438</v>
      </c>
      <c r="M1580" s="4">
        <v>4</v>
      </c>
    </row>
    <row r="1581" spans="1:13" x14ac:dyDescent="0.6">
      <c r="A1581" s="1">
        <v>44338</v>
      </c>
      <c r="B1581" t="s">
        <v>24</v>
      </c>
      <c r="C1581" t="s">
        <v>17</v>
      </c>
      <c r="D1581">
        <v>2021</v>
      </c>
      <c r="E1581">
        <v>142</v>
      </c>
      <c r="F1581" s="1">
        <v>44395</v>
      </c>
      <c r="G1581" s="1">
        <v>43298</v>
      </c>
      <c r="H1581">
        <v>-57</v>
      </c>
      <c r="I1581">
        <v>1040</v>
      </c>
      <c r="J1581">
        <v>2</v>
      </c>
      <c r="L1581" s="5">
        <v>2439</v>
      </c>
      <c r="M1581" s="4">
        <v>6</v>
      </c>
    </row>
    <row r="1582" spans="1:13" x14ac:dyDescent="0.6">
      <c r="A1582" s="1">
        <v>44338</v>
      </c>
      <c r="B1582" t="s">
        <v>20</v>
      </c>
      <c r="C1582" t="s">
        <v>17</v>
      </c>
      <c r="D1582">
        <v>2021</v>
      </c>
      <c r="E1582">
        <v>142</v>
      </c>
      <c r="F1582" s="1">
        <v>44395</v>
      </c>
      <c r="G1582" s="1">
        <v>43298</v>
      </c>
      <c r="H1582">
        <v>-57</v>
      </c>
      <c r="I1582">
        <v>1040</v>
      </c>
      <c r="J1582">
        <v>4</v>
      </c>
      <c r="L1582" s="5">
        <v>2440</v>
      </c>
      <c r="M1582" s="4">
        <v>1</v>
      </c>
    </row>
    <row r="1583" spans="1:13" x14ac:dyDescent="0.6">
      <c r="A1583" s="1">
        <v>44339</v>
      </c>
      <c r="B1583" t="s">
        <v>20</v>
      </c>
      <c r="C1583" t="s">
        <v>17</v>
      </c>
      <c r="D1583">
        <v>2021</v>
      </c>
      <c r="E1583">
        <v>143</v>
      </c>
      <c r="F1583" s="1">
        <v>44395</v>
      </c>
      <c r="G1583" s="1">
        <v>43298</v>
      </c>
      <c r="H1583">
        <v>-56</v>
      </c>
      <c r="I1583">
        <v>1041</v>
      </c>
      <c r="J1583">
        <v>1</v>
      </c>
      <c r="L1583" s="5">
        <v>2443</v>
      </c>
      <c r="M1583" s="4">
        <v>8</v>
      </c>
    </row>
    <row r="1584" spans="1:13" x14ac:dyDescent="0.6">
      <c r="A1584" s="1">
        <v>44339</v>
      </c>
      <c r="B1584" t="s">
        <v>43</v>
      </c>
      <c r="C1584" t="s">
        <v>17</v>
      </c>
      <c r="D1584">
        <v>2021</v>
      </c>
      <c r="E1584">
        <v>143</v>
      </c>
      <c r="F1584" s="1">
        <v>44395</v>
      </c>
      <c r="G1584" s="1">
        <v>43298</v>
      </c>
      <c r="H1584">
        <v>-56</v>
      </c>
      <c r="I1584">
        <v>1041</v>
      </c>
      <c r="J1584">
        <v>1</v>
      </c>
      <c r="L1584" s="5">
        <v>2444</v>
      </c>
      <c r="M1584" s="4">
        <v>8</v>
      </c>
    </row>
    <row r="1585" spans="1:13" x14ac:dyDescent="0.6">
      <c r="A1585" s="1">
        <v>44339</v>
      </c>
      <c r="B1585" t="s">
        <v>45</v>
      </c>
      <c r="C1585" t="s">
        <v>17</v>
      </c>
      <c r="D1585">
        <v>2021</v>
      </c>
      <c r="E1585">
        <v>143</v>
      </c>
      <c r="F1585" s="1">
        <v>44395</v>
      </c>
      <c r="G1585" s="1">
        <v>43298</v>
      </c>
      <c r="H1585">
        <v>-56</v>
      </c>
      <c r="I1585">
        <v>1041</v>
      </c>
      <c r="J1585">
        <v>1</v>
      </c>
      <c r="L1585" s="5">
        <v>2445</v>
      </c>
      <c r="M1585" s="4">
        <v>8</v>
      </c>
    </row>
    <row r="1586" spans="1:13" x14ac:dyDescent="0.6">
      <c r="A1586" s="1">
        <v>42945</v>
      </c>
      <c r="B1586" t="s">
        <v>61</v>
      </c>
      <c r="C1586" t="s">
        <v>36</v>
      </c>
      <c r="D1586">
        <v>2017</v>
      </c>
      <c r="E1586">
        <v>210</v>
      </c>
      <c r="F1586" s="1">
        <v>43046</v>
      </c>
      <c r="G1586" s="1">
        <v>41904</v>
      </c>
      <c r="H1586">
        <v>-101</v>
      </c>
      <c r="I1586">
        <v>1041</v>
      </c>
      <c r="J1586">
        <v>1</v>
      </c>
      <c r="L1586" s="5">
        <v>2446</v>
      </c>
      <c r="M1586" s="4">
        <v>4</v>
      </c>
    </row>
    <row r="1587" spans="1:13" x14ac:dyDescent="0.6">
      <c r="A1587" s="1">
        <v>44339</v>
      </c>
      <c r="B1587" t="s">
        <v>25</v>
      </c>
      <c r="C1587" t="s">
        <v>17</v>
      </c>
      <c r="D1587">
        <v>2021</v>
      </c>
      <c r="E1587">
        <v>143</v>
      </c>
      <c r="F1587" s="1">
        <v>44395</v>
      </c>
      <c r="G1587" s="1">
        <v>43298</v>
      </c>
      <c r="H1587">
        <v>-56</v>
      </c>
      <c r="I1587">
        <v>1041</v>
      </c>
      <c r="J1587">
        <v>5</v>
      </c>
      <c r="L1587" s="5">
        <v>2447</v>
      </c>
      <c r="M1587" s="4">
        <v>3</v>
      </c>
    </row>
    <row r="1588" spans="1:13" x14ac:dyDescent="0.6">
      <c r="A1588" s="1">
        <v>44340</v>
      </c>
      <c r="B1588" t="s">
        <v>39</v>
      </c>
      <c r="C1588" t="s">
        <v>17</v>
      </c>
      <c r="D1588">
        <v>2021</v>
      </c>
      <c r="E1588">
        <v>144</v>
      </c>
      <c r="F1588" s="1">
        <v>44395</v>
      </c>
      <c r="G1588" s="1">
        <v>43298</v>
      </c>
      <c r="H1588">
        <v>-55</v>
      </c>
      <c r="I1588">
        <v>1042</v>
      </c>
      <c r="J1588">
        <v>1</v>
      </c>
      <c r="L1588" s="5">
        <v>2448</v>
      </c>
      <c r="M1588" s="4">
        <v>6</v>
      </c>
    </row>
    <row r="1589" spans="1:13" x14ac:dyDescent="0.6">
      <c r="A1589" s="1">
        <v>44340</v>
      </c>
      <c r="B1589" t="s">
        <v>30</v>
      </c>
      <c r="C1589" t="s">
        <v>17</v>
      </c>
      <c r="D1589">
        <v>2021</v>
      </c>
      <c r="E1589">
        <v>144</v>
      </c>
      <c r="F1589" s="1">
        <v>44395</v>
      </c>
      <c r="G1589" s="1">
        <v>43298</v>
      </c>
      <c r="H1589">
        <v>-55</v>
      </c>
      <c r="I1589">
        <v>1042</v>
      </c>
      <c r="J1589">
        <v>1</v>
      </c>
      <c r="L1589" s="5">
        <v>2449</v>
      </c>
      <c r="M1589" s="4">
        <v>3</v>
      </c>
    </row>
    <row r="1590" spans="1:13" x14ac:dyDescent="0.6">
      <c r="A1590" s="1">
        <v>44340</v>
      </c>
      <c r="B1590" t="s">
        <v>50</v>
      </c>
      <c r="C1590" t="s">
        <v>17</v>
      </c>
      <c r="D1590">
        <v>2021</v>
      </c>
      <c r="E1590">
        <v>144</v>
      </c>
      <c r="F1590" s="1">
        <v>44395</v>
      </c>
      <c r="G1590" s="1">
        <v>43298</v>
      </c>
      <c r="H1590">
        <v>-55</v>
      </c>
      <c r="I1590">
        <v>1042</v>
      </c>
      <c r="J1590">
        <v>2</v>
      </c>
      <c r="L1590" s="5">
        <v>2450</v>
      </c>
      <c r="M1590" s="4">
        <v>4</v>
      </c>
    </row>
    <row r="1591" spans="1:13" x14ac:dyDescent="0.6">
      <c r="A1591" s="1">
        <v>44340</v>
      </c>
      <c r="B1591" t="s">
        <v>26</v>
      </c>
      <c r="C1591" t="s">
        <v>17</v>
      </c>
      <c r="D1591">
        <v>2021</v>
      </c>
      <c r="E1591">
        <v>144</v>
      </c>
      <c r="F1591" s="1">
        <v>44395</v>
      </c>
      <c r="G1591" s="1">
        <v>43298</v>
      </c>
      <c r="H1591">
        <v>-55</v>
      </c>
      <c r="I1591">
        <v>1042</v>
      </c>
      <c r="J1591">
        <v>2</v>
      </c>
      <c r="L1591" s="5">
        <v>2451</v>
      </c>
      <c r="M1591" s="4">
        <v>7</v>
      </c>
    </row>
    <row r="1592" spans="1:13" x14ac:dyDescent="0.6">
      <c r="A1592" s="1">
        <v>44340</v>
      </c>
      <c r="B1592" t="s">
        <v>43</v>
      </c>
      <c r="C1592" t="s">
        <v>17</v>
      </c>
      <c r="D1592">
        <v>2021</v>
      </c>
      <c r="E1592">
        <v>144</v>
      </c>
      <c r="F1592" s="1">
        <v>44395</v>
      </c>
      <c r="G1592" s="1">
        <v>43298</v>
      </c>
      <c r="H1592">
        <v>-55</v>
      </c>
      <c r="I1592">
        <v>1042</v>
      </c>
      <c r="J1592">
        <v>3</v>
      </c>
      <c r="L1592" s="5">
        <v>2452</v>
      </c>
      <c r="M1592" s="4">
        <v>8</v>
      </c>
    </row>
    <row r="1593" spans="1:13" x14ac:dyDescent="0.6">
      <c r="A1593" s="1">
        <v>44341</v>
      </c>
      <c r="B1593" t="s">
        <v>39</v>
      </c>
      <c r="C1593" t="s">
        <v>17</v>
      </c>
      <c r="D1593">
        <v>2021</v>
      </c>
      <c r="E1593">
        <v>145</v>
      </c>
      <c r="F1593" s="1">
        <v>44395</v>
      </c>
      <c r="G1593" s="1">
        <v>43298</v>
      </c>
      <c r="H1593">
        <v>-54</v>
      </c>
      <c r="I1593">
        <v>1043</v>
      </c>
      <c r="J1593">
        <v>1</v>
      </c>
      <c r="L1593" s="5">
        <v>2453</v>
      </c>
      <c r="M1593" s="4">
        <v>12</v>
      </c>
    </row>
    <row r="1594" spans="1:13" x14ac:dyDescent="0.6">
      <c r="A1594" s="1">
        <v>44341</v>
      </c>
      <c r="B1594" t="s">
        <v>20</v>
      </c>
      <c r="C1594" t="s">
        <v>17</v>
      </c>
      <c r="D1594">
        <v>2021</v>
      </c>
      <c r="E1594">
        <v>145</v>
      </c>
      <c r="F1594" s="1">
        <v>44395</v>
      </c>
      <c r="G1594" s="1">
        <v>43298</v>
      </c>
      <c r="H1594">
        <v>-54</v>
      </c>
      <c r="I1594">
        <v>1043</v>
      </c>
      <c r="J1594">
        <v>1</v>
      </c>
      <c r="L1594" s="5">
        <v>2454</v>
      </c>
      <c r="M1594" s="4">
        <v>4</v>
      </c>
    </row>
    <row r="1595" spans="1:13" x14ac:dyDescent="0.6">
      <c r="A1595" s="1">
        <v>44341</v>
      </c>
      <c r="B1595" t="s">
        <v>43</v>
      </c>
      <c r="C1595" t="s">
        <v>17</v>
      </c>
      <c r="D1595">
        <v>2021</v>
      </c>
      <c r="E1595">
        <v>145</v>
      </c>
      <c r="F1595" s="1">
        <v>44395</v>
      </c>
      <c r="G1595" s="1">
        <v>43298</v>
      </c>
      <c r="H1595">
        <v>-54</v>
      </c>
      <c r="I1595">
        <v>1043</v>
      </c>
      <c r="J1595">
        <v>1</v>
      </c>
      <c r="L1595" s="5">
        <v>2455</v>
      </c>
      <c r="M1595" s="4">
        <v>11</v>
      </c>
    </row>
    <row r="1596" spans="1:13" x14ac:dyDescent="0.6">
      <c r="A1596" s="1">
        <v>44341</v>
      </c>
      <c r="B1596" t="s">
        <v>26</v>
      </c>
      <c r="C1596" t="s">
        <v>17</v>
      </c>
      <c r="D1596">
        <v>2021</v>
      </c>
      <c r="E1596">
        <v>145</v>
      </c>
      <c r="F1596" s="1">
        <v>44395</v>
      </c>
      <c r="G1596" s="1">
        <v>43298</v>
      </c>
      <c r="H1596">
        <v>-54</v>
      </c>
      <c r="I1596">
        <v>1043</v>
      </c>
      <c r="J1596">
        <v>1</v>
      </c>
      <c r="L1596" s="5">
        <v>2456</v>
      </c>
      <c r="M1596" s="4">
        <v>7</v>
      </c>
    </row>
    <row r="1597" spans="1:13" x14ac:dyDescent="0.6">
      <c r="A1597" s="1">
        <v>44341</v>
      </c>
      <c r="B1597" t="s">
        <v>25</v>
      </c>
      <c r="C1597" t="s">
        <v>17</v>
      </c>
      <c r="D1597">
        <v>2021</v>
      </c>
      <c r="E1597">
        <v>145</v>
      </c>
      <c r="F1597" s="1">
        <v>44395</v>
      </c>
      <c r="G1597" s="1">
        <v>43298</v>
      </c>
      <c r="H1597">
        <v>-54</v>
      </c>
      <c r="I1597">
        <v>1043</v>
      </c>
      <c r="J1597">
        <v>2</v>
      </c>
      <c r="L1597" s="5">
        <v>2457</v>
      </c>
      <c r="M1597" s="4">
        <v>6</v>
      </c>
    </row>
    <row r="1598" spans="1:13" x14ac:dyDescent="0.6">
      <c r="A1598" s="1">
        <v>44342</v>
      </c>
      <c r="B1598" t="s">
        <v>39</v>
      </c>
      <c r="C1598" t="s">
        <v>17</v>
      </c>
      <c r="D1598">
        <v>2021</v>
      </c>
      <c r="E1598">
        <v>146</v>
      </c>
      <c r="F1598" s="1">
        <v>44395</v>
      </c>
      <c r="G1598" s="1">
        <v>43298</v>
      </c>
      <c r="H1598">
        <v>-53</v>
      </c>
      <c r="I1598">
        <v>1044</v>
      </c>
      <c r="J1598">
        <v>1</v>
      </c>
      <c r="L1598" s="5">
        <v>2458</v>
      </c>
      <c r="M1598" s="4">
        <v>5</v>
      </c>
    </row>
    <row r="1599" spans="1:13" x14ac:dyDescent="0.6">
      <c r="A1599" s="1">
        <v>44342</v>
      </c>
      <c r="B1599" t="s">
        <v>43</v>
      </c>
      <c r="C1599" t="s">
        <v>17</v>
      </c>
      <c r="D1599">
        <v>2021</v>
      </c>
      <c r="E1599">
        <v>146</v>
      </c>
      <c r="F1599" s="1">
        <v>44395</v>
      </c>
      <c r="G1599" s="1">
        <v>43298</v>
      </c>
      <c r="H1599">
        <v>-53</v>
      </c>
      <c r="I1599">
        <v>1044</v>
      </c>
      <c r="J1599">
        <v>1</v>
      </c>
      <c r="L1599" s="5">
        <v>2459</v>
      </c>
      <c r="M1599" s="4">
        <v>8</v>
      </c>
    </row>
    <row r="1600" spans="1:13" x14ac:dyDescent="0.6">
      <c r="A1600" s="1">
        <v>44342</v>
      </c>
      <c r="B1600" t="s">
        <v>30</v>
      </c>
      <c r="C1600" t="s">
        <v>17</v>
      </c>
      <c r="D1600">
        <v>2021</v>
      </c>
      <c r="E1600">
        <v>146</v>
      </c>
      <c r="F1600" s="1">
        <v>44395</v>
      </c>
      <c r="G1600" s="1">
        <v>43298</v>
      </c>
      <c r="H1600">
        <v>-53</v>
      </c>
      <c r="I1600">
        <v>1044</v>
      </c>
      <c r="J1600">
        <v>1</v>
      </c>
      <c r="L1600" s="5">
        <v>2460</v>
      </c>
      <c r="M1600" s="4">
        <v>1</v>
      </c>
    </row>
    <row r="1601" spans="1:13" x14ac:dyDescent="0.6">
      <c r="A1601" s="1">
        <v>44343</v>
      </c>
      <c r="B1601" t="s">
        <v>41</v>
      </c>
      <c r="C1601" t="s">
        <v>17</v>
      </c>
      <c r="D1601">
        <v>2021</v>
      </c>
      <c r="E1601">
        <v>147</v>
      </c>
      <c r="F1601" s="1">
        <v>44395</v>
      </c>
      <c r="G1601" s="1">
        <v>43298</v>
      </c>
      <c r="H1601">
        <v>-52</v>
      </c>
      <c r="I1601">
        <v>1045</v>
      </c>
      <c r="J1601">
        <v>1</v>
      </c>
      <c r="L1601" s="5">
        <v>2461</v>
      </c>
      <c r="M1601" s="4">
        <v>7</v>
      </c>
    </row>
    <row r="1602" spans="1:13" x14ac:dyDescent="0.6">
      <c r="A1602" s="1">
        <v>42949</v>
      </c>
      <c r="B1602" t="s">
        <v>35</v>
      </c>
      <c r="C1602" t="s">
        <v>36</v>
      </c>
      <c r="D1602">
        <v>2017</v>
      </c>
      <c r="E1602">
        <v>214</v>
      </c>
      <c r="F1602" s="1">
        <v>43046</v>
      </c>
      <c r="G1602" s="1">
        <v>41904</v>
      </c>
      <c r="H1602">
        <v>-97</v>
      </c>
      <c r="I1602">
        <v>1045</v>
      </c>
      <c r="J1602">
        <v>1</v>
      </c>
      <c r="L1602" s="5">
        <v>2462</v>
      </c>
      <c r="M1602" s="4">
        <v>12</v>
      </c>
    </row>
    <row r="1603" spans="1:13" x14ac:dyDescent="0.6">
      <c r="A1603" s="1">
        <v>44343</v>
      </c>
      <c r="B1603" t="s">
        <v>20</v>
      </c>
      <c r="C1603" t="s">
        <v>17</v>
      </c>
      <c r="D1603">
        <v>2021</v>
      </c>
      <c r="E1603">
        <v>147</v>
      </c>
      <c r="F1603" s="1">
        <v>44395</v>
      </c>
      <c r="G1603" s="1">
        <v>43298</v>
      </c>
      <c r="H1603">
        <v>-52</v>
      </c>
      <c r="I1603">
        <v>1045</v>
      </c>
      <c r="J1603">
        <v>2</v>
      </c>
      <c r="L1603" s="5">
        <v>2463</v>
      </c>
      <c r="M1603" s="4">
        <v>9</v>
      </c>
    </row>
    <row r="1604" spans="1:13" x14ac:dyDescent="0.6">
      <c r="A1604" s="1">
        <v>44343</v>
      </c>
      <c r="B1604" t="s">
        <v>25</v>
      </c>
      <c r="C1604" t="s">
        <v>17</v>
      </c>
      <c r="D1604">
        <v>2021</v>
      </c>
      <c r="E1604">
        <v>147</v>
      </c>
      <c r="F1604" s="1">
        <v>44395</v>
      </c>
      <c r="G1604" s="1">
        <v>43298</v>
      </c>
      <c r="H1604">
        <v>-52</v>
      </c>
      <c r="I1604">
        <v>1045</v>
      </c>
      <c r="J1604">
        <v>2</v>
      </c>
      <c r="L1604" s="5">
        <v>2464</v>
      </c>
      <c r="M1604" s="4">
        <v>9</v>
      </c>
    </row>
    <row r="1605" spans="1:13" x14ac:dyDescent="0.6">
      <c r="A1605" s="1">
        <v>44343</v>
      </c>
      <c r="B1605" t="s">
        <v>30</v>
      </c>
      <c r="C1605" t="s">
        <v>17</v>
      </c>
      <c r="D1605">
        <v>2021</v>
      </c>
      <c r="E1605">
        <v>147</v>
      </c>
      <c r="F1605" s="1">
        <v>44395</v>
      </c>
      <c r="G1605" s="1">
        <v>43298</v>
      </c>
      <c r="H1605">
        <v>-52</v>
      </c>
      <c r="I1605">
        <v>1045</v>
      </c>
      <c r="J1605">
        <v>2</v>
      </c>
      <c r="L1605" s="5">
        <v>2465</v>
      </c>
      <c r="M1605" s="4">
        <v>5</v>
      </c>
    </row>
    <row r="1606" spans="1:13" x14ac:dyDescent="0.6">
      <c r="A1606" s="1">
        <v>44344</v>
      </c>
      <c r="B1606" t="s">
        <v>39</v>
      </c>
      <c r="C1606" t="s">
        <v>17</v>
      </c>
      <c r="D1606">
        <v>2021</v>
      </c>
      <c r="E1606">
        <v>148</v>
      </c>
      <c r="F1606" s="1">
        <v>44395</v>
      </c>
      <c r="G1606" s="1">
        <v>43298</v>
      </c>
      <c r="H1606">
        <v>-51</v>
      </c>
      <c r="I1606">
        <v>1046</v>
      </c>
      <c r="J1606">
        <v>1</v>
      </c>
      <c r="L1606" s="5">
        <v>2466</v>
      </c>
      <c r="M1606" s="4">
        <v>12</v>
      </c>
    </row>
    <row r="1607" spans="1:13" x14ac:dyDescent="0.6">
      <c r="A1607" s="1">
        <v>44344</v>
      </c>
      <c r="B1607" t="s">
        <v>24</v>
      </c>
      <c r="C1607" t="s">
        <v>17</v>
      </c>
      <c r="D1607">
        <v>2021</v>
      </c>
      <c r="E1607">
        <v>148</v>
      </c>
      <c r="F1607" s="1">
        <v>44395</v>
      </c>
      <c r="G1607" s="1">
        <v>43298</v>
      </c>
      <c r="H1607">
        <v>-51</v>
      </c>
      <c r="I1607">
        <v>1046</v>
      </c>
      <c r="J1607">
        <v>1</v>
      </c>
      <c r="L1607" s="5">
        <v>2467</v>
      </c>
      <c r="M1607" s="4">
        <v>8</v>
      </c>
    </row>
    <row r="1608" spans="1:13" x14ac:dyDescent="0.6">
      <c r="A1608" s="1">
        <v>44344</v>
      </c>
      <c r="B1608" t="s">
        <v>25</v>
      </c>
      <c r="C1608" t="s">
        <v>17</v>
      </c>
      <c r="D1608">
        <v>2021</v>
      </c>
      <c r="E1608">
        <v>148</v>
      </c>
      <c r="F1608" s="1">
        <v>44395</v>
      </c>
      <c r="G1608" s="1">
        <v>43298</v>
      </c>
      <c r="H1608">
        <v>-51</v>
      </c>
      <c r="I1608">
        <v>1046</v>
      </c>
      <c r="J1608">
        <v>1</v>
      </c>
      <c r="L1608" s="5">
        <v>2468</v>
      </c>
      <c r="M1608" s="4">
        <v>5</v>
      </c>
    </row>
    <row r="1609" spans="1:13" x14ac:dyDescent="0.6">
      <c r="A1609" s="1">
        <v>44344</v>
      </c>
      <c r="B1609" t="s">
        <v>30</v>
      </c>
      <c r="C1609" t="s">
        <v>17</v>
      </c>
      <c r="D1609">
        <v>2021</v>
      </c>
      <c r="E1609">
        <v>148</v>
      </c>
      <c r="F1609" s="1">
        <v>44395</v>
      </c>
      <c r="G1609" s="1">
        <v>43298</v>
      </c>
      <c r="H1609">
        <v>-51</v>
      </c>
      <c r="I1609">
        <v>1046</v>
      </c>
      <c r="J1609">
        <v>1</v>
      </c>
      <c r="L1609" s="5">
        <v>2469</v>
      </c>
      <c r="M1609" s="4">
        <v>13</v>
      </c>
    </row>
    <row r="1610" spans="1:13" x14ac:dyDescent="0.6">
      <c r="A1610" s="1">
        <v>44345</v>
      </c>
      <c r="B1610" t="s">
        <v>25</v>
      </c>
      <c r="C1610" t="s">
        <v>17</v>
      </c>
      <c r="D1610">
        <v>2021</v>
      </c>
      <c r="E1610">
        <v>149</v>
      </c>
      <c r="F1610" s="1">
        <v>44395</v>
      </c>
      <c r="G1610" s="1">
        <v>43298</v>
      </c>
      <c r="H1610">
        <v>-50</v>
      </c>
      <c r="I1610">
        <v>1047</v>
      </c>
      <c r="J1610">
        <v>1</v>
      </c>
      <c r="L1610" s="5">
        <v>2470</v>
      </c>
      <c r="M1610" s="4">
        <v>6</v>
      </c>
    </row>
    <row r="1611" spans="1:13" x14ac:dyDescent="0.6">
      <c r="A1611" s="1">
        <v>42952</v>
      </c>
      <c r="B1611" t="s">
        <v>56</v>
      </c>
      <c r="C1611" t="s">
        <v>36</v>
      </c>
      <c r="D1611">
        <v>2017</v>
      </c>
      <c r="E1611">
        <v>217</v>
      </c>
      <c r="F1611" s="1">
        <v>43046</v>
      </c>
      <c r="G1611" s="1">
        <v>41904</v>
      </c>
      <c r="H1611">
        <v>-94</v>
      </c>
      <c r="I1611">
        <v>1048</v>
      </c>
      <c r="J1611">
        <v>1</v>
      </c>
      <c r="L1611" s="5">
        <v>2471</v>
      </c>
      <c r="M1611" s="4">
        <v>3</v>
      </c>
    </row>
    <row r="1612" spans="1:13" x14ac:dyDescent="0.6">
      <c r="A1612" s="1">
        <v>44346</v>
      </c>
      <c r="B1612" t="s">
        <v>30</v>
      </c>
      <c r="C1612" t="s">
        <v>17</v>
      </c>
      <c r="D1612">
        <v>2021</v>
      </c>
      <c r="E1612">
        <v>150</v>
      </c>
      <c r="F1612" s="1">
        <v>44395</v>
      </c>
      <c r="G1612" s="1">
        <v>43298</v>
      </c>
      <c r="H1612">
        <v>-49</v>
      </c>
      <c r="I1612">
        <v>1048</v>
      </c>
      <c r="J1612">
        <v>2</v>
      </c>
      <c r="L1612" s="5">
        <v>2472</v>
      </c>
      <c r="M1612" s="4">
        <v>7</v>
      </c>
    </row>
    <row r="1613" spans="1:13" x14ac:dyDescent="0.6">
      <c r="A1613" s="1">
        <v>42952</v>
      </c>
      <c r="B1613" t="s">
        <v>35</v>
      </c>
      <c r="C1613" t="s">
        <v>36</v>
      </c>
      <c r="D1613">
        <v>2017</v>
      </c>
      <c r="E1613">
        <v>217</v>
      </c>
      <c r="F1613" s="1">
        <v>43046</v>
      </c>
      <c r="G1613" s="1">
        <v>41904</v>
      </c>
      <c r="H1613">
        <v>-94</v>
      </c>
      <c r="I1613">
        <v>1048</v>
      </c>
      <c r="J1613">
        <v>2</v>
      </c>
      <c r="L1613" s="5">
        <v>2473</v>
      </c>
      <c r="M1613" s="4">
        <v>4</v>
      </c>
    </row>
    <row r="1614" spans="1:13" x14ac:dyDescent="0.6">
      <c r="A1614" s="1">
        <v>44347</v>
      </c>
      <c r="B1614" t="s">
        <v>39</v>
      </c>
      <c r="C1614" t="s">
        <v>17</v>
      </c>
      <c r="D1614">
        <v>2021</v>
      </c>
      <c r="E1614">
        <v>151</v>
      </c>
      <c r="F1614" s="1">
        <v>44395</v>
      </c>
      <c r="G1614" s="1">
        <v>43298</v>
      </c>
      <c r="H1614">
        <v>-48</v>
      </c>
      <c r="I1614">
        <v>1049</v>
      </c>
      <c r="J1614">
        <v>1</v>
      </c>
      <c r="L1614" s="5">
        <v>2474</v>
      </c>
      <c r="M1614" s="4">
        <v>11</v>
      </c>
    </row>
    <row r="1615" spans="1:13" x14ac:dyDescent="0.6">
      <c r="A1615" s="1">
        <v>44347</v>
      </c>
      <c r="B1615" t="s">
        <v>38</v>
      </c>
      <c r="C1615" t="s">
        <v>17</v>
      </c>
      <c r="D1615">
        <v>2021</v>
      </c>
      <c r="E1615">
        <v>151</v>
      </c>
      <c r="F1615" s="1">
        <v>44395</v>
      </c>
      <c r="G1615" s="1">
        <v>43298</v>
      </c>
      <c r="H1615">
        <v>-48</v>
      </c>
      <c r="I1615">
        <v>1049</v>
      </c>
      <c r="J1615">
        <v>1</v>
      </c>
      <c r="L1615" s="5">
        <v>2475</v>
      </c>
      <c r="M1615" s="4">
        <v>6</v>
      </c>
    </row>
    <row r="1616" spans="1:13" x14ac:dyDescent="0.6">
      <c r="A1616" s="1">
        <v>44347</v>
      </c>
      <c r="B1616" t="s">
        <v>43</v>
      </c>
      <c r="C1616" t="s">
        <v>17</v>
      </c>
      <c r="D1616">
        <v>2021</v>
      </c>
      <c r="E1616">
        <v>151</v>
      </c>
      <c r="F1616" s="1">
        <v>44395</v>
      </c>
      <c r="G1616" s="1">
        <v>43298</v>
      </c>
      <c r="H1616">
        <v>-48</v>
      </c>
      <c r="I1616">
        <v>1049</v>
      </c>
      <c r="J1616">
        <v>1</v>
      </c>
      <c r="L1616" s="5">
        <v>2476</v>
      </c>
      <c r="M1616" s="4">
        <v>13</v>
      </c>
    </row>
    <row r="1617" spans="1:13" x14ac:dyDescent="0.6">
      <c r="A1617" s="1">
        <v>44347</v>
      </c>
      <c r="B1617" t="s">
        <v>41</v>
      </c>
      <c r="C1617" t="s">
        <v>17</v>
      </c>
      <c r="D1617">
        <v>2021</v>
      </c>
      <c r="E1617">
        <v>151</v>
      </c>
      <c r="F1617" s="1">
        <v>44395</v>
      </c>
      <c r="G1617" s="1">
        <v>43298</v>
      </c>
      <c r="H1617">
        <v>-48</v>
      </c>
      <c r="I1617">
        <v>1049</v>
      </c>
      <c r="J1617">
        <v>1</v>
      </c>
      <c r="L1617" s="5">
        <v>2477</v>
      </c>
      <c r="M1617" s="4">
        <v>10</v>
      </c>
    </row>
    <row r="1618" spans="1:13" x14ac:dyDescent="0.6">
      <c r="A1618" s="1">
        <v>44347</v>
      </c>
      <c r="B1618" t="s">
        <v>20</v>
      </c>
      <c r="C1618" t="s">
        <v>17</v>
      </c>
      <c r="D1618">
        <v>2021</v>
      </c>
      <c r="E1618">
        <v>151</v>
      </c>
      <c r="F1618" s="1">
        <v>44395</v>
      </c>
      <c r="G1618" s="1">
        <v>43298</v>
      </c>
      <c r="H1618">
        <v>-48</v>
      </c>
      <c r="I1618">
        <v>1049</v>
      </c>
      <c r="J1618">
        <v>2</v>
      </c>
      <c r="L1618" s="5">
        <v>2478</v>
      </c>
      <c r="M1618" s="4">
        <v>9</v>
      </c>
    </row>
    <row r="1619" spans="1:13" x14ac:dyDescent="0.6">
      <c r="A1619" s="1">
        <v>44347</v>
      </c>
      <c r="B1619" t="s">
        <v>30</v>
      </c>
      <c r="C1619" t="s">
        <v>17</v>
      </c>
      <c r="D1619">
        <v>2021</v>
      </c>
      <c r="E1619">
        <v>151</v>
      </c>
      <c r="F1619" s="1">
        <v>44395</v>
      </c>
      <c r="G1619" s="1">
        <v>43298</v>
      </c>
      <c r="H1619">
        <v>-48</v>
      </c>
      <c r="I1619">
        <v>1049</v>
      </c>
      <c r="J1619">
        <v>2</v>
      </c>
      <c r="L1619" s="5">
        <v>2479</v>
      </c>
      <c r="M1619" s="4">
        <v>8</v>
      </c>
    </row>
    <row r="1620" spans="1:13" x14ac:dyDescent="0.6">
      <c r="A1620" s="1">
        <v>44347</v>
      </c>
      <c r="B1620" t="s">
        <v>25</v>
      </c>
      <c r="C1620" t="s">
        <v>17</v>
      </c>
      <c r="D1620">
        <v>2021</v>
      </c>
      <c r="E1620">
        <v>151</v>
      </c>
      <c r="F1620" s="1">
        <v>44395</v>
      </c>
      <c r="G1620" s="1">
        <v>43298</v>
      </c>
      <c r="H1620">
        <v>-48</v>
      </c>
      <c r="I1620">
        <v>1049</v>
      </c>
      <c r="J1620">
        <v>4</v>
      </c>
      <c r="L1620" s="5">
        <v>2480</v>
      </c>
      <c r="M1620" s="4">
        <v>12</v>
      </c>
    </row>
    <row r="1621" spans="1:13" x14ac:dyDescent="0.6">
      <c r="A1621" s="1">
        <v>44348</v>
      </c>
      <c r="B1621" t="s">
        <v>41</v>
      </c>
      <c r="C1621" t="s">
        <v>17</v>
      </c>
      <c r="D1621">
        <v>2021</v>
      </c>
      <c r="E1621">
        <v>152</v>
      </c>
      <c r="F1621" s="1">
        <v>44395</v>
      </c>
      <c r="G1621" s="1">
        <v>43298</v>
      </c>
      <c r="H1621">
        <v>-47</v>
      </c>
      <c r="I1621">
        <v>1050</v>
      </c>
      <c r="J1621">
        <v>1</v>
      </c>
      <c r="L1621" s="5">
        <v>2481</v>
      </c>
      <c r="M1621" s="4">
        <v>14</v>
      </c>
    </row>
    <row r="1622" spans="1:13" x14ac:dyDescent="0.6">
      <c r="A1622" s="1">
        <v>44348</v>
      </c>
      <c r="B1622" t="s">
        <v>50</v>
      </c>
      <c r="C1622" t="s">
        <v>17</v>
      </c>
      <c r="D1622">
        <v>2021</v>
      </c>
      <c r="E1622">
        <v>152</v>
      </c>
      <c r="F1622" s="1">
        <v>44395</v>
      </c>
      <c r="G1622" s="1">
        <v>43298</v>
      </c>
      <c r="H1622">
        <v>-47</v>
      </c>
      <c r="I1622">
        <v>1050</v>
      </c>
      <c r="J1622">
        <v>1</v>
      </c>
      <c r="L1622" s="5">
        <v>2482</v>
      </c>
      <c r="M1622" s="4">
        <v>12</v>
      </c>
    </row>
    <row r="1623" spans="1:13" x14ac:dyDescent="0.6">
      <c r="A1623" s="1">
        <v>44348</v>
      </c>
      <c r="B1623" t="s">
        <v>30</v>
      </c>
      <c r="C1623" t="s">
        <v>17</v>
      </c>
      <c r="D1623">
        <v>2021</v>
      </c>
      <c r="E1623">
        <v>152</v>
      </c>
      <c r="F1623" s="1">
        <v>44395</v>
      </c>
      <c r="G1623" s="1">
        <v>43298</v>
      </c>
      <c r="H1623">
        <v>-47</v>
      </c>
      <c r="I1623">
        <v>1050</v>
      </c>
      <c r="J1623">
        <v>4</v>
      </c>
      <c r="L1623" s="5">
        <v>2483</v>
      </c>
      <c r="M1623" s="4">
        <v>33</v>
      </c>
    </row>
    <row r="1624" spans="1:13" x14ac:dyDescent="0.6">
      <c r="A1624" s="1">
        <v>44349</v>
      </c>
      <c r="B1624" t="s">
        <v>24</v>
      </c>
      <c r="C1624" t="s">
        <v>17</v>
      </c>
      <c r="D1624">
        <v>2021</v>
      </c>
      <c r="E1624">
        <v>153</v>
      </c>
      <c r="F1624" s="1">
        <v>44395</v>
      </c>
      <c r="G1624" s="1">
        <v>43298</v>
      </c>
      <c r="H1624">
        <v>-46</v>
      </c>
      <c r="I1624">
        <v>1051</v>
      </c>
      <c r="J1624">
        <v>1</v>
      </c>
      <c r="L1624" s="5">
        <v>2484</v>
      </c>
      <c r="M1624" s="4">
        <v>15</v>
      </c>
    </row>
    <row r="1625" spans="1:13" x14ac:dyDescent="0.6">
      <c r="A1625" s="1">
        <v>44349</v>
      </c>
      <c r="B1625" t="s">
        <v>45</v>
      </c>
      <c r="C1625" t="s">
        <v>17</v>
      </c>
      <c r="D1625">
        <v>2021</v>
      </c>
      <c r="E1625">
        <v>153</v>
      </c>
      <c r="F1625" s="1">
        <v>44395</v>
      </c>
      <c r="G1625" s="1">
        <v>43298</v>
      </c>
      <c r="H1625">
        <v>-46</v>
      </c>
      <c r="I1625">
        <v>1051</v>
      </c>
      <c r="J1625">
        <v>1</v>
      </c>
      <c r="L1625" s="5">
        <v>2485</v>
      </c>
      <c r="M1625" s="4">
        <v>7</v>
      </c>
    </row>
    <row r="1626" spans="1:13" x14ac:dyDescent="0.6">
      <c r="A1626" s="1">
        <v>44349</v>
      </c>
      <c r="B1626" t="s">
        <v>25</v>
      </c>
      <c r="C1626" t="s">
        <v>17</v>
      </c>
      <c r="D1626">
        <v>2021</v>
      </c>
      <c r="E1626">
        <v>153</v>
      </c>
      <c r="F1626" s="1">
        <v>44395</v>
      </c>
      <c r="G1626" s="1">
        <v>43298</v>
      </c>
      <c r="H1626">
        <v>-46</v>
      </c>
      <c r="I1626">
        <v>1051</v>
      </c>
      <c r="J1626">
        <v>2</v>
      </c>
      <c r="L1626" s="5">
        <v>2486</v>
      </c>
      <c r="M1626" s="4">
        <v>7</v>
      </c>
    </row>
    <row r="1627" spans="1:13" x14ac:dyDescent="0.6">
      <c r="A1627" s="1">
        <v>44349</v>
      </c>
      <c r="B1627" t="s">
        <v>43</v>
      </c>
      <c r="C1627" t="s">
        <v>17</v>
      </c>
      <c r="D1627">
        <v>2021</v>
      </c>
      <c r="E1627">
        <v>153</v>
      </c>
      <c r="F1627" s="1">
        <v>44395</v>
      </c>
      <c r="G1627" s="1">
        <v>43298</v>
      </c>
      <c r="H1627">
        <v>-46</v>
      </c>
      <c r="I1627">
        <v>1051</v>
      </c>
      <c r="J1627">
        <v>2</v>
      </c>
      <c r="L1627" s="5">
        <v>2487</v>
      </c>
      <c r="M1627" s="4">
        <v>9</v>
      </c>
    </row>
    <row r="1628" spans="1:13" x14ac:dyDescent="0.6">
      <c r="A1628" s="1">
        <v>44349</v>
      </c>
      <c r="B1628" t="s">
        <v>20</v>
      </c>
      <c r="C1628" t="s">
        <v>17</v>
      </c>
      <c r="D1628">
        <v>2021</v>
      </c>
      <c r="E1628">
        <v>153</v>
      </c>
      <c r="F1628" s="1">
        <v>44395</v>
      </c>
      <c r="G1628" s="1">
        <v>43298</v>
      </c>
      <c r="H1628">
        <v>-46</v>
      </c>
      <c r="I1628">
        <v>1051</v>
      </c>
      <c r="J1628">
        <v>3</v>
      </c>
      <c r="L1628" s="5">
        <v>2488</v>
      </c>
      <c r="M1628" s="4">
        <v>12</v>
      </c>
    </row>
    <row r="1629" spans="1:13" x14ac:dyDescent="0.6">
      <c r="A1629" s="1">
        <v>44349</v>
      </c>
      <c r="B1629" t="s">
        <v>30</v>
      </c>
      <c r="C1629" t="s">
        <v>17</v>
      </c>
      <c r="D1629">
        <v>2021</v>
      </c>
      <c r="E1629">
        <v>153</v>
      </c>
      <c r="F1629" s="1">
        <v>44395</v>
      </c>
      <c r="G1629" s="1">
        <v>43298</v>
      </c>
      <c r="H1629">
        <v>-46</v>
      </c>
      <c r="I1629">
        <v>1051</v>
      </c>
      <c r="J1629">
        <v>3</v>
      </c>
      <c r="L1629" s="5">
        <v>2489</v>
      </c>
      <c r="M1629" s="4">
        <v>10</v>
      </c>
    </row>
    <row r="1630" spans="1:13" x14ac:dyDescent="0.6">
      <c r="A1630" s="1">
        <v>44350</v>
      </c>
      <c r="B1630" t="s">
        <v>43</v>
      </c>
      <c r="C1630" t="s">
        <v>17</v>
      </c>
      <c r="D1630">
        <v>2021</v>
      </c>
      <c r="E1630">
        <v>154</v>
      </c>
      <c r="F1630" s="1">
        <v>44395</v>
      </c>
      <c r="G1630" s="1">
        <v>43298</v>
      </c>
      <c r="H1630">
        <v>-45</v>
      </c>
      <c r="I1630">
        <v>1052</v>
      </c>
      <c r="J1630">
        <v>1</v>
      </c>
      <c r="L1630" s="5">
        <v>2490</v>
      </c>
      <c r="M1630" s="4">
        <v>8</v>
      </c>
    </row>
    <row r="1631" spans="1:13" x14ac:dyDescent="0.6">
      <c r="A1631" s="1">
        <v>44350</v>
      </c>
      <c r="B1631" t="s">
        <v>30</v>
      </c>
      <c r="C1631" t="s">
        <v>17</v>
      </c>
      <c r="D1631">
        <v>2021</v>
      </c>
      <c r="E1631">
        <v>154</v>
      </c>
      <c r="F1631" s="1">
        <v>44395</v>
      </c>
      <c r="G1631" s="1">
        <v>43298</v>
      </c>
      <c r="H1631">
        <v>-45</v>
      </c>
      <c r="I1631">
        <v>1052</v>
      </c>
      <c r="J1631">
        <v>2</v>
      </c>
      <c r="L1631" s="5">
        <v>2491</v>
      </c>
      <c r="M1631" s="4">
        <v>18</v>
      </c>
    </row>
    <row r="1632" spans="1:13" x14ac:dyDescent="0.6">
      <c r="A1632" s="1">
        <v>44350</v>
      </c>
      <c r="B1632" t="s">
        <v>20</v>
      </c>
      <c r="C1632" t="s">
        <v>17</v>
      </c>
      <c r="D1632">
        <v>2021</v>
      </c>
      <c r="E1632">
        <v>154</v>
      </c>
      <c r="F1632" s="1">
        <v>44395</v>
      </c>
      <c r="G1632" s="1">
        <v>43298</v>
      </c>
      <c r="H1632">
        <v>-45</v>
      </c>
      <c r="I1632">
        <v>1052</v>
      </c>
      <c r="J1632">
        <v>8</v>
      </c>
      <c r="L1632" s="5">
        <v>2492</v>
      </c>
      <c r="M1632" s="4">
        <v>20</v>
      </c>
    </row>
    <row r="1633" spans="1:13" x14ac:dyDescent="0.6">
      <c r="A1633" s="1">
        <v>44351</v>
      </c>
      <c r="B1633" t="s">
        <v>25</v>
      </c>
      <c r="C1633" t="s">
        <v>17</v>
      </c>
      <c r="D1633">
        <v>2021</v>
      </c>
      <c r="E1633">
        <v>155</v>
      </c>
      <c r="F1633" s="1">
        <v>44395</v>
      </c>
      <c r="G1633" s="1">
        <v>43298</v>
      </c>
      <c r="H1633">
        <v>-44</v>
      </c>
      <c r="I1633">
        <v>1053</v>
      </c>
      <c r="J1633">
        <v>1</v>
      </c>
      <c r="L1633" s="5">
        <v>2493</v>
      </c>
      <c r="M1633" s="4">
        <v>16</v>
      </c>
    </row>
    <row r="1634" spans="1:13" x14ac:dyDescent="0.6">
      <c r="A1634" s="1">
        <v>44352</v>
      </c>
      <c r="B1634" t="s">
        <v>20</v>
      </c>
      <c r="C1634" t="s">
        <v>17</v>
      </c>
      <c r="D1634">
        <v>2021</v>
      </c>
      <c r="E1634">
        <v>156</v>
      </c>
      <c r="F1634" s="1">
        <v>44395</v>
      </c>
      <c r="G1634" s="1">
        <v>43298</v>
      </c>
      <c r="H1634">
        <v>-43</v>
      </c>
      <c r="I1634">
        <v>1054</v>
      </c>
      <c r="J1634">
        <v>1</v>
      </c>
      <c r="L1634" s="5">
        <v>2494</v>
      </c>
      <c r="M1634" s="4">
        <v>9</v>
      </c>
    </row>
    <row r="1635" spans="1:13" x14ac:dyDescent="0.6">
      <c r="A1635" s="1">
        <v>42958</v>
      </c>
      <c r="B1635" t="s">
        <v>62</v>
      </c>
      <c r="C1635" t="s">
        <v>36</v>
      </c>
      <c r="D1635">
        <v>2017</v>
      </c>
      <c r="E1635">
        <v>223</v>
      </c>
      <c r="F1635" s="1">
        <v>43046</v>
      </c>
      <c r="G1635" s="1">
        <v>41904</v>
      </c>
      <c r="H1635">
        <v>-88</v>
      </c>
      <c r="I1635">
        <v>1054</v>
      </c>
      <c r="J1635">
        <v>1</v>
      </c>
      <c r="L1635" s="5">
        <v>2495</v>
      </c>
      <c r="M1635" s="4">
        <v>17</v>
      </c>
    </row>
    <row r="1636" spans="1:13" x14ac:dyDescent="0.6">
      <c r="A1636" s="1">
        <v>44352</v>
      </c>
      <c r="B1636" t="s">
        <v>24</v>
      </c>
      <c r="C1636" t="s">
        <v>17</v>
      </c>
      <c r="D1636">
        <v>2021</v>
      </c>
      <c r="E1636">
        <v>156</v>
      </c>
      <c r="F1636" s="1">
        <v>44395</v>
      </c>
      <c r="G1636" s="1">
        <v>43298</v>
      </c>
      <c r="H1636">
        <v>-43</v>
      </c>
      <c r="I1636">
        <v>1054</v>
      </c>
      <c r="J1636">
        <v>2</v>
      </c>
      <c r="L1636" s="5">
        <v>2496</v>
      </c>
      <c r="M1636" s="4">
        <v>13</v>
      </c>
    </row>
    <row r="1637" spans="1:13" x14ac:dyDescent="0.6">
      <c r="A1637" s="1">
        <v>44352</v>
      </c>
      <c r="B1637" t="s">
        <v>41</v>
      </c>
      <c r="C1637" t="s">
        <v>17</v>
      </c>
      <c r="D1637">
        <v>2021</v>
      </c>
      <c r="E1637">
        <v>156</v>
      </c>
      <c r="F1637" s="1">
        <v>44395</v>
      </c>
      <c r="G1637" s="1">
        <v>43298</v>
      </c>
      <c r="H1637">
        <v>-43</v>
      </c>
      <c r="I1637">
        <v>1054</v>
      </c>
      <c r="J1637">
        <v>2</v>
      </c>
      <c r="L1637" s="5">
        <v>2497</v>
      </c>
      <c r="M1637" s="4">
        <v>23</v>
      </c>
    </row>
    <row r="1638" spans="1:13" x14ac:dyDescent="0.6">
      <c r="A1638" s="1">
        <v>44352</v>
      </c>
      <c r="B1638" t="s">
        <v>30</v>
      </c>
      <c r="C1638" t="s">
        <v>17</v>
      </c>
      <c r="D1638">
        <v>2021</v>
      </c>
      <c r="E1638">
        <v>156</v>
      </c>
      <c r="F1638" s="1">
        <v>44395</v>
      </c>
      <c r="G1638" s="1">
        <v>43298</v>
      </c>
      <c r="H1638">
        <v>-43</v>
      </c>
      <c r="I1638">
        <v>1054</v>
      </c>
      <c r="J1638">
        <v>2</v>
      </c>
      <c r="L1638" s="5">
        <v>2498</v>
      </c>
      <c r="M1638" s="4">
        <v>11</v>
      </c>
    </row>
    <row r="1639" spans="1:13" x14ac:dyDescent="0.6">
      <c r="A1639" s="1">
        <v>44353</v>
      </c>
      <c r="B1639" t="s">
        <v>25</v>
      </c>
      <c r="C1639" t="s">
        <v>17</v>
      </c>
      <c r="D1639">
        <v>2021</v>
      </c>
      <c r="E1639">
        <v>157</v>
      </c>
      <c r="F1639" s="1">
        <v>44395</v>
      </c>
      <c r="G1639" s="1">
        <v>43298</v>
      </c>
      <c r="H1639">
        <v>-42</v>
      </c>
      <c r="I1639">
        <v>1055</v>
      </c>
      <c r="J1639">
        <v>1</v>
      </c>
      <c r="L1639" s="5">
        <v>2499</v>
      </c>
      <c r="M1639" s="4">
        <v>12</v>
      </c>
    </row>
    <row r="1640" spans="1:13" x14ac:dyDescent="0.6">
      <c r="A1640" s="1">
        <v>44353</v>
      </c>
      <c r="B1640" t="s">
        <v>55</v>
      </c>
      <c r="C1640" t="s">
        <v>17</v>
      </c>
      <c r="D1640">
        <v>2021</v>
      </c>
      <c r="E1640">
        <v>157</v>
      </c>
      <c r="F1640" s="1">
        <v>44395</v>
      </c>
      <c r="G1640" s="1">
        <v>43298</v>
      </c>
      <c r="H1640">
        <v>-42</v>
      </c>
      <c r="I1640">
        <v>1055</v>
      </c>
      <c r="J1640">
        <v>1</v>
      </c>
      <c r="L1640" s="5">
        <v>2500</v>
      </c>
      <c r="M1640" s="4">
        <v>13</v>
      </c>
    </row>
    <row r="1641" spans="1:13" x14ac:dyDescent="0.6">
      <c r="A1641" s="1">
        <v>44353</v>
      </c>
      <c r="B1641" t="s">
        <v>43</v>
      </c>
      <c r="C1641" t="s">
        <v>17</v>
      </c>
      <c r="D1641">
        <v>2021</v>
      </c>
      <c r="E1641">
        <v>157</v>
      </c>
      <c r="F1641" s="1">
        <v>44395</v>
      </c>
      <c r="G1641" s="1">
        <v>43298</v>
      </c>
      <c r="H1641">
        <v>-42</v>
      </c>
      <c r="I1641">
        <v>1055</v>
      </c>
      <c r="J1641">
        <v>2</v>
      </c>
      <c r="L1641" s="5">
        <v>2501</v>
      </c>
      <c r="M1641" s="4">
        <v>15</v>
      </c>
    </row>
    <row r="1642" spans="1:13" x14ac:dyDescent="0.6">
      <c r="A1642" s="1">
        <v>44353</v>
      </c>
      <c r="B1642" t="s">
        <v>30</v>
      </c>
      <c r="C1642" t="s">
        <v>17</v>
      </c>
      <c r="D1642">
        <v>2021</v>
      </c>
      <c r="E1642">
        <v>157</v>
      </c>
      <c r="F1642" s="1">
        <v>44395</v>
      </c>
      <c r="G1642" s="1">
        <v>43298</v>
      </c>
      <c r="H1642">
        <v>-42</v>
      </c>
      <c r="I1642">
        <v>1055</v>
      </c>
      <c r="J1642">
        <v>2</v>
      </c>
      <c r="L1642" s="5">
        <v>2502</v>
      </c>
      <c r="M1642" s="4">
        <v>12</v>
      </c>
    </row>
    <row r="1643" spans="1:13" x14ac:dyDescent="0.6">
      <c r="A1643" s="1">
        <v>44354</v>
      </c>
      <c r="B1643" t="s">
        <v>39</v>
      </c>
      <c r="C1643" t="s">
        <v>17</v>
      </c>
      <c r="D1643">
        <v>2021</v>
      </c>
      <c r="E1643">
        <v>158</v>
      </c>
      <c r="F1643" s="1">
        <v>44395</v>
      </c>
      <c r="G1643" s="1">
        <v>43298</v>
      </c>
      <c r="H1643">
        <v>-41</v>
      </c>
      <c r="I1643">
        <v>1056</v>
      </c>
      <c r="J1643">
        <v>1</v>
      </c>
      <c r="L1643" s="5">
        <v>2503</v>
      </c>
      <c r="M1643" s="4">
        <v>11</v>
      </c>
    </row>
    <row r="1644" spans="1:13" x14ac:dyDescent="0.6">
      <c r="A1644" s="1">
        <v>44354</v>
      </c>
      <c r="B1644" t="s">
        <v>30</v>
      </c>
      <c r="C1644" t="s">
        <v>17</v>
      </c>
      <c r="D1644">
        <v>2021</v>
      </c>
      <c r="E1644">
        <v>158</v>
      </c>
      <c r="F1644" s="1">
        <v>44395</v>
      </c>
      <c r="G1644" s="1">
        <v>43298</v>
      </c>
      <c r="H1644">
        <v>-41</v>
      </c>
      <c r="I1644">
        <v>1056</v>
      </c>
      <c r="J1644">
        <v>1</v>
      </c>
      <c r="L1644" s="5">
        <v>2504</v>
      </c>
      <c r="M1644" s="4">
        <v>16</v>
      </c>
    </row>
    <row r="1645" spans="1:13" x14ac:dyDescent="0.6">
      <c r="A1645" s="1">
        <v>44354</v>
      </c>
      <c r="B1645" t="s">
        <v>55</v>
      </c>
      <c r="C1645" t="s">
        <v>17</v>
      </c>
      <c r="D1645">
        <v>2021</v>
      </c>
      <c r="E1645">
        <v>158</v>
      </c>
      <c r="F1645" s="1">
        <v>44395</v>
      </c>
      <c r="G1645" s="1">
        <v>43298</v>
      </c>
      <c r="H1645">
        <v>-41</v>
      </c>
      <c r="I1645">
        <v>1056</v>
      </c>
      <c r="J1645">
        <v>1</v>
      </c>
      <c r="L1645" s="5">
        <v>2505</v>
      </c>
      <c r="M1645" s="4">
        <v>9</v>
      </c>
    </row>
    <row r="1646" spans="1:13" x14ac:dyDescent="0.6">
      <c r="A1646" s="1">
        <v>44354</v>
      </c>
      <c r="B1646" t="s">
        <v>43</v>
      </c>
      <c r="C1646" t="s">
        <v>17</v>
      </c>
      <c r="D1646">
        <v>2021</v>
      </c>
      <c r="E1646">
        <v>158</v>
      </c>
      <c r="F1646" s="1">
        <v>44395</v>
      </c>
      <c r="G1646" s="1">
        <v>43298</v>
      </c>
      <c r="H1646">
        <v>-41</v>
      </c>
      <c r="I1646">
        <v>1056</v>
      </c>
      <c r="J1646">
        <v>2</v>
      </c>
      <c r="L1646" s="5">
        <v>2506</v>
      </c>
      <c r="M1646" s="4">
        <v>12</v>
      </c>
    </row>
    <row r="1647" spans="1:13" x14ac:dyDescent="0.6">
      <c r="A1647" s="1">
        <v>44355</v>
      </c>
      <c r="B1647" t="s">
        <v>59</v>
      </c>
      <c r="C1647" t="s">
        <v>17</v>
      </c>
      <c r="D1647">
        <v>2021</v>
      </c>
      <c r="E1647">
        <v>159</v>
      </c>
      <c r="F1647" s="1">
        <v>44395</v>
      </c>
      <c r="G1647" s="1">
        <v>43298</v>
      </c>
      <c r="H1647">
        <v>-40</v>
      </c>
      <c r="I1647">
        <v>1057</v>
      </c>
      <c r="J1647">
        <v>1</v>
      </c>
      <c r="L1647" s="5">
        <v>2507</v>
      </c>
      <c r="M1647" s="4">
        <v>9</v>
      </c>
    </row>
    <row r="1648" spans="1:13" x14ac:dyDescent="0.6">
      <c r="A1648" s="1">
        <v>44355</v>
      </c>
      <c r="B1648" t="s">
        <v>39</v>
      </c>
      <c r="C1648" t="s">
        <v>17</v>
      </c>
      <c r="D1648">
        <v>2021</v>
      </c>
      <c r="E1648">
        <v>159</v>
      </c>
      <c r="F1648" s="1">
        <v>44395</v>
      </c>
      <c r="G1648" s="1">
        <v>43298</v>
      </c>
      <c r="H1648">
        <v>-40</v>
      </c>
      <c r="I1648">
        <v>1057</v>
      </c>
      <c r="J1648">
        <v>1</v>
      </c>
      <c r="L1648" s="5">
        <v>2508</v>
      </c>
      <c r="M1648" s="4">
        <v>15</v>
      </c>
    </row>
    <row r="1649" spans="1:13" x14ac:dyDescent="0.6">
      <c r="A1649" s="1">
        <v>44355</v>
      </c>
      <c r="B1649" t="s">
        <v>25</v>
      </c>
      <c r="C1649" t="s">
        <v>17</v>
      </c>
      <c r="D1649">
        <v>2021</v>
      </c>
      <c r="E1649">
        <v>159</v>
      </c>
      <c r="F1649" s="1">
        <v>44395</v>
      </c>
      <c r="G1649" s="1">
        <v>43298</v>
      </c>
      <c r="H1649">
        <v>-40</v>
      </c>
      <c r="I1649">
        <v>1057</v>
      </c>
      <c r="J1649">
        <v>2</v>
      </c>
      <c r="L1649" s="5">
        <v>2509</v>
      </c>
      <c r="M1649" s="4">
        <v>9</v>
      </c>
    </row>
    <row r="1650" spans="1:13" x14ac:dyDescent="0.6">
      <c r="A1650" s="1">
        <v>44356</v>
      </c>
      <c r="B1650" t="s">
        <v>39</v>
      </c>
      <c r="C1650" t="s">
        <v>17</v>
      </c>
      <c r="D1650">
        <v>2021</v>
      </c>
      <c r="E1650">
        <v>160</v>
      </c>
      <c r="F1650" s="1">
        <v>44395</v>
      </c>
      <c r="G1650" s="1">
        <v>43298</v>
      </c>
      <c r="H1650">
        <v>-39</v>
      </c>
      <c r="I1650">
        <v>1058</v>
      </c>
      <c r="J1650">
        <v>1</v>
      </c>
      <c r="L1650" s="5">
        <v>2510</v>
      </c>
      <c r="M1650" s="4">
        <v>20</v>
      </c>
    </row>
    <row r="1651" spans="1:13" x14ac:dyDescent="0.6">
      <c r="A1651" s="1">
        <v>44356</v>
      </c>
      <c r="B1651" t="s">
        <v>38</v>
      </c>
      <c r="C1651" t="s">
        <v>17</v>
      </c>
      <c r="D1651">
        <v>2021</v>
      </c>
      <c r="E1651">
        <v>160</v>
      </c>
      <c r="F1651" s="1">
        <v>44395</v>
      </c>
      <c r="G1651" s="1">
        <v>43298</v>
      </c>
      <c r="H1651">
        <v>-39</v>
      </c>
      <c r="I1651">
        <v>1058</v>
      </c>
      <c r="J1651">
        <v>1</v>
      </c>
      <c r="L1651" s="5">
        <v>2511</v>
      </c>
      <c r="M1651" s="4">
        <v>30</v>
      </c>
    </row>
    <row r="1652" spans="1:13" x14ac:dyDescent="0.6">
      <c r="A1652" s="1">
        <v>44356</v>
      </c>
      <c r="B1652" t="s">
        <v>43</v>
      </c>
      <c r="C1652" t="s">
        <v>17</v>
      </c>
      <c r="D1652">
        <v>2021</v>
      </c>
      <c r="E1652">
        <v>160</v>
      </c>
      <c r="F1652" s="1">
        <v>44395</v>
      </c>
      <c r="G1652" s="1">
        <v>43298</v>
      </c>
      <c r="H1652">
        <v>-39</v>
      </c>
      <c r="I1652">
        <v>1058</v>
      </c>
      <c r="J1652">
        <v>1</v>
      </c>
      <c r="L1652" s="5">
        <v>2512</v>
      </c>
      <c r="M1652" s="4">
        <v>17</v>
      </c>
    </row>
    <row r="1653" spans="1:13" x14ac:dyDescent="0.6">
      <c r="A1653" s="1">
        <v>44356</v>
      </c>
      <c r="B1653" t="s">
        <v>30</v>
      </c>
      <c r="C1653" t="s">
        <v>17</v>
      </c>
      <c r="D1653">
        <v>2021</v>
      </c>
      <c r="E1653">
        <v>160</v>
      </c>
      <c r="F1653" s="1">
        <v>44395</v>
      </c>
      <c r="G1653" s="1">
        <v>43298</v>
      </c>
      <c r="H1653">
        <v>-39</v>
      </c>
      <c r="I1653">
        <v>1058</v>
      </c>
      <c r="J1653">
        <v>2</v>
      </c>
      <c r="L1653" s="5">
        <v>2513</v>
      </c>
      <c r="M1653" s="4">
        <v>13</v>
      </c>
    </row>
    <row r="1654" spans="1:13" x14ac:dyDescent="0.6">
      <c r="A1654" s="1">
        <v>44357</v>
      </c>
      <c r="B1654" t="s">
        <v>20</v>
      </c>
      <c r="C1654" t="s">
        <v>17</v>
      </c>
      <c r="D1654">
        <v>2021</v>
      </c>
      <c r="E1654">
        <v>161</v>
      </c>
      <c r="F1654" s="1">
        <v>44395</v>
      </c>
      <c r="G1654" s="1">
        <v>43298</v>
      </c>
      <c r="H1654">
        <v>-38</v>
      </c>
      <c r="I1654">
        <v>1059</v>
      </c>
      <c r="J1654">
        <v>1</v>
      </c>
      <c r="L1654" s="5">
        <v>2514</v>
      </c>
      <c r="M1654" s="4">
        <v>15</v>
      </c>
    </row>
    <row r="1655" spans="1:13" x14ac:dyDescent="0.6">
      <c r="A1655" s="1">
        <v>44357</v>
      </c>
      <c r="B1655" t="s">
        <v>25</v>
      </c>
      <c r="C1655" t="s">
        <v>17</v>
      </c>
      <c r="D1655">
        <v>2021</v>
      </c>
      <c r="E1655">
        <v>161</v>
      </c>
      <c r="F1655" s="1">
        <v>44395</v>
      </c>
      <c r="G1655" s="1">
        <v>43298</v>
      </c>
      <c r="H1655">
        <v>-38</v>
      </c>
      <c r="I1655">
        <v>1059</v>
      </c>
      <c r="J1655">
        <v>1</v>
      </c>
      <c r="L1655" s="5">
        <v>2515</v>
      </c>
      <c r="M1655" s="4">
        <v>17</v>
      </c>
    </row>
    <row r="1656" spans="1:13" x14ac:dyDescent="0.6">
      <c r="A1656" s="1">
        <v>44357</v>
      </c>
      <c r="B1656" t="s">
        <v>43</v>
      </c>
      <c r="C1656" t="s">
        <v>17</v>
      </c>
      <c r="D1656">
        <v>2021</v>
      </c>
      <c r="E1656">
        <v>161</v>
      </c>
      <c r="F1656" s="1">
        <v>44395</v>
      </c>
      <c r="G1656" s="1">
        <v>43298</v>
      </c>
      <c r="H1656">
        <v>-38</v>
      </c>
      <c r="I1656">
        <v>1059</v>
      </c>
      <c r="J1656">
        <v>1</v>
      </c>
      <c r="L1656" s="5">
        <v>2516</v>
      </c>
      <c r="M1656" s="4">
        <v>9</v>
      </c>
    </row>
    <row r="1657" spans="1:13" x14ac:dyDescent="0.6">
      <c r="A1657" s="1">
        <v>44357</v>
      </c>
      <c r="B1657" t="s">
        <v>41</v>
      </c>
      <c r="C1657" t="s">
        <v>17</v>
      </c>
      <c r="D1657">
        <v>2021</v>
      </c>
      <c r="E1657">
        <v>161</v>
      </c>
      <c r="F1657" s="1">
        <v>44395</v>
      </c>
      <c r="G1657" s="1">
        <v>43298</v>
      </c>
      <c r="H1657">
        <v>-38</v>
      </c>
      <c r="I1657">
        <v>1059</v>
      </c>
      <c r="J1657">
        <v>1</v>
      </c>
      <c r="L1657" s="5">
        <v>2517</v>
      </c>
      <c r="M1657" s="4">
        <v>10</v>
      </c>
    </row>
    <row r="1658" spans="1:13" x14ac:dyDescent="0.6">
      <c r="A1658" s="1">
        <v>42963</v>
      </c>
      <c r="B1658" t="s">
        <v>56</v>
      </c>
      <c r="C1658" t="s">
        <v>36</v>
      </c>
      <c r="D1658">
        <v>2017</v>
      </c>
      <c r="E1658">
        <v>228</v>
      </c>
      <c r="F1658" s="1">
        <v>43046</v>
      </c>
      <c r="G1658" s="1">
        <v>41904</v>
      </c>
      <c r="H1658">
        <v>-83</v>
      </c>
      <c r="I1658">
        <v>1059</v>
      </c>
      <c r="J1658">
        <v>1</v>
      </c>
      <c r="L1658" s="5">
        <v>2518</v>
      </c>
      <c r="M1658" s="4">
        <v>21</v>
      </c>
    </row>
    <row r="1659" spans="1:13" x14ac:dyDescent="0.6">
      <c r="A1659" s="1">
        <v>44357</v>
      </c>
      <c r="B1659" t="s">
        <v>39</v>
      </c>
      <c r="C1659" t="s">
        <v>17</v>
      </c>
      <c r="D1659">
        <v>2021</v>
      </c>
      <c r="E1659">
        <v>161</v>
      </c>
      <c r="F1659" s="1">
        <v>44395</v>
      </c>
      <c r="G1659" s="1">
        <v>43298</v>
      </c>
      <c r="H1659">
        <v>-38</v>
      </c>
      <c r="I1659">
        <v>1059</v>
      </c>
      <c r="J1659">
        <v>2</v>
      </c>
      <c r="L1659" s="5">
        <v>2519</v>
      </c>
      <c r="M1659" s="4">
        <v>24</v>
      </c>
    </row>
    <row r="1660" spans="1:13" x14ac:dyDescent="0.6">
      <c r="A1660" s="1">
        <v>44357</v>
      </c>
      <c r="B1660" t="s">
        <v>30</v>
      </c>
      <c r="C1660" t="s">
        <v>17</v>
      </c>
      <c r="D1660">
        <v>2021</v>
      </c>
      <c r="E1660">
        <v>161</v>
      </c>
      <c r="F1660" s="1">
        <v>44395</v>
      </c>
      <c r="G1660" s="1">
        <v>43298</v>
      </c>
      <c r="H1660">
        <v>-38</v>
      </c>
      <c r="I1660">
        <v>1059</v>
      </c>
      <c r="J1660">
        <v>6</v>
      </c>
      <c r="L1660" s="5">
        <v>2520</v>
      </c>
      <c r="M1660" s="4">
        <v>9</v>
      </c>
    </row>
    <row r="1661" spans="1:13" x14ac:dyDescent="0.6">
      <c r="A1661" s="1">
        <v>44358</v>
      </c>
      <c r="B1661" t="s">
        <v>38</v>
      </c>
      <c r="C1661" t="s">
        <v>17</v>
      </c>
      <c r="D1661">
        <v>2021</v>
      </c>
      <c r="E1661">
        <v>162</v>
      </c>
      <c r="F1661" s="1">
        <v>44395</v>
      </c>
      <c r="G1661" s="1">
        <v>43298</v>
      </c>
      <c r="H1661">
        <v>-37</v>
      </c>
      <c r="I1661">
        <v>1060</v>
      </c>
      <c r="J1661">
        <v>1</v>
      </c>
      <c r="L1661" s="5">
        <v>2521</v>
      </c>
      <c r="M1661" s="4">
        <v>7</v>
      </c>
    </row>
    <row r="1662" spans="1:13" x14ac:dyDescent="0.6">
      <c r="A1662" s="1">
        <v>44358</v>
      </c>
      <c r="B1662" t="s">
        <v>25</v>
      </c>
      <c r="C1662" t="s">
        <v>17</v>
      </c>
      <c r="D1662">
        <v>2021</v>
      </c>
      <c r="E1662">
        <v>162</v>
      </c>
      <c r="F1662" s="1">
        <v>44395</v>
      </c>
      <c r="G1662" s="1">
        <v>43298</v>
      </c>
      <c r="H1662">
        <v>-37</v>
      </c>
      <c r="I1662">
        <v>1060</v>
      </c>
      <c r="J1662">
        <v>1</v>
      </c>
      <c r="L1662" s="5">
        <v>2522</v>
      </c>
      <c r="M1662" s="4">
        <v>4</v>
      </c>
    </row>
    <row r="1663" spans="1:13" x14ac:dyDescent="0.6">
      <c r="A1663" s="1">
        <v>44358</v>
      </c>
      <c r="B1663" t="s">
        <v>30</v>
      </c>
      <c r="C1663" t="s">
        <v>17</v>
      </c>
      <c r="D1663">
        <v>2021</v>
      </c>
      <c r="E1663">
        <v>162</v>
      </c>
      <c r="F1663" s="1">
        <v>44395</v>
      </c>
      <c r="G1663" s="1">
        <v>43298</v>
      </c>
      <c r="H1663">
        <v>-37</v>
      </c>
      <c r="I1663">
        <v>1060</v>
      </c>
      <c r="J1663">
        <v>1</v>
      </c>
      <c r="L1663" s="5">
        <v>2523</v>
      </c>
      <c r="M1663" s="4">
        <v>11</v>
      </c>
    </row>
    <row r="1664" spans="1:13" x14ac:dyDescent="0.6">
      <c r="A1664" s="1">
        <v>44358</v>
      </c>
      <c r="B1664" t="s">
        <v>24</v>
      </c>
      <c r="C1664" t="s">
        <v>17</v>
      </c>
      <c r="D1664">
        <v>2021</v>
      </c>
      <c r="E1664">
        <v>162</v>
      </c>
      <c r="F1664" s="1">
        <v>44395</v>
      </c>
      <c r="G1664" s="1">
        <v>43298</v>
      </c>
      <c r="H1664">
        <v>-37</v>
      </c>
      <c r="I1664">
        <v>1060</v>
      </c>
      <c r="J1664">
        <v>2</v>
      </c>
      <c r="L1664" s="5">
        <v>2524</v>
      </c>
      <c r="M1664" s="4">
        <v>9</v>
      </c>
    </row>
    <row r="1665" spans="1:13" x14ac:dyDescent="0.6">
      <c r="A1665" s="1">
        <v>44358</v>
      </c>
      <c r="B1665" t="s">
        <v>55</v>
      </c>
      <c r="C1665" t="s">
        <v>17</v>
      </c>
      <c r="D1665">
        <v>2021</v>
      </c>
      <c r="E1665">
        <v>162</v>
      </c>
      <c r="F1665" s="1">
        <v>44395</v>
      </c>
      <c r="G1665" s="1">
        <v>43298</v>
      </c>
      <c r="H1665">
        <v>-37</v>
      </c>
      <c r="I1665">
        <v>1060</v>
      </c>
      <c r="J1665">
        <v>2</v>
      </c>
      <c r="L1665" s="5">
        <v>2525</v>
      </c>
      <c r="M1665" s="4">
        <v>17</v>
      </c>
    </row>
    <row r="1666" spans="1:13" x14ac:dyDescent="0.6">
      <c r="A1666" s="1">
        <v>44359</v>
      </c>
      <c r="B1666" t="s">
        <v>20</v>
      </c>
      <c r="C1666" t="s">
        <v>17</v>
      </c>
      <c r="D1666">
        <v>2021</v>
      </c>
      <c r="E1666">
        <v>163</v>
      </c>
      <c r="F1666" s="1">
        <v>44395</v>
      </c>
      <c r="G1666" s="1">
        <v>43298</v>
      </c>
      <c r="H1666">
        <v>-36</v>
      </c>
      <c r="I1666">
        <v>1061</v>
      </c>
      <c r="J1666">
        <v>1</v>
      </c>
      <c r="L1666" s="5">
        <v>2526</v>
      </c>
      <c r="M1666" s="4">
        <v>7</v>
      </c>
    </row>
    <row r="1667" spans="1:13" x14ac:dyDescent="0.6">
      <c r="A1667" s="1">
        <v>44359</v>
      </c>
      <c r="B1667" t="s">
        <v>38</v>
      </c>
      <c r="C1667" t="s">
        <v>17</v>
      </c>
      <c r="D1667">
        <v>2021</v>
      </c>
      <c r="E1667">
        <v>163</v>
      </c>
      <c r="F1667" s="1">
        <v>44395</v>
      </c>
      <c r="G1667" s="1">
        <v>43298</v>
      </c>
      <c r="H1667">
        <v>-36</v>
      </c>
      <c r="I1667">
        <v>1061</v>
      </c>
      <c r="J1667">
        <v>1</v>
      </c>
      <c r="L1667" s="5">
        <v>2527</v>
      </c>
      <c r="M1667" s="4">
        <v>6</v>
      </c>
    </row>
    <row r="1668" spans="1:13" x14ac:dyDescent="0.6">
      <c r="A1668" s="1">
        <v>44359</v>
      </c>
      <c r="B1668" t="s">
        <v>25</v>
      </c>
      <c r="C1668" t="s">
        <v>17</v>
      </c>
      <c r="D1668">
        <v>2021</v>
      </c>
      <c r="E1668">
        <v>163</v>
      </c>
      <c r="F1668" s="1">
        <v>44395</v>
      </c>
      <c r="G1668" s="1">
        <v>43298</v>
      </c>
      <c r="H1668">
        <v>-36</v>
      </c>
      <c r="I1668">
        <v>1061</v>
      </c>
      <c r="J1668">
        <v>1</v>
      </c>
      <c r="L1668" s="5">
        <v>2528</v>
      </c>
      <c r="M1668" s="4">
        <v>13</v>
      </c>
    </row>
    <row r="1669" spans="1:13" x14ac:dyDescent="0.6">
      <c r="A1669" s="1">
        <v>44359</v>
      </c>
      <c r="B1669" t="s">
        <v>55</v>
      </c>
      <c r="C1669" t="s">
        <v>17</v>
      </c>
      <c r="D1669">
        <v>2021</v>
      </c>
      <c r="E1669">
        <v>163</v>
      </c>
      <c r="F1669" s="1">
        <v>44395</v>
      </c>
      <c r="G1669" s="1">
        <v>43298</v>
      </c>
      <c r="H1669">
        <v>-36</v>
      </c>
      <c r="I1669">
        <v>1061</v>
      </c>
      <c r="J1669">
        <v>1</v>
      </c>
      <c r="L1669" s="5">
        <v>2529</v>
      </c>
      <c r="M1669" s="4">
        <v>9</v>
      </c>
    </row>
    <row r="1670" spans="1:13" x14ac:dyDescent="0.6">
      <c r="A1670" s="1">
        <v>44359</v>
      </c>
      <c r="B1670" t="s">
        <v>43</v>
      </c>
      <c r="C1670" t="s">
        <v>17</v>
      </c>
      <c r="D1670">
        <v>2021</v>
      </c>
      <c r="E1670">
        <v>163</v>
      </c>
      <c r="F1670" s="1">
        <v>44395</v>
      </c>
      <c r="G1670" s="1">
        <v>43298</v>
      </c>
      <c r="H1670">
        <v>-36</v>
      </c>
      <c r="I1670">
        <v>1061</v>
      </c>
      <c r="J1670">
        <v>2</v>
      </c>
      <c r="L1670" s="5">
        <v>2530</v>
      </c>
      <c r="M1670" s="4">
        <v>5</v>
      </c>
    </row>
    <row r="1671" spans="1:13" x14ac:dyDescent="0.6">
      <c r="A1671" s="1">
        <v>44359</v>
      </c>
      <c r="B1671" t="s">
        <v>30</v>
      </c>
      <c r="C1671" t="s">
        <v>17</v>
      </c>
      <c r="D1671">
        <v>2021</v>
      </c>
      <c r="E1671">
        <v>163</v>
      </c>
      <c r="F1671" s="1">
        <v>44395</v>
      </c>
      <c r="G1671" s="1">
        <v>43298</v>
      </c>
      <c r="H1671">
        <v>-36</v>
      </c>
      <c r="I1671">
        <v>1061</v>
      </c>
      <c r="J1671">
        <v>3</v>
      </c>
      <c r="L1671" s="5">
        <v>2531</v>
      </c>
      <c r="M1671" s="4">
        <v>9</v>
      </c>
    </row>
    <row r="1672" spans="1:13" x14ac:dyDescent="0.6">
      <c r="A1672" s="1">
        <v>44359</v>
      </c>
      <c r="B1672" t="s">
        <v>41</v>
      </c>
      <c r="C1672" t="s">
        <v>17</v>
      </c>
      <c r="D1672">
        <v>2021</v>
      </c>
      <c r="E1672">
        <v>163</v>
      </c>
      <c r="F1672" s="1">
        <v>44395</v>
      </c>
      <c r="G1672" s="1">
        <v>43298</v>
      </c>
      <c r="H1672">
        <v>-36</v>
      </c>
      <c r="I1672">
        <v>1061</v>
      </c>
      <c r="J1672">
        <v>4</v>
      </c>
      <c r="L1672" s="5">
        <v>2532</v>
      </c>
      <c r="M1672" s="4">
        <v>11</v>
      </c>
    </row>
    <row r="1673" spans="1:13" x14ac:dyDescent="0.6">
      <c r="A1673" s="1">
        <v>44360</v>
      </c>
      <c r="B1673" t="s">
        <v>24</v>
      </c>
      <c r="C1673" t="s">
        <v>17</v>
      </c>
      <c r="D1673">
        <v>2021</v>
      </c>
      <c r="E1673">
        <v>164</v>
      </c>
      <c r="F1673" s="1">
        <v>44395</v>
      </c>
      <c r="G1673" s="1">
        <v>43298</v>
      </c>
      <c r="H1673">
        <v>-35</v>
      </c>
      <c r="I1673">
        <v>1062</v>
      </c>
      <c r="J1673">
        <v>1</v>
      </c>
      <c r="L1673" s="5">
        <v>2533</v>
      </c>
      <c r="M1673" s="4">
        <v>18</v>
      </c>
    </row>
    <row r="1674" spans="1:13" x14ac:dyDescent="0.6">
      <c r="A1674" s="1">
        <v>44360</v>
      </c>
      <c r="B1674" t="s">
        <v>43</v>
      </c>
      <c r="C1674" t="s">
        <v>17</v>
      </c>
      <c r="D1674">
        <v>2021</v>
      </c>
      <c r="E1674">
        <v>164</v>
      </c>
      <c r="F1674" s="1">
        <v>44395</v>
      </c>
      <c r="G1674" s="1">
        <v>43298</v>
      </c>
      <c r="H1674">
        <v>-35</v>
      </c>
      <c r="I1674">
        <v>1062</v>
      </c>
      <c r="J1674">
        <v>2</v>
      </c>
      <c r="L1674" s="5">
        <v>2534</v>
      </c>
      <c r="M1674" s="4">
        <v>27</v>
      </c>
    </row>
    <row r="1675" spans="1:13" x14ac:dyDescent="0.6">
      <c r="A1675" s="1">
        <v>44360</v>
      </c>
      <c r="B1675" t="s">
        <v>38</v>
      </c>
      <c r="C1675" t="s">
        <v>17</v>
      </c>
      <c r="D1675">
        <v>2021</v>
      </c>
      <c r="E1675">
        <v>164</v>
      </c>
      <c r="F1675" s="1">
        <v>44395</v>
      </c>
      <c r="G1675" s="1">
        <v>43298</v>
      </c>
      <c r="H1675">
        <v>-35</v>
      </c>
      <c r="I1675">
        <v>1062</v>
      </c>
      <c r="J1675">
        <v>4</v>
      </c>
      <c r="L1675" s="5">
        <v>2535</v>
      </c>
      <c r="M1675" s="4">
        <v>7</v>
      </c>
    </row>
    <row r="1676" spans="1:13" x14ac:dyDescent="0.6">
      <c r="A1676" s="1">
        <v>44360</v>
      </c>
      <c r="B1676" t="s">
        <v>30</v>
      </c>
      <c r="C1676" t="s">
        <v>17</v>
      </c>
      <c r="D1676">
        <v>2021</v>
      </c>
      <c r="E1676">
        <v>164</v>
      </c>
      <c r="F1676" s="1">
        <v>44395</v>
      </c>
      <c r="G1676" s="1">
        <v>43298</v>
      </c>
      <c r="H1676">
        <v>-35</v>
      </c>
      <c r="I1676">
        <v>1062</v>
      </c>
      <c r="J1676">
        <v>4</v>
      </c>
      <c r="L1676" s="5">
        <v>2536</v>
      </c>
      <c r="M1676" s="4">
        <v>1</v>
      </c>
    </row>
    <row r="1677" spans="1:13" x14ac:dyDescent="0.6">
      <c r="A1677" s="1">
        <v>44360</v>
      </c>
      <c r="B1677" t="s">
        <v>25</v>
      </c>
      <c r="C1677" t="s">
        <v>17</v>
      </c>
      <c r="D1677">
        <v>2021</v>
      </c>
      <c r="E1677">
        <v>164</v>
      </c>
      <c r="F1677" s="1">
        <v>44395</v>
      </c>
      <c r="G1677" s="1">
        <v>43298</v>
      </c>
      <c r="H1677">
        <v>-35</v>
      </c>
      <c r="I1677">
        <v>1062</v>
      </c>
      <c r="J1677">
        <v>9</v>
      </c>
      <c r="L1677" s="5">
        <v>2537</v>
      </c>
      <c r="M1677" s="4">
        <v>22</v>
      </c>
    </row>
    <row r="1678" spans="1:13" x14ac:dyDescent="0.6">
      <c r="A1678" s="1">
        <v>44361</v>
      </c>
      <c r="B1678" t="s">
        <v>38</v>
      </c>
      <c r="C1678" t="s">
        <v>17</v>
      </c>
      <c r="D1678">
        <v>2021</v>
      </c>
      <c r="E1678">
        <v>165</v>
      </c>
      <c r="F1678" s="1">
        <v>44395</v>
      </c>
      <c r="G1678" s="1">
        <v>43298</v>
      </c>
      <c r="H1678">
        <v>-34</v>
      </c>
      <c r="I1678">
        <v>1063</v>
      </c>
      <c r="J1678">
        <v>1</v>
      </c>
      <c r="L1678" s="5">
        <v>2538</v>
      </c>
      <c r="M1678" s="4">
        <v>14</v>
      </c>
    </row>
    <row r="1679" spans="1:13" x14ac:dyDescent="0.6">
      <c r="A1679" s="1">
        <v>44361</v>
      </c>
      <c r="B1679" t="s">
        <v>55</v>
      </c>
      <c r="C1679" t="s">
        <v>17</v>
      </c>
      <c r="D1679">
        <v>2021</v>
      </c>
      <c r="E1679">
        <v>165</v>
      </c>
      <c r="F1679" s="1">
        <v>44395</v>
      </c>
      <c r="G1679" s="1">
        <v>43298</v>
      </c>
      <c r="H1679">
        <v>-34</v>
      </c>
      <c r="I1679">
        <v>1063</v>
      </c>
      <c r="J1679">
        <v>1</v>
      </c>
      <c r="L1679" s="5">
        <v>2539</v>
      </c>
      <c r="M1679" s="4">
        <v>13</v>
      </c>
    </row>
    <row r="1680" spans="1:13" x14ac:dyDescent="0.6">
      <c r="A1680" s="1">
        <v>44361</v>
      </c>
      <c r="B1680" t="s">
        <v>20</v>
      </c>
      <c r="C1680" t="s">
        <v>17</v>
      </c>
      <c r="D1680">
        <v>2021</v>
      </c>
      <c r="E1680">
        <v>165</v>
      </c>
      <c r="F1680" s="1">
        <v>44395</v>
      </c>
      <c r="G1680" s="1">
        <v>43298</v>
      </c>
      <c r="H1680">
        <v>-34</v>
      </c>
      <c r="I1680">
        <v>1063</v>
      </c>
      <c r="J1680">
        <v>3</v>
      </c>
      <c r="L1680" s="5">
        <v>2540</v>
      </c>
      <c r="M1680" s="4">
        <v>5</v>
      </c>
    </row>
    <row r="1681" spans="1:13" x14ac:dyDescent="0.6">
      <c r="A1681" s="1">
        <v>42967</v>
      </c>
      <c r="B1681" t="s">
        <v>56</v>
      </c>
      <c r="C1681" t="s">
        <v>36</v>
      </c>
      <c r="D1681">
        <v>2017</v>
      </c>
      <c r="E1681">
        <v>232</v>
      </c>
      <c r="F1681" s="1">
        <v>43046</v>
      </c>
      <c r="G1681" s="1">
        <v>41904</v>
      </c>
      <c r="H1681">
        <v>-79</v>
      </c>
      <c r="I1681">
        <v>1063</v>
      </c>
      <c r="J1681">
        <v>3</v>
      </c>
      <c r="L1681" s="5">
        <v>2541</v>
      </c>
      <c r="M1681" s="4">
        <v>15</v>
      </c>
    </row>
    <row r="1682" spans="1:13" x14ac:dyDescent="0.6">
      <c r="A1682" s="1">
        <v>44361</v>
      </c>
      <c r="B1682" t="s">
        <v>30</v>
      </c>
      <c r="C1682" t="s">
        <v>17</v>
      </c>
      <c r="D1682">
        <v>2021</v>
      </c>
      <c r="E1682">
        <v>165</v>
      </c>
      <c r="F1682" s="1">
        <v>44395</v>
      </c>
      <c r="G1682" s="1">
        <v>43298</v>
      </c>
      <c r="H1682">
        <v>-34</v>
      </c>
      <c r="I1682">
        <v>1063</v>
      </c>
      <c r="J1682">
        <v>8</v>
      </c>
      <c r="L1682" s="5">
        <v>2542</v>
      </c>
      <c r="M1682" s="4">
        <v>14</v>
      </c>
    </row>
    <row r="1683" spans="1:13" x14ac:dyDescent="0.6">
      <c r="A1683" s="1">
        <v>44362</v>
      </c>
      <c r="B1683" t="s">
        <v>20</v>
      </c>
      <c r="C1683" t="s">
        <v>17</v>
      </c>
      <c r="D1683">
        <v>2021</v>
      </c>
      <c r="E1683">
        <v>166</v>
      </c>
      <c r="F1683" s="1">
        <v>44395</v>
      </c>
      <c r="G1683" s="1">
        <v>43298</v>
      </c>
      <c r="H1683">
        <v>-33</v>
      </c>
      <c r="I1683">
        <v>1064</v>
      </c>
      <c r="J1683">
        <v>1</v>
      </c>
      <c r="L1683" s="5">
        <v>2543</v>
      </c>
      <c r="M1683" s="4">
        <v>14</v>
      </c>
    </row>
    <row r="1684" spans="1:13" x14ac:dyDescent="0.6">
      <c r="A1684" s="1">
        <v>44362</v>
      </c>
      <c r="B1684" t="s">
        <v>40</v>
      </c>
      <c r="C1684" t="s">
        <v>17</v>
      </c>
      <c r="D1684">
        <v>2021</v>
      </c>
      <c r="E1684">
        <v>166</v>
      </c>
      <c r="F1684" s="1">
        <v>44395</v>
      </c>
      <c r="G1684" s="1">
        <v>43298</v>
      </c>
      <c r="H1684">
        <v>-33</v>
      </c>
      <c r="I1684">
        <v>1064</v>
      </c>
      <c r="J1684">
        <v>1</v>
      </c>
      <c r="L1684" s="5">
        <v>2544</v>
      </c>
      <c r="M1684" s="4">
        <v>35</v>
      </c>
    </row>
    <row r="1685" spans="1:13" x14ac:dyDescent="0.6">
      <c r="A1685" s="1">
        <v>44362</v>
      </c>
      <c r="B1685" t="s">
        <v>33</v>
      </c>
      <c r="C1685" t="s">
        <v>17</v>
      </c>
      <c r="D1685">
        <v>2021</v>
      </c>
      <c r="E1685">
        <v>166</v>
      </c>
      <c r="F1685" s="1">
        <v>44395</v>
      </c>
      <c r="G1685" s="1">
        <v>43298</v>
      </c>
      <c r="H1685">
        <v>-33</v>
      </c>
      <c r="I1685">
        <v>1064</v>
      </c>
      <c r="J1685">
        <v>1</v>
      </c>
      <c r="L1685" s="5">
        <v>2545</v>
      </c>
      <c r="M1685" s="4">
        <v>11</v>
      </c>
    </row>
    <row r="1686" spans="1:13" x14ac:dyDescent="0.6">
      <c r="A1686" s="1">
        <v>44362</v>
      </c>
      <c r="B1686" t="s">
        <v>30</v>
      </c>
      <c r="C1686" t="s">
        <v>17</v>
      </c>
      <c r="D1686">
        <v>2021</v>
      </c>
      <c r="E1686">
        <v>166</v>
      </c>
      <c r="F1686" s="1">
        <v>44395</v>
      </c>
      <c r="G1686" s="1">
        <v>43298</v>
      </c>
      <c r="H1686">
        <v>-33</v>
      </c>
      <c r="I1686">
        <v>1064</v>
      </c>
      <c r="J1686">
        <v>2</v>
      </c>
      <c r="L1686" s="5">
        <v>2546</v>
      </c>
      <c r="M1686" s="4">
        <v>22</v>
      </c>
    </row>
    <row r="1687" spans="1:13" x14ac:dyDescent="0.6">
      <c r="A1687" s="1">
        <v>44362</v>
      </c>
      <c r="B1687" t="s">
        <v>43</v>
      </c>
      <c r="C1687" t="s">
        <v>17</v>
      </c>
      <c r="D1687">
        <v>2021</v>
      </c>
      <c r="E1687">
        <v>166</v>
      </c>
      <c r="F1687" s="1">
        <v>44395</v>
      </c>
      <c r="G1687" s="1">
        <v>43298</v>
      </c>
      <c r="H1687">
        <v>-33</v>
      </c>
      <c r="I1687">
        <v>1064</v>
      </c>
      <c r="J1687">
        <v>3</v>
      </c>
      <c r="L1687" s="5">
        <v>2547</v>
      </c>
      <c r="M1687" s="4">
        <v>20</v>
      </c>
    </row>
    <row r="1688" spans="1:13" x14ac:dyDescent="0.6">
      <c r="A1688" s="1">
        <v>44363</v>
      </c>
      <c r="B1688" t="s">
        <v>39</v>
      </c>
      <c r="C1688" t="s">
        <v>17</v>
      </c>
      <c r="D1688">
        <v>2021</v>
      </c>
      <c r="E1688">
        <v>167</v>
      </c>
      <c r="F1688" s="1">
        <v>44395</v>
      </c>
      <c r="G1688" s="1">
        <v>43298</v>
      </c>
      <c r="H1688">
        <v>-32</v>
      </c>
      <c r="I1688">
        <v>1065</v>
      </c>
      <c r="J1688">
        <v>1</v>
      </c>
      <c r="L1688" s="5">
        <v>2548</v>
      </c>
      <c r="M1688" s="4">
        <v>15</v>
      </c>
    </row>
    <row r="1689" spans="1:13" x14ac:dyDescent="0.6">
      <c r="A1689" s="1">
        <v>44363</v>
      </c>
      <c r="B1689" t="s">
        <v>25</v>
      </c>
      <c r="C1689" t="s">
        <v>17</v>
      </c>
      <c r="D1689">
        <v>2021</v>
      </c>
      <c r="E1689">
        <v>167</v>
      </c>
      <c r="F1689" s="1">
        <v>44395</v>
      </c>
      <c r="G1689" s="1">
        <v>43298</v>
      </c>
      <c r="H1689">
        <v>-32</v>
      </c>
      <c r="I1689">
        <v>1065</v>
      </c>
      <c r="J1689">
        <v>1</v>
      </c>
      <c r="L1689" s="5">
        <v>2549</v>
      </c>
      <c r="M1689" s="4">
        <v>19</v>
      </c>
    </row>
    <row r="1690" spans="1:13" x14ac:dyDescent="0.6">
      <c r="A1690" s="1">
        <v>44363</v>
      </c>
      <c r="B1690" t="s">
        <v>55</v>
      </c>
      <c r="C1690" t="s">
        <v>17</v>
      </c>
      <c r="D1690">
        <v>2021</v>
      </c>
      <c r="E1690">
        <v>167</v>
      </c>
      <c r="F1690" s="1">
        <v>44395</v>
      </c>
      <c r="G1690" s="1">
        <v>43298</v>
      </c>
      <c r="H1690">
        <v>-32</v>
      </c>
      <c r="I1690">
        <v>1065</v>
      </c>
      <c r="J1690">
        <v>1</v>
      </c>
      <c r="L1690" s="5">
        <v>2550</v>
      </c>
      <c r="M1690" s="4">
        <v>32</v>
      </c>
    </row>
    <row r="1691" spans="1:13" x14ac:dyDescent="0.6">
      <c r="A1691" s="1">
        <v>42969</v>
      </c>
      <c r="B1691" t="s">
        <v>35</v>
      </c>
      <c r="C1691" t="s">
        <v>36</v>
      </c>
      <c r="D1691">
        <v>2017</v>
      </c>
      <c r="E1691">
        <v>234</v>
      </c>
      <c r="F1691" s="1">
        <v>43046</v>
      </c>
      <c r="G1691" s="1">
        <v>41904</v>
      </c>
      <c r="H1691">
        <v>-77</v>
      </c>
      <c r="I1691">
        <v>1065</v>
      </c>
      <c r="J1691">
        <v>1</v>
      </c>
      <c r="L1691" s="5">
        <v>2551</v>
      </c>
      <c r="M1691" s="4">
        <v>22</v>
      </c>
    </row>
    <row r="1692" spans="1:13" x14ac:dyDescent="0.6">
      <c r="A1692" s="1">
        <v>44363</v>
      </c>
      <c r="B1692" t="s">
        <v>20</v>
      </c>
      <c r="C1692" t="s">
        <v>17</v>
      </c>
      <c r="D1692">
        <v>2021</v>
      </c>
      <c r="E1692">
        <v>167</v>
      </c>
      <c r="F1692" s="1">
        <v>44395</v>
      </c>
      <c r="G1692" s="1">
        <v>43298</v>
      </c>
      <c r="H1692">
        <v>-32</v>
      </c>
      <c r="I1692">
        <v>1065</v>
      </c>
      <c r="J1692">
        <v>2</v>
      </c>
      <c r="L1692" s="5">
        <v>2552</v>
      </c>
      <c r="M1692" s="4">
        <v>21</v>
      </c>
    </row>
    <row r="1693" spans="1:13" x14ac:dyDescent="0.6">
      <c r="A1693" s="1">
        <v>44363</v>
      </c>
      <c r="B1693" t="s">
        <v>43</v>
      </c>
      <c r="C1693" t="s">
        <v>17</v>
      </c>
      <c r="D1693">
        <v>2021</v>
      </c>
      <c r="E1693">
        <v>167</v>
      </c>
      <c r="F1693" s="1">
        <v>44395</v>
      </c>
      <c r="G1693" s="1">
        <v>43298</v>
      </c>
      <c r="H1693">
        <v>-32</v>
      </c>
      <c r="I1693">
        <v>1065</v>
      </c>
      <c r="J1693">
        <v>5</v>
      </c>
      <c r="L1693" s="5">
        <v>2553</v>
      </c>
      <c r="M1693" s="4">
        <v>27</v>
      </c>
    </row>
    <row r="1694" spans="1:13" x14ac:dyDescent="0.6">
      <c r="A1694" s="1">
        <v>44363</v>
      </c>
      <c r="B1694" t="s">
        <v>30</v>
      </c>
      <c r="C1694" t="s">
        <v>17</v>
      </c>
      <c r="D1694">
        <v>2021</v>
      </c>
      <c r="E1694">
        <v>167</v>
      </c>
      <c r="F1694" s="1">
        <v>44395</v>
      </c>
      <c r="G1694" s="1">
        <v>43298</v>
      </c>
      <c r="H1694">
        <v>-32</v>
      </c>
      <c r="I1694">
        <v>1065</v>
      </c>
      <c r="J1694">
        <v>7</v>
      </c>
      <c r="L1694" s="5">
        <v>2554</v>
      </c>
      <c r="M1694" s="4">
        <v>14</v>
      </c>
    </row>
    <row r="1695" spans="1:13" x14ac:dyDescent="0.6">
      <c r="A1695" s="1">
        <v>44364</v>
      </c>
      <c r="B1695" t="s">
        <v>38</v>
      </c>
      <c r="C1695" t="s">
        <v>17</v>
      </c>
      <c r="D1695">
        <v>2021</v>
      </c>
      <c r="E1695">
        <v>168</v>
      </c>
      <c r="F1695" s="1">
        <v>44395</v>
      </c>
      <c r="G1695" s="1">
        <v>43298</v>
      </c>
      <c r="H1695">
        <v>-31</v>
      </c>
      <c r="I1695">
        <v>1066</v>
      </c>
      <c r="J1695">
        <v>1</v>
      </c>
      <c r="L1695" s="5">
        <v>2555</v>
      </c>
      <c r="M1695" s="4">
        <v>11</v>
      </c>
    </row>
    <row r="1696" spans="1:13" x14ac:dyDescent="0.6">
      <c r="A1696" s="1">
        <v>44364</v>
      </c>
      <c r="B1696" t="s">
        <v>42</v>
      </c>
      <c r="C1696" t="s">
        <v>17</v>
      </c>
      <c r="D1696">
        <v>2021</v>
      </c>
      <c r="E1696">
        <v>168</v>
      </c>
      <c r="F1696" s="1">
        <v>44395</v>
      </c>
      <c r="G1696" s="1">
        <v>43298</v>
      </c>
      <c r="H1696">
        <v>-31</v>
      </c>
      <c r="I1696">
        <v>1066</v>
      </c>
      <c r="J1696">
        <v>1</v>
      </c>
      <c r="L1696" s="5">
        <v>2556</v>
      </c>
      <c r="M1696" s="4">
        <v>5</v>
      </c>
    </row>
    <row r="1697" spans="1:13" x14ac:dyDescent="0.6">
      <c r="A1697" s="1">
        <v>44364</v>
      </c>
      <c r="B1697" t="s">
        <v>63</v>
      </c>
      <c r="C1697" t="s">
        <v>17</v>
      </c>
      <c r="D1697">
        <v>2021</v>
      </c>
      <c r="E1697">
        <v>168</v>
      </c>
      <c r="F1697" s="1">
        <v>44395</v>
      </c>
      <c r="G1697" s="1">
        <v>43298</v>
      </c>
      <c r="H1697">
        <v>-31</v>
      </c>
      <c r="I1697">
        <v>1066</v>
      </c>
      <c r="J1697">
        <v>2</v>
      </c>
      <c r="L1697" s="5">
        <v>2557</v>
      </c>
      <c r="M1697" s="4">
        <v>5</v>
      </c>
    </row>
    <row r="1698" spans="1:13" x14ac:dyDescent="0.6">
      <c r="A1698" s="1">
        <v>44364</v>
      </c>
      <c r="B1698" t="s">
        <v>30</v>
      </c>
      <c r="C1698" t="s">
        <v>17</v>
      </c>
      <c r="D1698">
        <v>2021</v>
      </c>
      <c r="E1698">
        <v>168</v>
      </c>
      <c r="F1698" s="1">
        <v>44395</v>
      </c>
      <c r="G1698" s="1">
        <v>43298</v>
      </c>
      <c r="H1698">
        <v>-31</v>
      </c>
      <c r="I1698">
        <v>1066</v>
      </c>
      <c r="J1698">
        <v>7</v>
      </c>
      <c r="L1698" s="5">
        <v>2559</v>
      </c>
      <c r="M1698" s="4">
        <v>12</v>
      </c>
    </row>
    <row r="1699" spans="1:13" x14ac:dyDescent="0.6">
      <c r="A1699" s="1">
        <v>44365</v>
      </c>
      <c r="B1699" t="s">
        <v>50</v>
      </c>
      <c r="C1699" t="s">
        <v>17</v>
      </c>
      <c r="D1699">
        <v>2021</v>
      </c>
      <c r="E1699">
        <v>169</v>
      </c>
      <c r="F1699" s="1">
        <v>44395</v>
      </c>
      <c r="G1699" s="1">
        <v>43298</v>
      </c>
      <c r="H1699">
        <v>-30</v>
      </c>
      <c r="I1699">
        <v>1067</v>
      </c>
      <c r="J1699">
        <v>1</v>
      </c>
      <c r="L1699" s="5">
        <v>2560</v>
      </c>
      <c r="M1699" s="4">
        <v>37</v>
      </c>
    </row>
    <row r="1700" spans="1:13" x14ac:dyDescent="0.6">
      <c r="A1700" s="1">
        <v>44365</v>
      </c>
      <c r="B1700" t="s">
        <v>30</v>
      </c>
      <c r="C1700" t="s">
        <v>17</v>
      </c>
      <c r="D1700">
        <v>2021</v>
      </c>
      <c r="E1700">
        <v>169</v>
      </c>
      <c r="F1700" s="1">
        <v>44395</v>
      </c>
      <c r="G1700" s="1">
        <v>43298</v>
      </c>
      <c r="H1700">
        <v>-30</v>
      </c>
      <c r="I1700">
        <v>1067</v>
      </c>
      <c r="J1700">
        <v>1</v>
      </c>
      <c r="L1700" s="5">
        <v>2561</v>
      </c>
      <c r="M1700" s="4">
        <v>8</v>
      </c>
    </row>
    <row r="1701" spans="1:13" x14ac:dyDescent="0.6">
      <c r="A1701" s="1">
        <v>44365</v>
      </c>
      <c r="B1701" t="s">
        <v>55</v>
      </c>
      <c r="C1701" t="s">
        <v>17</v>
      </c>
      <c r="D1701">
        <v>2021</v>
      </c>
      <c r="E1701">
        <v>169</v>
      </c>
      <c r="F1701" s="1">
        <v>44395</v>
      </c>
      <c r="G1701" s="1">
        <v>43298</v>
      </c>
      <c r="H1701">
        <v>-30</v>
      </c>
      <c r="I1701">
        <v>1067</v>
      </c>
      <c r="J1701">
        <v>1</v>
      </c>
      <c r="L1701" s="5">
        <v>2562</v>
      </c>
      <c r="M1701" s="4">
        <v>9</v>
      </c>
    </row>
    <row r="1702" spans="1:13" x14ac:dyDescent="0.6">
      <c r="A1702" s="1">
        <v>42971</v>
      </c>
      <c r="B1702" t="s">
        <v>64</v>
      </c>
      <c r="C1702" t="s">
        <v>36</v>
      </c>
      <c r="D1702">
        <v>2017</v>
      </c>
      <c r="E1702">
        <v>236</v>
      </c>
      <c r="F1702" s="1">
        <v>43046</v>
      </c>
      <c r="G1702" s="1">
        <v>41904</v>
      </c>
      <c r="H1702">
        <v>-75</v>
      </c>
      <c r="I1702">
        <v>1067</v>
      </c>
      <c r="J1702">
        <v>1</v>
      </c>
      <c r="L1702" s="5">
        <v>2563</v>
      </c>
      <c r="M1702" s="4">
        <v>8</v>
      </c>
    </row>
    <row r="1703" spans="1:13" x14ac:dyDescent="0.6">
      <c r="A1703" s="1">
        <v>44365</v>
      </c>
      <c r="B1703" t="s">
        <v>25</v>
      </c>
      <c r="C1703" t="s">
        <v>17</v>
      </c>
      <c r="D1703">
        <v>2021</v>
      </c>
      <c r="E1703">
        <v>169</v>
      </c>
      <c r="F1703" s="1">
        <v>44395</v>
      </c>
      <c r="G1703" s="1">
        <v>43298</v>
      </c>
      <c r="H1703">
        <v>-30</v>
      </c>
      <c r="I1703">
        <v>1067</v>
      </c>
      <c r="J1703">
        <v>2</v>
      </c>
      <c r="L1703" s="5">
        <v>2564</v>
      </c>
      <c r="M1703" s="4">
        <v>12</v>
      </c>
    </row>
    <row r="1704" spans="1:13" x14ac:dyDescent="0.6">
      <c r="A1704" s="1">
        <v>44366</v>
      </c>
      <c r="B1704" t="s">
        <v>25</v>
      </c>
      <c r="C1704" t="s">
        <v>17</v>
      </c>
      <c r="D1704">
        <v>2021</v>
      </c>
      <c r="E1704">
        <v>170</v>
      </c>
      <c r="F1704" s="1">
        <v>44395</v>
      </c>
      <c r="G1704" s="1">
        <v>43298</v>
      </c>
      <c r="H1704">
        <v>-29</v>
      </c>
      <c r="I1704">
        <v>1068</v>
      </c>
      <c r="J1704">
        <v>1</v>
      </c>
      <c r="L1704" s="5">
        <v>2565</v>
      </c>
      <c r="M1704" s="4">
        <v>10</v>
      </c>
    </row>
    <row r="1705" spans="1:13" x14ac:dyDescent="0.6">
      <c r="A1705" s="1">
        <v>44366</v>
      </c>
      <c r="B1705" t="s">
        <v>41</v>
      </c>
      <c r="C1705" t="s">
        <v>17</v>
      </c>
      <c r="D1705">
        <v>2021</v>
      </c>
      <c r="E1705">
        <v>170</v>
      </c>
      <c r="F1705" s="1">
        <v>44395</v>
      </c>
      <c r="G1705" s="1">
        <v>43298</v>
      </c>
      <c r="H1705">
        <v>-29</v>
      </c>
      <c r="I1705">
        <v>1068</v>
      </c>
      <c r="J1705">
        <v>1</v>
      </c>
      <c r="L1705" s="5">
        <v>2566</v>
      </c>
      <c r="M1705" s="4">
        <v>15</v>
      </c>
    </row>
    <row r="1706" spans="1:13" x14ac:dyDescent="0.6">
      <c r="A1706" s="1">
        <v>42972</v>
      </c>
      <c r="B1706" t="s">
        <v>61</v>
      </c>
      <c r="C1706" t="s">
        <v>36</v>
      </c>
      <c r="D1706">
        <v>2017</v>
      </c>
      <c r="E1706">
        <v>237</v>
      </c>
      <c r="F1706" s="1">
        <v>43046</v>
      </c>
      <c r="G1706" s="1">
        <v>41904</v>
      </c>
      <c r="H1706">
        <v>-74</v>
      </c>
      <c r="I1706">
        <v>1068</v>
      </c>
      <c r="J1706">
        <v>1</v>
      </c>
      <c r="L1706" s="5">
        <v>2567</v>
      </c>
      <c r="M1706" s="4">
        <v>21</v>
      </c>
    </row>
    <row r="1707" spans="1:13" x14ac:dyDescent="0.6">
      <c r="A1707" s="1">
        <v>44367</v>
      </c>
      <c r="B1707" t="s">
        <v>20</v>
      </c>
      <c r="C1707" t="s">
        <v>17</v>
      </c>
      <c r="D1707">
        <v>2021</v>
      </c>
      <c r="E1707">
        <v>171</v>
      </c>
      <c r="F1707" s="1">
        <v>44395</v>
      </c>
      <c r="G1707" s="1">
        <v>43298</v>
      </c>
      <c r="H1707">
        <v>-28</v>
      </c>
      <c r="I1707">
        <v>1069</v>
      </c>
      <c r="J1707">
        <v>1</v>
      </c>
      <c r="L1707" s="5">
        <v>2568</v>
      </c>
      <c r="M1707" s="4">
        <v>21</v>
      </c>
    </row>
    <row r="1708" spans="1:13" x14ac:dyDescent="0.6">
      <c r="A1708" s="1">
        <v>44367</v>
      </c>
      <c r="B1708" t="s">
        <v>43</v>
      </c>
      <c r="C1708" t="s">
        <v>17</v>
      </c>
      <c r="D1708">
        <v>2021</v>
      </c>
      <c r="E1708">
        <v>171</v>
      </c>
      <c r="F1708" s="1">
        <v>44395</v>
      </c>
      <c r="G1708" s="1">
        <v>43298</v>
      </c>
      <c r="H1708">
        <v>-28</v>
      </c>
      <c r="I1708">
        <v>1069</v>
      </c>
      <c r="J1708">
        <v>1</v>
      </c>
      <c r="L1708" s="5">
        <v>2569</v>
      </c>
      <c r="M1708" s="4">
        <v>12</v>
      </c>
    </row>
    <row r="1709" spans="1:13" x14ac:dyDescent="0.6">
      <c r="A1709" s="1">
        <v>44367</v>
      </c>
      <c r="B1709" t="s">
        <v>41</v>
      </c>
      <c r="C1709" t="s">
        <v>17</v>
      </c>
      <c r="D1709">
        <v>2021</v>
      </c>
      <c r="E1709">
        <v>171</v>
      </c>
      <c r="F1709" s="1">
        <v>44395</v>
      </c>
      <c r="G1709" s="1">
        <v>43298</v>
      </c>
      <c r="H1709">
        <v>-28</v>
      </c>
      <c r="I1709">
        <v>1069</v>
      </c>
      <c r="J1709">
        <v>1</v>
      </c>
      <c r="L1709" s="5">
        <v>2570</v>
      </c>
      <c r="M1709" s="4">
        <v>9</v>
      </c>
    </row>
    <row r="1710" spans="1:13" x14ac:dyDescent="0.6">
      <c r="A1710" s="1">
        <v>44367</v>
      </c>
      <c r="B1710" t="s">
        <v>33</v>
      </c>
      <c r="C1710" t="s">
        <v>17</v>
      </c>
      <c r="D1710">
        <v>2021</v>
      </c>
      <c r="E1710">
        <v>171</v>
      </c>
      <c r="F1710" s="1">
        <v>44395</v>
      </c>
      <c r="G1710" s="1">
        <v>43298</v>
      </c>
      <c r="H1710">
        <v>-28</v>
      </c>
      <c r="I1710">
        <v>1069</v>
      </c>
      <c r="J1710">
        <v>2</v>
      </c>
      <c r="L1710" s="5">
        <v>2571</v>
      </c>
      <c r="M1710" s="4">
        <v>3</v>
      </c>
    </row>
    <row r="1711" spans="1:13" x14ac:dyDescent="0.6">
      <c r="A1711" s="1">
        <v>44367</v>
      </c>
      <c r="B1711" t="s">
        <v>25</v>
      </c>
      <c r="C1711" t="s">
        <v>17</v>
      </c>
      <c r="D1711">
        <v>2021</v>
      </c>
      <c r="E1711">
        <v>171</v>
      </c>
      <c r="F1711" s="1">
        <v>44395</v>
      </c>
      <c r="G1711" s="1">
        <v>43298</v>
      </c>
      <c r="H1711">
        <v>-28</v>
      </c>
      <c r="I1711">
        <v>1069</v>
      </c>
      <c r="J1711">
        <v>2</v>
      </c>
      <c r="L1711" s="5">
        <v>2572</v>
      </c>
      <c r="M1711" s="4">
        <v>9</v>
      </c>
    </row>
    <row r="1712" spans="1:13" x14ac:dyDescent="0.6">
      <c r="A1712" s="1">
        <v>44368</v>
      </c>
      <c r="B1712" t="s">
        <v>30</v>
      </c>
      <c r="C1712" t="s">
        <v>17</v>
      </c>
      <c r="D1712">
        <v>2021</v>
      </c>
      <c r="E1712">
        <v>172</v>
      </c>
      <c r="F1712" s="1">
        <v>44395</v>
      </c>
      <c r="G1712" s="1">
        <v>43298</v>
      </c>
      <c r="H1712">
        <v>-27</v>
      </c>
      <c r="I1712">
        <v>1070</v>
      </c>
      <c r="J1712">
        <v>1</v>
      </c>
      <c r="L1712" s="5">
        <v>2573</v>
      </c>
      <c r="M1712" s="4">
        <v>15</v>
      </c>
    </row>
    <row r="1713" spans="1:13" x14ac:dyDescent="0.6">
      <c r="A1713" s="1">
        <v>44368</v>
      </c>
      <c r="B1713" t="s">
        <v>25</v>
      </c>
      <c r="C1713" t="s">
        <v>17</v>
      </c>
      <c r="D1713">
        <v>2021</v>
      </c>
      <c r="E1713">
        <v>172</v>
      </c>
      <c r="F1713" s="1">
        <v>44395</v>
      </c>
      <c r="G1713" s="1">
        <v>43298</v>
      </c>
      <c r="H1713">
        <v>-27</v>
      </c>
      <c r="I1713">
        <v>1070</v>
      </c>
      <c r="J1713">
        <v>2</v>
      </c>
      <c r="L1713" s="5">
        <v>2574</v>
      </c>
      <c r="M1713" s="4">
        <v>13</v>
      </c>
    </row>
    <row r="1714" spans="1:13" x14ac:dyDescent="0.6">
      <c r="A1714" s="1">
        <v>44368</v>
      </c>
      <c r="B1714" t="s">
        <v>43</v>
      </c>
      <c r="C1714" t="s">
        <v>17</v>
      </c>
      <c r="D1714">
        <v>2021</v>
      </c>
      <c r="E1714">
        <v>172</v>
      </c>
      <c r="F1714" s="1">
        <v>44395</v>
      </c>
      <c r="G1714" s="1">
        <v>43298</v>
      </c>
      <c r="H1714">
        <v>-27</v>
      </c>
      <c r="I1714">
        <v>1070</v>
      </c>
      <c r="J1714">
        <v>2</v>
      </c>
      <c r="L1714" s="5">
        <v>2575</v>
      </c>
      <c r="M1714" s="4">
        <v>5</v>
      </c>
    </row>
    <row r="1715" spans="1:13" x14ac:dyDescent="0.6">
      <c r="A1715" s="1">
        <v>44369</v>
      </c>
      <c r="B1715" t="s">
        <v>25</v>
      </c>
      <c r="C1715" t="s">
        <v>17</v>
      </c>
      <c r="D1715">
        <v>2021</v>
      </c>
      <c r="E1715">
        <v>173</v>
      </c>
      <c r="F1715" s="1">
        <v>44395</v>
      </c>
      <c r="G1715" s="1">
        <v>43298</v>
      </c>
      <c r="H1715">
        <v>-26</v>
      </c>
      <c r="I1715">
        <v>1071</v>
      </c>
      <c r="J1715">
        <v>1</v>
      </c>
      <c r="L1715" s="5">
        <v>2576</v>
      </c>
      <c r="M1715" s="4">
        <v>13</v>
      </c>
    </row>
    <row r="1716" spans="1:13" x14ac:dyDescent="0.6">
      <c r="A1716" s="1">
        <v>44370</v>
      </c>
      <c r="B1716" t="s">
        <v>59</v>
      </c>
      <c r="C1716" t="s">
        <v>17</v>
      </c>
      <c r="D1716">
        <v>2021</v>
      </c>
      <c r="E1716">
        <v>174</v>
      </c>
      <c r="F1716" s="1">
        <v>44395</v>
      </c>
      <c r="G1716" s="1">
        <v>43298</v>
      </c>
      <c r="H1716">
        <v>-25</v>
      </c>
      <c r="I1716">
        <v>1072</v>
      </c>
      <c r="J1716">
        <v>1</v>
      </c>
      <c r="L1716" s="5">
        <v>2577</v>
      </c>
      <c r="M1716" s="4">
        <v>5</v>
      </c>
    </row>
    <row r="1717" spans="1:13" x14ac:dyDescent="0.6">
      <c r="A1717" s="1">
        <v>44370</v>
      </c>
      <c r="B1717" t="s">
        <v>39</v>
      </c>
      <c r="C1717" t="s">
        <v>17</v>
      </c>
      <c r="D1717">
        <v>2021</v>
      </c>
      <c r="E1717">
        <v>174</v>
      </c>
      <c r="F1717" s="1">
        <v>44395</v>
      </c>
      <c r="G1717" s="1">
        <v>43298</v>
      </c>
      <c r="H1717">
        <v>-25</v>
      </c>
      <c r="I1717">
        <v>1072</v>
      </c>
      <c r="J1717">
        <v>1</v>
      </c>
      <c r="L1717" s="5">
        <v>2578</v>
      </c>
      <c r="M1717" s="4">
        <v>8</v>
      </c>
    </row>
    <row r="1718" spans="1:13" x14ac:dyDescent="0.6">
      <c r="A1718" s="1">
        <v>44370</v>
      </c>
      <c r="B1718" t="s">
        <v>40</v>
      </c>
      <c r="C1718" t="s">
        <v>17</v>
      </c>
      <c r="D1718">
        <v>2021</v>
      </c>
      <c r="E1718">
        <v>174</v>
      </c>
      <c r="F1718" s="1">
        <v>44395</v>
      </c>
      <c r="G1718" s="1">
        <v>43298</v>
      </c>
      <c r="H1718">
        <v>-25</v>
      </c>
      <c r="I1718">
        <v>1072</v>
      </c>
      <c r="J1718">
        <v>1</v>
      </c>
      <c r="L1718" s="5">
        <v>2579</v>
      </c>
      <c r="M1718" s="4">
        <v>11</v>
      </c>
    </row>
    <row r="1719" spans="1:13" x14ac:dyDescent="0.6">
      <c r="A1719" s="1">
        <v>44370</v>
      </c>
      <c r="B1719" t="s">
        <v>38</v>
      </c>
      <c r="C1719" t="s">
        <v>17</v>
      </c>
      <c r="D1719">
        <v>2021</v>
      </c>
      <c r="E1719">
        <v>174</v>
      </c>
      <c r="F1719" s="1">
        <v>44395</v>
      </c>
      <c r="G1719" s="1">
        <v>43298</v>
      </c>
      <c r="H1719">
        <v>-25</v>
      </c>
      <c r="I1719">
        <v>1072</v>
      </c>
      <c r="J1719">
        <v>1</v>
      </c>
      <c r="L1719" s="5">
        <v>2580</v>
      </c>
      <c r="M1719" s="4">
        <v>31</v>
      </c>
    </row>
    <row r="1720" spans="1:13" x14ac:dyDescent="0.6">
      <c r="A1720" s="1">
        <v>44370</v>
      </c>
      <c r="B1720" t="s">
        <v>41</v>
      </c>
      <c r="C1720" t="s">
        <v>17</v>
      </c>
      <c r="D1720">
        <v>2021</v>
      </c>
      <c r="E1720">
        <v>174</v>
      </c>
      <c r="F1720" s="1">
        <v>44395</v>
      </c>
      <c r="G1720" s="1">
        <v>43298</v>
      </c>
      <c r="H1720">
        <v>-25</v>
      </c>
      <c r="I1720">
        <v>1072</v>
      </c>
      <c r="J1720">
        <v>1</v>
      </c>
      <c r="L1720" s="5">
        <v>2581</v>
      </c>
      <c r="M1720" s="4">
        <v>5</v>
      </c>
    </row>
    <row r="1721" spans="1:13" x14ac:dyDescent="0.6">
      <c r="A1721" s="1">
        <v>44370</v>
      </c>
      <c r="B1721" t="s">
        <v>43</v>
      </c>
      <c r="C1721" t="s">
        <v>17</v>
      </c>
      <c r="D1721">
        <v>2021</v>
      </c>
      <c r="E1721">
        <v>174</v>
      </c>
      <c r="F1721" s="1">
        <v>44395</v>
      </c>
      <c r="G1721" s="1">
        <v>43298</v>
      </c>
      <c r="H1721">
        <v>-25</v>
      </c>
      <c r="I1721">
        <v>1072</v>
      </c>
      <c r="J1721">
        <v>3</v>
      </c>
      <c r="L1721" s="5">
        <v>2582</v>
      </c>
      <c r="M1721" s="4">
        <v>6</v>
      </c>
    </row>
    <row r="1722" spans="1:13" x14ac:dyDescent="0.6">
      <c r="A1722" s="1">
        <v>44370</v>
      </c>
      <c r="B1722" t="s">
        <v>25</v>
      </c>
      <c r="C1722" t="s">
        <v>17</v>
      </c>
      <c r="D1722">
        <v>2021</v>
      </c>
      <c r="E1722">
        <v>174</v>
      </c>
      <c r="F1722" s="1">
        <v>44395</v>
      </c>
      <c r="G1722" s="1">
        <v>43298</v>
      </c>
      <c r="H1722">
        <v>-25</v>
      </c>
      <c r="I1722">
        <v>1072</v>
      </c>
      <c r="J1722">
        <v>6</v>
      </c>
      <c r="L1722" s="5">
        <v>2583</v>
      </c>
      <c r="M1722" s="4">
        <v>31</v>
      </c>
    </row>
    <row r="1723" spans="1:13" x14ac:dyDescent="0.6">
      <c r="A1723" s="1">
        <v>44370</v>
      </c>
      <c r="B1723" t="s">
        <v>30</v>
      </c>
      <c r="C1723" t="s">
        <v>17</v>
      </c>
      <c r="D1723">
        <v>2021</v>
      </c>
      <c r="E1723">
        <v>174</v>
      </c>
      <c r="F1723" s="1">
        <v>44395</v>
      </c>
      <c r="G1723" s="1">
        <v>43298</v>
      </c>
      <c r="H1723">
        <v>-25</v>
      </c>
      <c r="I1723">
        <v>1072</v>
      </c>
      <c r="J1723">
        <v>6</v>
      </c>
      <c r="L1723" s="5">
        <v>2584</v>
      </c>
      <c r="M1723" s="4">
        <v>6</v>
      </c>
    </row>
    <row r="1724" spans="1:13" x14ac:dyDescent="0.6">
      <c r="A1724" s="1">
        <v>44371</v>
      </c>
      <c r="B1724" t="s">
        <v>39</v>
      </c>
      <c r="C1724" t="s">
        <v>17</v>
      </c>
      <c r="D1724">
        <v>2021</v>
      </c>
      <c r="E1724">
        <v>175</v>
      </c>
      <c r="F1724" s="1">
        <v>44395</v>
      </c>
      <c r="G1724" s="1">
        <v>43298</v>
      </c>
      <c r="H1724">
        <v>-24</v>
      </c>
      <c r="I1724">
        <v>1073</v>
      </c>
      <c r="J1724">
        <v>1</v>
      </c>
      <c r="L1724" s="5">
        <v>2585</v>
      </c>
      <c r="M1724" s="4">
        <v>4</v>
      </c>
    </row>
    <row r="1725" spans="1:13" x14ac:dyDescent="0.6">
      <c r="A1725" s="1">
        <v>44371</v>
      </c>
      <c r="B1725" t="s">
        <v>20</v>
      </c>
      <c r="C1725" t="s">
        <v>17</v>
      </c>
      <c r="D1725">
        <v>2021</v>
      </c>
      <c r="E1725">
        <v>175</v>
      </c>
      <c r="F1725" s="1">
        <v>44395</v>
      </c>
      <c r="G1725" s="1">
        <v>43298</v>
      </c>
      <c r="H1725">
        <v>-24</v>
      </c>
      <c r="I1725">
        <v>1073</v>
      </c>
      <c r="J1725">
        <v>1</v>
      </c>
      <c r="L1725" s="5">
        <v>2586</v>
      </c>
      <c r="M1725" s="4">
        <v>25</v>
      </c>
    </row>
    <row r="1726" spans="1:13" x14ac:dyDescent="0.6">
      <c r="A1726" s="1">
        <v>44371</v>
      </c>
      <c r="B1726" t="s">
        <v>38</v>
      </c>
      <c r="C1726" t="s">
        <v>17</v>
      </c>
      <c r="D1726">
        <v>2021</v>
      </c>
      <c r="E1726">
        <v>175</v>
      </c>
      <c r="F1726" s="1">
        <v>44395</v>
      </c>
      <c r="G1726" s="1">
        <v>43298</v>
      </c>
      <c r="H1726">
        <v>-24</v>
      </c>
      <c r="I1726">
        <v>1073</v>
      </c>
      <c r="J1726">
        <v>1</v>
      </c>
      <c r="L1726" s="5">
        <v>2587</v>
      </c>
      <c r="M1726" s="4">
        <v>41</v>
      </c>
    </row>
    <row r="1727" spans="1:13" x14ac:dyDescent="0.6">
      <c r="A1727" s="1">
        <v>44371</v>
      </c>
      <c r="B1727" t="s">
        <v>25</v>
      </c>
      <c r="C1727" t="s">
        <v>17</v>
      </c>
      <c r="D1727">
        <v>2021</v>
      </c>
      <c r="E1727">
        <v>175</v>
      </c>
      <c r="F1727" s="1">
        <v>44395</v>
      </c>
      <c r="G1727" s="1">
        <v>43298</v>
      </c>
      <c r="H1727">
        <v>-24</v>
      </c>
      <c r="I1727">
        <v>1073</v>
      </c>
      <c r="J1727">
        <v>1</v>
      </c>
      <c r="L1727" s="5">
        <v>2588</v>
      </c>
      <c r="M1727" s="4">
        <v>4</v>
      </c>
    </row>
    <row r="1728" spans="1:13" x14ac:dyDescent="0.6">
      <c r="A1728" s="1">
        <v>44371</v>
      </c>
      <c r="B1728" t="s">
        <v>43</v>
      </c>
      <c r="C1728" t="s">
        <v>17</v>
      </c>
      <c r="D1728">
        <v>2021</v>
      </c>
      <c r="E1728">
        <v>175</v>
      </c>
      <c r="F1728" s="1">
        <v>44395</v>
      </c>
      <c r="G1728" s="1">
        <v>43298</v>
      </c>
      <c r="H1728">
        <v>-24</v>
      </c>
      <c r="I1728">
        <v>1073</v>
      </c>
      <c r="J1728">
        <v>1</v>
      </c>
      <c r="L1728" s="5">
        <v>2589</v>
      </c>
      <c r="M1728" s="4">
        <v>8</v>
      </c>
    </row>
    <row r="1729" spans="1:13" x14ac:dyDescent="0.6">
      <c r="A1729" s="1">
        <v>44371</v>
      </c>
      <c r="B1729" t="s">
        <v>41</v>
      </c>
      <c r="C1729" t="s">
        <v>17</v>
      </c>
      <c r="D1729">
        <v>2021</v>
      </c>
      <c r="E1729">
        <v>175</v>
      </c>
      <c r="F1729" s="1">
        <v>44395</v>
      </c>
      <c r="G1729" s="1">
        <v>43298</v>
      </c>
      <c r="H1729">
        <v>-24</v>
      </c>
      <c r="I1729">
        <v>1073</v>
      </c>
      <c r="J1729">
        <v>3</v>
      </c>
      <c r="L1729" s="5">
        <v>2590</v>
      </c>
      <c r="M1729" s="4">
        <v>8</v>
      </c>
    </row>
    <row r="1730" spans="1:13" x14ac:dyDescent="0.6">
      <c r="A1730" s="1">
        <v>44372</v>
      </c>
      <c r="B1730" t="s">
        <v>20</v>
      </c>
      <c r="C1730" t="s">
        <v>17</v>
      </c>
      <c r="D1730">
        <v>2021</v>
      </c>
      <c r="E1730">
        <v>176</v>
      </c>
      <c r="F1730" s="1">
        <v>44395</v>
      </c>
      <c r="G1730" s="1">
        <v>43298</v>
      </c>
      <c r="H1730">
        <v>-23</v>
      </c>
      <c r="I1730">
        <v>1074</v>
      </c>
      <c r="J1730">
        <v>1</v>
      </c>
      <c r="L1730" s="5">
        <v>2591</v>
      </c>
      <c r="M1730" s="4">
        <v>3</v>
      </c>
    </row>
    <row r="1731" spans="1:13" x14ac:dyDescent="0.6">
      <c r="A1731" s="1">
        <v>44372</v>
      </c>
      <c r="B1731" t="s">
        <v>38</v>
      </c>
      <c r="C1731" t="s">
        <v>17</v>
      </c>
      <c r="D1731">
        <v>2021</v>
      </c>
      <c r="E1731">
        <v>176</v>
      </c>
      <c r="F1731" s="1">
        <v>44395</v>
      </c>
      <c r="G1731" s="1">
        <v>43298</v>
      </c>
      <c r="H1731">
        <v>-23</v>
      </c>
      <c r="I1731">
        <v>1074</v>
      </c>
      <c r="J1731">
        <v>1</v>
      </c>
      <c r="L1731" s="5">
        <v>2592</v>
      </c>
      <c r="M1731" s="4">
        <v>23</v>
      </c>
    </row>
    <row r="1732" spans="1:13" x14ac:dyDescent="0.6">
      <c r="A1732" s="1">
        <v>44372</v>
      </c>
      <c r="B1732" t="s">
        <v>39</v>
      </c>
      <c r="C1732" t="s">
        <v>17</v>
      </c>
      <c r="D1732">
        <v>2021</v>
      </c>
      <c r="E1732">
        <v>176</v>
      </c>
      <c r="F1732" s="1">
        <v>44395</v>
      </c>
      <c r="G1732" s="1">
        <v>43298</v>
      </c>
      <c r="H1732">
        <v>-23</v>
      </c>
      <c r="I1732">
        <v>1074</v>
      </c>
      <c r="J1732">
        <v>5</v>
      </c>
      <c r="L1732" s="5">
        <v>2593</v>
      </c>
      <c r="M1732" s="4">
        <v>25</v>
      </c>
    </row>
    <row r="1733" spans="1:13" x14ac:dyDescent="0.6">
      <c r="A1733" s="1">
        <v>44373</v>
      </c>
      <c r="B1733" t="s">
        <v>20</v>
      </c>
      <c r="C1733" t="s">
        <v>17</v>
      </c>
      <c r="D1733">
        <v>2021</v>
      </c>
      <c r="E1733">
        <v>177</v>
      </c>
      <c r="F1733" s="1">
        <v>44395</v>
      </c>
      <c r="G1733" s="1">
        <v>43298</v>
      </c>
      <c r="H1733">
        <v>-22</v>
      </c>
      <c r="I1733">
        <v>1075</v>
      </c>
      <c r="J1733">
        <v>1</v>
      </c>
      <c r="L1733" s="5">
        <v>2594</v>
      </c>
      <c r="M1733" s="4">
        <v>4</v>
      </c>
    </row>
    <row r="1734" spans="1:13" x14ac:dyDescent="0.6">
      <c r="A1734" s="1">
        <v>44373</v>
      </c>
      <c r="B1734" t="s">
        <v>24</v>
      </c>
      <c r="C1734" t="s">
        <v>17</v>
      </c>
      <c r="D1734">
        <v>2021</v>
      </c>
      <c r="E1734">
        <v>177</v>
      </c>
      <c r="F1734" s="1">
        <v>44395</v>
      </c>
      <c r="G1734" s="1">
        <v>43298</v>
      </c>
      <c r="H1734">
        <v>-22</v>
      </c>
      <c r="I1734">
        <v>1075</v>
      </c>
      <c r="J1734">
        <v>1</v>
      </c>
      <c r="L1734" s="5">
        <v>2595</v>
      </c>
      <c r="M1734" s="4">
        <v>4</v>
      </c>
    </row>
    <row r="1735" spans="1:13" x14ac:dyDescent="0.6">
      <c r="A1735" s="1">
        <v>44373</v>
      </c>
      <c r="B1735" t="s">
        <v>45</v>
      </c>
      <c r="C1735" t="s">
        <v>17</v>
      </c>
      <c r="D1735">
        <v>2021</v>
      </c>
      <c r="E1735">
        <v>177</v>
      </c>
      <c r="F1735" s="1">
        <v>44395</v>
      </c>
      <c r="G1735" s="1">
        <v>43298</v>
      </c>
      <c r="H1735">
        <v>-22</v>
      </c>
      <c r="I1735">
        <v>1075</v>
      </c>
      <c r="J1735">
        <v>1</v>
      </c>
      <c r="L1735" s="5">
        <v>2596</v>
      </c>
      <c r="M1735" s="4">
        <v>1</v>
      </c>
    </row>
    <row r="1736" spans="1:13" x14ac:dyDescent="0.6">
      <c r="A1736" s="1">
        <v>44373</v>
      </c>
      <c r="B1736" t="s">
        <v>30</v>
      </c>
      <c r="C1736" t="s">
        <v>17</v>
      </c>
      <c r="D1736">
        <v>2021</v>
      </c>
      <c r="E1736">
        <v>177</v>
      </c>
      <c r="F1736" s="1">
        <v>44395</v>
      </c>
      <c r="G1736" s="1">
        <v>43298</v>
      </c>
      <c r="H1736">
        <v>-22</v>
      </c>
      <c r="I1736">
        <v>1075</v>
      </c>
      <c r="J1736">
        <v>1</v>
      </c>
      <c r="L1736" s="5">
        <v>2597</v>
      </c>
      <c r="M1736" s="4">
        <v>4</v>
      </c>
    </row>
    <row r="1737" spans="1:13" x14ac:dyDescent="0.6">
      <c r="A1737" s="1">
        <v>44373</v>
      </c>
      <c r="B1737" t="s">
        <v>39</v>
      </c>
      <c r="C1737" t="s">
        <v>17</v>
      </c>
      <c r="D1737">
        <v>2021</v>
      </c>
      <c r="E1737">
        <v>177</v>
      </c>
      <c r="F1737" s="1">
        <v>44395</v>
      </c>
      <c r="G1737" s="1">
        <v>43298</v>
      </c>
      <c r="H1737">
        <v>-22</v>
      </c>
      <c r="I1737">
        <v>1075</v>
      </c>
      <c r="J1737">
        <v>2</v>
      </c>
      <c r="L1737" s="5">
        <v>2598</v>
      </c>
      <c r="M1737" s="4">
        <v>6</v>
      </c>
    </row>
    <row r="1738" spans="1:13" x14ac:dyDescent="0.6">
      <c r="A1738" s="1">
        <v>44373</v>
      </c>
      <c r="B1738" t="s">
        <v>38</v>
      </c>
      <c r="C1738" t="s">
        <v>17</v>
      </c>
      <c r="D1738">
        <v>2021</v>
      </c>
      <c r="E1738">
        <v>177</v>
      </c>
      <c r="F1738" s="1">
        <v>44395</v>
      </c>
      <c r="G1738" s="1">
        <v>43298</v>
      </c>
      <c r="H1738">
        <v>-22</v>
      </c>
      <c r="I1738">
        <v>1075</v>
      </c>
      <c r="J1738">
        <v>2</v>
      </c>
      <c r="L1738" s="5">
        <v>2599</v>
      </c>
      <c r="M1738" s="4">
        <v>2</v>
      </c>
    </row>
    <row r="1739" spans="1:13" x14ac:dyDescent="0.6">
      <c r="A1739" s="1">
        <v>44374</v>
      </c>
      <c r="B1739" t="s">
        <v>20</v>
      </c>
      <c r="C1739" t="s">
        <v>17</v>
      </c>
      <c r="D1739">
        <v>2021</v>
      </c>
      <c r="E1739">
        <v>178</v>
      </c>
      <c r="F1739" s="1">
        <v>44395</v>
      </c>
      <c r="G1739" s="1">
        <v>43298</v>
      </c>
      <c r="H1739">
        <v>-21</v>
      </c>
      <c r="I1739">
        <v>1076</v>
      </c>
      <c r="J1739">
        <v>1</v>
      </c>
      <c r="L1739" s="5">
        <v>2600</v>
      </c>
      <c r="M1739" s="4">
        <v>14</v>
      </c>
    </row>
    <row r="1740" spans="1:13" x14ac:dyDescent="0.6">
      <c r="A1740" s="1">
        <v>44374</v>
      </c>
      <c r="B1740" t="s">
        <v>24</v>
      </c>
      <c r="C1740" t="s">
        <v>17</v>
      </c>
      <c r="D1740">
        <v>2021</v>
      </c>
      <c r="E1740">
        <v>178</v>
      </c>
      <c r="F1740" s="1">
        <v>44395</v>
      </c>
      <c r="G1740" s="1">
        <v>43298</v>
      </c>
      <c r="H1740">
        <v>-21</v>
      </c>
      <c r="I1740">
        <v>1076</v>
      </c>
      <c r="J1740">
        <v>1</v>
      </c>
      <c r="L1740" s="5">
        <v>2601</v>
      </c>
      <c r="M1740" s="4">
        <v>3</v>
      </c>
    </row>
    <row r="1741" spans="1:13" x14ac:dyDescent="0.6">
      <c r="A1741" s="1">
        <v>44374</v>
      </c>
      <c r="B1741" t="s">
        <v>41</v>
      </c>
      <c r="C1741" t="s">
        <v>17</v>
      </c>
      <c r="D1741">
        <v>2021</v>
      </c>
      <c r="E1741">
        <v>178</v>
      </c>
      <c r="F1741" s="1">
        <v>44395</v>
      </c>
      <c r="G1741" s="1">
        <v>43298</v>
      </c>
      <c r="H1741">
        <v>-21</v>
      </c>
      <c r="I1741">
        <v>1076</v>
      </c>
      <c r="J1741">
        <v>1</v>
      </c>
      <c r="L1741" s="5">
        <v>2602</v>
      </c>
      <c r="M1741" s="4">
        <v>4</v>
      </c>
    </row>
    <row r="1742" spans="1:13" x14ac:dyDescent="0.6">
      <c r="A1742" s="1">
        <v>44374</v>
      </c>
      <c r="B1742" t="s">
        <v>55</v>
      </c>
      <c r="C1742" t="s">
        <v>17</v>
      </c>
      <c r="D1742">
        <v>2021</v>
      </c>
      <c r="E1742">
        <v>178</v>
      </c>
      <c r="F1742" s="1">
        <v>44395</v>
      </c>
      <c r="G1742" s="1">
        <v>43298</v>
      </c>
      <c r="H1742">
        <v>-21</v>
      </c>
      <c r="I1742">
        <v>1076</v>
      </c>
      <c r="J1742">
        <v>1</v>
      </c>
      <c r="L1742" s="5">
        <v>2603</v>
      </c>
      <c r="M1742" s="4">
        <v>3</v>
      </c>
    </row>
    <row r="1743" spans="1:13" x14ac:dyDescent="0.6">
      <c r="A1743" s="1">
        <v>44374</v>
      </c>
      <c r="B1743" t="s">
        <v>38</v>
      </c>
      <c r="C1743" t="s">
        <v>17</v>
      </c>
      <c r="D1743">
        <v>2021</v>
      </c>
      <c r="E1743">
        <v>178</v>
      </c>
      <c r="F1743" s="1">
        <v>44395</v>
      </c>
      <c r="G1743" s="1">
        <v>43298</v>
      </c>
      <c r="H1743">
        <v>-21</v>
      </c>
      <c r="I1743">
        <v>1076</v>
      </c>
      <c r="J1743">
        <v>2</v>
      </c>
      <c r="L1743" s="5">
        <v>2604</v>
      </c>
      <c r="M1743" s="4">
        <v>2</v>
      </c>
    </row>
    <row r="1744" spans="1:13" x14ac:dyDescent="0.6">
      <c r="A1744" s="1">
        <v>44374</v>
      </c>
      <c r="B1744" t="s">
        <v>30</v>
      </c>
      <c r="C1744" t="s">
        <v>17</v>
      </c>
      <c r="D1744">
        <v>2021</v>
      </c>
      <c r="E1744">
        <v>178</v>
      </c>
      <c r="F1744" s="1">
        <v>44395</v>
      </c>
      <c r="G1744" s="1">
        <v>43298</v>
      </c>
      <c r="H1744">
        <v>-21</v>
      </c>
      <c r="I1744">
        <v>1076</v>
      </c>
      <c r="J1744">
        <v>2</v>
      </c>
      <c r="L1744" s="5">
        <v>2605</v>
      </c>
      <c r="M1744" s="4">
        <v>11</v>
      </c>
    </row>
    <row r="1745" spans="1:13" x14ac:dyDescent="0.6">
      <c r="A1745" s="1">
        <v>44374</v>
      </c>
      <c r="B1745" t="s">
        <v>25</v>
      </c>
      <c r="C1745" t="s">
        <v>17</v>
      </c>
      <c r="D1745">
        <v>2021</v>
      </c>
      <c r="E1745">
        <v>178</v>
      </c>
      <c r="F1745" s="1">
        <v>44395</v>
      </c>
      <c r="G1745" s="1">
        <v>43298</v>
      </c>
      <c r="H1745">
        <v>-21</v>
      </c>
      <c r="I1745">
        <v>1076</v>
      </c>
      <c r="J1745">
        <v>3</v>
      </c>
      <c r="L1745" s="5">
        <v>2606</v>
      </c>
      <c r="M1745" s="4">
        <v>7</v>
      </c>
    </row>
    <row r="1746" spans="1:13" x14ac:dyDescent="0.6">
      <c r="A1746" s="1">
        <v>44375</v>
      </c>
      <c r="B1746" t="s">
        <v>39</v>
      </c>
      <c r="C1746" t="s">
        <v>17</v>
      </c>
      <c r="D1746">
        <v>2021</v>
      </c>
      <c r="E1746">
        <v>179</v>
      </c>
      <c r="F1746" s="1">
        <v>44395</v>
      </c>
      <c r="G1746" s="1">
        <v>43298</v>
      </c>
      <c r="H1746">
        <v>-20</v>
      </c>
      <c r="I1746">
        <v>1077</v>
      </c>
      <c r="J1746">
        <v>1</v>
      </c>
      <c r="L1746" s="5">
        <v>2607</v>
      </c>
      <c r="M1746" s="4">
        <v>5</v>
      </c>
    </row>
    <row r="1747" spans="1:13" x14ac:dyDescent="0.6">
      <c r="A1747" s="1">
        <v>44375</v>
      </c>
      <c r="B1747" t="s">
        <v>24</v>
      </c>
      <c r="C1747" t="s">
        <v>17</v>
      </c>
      <c r="D1747">
        <v>2021</v>
      </c>
      <c r="E1747">
        <v>179</v>
      </c>
      <c r="F1747" s="1">
        <v>44395</v>
      </c>
      <c r="G1747" s="1">
        <v>43298</v>
      </c>
      <c r="H1747">
        <v>-20</v>
      </c>
      <c r="I1747">
        <v>1077</v>
      </c>
      <c r="J1747">
        <v>1</v>
      </c>
      <c r="L1747" s="5">
        <v>2608</v>
      </c>
      <c r="M1747" s="4">
        <v>7</v>
      </c>
    </row>
    <row r="1748" spans="1:13" x14ac:dyDescent="0.6">
      <c r="A1748" s="1">
        <v>44375</v>
      </c>
      <c r="B1748" t="s">
        <v>30</v>
      </c>
      <c r="C1748" t="s">
        <v>17</v>
      </c>
      <c r="D1748">
        <v>2021</v>
      </c>
      <c r="E1748">
        <v>179</v>
      </c>
      <c r="F1748" s="1">
        <v>44395</v>
      </c>
      <c r="G1748" s="1">
        <v>43298</v>
      </c>
      <c r="H1748">
        <v>-20</v>
      </c>
      <c r="I1748">
        <v>1077</v>
      </c>
      <c r="J1748">
        <v>1</v>
      </c>
      <c r="L1748" s="5">
        <v>2609</v>
      </c>
      <c r="M1748" s="4">
        <v>2</v>
      </c>
    </row>
    <row r="1749" spans="1:13" x14ac:dyDescent="0.6">
      <c r="A1749" s="1">
        <v>44375</v>
      </c>
      <c r="B1749" t="s">
        <v>55</v>
      </c>
      <c r="C1749" t="s">
        <v>17</v>
      </c>
      <c r="D1749">
        <v>2021</v>
      </c>
      <c r="E1749">
        <v>179</v>
      </c>
      <c r="F1749" s="1">
        <v>44395</v>
      </c>
      <c r="G1749" s="1">
        <v>43298</v>
      </c>
      <c r="H1749">
        <v>-20</v>
      </c>
      <c r="I1749">
        <v>1077</v>
      </c>
      <c r="J1749">
        <v>1</v>
      </c>
      <c r="L1749" s="5">
        <v>2610</v>
      </c>
      <c r="M1749" s="4">
        <v>2</v>
      </c>
    </row>
    <row r="1750" spans="1:13" x14ac:dyDescent="0.6">
      <c r="A1750" s="1">
        <v>42981</v>
      </c>
      <c r="B1750" t="s">
        <v>35</v>
      </c>
      <c r="C1750" t="s">
        <v>36</v>
      </c>
      <c r="D1750">
        <v>2017</v>
      </c>
      <c r="E1750">
        <v>246</v>
      </c>
      <c r="F1750" s="1">
        <v>43046</v>
      </c>
      <c r="G1750" s="1">
        <v>41904</v>
      </c>
      <c r="H1750">
        <v>-65</v>
      </c>
      <c r="I1750">
        <v>1077</v>
      </c>
      <c r="J1750">
        <v>1</v>
      </c>
      <c r="L1750" s="5">
        <v>2612</v>
      </c>
      <c r="M1750" s="4">
        <v>1</v>
      </c>
    </row>
    <row r="1751" spans="1:13" x14ac:dyDescent="0.6">
      <c r="A1751" s="1">
        <v>44375</v>
      </c>
      <c r="B1751" t="s">
        <v>43</v>
      </c>
      <c r="C1751" t="s">
        <v>17</v>
      </c>
      <c r="D1751">
        <v>2021</v>
      </c>
      <c r="E1751">
        <v>179</v>
      </c>
      <c r="F1751" s="1">
        <v>44395</v>
      </c>
      <c r="G1751" s="1">
        <v>43298</v>
      </c>
      <c r="H1751">
        <v>-20</v>
      </c>
      <c r="I1751">
        <v>1077</v>
      </c>
      <c r="J1751">
        <v>3</v>
      </c>
      <c r="L1751" s="5">
        <v>2613</v>
      </c>
      <c r="M1751" s="4">
        <v>1</v>
      </c>
    </row>
    <row r="1752" spans="1:13" x14ac:dyDescent="0.6">
      <c r="A1752" s="1">
        <v>44376</v>
      </c>
      <c r="B1752" t="s">
        <v>39</v>
      </c>
      <c r="C1752" t="s">
        <v>17</v>
      </c>
      <c r="D1752">
        <v>2021</v>
      </c>
      <c r="E1752">
        <v>180</v>
      </c>
      <c r="F1752" s="1">
        <v>44395</v>
      </c>
      <c r="G1752" s="1">
        <v>43298</v>
      </c>
      <c r="H1752">
        <v>-19</v>
      </c>
      <c r="I1752">
        <v>1078</v>
      </c>
      <c r="J1752">
        <v>1</v>
      </c>
      <c r="L1752" s="5">
        <v>2614</v>
      </c>
      <c r="M1752" s="4">
        <v>11</v>
      </c>
    </row>
    <row r="1753" spans="1:13" x14ac:dyDescent="0.6">
      <c r="A1753" s="1">
        <v>44376</v>
      </c>
      <c r="B1753" t="s">
        <v>38</v>
      </c>
      <c r="C1753" t="s">
        <v>17</v>
      </c>
      <c r="D1753">
        <v>2021</v>
      </c>
      <c r="E1753">
        <v>180</v>
      </c>
      <c r="F1753" s="1">
        <v>44395</v>
      </c>
      <c r="G1753" s="1">
        <v>43298</v>
      </c>
      <c r="H1753">
        <v>-19</v>
      </c>
      <c r="I1753">
        <v>1078</v>
      </c>
      <c r="J1753">
        <v>1</v>
      </c>
      <c r="L1753" s="5">
        <v>2616</v>
      </c>
      <c r="M1753" s="4">
        <v>1</v>
      </c>
    </row>
    <row r="1754" spans="1:13" x14ac:dyDescent="0.6">
      <c r="A1754" s="1">
        <v>44376</v>
      </c>
      <c r="B1754" t="s">
        <v>33</v>
      </c>
      <c r="C1754" t="s">
        <v>17</v>
      </c>
      <c r="D1754">
        <v>2021</v>
      </c>
      <c r="E1754">
        <v>180</v>
      </c>
      <c r="F1754" s="1">
        <v>44395</v>
      </c>
      <c r="G1754" s="1">
        <v>43298</v>
      </c>
      <c r="H1754">
        <v>-19</v>
      </c>
      <c r="I1754">
        <v>1078</v>
      </c>
      <c r="J1754">
        <v>1</v>
      </c>
      <c r="L1754" s="5">
        <v>2619</v>
      </c>
      <c r="M1754" s="4">
        <v>3</v>
      </c>
    </row>
    <row r="1755" spans="1:13" x14ac:dyDescent="0.6">
      <c r="A1755" s="1">
        <v>44376</v>
      </c>
      <c r="B1755" t="s">
        <v>30</v>
      </c>
      <c r="C1755" t="s">
        <v>17</v>
      </c>
      <c r="D1755">
        <v>2021</v>
      </c>
      <c r="E1755">
        <v>180</v>
      </c>
      <c r="F1755" s="1">
        <v>44395</v>
      </c>
      <c r="G1755" s="1">
        <v>43298</v>
      </c>
      <c r="H1755">
        <v>-19</v>
      </c>
      <c r="I1755">
        <v>1078</v>
      </c>
      <c r="J1755">
        <v>1</v>
      </c>
      <c r="L1755" s="5">
        <v>2620</v>
      </c>
      <c r="M1755" s="4">
        <v>13</v>
      </c>
    </row>
    <row r="1756" spans="1:13" x14ac:dyDescent="0.6">
      <c r="A1756" s="1">
        <v>44376</v>
      </c>
      <c r="B1756" t="s">
        <v>26</v>
      </c>
      <c r="C1756" t="s">
        <v>17</v>
      </c>
      <c r="D1756">
        <v>2021</v>
      </c>
      <c r="E1756">
        <v>180</v>
      </c>
      <c r="F1756" s="1">
        <v>44395</v>
      </c>
      <c r="G1756" s="1">
        <v>43298</v>
      </c>
      <c r="H1756">
        <v>-19</v>
      </c>
      <c r="I1756">
        <v>1078</v>
      </c>
      <c r="J1756">
        <v>1</v>
      </c>
      <c r="L1756" s="5">
        <v>2621</v>
      </c>
      <c r="M1756" s="4">
        <v>6</v>
      </c>
    </row>
    <row r="1757" spans="1:13" x14ac:dyDescent="0.6">
      <c r="A1757" s="1">
        <v>44377</v>
      </c>
      <c r="B1757" t="s">
        <v>20</v>
      </c>
      <c r="C1757" t="s">
        <v>17</v>
      </c>
      <c r="D1757">
        <v>2021</v>
      </c>
      <c r="E1757">
        <v>181</v>
      </c>
      <c r="F1757" s="1">
        <v>44395</v>
      </c>
      <c r="G1757" s="1">
        <v>43298</v>
      </c>
      <c r="H1757">
        <v>-18</v>
      </c>
      <c r="I1757">
        <v>1079</v>
      </c>
      <c r="J1757">
        <v>1</v>
      </c>
      <c r="L1757" s="5">
        <v>2622</v>
      </c>
      <c r="M1757" s="4">
        <v>3</v>
      </c>
    </row>
    <row r="1758" spans="1:13" x14ac:dyDescent="0.6">
      <c r="A1758" s="1">
        <v>44377</v>
      </c>
      <c r="B1758" t="s">
        <v>40</v>
      </c>
      <c r="C1758" t="s">
        <v>17</v>
      </c>
      <c r="D1758">
        <v>2021</v>
      </c>
      <c r="E1758">
        <v>181</v>
      </c>
      <c r="F1758" s="1">
        <v>44395</v>
      </c>
      <c r="G1758" s="1">
        <v>43298</v>
      </c>
      <c r="H1758">
        <v>-18</v>
      </c>
      <c r="I1758">
        <v>1079</v>
      </c>
      <c r="J1758">
        <v>1</v>
      </c>
      <c r="L1758" s="5">
        <v>2631</v>
      </c>
      <c r="M1758" s="4">
        <v>1</v>
      </c>
    </row>
    <row r="1759" spans="1:13" x14ac:dyDescent="0.6">
      <c r="A1759" s="1">
        <v>44377</v>
      </c>
      <c r="B1759" t="s">
        <v>24</v>
      </c>
      <c r="C1759" t="s">
        <v>17</v>
      </c>
      <c r="D1759">
        <v>2021</v>
      </c>
      <c r="E1759">
        <v>181</v>
      </c>
      <c r="F1759" s="1">
        <v>44395</v>
      </c>
      <c r="G1759" s="1">
        <v>43298</v>
      </c>
      <c r="H1759">
        <v>-18</v>
      </c>
      <c r="I1759">
        <v>1079</v>
      </c>
      <c r="J1759">
        <v>1</v>
      </c>
      <c r="L1759" s="5">
        <v>2635</v>
      </c>
      <c r="M1759" s="4">
        <v>1</v>
      </c>
    </row>
    <row r="1760" spans="1:13" x14ac:dyDescent="0.6">
      <c r="A1760" s="1">
        <v>44377</v>
      </c>
      <c r="B1760" t="s">
        <v>25</v>
      </c>
      <c r="C1760" t="s">
        <v>17</v>
      </c>
      <c r="D1760">
        <v>2021</v>
      </c>
      <c r="E1760">
        <v>181</v>
      </c>
      <c r="F1760" s="1">
        <v>44395</v>
      </c>
      <c r="G1760" s="1">
        <v>43298</v>
      </c>
      <c r="H1760">
        <v>-18</v>
      </c>
      <c r="I1760">
        <v>1079</v>
      </c>
      <c r="J1760">
        <v>1</v>
      </c>
      <c r="L1760" s="5">
        <v>2636</v>
      </c>
      <c r="M1760" s="4">
        <v>1</v>
      </c>
    </row>
    <row r="1761" spans="1:13" x14ac:dyDescent="0.6">
      <c r="A1761" s="1">
        <v>42983</v>
      </c>
      <c r="B1761" t="s">
        <v>56</v>
      </c>
      <c r="C1761" t="s">
        <v>36</v>
      </c>
      <c r="D1761">
        <v>2017</v>
      </c>
      <c r="E1761">
        <v>248</v>
      </c>
      <c r="F1761" s="1">
        <v>43046</v>
      </c>
      <c r="G1761" s="1">
        <v>41904</v>
      </c>
      <c r="H1761">
        <v>-63</v>
      </c>
      <c r="I1761">
        <v>1079</v>
      </c>
      <c r="J1761">
        <v>1</v>
      </c>
      <c r="L1761" s="5">
        <v>2640</v>
      </c>
      <c r="M1761" s="4">
        <v>1</v>
      </c>
    </row>
    <row r="1762" spans="1:13" x14ac:dyDescent="0.6">
      <c r="A1762" s="1">
        <v>44377</v>
      </c>
      <c r="B1762" t="s">
        <v>30</v>
      </c>
      <c r="C1762" t="s">
        <v>17</v>
      </c>
      <c r="D1762">
        <v>2021</v>
      </c>
      <c r="E1762">
        <v>181</v>
      </c>
      <c r="F1762" s="1">
        <v>44395</v>
      </c>
      <c r="G1762" s="1">
        <v>43298</v>
      </c>
      <c r="H1762">
        <v>-18</v>
      </c>
      <c r="I1762">
        <v>1079</v>
      </c>
      <c r="J1762">
        <v>2</v>
      </c>
      <c r="L1762" s="5">
        <v>2642</v>
      </c>
      <c r="M1762" s="4">
        <v>1</v>
      </c>
    </row>
    <row r="1763" spans="1:13" x14ac:dyDescent="0.6">
      <c r="A1763" s="1">
        <v>44378</v>
      </c>
      <c r="B1763" t="s">
        <v>45</v>
      </c>
      <c r="C1763" t="s">
        <v>17</v>
      </c>
      <c r="D1763">
        <v>2021</v>
      </c>
      <c r="E1763">
        <v>182</v>
      </c>
      <c r="F1763" s="1">
        <v>44395</v>
      </c>
      <c r="G1763" s="1">
        <v>43298</v>
      </c>
      <c r="H1763">
        <v>-17</v>
      </c>
      <c r="I1763">
        <v>1080</v>
      </c>
      <c r="J1763">
        <v>1</v>
      </c>
      <c r="L1763" s="5">
        <v>2643</v>
      </c>
      <c r="M1763" s="4">
        <v>1</v>
      </c>
    </row>
    <row r="1764" spans="1:13" x14ac:dyDescent="0.6">
      <c r="A1764" s="1">
        <v>44378</v>
      </c>
      <c r="B1764" t="s">
        <v>50</v>
      </c>
      <c r="C1764" t="s">
        <v>17</v>
      </c>
      <c r="D1764">
        <v>2021</v>
      </c>
      <c r="E1764">
        <v>182</v>
      </c>
      <c r="F1764" s="1">
        <v>44395</v>
      </c>
      <c r="G1764" s="1">
        <v>43298</v>
      </c>
      <c r="H1764">
        <v>-17</v>
      </c>
      <c r="I1764">
        <v>1080</v>
      </c>
      <c r="J1764">
        <v>1</v>
      </c>
      <c r="L1764" s="5">
        <v>2646</v>
      </c>
      <c r="M1764" s="4">
        <v>1</v>
      </c>
    </row>
    <row r="1765" spans="1:13" x14ac:dyDescent="0.6">
      <c r="A1765" s="1">
        <v>44378</v>
      </c>
      <c r="B1765" t="s">
        <v>30</v>
      </c>
      <c r="C1765" t="s">
        <v>17</v>
      </c>
      <c r="D1765">
        <v>2021</v>
      </c>
      <c r="E1765">
        <v>182</v>
      </c>
      <c r="F1765" s="1">
        <v>44395</v>
      </c>
      <c r="G1765" s="1">
        <v>43298</v>
      </c>
      <c r="H1765">
        <v>-17</v>
      </c>
      <c r="I1765">
        <v>1080</v>
      </c>
      <c r="J1765">
        <v>1</v>
      </c>
      <c r="L1765" s="5">
        <v>2655</v>
      </c>
      <c r="M1765" s="4">
        <v>1</v>
      </c>
    </row>
    <row r="1766" spans="1:13" x14ac:dyDescent="0.6">
      <c r="A1766" s="1">
        <v>44379</v>
      </c>
      <c r="B1766" t="s">
        <v>20</v>
      </c>
      <c r="C1766" t="s">
        <v>17</v>
      </c>
      <c r="D1766">
        <v>2021</v>
      </c>
      <c r="E1766">
        <v>183</v>
      </c>
      <c r="F1766" s="1">
        <v>44395</v>
      </c>
      <c r="G1766" s="1">
        <v>43298</v>
      </c>
      <c r="H1766">
        <v>-16</v>
      </c>
      <c r="I1766">
        <v>1081</v>
      </c>
      <c r="J1766">
        <v>1</v>
      </c>
      <c r="L1766" s="5">
        <v>2656</v>
      </c>
      <c r="M1766" s="4">
        <v>2</v>
      </c>
    </row>
    <row r="1767" spans="1:13" x14ac:dyDescent="0.6">
      <c r="A1767" s="1">
        <v>44379</v>
      </c>
      <c r="B1767" t="s">
        <v>25</v>
      </c>
      <c r="C1767" t="s">
        <v>17</v>
      </c>
      <c r="D1767">
        <v>2021</v>
      </c>
      <c r="E1767">
        <v>183</v>
      </c>
      <c r="F1767" s="1">
        <v>44395</v>
      </c>
      <c r="G1767" s="1">
        <v>43298</v>
      </c>
      <c r="H1767">
        <v>-16</v>
      </c>
      <c r="I1767">
        <v>1081</v>
      </c>
      <c r="J1767">
        <v>1</v>
      </c>
      <c r="L1767" s="5">
        <v>2658</v>
      </c>
      <c r="M1767" s="4">
        <v>1</v>
      </c>
    </row>
    <row r="1768" spans="1:13" x14ac:dyDescent="0.6">
      <c r="A1768" s="1">
        <v>44379</v>
      </c>
      <c r="B1768" t="s">
        <v>43</v>
      </c>
      <c r="C1768" t="s">
        <v>17</v>
      </c>
      <c r="D1768">
        <v>2021</v>
      </c>
      <c r="E1768">
        <v>183</v>
      </c>
      <c r="F1768" s="1">
        <v>44395</v>
      </c>
      <c r="G1768" s="1">
        <v>43298</v>
      </c>
      <c r="H1768">
        <v>-16</v>
      </c>
      <c r="I1768">
        <v>1081</v>
      </c>
      <c r="J1768">
        <v>1</v>
      </c>
      <c r="L1768" s="5">
        <v>2661</v>
      </c>
      <c r="M1768" s="4">
        <v>1</v>
      </c>
    </row>
    <row r="1769" spans="1:13" x14ac:dyDescent="0.6">
      <c r="A1769" s="1">
        <v>44379</v>
      </c>
      <c r="B1769" t="s">
        <v>41</v>
      </c>
      <c r="C1769" t="s">
        <v>17</v>
      </c>
      <c r="D1769">
        <v>2021</v>
      </c>
      <c r="E1769">
        <v>183</v>
      </c>
      <c r="F1769" s="1">
        <v>44395</v>
      </c>
      <c r="G1769" s="1">
        <v>43298</v>
      </c>
      <c r="H1769">
        <v>-16</v>
      </c>
      <c r="I1769">
        <v>1081</v>
      </c>
      <c r="J1769">
        <v>2</v>
      </c>
      <c r="L1769" s="5">
        <v>2663</v>
      </c>
      <c r="M1769" s="4">
        <v>1</v>
      </c>
    </row>
    <row r="1770" spans="1:13" x14ac:dyDescent="0.6">
      <c r="A1770" s="1">
        <v>44379</v>
      </c>
      <c r="B1770" t="s">
        <v>30</v>
      </c>
      <c r="C1770" t="s">
        <v>17</v>
      </c>
      <c r="D1770">
        <v>2021</v>
      </c>
      <c r="E1770">
        <v>183</v>
      </c>
      <c r="F1770" s="1">
        <v>44395</v>
      </c>
      <c r="G1770" s="1">
        <v>43298</v>
      </c>
      <c r="H1770">
        <v>-16</v>
      </c>
      <c r="I1770">
        <v>1081</v>
      </c>
      <c r="J1770">
        <v>5</v>
      </c>
      <c r="L1770" s="5">
        <v>2665</v>
      </c>
      <c r="M1770" s="4">
        <v>1</v>
      </c>
    </row>
    <row r="1771" spans="1:13" x14ac:dyDescent="0.6">
      <c r="A1771" s="1">
        <v>44380</v>
      </c>
      <c r="B1771" t="s">
        <v>43</v>
      </c>
      <c r="C1771" t="s">
        <v>17</v>
      </c>
      <c r="D1771">
        <v>2021</v>
      </c>
      <c r="E1771">
        <v>184</v>
      </c>
      <c r="F1771" s="1">
        <v>44395</v>
      </c>
      <c r="G1771" s="1">
        <v>43298</v>
      </c>
      <c r="H1771">
        <v>-15</v>
      </c>
      <c r="I1771">
        <v>1082</v>
      </c>
      <c r="J1771">
        <v>1</v>
      </c>
      <c r="L1771" s="5">
        <v>2679</v>
      </c>
      <c r="M1771" s="4">
        <v>2</v>
      </c>
    </row>
    <row r="1772" spans="1:13" x14ac:dyDescent="0.6">
      <c r="A1772" s="1">
        <v>44380</v>
      </c>
      <c r="B1772" t="s">
        <v>50</v>
      </c>
      <c r="C1772" t="s">
        <v>17</v>
      </c>
      <c r="D1772">
        <v>2021</v>
      </c>
      <c r="E1772">
        <v>184</v>
      </c>
      <c r="F1772" s="1">
        <v>44395</v>
      </c>
      <c r="G1772" s="1">
        <v>43298</v>
      </c>
      <c r="H1772">
        <v>-15</v>
      </c>
      <c r="I1772">
        <v>1082</v>
      </c>
      <c r="J1772">
        <v>1</v>
      </c>
      <c r="L1772" s="5">
        <v>2680</v>
      </c>
      <c r="M1772" s="4">
        <v>1</v>
      </c>
    </row>
    <row r="1773" spans="1:13" x14ac:dyDescent="0.6">
      <c r="A1773" s="1">
        <v>42986</v>
      </c>
      <c r="B1773" t="s">
        <v>35</v>
      </c>
      <c r="C1773" t="s">
        <v>36</v>
      </c>
      <c r="D1773">
        <v>2017</v>
      </c>
      <c r="E1773">
        <v>251</v>
      </c>
      <c r="F1773" s="1">
        <v>43046</v>
      </c>
      <c r="G1773" s="1">
        <v>41904</v>
      </c>
      <c r="H1773">
        <v>-60</v>
      </c>
      <c r="I1773">
        <v>1082</v>
      </c>
      <c r="J1773">
        <v>1</v>
      </c>
      <c r="L1773" s="5">
        <v>2690</v>
      </c>
      <c r="M1773" s="4">
        <v>1</v>
      </c>
    </row>
    <row r="1774" spans="1:13" x14ac:dyDescent="0.6">
      <c r="A1774" s="1">
        <v>44380</v>
      </c>
      <c r="B1774" t="s">
        <v>38</v>
      </c>
      <c r="C1774" t="s">
        <v>17</v>
      </c>
      <c r="D1774">
        <v>2021</v>
      </c>
      <c r="E1774">
        <v>184</v>
      </c>
      <c r="F1774" s="1">
        <v>44395</v>
      </c>
      <c r="G1774" s="1">
        <v>43298</v>
      </c>
      <c r="H1774">
        <v>-15</v>
      </c>
      <c r="I1774">
        <v>1082</v>
      </c>
      <c r="J1774">
        <v>2</v>
      </c>
      <c r="L1774" s="5">
        <v>2693</v>
      </c>
      <c r="M1774" s="4">
        <v>2</v>
      </c>
    </row>
    <row r="1775" spans="1:13" x14ac:dyDescent="0.6">
      <c r="A1775" s="1">
        <v>44380</v>
      </c>
      <c r="B1775" t="s">
        <v>25</v>
      </c>
      <c r="C1775" t="s">
        <v>17</v>
      </c>
      <c r="D1775">
        <v>2021</v>
      </c>
      <c r="E1775">
        <v>184</v>
      </c>
      <c r="F1775" s="1">
        <v>44395</v>
      </c>
      <c r="G1775" s="1">
        <v>43298</v>
      </c>
      <c r="H1775">
        <v>-15</v>
      </c>
      <c r="I1775">
        <v>1082</v>
      </c>
      <c r="J1775">
        <v>2</v>
      </c>
      <c r="L1775" s="5">
        <v>2700</v>
      </c>
      <c r="M1775" s="4">
        <v>1</v>
      </c>
    </row>
    <row r="1776" spans="1:13" x14ac:dyDescent="0.6">
      <c r="A1776" s="1">
        <v>44380</v>
      </c>
      <c r="B1776" t="s">
        <v>41</v>
      </c>
      <c r="C1776" t="s">
        <v>17</v>
      </c>
      <c r="D1776">
        <v>2021</v>
      </c>
      <c r="E1776">
        <v>184</v>
      </c>
      <c r="F1776" s="1">
        <v>44395</v>
      </c>
      <c r="G1776" s="1">
        <v>43298</v>
      </c>
      <c r="H1776">
        <v>-15</v>
      </c>
      <c r="I1776">
        <v>1082</v>
      </c>
      <c r="J1776">
        <v>2</v>
      </c>
      <c r="L1776" s="5">
        <v>2705</v>
      </c>
      <c r="M1776" s="4">
        <v>1</v>
      </c>
    </row>
    <row r="1777" spans="1:13" x14ac:dyDescent="0.6">
      <c r="A1777" s="1">
        <v>44380</v>
      </c>
      <c r="B1777" t="s">
        <v>55</v>
      </c>
      <c r="C1777" t="s">
        <v>17</v>
      </c>
      <c r="D1777">
        <v>2021</v>
      </c>
      <c r="E1777">
        <v>184</v>
      </c>
      <c r="F1777" s="1">
        <v>44395</v>
      </c>
      <c r="G1777" s="1">
        <v>43298</v>
      </c>
      <c r="H1777">
        <v>-15</v>
      </c>
      <c r="I1777">
        <v>1082</v>
      </c>
      <c r="J1777">
        <v>2</v>
      </c>
      <c r="L1777" s="5">
        <v>2708</v>
      </c>
      <c r="M1777" s="4">
        <v>1</v>
      </c>
    </row>
    <row r="1778" spans="1:13" x14ac:dyDescent="0.6">
      <c r="A1778" s="1">
        <v>44381</v>
      </c>
      <c r="B1778" t="s">
        <v>24</v>
      </c>
      <c r="C1778" t="s">
        <v>17</v>
      </c>
      <c r="D1778">
        <v>2021</v>
      </c>
      <c r="E1778">
        <v>185</v>
      </c>
      <c r="F1778" s="1">
        <v>44395</v>
      </c>
      <c r="G1778" s="1">
        <v>43298</v>
      </c>
      <c r="H1778">
        <v>-14</v>
      </c>
      <c r="I1778">
        <v>1083</v>
      </c>
      <c r="J1778">
        <v>1</v>
      </c>
      <c r="L1778" s="5">
        <v>2710</v>
      </c>
      <c r="M1778" s="4">
        <v>1</v>
      </c>
    </row>
    <row r="1779" spans="1:13" x14ac:dyDescent="0.6">
      <c r="A1779" s="1">
        <v>44381</v>
      </c>
      <c r="B1779" t="s">
        <v>41</v>
      </c>
      <c r="C1779" t="s">
        <v>17</v>
      </c>
      <c r="D1779">
        <v>2021</v>
      </c>
      <c r="E1779">
        <v>185</v>
      </c>
      <c r="F1779" s="1">
        <v>44395</v>
      </c>
      <c r="G1779" s="1">
        <v>43298</v>
      </c>
      <c r="H1779">
        <v>-14</v>
      </c>
      <c r="I1779">
        <v>1083</v>
      </c>
      <c r="J1779">
        <v>1</v>
      </c>
      <c r="L1779" s="5">
        <v>2721</v>
      </c>
      <c r="M1779" s="4">
        <v>1</v>
      </c>
    </row>
    <row r="1780" spans="1:13" x14ac:dyDescent="0.6">
      <c r="A1780" s="1">
        <v>44381</v>
      </c>
      <c r="B1780" t="s">
        <v>40</v>
      </c>
      <c r="C1780" t="s">
        <v>17</v>
      </c>
      <c r="D1780">
        <v>2021</v>
      </c>
      <c r="E1780">
        <v>185</v>
      </c>
      <c r="F1780" s="1">
        <v>44395</v>
      </c>
      <c r="G1780" s="1">
        <v>43298</v>
      </c>
      <c r="H1780">
        <v>-14</v>
      </c>
      <c r="I1780">
        <v>1083</v>
      </c>
      <c r="J1780">
        <v>2</v>
      </c>
      <c r="L1780" s="5">
        <v>2732</v>
      </c>
      <c r="M1780" s="4">
        <v>1</v>
      </c>
    </row>
    <row r="1781" spans="1:13" x14ac:dyDescent="0.6">
      <c r="A1781" s="1">
        <v>44381</v>
      </c>
      <c r="B1781" t="s">
        <v>38</v>
      </c>
      <c r="C1781" t="s">
        <v>17</v>
      </c>
      <c r="D1781">
        <v>2021</v>
      </c>
      <c r="E1781">
        <v>185</v>
      </c>
      <c r="F1781" s="1">
        <v>44395</v>
      </c>
      <c r="G1781" s="1">
        <v>43298</v>
      </c>
      <c r="H1781">
        <v>-14</v>
      </c>
      <c r="I1781">
        <v>1083</v>
      </c>
      <c r="J1781">
        <v>2</v>
      </c>
      <c r="L1781" s="5">
        <v>2736</v>
      </c>
      <c r="M1781" s="4">
        <v>2</v>
      </c>
    </row>
    <row r="1782" spans="1:13" x14ac:dyDescent="0.6">
      <c r="A1782" s="1">
        <v>44381</v>
      </c>
      <c r="B1782" t="s">
        <v>20</v>
      </c>
      <c r="C1782" t="s">
        <v>17</v>
      </c>
      <c r="D1782">
        <v>2021</v>
      </c>
      <c r="E1782">
        <v>185</v>
      </c>
      <c r="F1782" s="1">
        <v>44395</v>
      </c>
      <c r="G1782" s="1">
        <v>43298</v>
      </c>
      <c r="H1782">
        <v>-14</v>
      </c>
      <c r="I1782">
        <v>1083</v>
      </c>
      <c r="J1782">
        <v>3</v>
      </c>
      <c r="L1782" s="5">
        <v>2738</v>
      </c>
      <c r="M1782" s="4">
        <v>1</v>
      </c>
    </row>
    <row r="1783" spans="1:13" x14ac:dyDescent="0.6">
      <c r="A1783" s="1">
        <v>44381</v>
      </c>
      <c r="B1783" t="s">
        <v>30</v>
      </c>
      <c r="C1783" t="s">
        <v>17</v>
      </c>
      <c r="D1783">
        <v>2021</v>
      </c>
      <c r="E1783">
        <v>185</v>
      </c>
      <c r="F1783" s="1">
        <v>44395</v>
      </c>
      <c r="G1783" s="1">
        <v>43298</v>
      </c>
      <c r="H1783">
        <v>-14</v>
      </c>
      <c r="I1783">
        <v>1083</v>
      </c>
      <c r="J1783">
        <v>4</v>
      </c>
      <c r="L1783" s="5">
        <v>2739</v>
      </c>
      <c r="M1783" s="4">
        <v>11</v>
      </c>
    </row>
    <row r="1784" spans="1:13" x14ac:dyDescent="0.6">
      <c r="A1784" s="1">
        <v>44382</v>
      </c>
      <c r="B1784" t="s">
        <v>24</v>
      </c>
      <c r="C1784" t="s">
        <v>17</v>
      </c>
      <c r="D1784">
        <v>2021</v>
      </c>
      <c r="E1784">
        <v>186</v>
      </c>
      <c r="F1784" s="1">
        <v>44395</v>
      </c>
      <c r="G1784" s="1">
        <v>43298</v>
      </c>
      <c r="H1784">
        <v>-13</v>
      </c>
      <c r="I1784">
        <v>1084</v>
      </c>
      <c r="J1784">
        <v>1</v>
      </c>
      <c r="L1784" s="5">
        <v>2740</v>
      </c>
      <c r="M1784" s="4">
        <v>2</v>
      </c>
    </row>
    <row r="1785" spans="1:13" x14ac:dyDescent="0.6">
      <c r="A1785" s="1">
        <v>44382</v>
      </c>
      <c r="B1785" t="s">
        <v>20</v>
      </c>
      <c r="C1785" t="s">
        <v>17</v>
      </c>
      <c r="D1785">
        <v>2021</v>
      </c>
      <c r="E1785">
        <v>186</v>
      </c>
      <c r="F1785" s="1">
        <v>44395</v>
      </c>
      <c r="G1785" s="1">
        <v>43298</v>
      </c>
      <c r="H1785">
        <v>-13</v>
      </c>
      <c r="I1785">
        <v>1084</v>
      </c>
      <c r="J1785">
        <v>2</v>
      </c>
      <c r="L1785" s="5">
        <v>2741</v>
      </c>
      <c r="M1785" s="4">
        <v>2</v>
      </c>
    </row>
    <row r="1786" spans="1:13" x14ac:dyDescent="0.6">
      <c r="A1786" s="1">
        <v>44382</v>
      </c>
      <c r="B1786" t="s">
        <v>38</v>
      </c>
      <c r="C1786" t="s">
        <v>17</v>
      </c>
      <c r="D1786">
        <v>2021</v>
      </c>
      <c r="E1786">
        <v>186</v>
      </c>
      <c r="F1786" s="1">
        <v>44395</v>
      </c>
      <c r="G1786" s="1">
        <v>43298</v>
      </c>
      <c r="H1786">
        <v>-13</v>
      </c>
      <c r="I1786">
        <v>1084</v>
      </c>
      <c r="J1786">
        <v>2</v>
      </c>
      <c r="L1786" s="5">
        <v>2743</v>
      </c>
      <c r="M1786" s="4">
        <v>1</v>
      </c>
    </row>
    <row r="1787" spans="1:13" x14ac:dyDescent="0.6">
      <c r="A1787" s="1">
        <v>42988</v>
      </c>
      <c r="B1787" t="s">
        <v>49</v>
      </c>
      <c r="C1787" t="s">
        <v>36</v>
      </c>
      <c r="D1787">
        <v>2017</v>
      </c>
      <c r="E1787">
        <v>253</v>
      </c>
      <c r="F1787" s="1">
        <v>43046</v>
      </c>
      <c r="G1787" s="1">
        <v>41904</v>
      </c>
      <c r="H1787">
        <v>-58</v>
      </c>
      <c r="I1787">
        <v>1084</v>
      </c>
      <c r="J1787">
        <v>2</v>
      </c>
      <c r="L1787" s="5">
        <v>2754</v>
      </c>
      <c r="M1787" s="4">
        <v>1</v>
      </c>
    </row>
    <row r="1788" spans="1:13" x14ac:dyDescent="0.6">
      <c r="A1788" s="1">
        <v>44382</v>
      </c>
      <c r="B1788" t="s">
        <v>30</v>
      </c>
      <c r="C1788" t="s">
        <v>17</v>
      </c>
      <c r="D1788">
        <v>2021</v>
      </c>
      <c r="E1788">
        <v>186</v>
      </c>
      <c r="F1788" s="1">
        <v>44395</v>
      </c>
      <c r="G1788" s="1">
        <v>43298</v>
      </c>
      <c r="H1788">
        <v>-13</v>
      </c>
      <c r="I1788">
        <v>1084</v>
      </c>
      <c r="J1788">
        <v>3</v>
      </c>
      <c r="L1788" s="5">
        <v>2762</v>
      </c>
      <c r="M1788" s="4">
        <v>1</v>
      </c>
    </row>
    <row r="1789" spans="1:13" x14ac:dyDescent="0.6">
      <c r="A1789" s="1">
        <v>44382</v>
      </c>
      <c r="B1789" t="s">
        <v>39</v>
      </c>
      <c r="C1789" t="s">
        <v>17</v>
      </c>
      <c r="D1789">
        <v>2021</v>
      </c>
      <c r="E1789">
        <v>186</v>
      </c>
      <c r="F1789" s="1">
        <v>44395</v>
      </c>
      <c r="G1789" s="1">
        <v>43298</v>
      </c>
      <c r="H1789">
        <v>-13</v>
      </c>
      <c r="I1789">
        <v>1084</v>
      </c>
      <c r="J1789">
        <v>5</v>
      </c>
      <c r="L1789" s="5">
        <v>2766</v>
      </c>
      <c r="M1789" s="4">
        <v>1</v>
      </c>
    </row>
    <row r="1790" spans="1:13" x14ac:dyDescent="0.6">
      <c r="A1790" s="1">
        <v>44382</v>
      </c>
      <c r="B1790" t="s">
        <v>25</v>
      </c>
      <c r="C1790" t="s">
        <v>17</v>
      </c>
      <c r="D1790">
        <v>2021</v>
      </c>
      <c r="E1790">
        <v>186</v>
      </c>
      <c r="F1790" s="1">
        <v>44395</v>
      </c>
      <c r="G1790" s="1">
        <v>43298</v>
      </c>
      <c r="H1790">
        <v>-13</v>
      </c>
      <c r="I1790">
        <v>1084</v>
      </c>
      <c r="J1790">
        <v>8</v>
      </c>
      <c r="L1790" s="5">
        <v>2769</v>
      </c>
      <c r="M1790" s="4">
        <v>2</v>
      </c>
    </row>
    <row r="1791" spans="1:13" x14ac:dyDescent="0.6">
      <c r="A1791" s="1">
        <v>44383</v>
      </c>
      <c r="B1791" t="s">
        <v>38</v>
      </c>
      <c r="C1791" t="s">
        <v>17</v>
      </c>
      <c r="D1791">
        <v>2021</v>
      </c>
      <c r="E1791">
        <v>187</v>
      </c>
      <c r="F1791" s="1">
        <v>44395</v>
      </c>
      <c r="G1791" s="1">
        <v>43298</v>
      </c>
      <c r="H1791">
        <v>-12</v>
      </c>
      <c r="I1791">
        <v>1085</v>
      </c>
      <c r="J1791">
        <v>1</v>
      </c>
      <c r="L1791" s="5">
        <v>2770</v>
      </c>
      <c r="M1791" s="4">
        <v>1</v>
      </c>
    </row>
    <row r="1792" spans="1:13" x14ac:dyDescent="0.6">
      <c r="A1792" s="1">
        <v>44383</v>
      </c>
      <c r="B1792" t="s">
        <v>43</v>
      </c>
      <c r="C1792" t="s">
        <v>17</v>
      </c>
      <c r="D1792">
        <v>2021</v>
      </c>
      <c r="E1792">
        <v>187</v>
      </c>
      <c r="F1792" s="1">
        <v>44395</v>
      </c>
      <c r="G1792" s="1">
        <v>43298</v>
      </c>
      <c r="H1792">
        <v>-12</v>
      </c>
      <c r="I1792">
        <v>1085</v>
      </c>
      <c r="J1792">
        <v>1</v>
      </c>
      <c r="L1792" s="5">
        <v>2776</v>
      </c>
      <c r="M1792" s="4">
        <v>10</v>
      </c>
    </row>
    <row r="1793" spans="1:13" x14ac:dyDescent="0.6">
      <c r="A1793" s="1">
        <v>44383</v>
      </c>
      <c r="B1793" t="s">
        <v>30</v>
      </c>
      <c r="C1793" t="s">
        <v>17</v>
      </c>
      <c r="D1793">
        <v>2021</v>
      </c>
      <c r="E1793">
        <v>187</v>
      </c>
      <c r="F1793" s="1">
        <v>44395</v>
      </c>
      <c r="G1793" s="1">
        <v>43298</v>
      </c>
      <c r="H1793">
        <v>-12</v>
      </c>
      <c r="I1793">
        <v>1085</v>
      </c>
      <c r="J1793">
        <v>1</v>
      </c>
      <c r="L1793" s="5">
        <v>2777</v>
      </c>
      <c r="M1793" s="4">
        <v>3</v>
      </c>
    </row>
    <row r="1794" spans="1:13" x14ac:dyDescent="0.6">
      <c r="A1794" s="1">
        <v>44383</v>
      </c>
      <c r="B1794" t="s">
        <v>33</v>
      </c>
      <c r="C1794" t="s">
        <v>17</v>
      </c>
      <c r="D1794">
        <v>2021</v>
      </c>
      <c r="E1794">
        <v>187</v>
      </c>
      <c r="F1794" s="1">
        <v>44395</v>
      </c>
      <c r="G1794" s="1">
        <v>43298</v>
      </c>
      <c r="H1794">
        <v>-12</v>
      </c>
      <c r="I1794">
        <v>1085</v>
      </c>
      <c r="J1794">
        <v>2</v>
      </c>
      <c r="L1794" s="5">
        <v>2778</v>
      </c>
      <c r="M1794" s="4">
        <v>6</v>
      </c>
    </row>
    <row r="1795" spans="1:13" x14ac:dyDescent="0.6">
      <c r="A1795" s="1">
        <v>44383</v>
      </c>
      <c r="B1795" t="s">
        <v>24</v>
      </c>
      <c r="C1795" t="s">
        <v>17</v>
      </c>
      <c r="D1795">
        <v>2021</v>
      </c>
      <c r="E1795">
        <v>187</v>
      </c>
      <c r="F1795" s="1">
        <v>44395</v>
      </c>
      <c r="G1795" s="1">
        <v>43298</v>
      </c>
      <c r="H1795">
        <v>-12</v>
      </c>
      <c r="I1795">
        <v>1085</v>
      </c>
      <c r="J1795">
        <v>2</v>
      </c>
      <c r="L1795" s="5">
        <v>2779</v>
      </c>
      <c r="M1795" s="4">
        <v>8</v>
      </c>
    </row>
    <row r="1796" spans="1:13" x14ac:dyDescent="0.6">
      <c r="A1796" s="1">
        <v>44383</v>
      </c>
      <c r="B1796" t="s">
        <v>25</v>
      </c>
      <c r="C1796" t="s">
        <v>17</v>
      </c>
      <c r="D1796">
        <v>2021</v>
      </c>
      <c r="E1796">
        <v>187</v>
      </c>
      <c r="F1796" s="1">
        <v>44395</v>
      </c>
      <c r="G1796" s="1">
        <v>43298</v>
      </c>
      <c r="H1796">
        <v>-12</v>
      </c>
      <c r="I1796">
        <v>1085</v>
      </c>
      <c r="J1796">
        <v>3</v>
      </c>
      <c r="L1796" s="5">
        <v>2780</v>
      </c>
      <c r="M1796" s="4">
        <v>1</v>
      </c>
    </row>
    <row r="1797" spans="1:13" x14ac:dyDescent="0.6">
      <c r="A1797" s="1">
        <v>44383</v>
      </c>
      <c r="B1797" t="s">
        <v>41</v>
      </c>
      <c r="C1797" t="s">
        <v>17</v>
      </c>
      <c r="D1797">
        <v>2021</v>
      </c>
      <c r="E1797">
        <v>187</v>
      </c>
      <c r="F1797" s="1">
        <v>44395</v>
      </c>
      <c r="G1797" s="1">
        <v>43298</v>
      </c>
      <c r="H1797">
        <v>-12</v>
      </c>
      <c r="I1797">
        <v>1085</v>
      </c>
      <c r="J1797">
        <v>3</v>
      </c>
      <c r="L1797" s="5">
        <v>2781</v>
      </c>
      <c r="M1797" s="4">
        <v>1</v>
      </c>
    </row>
    <row r="1798" spans="1:13" x14ac:dyDescent="0.6">
      <c r="A1798" s="1">
        <v>44384</v>
      </c>
      <c r="B1798" t="s">
        <v>39</v>
      </c>
      <c r="C1798" t="s">
        <v>17</v>
      </c>
      <c r="D1798">
        <v>2021</v>
      </c>
      <c r="E1798">
        <v>188</v>
      </c>
      <c r="F1798" s="1">
        <v>44395</v>
      </c>
      <c r="G1798" s="1">
        <v>43298</v>
      </c>
      <c r="H1798">
        <v>-11</v>
      </c>
      <c r="I1798">
        <v>1086</v>
      </c>
      <c r="J1798">
        <v>1</v>
      </c>
      <c r="L1798" s="5">
        <v>2782</v>
      </c>
      <c r="M1798" s="4">
        <v>1</v>
      </c>
    </row>
    <row r="1799" spans="1:13" x14ac:dyDescent="0.6">
      <c r="A1799" s="1">
        <v>44384</v>
      </c>
      <c r="B1799" t="s">
        <v>24</v>
      </c>
      <c r="C1799" t="s">
        <v>17</v>
      </c>
      <c r="D1799">
        <v>2021</v>
      </c>
      <c r="E1799">
        <v>188</v>
      </c>
      <c r="F1799" s="1">
        <v>44395</v>
      </c>
      <c r="G1799" s="1">
        <v>43298</v>
      </c>
      <c r="H1799">
        <v>-11</v>
      </c>
      <c r="I1799">
        <v>1086</v>
      </c>
      <c r="J1799">
        <v>1</v>
      </c>
      <c r="L1799" s="5">
        <v>2785</v>
      </c>
      <c r="M1799" s="4">
        <v>1</v>
      </c>
    </row>
    <row r="1800" spans="1:13" x14ac:dyDescent="0.6">
      <c r="A1800" s="1">
        <v>44384</v>
      </c>
      <c r="B1800" t="s">
        <v>38</v>
      </c>
      <c r="C1800" t="s">
        <v>17</v>
      </c>
      <c r="D1800">
        <v>2021</v>
      </c>
      <c r="E1800">
        <v>188</v>
      </c>
      <c r="F1800" s="1">
        <v>44395</v>
      </c>
      <c r="G1800" s="1">
        <v>43298</v>
      </c>
      <c r="H1800">
        <v>-11</v>
      </c>
      <c r="I1800">
        <v>1086</v>
      </c>
      <c r="J1800">
        <v>2</v>
      </c>
      <c r="L1800" s="5">
        <v>2789</v>
      </c>
      <c r="M1800" s="4">
        <v>2</v>
      </c>
    </row>
    <row r="1801" spans="1:13" x14ac:dyDescent="0.6">
      <c r="A1801" s="1">
        <v>44384</v>
      </c>
      <c r="B1801" t="s">
        <v>25</v>
      </c>
      <c r="C1801" t="s">
        <v>17</v>
      </c>
      <c r="D1801">
        <v>2021</v>
      </c>
      <c r="E1801">
        <v>188</v>
      </c>
      <c r="F1801" s="1">
        <v>44395</v>
      </c>
      <c r="G1801" s="1">
        <v>43298</v>
      </c>
      <c r="H1801">
        <v>-11</v>
      </c>
      <c r="I1801">
        <v>1086</v>
      </c>
      <c r="J1801">
        <v>3</v>
      </c>
      <c r="L1801" s="5">
        <v>2790</v>
      </c>
      <c r="M1801" s="4">
        <v>4</v>
      </c>
    </row>
    <row r="1802" spans="1:13" x14ac:dyDescent="0.6">
      <c r="A1802" s="1">
        <v>44384</v>
      </c>
      <c r="B1802" t="s">
        <v>43</v>
      </c>
      <c r="C1802" t="s">
        <v>17</v>
      </c>
      <c r="D1802">
        <v>2021</v>
      </c>
      <c r="E1802">
        <v>188</v>
      </c>
      <c r="F1802" s="1">
        <v>44395</v>
      </c>
      <c r="G1802" s="1">
        <v>43298</v>
      </c>
      <c r="H1802">
        <v>-11</v>
      </c>
      <c r="I1802">
        <v>1086</v>
      </c>
      <c r="J1802">
        <v>4</v>
      </c>
      <c r="L1802" s="5">
        <v>2792</v>
      </c>
      <c r="M1802" s="4">
        <v>8</v>
      </c>
    </row>
    <row r="1803" spans="1:13" x14ac:dyDescent="0.6">
      <c r="A1803" s="1">
        <v>44385</v>
      </c>
      <c r="B1803" t="s">
        <v>33</v>
      </c>
      <c r="C1803" t="s">
        <v>17</v>
      </c>
      <c r="D1803">
        <v>2021</v>
      </c>
      <c r="E1803">
        <v>189</v>
      </c>
      <c r="F1803" s="1">
        <v>44395</v>
      </c>
      <c r="G1803" s="1">
        <v>43298</v>
      </c>
      <c r="H1803">
        <v>-10</v>
      </c>
      <c r="I1803">
        <v>1087</v>
      </c>
      <c r="J1803">
        <v>1</v>
      </c>
      <c r="L1803" s="5">
        <v>2793</v>
      </c>
      <c r="M1803" s="4">
        <v>3</v>
      </c>
    </row>
    <row r="1804" spans="1:13" x14ac:dyDescent="0.6">
      <c r="A1804" s="1">
        <v>44385</v>
      </c>
      <c r="B1804" t="s">
        <v>43</v>
      </c>
      <c r="C1804" t="s">
        <v>17</v>
      </c>
      <c r="D1804">
        <v>2021</v>
      </c>
      <c r="E1804">
        <v>189</v>
      </c>
      <c r="F1804" s="1">
        <v>44395</v>
      </c>
      <c r="G1804" s="1">
        <v>43298</v>
      </c>
      <c r="H1804">
        <v>-10</v>
      </c>
      <c r="I1804">
        <v>1087</v>
      </c>
      <c r="J1804">
        <v>1</v>
      </c>
      <c r="L1804" s="5">
        <v>2794</v>
      </c>
      <c r="M1804" s="4">
        <v>7</v>
      </c>
    </row>
    <row r="1805" spans="1:13" x14ac:dyDescent="0.6">
      <c r="A1805" s="1">
        <v>44385</v>
      </c>
      <c r="B1805" t="s">
        <v>41</v>
      </c>
      <c r="C1805" t="s">
        <v>17</v>
      </c>
      <c r="D1805">
        <v>2021</v>
      </c>
      <c r="E1805">
        <v>189</v>
      </c>
      <c r="F1805" s="1">
        <v>44395</v>
      </c>
      <c r="G1805" s="1">
        <v>43298</v>
      </c>
      <c r="H1805">
        <v>-10</v>
      </c>
      <c r="I1805">
        <v>1087</v>
      </c>
      <c r="J1805">
        <v>1</v>
      </c>
      <c r="L1805" s="5">
        <v>2795</v>
      </c>
      <c r="M1805" s="4">
        <v>5</v>
      </c>
    </row>
    <row r="1806" spans="1:13" x14ac:dyDescent="0.6">
      <c r="A1806" s="1">
        <v>44385</v>
      </c>
      <c r="B1806" t="s">
        <v>30</v>
      </c>
      <c r="C1806" t="s">
        <v>17</v>
      </c>
      <c r="D1806">
        <v>2021</v>
      </c>
      <c r="E1806">
        <v>189</v>
      </c>
      <c r="F1806" s="1">
        <v>44395</v>
      </c>
      <c r="G1806" s="1">
        <v>43298</v>
      </c>
      <c r="H1806">
        <v>-10</v>
      </c>
      <c r="I1806">
        <v>1087</v>
      </c>
      <c r="J1806">
        <v>1</v>
      </c>
      <c r="L1806" s="5">
        <v>2796</v>
      </c>
      <c r="M1806" s="4">
        <v>4</v>
      </c>
    </row>
    <row r="1807" spans="1:13" x14ac:dyDescent="0.6">
      <c r="A1807" s="1">
        <v>44385</v>
      </c>
      <c r="B1807" t="s">
        <v>55</v>
      </c>
      <c r="C1807" t="s">
        <v>17</v>
      </c>
      <c r="D1807">
        <v>2021</v>
      </c>
      <c r="E1807">
        <v>189</v>
      </c>
      <c r="F1807" s="1">
        <v>44395</v>
      </c>
      <c r="G1807" s="1">
        <v>43298</v>
      </c>
      <c r="H1807">
        <v>-10</v>
      </c>
      <c r="I1807">
        <v>1087</v>
      </c>
      <c r="J1807">
        <v>1</v>
      </c>
      <c r="L1807" s="5">
        <v>2797</v>
      </c>
      <c r="M1807" s="4">
        <v>12</v>
      </c>
    </row>
    <row r="1808" spans="1:13" x14ac:dyDescent="0.6">
      <c r="A1808" s="1">
        <v>44385</v>
      </c>
      <c r="B1808" t="s">
        <v>39</v>
      </c>
      <c r="C1808" t="s">
        <v>17</v>
      </c>
      <c r="D1808">
        <v>2021</v>
      </c>
      <c r="E1808">
        <v>189</v>
      </c>
      <c r="F1808" s="1">
        <v>44395</v>
      </c>
      <c r="G1808" s="1">
        <v>43298</v>
      </c>
      <c r="H1808">
        <v>-10</v>
      </c>
      <c r="I1808">
        <v>1087</v>
      </c>
      <c r="J1808">
        <v>2</v>
      </c>
      <c r="L1808" s="5">
        <v>2798</v>
      </c>
      <c r="M1808" s="4">
        <v>1</v>
      </c>
    </row>
    <row r="1809" spans="1:13" x14ac:dyDescent="0.6">
      <c r="A1809" s="1">
        <v>44385</v>
      </c>
      <c r="B1809" t="s">
        <v>38</v>
      </c>
      <c r="C1809" t="s">
        <v>17</v>
      </c>
      <c r="D1809">
        <v>2021</v>
      </c>
      <c r="E1809">
        <v>189</v>
      </c>
      <c r="F1809" s="1">
        <v>44395</v>
      </c>
      <c r="G1809" s="1">
        <v>43298</v>
      </c>
      <c r="H1809">
        <v>-10</v>
      </c>
      <c r="I1809">
        <v>1087</v>
      </c>
      <c r="J1809">
        <v>2</v>
      </c>
      <c r="L1809" s="5">
        <v>2799</v>
      </c>
      <c r="M1809" s="4">
        <v>7</v>
      </c>
    </row>
    <row r="1810" spans="1:13" x14ac:dyDescent="0.6">
      <c r="A1810" s="1">
        <v>44385</v>
      </c>
      <c r="B1810" t="s">
        <v>25</v>
      </c>
      <c r="C1810" t="s">
        <v>17</v>
      </c>
      <c r="D1810">
        <v>2021</v>
      </c>
      <c r="E1810">
        <v>189</v>
      </c>
      <c r="F1810" s="1">
        <v>44395</v>
      </c>
      <c r="G1810" s="1">
        <v>43298</v>
      </c>
      <c r="H1810">
        <v>-10</v>
      </c>
      <c r="I1810">
        <v>1087</v>
      </c>
      <c r="J1810">
        <v>2</v>
      </c>
      <c r="L1810" s="5">
        <v>2800</v>
      </c>
      <c r="M1810" s="4">
        <v>7</v>
      </c>
    </row>
    <row r="1811" spans="1:13" x14ac:dyDescent="0.6">
      <c r="A1811" s="1">
        <v>44386</v>
      </c>
      <c r="B1811" t="s">
        <v>59</v>
      </c>
      <c r="C1811" t="s">
        <v>17</v>
      </c>
      <c r="D1811">
        <v>2021</v>
      </c>
      <c r="E1811">
        <v>190</v>
      </c>
      <c r="F1811" s="1">
        <v>44395</v>
      </c>
      <c r="G1811" s="1">
        <v>43298</v>
      </c>
      <c r="H1811">
        <v>-9</v>
      </c>
      <c r="I1811">
        <v>1088</v>
      </c>
      <c r="J1811">
        <v>1</v>
      </c>
      <c r="L1811" s="5">
        <v>2801</v>
      </c>
      <c r="M1811" s="4">
        <v>6</v>
      </c>
    </row>
    <row r="1812" spans="1:13" x14ac:dyDescent="0.6">
      <c r="A1812" s="1">
        <v>44386</v>
      </c>
      <c r="B1812" t="s">
        <v>39</v>
      </c>
      <c r="C1812" t="s">
        <v>17</v>
      </c>
      <c r="D1812">
        <v>2021</v>
      </c>
      <c r="E1812">
        <v>190</v>
      </c>
      <c r="F1812" s="1">
        <v>44395</v>
      </c>
      <c r="G1812" s="1">
        <v>43298</v>
      </c>
      <c r="H1812">
        <v>-9</v>
      </c>
      <c r="I1812">
        <v>1088</v>
      </c>
      <c r="J1812">
        <v>1</v>
      </c>
      <c r="L1812" s="5">
        <v>2802</v>
      </c>
      <c r="M1812" s="4">
        <v>11</v>
      </c>
    </row>
    <row r="1813" spans="1:13" x14ac:dyDescent="0.6">
      <c r="A1813" s="1">
        <v>44386</v>
      </c>
      <c r="B1813" t="s">
        <v>33</v>
      </c>
      <c r="C1813" t="s">
        <v>17</v>
      </c>
      <c r="D1813">
        <v>2021</v>
      </c>
      <c r="E1813">
        <v>190</v>
      </c>
      <c r="F1813" s="1">
        <v>44395</v>
      </c>
      <c r="G1813" s="1">
        <v>43298</v>
      </c>
      <c r="H1813">
        <v>-9</v>
      </c>
      <c r="I1813">
        <v>1088</v>
      </c>
      <c r="J1813">
        <v>1</v>
      </c>
      <c r="L1813" s="5">
        <v>2803</v>
      </c>
      <c r="M1813" s="4">
        <v>8</v>
      </c>
    </row>
    <row r="1814" spans="1:13" x14ac:dyDescent="0.6">
      <c r="A1814" s="1">
        <v>44386</v>
      </c>
      <c r="B1814" t="s">
        <v>24</v>
      </c>
      <c r="C1814" t="s">
        <v>17</v>
      </c>
      <c r="D1814">
        <v>2021</v>
      </c>
      <c r="E1814">
        <v>190</v>
      </c>
      <c r="F1814" s="1">
        <v>44395</v>
      </c>
      <c r="G1814" s="1">
        <v>43298</v>
      </c>
      <c r="H1814">
        <v>-9</v>
      </c>
      <c r="I1814">
        <v>1088</v>
      </c>
      <c r="J1814">
        <v>1</v>
      </c>
      <c r="L1814" s="5">
        <v>2804</v>
      </c>
      <c r="M1814" s="4">
        <v>6</v>
      </c>
    </row>
    <row r="1815" spans="1:13" x14ac:dyDescent="0.6">
      <c r="A1815" s="1">
        <v>44386</v>
      </c>
      <c r="B1815" t="s">
        <v>41</v>
      </c>
      <c r="C1815" t="s">
        <v>17</v>
      </c>
      <c r="D1815">
        <v>2021</v>
      </c>
      <c r="E1815">
        <v>190</v>
      </c>
      <c r="F1815" s="1">
        <v>44395</v>
      </c>
      <c r="G1815" s="1">
        <v>43298</v>
      </c>
      <c r="H1815">
        <v>-9</v>
      </c>
      <c r="I1815">
        <v>1088</v>
      </c>
      <c r="J1815">
        <v>2</v>
      </c>
      <c r="L1815" s="5">
        <v>2805</v>
      </c>
      <c r="M1815" s="4">
        <v>13</v>
      </c>
    </row>
    <row r="1816" spans="1:13" x14ac:dyDescent="0.6">
      <c r="A1816" s="1">
        <v>44386</v>
      </c>
      <c r="B1816" t="s">
        <v>30</v>
      </c>
      <c r="C1816" t="s">
        <v>17</v>
      </c>
      <c r="D1816">
        <v>2021</v>
      </c>
      <c r="E1816">
        <v>190</v>
      </c>
      <c r="F1816" s="1">
        <v>44395</v>
      </c>
      <c r="G1816" s="1">
        <v>43298</v>
      </c>
      <c r="H1816">
        <v>-9</v>
      </c>
      <c r="I1816">
        <v>1088</v>
      </c>
      <c r="J1816">
        <v>2</v>
      </c>
      <c r="L1816" s="5">
        <v>2806</v>
      </c>
      <c r="M1816" s="4">
        <v>9</v>
      </c>
    </row>
    <row r="1817" spans="1:13" x14ac:dyDescent="0.6">
      <c r="A1817" s="1">
        <v>44386</v>
      </c>
      <c r="B1817" t="s">
        <v>43</v>
      </c>
      <c r="C1817" t="s">
        <v>17</v>
      </c>
      <c r="D1817">
        <v>2021</v>
      </c>
      <c r="E1817">
        <v>190</v>
      </c>
      <c r="F1817" s="1">
        <v>44395</v>
      </c>
      <c r="G1817" s="1">
        <v>43298</v>
      </c>
      <c r="H1817">
        <v>-9</v>
      </c>
      <c r="I1817">
        <v>1088</v>
      </c>
      <c r="J1817">
        <v>6</v>
      </c>
      <c r="L1817" s="5">
        <v>2807</v>
      </c>
      <c r="M1817" s="4">
        <v>4</v>
      </c>
    </row>
    <row r="1818" spans="1:13" x14ac:dyDescent="0.6">
      <c r="A1818" s="1">
        <v>44387</v>
      </c>
      <c r="B1818" t="s">
        <v>59</v>
      </c>
      <c r="C1818" t="s">
        <v>17</v>
      </c>
      <c r="D1818">
        <v>2021</v>
      </c>
      <c r="E1818">
        <v>191</v>
      </c>
      <c r="F1818" s="1">
        <v>44395</v>
      </c>
      <c r="G1818" s="1">
        <v>43298</v>
      </c>
      <c r="H1818">
        <v>-8</v>
      </c>
      <c r="I1818">
        <v>1089</v>
      </c>
      <c r="J1818">
        <v>1</v>
      </c>
      <c r="L1818" s="5">
        <v>2808</v>
      </c>
      <c r="M1818" s="4">
        <v>4</v>
      </c>
    </row>
    <row r="1819" spans="1:13" x14ac:dyDescent="0.6">
      <c r="A1819" s="1">
        <v>44387</v>
      </c>
      <c r="B1819" t="s">
        <v>24</v>
      </c>
      <c r="C1819" t="s">
        <v>17</v>
      </c>
      <c r="D1819">
        <v>2021</v>
      </c>
      <c r="E1819">
        <v>191</v>
      </c>
      <c r="F1819" s="1">
        <v>44395</v>
      </c>
      <c r="G1819" s="1">
        <v>43298</v>
      </c>
      <c r="H1819">
        <v>-8</v>
      </c>
      <c r="I1819">
        <v>1089</v>
      </c>
      <c r="J1819">
        <v>1</v>
      </c>
      <c r="L1819" s="5">
        <v>2809</v>
      </c>
      <c r="M1819" s="4">
        <v>1</v>
      </c>
    </row>
    <row r="1820" spans="1:13" x14ac:dyDescent="0.6">
      <c r="A1820" s="1">
        <v>44387</v>
      </c>
      <c r="B1820" t="s">
        <v>43</v>
      </c>
      <c r="C1820" t="s">
        <v>17</v>
      </c>
      <c r="D1820">
        <v>2021</v>
      </c>
      <c r="E1820">
        <v>191</v>
      </c>
      <c r="F1820" s="1">
        <v>44395</v>
      </c>
      <c r="G1820" s="1">
        <v>43298</v>
      </c>
      <c r="H1820">
        <v>-8</v>
      </c>
      <c r="I1820">
        <v>1089</v>
      </c>
      <c r="J1820">
        <v>1</v>
      </c>
      <c r="L1820" s="5">
        <v>2810</v>
      </c>
      <c r="M1820" s="4">
        <v>2</v>
      </c>
    </row>
    <row r="1821" spans="1:13" x14ac:dyDescent="0.6">
      <c r="A1821" s="1">
        <v>44387</v>
      </c>
      <c r="B1821" t="s">
        <v>41</v>
      </c>
      <c r="C1821" t="s">
        <v>17</v>
      </c>
      <c r="D1821">
        <v>2021</v>
      </c>
      <c r="E1821">
        <v>191</v>
      </c>
      <c r="F1821" s="1">
        <v>44395</v>
      </c>
      <c r="G1821" s="1">
        <v>43298</v>
      </c>
      <c r="H1821">
        <v>-8</v>
      </c>
      <c r="I1821">
        <v>1089</v>
      </c>
      <c r="J1821">
        <v>1</v>
      </c>
      <c r="L1821" s="5">
        <v>2811</v>
      </c>
      <c r="M1821" s="4">
        <v>8</v>
      </c>
    </row>
    <row r="1822" spans="1:13" x14ac:dyDescent="0.6">
      <c r="A1822" s="1">
        <v>44387</v>
      </c>
      <c r="B1822" t="s">
        <v>55</v>
      </c>
      <c r="C1822" t="s">
        <v>17</v>
      </c>
      <c r="D1822">
        <v>2021</v>
      </c>
      <c r="E1822">
        <v>191</v>
      </c>
      <c r="F1822" s="1">
        <v>44395</v>
      </c>
      <c r="G1822" s="1">
        <v>43298</v>
      </c>
      <c r="H1822">
        <v>-8</v>
      </c>
      <c r="I1822">
        <v>1089</v>
      </c>
      <c r="J1822">
        <v>1</v>
      </c>
      <c r="L1822" s="5">
        <v>2812</v>
      </c>
      <c r="M1822" s="4">
        <v>12</v>
      </c>
    </row>
    <row r="1823" spans="1:13" x14ac:dyDescent="0.6">
      <c r="A1823" s="1">
        <v>44387</v>
      </c>
      <c r="B1823" t="s">
        <v>26</v>
      </c>
      <c r="C1823" t="s">
        <v>17</v>
      </c>
      <c r="D1823">
        <v>2021</v>
      </c>
      <c r="E1823">
        <v>191</v>
      </c>
      <c r="F1823" s="1">
        <v>44395</v>
      </c>
      <c r="G1823" s="1">
        <v>43298</v>
      </c>
      <c r="H1823">
        <v>-8</v>
      </c>
      <c r="I1823">
        <v>1089</v>
      </c>
      <c r="J1823">
        <v>1</v>
      </c>
      <c r="L1823" s="5">
        <v>2813</v>
      </c>
      <c r="M1823" s="4">
        <v>4</v>
      </c>
    </row>
    <row r="1824" spans="1:13" x14ac:dyDescent="0.6">
      <c r="A1824" s="1">
        <v>42993</v>
      </c>
      <c r="B1824" t="s">
        <v>61</v>
      </c>
      <c r="C1824" t="s">
        <v>36</v>
      </c>
      <c r="D1824">
        <v>2017</v>
      </c>
      <c r="E1824">
        <v>258</v>
      </c>
      <c r="F1824" s="1">
        <v>43046</v>
      </c>
      <c r="G1824" s="1">
        <v>41904</v>
      </c>
      <c r="H1824">
        <v>-53</v>
      </c>
      <c r="I1824">
        <v>1089</v>
      </c>
      <c r="J1824">
        <v>1</v>
      </c>
      <c r="L1824" s="5">
        <v>2814</v>
      </c>
      <c r="M1824" s="4">
        <v>6</v>
      </c>
    </row>
    <row r="1825" spans="1:13" x14ac:dyDescent="0.6">
      <c r="A1825" s="1">
        <v>44387</v>
      </c>
      <c r="B1825" t="s">
        <v>39</v>
      </c>
      <c r="C1825" t="s">
        <v>17</v>
      </c>
      <c r="D1825">
        <v>2021</v>
      </c>
      <c r="E1825">
        <v>191</v>
      </c>
      <c r="F1825" s="1">
        <v>44395</v>
      </c>
      <c r="G1825" s="1">
        <v>43298</v>
      </c>
      <c r="H1825">
        <v>-8</v>
      </c>
      <c r="I1825">
        <v>1089</v>
      </c>
      <c r="J1825">
        <v>2</v>
      </c>
      <c r="L1825" s="5">
        <v>2815</v>
      </c>
      <c r="M1825" s="4">
        <v>6</v>
      </c>
    </row>
    <row r="1826" spans="1:13" x14ac:dyDescent="0.6">
      <c r="A1826" s="1">
        <v>44387</v>
      </c>
      <c r="B1826" t="s">
        <v>20</v>
      </c>
      <c r="C1826" t="s">
        <v>17</v>
      </c>
      <c r="D1826">
        <v>2021</v>
      </c>
      <c r="E1826">
        <v>191</v>
      </c>
      <c r="F1826" s="1">
        <v>44395</v>
      </c>
      <c r="G1826" s="1">
        <v>43298</v>
      </c>
      <c r="H1826">
        <v>-8</v>
      </c>
      <c r="I1826">
        <v>1089</v>
      </c>
      <c r="J1826">
        <v>2</v>
      </c>
      <c r="L1826" s="5">
        <v>2816</v>
      </c>
      <c r="M1826" s="4">
        <v>21</v>
      </c>
    </row>
    <row r="1827" spans="1:13" x14ac:dyDescent="0.6">
      <c r="A1827" s="1">
        <v>44387</v>
      </c>
      <c r="B1827" t="s">
        <v>38</v>
      </c>
      <c r="C1827" t="s">
        <v>17</v>
      </c>
      <c r="D1827">
        <v>2021</v>
      </c>
      <c r="E1827">
        <v>191</v>
      </c>
      <c r="F1827" s="1">
        <v>44395</v>
      </c>
      <c r="G1827" s="1">
        <v>43298</v>
      </c>
      <c r="H1827">
        <v>-8</v>
      </c>
      <c r="I1827">
        <v>1089</v>
      </c>
      <c r="J1827">
        <v>2</v>
      </c>
      <c r="L1827" s="5">
        <v>2817</v>
      </c>
      <c r="M1827" s="4">
        <v>5</v>
      </c>
    </row>
    <row r="1828" spans="1:13" x14ac:dyDescent="0.6">
      <c r="A1828" s="1">
        <v>44387</v>
      </c>
      <c r="B1828" t="s">
        <v>25</v>
      </c>
      <c r="C1828" t="s">
        <v>17</v>
      </c>
      <c r="D1828">
        <v>2021</v>
      </c>
      <c r="E1828">
        <v>191</v>
      </c>
      <c r="F1828" s="1">
        <v>44395</v>
      </c>
      <c r="G1828" s="1">
        <v>43298</v>
      </c>
      <c r="H1828">
        <v>-8</v>
      </c>
      <c r="I1828">
        <v>1089</v>
      </c>
      <c r="J1828">
        <v>5</v>
      </c>
      <c r="L1828" s="5">
        <v>2818</v>
      </c>
      <c r="M1828" s="4">
        <v>8</v>
      </c>
    </row>
    <row r="1829" spans="1:13" x14ac:dyDescent="0.6">
      <c r="A1829" s="1">
        <v>44387</v>
      </c>
      <c r="B1829" t="s">
        <v>30</v>
      </c>
      <c r="C1829" t="s">
        <v>17</v>
      </c>
      <c r="D1829">
        <v>2021</v>
      </c>
      <c r="E1829">
        <v>191</v>
      </c>
      <c r="F1829" s="1">
        <v>44395</v>
      </c>
      <c r="G1829" s="1">
        <v>43298</v>
      </c>
      <c r="H1829">
        <v>-8</v>
      </c>
      <c r="I1829">
        <v>1089</v>
      </c>
      <c r="J1829">
        <v>6</v>
      </c>
      <c r="L1829" s="5">
        <v>2819</v>
      </c>
      <c r="M1829" s="4">
        <v>17</v>
      </c>
    </row>
    <row r="1830" spans="1:13" x14ac:dyDescent="0.6">
      <c r="A1830" s="1">
        <v>44388</v>
      </c>
      <c r="B1830" t="s">
        <v>38</v>
      </c>
      <c r="C1830" t="s">
        <v>17</v>
      </c>
      <c r="D1830">
        <v>2021</v>
      </c>
      <c r="E1830">
        <v>192</v>
      </c>
      <c r="F1830" s="1">
        <v>44395</v>
      </c>
      <c r="G1830" s="1">
        <v>43298</v>
      </c>
      <c r="H1830">
        <v>-7</v>
      </c>
      <c r="I1830">
        <v>1090</v>
      </c>
      <c r="J1830">
        <v>1</v>
      </c>
      <c r="L1830" s="5">
        <v>2820</v>
      </c>
      <c r="M1830" s="4">
        <v>14</v>
      </c>
    </row>
    <row r="1831" spans="1:13" x14ac:dyDescent="0.6">
      <c r="A1831" s="1">
        <v>44388</v>
      </c>
      <c r="B1831" t="s">
        <v>45</v>
      </c>
      <c r="C1831" t="s">
        <v>17</v>
      </c>
      <c r="D1831">
        <v>2021</v>
      </c>
      <c r="E1831">
        <v>192</v>
      </c>
      <c r="F1831" s="1">
        <v>44395</v>
      </c>
      <c r="G1831" s="1">
        <v>43298</v>
      </c>
      <c r="H1831">
        <v>-7</v>
      </c>
      <c r="I1831">
        <v>1090</v>
      </c>
      <c r="J1831">
        <v>1</v>
      </c>
      <c r="L1831" s="5">
        <v>2821</v>
      </c>
      <c r="M1831" s="4">
        <v>10</v>
      </c>
    </row>
    <row r="1832" spans="1:13" x14ac:dyDescent="0.6">
      <c r="A1832" s="1">
        <v>44388</v>
      </c>
      <c r="B1832" t="s">
        <v>41</v>
      </c>
      <c r="C1832" t="s">
        <v>17</v>
      </c>
      <c r="D1832">
        <v>2021</v>
      </c>
      <c r="E1832">
        <v>192</v>
      </c>
      <c r="F1832" s="1">
        <v>44395</v>
      </c>
      <c r="G1832" s="1">
        <v>43298</v>
      </c>
      <c r="H1832">
        <v>-7</v>
      </c>
      <c r="I1832">
        <v>1090</v>
      </c>
      <c r="J1832">
        <v>1</v>
      </c>
      <c r="L1832" s="5">
        <v>2822</v>
      </c>
      <c r="M1832" s="4">
        <v>6</v>
      </c>
    </row>
    <row r="1833" spans="1:13" x14ac:dyDescent="0.6">
      <c r="A1833" s="1">
        <v>44388</v>
      </c>
      <c r="B1833" t="s">
        <v>39</v>
      </c>
      <c r="C1833" t="s">
        <v>17</v>
      </c>
      <c r="D1833">
        <v>2021</v>
      </c>
      <c r="E1833">
        <v>192</v>
      </c>
      <c r="F1833" s="1">
        <v>44395</v>
      </c>
      <c r="G1833" s="1">
        <v>43298</v>
      </c>
      <c r="H1833">
        <v>-7</v>
      </c>
      <c r="I1833">
        <v>1090</v>
      </c>
      <c r="J1833">
        <v>2</v>
      </c>
      <c r="L1833" s="5">
        <v>2823</v>
      </c>
      <c r="M1833" s="4">
        <v>5</v>
      </c>
    </row>
    <row r="1834" spans="1:13" x14ac:dyDescent="0.6">
      <c r="A1834" s="1">
        <v>44388</v>
      </c>
      <c r="B1834" t="s">
        <v>25</v>
      </c>
      <c r="C1834" t="s">
        <v>17</v>
      </c>
      <c r="D1834">
        <v>2021</v>
      </c>
      <c r="E1834">
        <v>192</v>
      </c>
      <c r="F1834" s="1">
        <v>44395</v>
      </c>
      <c r="G1834" s="1">
        <v>43298</v>
      </c>
      <c r="H1834">
        <v>-7</v>
      </c>
      <c r="I1834">
        <v>1090</v>
      </c>
      <c r="J1834">
        <v>2</v>
      </c>
      <c r="L1834" s="5">
        <v>2824</v>
      </c>
      <c r="M1834" s="4">
        <v>12</v>
      </c>
    </row>
    <row r="1835" spans="1:13" x14ac:dyDescent="0.6">
      <c r="A1835" s="1">
        <v>44388</v>
      </c>
      <c r="B1835" t="s">
        <v>55</v>
      </c>
      <c r="C1835" t="s">
        <v>17</v>
      </c>
      <c r="D1835">
        <v>2021</v>
      </c>
      <c r="E1835">
        <v>192</v>
      </c>
      <c r="F1835" s="1">
        <v>44395</v>
      </c>
      <c r="G1835" s="1">
        <v>43298</v>
      </c>
      <c r="H1835">
        <v>-7</v>
      </c>
      <c r="I1835">
        <v>1090</v>
      </c>
      <c r="J1835">
        <v>2</v>
      </c>
      <c r="L1835" s="5">
        <v>2825</v>
      </c>
      <c r="M1835" s="4">
        <v>8</v>
      </c>
    </row>
    <row r="1836" spans="1:13" x14ac:dyDescent="0.6">
      <c r="A1836" s="1">
        <v>44388</v>
      </c>
      <c r="B1836" t="s">
        <v>20</v>
      </c>
      <c r="C1836" t="s">
        <v>17</v>
      </c>
      <c r="D1836">
        <v>2021</v>
      </c>
      <c r="E1836">
        <v>192</v>
      </c>
      <c r="F1836" s="1">
        <v>44395</v>
      </c>
      <c r="G1836" s="1">
        <v>43298</v>
      </c>
      <c r="H1836">
        <v>-7</v>
      </c>
      <c r="I1836">
        <v>1090</v>
      </c>
      <c r="J1836">
        <v>4</v>
      </c>
      <c r="L1836" s="5">
        <v>2826</v>
      </c>
      <c r="M1836" s="4">
        <v>13</v>
      </c>
    </row>
    <row r="1837" spans="1:13" x14ac:dyDescent="0.6">
      <c r="A1837" s="1">
        <v>44388</v>
      </c>
      <c r="B1837" t="s">
        <v>43</v>
      </c>
      <c r="C1837" t="s">
        <v>17</v>
      </c>
      <c r="D1837">
        <v>2021</v>
      </c>
      <c r="E1837">
        <v>192</v>
      </c>
      <c r="F1837" s="1">
        <v>44395</v>
      </c>
      <c r="G1837" s="1">
        <v>43298</v>
      </c>
      <c r="H1837">
        <v>-7</v>
      </c>
      <c r="I1837">
        <v>1090</v>
      </c>
      <c r="J1837">
        <v>4</v>
      </c>
      <c r="L1837" s="5">
        <v>2827</v>
      </c>
      <c r="M1837" s="4">
        <v>15</v>
      </c>
    </row>
    <row r="1838" spans="1:13" x14ac:dyDescent="0.6">
      <c r="A1838" s="1">
        <v>44388</v>
      </c>
      <c r="B1838" t="s">
        <v>30</v>
      </c>
      <c r="C1838" t="s">
        <v>17</v>
      </c>
      <c r="D1838">
        <v>2021</v>
      </c>
      <c r="E1838">
        <v>192</v>
      </c>
      <c r="F1838" s="1">
        <v>44395</v>
      </c>
      <c r="G1838" s="1">
        <v>43298</v>
      </c>
      <c r="H1838">
        <v>-7</v>
      </c>
      <c r="I1838">
        <v>1090</v>
      </c>
      <c r="J1838">
        <v>4</v>
      </c>
      <c r="L1838" s="5">
        <v>2828</v>
      </c>
      <c r="M1838" s="4">
        <v>11</v>
      </c>
    </row>
    <row r="1839" spans="1:13" x14ac:dyDescent="0.6">
      <c r="A1839" s="1">
        <v>44389</v>
      </c>
      <c r="B1839" t="s">
        <v>20</v>
      </c>
      <c r="C1839" t="s">
        <v>17</v>
      </c>
      <c r="D1839">
        <v>2021</v>
      </c>
      <c r="E1839">
        <v>193</v>
      </c>
      <c r="F1839" s="1">
        <v>44395</v>
      </c>
      <c r="G1839" s="1">
        <v>43298</v>
      </c>
      <c r="H1839">
        <v>-6</v>
      </c>
      <c r="I1839">
        <v>1091</v>
      </c>
      <c r="J1839">
        <v>1</v>
      </c>
      <c r="L1839" s="5">
        <v>2829</v>
      </c>
      <c r="M1839" s="4">
        <v>11</v>
      </c>
    </row>
    <row r="1840" spans="1:13" x14ac:dyDescent="0.6">
      <c r="A1840" s="1">
        <v>44389</v>
      </c>
      <c r="B1840" t="s">
        <v>43</v>
      </c>
      <c r="C1840" t="s">
        <v>17</v>
      </c>
      <c r="D1840">
        <v>2021</v>
      </c>
      <c r="E1840">
        <v>193</v>
      </c>
      <c r="F1840" s="1">
        <v>44395</v>
      </c>
      <c r="G1840" s="1">
        <v>43298</v>
      </c>
      <c r="H1840">
        <v>-6</v>
      </c>
      <c r="I1840">
        <v>1091</v>
      </c>
      <c r="J1840">
        <v>1</v>
      </c>
      <c r="L1840" s="5">
        <v>2830</v>
      </c>
      <c r="M1840" s="4">
        <v>14</v>
      </c>
    </row>
    <row r="1841" spans="1:13" x14ac:dyDescent="0.6">
      <c r="A1841" s="1">
        <v>44389</v>
      </c>
      <c r="B1841" t="s">
        <v>39</v>
      </c>
      <c r="C1841" t="s">
        <v>17</v>
      </c>
      <c r="D1841">
        <v>2021</v>
      </c>
      <c r="E1841">
        <v>193</v>
      </c>
      <c r="F1841" s="1">
        <v>44395</v>
      </c>
      <c r="G1841" s="1">
        <v>43298</v>
      </c>
      <c r="H1841">
        <v>-6</v>
      </c>
      <c r="I1841">
        <v>1091</v>
      </c>
      <c r="J1841">
        <v>2</v>
      </c>
      <c r="L1841" s="5">
        <v>2831</v>
      </c>
      <c r="M1841" s="4">
        <v>4</v>
      </c>
    </row>
    <row r="1842" spans="1:13" x14ac:dyDescent="0.6">
      <c r="A1842" s="1">
        <v>44389</v>
      </c>
      <c r="B1842" t="s">
        <v>30</v>
      </c>
      <c r="C1842" t="s">
        <v>17</v>
      </c>
      <c r="D1842">
        <v>2021</v>
      </c>
      <c r="E1842">
        <v>193</v>
      </c>
      <c r="F1842" s="1">
        <v>44395</v>
      </c>
      <c r="G1842" s="1">
        <v>43298</v>
      </c>
      <c r="H1842">
        <v>-6</v>
      </c>
      <c r="I1842">
        <v>1091</v>
      </c>
      <c r="J1842">
        <v>2</v>
      </c>
      <c r="L1842" s="5">
        <v>2832</v>
      </c>
      <c r="M1842" s="4">
        <v>9</v>
      </c>
    </row>
    <row r="1843" spans="1:13" x14ac:dyDescent="0.6">
      <c r="A1843" s="1">
        <v>44390</v>
      </c>
      <c r="B1843" t="s">
        <v>39</v>
      </c>
      <c r="C1843" t="s">
        <v>17</v>
      </c>
      <c r="D1843">
        <v>2021</v>
      </c>
      <c r="E1843">
        <v>194</v>
      </c>
      <c r="F1843" s="1">
        <v>44395</v>
      </c>
      <c r="G1843" s="1">
        <v>43298</v>
      </c>
      <c r="H1843">
        <v>-5</v>
      </c>
      <c r="I1843">
        <v>1092</v>
      </c>
      <c r="J1843">
        <v>1</v>
      </c>
      <c r="L1843" s="5">
        <v>2833</v>
      </c>
      <c r="M1843" s="4">
        <v>11</v>
      </c>
    </row>
    <row r="1844" spans="1:13" x14ac:dyDescent="0.6">
      <c r="A1844" s="1">
        <v>44390</v>
      </c>
      <c r="B1844" t="s">
        <v>24</v>
      </c>
      <c r="C1844" t="s">
        <v>17</v>
      </c>
      <c r="D1844">
        <v>2021</v>
      </c>
      <c r="E1844">
        <v>194</v>
      </c>
      <c r="F1844" s="1">
        <v>44395</v>
      </c>
      <c r="G1844" s="1">
        <v>43298</v>
      </c>
      <c r="H1844">
        <v>-5</v>
      </c>
      <c r="I1844">
        <v>1092</v>
      </c>
      <c r="J1844">
        <v>1</v>
      </c>
      <c r="L1844" s="5">
        <v>2834</v>
      </c>
      <c r="M1844" s="4">
        <v>17</v>
      </c>
    </row>
    <row r="1845" spans="1:13" x14ac:dyDescent="0.6">
      <c r="A1845" s="1">
        <v>44390</v>
      </c>
      <c r="B1845" t="s">
        <v>25</v>
      </c>
      <c r="C1845" t="s">
        <v>17</v>
      </c>
      <c r="D1845">
        <v>2021</v>
      </c>
      <c r="E1845">
        <v>194</v>
      </c>
      <c r="F1845" s="1">
        <v>44395</v>
      </c>
      <c r="G1845" s="1">
        <v>43298</v>
      </c>
      <c r="H1845">
        <v>-5</v>
      </c>
      <c r="I1845">
        <v>1092</v>
      </c>
      <c r="J1845">
        <v>1</v>
      </c>
      <c r="L1845" s="5">
        <v>2835</v>
      </c>
      <c r="M1845" s="4">
        <v>7</v>
      </c>
    </row>
    <row r="1846" spans="1:13" x14ac:dyDescent="0.6">
      <c r="A1846" s="1">
        <v>44390</v>
      </c>
      <c r="B1846" t="s">
        <v>41</v>
      </c>
      <c r="C1846" t="s">
        <v>17</v>
      </c>
      <c r="D1846">
        <v>2021</v>
      </c>
      <c r="E1846">
        <v>194</v>
      </c>
      <c r="F1846" s="1">
        <v>44395</v>
      </c>
      <c r="G1846" s="1">
        <v>43298</v>
      </c>
      <c r="H1846">
        <v>-5</v>
      </c>
      <c r="I1846">
        <v>1092</v>
      </c>
      <c r="J1846">
        <v>1</v>
      </c>
      <c r="L1846" s="5">
        <v>2836</v>
      </c>
      <c r="M1846" s="4">
        <v>15</v>
      </c>
    </row>
    <row r="1847" spans="1:13" x14ac:dyDescent="0.6">
      <c r="A1847" s="1">
        <v>44390</v>
      </c>
      <c r="B1847" t="s">
        <v>55</v>
      </c>
      <c r="C1847" t="s">
        <v>17</v>
      </c>
      <c r="D1847">
        <v>2021</v>
      </c>
      <c r="E1847">
        <v>194</v>
      </c>
      <c r="F1847" s="1">
        <v>44395</v>
      </c>
      <c r="G1847" s="1">
        <v>43298</v>
      </c>
      <c r="H1847">
        <v>-5</v>
      </c>
      <c r="I1847">
        <v>1092</v>
      </c>
      <c r="J1847">
        <v>1</v>
      </c>
      <c r="L1847" s="5">
        <v>2837</v>
      </c>
      <c r="M1847" s="4">
        <v>14</v>
      </c>
    </row>
    <row r="1848" spans="1:13" x14ac:dyDescent="0.6">
      <c r="A1848" s="1">
        <v>44390</v>
      </c>
      <c r="B1848" t="s">
        <v>38</v>
      </c>
      <c r="C1848" t="s">
        <v>17</v>
      </c>
      <c r="D1848">
        <v>2021</v>
      </c>
      <c r="E1848">
        <v>194</v>
      </c>
      <c r="F1848" s="1">
        <v>44395</v>
      </c>
      <c r="G1848" s="1">
        <v>43298</v>
      </c>
      <c r="H1848">
        <v>-5</v>
      </c>
      <c r="I1848">
        <v>1092</v>
      </c>
      <c r="J1848">
        <v>2</v>
      </c>
      <c r="L1848" s="5">
        <v>2838</v>
      </c>
      <c r="M1848" s="4">
        <v>10</v>
      </c>
    </row>
    <row r="1849" spans="1:13" x14ac:dyDescent="0.6">
      <c r="A1849" s="1">
        <v>44390</v>
      </c>
      <c r="B1849" t="s">
        <v>30</v>
      </c>
      <c r="C1849" t="s">
        <v>17</v>
      </c>
      <c r="D1849">
        <v>2021</v>
      </c>
      <c r="E1849">
        <v>194</v>
      </c>
      <c r="F1849" s="1">
        <v>44395</v>
      </c>
      <c r="G1849" s="1">
        <v>43298</v>
      </c>
      <c r="H1849">
        <v>-5</v>
      </c>
      <c r="I1849">
        <v>1092</v>
      </c>
      <c r="J1849">
        <v>2</v>
      </c>
      <c r="L1849" s="5">
        <v>2839</v>
      </c>
      <c r="M1849" s="4">
        <v>10</v>
      </c>
    </row>
    <row r="1850" spans="1:13" x14ac:dyDescent="0.6">
      <c r="A1850" s="1">
        <v>44390</v>
      </c>
      <c r="B1850" t="s">
        <v>43</v>
      </c>
      <c r="C1850" t="s">
        <v>17</v>
      </c>
      <c r="D1850">
        <v>2021</v>
      </c>
      <c r="E1850">
        <v>194</v>
      </c>
      <c r="F1850" s="1">
        <v>44395</v>
      </c>
      <c r="G1850" s="1">
        <v>43298</v>
      </c>
      <c r="H1850">
        <v>-5</v>
      </c>
      <c r="I1850">
        <v>1092</v>
      </c>
      <c r="J1850">
        <v>5</v>
      </c>
      <c r="L1850" s="5">
        <v>2840</v>
      </c>
      <c r="M1850" s="4">
        <v>12</v>
      </c>
    </row>
    <row r="1851" spans="1:13" x14ac:dyDescent="0.6">
      <c r="A1851" s="1">
        <v>44391</v>
      </c>
      <c r="B1851" t="s">
        <v>20</v>
      </c>
      <c r="C1851" t="s">
        <v>17</v>
      </c>
      <c r="D1851">
        <v>2021</v>
      </c>
      <c r="E1851">
        <v>195</v>
      </c>
      <c r="F1851" s="1">
        <v>44395</v>
      </c>
      <c r="G1851" s="1">
        <v>43298</v>
      </c>
      <c r="H1851">
        <v>-4</v>
      </c>
      <c r="I1851">
        <v>1093</v>
      </c>
      <c r="J1851">
        <v>1</v>
      </c>
      <c r="L1851" s="5">
        <v>2841</v>
      </c>
      <c r="M1851" s="4">
        <v>16</v>
      </c>
    </row>
    <row r="1852" spans="1:13" x14ac:dyDescent="0.6">
      <c r="A1852" s="1">
        <v>44391</v>
      </c>
      <c r="B1852" t="s">
        <v>38</v>
      </c>
      <c r="C1852" t="s">
        <v>17</v>
      </c>
      <c r="D1852">
        <v>2021</v>
      </c>
      <c r="E1852">
        <v>195</v>
      </c>
      <c r="F1852" s="1">
        <v>44395</v>
      </c>
      <c r="G1852" s="1">
        <v>43298</v>
      </c>
      <c r="H1852">
        <v>-4</v>
      </c>
      <c r="I1852">
        <v>1093</v>
      </c>
      <c r="J1852">
        <v>1</v>
      </c>
      <c r="L1852" s="5">
        <v>2842</v>
      </c>
      <c r="M1852" s="4">
        <v>12</v>
      </c>
    </row>
    <row r="1853" spans="1:13" x14ac:dyDescent="0.6">
      <c r="A1853" s="1">
        <v>44391</v>
      </c>
      <c r="B1853" t="s">
        <v>24</v>
      </c>
      <c r="C1853" t="s">
        <v>17</v>
      </c>
      <c r="D1853">
        <v>2021</v>
      </c>
      <c r="E1853">
        <v>195</v>
      </c>
      <c r="F1853" s="1">
        <v>44395</v>
      </c>
      <c r="G1853" s="1">
        <v>43298</v>
      </c>
      <c r="H1853">
        <v>-4</v>
      </c>
      <c r="I1853">
        <v>1093</v>
      </c>
      <c r="J1853">
        <v>1</v>
      </c>
      <c r="L1853" s="5">
        <v>2843</v>
      </c>
      <c r="M1853" s="4">
        <v>11</v>
      </c>
    </row>
    <row r="1854" spans="1:13" x14ac:dyDescent="0.6">
      <c r="A1854" s="1">
        <v>42997</v>
      </c>
      <c r="B1854" t="s">
        <v>35</v>
      </c>
      <c r="C1854" t="s">
        <v>36</v>
      </c>
      <c r="D1854">
        <v>2017</v>
      </c>
      <c r="E1854">
        <v>262</v>
      </c>
      <c r="F1854" s="1">
        <v>43046</v>
      </c>
      <c r="G1854" s="1">
        <v>41904</v>
      </c>
      <c r="H1854">
        <v>-49</v>
      </c>
      <c r="I1854">
        <v>1093</v>
      </c>
      <c r="J1854">
        <v>1</v>
      </c>
      <c r="L1854" s="5">
        <v>2844</v>
      </c>
      <c r="M1854" s="4">
        <v>21</v>
      </c>
    </row>
    <row r="1855" spans="1:13" x14ac:dyDescent="0.6">
      <c r="A1855" s="1">
        <v>44391</v>
      </c>
      <c r="B1855" t="s">
        <v>41</v>
      </c>
      <c r="C1855" t="s">
        <v>17</v>
      </c>
      <c r="D1855">
        <v>2021</v>
      </c>
      <c r="E1855">
        <v>195</v>
      </c>
      <c r="F1855" s="1">
        <v>44395</v>
      </c>
      <c r="G1855" s="1">
        <v>43298</v>
      </c>
      <c r="H1855">
        <v>-4</v>
      </c>
      <c r="I1855">
        <v>1093</v>
      </c>
      <c r="J1855">
        <v>2</v>
      </c>
      <c r="L1855" s="5">
        <v>2845</v>
      </c>
      <c r="M1855" s="4">
        <v>16</v>
      </c>
    </row>
    <row r="1856" spans="1:13" x14ac:dyDescent="0.6">
      <c r="A1856" s="1">
        <v>44391</v>
      </c>
      <c r="B1856" t="s">
        <v>30</v>
      </c>
      <c r="C1856" t="s">
        <v>17</v>
      </c>
      <c r="D1856">
        <v>2021</v>
      </c>
      <c r="E1856">
        <v>195</v>
      </c>
      <c r="F1856" s="1">
        <v>44395</v>
      </c>
      <c r="G1856" s="1">
        <v>43298</v>
      </c>
      <c r="H1856">
        <v>-4</v>
      </c>
      <c r="I1856">
        <v>1093</v>
      </c>
      <c r="J1856">
        <v>3</v>
      </c>
      <c r="L1856" s="5">
        <v>2846</v>
      </c>
      <c r="M1856" s="4">
        <v>13</v>
      </c>
    </row>
    <row r="1857" spans="1:13" x14ac:dyDescent="0.6">
      <c r="A1857" s="1">
        <v>44392</v>
      </c>
      <c r="B1857" t="s">
        <v>26</v>
      </c>
      <c r="C1857" t="s">
        <v>17</v>
      </c>
      <c r="D1857">
        <v>2021</v>
      </c>
      <c r="E1857">
        <v>196</v>
      </c>
      <c r="F1857" s="1">
        <v>44395</v>
      </c>
      <c r="G1857" s="1">
        <v>43298</v>
      </c>
      <c r="H1857">
        <v>-3</v>
      </c>
      <c r="I1857">
        <v>1094</v>
      </c>
      <c r="J1857">
        <v>1</v>
      </c>
      <c r="L1857" s="5">
        <v>2847</v>
      </c>
      <c r="M1857" s="4">
        <v>21</v>
      </c>
    </row>
    <row r="1858" spans="1:13" x14ac:dyDescent="0.6">
      <c r="A1858" s="1">
        <v>44392</v>
      </c>
      <c r="B1858" t="s">
        <v>38</v>
      </c>
      <c r="C1858" t="s">
        <v>17</v>
      </c>
      <c r="D1858">
        <v>2021</v>
      </c>
      <c r="E1858">
        <v>196</v>
      </c>
      <c r="F1858" s="1">
        <v>44395</v>
      </c>
      <c r="G1858" s="1">
        <v>43298</v>
      </c>
      <c r="H1858">
        <v>-3</v>
      </c>
      <c r="I1858">
        <v>1094</v>
      </c>
      <c r="J1858">
        <v>2</v>
      </c>
      <c r="L1858" s="5">
        <v>2848</v>
      </c>
      <c r="M1858" s="4">
        <v>23</v>
      </c>
    </row>
    <row r="1859" spans="1:13" x14ac:dyDescent="0.6">
      <c r="A1859" s="1">
        <v>44392</v>
      </c>
      <c r="B1859" t="s">
        <v>39</v>
      </c>
      <c r="C1859" t="s">
        <v>17</v>
      </c>
      <c r="D1859">
        <v>2021</v>
      </c>
      <c r="E1859">
        <v>196</v>
      </c>
      <c r="F1859" s="1">
        <v>44395</v>
      </c>
      <c r="G1859" s="1">
        <v>43298</v>
      </c>
      <c r="H1859">
        <v>-3</v>
      </c>
      <c r="I1859">
        <v>1094</v>
      </c>
      <c r="J1859">
        <v>3</v>
      </c>
      <c r="L1859" s="5">
        <v>2849</v>
      </c>
      <c r="M1859" s="4">
        <v>16</v>
      </c>
    </row>
    <row r="1860" spans="1:13" x14ac:dyDescent="0.6">
      <c r="A1860" s="1">
        <v>44392</v>
      </c>
      <c r="B1860" t="s">
        <v>25</v>
      </c>
      <c r="C1860" t="s">
        <v>17</v>
      </c>
      <c r="D1860">
        <v>2021</v>
      </c>
      <c r="E1860">
        <v>196</v>
      </c>
      <c r="F1860" s="1">
        <v>44395</v>
      </c>
      <c r="G1860" s="1">
        <v>43298</v>
      </c>
      <c r="H1860">
        <v>-3</v>
      </c>
      <c r="I1860">
        <v>1094</v>
      </c>
      <c r="J1860">
        <v>4</v>
      </c>
      <c r="L1860" s="5">
        <v>2850</v>
      </c>
      <c r="M1860" s="4">
        <v>18</v>
      </c>
    </row>
    <row r="1861" spans="1:13" x14ac:dyDescent="0.6">
      <c r="A1861" s="1">
        <v>44392</v>
      </c>
      <c r="B1861" t="s">
        <v>30</v>
      </c>
      <c r="C1861" t="s">
        <v>17</v>
      </c>
      <c r="D1861">
        <v>2021</v>
      </c>
      <c r="E1861">
        <v>196</v>
      </c>
      <c r="F1861" s="1">
        <v>44395</v>
      </c>
      <c r="G1861" s="1">
        <v>43298</v>
      </c>
      <c r="H1861">
        <v>-3</v>
      </c>
      <c r="I1861">
        <v>1094</v>
      </c>
      <c r="J1861">
        <v>4</v>
      </c>
      <c r="L1861" s="5">
        <v>2851</v>
      </c>
      <c r="M1861" s="4">
        <v>22</v>
      </c>
    </row>
    <row r="1862" spans="1:13" x14ac:dyDescent="0.6">
      <c r="A1862" s="1">
        <v>44393</v>
      </c>
      <c r="B1862" t="s">
        <v>20</v>
      </c>
      <c r="C1862" t="s">
        <v>17</v>
      </c>
      <c r="D1862">
        <v>2021</v>
      </c>
      <c r="E1862">
        <v>197</v>
      </c>
      <c r="F1862" s="1">
        <v>44395</v>
      </c>
      <c r="G1862" s="1">
        <v>43298</v>
      </c>
      <c r="H1862">
        <v>-2</v>
      </c>
      <c r="I1862">
        <v>1095</v>
      </c>
      <c r="J1862">
        <v>1</v>
      </c>
      <c r="L1862" s="5">
        <v>2852</v>
      </c>
      <c r="M1862" s="4">
        <v>20</v>
      </c>
    </row>
    <row r="1863" spans="1:13" x14ac:dyDescent="0.6">
      <c r="A1863" s="1">
        <v>44393</v>
      </c>
      <c r="B1863" t="s">
        <v>63</v>
      </c>
      <c r="C1863" t="s">
        <v>17</v>
      </c>
      <c r="D1863">
        <v>2021</v>
      </c>
      <c r="E1863">
        <v>197</v>
      </c>
      <c r="F1863" s="1">
        <v>44395</v>
      </c>
      <c r="G1863" s="1">
        <v>43298</v>
      </c>
      <c r="H1863">
        <v>-2</v>
      </c>
      <c r="I1863">
        <v>1095</v>
      </c>
      <c r="J1863">
        <v>1</v>
      </c>
      <c r="L1863" s="5">
        <v>2853</v>
      </c>
      <c r="M1863" s="4">
        <v>16</v>
      </c>
    </row>
    <row r="1864" spans="1:13" x14ac:dyDescent="0.6">
      <c r="A1864" s="1">
        <v>44393</v>
      </c>
      <c r="B1864" t="s">
        <v>24</v>
      </c>
      <c r="C1864" t="s">
        <v>17</v>
      </c>
      <c r="D1864">
        <v>2021</v>
      </c>
      <c r="E1864">
        <v>197</v>
      </c>
      <c r="F1864" s="1">
        <v>44395</v>
      </c>
      <c r="G1864" s="1">
        <v>43298</v>
      </c>
      <c r="H1864">
        <v>-2</v>
      </c>
      <c r="I1864">
        <v>1095</v>
      </c>
      <c r="J1864">
        <v>1</v>
      </c>
      <c r="L1864" s="5">
        <v>2854</v>
      </c>
      <c r="M1864" s="4">
        <v>26</v>
      </c>
    </row>
    <row r="1865" spans="1:13" x14ac:dyDescent="0.6">
      <c r="A1865" s="1">
        <v>44393</v>
      </c>
      <c r="B1865" t="s">
        <v>25</v>
      </c>
      <c r="C1865" t="s">
        <v>17</v>
      </c>
      <c r="D1865">
        <v>2021</v>
      </c>
      <c r="E1865">
        <v>197</v>
      </c>
      <c r="F1865" s="1">
        <v>44395</v>
      </c>
      <c r="G1865" s="1">
        <v>43298</v>
      </c>
      <c r="H1865">
        <v>-2</v>
      </c>
      <c r="I1865">
        <v>1095</v>
      </c>
      <c r="J1865">
        <v>1</v>
      </c>
      <c r="L1865" s="5">
        <v>2855</v>
      </c>
      <c r="M1865" s="4">
        <v>27</v>
      </c>
    </row>
    <row r="1866" spans="1:13" x14ac:dyDescent="0.6">
      <c r="A1866" s="1">
        <v>44393</v>
      </c>
      <c r="B1866" t="s">
        <v>26</v>
      </c>
      <c r="C1866" t="s">
        <v>17</v>
      </c>
      <c r="D1866">
        <v>2021</v>
      </c>
      <c r="E1866">
        <v>197</v>
      </c>
      <c r="F1866" s="1">
        <v>44395</v>
      </c>
      <c r="G1866" s="1">
        <v>43298</v>
      </c>
      <c r="H1866">
        <v>-2</v>
      </c>
      <c r="I1866">
        <v>1095</v>
      </c>
      <c r="J1866">
        <v>1</v>
      </c>
      <c r="L1866" s="5">
        <v>2856</v>
      </c>
      <c r="M1866" s="4">
        <v>21</v>
      </c>
    </row>
    <row r="1867" spans="1:13" x14ac:dyDescent="0.6">
      <c r="A1867" s="1">
        <v>42999</v>
      </c>
      <c r="B1867" t="s">
        <v>35</v>
      </c>
      <c r="C1867" t="s">
        <v>36</v>
      </c>
      <c r="D1867">
        <v>2017</v>
      </c>
      <c r="E1867">
        <v>264</v>
      </c>
      <c r="F1867" s="1">
        <v>43046</v>
      </c>
      <c r="G1867" s="1">
        <v>41904</v>
      </c>
      <c r="H1867">
        <v>-47</v>
      </c>
      <c r="I1867">
        <v>1095</v>
      </c>
      <c r="J1867">
        <v>1</v>
      </c>
      <c r="L1867" s="5">
        <v>2857</v>
      </c>
      <c r="M1867" s="4">
        <v>12</v>
      </c>
    </row>
    <row r="1868" spans="1:13" x14ac:dyDescent="0.6">
      <c r="A1868" s="1">
        <v>44393</v>
      </c>
      <c r="B1868" t="s">
        <v>43</v>
      </c>
      <c r="C1868" t="s">
        <v>17</v>
      </c>
      <c r="D1868">
        <v>2021</v>
      </c>
      <c r="E1868">
        <v>197</v>
      </c>
      <c r="F1868" s="1">
        <v>44395</v>
      </c>
      <c r="G1868" s="1">
        <v>43298</v>
      </c>
      <c r="H1868">
        <v>-2</v>
      </c>
      <c r="I1868">
        <v>1095</v>
      </c>
      <c r="J1868">
        <v>3</v>
      </c>
      <c r="L1868" s="5">
        <v>2858</v>
      </c>
      <c r="M1868" s="4">
        <v>14</v>
      </c>
    </row>
    <row r="1869" spans="1:13" x14ac:dyDescent="0.6">
      <c r="A1869" s="1">
        <v>44393</v>
      </c>
      <c r="B1869" t="s">
        <v>30</v>
      </c>
      <c r="C1869" t="s">
        <v>17</v>
      </c>
      <c r="D1869">
        <v>2021</v>
      </c>
      <c r="E1869">
        <v>197</v>
      </c>
      <c r="F1869" s="1">
        <v>44395</v>
      </c>
      <c r="G1869" s="1">
        <v>43298</v>
      </c>
      <c r="H1869">
        <v>-2</v>
      </c>
      <c r="I1869">
        <v>1095</v>
      </c>
      <c r="J1869">
        <v>3</v>
      </c>
      <c r="L1869" s="5">
        <v>2859</v>
      </c>
      <c r="M1869" s="4">
        <v>17</v>
      </c>
    </row>
    <row r="1870" spans="1:13" x14ac:dyDescent="0.6">
      <c r="A1870" s="1">
        <v>44394</v>
      </c>
      <c r="B1870" t="s">
        <v>20</v>
      </c>
      <c r="C1870" t="s">
        <v>17</v>
      </c>
      <c r="D1870">
        <v>2021</v>
      </c>
      <c r="E1870">
        <v>198</v>
      </c>
      <c r="F1870" s="1">
        <v>44395</v>
      </c>
      <c r="G1870" s="1">
        <v>43298</v>
      </c>
      <c r="H1870">
        <v>-1</v>
      </c>
      <c r="I1870">
        <v>1096</v>
      </c>
      <c r="J1870">
        <v>1</v>
      </c>
      <c r="L1870" s="5">
        <v>2860</v>
      </c>
      <c r="M1870" s="4">
        <v>12</v>
      </c>
    </row>
    <row r="1871" spans="1:13" x14ac:dyDescent="0.6">
      <c r="A1871" s="1">
        <v>44394</v>
      </c>
      <c r="B1871" t="s">
        <v>24</v>
      </c>
      <c r="C1871" t="s">
        <v>17</v>
      </c>
      <c r="D1871">
        <v>2021</v>
      </c>
      <c r="E1871">
        <v>198</v>
      </c>
      <c r="F1871" s="1">
        <v>44395</v>
      </c>
      <c r="G1871" s="1">
        <v>43298</v>
      </c>
      <c r="H1871">
        <v>-1</v>
      </c>
      <c r="I1871">
        <v>1096</v>
      </c>
      <c r="J1871">
        <v>1</v>
      </c>
      <c r="L1871" s="5">
        <v>2861</v>
      </c>
      <c r="M1871" s="4">
        <v>21</v>
      </c>
    </row>
    <row r="1872" spans="1:13" x14ac:dyDescent="0.6">
      <c r="A1872" s="1">
        <v>44394</v>
      </c>
      <c r="B1872" t="s">
        <v>25</v>
      </c>
      <c r="C1872" t="s">
        <v>17</v>
      </c>
      <c r="D1872">
        <v>2021</v>
      </c>
      <c r="E1872">
        <v>198</v>
      </c>
      <c r="F1872" s="1">
        <v>44395</v>
      </c>
      <c r="G1872" s="1">
        <v>43298</v>
      </c>
      <c r="H1872">
        <v>-1</v>
      </c>
      <c r="I1872">
        <v>1096</v>
      </c>
      <c r="J1872">
        <v>1</v>
      </c>
      <c r="L1872" s="5">
        <v>2862</v>
      </c>
      <c r="M1872" s="4">
        <v>12</v>
      </c>
    </row>
    <row r="1873" spans="1:13" x14ac:dyDescent="0.6">
      <c r="A1873" s="1">
        <v>44394</v>
      </c>
      <c r="B1873" t="s">
        <v>41</v>
      </c>
      <c r="C1873" t="s">
        <v>17</v>
      </c>
      <c r="D1873">
        <v>2021</v>
      </c>
      <c r="E1873">
        <v>198</v>
      </c>
      <c r="F1873" s="1">
        <v>44395</v>
      </c>
      <c r="G1873" s="1">
        <v>43298</v>
      </c>
      <c r="H1873">
        <v>-1</v>
      </c>
      <c r="I1873">
        <v>1096</v>
      </c>
      <c r="J1873">
        <v>1</v>
      </c>
      <c r="L1873" s="5">
        <v>2863</v>
      </c>
      <c r="M1873" s="4">
        <v>18</v>
      </c>
    </row>
    <row r="1874" spans="1:13" x14ac:dyDescent="0.6">
      <c r="A1874" s="1">
        <v>44394</v>
      </c>
      <c r="B1874" t="s">
        <v>30</v>
      </c>
      <c r="C1874" t="s">
        <v>17</v>
      </c>
      <c r="D1874">
        <v>2021</v>
      </c>
      <c r="E1874">
        <v>198</v>
      </c>
      <c r="F1874" s="1">
        <v>44395</v>
      </c>
      <c r="G1874" s="1">
        <v>43298</v>
      </c>
      <c r="H1874">
        <v>-1</v>
      </c>
      <c r="I1874">
        <v>1096</v>
      </c>
      <c r="J1874">
        <v>3</v>
      </c>
      <c r="L1874" s="5">
        <v>2864</v>
      </c>
      <c r="M1874" s="4">
        <v>18</v>
      </c>
    </row>
    <row r="1875" spans="1:13" x14ac:dyDescent="0.6">
      <c r="A1875" s="1">
        <v>44394</v>
      </c>
      <c r="B1875" t="s">
        <v>55</v>
      </c>
      <c r="C1875" t="s">
        <v>17</v>
      </c>
      <c r="D1875">
        <v>2021</v>
      </c>
      <c r="E1875">
        <v>198</v>
      </c>
      <c r="F1875" s="1">
        <v>44395</v>
      </c>
      <c r="G1875" s="1">
        <v>43298</v>
      </c>
      <c r="H1875">
        <v>-1</v>
      </c>
      <c r="I1875">
        <v>1096</v>
      </c>
      <c r="J1875">
        <v>3</v>
      </c>
      <c r="L1875" s="5">
        <v>2865</v>
      </c>
      <c r="M1875" s="4">
        <v>14</v>
      </c>
    </row>
    <row r="1876" spans="1:13" x14ac:dyDescent="0.6">
      <c r="A1876" s="1">
        <v>44394</v>
      </c>
      <c r="B1876" t="s">
        <v>43</v>
      </c>
      <c r="C1876" t="s">
        <v>17</v>
      </c>
      <c r="D1876">
        <v>2021</v>
      </c>
      <c r="E1876">
        <v>198</v>
      </c>
      <c r="F1876" s="1">
        <v>44395</v>
      </c>
      <c r="G1876" s="1">
        <v>43298</v>
      </c>
      <c r="H1876">
        <v>-1</v>
      </c>
      <c r="I1876">
        <v>1096</v>
      </c>
      <c r="J1876">
        <v>5</v>
      </c>
      <c r="L1876" s="5">
        <v>2866</v>
      </c>
      <c r="M1876" s="4">
        <v>8</v>
      </c>
    </row>
    <row r="1877" spans="1:13" x14ac:dyDescent="0.6">
      <c r="A1877" s="1">
        <v>44395</v>
      </c>
      <c r="B1877" t="s">
        <v>20</v>
      </c>
      <c r="C1877" t="s">
        <v>17</v>
      </c>
      <c r="D1877">
        <v>2021</v>
      </c>
      <c r="E1877">
        <v>199</v>
      </c>
      <c r="F1877" s="1">
        <v>44395</v>
      </c>
      <c r="G1877" s="1">
        <v>43298</v>
      </c>
      <c r="H1877">
        <v>0</v>
      </c>
      <c r="I1877">
        <v>1097</v>
      </c>
      <c r="J1877">
        <v>1</v>
      </c>
      <c r="L1877" s="5">
        <v>2867</v>
      </c>
      <c r="M1877" s="4">
        <v>17</v>
      </c>
    </row>
    <row r="1878" spans="1:13" x14ac:dyDescent="0.6">
      <c r="A1878" s="1">
        <v>44395</v>
      </c>
      <c r="B1878" t="s">
        <v>24</v>
      </c>
      <c r="C1878" t="s">
        <v>17</v>
      </c>
      <c r="D1878">
        <v>2021</v>
      </c>
      <c r="E1878">
        <v>199</v>
      </c>
      <c r="F1878" s="1">
        <v>44395</v>
      </c>
      <c r="G1878" s="1">
        <v>43298</v>
      </c>
      <c r="H1878">
        <v>0</v>
      </c>
      <c r="I1878">
        <v>1097</v>
      </c>
      <c r="J1878">
        <v>1</v>
      </c>
      <c r="L1878" s="5">
        <v>2868</v>
      </c>
      <c r="M1878" s="4">
        <v>19</v>
      </c>
    </row>
    <row r="1879" spans="1:13" x14ac:dyDescent="0.6">
      <c r="A1879" s="1">
        <v>44395</v>
      </c>
      <c r="B1879" t="s">
        <v>41</v>
      </c>
      <c r="C1879" t="s">
        <v>17</v>
      </c>
      <c r="D1879">
        <v>2021</v>
      </c>
      <c r="E1879">
        <v>199</v>
      </c>
      <c r="F1879" s="1">
        <v>44395</v>
      </c>
      <c r="G1879" s="1">
        <v>43298</v>
      </c>
      <c r="H1879">
        <v>0</v>
      </c>
      <c r="I1879">
        <v>1097</v>
      </c>
      <c r="J1879">
        <v>1</v>
      </c>
      <c r="L1879" s="5">
        <v>2869</v>
      </c>
      <c r="M1879" s="4">
        <v>43</v>
      </c>
    </row>
    <row r="1880" spans="1:13" x14ac:dyDescent="0.6">
      <c r="A1880" s="1">
        <v>44395</v>
      </c>
      <c r="B1880" t="s">
        <v>25</v>
      </c>
      <c r="C1880" t="s">
        <v>17</v>
      </c>
      <c r="D1880">
        <v>2021</v>
      </c>
      <c r="E1880">
        <v>199</v>
      </c>
      <c r="F1880" s="1">
        <v>44395</v>
      </c>
      <c r="G1880" s="1">
        <v>43298</v>
      </c>
      <c r="H1880">
        <v>0</v>
      </c>
      <c r="I1880">
        <v>1097</v>
      </c>
      <c r="J1880">
        <v>2</v>
      </c>
      <c r="L1880" s="5">
        <v>2870</v>
      </c>
      <c r="M1880" s="4">
        <v>27</v>
      </c>
    </row>
    <row r="1881" spans="1:13" x14ac:dyDescent="0.6">
      <c r="A1881" s="1">
        <v>44395</v>
      </c>
      <c r="B1881" t="s">
        <v>50</v>
      </c>
      <c r="C1881" t="s">
        <v>17</v>
      </c>
      <c r="D1881">
        <v>2021</v>
      </c>
      <c r="E1881">
        <v>199</v>
      </c>
      <c r="F1881" s="1">
        <v>44395</v>
      </c>
      <c r="G1881" s="1">
        <v>43298</v>
      </c>
      <c r="H1881">
        <v>0</v>
      </c>
      <c r="I1881">
        <v>1097</v>
      </c>
      <c r="J1881">
        <v>2</v>
      </c>
      <c r="L1881" s="5">
        <v>2871</v>
      </c>
      <c r="M1881" s="4">
        <v>22</v>
      </c>
    </row>
    <row r="1882" spans="1:13" x14ac:dyDescent="0.6">
      <c r="A1882" s="1">
        <v>44395</v>
      </c>
      <c r="B1882" t="s">
        <v>55</v>
      </c>
      <c r="C1882" t="s">
        <v>17</v>
      </c>
      <c r="D1882">
        <v>2021</v>
      </c>
      <c r="E1882">
        <v>199</v>
      </c>
      <c r="F1882" s="1">
        <v>44395</v>
      </c>
      <c r="G1882" s="1">
        <v>43298</v>
      </c>
      <c r="H1882">
        <v>0</v>
      </c>
      <c r="I1882">
        <v>1097</v>
      </c>
      <c r="J1882">
        <v>3</v>
      </c>
      <c r="L1882" s="5">
        <v>2872</v>
      </c>
      <c r="M1882" s="4">
        <v>26</v>
      </c>
    </row>
    <row r="1883" spans="1:13" x14ac:dyDescent="0.6">
      <c r="A1883" s="1">
        <v>44395</v>
      </c>
      <c r="B1883" t="s">
        <v>30</v>
      </c>
      <c r="C1883" t="s">
        <v>17</v>
      </c>
      <c r="D1883">
        <v>2021</v>
      </c>
      <c r="E1883">
        <v>199</v>
      </c>
      <c r="F1883" s="1">
        <v>44395</v>
      </c>
      <c r="G1883" s="1">
        <v>43298</v>
      </c>
      <c r="H1883">
        <v>0</v>
      </c>
      <c r="I1883">
        <v>1097</v>
      </c>
      <c r="J1883">
        <v>4</v>
      </c>
      <c r="L1883" s="5">
        <v>2873</v>
      </c>
      <c r="M1883" s="4">
        <v>18</v>
      </c>
    </row>
    <row r="1884" spans="1:13" x14ac:dyDescent="0.6">
      <c r="A1884" s="1">
        <v>44396</v>
      </c>
      <c r="B1884" t="s">
        <v>41</v>
      </c>
      <c r="C1884" t="s">
        <v>17</v>
      </c>
      <c r="D1884">
        <v>2021</v>
      </c>
      <c r="E1884">
        <v>200</v>
      </c>
      <c r="F1884" s="1">
        <v>44395</v>
      </c>
      <c r="G1884" s="1">
        <v>43298</v>
      </c>
      <c r="H1884">
        <v>1</v>
      </c>
      <c r="I1884">
        <v>1098</v>
      </c>
      <c r="J1884">
        <v>1</v>
      </c>
      <c r="L1884" s="5">
        <v>2874</v>
      </c>
      <c r="M1884" s="4">
        <v>16</v>
      </c>
    </row>
    <row r="1885" spans="1:13" x14ac:dyDescent="0.6">
      <c r="A1885" s="1">
        <v>44396</v>
      </c>
      <c r="B1885" t="s">
        <v>30</v>
      </c>
      <c r="C1885" t="s">
        <v>17</v>
      </c>
      <c r="D1885">
        <v>2021</v>
      </c>
      <c r="E1885">
        <v>200</v>
      </c>
      <c r="F1885" s="1">
        <v>44395</v>
      </c>
      <c r="G1885" s="1">
        <v>43298</v>
      </c>
      <c r="H1885">
        <v>1</v>
      </c>
      <c r="I1885">
        <v>1098</v>
      </c>
      <c r="J1885">
        <v>1</v>
      </c>
      <c r="L1885" s="5">
        <v>2875</v>
      </c>
      <c r="M1885" s="4">
        <v>28</v>
      </c>
    </row>
    <row r="1886" spans="1:13" x14ac:dyDescent="0.6">
      <c r="A1886" s="1">
        <v>44396</v>
      </c>
      <c r="B1886" t="s">
        <v>55</v>
      </c>
      <c r="C1886" t="s">
        <v>17</v>
      </c>
      <c r="D1886">
        <v>2021</v>
      </c>
      <c r="E1886">
        <v>200</v>
      </c>
      <c r="F1886" s="1">
        <v>44395</v>
      </c>
      <c r="G1886" s="1">
        <v>43298</v>
      </c>
      <c r="H1886">
        <v>1</v>
      </c>
      <c r="I1886">
        <v>1098</v>
      </c>
      <c r="J1886">
        <v>1</v>
      </c>
      <c r="L1886" s="5">
        <v>2876</v>
      </c>
      <c r="M1886" s="4">
        <v>21</v>
      </c>
    </row>
    <row r="1887" spans="1:13" x14ac:dyDescent="0.6">
      <c r="A1887" s="1">
        <v>44396</v>
      </c>
      <c r="B1887" t="s">
        <v>20</v>
      </c>
      <c r="C1887" t="s">
        <v>17</v>
      </c>
      <c r="D1887">
        <v>2021</v>
      </c>
      <c r="E1887">
        <v>200</v>
      </c>
      <c r="F1887" s="1">
        <v>44395</v>
      </c>
      <c r="G1887" s="1">
        <v>43298</v>
      </c>
      <c r="H1887">
        <v>1</v>
      </c>
      <c r="I1887">
        <v>1098</v>
      </c>
      <c r="J1887">
        <v>2</v>
      </c>
      <c r="L1887" s="5">
        <v>2877</v>
      </c>
      <c r="M1887" s="4">
        <v>8</v>
      </c>
    </row>
    <row r="1888" spans="1:13" x14ac:dyDescent="0.6">
      <c r="A1888" s="1">
        <v>44396</v>
      </c>
      <c r="B1888" t="s">
        <v>39</v>
      </c>
      <c r="C1888" t="s">
        <v>17</v>
      </c>
      <c r="D1888">
        <v>2021</v>
      </c>
      <c r="E1888">
        <v>200</v>
      </c>
      <c r="F1888" s="1">
        <v>44395</v>
      </c>
      <c r="G1888" s="1">
        <v>43298</v>
      </c>
      <c r="H1888">
        <v>1</v>
      </c>
      <c r="I1888">
        <v>1098</v>
      </c>
      <c r="J1888">
        <v>3</v>
      </c>
      <c r="L1888" s="5">
        <v>2878</v>
      </c>
      <c r="M1888" s="4">
        <v>23</v>
      </c>
    </row>
    <row r="1889" spans="1:13" x14ac:dyDescent="0.6">
      <c r="A1889" s="1">
        <v>44396</v>
      </c>
      <c r="B1889" t="s">
        <v>25</v>
      </c>
      <c r="C1889" t="s">
        <v>17</v>
      </c>
      <c r="D1889">
        <v>2021</v>
      </c>
      <c r="E1889">
        <v>200</v>
      </c>
      <c r="F1889" s="1">
        <v>44395</v>
      </c>
      <c r="G1889" s="1">
        <v>43298</v>
      </c>
      <c r="H1889">
        <v>1</v>
      </c>
      <c r="I1889">
        <v>1098</v>
      </c>
      <c r="J1889">
        <v>4</v>
      </c>
      <c r="L1889" s="5">
        <v>2879</v>
      </c>
      <c r="M1889" s="4">
        <v>20</v>
      </c>
    </row>
    <row r="1890" spans="1:13" x14ac:dyDescent="0.6">
      <c r="A1890" s="1">
        <v>44397</v>
      </c>
      <c r="B1890" t="s">
        <v>20</v>
      </c>
      <c r="C1890" t="s">
        <v>17</v>
      </c>
      <c r="D1890">
        <v>2021</v>
      </c>
      <c r="E1890">
        <v>201</v>
      </c>
      <c r="F1890" s="1">
        <v>44395</v>
      </c>
      <c r="G1890" s="1">
        <v>43298</v>
      </c>
      <c r="H1890">
        <v>2</v>
      </c>
      <c r="I1890">
        <v>1099</v>
      </c>
      <c r="J1890">
        <v>1</v>
      </c>
      <c r="L1890" s="5">
        <v>2880</v>
      </c>
      <c r="M1890" s="4">
        <v>12</v>
      </c>
    </row>
    <row r="1891" spans="1:13" x14ac:dyDescent="0.6">
      <c r="A1891" s="1">
        <v>44397</v>
      </c>
      <c r="B1891" t="s">
        <v>25</v>
      </c>
      <c r="C1891" t="s">
        <v>17</v>
      </c>
      <c r="D1891">
        <v>2021</v>
      </c>
      <c r="E1891">
        <v>201</v>
      </c>
      <c r="F1891" s="1">
        <v>44395</v>
      </c>
      <c r="G1891" s="1">
        <v>43298</v>
      </c>
      <c r="H1891">
        <v>2</v>
      </c>
      <c r="I1891">
        <v>1099</v>
      </c>
      <c r="J1891">
        <v>1</v>
      </c>
      <c r="L1891" s="5">
        <v>2881</v>
      </c>
      <c r="M1891" s="4">
        <v>12</v>
      </c>
    </row>
    <row r="1892" spans="1:13" x14ac:dyDescent="0.6">
      <c r="A1892" s="1">
        <v>44397</v>
      </c>
      <c r="B1892" t="s">
        <v>43</v>
      </c>
      <c r="C1892" t="s">
        <v>17</v>
      </c>
      <c r="D1892">
        <v>2021</v>
      </c>
      <c r="E1892">
        <v>201</v>
      </c>
      <c r="F1892" s="1">
        <v>44395</v>
      </c>
      <c r="G1892" s="1">
        <v>43298</v>
      </c>
      <c r="H1892">
        <v>2</v>
      </c>
      <c r="I1892">
        <v>1099</v>
      </c>
      <c r="J1892">
        <v>1</v>
      </c>
      <c r="L1892" s="5">
        <v>2882</v>
      </c>
      <c r="M1892" s="4">
        <v>18</v>
      </c>
    </row>
    <row r="1893" spans="1:13" x14ac:dyDescent="0.6">
      <c r="A1893" s="1">
        <v>44397</v>
      </c>
      <c r="B1893" t="s">
        <v>33</v>
      </c>
      <c r="C1893" t="s">
        <v>17</v>
      </c>
      <c r="D1893">
        <v>2021</v>
      </c>
      <c r="E1893">
        <v>201</v>
      </c>
      <c r="F1893" s="1">
        <v>44395</v>
      </c>
      <c r="G1893" s="1">
        <v>43298</v>
      </c>
      <c r="H1893">
        <v>2</v>
      </c>
      <c r="I1893">
        <v>1099</v>
      </c>
      <c r="J1893">
        <v>2</v>
      </c>
      <c r="L1893" s="5">
        <v>2883</v>
      </c>
      <c r="M1893" s="4">
        <v>18</v>
      </c>
    </row>
    <row r="1894" spans="1:13" x14ac:dyDescent="0.6">
      <c r="A1894" s="1">
        <v>44397</v>
      </c>
      <c r="B1894" t="s">
        <v>30</v>
      </c>
      <c r="C1894" t="s">
        <v>17</v>
      </c>
      <c r="D1894">
        <v>2021</v>
      </c>
      <c r="E1894">
        <v>201</v>
      </c>
      <c r="F1894" s="1">
        <v>44395</v>
      </c>
      <c r="G1894" s="1">
        <v>43298</v>
      </c>
      <c r="H1894">
        <v>2</v>
      </c>
      <c r="I1894">
        <v>1099</v>
      </c>
      <c r="J1894">
        <v>10</v>
      </c>
      <c r="L1894" s="5">
        <v>2884</v>
      </c>
      <c r="M1894" s="4">
        <v>9</v>
      </c>
    </row>
    <row r="1895" spans="1:13" x14ac:dyDescent="0.6">
      <c r="A1895" s="1">
        <v>44398</v>
      </c>
      <c r="B1895" t="s">
        <v>20</v>
      </c>
      <c r="C1895" t="s">
        <v>17</v>
      </c>
      <c r="D1895">
        <v>2021</v>
      </c>
      <c r="E1895">
        <v>202</v>
      </c>
      <c r="F1895" s="1">
        <v>44395</v>
      </c>
      <c r="G1895" s="1">
        <v>43298</v>
      </c>
      <c r="H1895">
        <v>3</v>
      </c>
      <c r="I1895">
        <v>1100</v>
      </c>
      <c r="J1895">
        <v>1</v>
      </c>
      <c r="L1895" s="5">
        <v>2885</v>
      </c>
      <c r="M1895" s="4">
        <v>8</v>
      </c>
    </row>
    <row r="1896" spans="1:13" x14ac:dyDescent="0.6">
      <c r="A1896" s="1">
        <v>44398</v>
      </c>
      <c r="B1896" t="s">
        <v>40</v>
      </c>
      <c r="C1896" t="s">
        <v>17</v>
      </c>
      <c r="D1896">
        <v>2021</v>
      </c>
      <c r="E1896">
        <v>202</v>
      </c>
      <c r="F1896" s="1">
        <v>44395</v>
      </c>
      <c r="G1896" s="1">
        <v>43298</v>
      </c>
      <c r="H1896">
        <v>3</v>
      </c>
      <c r="I1896">
        <v>1100</v>
      </c>
      <c r="J1896">
        <v>1</v>
      </c>
      <c r="L1896" s="5">
        <v>2886</v>
      </c>
      <c r="M1896" s="4">
        <v>11</v>
      </c>
    </row>
    <row r="1897" spans="1:13" x14ac:dyDescent="0.6">
      <c r="A1897" s="1">
        <v>44398</v>
      </c>
      <c r="B1897" t="s">
        <v>33</v>
      </c>
      <c r="C1897" t="s">
        <v>17</v>
      </c>
      <c r="D1897">
        <v>2021</v>
      </c>
      <c r="E1897">
        <v>202</v>
      </c>
      <c r="F1897" s="1">
        <v>44395</v>
      </c>
      <c r="G1897" s="1">
        <v>43298</v>
      </c>
      <c r="H1897">
        <v>3</v>
      </c>
      <c r="I1897">
        <v>1100</v>
      </c>
      <c r="J1897">
        <v>1</v>
      </c>
      <c r="L1897" s="5">
        <v>2887</v>
      </c>
      <c r="M1897" s="4">
        <v>19</v>
      </c>
    </row>
    <row r="1898" spans="1:13" x14ac:dyDescent="0.6">
      <c r="A1898" s="1">
        <v>44398</v>
      </c>
      <c r="B1898" t="s">
        <v>26</v>
      </c>
      <c r="C1898" t="s">
        <v>17</v>
      </c>
      <c r="D1898">
        <v>2021</v>
      </c>
      <c r="E1898">
        <v>202</v>
      </c>
      <c r="F1898" s="1">
        <v>44395</v>
      </c>
      <c r="G1898" s="1">
        <v>43298</v>
      </c>
      <c r="H1898">
        <v>3</v>
      </c>
      <c r="I1898">
        <v>1100</v>
      </c>
      <c r="J1898">
        <v>1</v>
      </c>
      <c r="L1898" s="5">
        <v>2888</v>
      </c>
      <c r="M1898" s="4">
        <v>17</v>
      </c>
    </row>
    <row r="1899" spans="1:13" x14ac:dyDescent="0.6">
      <c r="A1899" s="1">
        <v>44398</v>
      </c>
      <c r="B1899" t="s">
        <v>39</v>
      </c>
      <c r="C1899" t="s">
        <v>17</v>
      </c>
      <c r="D1899">
        <v>2021</v>
      </c>
      <c r="E1899">
        <v>202</v>
      </c>
      <c r="F1899" s="1">
        <v>44395</v>
      </c>
      <c r="G1899" s="1">
        <v>43298</v>
      </c>
      <c r="H1899">
        <v>3</v>
      </c>
      <c r="I1899">
        <v>1100</v>
      </c>
      <c r="J1899">
        <v>2</v>
      </c>
      <c r="L1899" s="5">
        <v>2889</v>
      </c>
      <c r="M1899" s="4">
        <v>18</v>
      </c>
    </row>
    <row r="1900" spans="1:13" x14ac:dyDescent="0.6">
      <c r="A1900" s="1">
        <v>44398</v>
      </c>
      <c r="B1900" t="s">
        <v>25</v>
      </c>
      <c r="C1900" t="s">
        <v>17</v>
      </c>
      <c r="D1900">
        <v>2021</v>
      </c>
      <c r="E1900">
        <v>202</v>
      </c>
      <c r="F1900" s="1">
        <v>44395</v>
      </c>
      <c r="G1900" s="1">
        <v>43298</v>
      </c>
      <c r="H1900">
        <v>3</v>
      </c>
      <c r="I1900">
        <v>1100</v>
      </c>
      <c r="J1900">
        <v>2</v>
      </c>
      <c r="L1900" s="5">
        <v>2890</v>
      </c>
      <c r="M1900" s="4">
        <v>10</v>
      </c>
    </row>
    <row r="1901" spans="1:13" x14ac:dyDescent="0.6">
      <c r="A1901" s="1">
        <v>44398</v>
      </c>
      <c r="B1901" t="s">
        <v>30</v>
      </c>
      <c r="C1901" t="s">
        <v>17</v>
      </c>
      <c r="D1901">
        <v>2021</v>
      </c>
      <c r="E1901">
        <v>202</v>
      </c>
      <c r="F1901" s="1">
        <v>44395</v>
      </c>
      <c r="G1901" s="1">
        <v>43298</v>
      </c>
      <c r="H1901">
        <v>3</v>
      </c>
      <c r="I1901">
        <v>1100</v>
      </c>
      <c r="J1901">
        <v>2</v>
      </c>
      <c r="L1901" s="5">
        <v>2891</v>
      </c>
      <c r="M1901" s="4">
        <v>12</v>
      </c>
    </row>
    <row r="1902" spans="1:13" x14ac:dyDescent="0.6">
      <c r="A1902" s="1">
        <v>44398</v>
      </c>
      <c r="B1902" t="s">
        <v>24</v>
      </c>
      <c r="C1902" t="s">
        <v>17</v>
      </c>
      <c r="D1902">
        <v>2021</v>
      </c>
      <c r="E1902">
        <v>202</v>
      </c>
      <c r="F1902" s="1">
        <v>44395</v>
      </c>
      <c r="G1902" s="1">
        <v>43298</v>
      </c>
      <c r="H1902">
        <v>3</v>
      </c>
      <c r="I1902">
        <v>1100</v>
      </c>
      <c r="J1902">
        <v>3</v>
      </c>
      <c r="L1902" s="5">
        <v>2892</v>
      </c>
      <c r="M1902" s="4">
        <v>13</v>
      </c>
    </row>
    <row r="1903" spans="1:13" x14ac:dyDescent="0.6">
      <c r="A1903" s="1">
        <v>44399</v>
      </c>
      <c r="B1903" t="s">
        <v>43</v>
      </c>
      <c r="C1903" t="s">
        <v>17</v>
      </c>
      <c r="D1903">
        <v>2021</v>
      </c>
      <c r="E1903">
        <v>203</v>
      </c>
      <c r="F1903" s="1">
        <v>44395</v>
      </c>
      <c r="G1903" s="1">
        <v>43298</v>
      </c>
      <c r="H1903">
        <v>4</v>
      </c>
      <c r="I1903">
        <v>1101</v>
      </c>
      <c r="J1903">
        <v>1</v>
      </c>
      <c r="L1903" s="5">
        <v>2893</v>
      </c>
      <c r="M1903" s="4">
        <v>14</v>
      </c>
    </row>
    <row r="1904" spans="1:13" x14ac:dyDescent="0.6">
      <c r="A1904" s="1">
        <v>44399</v>
      </c>
      <c r="B1904" t="s">
        <v>41</v>
      </c>
      <c r="C1904" t="s">
        <v>17</v>
      </c>
      <c r="D1904">
        <v>2021</v>
      </c>
      <c r="E1904">
        <v>203</v>
      </c>
      <c r="F1904" s="1">
        <v>44395</v>
      </c>
      <c r="G1904" s="1">
        <v>43298</v>
      </c>
      <c r="H1904">
        <v>4</v>
      </c>
      <c r="I1904">
        <v>1101</v>
      </c>
      <c r="J1904">
        <v>1</v>
      </c>
      <c r="L1904" s="5">
        <v>2894</v>
      </c>
      <c r="M1904" s="4">
        <v>9</v>
      </c>
    </row>
    <row r="1905" spans="1:13" x14ac:dyDescent="0.6">
      <c r="A1905" s="1">
        <v>43005</v>
      </c>
      <c r="B1905" t="s">
        <v>61</v>
      </c>
      <c r="C1905" t="s">
        <v>36</v>
      </c>
      <c r="D1905">
        <v>2017</v>
      </c>
      <c r="E1905">
        <v>270</v>
      </c>
      <c r="F1905" s="1">
        <v>43046</v>
      </c>
      <c r="G1905" s="1">
        <v>41904</v>
      </c>
      <c r="H1905">
        <v>-41</v>
      </c>
      <c r="I1905">
        <v>1101</v>
      </c>
      <c r="J1905">
        <v>1</v>
      </c>
      <c r="L1905" s="5">
        <v>2895</v>
      </c>
      <c r="M1905" s="4">
        <v>11</v>
      </c>
    </row>
    <row r="1906" spans="1:13" x14ac:dyDescent="0.6">
      <c r="A1906" s="1">
        <v>44399</v>
      </c>
      <c r="B1906" t="s">
        <v>25</v>
      </c>
      <c r="C1906" t="s">
        <v>17</v>
      </c>
      <c r="D1906">
        <v>2021</v>
      </c>
      <c r="E1906">
        <v>203</v>
      </c>
      <c r="F1906" s="1">
        <v>44395</v>
      </c>
      <c r="G1906" s="1">
        <v>43298</v>
      </c>
      <c r="H1906">
        <v>4</v>
      </c>
      <c r="I1906">
        <v>1101</v>
      </c>
      <c r="J1906">
        <v>2</v>
      </c>
      <c r="L1906" s="5">
        <v>2896</v>
      </c>
      <c r="M1906" s="4">
        <v>9</v>
      </c>
    </row>
    <row r="1907" spans="1:13" x14ac:dyDescent="0.6">
      <c r="A1907" s="1">
        <v>44399</v>
      </c>
      <c r="B1907" t="s">
        <v>55</v>
      </c>
      <c r="C1907" t="s">
        <v>17</v>
      </c>
      <c r="D1907">
        <v>2021</v>
      </c>
      <c r="E1907">
        <v>203</v>
      </c>
      <c r="F1907" s="1">
        <v>44395</v>
      </c>
      <c r="G1907" s="1">
        <v>43298</v>
      </c>
      <c r="H1907">
        <v>4</v>
      </c>
      <c r="I1907">
        <v>1101</v>
      </c>
      <c r="J1907">
        <v>2</v>
      </c>
      <c r="L1907" s="5">
        <v>2897</v>
      </c>
      <c r="M1907" s="4">
        <v>10</v>
      </c>
    </row>
    <row r="1908" spans="1:13" x14ac:dyDescent="0.6">
      <c r="A1908" s="1">
        <v>44399</v>
      </c>
      <c r="B1908" t="s">
        <v>30</v>
      </c>
      <c r="C1908" t="s">
        <v>17</v>
      </c>
      <c r="D1908">
        <v>2021</v>
      </c>
      <c r="E1908">
        <v>203</v>
      </c>
      <c r="F1908" s="1">
        <v>44395</v>
      </c>
      <c r="G1908" s="1">
        <v>43298</v>
      </c>
      <c r="H1908">
        <v>4</v>
      </c>
      <c r="I1908">
        <v>1101</v>
      </c>
      <c r="J1908">
        <v>3</v>
      </c>
      <c r="L1908" s="5">
        <v>2898</v>
      </c>
      <c r="M1908" s="4">
        <v>18</v>
      </c>
    </row>
    <row r="1909" spans="1:13" x14ac:dyDescent="0.6">
      <c r="A1909" s="1">
        <v>44400</v>
      </c>
      <c r="B1909" t="s">
        <v>38</v>
      </c>
      <c r="C1909" t="s">
        <v>17</v>
      </c>
      <c r="D1909">
        <v>2021</v>
      </c>
      <c r="E1909">
        <v>204</v>
      </c>
      <c r="F1909" s="1">
        <v>44395</v>
      </c>
      <c r="G1909" s="1">
        <v>43298</v>
      </c>
      <c r="H1909">
        <v>5</v>
      </c>
      <c r="I1909">
        <v>1102</v>
      </c>
      <c r="J1909">
        <v>1</v>
      </c>
      <c r="L1909" s="5">
        <v>2899</v>
      </c>
      <c r="M1909" s="4">
        <v>19</v>
      </c>
    </row>
    <row r="1910" spans="1:13" x14ac:dyDescent="0.6">
      <c r="A1910" s="1">
        <v>44400</v>
      </c>
      <c r="B1910" t="s">
        <v>25</v>
      </c>
      <c r="C1910" t="s">
        <v>17</v>
      </c>
      <c r="D1910">
        <v>2021</v>
      </c>
      <c r="E1910">
        <v>204</v>
      </c>
      <c r="F1910" s="1">
        <v>44395</v>
      </c>
      <c r="G1910" s="1">
        <v>43298</v>
      </c>
      <c r="H1910">
        <v>5</v>
      </c>
      <c r="I1910">
        <v>1102</v>
      </c>
      <c r="J1910">
        <v>1</v>
      </c>
      <c r="L1910" s="5">
        <v>2900</v>
      </c>
      <c r="M1910" s="4">
        <v>13</v>
      </c>
    </row>
    <row r="1911" spans="1:13" x14ac:dyDescent="0.6">
      <c r="A1911" s="1">
        <v>44400</v>
      </c>
      <c r="B1911" t="s">
        <v>41</v>
      </c>
      <c r="C1911" t="s">
        <v>17</v>
      </c>
      <c r="D1911">
        <v>2021</v>
      </c>
      <c r="E1911">
        <v>204</v>
      </c>
      <c r="F1911" s="1">
        <v>44395</v>
      </c>
      <c r="G1911" s="1">
        <v>43298</v>
      </c>
      <c r="H1911">
        <v>5</v>
      </c>
      <c r="I1911">
        <v>1102</v>
      </c>
      <c r="J1911">
        <v>1</v>
      </c>
      <c r="L1911" s="5">
        <v>2901</v>
      </c>
      <c r="M1911" s="4">
        <v>8</v>
      </c>
    </row>
    <row r="1912" spans="1:13" x14ac:dyDescent="0.6">
      <c r="A1912" s="1">
        <v>44400</v>
      </c>
      <c r="B1912" t="s">
        <v>55</v>
      </c>
      <c r="C1912" t="s">
        <v>17</v>
      </c>
      <c r="D1912">
        <v>2021</v>
      </c>
      <c r="E1912">
        <v>204</v>
      </c>
      <c r="F1912" s="1">
        <v>44395</v>
      </c>
      <c r="G1912" s="1">
        <v>43298</v>
      </c>
      <c r="H1912">
        <v>5</v>
      </c>
      <c r="I1912">
        <v>1102</v>
      </c>
      <c r="J1912">
        <v>1</v>
      </c>
      <c r="L1912" s="5">
        <v>2902</v>
      </c>
      <c r="M1912" s="4">
        <v>12</v>
      </c>
    </row>
    <row r="1913" spans="1:13" x14ac:dyDescent="0.6">
      <c r="A1913" s="1">
        <v>44400</v>
      </c>
      <c r="B1913" t="s">
        <v>43</v>
      </c>
      <c r="C1913" t="s">
        <v>17</v>
      </c>
      <c r="D1913">
        <v>2021</v>
      </c>
      <c r="E1913">
        <v>204</v>
      </c>
      <c r="F1913" s="1">
        <v>44395</v>
      </c>
      <c r="G1913" s="1">
        <v>43298</v>
      </c>
      <c r="H1913">
        <v>5</v>
      </c>
      <c r="I1913">
        <v>1102</v>
      </c>
      <c r="J1913">
        <v>2</v>
      </c>
      <c r="L1913" s="5">
        <v>2903</v>
      </c>
      <c r="M1913" s="4">
        <v>17</v>
      </c>
    </row>
    <row r="1914" spans="1:13" x14ac:dyDescent="0.6">
      <c r="A1914" s="1">
        <v>44400</v>
      </c>
      <c r="B1914" t="s">
        <v>39</v>
      </c>
      <c r="C1914" t="s">
        <v>17</v>
      </c>
      <c r="D1914">
        <v>2021</v>
      </c>
      <c r="E1914">
        <v>204</v>
      </c>
      <c r="F1914" s="1">
        <v>44395</v>
      </c>
      <c r="G1914" s="1">
        <v>43298</v>
      </c>
      <c r="H1914">
        <v>5</v>
      </c>
      <c r="I1914">
        <v>1102</v>
      </c>
      <c r="J1914">
        <v>3</v>
      </c>
      <c r="L1914" s="5">
        <v>2904</v>
      </c>
      <c r="M1914" s="4">
        <v>18</v>
      </c>
    </row>
    <row r="1915" spans="1:13" x14ac:dyDescent="0.6">
      <c r="A1915" s="1">
        <v>44400</v>
      </c>
      <c r="B1915" t="s">
        <v>30</v>
      </c>
      <c r="C1915" t="s">
        <v>17</v>
      </c>
      <c r="D1915">
        <v>2021</v>
      </c>
      <c r="E1915">
        <v>204</v>
      </c>
      <c r="F1915" s="1">
        <v>44395</v>
      </c>
      <c r="G1915" s="1">
        <v>43298</v>
      </c>
      <c r="H1915">
        <v>5</v>
      </c>
      <c r="I1915">
        <v>1102</v>
      </c>
      <c r="J1915">
        <v>3</v>
      </c>
      <c r="L1915" s="5">
        <v>2905</v>
      </c>
      <c r="M1915" s="4">
        <v>10</v>
      </c>
    </row>
    <row r="1916" spans="1:13" x14ac:dyDescent="0.6">
      <c r="A1916" s="1">
        <v>44401</v>
      </c>
      <c r="B1916" t="s">
        <v>38</v>
      </c>
      <c r="C1916" t="s">
        <v>17</v>
      </c>
      <c r="D1916">
        <v>2021</v>
      </c>
      <c r="E1916">
        <v>205</v>
      </c>
      <c r="F1916" s="1">
        <v>44395</v>
      </c>
      <c r="G1916" s="1">
        <v>43298</v>
      </c>
      <c r="H1916">
        <v>6</v>
      </c>
      <c r="I1916">
        <v>1103</v>
      </c>
      <c r="J1916">
        <v>1</v>
      </c>
      <c r="L1916" s="5">
        <v>2906</v>
      </c>
      <c r="M1916" s="4">
        <v>8</v>
      </c>
    </row>
    <row r="1917" spans="1:13" x14ac:dyDescent="0.6">
      <c r="A1917" s="1">
        <v>44401</v>
      </c>
      <c r="B1917" t="s">
        <v>45</v>
      </c>
      <c r="C1917" t="s">
        <v>17</v>
      </c>
      <c r="D1917">
        <v>2021</v>
      </c>
      <c r="E1917">
        <v>205</v>
      </c>
      <c r="F1917" s="1">
        <v>44395</v>
      </c>
      <c r="G1917" s="1">
        <v>43298</v>
      </c>
      <c r="H1917">
        <v>6</v>
      </c>
      <c r="I1917">
        <v>1103</v>
      </c>
      <c r="J1917">
        <v>1</v>
      </c>
      <c r="L1917" s="5">
        <v>2907</v>
      </c>
      <c r="M1917" s="4">
        <v>4</v>
      </c>
    </row>
    <row r="1918" spans="1:13" x14ac:dyDescent="0.6">
      <c r="A1918" s="1">
        <v>44401</v>
      </c>
      <c r="B1918" t="s">
        <v>50</v>
      </c>
      <c r="C1918" t="s">
        <v>17</v>
      </c>
      <c r="D1918">
        <v>2021</v>
      </c>
      <c r="E1918">
        <v>205</v>
      </c>
      <c r="F1918" s="1">
        <v>44395</v>
      </c>
      <c r="G1918" s="1">
        <v>43298</v>
      </c>
      <c r="H1918">
        <v>6</v>
      </c>
      <c r="I1918">
        <v>1103</v>
      </c>
      <c r="J1918">
        <v>1</v>
      </c>
      <c r="L1918" s="5">
        <v>2908</v>
      </c>
      <c r="M1918" s="4">
        <v>19</v>
      </c>
    </row>
    <row r="1919" spans="1:13" x14ac:dyDescent="0.6">
      <c r="A1919" s="1">
        <v>44401</v>
      </c>
      <c r="B1919" t="s">
        <v>20</v>
      </c>
      <c r="C1919" t="s">
        <v>17</v>
      </c>
      <c r="D1919">
        <v>2021</v>
      </c>
      <c r="E1919">
        <v>205</v>
      </c>
      <c r="F1919" s="1">
        <v>44395</v>
      </c>
      <c r="G1919" s="1">
        <v>43298</v>
      </c>
      <c r="H1919">
        <v>6</v>
      </c>
      <c r="I1919">
        <v>1103</v>
      </c>
      <c r="J1919">
        <v>2</v>
      </c>
      <c r="L1919" s="5">
        <v>2909</v>
      </c>
      <c r="M1919" s="4">
        <v>2</v>
      </c>
    </row>
    <row r="1920" spans="1:13" x14ac:dyDescent="0.6">
      <c r="A1920" s="1">
        <v>44401</v>
      </c>
      <c r="B1920" t="s">
        <v>25</v>
      </c>
      <c r="C1920" t="s">
        <v>17</v>
      </c>
      <c r="D1920">
        <v>2021</v>
      </c>
      <c r="E1920">
        <v>205</v>
      </c>
      <c r="F1920" s="1">
        <v>44395</v>
      </c>
      <c r="G1920" s="1">
        <v>43298</v>
      </c>
      <c r="H1920">
        <v>6</v>
      </c>
      <c r="I1920">
        <v>1103</v>
      </c>
      <c r="J1920">
        <v>2</v>
      </c>
      <c r="L1920" s="3" t="s">
        <v>97</v>
      </c>
      <c r="M1920" s="4"/>
    </row>
    <row r="1921" spans="1:13" x14ac:dyDescent="0.6">
      <c r="A1921" s="1">
        <v>44401</v>
      </c>
      <c r="B1921" t="s">
        <v>43</v>
      </c>
      <c r="C1921" t="s">
        <v>17</v>
      </c>
      <c r="D1921">
        <v>2021</v>
      </c>
      <c r="E1921">
        <v>205</v>
      </c>
      <c r="F1921" s="1">
        <v>44395</v>
      </c>
      <c r="G1921" s="1">
        <v>43298</v>
      </c>
      <c r="H1921">
        <v>6</v>
      </c>
      <c r="I1921">
        <v>1103</v>
      </c>
      <c r="J1921">
        <v>2</v>
      </c>
      <c r="L1921" s="5" t="s">
        <v>97</v>
      </c>
      <c r="M1921" s="4"/>
    </row>
    <row r="1922" spans="1:13" x14ac:dyDescent="0.6">
      <c r="A1922" s="1">
        <v>44401</v>
      </c>
      <c r="B1922" t="s">
        <v>24</v>
      </c>
      <c r="C1922" t="s">
        <v>17</v>
      </c>
      <c r="D1922">
        <v>2021</v>
      </c>
      <c r="E1922">
        <v>205</v>
      </c>
      <c r="F1922" s="1">
        <v>44395</v>
      </c>
      <c r="G1922" s="1">
        <v>43298</v>
      </c>
      <c r="H1922">
        <v>6</v>
      </c>
      <c r="I1922">
        <v>1103</v>
      </c>
      <c r="J1922">
        <v>4</v>
      </c>
      <c r="L1922" s="3" t="s">
        <v>98</v>
      </c>
      <c r="M1922" s="4">
        <v>16355</v>
      </c>
    </row>
    <row r="1923" spans="1:13" x14ac:dyDescent="0.6">
      <c r="A1923" s="1">
        <v>44401</v>
      </c>
      <c r="B1923" t="s">
        <v>30</v>
      </c>
      <c r="C1923" t="s">
        <v>17</v>
      </c>
      <c r="D1923">
        <v>2021</v>
      </c>
      <c r="E1923">
        <v>205</v>
      </c>
      <c r="F1923" s="1">
        <v>44395</v>
      </c>
      <c r="G1923" s="1">
        <v>43298</v>
      </c>
      <c r="H1923">
        <v>6</v>
      </c>
      <c r="I1923">
        <v>1103</v>
      </c>
      <c r="J1923">
        <v>4</v>
      </c>
    </row>
    <row r="1924" spans="1:13" x14ac:dyDescent="0.6">
      <c r="A1924" s="1">
        <v>44402</v>
      </c>
      <c r="B1924" t="s">
        <v>40</v>
      </c>
      <c r="C1924" t="s">
        <v>17</v>
      </c>
      <c r="D1924">
        <v>2021</v>
      </c>
      <c r="E1924">
        <v>206</v>
      </c>
      <c r="F1924" s="1">
        <v>44395</v>
      </c>
      <c r="G1924" s="1">
        <v>43298</v>
      </c>
      <c r="H1924">
        <v>7</v>
      </c>
      <c r="I1924">
        <v>1104</v>
      </c>
      <c r="J1924">
        <v>1</v>
      </c>
    </row>
    <row r="1925" spans="1:13" x14ac:dyDescent="0.6">
      <c r="A1925" s="1">
        <v>44402</v>
      </c>
      <c r="B1925" t="s">
        <v>25</v>
      </c>
      <c r="C1925" t="s">
        <v>17</v>
      </c>
      <c r="D1925">
        <v>2021</v>
      </c>
      <c r="E1925">
        <v>206</v>
      </c>
      <c r="F1925" s="1">
        <v>44395</v>
      </c>
      <c r="G1925" s="1">
        <v>43298</v>
      </c>
      <c r="H1925">
        <v>7</v>
      </c>
      <c r="I1925">
        <v>1104</v>
      </c>
      <c r="J1925">
        <v>1</v>
      </c>
    </row>
    <row r="1926" spans="1:13" x14ac:dyDescent="0.6">
      <c r="A1926" s="1">
        <v>44402</v>
      </c>
      <c r="B1926" t="s">
        <v>38</v>
      </c>
      <c r="C1926" t="s">
        <v>17</v>
      </c>
      <c r="D1926">
        <v>2021</v>
      </c>
      <c r="E1926">
        <v>206</v>
      </c>
      <c r="F1926" s="1">
        <v>44395</v>
      </c>
      <c r="G1926" s="1">
        <v>43298</v>
      </c>
      <c r="H1926">
        <v>7</v>
      </c>
      <c r="I1926">
        <v>1104</v>
      </c>
      <c r="J1926">
        <v>2</v>
      </c>
    </row>
    <row r="1927" spans="1:13" x14ac:dyDescent="0.6">
      <c r="A1927" s="1">
        <v>44402</v>
      </c>
      <c r="B1927" t="s">
        <v>30</v>
      </c>
      <c r="C1927" t="s">
        <v>17</v>
      </c>
      <c r="D1927">
        <v>2021</v>
      </c>
      <c r="E1927">
        <v>206</v>
      </c>
      <c r="F1927" s="1">
        <v>44395</v>
      </c>
      <c r="G1927" s="1">
        <v>43298</v>
      </c>
      <c r="H1927">
        <v>7</v>
      </c>
      <c r="I1927">
        <v>1104</v>
      </c>
      <c r="J1927">
        <v>2</v>
      </c>
    </row>
    <row r="1928" spans="1:13" x14ac:dyDescent="0.6">
      <c r="A1928" s="1">
        <v>44402</v>
      </c>
      <c r="B1928" t="s">
        <v>39</v>
      </c>
      <c r="C1928" t="s">
        <v>17</v>
      </c>
      <c r="D1928">
        <v>2021</v>
      </c>
      <c r="E1928">
        <v>206</v>
      </c>
      <c r="F1928" s="1">
        <v>44395</v>
      </c>
      <c r="G1928" s="1">
        <v>43298</v>
      </c>
      <c r="H1928">
        <v>7</v>
      </c>
      <c r="I1928">
        <v>1104</v>
      </c>
      <c r="J1928">
        <v>3</v>
      </c>
    </row>
    <row r="1929" spans="1:13" x14ac:dyDescent="0.6">
      <c r="A1929" s="1">
        <v>44402</v>
      </c>
      <c r="B1929" t="s">
        <v>26</v>
      </c>
      <c r="C1929" t="s">
        <v>17</v>
      </c>
      <c r="D1929">
        <v>2021</v>
      </c>
      <c r="E1929">
        <v>206</v>
      </c>
      <c r="F1929" s="1">
        <v>44395</v>
      </c>
      <c r="G1929" s="1">
        <v>43298</v>
      </c>
      <c r="H1929">
        <v>7</v>
      </c>
      <c r="I1929">
        <v>1104</v>
      </c>
      <c r="J1929">
        <v>3</v>
      </c>
    </row>
    <row r="1930" spans="1:13" x14ac:dyDescent="0.6">
      <c r="A1930" s="1">
        <v>44403</v>
      </c>
      <c r="B1930" t="s">
        <v>39</v>
      </c>
      <c r="C1930" t="s">
        <v>17</v>
      </c>
      <c r="D1930">
        <v>2021</v>
      </c>
      <c r="E1930">
        <v>207</v>
      </c>
      <c r="F1930" s="1">
        <v>44395</v>
      </c>
      <c r="G1930" s="1">
        <v>43298</v>
      </c>
      <c r="H1930">
        <v>8</v>
      </c>
      <c r="I1930">
        <v>1105</v>
      </c>
      <c r="J1930">
        <v>1</v>
      </c>
    </row>
    <row r="1931" spans="1:13" x14ac:dyDescent="0.6">
      <c r="A1931" s="1">
        <v>44403</v>
      </c>
      <c r="B1931" t="s">
        <v>38</v>
      </c>
      <c r="C1931" t="s">
        <v>17</v>
      </c>
      <c r="D1931">
        <v>2021</v>
      </c>
      <c r="E1931">
        <v>207</v>
      </c>
      <c r="F1931" s="1">
        <v>44395</v>
      </c>
      <c r="G1931" s="1">
        <v>43298</v>
      </c>
      <c r="H1931">
        <v>8</v>
      </c>
      <c r="I1931">
        <v>1105</v>
      </c>
      <c r="J1931">
        <v>1</v>
      </c>
    </row>
    <row r="1932" spans="1:13" x14ac:dyDescent="0.6">
      <c r="A1932" s="1">
        <v>44403</v>
      </c>
      <c r="B1932" t="s">
        <v>25</v>
      </c>
      <c r="C1932" t="s">
        <v>17</v>
      </c>
      <c r="D1932">
        <v>2021</v>
      </c>
      <c r="E1932">
        <v>207</v>
      </c>
      <c r="F1932" s="1">
        <v>44395</v>
      </c>
      <c r="G1932" s="1">
        <v>43298</v>
      </c>
      <c r="H1932">
        <v>8</v>
      </c>
      <c r="I1932">
        <v>1105</v>
      </c>
      <c r="J1932">
        <v>1</v>
      </c>
    </row>
    <row r="1933" spans="1:13" x14ac:dyDescent="0.6">
      <c r="A1933" s="1">
        <v>44403</v>
      </c>
      <c r="B1933" t="s">
        <v>41</v>
      </c>
      <c r="C1933" t="s">
        <v>17</v>
      </c>
      <c r="D1933">
        <v>2021</v>
      </c>
      <c r="E1933">
        <v>207</v>
      </c>
      <c r="F1933" s="1">
        <v>44395</v>
      </c>
      <c r="G1933" s="1">
        <v>43298</v>
      </c>
      <c r="H1933">
        <v>8</v>
      </c>
      <c r="I1933">
        <v>1105</v>
      </c>
      <c r="J1933">
        <v>1</v>
      </c>
    </row>
    <row r="1934" spans="1:13" x14ac:dyDescent="0.6">
      <c r="A1934" s="1">
        <v>44403</v>
      </c>
      <c r="B1934" t="s">
        <v>55</v>
      </c>
      <c r="C1934" t="s">
        <v>17</v>
      </c>
      <c r="D1934">
        <v>2021</v>
      </c>
      <c r="E1934">
        <v>207</v>
      </c>
      <c r="F1934" s="1">
        <v>44395</v>
      </c>
      <c r="G1934" s="1">
        <v>43298</v>
      </c>
      <c r="H1934">
        <v>8</v>
      </c>
      <c r="I1934">
        <v>1105</v>
      </c>
      <c r="J1934">
        <v>1</v>
      </c>
    </row>
    <row r="1935" spans="1:13" x14ac:dyDescent="0.6">
      <c r="A1935" s="1">
        <v>44403</v>
      </c>
      <c r="B1935" t="s">
        <v>30</v>
      </c>
      <c r="C1935" t="s">
        <v>17</v>
      </c>
      <c r="D1935">
        <v>2021</v>
      </c>
      <c r="E1935">
        <v>207</v>
      </c>
      <c r="F1935" s="1">
        <v>44395</v>
      </c>
      <c r="G1935" s="1">
        <v>43298</v>
      </c>
      <c r="H1935">
        <v>8</v>
      </c>
      <c r="I1935">
        <v>1105</v>
      </c>
      <c r="J1935">
        <v>2</v>
      </c>
    </row>
    <row r="1936" spans="1:13" x14ac:dyDescent="0.6">
      <c r="A1936" s="1">
        <v>44403</v>
      </c>
      <c r="B1936" t="s">
        <v>43</v>
      </c>
      <c r="C1936" t="s">
        <v>17</v>
      </c>
      <c r="D1936">
        <v>2021</v>
      </c>
      <c r="E1936">
        <v>207</v>
      </c>
      <c r="F1936" s="1">
        <v>44395</v>
      </c>
      <c r="G1936" s="1">
        <v>43298</v>
      </c>
      <c r="H1936">
        <v>8</v>
      </c>
      <c r="I1936">
        <v>1105</v>
      </c>
      <c r="J1936">
        <v>3</v>
      </c>
    </row>
    <row r="1937" spans="1:10" x14ac:dyDescent="0.6">
      <c r="A1937" s="1">
        <v>44404</v>
      </c>
      <c r="B1937" t="s">
        <v>40</v>
      </c>
      <c r="C1937" t="s">
        <v>17</v>
      </c>
      <c r="D1937">
        <v>2021</v>
      </c>
      <c r="E1937">
        <v>208</v>
      </c>
      <c r="F1937" s="1">
        <v>44395</v>
      </c>
      <c r="G1937" s="1">
        <v>43298</v>
      </c>
      <c r="H1937">
        <v>9</v>
      </c>
      <c r="I1937">
        <v>1106</v>
      </c>
      <c r="J1937">
        <v>1</v>
      </c>
    </row>
    <row r="1938" spans="1:10" x14ac:dyDescent="0.6">
      <c r="A1938" s="1">
        <v>44404</v>
      </c>
      <c r="B1938" t="s">
        <v>58</v>
      </c>
      <c r="C1938" t="s">
        <v>17</v>
      </c>
      <c r="D1938">
        <v>2021</v>
      </c>
      <c r="E1938">
        <v>208</v>
      </c>
      <c r="F1938" s="1">
        <v>44395</v>
      </c>
      <c r="G1938" s="1">
        <v>43298</v>
      </c>
      <c r="H1938">
        <v>9</v>
      </c>
      <c r="I1938">
        <v>1106</v>
      </c>
      <c r="J1938">
        <v>1</v>
      </c>
    </row>
    <row r="1939" spans="1:10" x14ac:dyDescent="0.6">
      <c r="A1939" s="1">
        <v>44404</v>
      </c>
      <c r="B1939" t="s">
        <v>24</v>
      </c>
      <c r="C1939" t="s">
        <v>17</v>
      </c>
      <c r="D1939">
        <v>2021</v>
      </c>
      <c r="E1939">
        <v>208</v>
      </c>
      <c r="F1939" s="1">
        <v>44395</v>
      </c>
      <c r="G1939" s="1">
        <v>43298</v>
      </c>
      <c r="H1939">
        <v>9</v>
      </c>
      <c r="I1939">
        <v>1106</v>
      </c>
      <c r="J1939">
        <v>2</v>
      </c>
    </row>
    <row r="1940" spans="1:10" x14ac:dyDescent="0.6">
      <c r="A1940" s="1">
        <v>44404</v>
      </c>
      <c r="B1940" t="s">
        <v>25</v>
      </c>
      <c r="C1940" t="s">
        <v>17</v>
      </c>
      <c r="D1940">
        <v>2021</v>
      </c>
      <c r="E1940">
        <v>208</v>
      </c>
      <c r="F1940" s="1">
        <v>44395</v>
      </c>
      <c r="G1940" s="1">
        <v>43298</v>
      </c>
      <c r="H1940">
        <v>9</v>
      </c>
      <c r="I1940">
        <v>1106</v>
      </c>
      <c r="J1940">
        <v>2</v>
      </c>
    </row>
    <row r="1941" spans="1:10" x14ac:dyDescent="0.6">
      <c r="A1941" s="1">
        <v>44404</v>
      </c>
      <c r="B1941" t="s">
        <v>30</v>
      </c>
      <c r="C1941" t="s">
        <v>17</v>
      </c>
      <c r="D1941">
        <v>2021</v>
      </c>
      <c r="E1941">
        <v>208</v>
      </c>
      <c r="F1941" s="1">
        <v>44395</v>
      </c>
      <c r="G1941" s="1">
        <v>43298</v>
      </c>
      <c r="H1941">
        <v>9</v>
      </c>
      <c r="I1941">
        <v>1106</v>
      </c>
      <c r="J1941">
        <v>2</v>
      </c>
    </row>
    <row r="1942" spans="1:10" x14ac:dyDescent="0.6">
      <c r="A1942" s="1">
        <v>44404</v>
      </c>
      <c r="B1942" t="s">
        <v>43</v>
      </c>
      <c r="C1942" t="s">
        <v>17</v>
      </c>
      <c r="D1942">
        <v>2021</v>
      </c>
      <c r="E1942">
        <v>208</v>
      </c>
      <c r="F1942" s="1">
        <v>44395</v>
      </c>
      <c r="G1942" s="1">
        <v>43298</v>
      </c>
      <c r="H1942">
        <v>9</v>
      </c>
      <c r="I1942">
        <v>1106</v>
      </c>
      <c r="J1942">
        <v>4</v>
      </c>
    </row>
    <row r="1943" spans="1:10" x14ac:dyDescent="0.6">
      <c r="A1943" s="1">
        <v>44405</v>
      </c>
      <c r="B1943" t="s">
        <v>39</v>
      </c>
      <c r="C1943" t="s">
        <v>17</v>
      </c>
      <c r="D1943">
        <v>2021</v>
      </c>
      <c r="E1943">
        <v>209</v>
      </c>
      <c r="F1943" s="1">
        <v>44395</v>
      </c>
      <c r="G1943" s="1">
        <v>43298</v>
      </c>
      <c r="H1943">
        <v>10</v>
      </c>
      <c r="I1943">
        <v>1107</v>
      </c>
      <c r="J1943">
        <v>1</v>
      </c>
    </row>
    <row r="1944" spans="1:10" x14ac:dyDescent="0.6">
      <c r="A1944" s="1">
        <v>44405</v>
      </c>
      <c r="B1944" t="s">
        <v>40</v>
      </c>
      <c r="C1944" t="s">
        <v>17</v>
      </c>
      <c r="D1944">
        <v>2021</v>
      </c>
      <c r="E1944">
        <v>209</v>
      </c>
      <c r="F1944" s="1">
        <v>44395</v>
      </c>
      <c r="G1944" s="1">
        <v>43298</v>
      </c>
      <c r="H1944">
        <v>10</v>
      </c>
      <c r="I1944">
        <v>1107</v>
      </c>
      <c r="J1944">
        <v>1</v>
      </c>
    </row>
    <row r="1945" spans="1:10" x14ac:dyDescent="0.6">
      <c r="A1945" s="1">
        <v>44405</v>
      </c>
      <c r="B1945" t="s">
        <v>33</v>
      </c>
      <c r="C1945" t="s">
        <v>17</v>
      </c>
      <c r="D1945">
        <v>2021</v>
      </c>
      <c r="E1945">
        <v>209</v>
      </c>
      <c r="F1945" s="1">
        <v>44395</v>
      </c>
      <c r="G1945" s="1">
        <v>43298</v>
      </c>
      <c r="H1945">
        <v>10</v>
      </c>
      <c r="I1945">
        <v>1107</v>
      </c>
      <c r="J1945">
        <v>1</v>
      </c>
    </row>
    <row r="1946" spans="1:10" x14ac:dyDescent="0.6">
      <c r="A1946" s="1">
        <v>44405</v>
      </c>
      <c r="B1946" t="s">
        <v>55</v>
      </c>
      <c r="C1946" t="s">
        <v>17</v>
      </c>
      <c r="D1946">
        <v>2021</v>
      </c>
      <c r="E1946">
        <v>209</v>
      </c>
      <c r="F1946" s="1">
        <v>44395</v>
      </c>
      <c r="G1946" s="1">
        <v>43298</v>
      </c>
      <c r="H1946">
        <v>10</v>
      </c>
      <c r="I1946">
        <v>1107</v>
      </c>
      <c r="J1946">
        <v>1</v>
      </c>
    </row>
    <row r="1947" spans="1:10" x14ac:dyDescent="0.6">
      <c r="A1947" s="1">
        <v>44405</v>
      </c>
      <c r="B1947" t="s">
        <v>30</v>
      </c>
      <c r="C1947" t="s">
        <v>17</v>
      </c>
      <c r="D1947">
        <v>2021</v>
      </c>
      <c r="E1947">
        <v>209</v>
      </c>
      <c r="F1947" s="1">
        <v>44395</v>
      </c>
      <c r="G1947" s="1">
        <v>43298</v>
      </c>
      <c r="H1947">
        <v>10</v>
      </c>
      <c r="I1947">
        <v>1107</v>
      </c>
      <c r="J1947">
        <v>5</v>
      </c>
    </row>
    <row r="1948" spans="1:10" x14ac:dyDescent="0.6">
      <c r="A1948" s="1">
        <v>44405</v>
      </c>
      <c r="B1948" t="s">
        <v>43</v>
      </c>
      <c r="C1948" t="s">
        <v>17</v>
      </c>
      <c r="D1948">
        <v>2021</v>
      </c>
      <c r="E1948">
        <v>209</v>
      </c>
      <c r="F1948" s="1">
        <v>44395</v>
      </c>
      <c r="G1948" s="1">
        <v>43298</v>
      </c>
      <c r="H1948">
        <v>10</v>
      </c>
      <c r="I1948">
        <v>1107</v>
      </c>
      <c r="J1948">
        <v>15</v>
      </c>
    </row>
    <row r="1949" spans="1:10" x14ac:dyDescent="0.6">
      <c r="A1949" s="1">
        <v>44406</v>
      </c>
      <c r="B1949" t="s">
        <v>63</v>
      </c>
      <c r="C1949" t="s">
        <v>17</v>
      </c>
      <c r="D1949">
        <v>2021</v>
      </c>
      <c r="E1949">
        <v>210</v>
      </c>
      <c r="F1949" s="1">
        <v>44395</v>
      </c>
      <c r="G1949" s="1">
        <v>43298</v>
      </c>
      <c r="H1949">
        <v>11</v>
      </c>
      <c r="I1949">
        <v>1108</v>
      </c>
      <c r="J1949">
        <v>1</v>
      </c>
    </row>
    <row r="1950" spans="1:10" x14ac:dyDescent="0.6">
      <c r="A1950" s="1">
        <v>44406</v>
      </c>
      <c r="B1950" t="s">
        <v>33</v>
      </c>
      <c r="C1950" t="s">
        <v>17</v>
      </c>
      <c r="D1950">
        <v>2021</v>
      </c>
      <c r="E1950">
        <v>210</v>
      </c>
      <c r="F1950" s="1">
        <v>44395</v>
      </c>
      <c r="G1950" s="1">
        <v>43298</v>
      </c>
      <c r="H1950">
        <v>11</v>
      </c>
      <c r="I1950">
        <v>1108</v>
      </c>
      <c r="J1950">
        <v>1</v>
      </c>
    </row>
    <row r="1951" spans="1:10" x14ac:dyDescent="0.6">
      <c r="A1951" s="1">
        <v>44406</v>
      </c>
      <c r="B1951" t="s">
        <v>43</v>
      </c>
      <c r="C1951" t="s">
        <v>17</v>
      </c>
      <c r="D1951">
        <v>2021</v>
      </c>
      <c r="E1951">
        <v>210</v>
      </c>
      <c r="F1951" s="1">
        <v>44395</v>
      </c>
      <c r="G1951" s="1">
        <v>43298</v>
      </c>
      <c r="H1951">
        <v>11</v>
      </c>
      <c r="I1951">
        <v>1108</v>
      </c>
      <c r="J1951">
        <v>1</v>
      </c>
    </row>
    <row r="1952" spans="1:10" x14ac:dyDescent="0.6">
      <c r="A1952" s="1">
        <v>44406</v>
      </c>
      <c r="B1952" t="s">
        <v>50</v>
      </c>
      <c r="C1952" t="s">
        <v>17</v>
      </c>
      <c r="D1952">
        <v>2021</v>
      </c>
      <c r="E1952">
        <v>210</v>
      </c>
      <c r="F1952" s="1">
        <v>44395</v>
      </c>
      <c r="G1952" s="1">
        <v>43298</v>
      </c>
      <c r="H1952">
        <v>11</v>
      </c>
      <c r="I1952">
        <v>1108</v>
      </c>
      <c r="J1952">
        <v>1</v>
      </c>
    </row>
    <row r="1953" spans="1:10" x14ac:dyDescent="0.6">
      <c r="A1953" s="1">
        <v>44406</v>
      </c>
      <c r="B1953" t="s">
        <v>30</v>
      </c>
      <c r="C1953" t="s">
        <v>17</v>
      </c>
      <c r="D1953">
        <v>2021</v>
      </c>
      <c r="E1953">
        <v>210</v>
      </c>
      <c r="F1953" s="1">
        <v>44395</v>
      </c>
      <c r="G1953" s="1">
        <v>43298</v>
      </c>
      <c r="H1953">
        <v>11</v>
      </c>
      <c r="I1953">
        <v>1108</v>
      </c>
      <c r="J1953">
        <v>1</v>
      </c>
    </row>
    <row r="1954" spans="1:10" x14ac:dyDescent="0.6">
      <c r="A1954" s="1">
        <v>44406</v>
      </c>
      <c r="B1954" t="s">
        <v>25</v>
      </c>
      <c r="C1954" t="s">
        <v>17</v>
      </c>
      <c r="D1954">
        <v>2021</v>
      </c>
      <c r="E1954">
        <v>210</v>
      </c>
      <c r="F1954" s="1">
        <v>44395</v>
      </c>
      <c r="G1954" s="1">
        <v>43298</v>
      </c>
      <c r="H1954">
        <v>11</v>
      </c>
      <c r="I1954">
        <v>1108</v>
      </c>
      <c r="J1954">
        <v>2</v>
      </c>
    </row>
    <row r="1955" spans="1:10" x14ac:dyDescent="0.6">
      <c r="A1955" s="1">
        <v>44407</v>
      </c>
      <c r="B1955" t="s">
        <v>59</v>
      </c>
      <c r="C1955" t="s">
        <v>17</v>
      </c>
      <c r="D1955">
        <v>2021</v>
      </c>
      <c r="E1955">
        <v>211</v>
      </c>
      <c r="F1955" s="1">
        <v>44395</v>
      </c>
      <c r="G1955" s="1">
        <v>43298</v>
      </c>
      <c r="H1955">
        <v>12</v>
      </c>
      <c r="I1955">
        <v>1109</v>
      </c>
      <c r="J1955">
        <v>1</v>
      </c>
    </row>
    <row r="1956" spans="1:10" x14ac:dyDescent="0.6">
      <c r="A1956" s="1">
        <v>44407</v>
      </c>
      <c r="B1956" t="s">
        <v>40</v>
      </c>
      <c r="C1956" t="s">
        <v>17</v>
      </c>
      <c r="D1956">
        <v>2021</v>
      </c>
      <c r="E1956">
        <v>211</v>
      </c>
      <c r="F1956" s="1">
        <v>44395</v>
      </c>
      <c r="G1956" s="1">
        <v>43298</v>
      </c>
      <c r="H1956">
        <v>12</v>
      </c>
      <c r="I1956">
        <v>1109</v>
      </c>
      <c r="J1956">
        <v>1</v>
      </c>
    </row>
    <row r="1957" spans="1:10" x14ac:dyDescent="0.6">
      <c r="A1957" s="1">
        <v>44407</v>
      </c>
      <c r="B1957" t="s">
        <v>33</v>
      </c>
      <c r="C1957" t="s">
        <v>17</v>
      </c>
      <c r="D1957">
        <v>2021</v>
      </c>
      <c r="E1957">
        <v>211</v>
      </c>
      <c r="F1957" s="1">
        <v>44395</v>
      </c>
      <c r="G1957" s="1">
        <v>43298</v>
      </c>
      <c r="H1957">
        <v>12</v>
      </c>
      <c r="I1957">
        <v>1109</v>
      </c>
      <c r="J1957">
        <v>1</v>
      </c>
    </row>
    <row r="1958" spans="1:10" x14ac:dyDescent="0.6">
      <c r="A1958" s="1">
        <v>44407</v>
      </c>
      <c r="B1958" t="s">
        <v>58</v>
      </c>
      <c r="C1958" t="s">
        <v>17</v>
      </c>
      <c r="D1958">
        <v>2021</v>
      </c>
      <c r="E1958">
        <v>211</v>
      </c>
      <c r="F1958" s="1">
        <v>44395</v>
      </c>
      <c r="G1958" s="1">
        <v>43298</v>
      </c>
      <c r="H1958">
        <v>12</v>
      </c>
      <c r="I1958">
        <v>1109</v>
      </c>
      <c r="J1958">
        <v>1</v>
      </c>
    </row>
    <row r="1959" spans="1:10" x14ac:dyDescent="0.6">
      <c r="A1959" s="1">
        <v>44407</v>
      </c>
      <c r="B1959" t="s">
        <v>25</v>
      </c>
      <c r="C1959" t="s">
        <v>17</v>
      </c>
      <c r="D1959">
        <v>2021</v>
      </c>
      <c r="E1959">
        <v>211</v>
      </c>
      <c r="F1959" s="1">
        <v>44395</v>
      </c>
      <c r="G1959" s="1">
        <v>43298</v>
      </c>
      <c r="H1959">
        <v>12</v>
      </c>
      <c r="I1959">
        <v>1109</v>
      </c>
      <c r="J1959">
        <v>2</v>
      </c>
    </row>
    <row r="1960" spans="1:10" x14ac:dyDescent="0.6">
      <c r="A1960" s="1">
        <v>44407</v>
      </c>
      <c r="B1960" t="s">
        <v>43</v>
      </c>
      <c r="C1960" t="s">
        <v>17</v>
      </c>
      <c r="D1960">
        <v>2021</v>
      </c>
      <c r="E1960">
        <v>211</v>
      </c>
      <c r="F1960" s="1">
        <v>44395</v>
      </c>
      <c r="G1960" s="1">
        <v>43298</v>
      </c>
      <c r="H1960">
        <v>12</v>
      </c>
      <c r="I1960">
        <v>1109</v>
      </c>
      <c r="J1960">
        <v>2</v>
      </c>
    </row>
    <row r="1961" spans="1:10" x14ac:dyDescent="0.6">
      <c r="A1961" s="1">
        <v>44407</v>
      </c>
      <c r="B1961" t="s">
        <v>55</v>
      </c>
      <c r="C1961" t="s">
        <v>17</v>
      </c>
      <c r="D1961">
        <v>2021</v>
      </c>
      <c r="E1961">
        <v>211</v>
      </c>
      <c r="F1961" s="1">
        <v>44395</v>
      </c>
      <c r="G1961" s="1">
        <v>43298</v>
      </c>
      <c r="H1961">
        <v>12</v>
      </c>
      <c r="I1961">
        <v>1109</v>
      </c>
      <c r="J1961">
        <v>2</v>
      </c>
    </row>
    <row r="1962" spans="1:10" x14ac:dyDescent="0.6">
      <c r="A1962" s="1">
        <v>44407</v>
      </c>
      <c r="B1962" t="s">
        <v>30</v>
      </c>
      <c r="C1962" t="s">
        <v>17</v>
      </c>
      <c r="D1962">
        <v>2021</v>
      </c>
      <c r="E1962">
        <v>211</v>
      </c>
      <c r="F1962" s="1">
        <v>44395</v>
      </c>
      <c r="G1962" s="1">
        <v>43298</v>
      </c>
      <c r="H1962">
        <v>12</v>
      </c>
      <c r="I1962">
        <v>1109</v>
      </c>
      <c r="J1962">
        <v>5</v>
      </c>
    </row>
    <row r="1963" spans="1:10" x14ac:dyDescent="0.6">
      <c r="A1963" s="1">
        <v>44408</v>
      </c>
      <c r="B1963" t="s">
        <v>20</v>
      </c>
      <c r="C1963" t="s">
        <v>17</v>
      </c>
      <c r="D1963">
        <v>2021</v>
      </c>
      <c r="E1963">
        <v>212</v>
      </c>
      <c r="F1963" s="1">
        <v>44395</v>
      </c>
      <c r="G1963" s="1">
        <v>43298</v>
      </c>
      <c r="H1963">
        <v>13</v>
      </c>
      <c r="I1963">
        <v>1110</v>
      </c>
      <c r="J1963">
        <v>1</v>
      </c>
    </row>
    <row r="1964" spans="1:10" x14ac:dyDescent="0.6">
      <c r="A1964" s="1">
        <v>44408</v>
      </c>
      <c r="B1964" t="s">
        <v>38</v>
      </c>
      <c r="C1964" t="s">
        <v>17</v>
      </c>
      <c r="D1964">
        <v>2021</v>
      </c>
      <c r="E1964">
        <v>212</v>
      </c>
      <c r="F1964" s="1">
        <v>44395</v>
      </c>
      <c r="G1964" s="1">
        <v>43298</v>
      </c>
      <c r="H1964">
        <v>13</v>
      </c>
      <c r="I1964">
        <v>1110</v>
      </c>
      <c r="J1964">
        <v>1</v>
      </c>
    </row>
    <row r="1965" spans="1:10" x14ac:dyDescent="0.6">
      <c r="A1965" s="1">
        <v>44408</v>
      </c>
      <c r="B1965" t="s">
        <v>30</v>
      </c>
      <c r="C1965" t="s">
        <v>17</v>
      </c>
      <c r="D1965">
        <v>2021</v>
      </c>
      <c r="E1965">
        <v>212</v>
      </c>
      <c r="F1965" s="1">
        <v>44395</v>
      </c>
      <c r="G1965" s="1">
        <v>43298</v>
      </c>
      <c r="H1965">
        <v>13</v>
      </c>
      <c r="I1965">
        <v>1110</v>
      </c>
      <c r="J1965">
        <v>1</v>
      </c>
    </row>
    <row r="1966" spans="1:10" x14ac:dyDescent="0.6">
      <c r="A1966" s="1">
        <v>44408</v>
      </c>
      <c r="B1966" t="s">
        <v>42</v>
      </c>
      <c r="C1966" t="s">
        <v>17</v>
      </c>
      <c r="D1966">
        <v>2021</v>
      </c>
      <c r="E1966">
        <v>212</v>
      </c>
      <c r="F1966" s="1">
        <v>44395</v>
      </c>
      <c r="G1966" s="1">
        <v>43298</v>
      </c>
      <c r="H1966">
        <v>13</v>
      </c>
      <c r="I1966">
        <v>1110</v>
      </c>
      <c r="J1966">
        <v>1</v>
      </c>
    </row>
    <row r="1967" spans="1:10" x14ac:dyDescent="0.6">
      <c r="A1967" s="1">
        <v>44408</v>
      </c>
      <c r="B1967" t="s">
        <v>55</v>
      </c>
      <c r="C1967" t="s">
        <v>17</v>
      </c>
      <c r="D1967">
        <v>2021</v>
      </c>
      <c r="E1967">
        <v>212</v>
      </c>
      <c r="F1967" s="1">
        <v>44395</v>
      </c>
      <c r="G1967" s="1">
        <v>43298</v>
      </c>
      <c r="H1967">
        <v>13</v>
      </c>
      <c r="I1967">
        <v>1110</v>
      </c>
      <c r="J1967">
        <v>1</v>
      </c>
    </row>
    <row r="1968" spans="1:10" x14ac:dyDescent="0.6">
      <c r="A1968" s="1">
        <v>44408</v>
      </c>
      <c r="B1968" t="s">
        <v>41</v>
      </c>
      <c r="C1968" t="s">
        <v>17</v>
      </c>
      <c r="D1968">
        <v>2021</v>
      </c>
      <c r="E1968">
        <v>212</v>
      </c>
      <c r="F1968" s="1">
        <v>44395</v>
      </c>
      <c r="G1968" s="1">
        <v>43298</v>
      </c>
      <c r="H1968">
        <v>13</v>
      </c>
      <c r="I1968">
        <v>1110</v>
      </c>
      <c r="J1968">
        <v>3</v>
      </c>
    </row>
    <row r="1969" spans="1:10" x14ac:dyDescent="0.6">
      <c r="A1969" s="1">
        <v>44408</v>
      </c>
      <c r="B1969" t="s">
        <v>25</v>
      </c>
      <c r="C1969" t="s">
        <v>17</v>
      </c>
      <c r="D1969">
        <v>2021</v>
      </c>
      <c r="E1969">
        <v>212</v>
      </c>
      <c r="F1969" s="1">
        <v>44395</v>
      </c>
      <c r="G1969" s="1">
        <v>43298</v>
      </c>
      <c r="H1969">
        <v>13</v>
      </c>
      <c r="I1969">
        <v>1110</v>
      </c>
      <c r="J1969">
        <v>4</v>
      </c>
    </row>
    <row r="1970" spans="1:10" x14ac:dyDescent="0.6">
      <c r="A1970" s="1">
        <v>44408</v>
      </c>
      <c r="B1970" t="s">
        <v>43</v>
      </c>
      <c r="C1970" t="s">
        <v>17</v>
      </c>
      <c r="D1970">
        <v>2021</v>
      </c>
      <c r="E1970">
        <v>212</v>
      </c>
      <c r="F1970" s="1">
        <v>44395</v>
      </c>
      <c r="G1970" s="1">
        <v>43298</v>
      </c>
      <c r="H1970">
        <v>13</v>
      </c>
      <c r="I1970">
        <v>1110</v>
      </c>
      <c r="J1970">
        <v>6</v>
      </c>
    </row>
    <row r="1971" spans="1:10" x14ac:dyDescent="0.6">
      <c r="A1971" s="1">
        <v>44409</v>
      </c>
      <c r="B1971" t="s">
        <v>20</v>
      </c>
      <c r="C1971" t="s">
        <v>17</v>
      </c>
      <c r="D1971">
        <v>2021</v>
      </c>
      <c r="E1971">
        <v>213</v>
      </c>
      <c r="F1971" s="1">
        <v>44395</v>
      </c>
      <c r="G1971" s="1">
        <v>43298</v>
      </c>
      <c r="H1971">
        <v>14</v>
      </c>
      <c r="I1971">
        <v>1111</v>
      </c>
      <c r="J1971">
        <v>1</v>
      </c>
    </row>
    <row r="1972" spans="1:10" x14ac:dyDescent="0.6">
      <c r="A1972" s="1">
        <v>44409</v>
      </c>
      <c r="B1972" t="s">
        <v>24</v>
      </c>
      <c r="C1972" t="s">
        <v>17</v>
      </c>
      <c r="D1972">
        <v>2021</v>
      </c>
      <c r="E1972">
        <v>213</v>
      </c>
      <c r="F1972" s="1">
        <v>44395</v>
      </c>
      <c r="G1972" s="1">
        <v>43298</v>
      </c>
      <c r="H1972">
        <v>14</v>
      </c>
      <c r="I1972">
        <v>1111</v>
      </c>
      <c r="J1972">
        <v>1</v>
      </c>
    </row>
    <row r="1973" spans="1:10" x14ac:dyDescent="0.6">
      <c r="A1973" s="1">
        <v>44409</v>
      </c>
      <c r="B1973" t="s">
        <v>25</v>
      </c>
      <c r="C1973" t="s">
        <v>17</v>
      </c>
      <c r="D1973">
        <v>2021</v>
      </c>
      <c r="E1973">
        <v>213</v>
      </c>
      <c r="F1973" s="1">
        <v>44395</v>
      </c>
      <c r="G1973" s="1">
        <v>43298</v>
      </c>
      <c r="H1973">
        <v>14</v>
      </c>
      <c r="I1973">
        <v>1111</v>
      </c>
      <c r="J1973">
        <v>1</v>
      </c>
    </row>
    <row r="1974" spans="1:10" x14ac:dyDescent="0.6">
      <c r="A1974" s="1">
        <v>44409</v>
      </c>
      <c r="B1974" t="s">
        <v>30</v>
      </c>
      <c r="C1974" t="s">
        <v>17</v>
      </c>
      <c r="D1974">
        <v>2021</v>
      </c>
      <c r="E1974">
        <v>213</v>
      </c>
      <c r="F1974" s="1">
        <v>44395</v>
      </c>
      <c r="G1974" s="1">
        <v>43298</v>
      </c>
      <c r="H1974">
        <v>14</v>
      </c>
      <c r="I1974">
        <v>1111</v>
      </c>
      <c r="J1974">
        <v>1</v>
      </c>
    </row>
    <row r="1975" spans="1:10" x14ac:dyDescent="0.6">
      <c r="A1975" s="1">
        <v>44409</v>
      </c>
      <c r="B1975" t="s">
        <v>55</v>
      </c>
      <c r="C1975" t="s">
        <v>17</v>
      </c>
      <c r="D1975">
        <v>2021</v>
      </c>
      <c r="E1975">
        <v>213</v>
      </c>
      <c r="F1975" s="1">
        <v>44395</v>
      </c>
      <c r="G1975" s="1">
        <v>43298</v>
      </c>
      <c r="H1975">
        <v>14</v>
      </c>
      <c r="I1975">
        <v>1111</v>
      </c>
      <c r="J1975">
        <v>1</v>
      </c>
    </row>
    <row r="1976" spans="1:10" x14ac:dyDescent="0.6">
      <c r="A1976" s="1">
        <v>44409</v>
      </c>
      <c r="B1976" t="s">
        <v>43</v>
      </c>
      <c r="C1976" t="s">
        <v>17</v>
      </c>
      <c r="D1976">
        <v>2021</v>
      </c>
      <c r="E1976">
        <v>213</v>
      </c>
      <c r="F1976" s="1">
        <v>44395</v>
      </c>
      <c r="G1976" s="1">
        <v>43298</v>
      </c>
      <c r="H1976">
        <v>14</v>
      </c>
      <c r="I1976">
        <v>1111</v>
      </c>
      <c r="J1976">
        <v>5</v>
      </c>
    </row>
    <row r="1977" spans="1:10" x14ac:dyDescent="0.6">
      <c r="A1977" s="1">
        <v>43016</v>
      </c>
      <c r="B1977" t="s">
        <v>49</v>
      </c>
      <c r="C1977" t="s">
        <v>36</v>
      </c>
      <c r="D1977">
        <v>2017</v>
      </c>
      <c r="E1977">
        <v>281</v>
      </c>
      <c r="F1977" s="1">
        <v>43046</v>
      </c>
      <c r="G1977" s="1">
        <v>41904</v>
      </c>
      <c r="H1977">
        <v>-30</v>
      </c>
      <c r="I1977">
        <v>1112</v>
      </c>
      <c r="J1977">
        <v>1</v>
      </c>
    </row>
    <row r="1978" spans="1:10" x14ac:dyDescent="0.6">
      <c r="A1978" s="1">
        <v>44410</v>
      </c>
      <c r="B1978" t="s">
        <v>59</v>
      </c>
      <c r="C1978" t="s">
        <v>17</v>
      </c>
      <c r="D1978">
        <v>2021</v>
      </c>
      <c r="E1978">
        <v>214</v>
      </c>
      <c r="F1978" s="1">
        <v>44395</v>
      </c>
      <c r="G1978" s="1">
        <v>43298</v>
      </c>
      <c r="H1978">
        <v>15</v>
      </c>
      <c r="I1978">
        <v>1112</v>
      </c>
      <c r="J1978">
        <v>1</v>
      </c>
    </row>
    <row r="1979" spans="1:10" x14ac:dyDescent="0.6">
      <c r="A1979" s="1">
        <v>44410</v>
      </c>
      <c r="B1979" t="s">
        <v>55</v>
      </c>
      <c r="C1979" t="s">
        <v>17</v>
      </c>
      <c r="D1979">
        <v>2021</v>
      </c>
      <c r="E1979">
        <v>214</v>
      </c>
      <c r="F1979" s="1">
        <v>44395</v>
      </c>
      <c r="G1979" s="1">
        <v>43298</v>
      </c>
      <c r="H1979">
        <v>15</v>
      </c>
      <c r="I1979">
        <v>1112</v>
      </c>
      <c r="J1979">
        <v>1</v>
      </c>
    </row>
    <row r="1980" spans="1:10" x14ac:dyDescent="0.6">
      <c r="A1980" s="1">
        <v>44410</v>
      </c>
      <c r="B1980" t="s">
        <v>25</v>
      </c>
      <c r="C1980" t="s">
        <v>17</v>
      </c>
      <c r="D1980">
        <v>2021</v>
      </c>
      <c r="E1980">
        <v>214</v>
      </c>
      <c r="F1980" s="1">
        <v>44395</v>
      </c>
      <c r="G1980" s="1">
        <v>43298</v>
      </c>
      <c r="H1980">
        <v>15</v>
      </c>
      <c r="I1980">
        <v>1112</v>
      </c>
      <c r="J1980">
        <v>2</v>
      </c>
    </row>
    <row r="1981" spans="1:10" x14ac:dyDescent="0.6">
      <c r="A1981" s="1">
        <v>44410</v>
      </c>
      <c r="B1981" t="s">
        <v>43</v>
      </c>
      <c r="C1981" t="s">
        <v>17</v>
      </c>
      <c r="D1981">
        <v>2021</v>
      </c>
      <c r="E1981">
        <v>214</v>
      </c>
      <c r="F1981" s="1">
        <v>44395</v>
      </c>
      <c r="G1981" s="1">
        <v>43298</v>
      </c>
      <c r="H1981">
        <v>15</v>
      </c>
      <c r="I1981">
        <v>1112</v>
      </c>
      <c r="J1981">
        <v>2</v>
      </c>
    </row>
    <row r="1982" spans="1:10" x14ac:dyDescent="0.6">
      <c r="A1982" s="1">
        <v>44410</v>
      </c>
      <c r="B1982" t="s">
        <v>45</v>
      </c>
      <c r="C1982" t="s">
        <v>17</v>
      </c>
      <c r="D1982">
        <v>2021</v>
      </c>
      <c r="E1982">
        <v>214</v>
      </c>
      <c r="F1982" s="1">
        <v>44395</v>
      </c>
      <c r="G1982" s="1">
        <v>43298</v>
      </c>
      <c r="H1982">
        <v>15</v>
      </c>
      <c r="I1982">
        <v>1112</v>
      </c>
      <c r="J1982">
        <v>2</v>
      </c>
    </row>
    <row r="1983" spans="1:10" x14ac:dyDescent="0.6">
      <c r="A1983" s="1">
        <v>44410</v>
      </c>
      <c r="B1983" t="s">
        <v>50</v>
      </c>
      <c r="C1983" t="s">
        <v>17</v>
      </c>
      <c r="D1983">
        <v>2021</v>
      </c>
      <c r="E1983">
        <v>214</v>
      </c>
      <c r="F1983" s="1">
        <v>44395</v>
      </c>
      <c r="G1983" s="1">
        <v>43298</v>
      </c>
      <c r="H1983">
        <v>15</v>
      </c>
      <c r="I1983">
        <v>1112</v>
      </c>
      <c r="J1983">
        <v>2</v>
      </c>
    </row>
    <row r="1984" spans="1:10" x14ac:dyDescent="0.6">
      <c r="A1984" s="1">
        <v>44410</v>
      </c>
      <c r="B1984" t="s">
        <v>30</v>
      </c>
      <c r="C1984" t="s">
        <v>17</v>
      </c>
      <c r="D1984">
        <v>2021</v>
      </c>
      <c r="E1984">
        <v>214</v>
      </c>
      <c r="F1984" s="1">
        <v>44395</v>
      </c>
      <c r="G1984" s="1">
        <v>43298</v>
      </c>
      <c r="H1984">
        <v>15</v>
      </c>
      <c r="I1984">
        <v>1112</v>
      </c>
      <c r="J1984">
        <v>2</v>
      </c>
    </row>
    <row r="1985" spans="1:10" x14ac:dyDescent="0.6">
      <c r="A1985" s="1">
        <v>44410</v>
      </c>
      <c r="B1985" t="s">
        <v>39</v>
      </c>
      <c r="C1985" t="s">
        <v>17</v>
      </c>
      <c r="D1985">
        <v>2021</v>
      </c>
      <c r="E1985">
        <v>214</v>
      </c>
      <c r="F1985" s="1">
        <v>44395</v>
      </c>
      <c r="G1985" s="1">
        <v>43298</v>
      </c>
      <c r="H1985">
        <v>15</v>
      </c>
      <c r="I1985">
        <v>1112</v>
      </c>
      <c r="J1985">
        <v>3</v>
      </c>
    </row>
    <row r="1986" spans="1:10" x14ac:dyDescent="0.6">
      <c r="A1986" s="1">
        <v>44410</v>
      </c>
      <c r="B1986" t="s">
        <v>41</v>
      </c>
      <c r="C1986" t="s">
        <v>17</v>
      </c>
      <c r="D1986">
        <v>2021</v>
      </c>
      <c r="E1986">
        <v>214</v>
      </c>
      <c r="F1986" s="1">
        <v>44395</v>
      </c>
      <c r="G1986" s="1">
        <v>43298</v>
      </c>
      <c r="H1986">
        <v>15</v>
      </c>
      <c r="I1986">
        <v>1112</v>
      </c>
      <c r="J1986">
        <v>6</v>
      </c>
    </row>
    <row r="1987" spans="1:10" x14ac:dyDescent="0.6">
      <c r="A1987" s="1">
        <v>44411</v>
      </c>
      <c r="B1987" t="s">
        <v>59</v>
      </c>
      <c r="C1987" t="s">
        <v>17</v>
      </c>
      <c r="D1987">
        <v>2021</v>
      </c>
      <c r="E1987">
        <v>215</v>
      </c>
      <c r="F1987" s="1">
        <v>44395</v>
      </c>
      <c r="G1987" s="1">
        <v>43298</v>
      </c>
      <c r="H1987">
        <v>16</v>
      </c>
      <c r="I1987">
        <v>1113</v>
      </c>
      <c r="J1987">
        <v>1</v>
      </c>
    </row>
    <row r="1988" spans="1:10" x14ac:dyDescent="0.6">
      <c r="A1988" s="1">
        <v>44411</v>
      </c>
      <c r="B1988" t="s">
        <v>20</v>
      </c>
      <c r="C1988" t="s">
        <v>17</v>
      </c>
      <c r="D1988">
        <v>2021</v>
      </c>
      <c r="E1988">
        <v>215</v>
      </c>
      <c r="F1988" s="1">
        <v>44395</v>
      </c>
      <c r="G1988" s="1">
        <v>43298</v>
      </c>
      <c r="H1988">
        <v>16</v>
      </c>
      <c r="I1988">
        <v>1113</v>
      </c>
      <c r="J1988">
        <v>1</v>
      </c>
    </row>
    <row r="1989" spans="1:10" x14ac:dyDescent="0.6">
      <c r="A1989" s="1">
        <v>44411</v>
      </c>
      <c r="B1989" t="s">
        <v>45</v>
      </c>
      <c r="C1989" t="s">
        <v>17</v>
      </c>
      <c r="D1989">
        <v>2021</v>
      </c>
      <c r="E1989">
        <v>215</v>
      </c>
      <c r="F1989" s="1">
        <v>44395</v>
      </c>
      <c r="G1989" s="1">
        <v>43298</v>
      </c>
      <c r="H1989">
        <v>16</v>
      </c>
      <c r="I1989">
        <v>1113</v>
      </c>
      <c r="J1989">
        <v>1</v>
      </c>
    </row>
    <row r="1990" spans="1:10" x14ac:dyDescent="0.6">
      <c r="A1990" s="1">
        <v>44411</v>
      </c>
      <c r="B1990" t="s">
        <v>26</v>
      </c>
      <c r="C1990" t="s">
        <v>17</v>
      </c>
      <c r="D1990">
        <v>2021</v>
      </c>
      <c r="E1990">
        <v>215</v>
      </c>
      <c r="F1990" s="1">
        <v>44395</v>
      </c>
      <c r="G1990" s="1">
        <v>43298</v>
      </c>
      <c r="H1990">
        <v>16</v>
      </c>
      <c r="I1990">
        <v>1113</v>
      </c>
      <c r="J1990">
        <v>1</v>
      </c>
    </row>
    <row r="1991" spans="1:10" x14ac:dyDescent="0.6">
      <c r="A1991" s="1">
        <v>44411</v>
      </c>
      <c r="B1991" t="s">
        <v>39</v>
      </c>
      <c r="C1991" t="s">
        <v>17</v>
      </c>
      <c r="D1991">
        <v>2021</v>
      </c>
      <c r="E1991">
        <v>215</v>
      </c>
      <c r="F1991" s="1">
        <v>44395</v>
      </c>
      <c r="G1991" s="1">
        <v>43298</v>
      </c>
      <c r="H1991">
        <v>16</v>
      </c>
      <c r="I1991">
        <v>1113</v>
      </c>
      <c r="J1991">
        <v>2</v>
      </c>
    </row>
    <row r="1992" spans="1:10" x14ac:dyDescent="0.6">
      <c r="A1992" s="1">
        <v>44411</v>
      </c>
      <c r="B1992" t="s">
        <v>41</v>
      </c>
      <c r="C1992" t="s">
        <v>17</v>
      </c>
      <c r="D1992">
        <v>2021</v>
      </c>
      <c r="E1992">
        <v>215</v>
      </c>
      <c r="F1992" s="1">
        <v>44395</v>
      </c>
      <c r="G1992" s="1">
        <v>43298</v>
      </c>
      <c r="H1992">
        <v>16</v>
      </c>
      <c r="I1992">
        <v>1113</v>
      </c>
      <c r="J1992">
        <v>2</v>
      </c>
    </row>
    <row r="1993" spans="1:10" x14ac:dyDescent="0.6">
      <c r="A1993" s="1">
        <v>44411</v>
      </c>
      <c r="B1993" t="s">
        <v>55</v>
      </c>
      <c r="C1993" t="s">
        <v>17</v>
      </c>
      <c r="D1993">
        <v>2021</v>
      </c>
      <c r="E1993">
        <v>215</v>
      </c>
      <c r="F1993" s="1">
        <v>44395</v>
      </c>
      <c r="G1993" s="1">
        <v>43298</v>
      </c>
      <c r="H1993">
        <v>16</v>
      </c>
      <c r="I1993">
        <v>1113</v>
      </c>
      <c r="J1993">
        <v>2</v>
      </c>
    </row>
    <row r="1994" spans="1:10" x14ac:dyDescent="0.6">
      <c r="A1994" s="1">
        <v>44411</v>
      </c>
      <c r="B1994" t="s">
        <v>25</v>
      </c>
      <c r="C1994" t="s">
        <v>17</v>
      </c>
      <c r="D1994">
        <v>2021</v>
      </c>
      <c r="E1994">
        <v>215</v>
      </c>
      <c r="F1994" s="1">
        <v>44395</v>
      </c>
      <c r="G1994" s="1">
        <v>43298</v>
      </c>
      <c r="H1994">
        <v>16</v>
      </c>
      <c r="I1994">
        <v>1113</v>
      </c>
      <c r="J1994">
        <v>3</v>
      </c>
    </row>
    <row r="1995" spans="1:10" x14ac:dyDescent="0.6">
      <c r="A1995" s="1">
        <v>44411</v>
      </c>
      <c r="B1995" t="s">
        <v>43</v>
      </c>
      <c r="C1995" t="s">
        <v>17</v>
      </c>
      <c r="D1995">
        <v>2021</v>
      </c>
      <c r="E1995">
        <v>215</v>
      </c>
      <c r="F1995" s="1">
        <v>44395</v>
      </c>
      <c r="G1995" s="1">
        <v>43298</v>
      </c>
      <c r="H1995">
        <v>16</v>
      </c>
      <c r="I1995">
        <v>1113</v>
      </c>
      <c r="J1995">
        <v>6</v>
      </c>
    </row>
    <row r="1996" spans="1:10" x14ac:dyDescent="0.6">
      <c r="A1996" s="1">
        <v>44411</v>
      </c>
      <c r="B1996" t="s">
        <v>30</v>
      </c>
      <c r="C1996" t="s">
        <v>17</v>
      </c>
      <c r="D1996">
        <v>2021</v>
      </c>
      <c r="E1996">
        <v>215</v>
      </c>
      <c r="F1996" s="1">
        <v>44395</v>
      </c>
      <c r="G1996" s="1">
        <v>43298</v>
      </c>
      <c r="H1996">
        <v>16</v>
      </c>
      <c r="I1996">
        <v>1113</v>
      </c>
      <c r="J1996">
        <v>7</v>
      </c>
    </row>
    <row r="1997" spans="1:10" x14ac:dyDescent="0.6">
      <c r="A1997" s="1">
        <v>44412</v>
      </c>
      <c r="B1997" t="s">
        <v>20</v>
      </c>
      <c r="C1997" t="s">
        <v>17</v>
      </c>
      <c r="D1997">
        <v>2021</v>
      </c>
      <c r="E1997">
        <v>216</v>
      </c>
      <c r="F1997" s="1">
        <v>44395</v>
      </c>
      <c r="G1997" s="1">
        <v>43298</v>
      </c>
      <c r="H1997">
        <v>17</v>
      </c>
      <c r="I1997">
        <v>1114</v>
      </c>
      <c r="J1997">
        <v>1</v>
      </c>
    </row>
    <row r="1998" spans="1:10" x14ac:dyDescent="0.6">
      <c r="A1998" s="1">
        <v>44412</v>
      </c>
      <c r="B1998" t="s">
        <v>40</v>
      </c>
      <c r="C1998" t="s">
        <v>17</v>
      </c>
      <c r="D1998">
        <v>2021</v>
      </c>
      <c r="E1998">
        <v>216</v>
      </c>
      <c r="F1998" s="1">
        <v>44395</v>
      </c>
      <c r="G1998" s="1">
        <v>43298</v>
      </c>
      <c r="H1998">
        <v>17</v>
      </c>
      <c r="I1998">
        <v>1114</v>
      </c>
      <c r="J1998">
        <v>1</v>
      </c>
    </row>
    <row r="1999" spans="1:10" x14ac:dyDescent="0.6">
      <c r="A1999" s="1">
        <v>44412</v>
      </c>
      <c r="B1999" t="s">
        <v>45</v>
      </c>
      <c r="C1999" t="s">
        <v>17</v>
      </c>
      <c r="D1999">
        <v>2021</v>
      </c>
      <c r="E1999">
        <v>216</v>
      </c>
      <c r="F1999" s="1">
        <v>44395</v>
      </c>
      <c r="G1999" s="1">
        <v>43298</v>
      </c>
      <c r="H1999">
        <v>17</v>
      </c>
      <c r="I1999">
        <v>1114</v>
      </c>
      <c r="J1999">
        <v>1</v>
      </c>
    </row>
    <row r="2000" spans="1:10" x14ac:dyDescent="0.6">
      <c r="A2000" s="1">
        <v>44412</v>
      </c>
      <c r="B2000" t="s">
        <v>55</v>
      </c>
      <c r="C2000" t="s">
        <v>17</v>
      </c>
      <c r="D2000">
        <v>2021</v>
      </c>
      <c r="E2000">
        <v>216</v>
      </c>
      <c r="F2000" s="1">
        <v>44395</v>
      </c>
      <c r="G2000" s="1">
        <v>43298</v>
      </c>
      <c r="H2000">
        <v>17</v>
      </c>
      <c r="I2000">
        <v>1114</v>
      </c>
      <c r="J2000">
        <v>1</v>
      </c>
    </row>
    <row r="2001" spans="1:10" x14ac:dyDescent="0.6">
      <c r="A2001" s="1">
        <v>43018</v>
      </c>
      <c r="B2001" t="s">
        <v>49</v>
      </c>
      <c r="C2001" t="s">
        <v>36</v>
      </c>
      <c r="D2001">
        <v>2017</v>
      </c>
      <c r="E2001">
        <v>283</v>
      </c>
      <c r="F2001" s="1">
        <v>43046</v>
      </c>
      <c r="G2001" s="1">
        <v>41904</v>
      </c>
      <c r="H2001">
        <v>-28</v>
      </c>
      <c r="I2001">
        <v>1114</v>
      </c>
      <c r="J2001">
        <v>2</v>
      </c>
    </row>
    <row r="2002" spans="1:10" x14ac:dyDescent="0.6">
      <c r="A2002" s="1">
        <v>44412</v>
      </c>
      <c r="B2002" t="s">
        <v>39</v>
      </c>
      <c r="C2002" t="s">
        <v>17</v>
      </c>
      <c r="D2002">
        <v>2021</v>
      </c>
      <c r="E2002">
        <v>216</v>
      </c>
      <c r="F2002" s="1">
        <v>44395</v>
      </c>
      <c r="G2002" s="1">
        <v>43298</v>
      </c>
      <c r="H2002">
        <v>17</v>
      </c>
      <c r="I2002">
        <v>1114</v>
      </c>
      <c r="J2002">
        <v>2</v>
      </c>
    </row>
    <row r="2003" spans="1:10" x14ac:dyDescent="0.6">
      <c r="A2003" s="1">
        <v>44412</v>
      </c>
      <c r="B2003" t="s">
        <v>25</v>
      </c>
      <c r="C2003" t="s">
        <v>17</v>
      </c>
      <c r="D2003">
        <v>2021</v>
      </c>
      <c r="E2003">
        <v>216</v>
      </c>
      <c r="F2003" s="1">
        <v>44395</v>
      </c>
      <c r="G2003" s="1">
        <v>43298</v>
      </c>
      <c r="H2003">
        <v>17</v>
      </c>
      <c r="I2003">
        <v>1114</v>
      </c>
      <c r="J2003">
        <v>2</v>
      </c>
    </row>
    <row r="2004" spans="1:10" x14ac:dyDescent="0.6">
      <c r="A2004" s="1">
        <v>44412</v>
      </c>
      <c r="B2004" t="s">
        <v>30</v>
      </c>
      <c r="C2004" t="s">
        <v>17</v>
      </c>
      <c r="D2004">
        <v>2021</v>
      </c>
      <c r="E2004">
        <v>216</v>
      </c>
      <c r="F2004" s="1">
        <v>44395</v>
      </c>
      <c r="G2004" s="1">
        <v>43298</v>
      </c>
      <c r="H2004">
        <v>17</v>
      </c>
      <c r="I2004">
        <v>1114</v>
      </c>
      <c r="J2004">
        <v>2</v>
      </c>
    </row>
    <row r="2005" spans="1:10" x14ac:dyDescent="0.6">
      <c r="A2005" s="1">
        <v>44412</v>
      </c>
      <c r="B2005" t="s">
        <v>43</v>
      </c>
      <c r="C2005" t="s">
        <v>17</v>
      </c>
      <c r="D2005">
        <v>2021</v>
      </c>
      <c r="E2005">
        <v>216</v>
      </c>
      <c r="F2005" s="1">
        <v>44395</v>
      </c>
      <c r="G2005" s="1">
        <v>43298</v>
      </c>
      <c r="H2005">
        <v>17</v>
      </c>
      <c r="I2005">
        <v>1114</v>
      </c>
      <c r="J2005">
        <v>6</v>
      </c>
    </row>
    <row r="2006" spans="1:10" x14ac:dyDescent="0.6">
      <c r="A2006" s="1">
        <v>44413</v>
      </c>
      <c r="B2006" t="s">
        <v>39</v>
      </c>
      <c r="C2006" t="s">
        <v>17</v>
      </c>
      <c r="D2006">
        <v>2021</v>
      </c>
      <c r="E2006">
        <v>217</v>
      </c>
      <c r="F2006" s="1">
        <v>44395</v>
      </c>
      <c r="G2006" s="1">
        <v>43298</v>
      </c>
      <c r="H2006">
        <v>18</v>
      </c>
      <c r="I2006">
        <v>1115</v>
      </c>
      <c r="J2006">
        <v>1</v>
      </c>
    </row>
    <row r="2007" spans="1:10" x14ac:dyDescent="0.6">
      <c r="A2007" s="1">
        <v>44413</v>
      </c>
      <c r="B2007" t="s">
        <v>33</v>
      </c>
      <c r="C2007" t="s">
        <v>17</v>
      </c>
      <c r="D2007">
        <v>2021</v>
      </c>
      <c r="E2007">
        <v>217</v>
      </c>
      <c r="F2007" s="1">
        <v>44395</v>
      </c>
      <c r="G2007" s="1">
        <v>43298</v>
      </c>
      <c r="H2007">
        <v>18</v>
      </c>
      <c r="I2007">
        <v>1115</v>
      </c>
      <c r="J2007">
        <v>1</v>
      </c>
    </row>
    <row r="2008" spans="1:10" x14ac:dyDescent="0.6">
      <c r="A2008" s="1">
        <v>44413</v>
      </c>
      <c r="B2008" t="s">
        <v>43</v>
      </c>
      <c r="C2008" t="s">
        <v>17</v>
      </c>
      <c r="D2008">
        <v>2021</v>
      </c>
      <c r="E2008">
        <v>217</v>
      </c>
      <c r="F2008" s="1">
        <v>44395</v>
      </c>
      <c r="G2008" s="1">
        <v>43298</v>
      </c>
      <c r="H2008">
        <v>18</v>
      </c>
      <c r="I2008">
        <v>1115</v>
      </c>
      <c r="J2008">
        <v>1</v>
      </c>
    </row>
    <row r="2009" spans="1:10" x14ac:dyDescent="0.6">
      <c r="A2009" s="1">
        <v>44413</v>
      </c>
      <c r="B2009" t="s">
        <v>45</v>
      </c>
      <c r="C2009" t="s">
        <v>17</v>
      </c>
      <c r="D2009">
        <v>2021</v>
      </c>
      <c r="E2009">
        <v>217</v>
      </c>
      <c r="F2009" s="1">
        <v>44395</v>
      </c>
      <c r="G2009" s="1">
        <v>43298</v>
      </c>
      <c r="H2009">
        <v>18</v>
      </c>
      <c r="I2009">
        <v>1115</v>
      </c>
      <c r="J2009">
        <v>1</v>
      </c>
    </row>
    <row r="2010" spans="1:10" x14ac:dyDescent="0.6">
      <c r="A2010" s="1">
        <v>44413</v>
      </c>
      <c r="B2010" t="s">
        <v>40</v>
      </c>
      <c r="C2010" t="s">
        <v>17</v>
      </c>
      <c r="D2010">
        <v>2021</v>
      </c>
      <c r="E2010">
        <v>217</v>
      </c>
      <c r="F2010" s="1">
        <v>44395</v>
      </c>
      <c r="G2010" s="1">
        <v>43298</v>
      </c>
      <c r="H2010">
        <v>18</v>
      </c>
      <c r="I2010">
        <v>1115</v>
      </c>
      <c r="J2010">
        <v>2</v>
      </c>
    </row>
    <row r="2011" spans="1:10" x14ac:dyDescent="0.6">
      <c r="A2011" s="1">
        <v>44413</v>
      </c>
      <c r="B2011" t="s">
        <v>38</v>
      </c>
      <c r="C2011" t="s">
        <v>17</v>
      </c>
      <c r="D2011">
        <v>2021</v>
      </c>
      <c r="E2011">
        <v>217</v>
      </c>
      <c r="F2011" s="1">
        <v>44395</v>
      </c>
      <c r="G2011" s="1">
        <v>43298</v>
      </c>
      <c r="H2011">
        <v>18</v>
      </c>
      <c r="I2011">
        <v>1115</v>
      </c>
      <c r="J2011">
        <v>2</v>
      </c>
    </row>
    <row r="2012" spans="1:10" x14ac:dyDescent="0.6">
      <c r="A2012" s="1">
        <v>44413</v>
      </c>
      <c r="B2012" t="s">
        <v>41</v>
      </c>
      <c r="C2012" t="s">
        <v>17</v>
      </c>
      <c r="D2012">
        <v>2021</v>
      </c>
      <c r="E2012">
        <v>217</v>
      </c>
      <c r="F2012" s="1">
        <v>44395</v>
      </c>
      <c r="G2012" s="1">
        <v>43298</v>
      </c>
      <c r="H2012">
        <v>18</v>
      </c>
      <c r="I2012">
        <v>1115</v>
      </c>
      <c r="J2012">
        <v>2</v>
      </c>
    </row>
    <row r="2013" spans="1:10" x14ac:dyDescent="0.6">
      <c r="A2013" s="1">
        <v>44413</v>
      </c>
      <c r="B2013" t="s">
        <v>55</v>
      </c>
      <c r="C2013" t="s">
        <v>17</v>
      </c>
      <c r="D2013">
        <v>2021</v>
      </c>
      <c r="E2013">
        <v>217</v>
      </c>
      <c r="F2013" s="1">
        <v>44395</v>
      </c>
      <c r="G2013" s="1">
        <v>43298</v>
      </c>
      <c r="H2013">
        <v>18</v>
      </c>
      <c r="I2013">
        <v>1115</v>
      </c>
      <c r="J2013">
        <v>2</v>
      </c>
    </row>
    <row r="2014" spans="1:10" x14ac:dyDescent="0.6">
      <c r="A2014" s="1">
        <v>44413</v>
      </c>
      <c r="B2014" t="s">
        <v>30</v>
      </c>
      <c r="C2014" t="s">
        <v>17</v>
      </c>
      <c r="D2014">
        <v>2021</v>
      </c>
      <c r="E2014">
        <v>217</v>
      </c>
      <c r="F2014" s="1">
        <v>44395</v>
      </c>
      <c r="G2014" s="1">
        <v>43298</v>
      </c>
      <c r="H2014">
        <v>18</v>
      </c>
      <c r="I2014">
        <v>1115</v>
      </c>
      <c r="J2014">
        <v>10</v>
      </c>
    </row>
    <row r="2015" spans="1:10" x14ac:dyDescent="0.6">
      <c r="A2015" s="1">
        <v>44414</v>
      </c>
      <c r="B2015" t="s">
        <v>39</v>
      </c>
      <c r="C2015" t="s">
        <v>17</v>
      </c>
      <c r="D2015">
        <v>2021</v>
      </c>
      <c r="E2015">
        <v>218</v>
      </c>
      <c r="F2015" s="1">
        <v>44395</v>
      </c>
      <c r="G2015" s="1">
        <v>43298</v>
      </c>
      <c r="H2015">
        <v>19</v>
      </c>
      <c r="I2015">
        <v>1116</v>
      </c>
      <c r="J2015">
        <v>1</v>
      </c>
    </row>
    <row r="2016" spans="1:10" x14ac:dyDescent="0.6">
      <c r="A2016" s="1">
        <v>44414</v>
      </c>
      <c r="B2016" t="s">
        <v>33</v>
      </c>
      <c r="C2016" t="s">
        <v>17</v>
      </c>
      <c r="D2016">
        <v>2021</v>
      </c>
      <c r="E2016">
        <v>218</v>
      </c>
      <c r="F2016" s="1">
        <v>44395</v>
      </c>
      <c r="G2016" s="1">
        <v>43298</v>
      </c>
      <c r="H2016">
        <v>19</v>
      </c>
      <c r="I2016">
        <v>1116</v>
      </c>
      <c r="J2016">
        <v>1</v>
      </c>
    </row>
    <row r="2017" spans="1:10" x14ac:dyDescent="0.6">
      <c r="A2017" s="1">
        <v>44414</v>
      </c>
      <c r="B2017" t="s">
        <v>24</v>
      </c>
      <c r="C2017" t="s">
        <v>17</v>
      </c>
      <c r="D2017">
        <v>2021</v>
      </c>
      <c r="E2017">
        <v>218</v>
      </c>
      <c r="F2017" s="1">
        <v>44395</v>
      </c>
      <c r="G2017" s="1">
        <v>43298</v>
      </c>
      <c r="H2017">
        <v>19</v>
      </c>
      <c r="I2017">
        <v>1116</v>
      </c>
      <c r="J2017">
        <v>2</v>
      </c>
    </row>
    <row r="2018" spans="1:10" x14ac:dyDescent="0.6">
      <c r="A2018" s="1">
        <v>44414</v>
      </c>
      <c r="B2018" t="s">
        <v>55</v>
      </c>
      <c r="C2018" t="s">
        <v>17</v>
      </c>
      <c r="D2018">
        <v>2021</v>
      </c>
      <c r="E2018">
        <v>218</v>
      </c>
      <c r="F2018" s="1">
        <v>44395</v>
      </c>
      <c r="G2018" s="1">
        <v>43298</v>
      </c>
      <c r="H2018">
        <v>19</v>
      </c>
      <c r="I2018">
        <v>1116</v>
      </c>
      <c r="J2018">
        <v>2</v>
      </c>
    </row>
    <row r="2019" spans="1:10" x14ac:dyDescent="0.6">
      <c r="A2019" s="1">
        <v>44414</v>
      </c>
      <c r="B2019" t="s">
        <v>20</v>
      </c>
      <c r="C2019" t="s">
        <v>17</v>
      </c>
      <c r="D2019">
        <v>2021</v>
      </c>
      <c r="E2019">
        <v>218</v>
      </c>
      <c r="F2019" s="1">
        <v>44395</v>
      </c>
      <c r="G2019" s="1">
        <v>43298</v>
      </c>
      <c r="H2019">
        <v>19</v>
      </c>
      <c r="I2019">
        <v>1116</v>
      </c>
      <c r="J2019">
        <v>3</v>
      </c>
    </row>
    <row r="2020" spans="1:10" x14ac:dyDescent="0.6">
      <c r="A2020" s="1">
        <v>44414</v>
      </c>
      <c r="B2020" t="s">
        <v>40</v>
      </c>
      <c r="C2020" t="s">
        <v>17</v>
      </c>
      <c r="D2020">
        <v>2021</v>
      </c>
      <c r="E2020">
        <v>218</v>
      </c>
      <c r="F2020" s="1">
        <v>44395</v>
      </c>
      <c r="G2020" s="1">
        <v>43298</v>
      </c>
      <c r="H2020">
        <v>19</v>
      </c>
      <c r="I2020">
        <v>1116</v>
      </c>
      <c r="J2020">
        <v>3</v>
      </c>
    </row>
    <row r="2021" spans="1:10" x14ac:dyDescent="0.6">
      <c r="A2021" s="1">
        <v>44414</v>
      </c>
      <c r="B2021" t="s">
        <v>30</v>
      </c>
      <c r="C2021" t="s">
        <v>17</v>
      </c>
      <c r="D2021">
        <v>2021</v>
      </c>
      <c r="E2021">
        <v>218</v>
      </c>
      <c r="F2021" s="1">
        <v>44395</v>
      </c>
      <c r="G2021" s="1">
        <v>43298</v>
      </c>
      <c r="H2021">
        <v>19</v>
      </c>
      <c r="I2021">
        <v>1116</v>
      </c>
      <c r="J2021">
        <v>5</v>
      </c>
    </row>
    <row r="2022" spans="1:10" x14ac:dyDescent="0.6">
      <c r="A2022" s="1">
        <v>44414</v>
      </c>
      <c r="B2022" t="s">
        <v>43</v>
      </c>
      <c r="C2022" t="s">
        <v>17</v>
      </c>
      <c r="D2022">
        <v>2021</v>
      </c>
      <c r="E2022">
        <v>218</v>
      </c>
      <c r="F2022" s="1">
        <v>44395</v>
      </c>
      <c r="G2022" s="1">
        <v>43298</v>
      </c>
      <c r="H2022">
        <v>19</v>
      </c>
      <c r="I2022">
        <v>1116</v>
      </c>
      <c r="J2022">
        <v>6</v>
      </c>
    </row>
    <row r="2023" spans="1:10" x14ac:dyDescent="0.6">
      <c r="A2023" s="1">
        <v>44414</v>
      </c>
      <c r="B2023" t="s">
        <v>25</v>
      </c>
      <c r="C2023" t="s">
        <v>17</v>
      </c>
      <c r="D2023">
        <v>2021</v>
      </c>
      <c r="E2023">
        <v>218</v>
      </c>
      <c r="F2023" s="1">
        <v>44395</v>
      </c>
      <c r="G2023" s="1">
        <v>43298</v>
      </c>
      <c r="H2023">
        <v>19</v>
      </c>
      <c r="I2023">
        <v>1116</v>
      </c>
      <c r="J2023">
        <v>10</v>
      </c>
    </row>
    <row r="2024" spans="1:10" x14ac:dyDescent="0.6">
      <c r="A2024" s="1">
        <v>44415</v>
      </c>
      <c r="B2024" t="s">
        <v>38</v>
      </c>
      <c r="C2024" t="s">
        <v>17</v>
      </c>
      <c r="D2024">
        <v>2021</v>
      </c>
      <c r="E2024">
        <v>219</v>
      </c>
      <c r="F2024" s="1">
        <v>44395</v>
      </c>
      <c r="G2024" s="1">
        <v>43298</v>
      </c>
      <c r="H2024">
        <v>20</v>
      </c>
      <c r="I2024">
        <v>1117</v>
      </c>
      <c r="J2024">
        <v>1</v>
      </c>
    </row>
    <row r="2025" spans="1:10" x14ac:dyDescent="0.6">
      <c r="A2025" s="1">
        <v>44415</v>
      </c>
      <c r="B2025" t="s">
        <v>44</v>
      </c>
      <c r="C2025" t="s">
        <v>17</v>
      </c>
      <c r="D2025">
        <v>2021</v>
      </c>
      <c r="E2025">
        <v>219</v>
      </c>
      <c r="F2025" s="1">
        <v>44395</v>
      </c>
      <c r="G2025" s="1">
        <v>43298</v>
      </c>
      <c r="H2025">
        <v>20</v>
      </c>
      <c r="I2025">
        <v>1117</v>
      </c>
      <c r="J2025">
        <v>1</v>
      </c>
    </row>
    <row r="2026" spans="1:10" x14ac:dyDescent="0.6">
      <c r="A2026" s="1">
        <v>44415</v>
      </c>
      <c r="B2026" t="s">
        <v>50</v>
      </c>
      <c r="C2026" t="s">
        <v>17</v>
      </c>
      <c r="D2026">
        <v>2021</v>
      </c>
      <c r="E2026">
        <v>219</v>
      </c>
      <c r="F2026" s="1">
        <v>44395</v>
      </c>
      <c r="G2026" s="1">
        <v>43298</v>
      </c>
      <c r="H2026">
        <v>20</v>
      </c>
      <c r="I2026">
        <v>1117</v>
      </c>
      <c r="J2026">
        <v>1</v>
      </c>
    </row>
    <row r="2027" spans="1:10" x14ac:dyDescent="0.6">
      <c r="A2027" s="1">
        <v>44415</v>
      </c>
      <c r="B2027" t="s">
        <v>39</v>
      </c>
      <c r="C2027" t="s">
        <v>17</v>
      </c>
      <c r="D2027">
        <v>2021</v>
      </c>
      <c r="E2027">
        <v>219</v>
      </c>
      <c r="F2027" s="1">
        <v>44395</v>
      </c>
      <c r="G2027" s="1">
        <v>43298</v>
      </c>
      <c r="H2027">
        <v>20</v>
      </c>
      <c r="I2027">
        <v>1117</v>
      </c>
      <c r="J2027">
        <v>2</v>
      </c>
    </row>
    <row r="2028" spans="1:10" x14ac:dyDescent="0.6">
      <c r="A2028" s="1">
        <v>44415</v>
      </c>
      <c r="B2028" t="s">
        <v>25</v>
      </c>
      <c r="C2028" t="s">
        <v>17</v>
      </c>
      <c r="D2028">
        <v>2021</v>
      </c>
      <c r="E2028">
        <v>219</v>
      </c>
      <c r="F2028" s="1">
        <v>44395</v>
      </c>
      <c r="G2028" s="1">
        <v>43298</v>
      </c>
      <c r="H2028">
        <v>20</v>
      </c>
      <c r="I2028">
        <v>1117</v>
      </c>
      <c r="J2028">
        <v>2</v>
      </c>
    </row>
    <row r="2029" spans="1:10" x14ac:dyDescent="0.6">
      <c r="A2029" s="1">
        <v>44415</v>
      </c>
      <c r="B2029" t="s">
        <v>43</v>
      </c>
      <c r="C2029" t="s">
        <v>17</v>
      </c>
      <c r="D2029">
        <v>2021</v>
      </c>
      <c r="E2029">
        <v>219</v>
      </c>
      <c r="F2029" s="1">
        <v>44395</v>
      </c>
      <c r="G2029" s="1">
        <v>43298</v>
      </c>
      <c r="H2029">
        <v>20</v>
      </c>
      <c r="I2029">
        <v>1117</v>
      </c>
      <c r="J2029">
        <v>2</v>
      </c>
    </row>
    <row r="2030" spans="1:10" x14ac:dyDescent="0.6">
      <c r="A2030" s="1">
        <v>44415</v>
      </c>
      <c r="B2030" t="s">
        <v>45</v>
      </c>
      <c r="C2030" t="s">
        <v>17</v>
      </c>
      <c r="D2030">
        <v>2021</v>
      </c>
      <c r="E2030">
        <v>219</v>
      </c>
      <c r="F2030" s="1">
        <v>44395</v>
      </c>
      <c r="G2030" s="1">
        <v>43298</v>
      </c>
      <c r="H2030">
        <v>20</v>
      </c>
      <c r="I2030">
        <v>1117</v>
      </c>
      <c r="J2030">
        <v>2</v>
      </c>
    </row>
    <row r="2031" spans="1:10" x14ac:dyDescent="0.6">
      <c r="A2031" s="1">
        <v>44415</v>
      </c>
      <c r="B2031" t="s">
        <v>41</v>
      </c>
      <c r="C2031" t="s">
        <v>17</v>
      </c>
      <c r="D2031">
        <v>2021</v>
      </c>
      <c r="E2031">
        <v>219</v>
      </c>
      <c r="F2031" s="1">
        <v>44395</v>
      </c>
      <c r="G2031" s="1">
        <v>43298</v>
      </c>
      <c r="H2031">
        <v>20</v>
      </c>
      <c r="I2031">
        <v>1117</v>
      </c>
      <c r="J2031">
        <v>2</v>
      </c>
    </row>
    <row r="2032" spans="1:10" x14ac:dyDescent="0.6">
      <c r="A2032" s="1">
        <v>44415</v>
      </c>
      <c r="B2032" t="s">
        <v>24</v>
      </c>
      <c r="C2032" t="s">
        <v>17</v>
      </c>
      <c r="D2032">
        <v>2021</v>
      </c>
      <c r="E2032">
        <v>219</v>
      </c>
      <c r="F2032" s="1">
        <v>44395</v>
      </c>
      <c r="G2032" s="1">
        <v>43298</v>
      </c>
      <c r="H2032">
        <v>20</v>
      </c>
      <c r="I2032">
        <v>1117</v>
      </c>
      <c r="J2032">
        <v>3</v>
      </c>
    </row>
    <row r="2033" spans="1:10" x14ac:dyDescent="0.6">
      <c r="A2033" s="1">
        <v>44415</v>
      </c>
      <c r="B2033" t="s">
        <v>26</v>
      </c>
      <c r="C2033" t="s">
        <v>17</v>
      </c>
      <c r="D2033">
        <v>2021</v>
      </c>
      <c r="E2033">
        <v>219</v>
      </c>
      <c r="F2033" s="1">
        <v>44395</v>
      </c>
      <c r="G2033" s="1">
        <v>43298</v>
      </c>
      <c r="H2033">
        <v>20</v>
      </c>
      <c r="I2033">
        <v>1117</v>
      </c>
      <c r="J2033">
        <v>3</v>
      </c>
    </row>
    <row r="2034" spans="1:10" x14ac:dyDescent="0.6">
      <c r="A2034" s="1">
        <v>44415</v>
      </c>
      <c r="B2034" t="s">
        <v>30</v>
      </c>
      <c r="C2034" t="s">
        <v>17</v>
      </c>
      <c r="D2034">
        <v>2021</v>
      </c>
      <c r="E2034">
        <v>219</v>
      </c>
      <c r="F2034" s="1">
        <v>44395</v>
      </c>
      <c r="G2034" s="1">
        <v>43298</v>
      </c>
      <c r="H2034">
        <v>20</v>
      </c>
      <c r="I2034">
        <v>1117</v>
      </c>
      <c r="J2034">
        <v>4</v>
      </c>
    </row>
    <row r="2035" spans="1:10" x14ac:dyDescent="0.6">
      <c r="A2035" s="1">
        <v>44415</v>
      </c>
      <c r="B2035" t="s">
        <v>40</v>
      </c>
      <c r="C2035" t="s">
        <v>17</v>
      </c>
      <c r="D2035">
        <v>2021</v>
      </c>
      <c r="E2035">
        <v>219</v>
      </c>
      <c r="F2035" s="1">
        <v>44395</v>
      </c>
      <c r="G2035" s="1">
        <v>43298</v>
      </c>
      <c r="H2035">
        <v>20</v>
      </c>
      <c r="I2035">
        <v>1117</v>
      </c>
      <c r="J2035">
        <v>5</v>
      </c>
    </row>
    <row r="2036" spans="1:10" x14ac:dyDescent="0.6">
      <c r="A2036" s="1">
        <v>44415</v>
      </c>
      <c r="B2036" t="s">
        <v>33</v>
      </c>
      <c r="C2036" t="s">
        <v>17</v>
      </c>
      <c r="D2036">
        <v>2021</v>
      </c>
      <c r="E2036">
        <v>219</v>
      </c>
      <c r="F2036" s="1">
        <v>44395</v>
      </c>
      <c r="G2036" s="1">
        <v>43298</v>
      </c>
      <c r="H2036">
        <v>20</v>
      </c>
      <c r="I2036">
        <v>1117</v>
      </c>
      <c r="J2036">
        <v>5</v>
      </c>
    </row>
    <row r="2037" spans="1:10" x14ac:dyDescent="0.6">
      <c r="A2037" s="1">
        <v>44415</v>
      </c>
      <c r="B2037" t="s">
        <v>55</v>
      </c>
      <c r="C2037" t="s">
        <v>17</v>
      </c>
      <c r="D2037">
        <v>2021</v>
      </c>
      <c r="E2037">
        <v>219</v>
      </c>
      <c r="F2037" s="1">
        <v>44395</v>
      </c>
      <c r="G2037" s="1">
        <v>43298</v>
      </c>
      <c r="H2037">
        <v>20</v>
      </c>
      <c r="I2037">
        <v>1117</v>
      </c>
      <c r="J2037">
        <v>5</v>
      </c>
    </row>
    <row r="2038" spans="1:10" x14ac:dyDescent="0.6">
      <c r="A2038" s="1">
        <v>43022</v>
      </c>
      <c r="B2038" t="s">
        <v>49</v>
      </c>
      <c r="C2038" t="s">
        <v>36</v>
      </c>
      <c r="D2038">
        <v>2017</v>
      </c>
      <c r="E2038">
        <v>287</v>
      </c>
      <c r="F2038" s="1">
        <v>43046</v>
      </c>
      <c r="G2038" s="1">
        <v>41904</v>
      </c>
      <c r="H2038">
        <v>-24</v>
      </c>
      <c r="I2038">
        <v>1118</v>
      </c>
      <c r="J2038">
        <v>1</v>
      </c>
    </row>
    <row r="2039" spans="1:10" x14ac:dyDescent="0.6">
      <c r="A2039" s="1">
        <v>44416</v>
      </c>
      <c r="B2039" t="s">
        <v>40</v>
      </c>
      <c r="C2039" t="s">
        <v>17</v>
      </c>
      <c r="D2039">
        <v>2021</v>
      </c>
      <c r="E2039">
        <v>220</v>
      </c>
      <c r="F2039" s="1">
        <v>44395</v>
      </c>
      <c r="G2039" s="1">
        <v>43298</v>
      </c>
      <c r="H2039">
        <v>21</v>
      </c>
      <c r="I2039">
        <v>1118</v>
      </c>
      <c r="J2039">
        <v>1</v>
      </c>
    </row>
    <row r="2040" spans="1:10" x14ac:dyDescent="0.6">
      <c r="A2040" s="1">
        <v>44416</v>
      </c>
      <c r="B2040" t="s">
        <v>38</v>
      </c>
      <c r="C2040" t="s">
        <v>17</v>
      </c>
      <c r="D2040">
        <v>2021</v>
      </c>
      <c r="E2040">
        <v>220</v>
      </c>
      <c r="F2040" s="1">
        <v>44395</v>
      </c>
      <c r="G2040" s="1">
        <v>43298</v>
      </c>
      <c r="H2040">
        <v>21</v>
      </c>
      <c r="I2040">
        <v>1118</v>
      </c>
      <c r="J2040">
        <v>1</v>
      </c>
    </row>
    <row r="2041" spans="1:10" x14ac:dyDescent="0.6">
      <c r="A2041" s="1">
        <v>44416</v>
      </c>
      <c r="B2041" t="s">
        <v>55</v>
      </c>
      <c r="C2041" t="s">
        <v>17</v>
      </c>
      <c r="D2041">
        <v>2021</v>
      </c>
      <c r="E2041">
        <v>220</v>
      </c>
      <c r="F2041" s="1">
        <v>44395</v>
      </c>
      <c r="G2041" s="1">
        <v>43298</v>
      </c>
      <c r="H2041">
        <v>21</v>
      </c>
      <c r="I2041">
        <v>1118</v>
      </c>
      <c r="J2041">
        <v>1</v>
      </c>
    </row>
    <row r="2042" spans="1:10" x14ac:dyDescent="0.6">
      <c r="A2042" s="1">
        <v>44416</v>
      </c>
      <c r="B2042" t="s">
        <v>59</v>
      </c>
      <c r="C2042" t="s">
        <v>17</v>
      </c>
      <c r="D2042">
        <v>2021</v>
      </c>
      <c r="E2042">
        <v>220</v>
      </c>
      <c r="F2042" s="1">
        <v>44395</v>
      </c>
      <c r="G2042" s="1">
        <v>43298</v>
      </c>
      <c r="H2042">
        <v>21</v>
      </c>
      <c r="I2042">
        <v>1118</v>
      </c>
      <c r="J2042">
        <v>2</v>
      </c>
    </row>
    <row r="2043" spans="1:10" x14ac:dyDescent="0.6">
      <c r="A2043" s="1">
        <v>44416</v>
      </c>
      <c r="B2043" t="s">
        <v>33</v>
      </c>
      <c r="C2043" t="s">
        <v>17</v>
      </c>
      <c r="D2043">
        <v>2021</v>
      </c>
      <c r="E2043">
        <v>220</v>
      </c>
      <c r="F2043" s="1">
        <v>44395</v>
      </c>
      <c r="G2043" s="1">
        <v>43298</v>
      </c>
      <c r="H2043">
        <v>21</v>
      </c>
      <c r="I2043">
        <v>1118</v>
      </c>
      <c r="J2043">
        <v>2</v>
      </c>
    </row>
    <row r="2044" spans="1:10" x14ac:dyDescent="0.6">
      <c r="A2044" s="1">
        <v>44416</v>
      </c>
      <c r="B2044" t="s">
        <v>24</v>
      </c>
      <c r="C2044" t="s">
        <v>17</v>
      </c>
      <c r="D2044">
        <v>2021</v>
      </c>
      <c r="E2044">
        <v>220</v>
      </c>
      <c r="F2044" s="1">
        <v>44395</v>
      </c>
      <c r="G2044" s="1">
        <v>43298</v>
      </c>
      <c r="H2044">
        <v>21</v>
      </c>
      <c r="I2044">
        <v>1118</v>
      </c>
      <c r="J2044">
        <v>2</v>
      </c>
    </row>
    <row r="2045" spans="1:10" x14ac:dyDescent="0.6">
      <c r="A2045" s="1">
        <v>44416</v>
      </c>
      <c r="B2045" t="s">
        <v>30</v>
      </c>
      <c r="C2045" t="s">
        <v>17</v>
      </c>
      <c r="D2045">
        <v>2021</v>
      </c>
      <c r="E2045">
        <v>220</v>
      </c>
      <c r="F2045" s="1">
        <v>44395</v>
      </c>
      <c r="G2045" s="1">
        <v>43298</v>
      </c>
      <c r="H2045">
        <v>21</v>
      </c>
      <c r="I2045">
        <v>1118</v>
      </c>
      <c r="J2045">
        <v>2</v>
      </c>
    </row>
    <row r="2046" spans="1:10" x14ac:dyDescent="0.6">
      <c r="A2046" s="1">
        <v>44416</v>
      </c>
      <c r="B2046" t="s">
        <v>25</v>
      </c>
      <c r="C2046" t="s">
        <v>17</v>
      </c>
      <c r="D2046">
        <v>2021</v>
      </c>
      <c r="E2046">
        <v>220</v>
      </c>
      <c r="F2046" s="1">
        <v>44395</v>
      </c>
      <c r="G2046" s="1">
        <v>43298</v>
      </c>
      <c r="H2046">
        <v>21</v>
      </c>
      <c r="I2046">
        <v>1118</v>
      </c>
      <c r="J2046">
        <v>3</v>
      </c>
    </row>
    <row r="2047" spans="1:10" x14ac:dyDescent="0.6">
      <c r="A2047" s="1">
        <v>44416</v>
      </c>
      <c r="B2047" t="s">
        <v>43</v>
      </c>
      <c r="C2047" t="s">
        <v>17</v>
      </c>
      <c r="D2047">
        <v>2021</v>
      </c>
      <c r="E2047">
        <v>220</v>
      </c>
      <c r="F2047" s="1">
        <v>44395</v>
      </c>
      <c r="G2047" s="1">
        <v>43298</v>
      </c>
      <c r="H2047">
        <v>21</v>
      </c>
      <c r="I2047">
        <v>1118</v>
      </c>
      <c r="J2047">
        <v>5</v>
      </c>
    </row>
    <row r="2048" spans="1:10" x14ac:dyDescent="0.6">
      <c r="A2048" s="1">
        <v>44416</v>
      </c>
      <c r="B2048" t="s">
        <v>41</v>
      </c>
      <c r="C2048" t="s">
        <v>17</v>
      </c>
      <c r="D2048">
        <v>2021</v>
      </c>
      <c r="E2048">
        <v>220</v>
      </c>
      <c r="F2048" s="1">
        <v>44395</v>
      </c>
      <c r="G2048" s="1">
        <v>43298</v>
      </c>
      <c r="H2048">
        <v>21</v>
      </c>
      <c r="I2048">
        <v>1118</v>
      </c>
      <c r="J2048">
        <v>6</v>
      </c>
    </row>
    <row r="2049" spans="1:10" x14ac:dyDescent="0.6">
      <c r="A2049" s="1">
        <v>43023</v>
      </c>
      <c r="B2049" t="s">
        <v>62</v>
      </c>
      <c r="C2049" t="s">
        <v>36</v>
      </c>
      <c r="D2049">
        <v>2017</v>
      </c>
      <c r="E2049">
        <v>288</v>
      </c>
      <c r="F2049" s="1">
        <v>43046</v>
      </c>
      <c r="G2049" s="1">
        <v>41904</v>
      </c>
      <c r="H2049">
        <v>-23</v>
      </c>
      <c r="I2049">
        <v>1119</v>
      </c>
      <c r="J2049">
        <v>1</v>
      </c>
    </row>
    <row r="2050" spans="1:10" x14ac:dyDescent="0.6">
      <c r="A2050" s="1">
        <v>44417</v>
      </c>
      <c r="B2050" t="s">
        <v>59</v>
      </c>
      <c r="C2050" t="s">
        <v>17</v>
      </c>
      <c r="D2050">
        <v>2021</v>
      </c>
      <c r="E2050">
        <v>221</v>
      </c>
      <c r="F2050" s="1">
        <v>44395</v>
      </c>
      <c r="G2050" s="1">
        <v>43298</v>
      </c>
      <c r="H2050">
        <v>22</v>
      </c>
      <c r="I2050">
        <v>1119</v>
      </c>
      <c r="J2050">
        <v>1</v>
      </c>
    </row>
    <row r="2051" spans="1:10" x14ac:dyDescent="0.6">
      <c r="A2051" s="1">
        <v>44417</v>
      </c>
      <c r="B2051" t="s">
        <v>25</v>
      </c>
      <c r="C2051" t="s">
        <v>17</v>
      </c>
      <c r="D2051">
        <v>2021</v>
      </c>
      <c r="E2051">
        <v>221</v>
      </c>
      <c r="F2051" s="1">
        <v>44395</v>
      </c>
      <c r="G2051" s="1">
        <v>43298</v>
      </c>
      <c r="H2051">
        <v>22</v>
      </c>
      <c r="I2051">
        <v>1119</v>
      </c>
      <c r="J2051">
        <v>1</v>
      </c>
    </row>
    <row r="2052" spans="1:10" x14ac:dyDescent="0.6">
      <c r="A2052" s="1">
        <v>44417</v>
      </c>
      <c r="B2052" t="s">
        <v>44</v>
      </c>
      <c r="C2052" t="s">
        <v>17</v>
      </c>
      <c r="D2052">
        <v>2021</v>
      </c>
      <c r="E2052">
        <v>221</v>
      </c>
      <c r="F2052" s="1">
        <v>44395</v>
      </c>
      <c r="G2052" s="1">
        <v>43298</v>
      </c>
      <c r="H2052">
        <v>22</v>
      </c>
      <c r="I2052">
        <v>1119</v>
      </c>
      <c r="J2052">
        <v>1</v>
      </c>
    </row>
    <row r="2053" spans="1:10" x14ac:dyDescent="0.6">
      <c r="A2053" s="1">
        <v>44417</v>
      </c>
      <c r="B2053" t="s">
        <v>30</v>
      </c>
      <c r="C2053" t="s">
        <v>17</v>
      </c>
      <c r="D2053">
        <v>2021</v>
      </c>
      <c r="E2053">
        <v>221</v>
      </c>
      <c r="F2053" s="1">
        <v>44395</v>
      </c>
      <c r="G2053" s="1">
        <v>43298</v>
      </c>
      <c r="H2053">
        <v>22</v>
      </c>
      <c r="I2053">
        <v>1119</v>
      </c>
      <c r="J2053">
        <v>1</v>
      </c>
    </row>
    <row r="2054" spans="1:10" x14ac:dyDescent="0.6">
      <c r="A2054" s="1">
        <v>44417</v>
      </c>
      <c r="B2054" t="s">
        <v>20</v>
      </c>
      <c r="C2054" t="s">
        <v>17</v>
      </c>
      <c r="D2054">
        <v>2021</v>
      </c>
      <c r="E2054">
        <v>221</v>
      </c>
      <c r="F2054" s="1">
        <v>44395</v>
      </c>
      <c r="G2054" s="1">
        <v>43298</v>
      </c>
      <c r="H2054">
        <v>22</v>
      </c>
      <c r="I2054">
        <v>1119</v>
      </c>
      <c r="J2054">
        <v>2</v>
      </c>
    </row>
    <row r="2055" spans="1:10" x14ac:dyDescent="0.6">
      <c r="A2055" s="1">
        <v>44417</v>
      </c>
      <c r="B2055" t="s">
        <v>58</v>
      </c>
      <c r="C2055" t="s">
        <v>17</v>
      </c>
      <c r="D2055">
        <v>2021</v>
      </c>
      <c r="E2055">
        <v>221</v>
      </c>
      <c r="F2055" s="1">
        <v>44395</v>
      </c>
      <c r="G2055" s="1">
        <v>43298</v>
      </c>
      <c r="H2055">
        <v>22</v>
      </c>
      <c r="I2055">
        <v>1119</v>
      </c>
      <c r="J2055">
        <v>2</v>
      </c>
    </row>
    <row r="2056" spans="1:10" x14ac:dyDescent="0.6">
      <c r="A2056" s="1">
        <v>44417</v>
      </c>
      <c r="B2056" t="s">
        <v>43</v>
      </c>
      <c r="C2056" t="s">
        <v>17</v>
      </c>
      <c r="D2056">
        <v>2021</v>
      </c>
      <c r="E2056">
        <v>221</v>
      </c>
      <c r="F2056" s="1">
        <v>44395</v>
      </c>
      <c r="G2056" s="1">
        <v>43298</v>
      </c>
      <c r="H2056">
        <v>22</v>
      </c>
      <c r="I2056">
        <v>1119</v>
      </c>
      <c r="J2056">
        <v>4</v>
      </c>
    </row>
    <row r="2057" spans="1:10" x14ac:dyDescent="0.6">
      <c r="A2057" s="1">
        <v>44417</v>
      </c>
      <c r="B2057" t="s">
        <v>41</v>
      </c>
      <c r="C2057" t="s">
        <v>17</v>
      </c>
      <c r="D2057">
        <v>2021</v>
      </c>
      <c r="E2057">
        <v>221</v>
      </c>
      <c r="F2057" s="1">
        <v>44395</v>
      </c>
      <c r="G2057" s="1">
        <v>43298</v>
      </c>
      <c r="H2057">
        <v>22</v>
      </c>
      <c r="I2057">
        <v>1119</v>
      </c>
      <c r="J2057">
        <v>4</v>
      </c>
    </row>
    <row r="2058" spans="1:10" x14ac:dyDescent="0.6">
      <c r="A2058" s="1">
        <v>44417</v>
      </c>
      <c r="B2058" t="s">
        <v>33</v>
      </c>
      <c r="C2058" t="s">
        <v>17</v>
      </c>
      <c r="D2058">
        <v>2021</v>
      </c>
      <c r="E2058">
        <v>221</v>
      </c>
      <c r="F2058" s="1">
        <v>44395</v>
      </c>
      <c r="G2058" s="1">
        <v>43298</v>
      </c>
      <c r="H2058">
        <v>22</v>
      </c>
      <c r="I2058">
        <v>1119</v>
      </c>
      <c r="J2058">
        <v>6</v>
      </c>
    </row>
    <row r="2059" spans="1:10" x14ac:dyDescent="0.6">
      <c r="A2059" s="1">
        <v>43024</v>
      </c>
      <c r="B2059" t="s">
        <v>62</v>
      </c>
      <c r="C2059" t="s">
        <v>36</v>
      </c>
      <c r="D2059">
        <v>2017</v>
      </c>
      <c r="E2059">
        <v>289</v>
      </c>
      <c r="F2059" s="1">
        <v>43046</v>
      </c>
      <c r="G2059" s="1">
        <v>41904</v>
      </c>
      <c r="H2059">
        <v>-22</v>
      </c>
      <c r="I2059">
        <v>1120</v>
      </c>
      <c r="J2059">
        <v>1</v>
      </c>
    </row>
    <row r="2060" spans="1:10" x14ac:dyDescent="0.6">
      <c r="A2060" s="1">
        <v>43024</v>
      </c>
      <c r="B2060" t="s">
        <v>56</v>
      </c>
      <c r="C2060" t="s">
        <v>36</v>
      </c>
      <c r="D2060">
        <v>2017</v>
      </c>
      <c r="E2060">
        <v>289</v>
      </c>
      <c r="F2060" s="1">
        <v>43046</v>
      </c>
      <c r="G2060" s="1">
        <v>41904</v>
      </c>
      <c r="H2060">
        <v>-22</v>
      </c>
      <c r="I2060">
        <v>1120</v>
      </c>
      <c r="J2060">
        <v>1</v>
      </c>
    </row>
    <row r="2061" spans="1:10" x14ac:dyDescent="0.6">
      <c r="A2061" s="1">
        <v>44418</v>
      </c>
      <c r="B2061" t="s">
        <v>20</v>
      </c>
      <c r="C2061" t="s">
        <v>17</v>
      </c>
      <c r="D2061">
        <v>2021</v>
      </c>
      <c r="E2061">
        <v>222</v>
      </c>
      <c r="F2061" s="1">
        <v>44395</v>
      </c>
      <c r="G2061" s="1">
        <v>43298</v>
      </c>
      <c r="H2061">
        <v>23</v>
      </c>
      <c r="I2061">
        <v>1120</v>
      </c>
      <c r="J2061">
        <v>1</v>
      </c>
    </row>
    <row r="2062" spans="1:10" x14ac:dyDescent="0.6">
      <c r="A2062" s="1">
        <v>44418</v>
      </c>
      <c r="B2062" t="s">
        <v>40</v>
      </c>
      <c r="C2062" t="s">
        <v>17</v>
      </c>
      <c r="D2062">
        <v>2021</v>
      </c>
      <c r="E2062">
        <v>222</v>
      </c>
      <c r="F2062" s="1">
        <v>44395</v>
      </c>
      <c r="G2062" s="1">
        <v>43298</v>
      </c>
      <c r="H2062">
        <v>23</v>
      </c>
      <c r="I2062">
        <v>1120</v>
      </c>
      <c r="J2062">
        <v>2</v>
      </c>
    </row>
    <row r="2063" spans="1:10" x14ac:dyDescent="0.6">
      <c r="A2063" s="1">
        <v>44418</v>
      </c>
      <c r="B2063" t="s">
        <v>43</v>
      </c>
      <c r="C2063" t="s">
        <v>17</v>
      </c>
      <c r="D2063">
        <v>2021</v>
      </c>
      <c r="E2063">
        <v>222</v>
      </c>
      <c r="F2063" s="1">
        <v>44395</v>
      </c>
      <c r="G2063" s="1">
        <v>43298</v>
      </c>
      <c r="H2063">
        <v>23</v>
      </c>
      <c r="I2063">
        <v>1120</v>
      </c>
      <c r="J2063">
        <v>2</v>
      </c>
    </row>
    <row r="2064" spans="1:10" x14ac:dyDescent="0.6">
      <c r="A2064" s="1">
        <v>44418</v>
      </c>
      <c r="B2064" t="s">
        <v>45</v>
      </c>
      <c r="C2064" t="s">
        <v>17</v>
      </c>
      <c r="D2064">
        <v>2021</v>
      </c>
      <c r="E2064">
        <v>222</v>
      </c>
      <c r="F2064" s="1">
        <v>44395</v>
      </c>
      <c r="G2064" s="1">
        <v>43298</v>
      </c>
      <c r="H2064">
        <v>23</v>
      </c>
      <c r="I2064">
        <v>1120</v>
      </c>
      <c r="J2064">
        <v>2</v>
      </c>
    </row>
    <row r="2065" spans="1:10" x14ac:dyDescent="0.6">
      <c r="A2065" s="1">
        <v>44418</v>
      </c>
      <c r="B2065" t="s">
        <v>41</v>
      </c>
      <c r="C2065" t="s">
        <v>17</v>
      </c>
      <c r="D2065">
        <v>2021</v>
      </c>
      <c r="E2065">
        <v>222</v>
      </c>
      <c r="F2065" s="1">
        <v>44395</v>
      </c>
      <c r="G2065" s="1">
        <v>43298</v>
      </c>
      <c r="H2065">
        <v>23</v>
      </c>
      <c r="I2065">
        <v>1120</v>
      </c>
      <c r="J2065">
        <v>2</v>
      </c>
    </row>
    <row r="2066" spans="1:10" x14ac:dyDescent="0.6">
      <c r="A2066" s="1">
        <v>44418</v>
      </c>
      <c r="B2066" t="s">
        <v>30</v>
      </c>
      <c r="C2066" t="s">
        <v>17</v>
      </c>
      <c r="D2066">
        <v>2021</v>
      </c>
      <c r="E2066">
        <v>222</v>
      </c>
      <c r="F2066" s="1">
        <v>44395</v>
      </c>
      <c r="G2066" s="1">
        <v>43298</v>
      </c>
      <c r="H2066">
        <v>23</v>
      </c>
      <c r="I2066">
        <v>1120</v>
      </c>
      <c r="J2066">
        <v>2</v>
      </c>
    </row>
    <row r="2067" spans="1:10" x14ac:dyDescent="0.6">
      <c r="A2067" s="1">
        <v>44418</v>
      </c>
      <c r="B2067" t="s">
        <v>25</v>
      </c>
      <c r="C2067" t="s">
        <v>17</v>
      </c>
      <c r="D2067">
        <v>2021</v>
      </c>
      <c r="E2067">
        <v>222</v>
      </c>
      <c r="F2067" s="1">
        <v>44395</v>
      </c>
      <c r="G2067" s="1">
        <v>43298</v>
      </c>
      <c r="H2067">
        <v>23</v>
      </c>
      <c r="I2067">
        <v>1120</v>
      </c>
      <c r="J2067">
        <v>4</v>
      </c>
    </row>
    <row r="2068" spans="1:10" x14ac:dyDescent="0.6">
      <c r="A2068" s="1">
        <v>43025</v>
      </c>
      <c r="B2068" t="s">
        <v>35</v>
      </c>
      <c r="C2068" t="s">
        <v>36</v>
      </c>
      <c r="D2068">
        <v>2017</v>
      </c>
      <c r="E2068">
        <v>290</v>
      </c>
      <c r="F2068" s="1">
        <v>43046</v>
      </c>
      <c r="G2068" s="1">
        <v>41904</v>
      </c>
      <c r="H2068">
        <v>-21</v>
      </c>
      <c r="I2068">
        <v>1121</v>
      </c>
      <c r="J2068">
        <v>1</v>
      </c>
    </row>
    <row r="2069" spans="1:10" x14ac:dyDescent="0.6">
      <c r="A2069" s="1">
        <v>43025</v>
      </c>
      <c r="B2069" t="s">
        <v>62</v>
      </c>
      <c r="C2069" t="s">
        <v>36</v>
      </c>
      <c r="D2069">
        <v>2017</v>
      </c>
      <c r="E2069">
        <v>290</v>
      </c>
      <c r="F2069" s="1">
        <v>43046</v>
      </c>
      <c r="G2069" s="1">
        <v>41904</v>
      </c>
      <c r="H2069">
        <v>-21</v>
      </c>
      <c r="I2069">
        <v>1121</v>
      </c>
      <c r="J2069">
        <v>1</v>
      </c>
    </row>
    <row r="2070" spans="1:10" x14ac:dyDescent="0.6">
      <c r="A2070" s="1">
        <v>44419</v>
      </c>
      <c r="B2070" t="s">
        <v>39</v>
      </c>
      <c r="C2070" t="s">
        <v>17</v>
      </c>
      <c r="D2070">
        <v>2021</v>
      </c>
      <c r="E2070">
        <v>223</v>
      </c>
      <c r="F2070" s="1">
        <v>44395</v>
      </c>
      <c r="G2070" s="1">
        <v>43298</v>
      </c>
      <c r="H2070">
        <v>24</v>
      </c>
      <c r="I2070">
        <v>1121</v>
      </c>
      <c r="J2070">
        <v>1</v>
      </c>
    </row>
    <row r="2071" spans="1:10" x14ac:dyDescent="0.6">
      <c r="A2071" s="1">
        <v>44419</v>
      </c>
      <c r="B2071" t="s">
        <v>20</v>
      </c>
      <c r="C2071" t="s">
        <v>17</v>
      </c>
      <c r="D2071">
        <v>2021</v>
      </c>
      <c r="E2071">
        <v>223</v>
      </c>
      <c r="F2071" s="1">
        <v>44395</v>
      </c>
      <c r="G2071" s="1">
        <v>43298</v>
      </c>
      <c r="H2071">
        <v>24</v>
      </c>
      <c r="I2071">
        <v>1121</v>
      </c>
      <c r="J2071">
        <v>1</v>
      </c>
    </row>
    <row r="2072" spans="1:10" x14ac:dyDescent="0.6">
      <c r="A2072" s="1">
        <v>44419</v>
      </c>
      <c r="B2072" t="s">
        <v>33</v>
      </c>
      <c r="C2072" t="s">
        <v>17</v>
      </c>
      <c r="D2072">
        <v>2021</v>
      </c>
      <c r="E2072">
        <v>223</v>
      </c>
      <c r="F2072" s="1">
        <v>44395</v>
      </c>
      <c r="G2072" s="1">
        <v>43298</v>
      </c>
      <c r="H2072">
        <v>24</v>
      </c>
      <c r="I2072">
        <v>1121</v>
      </c>
      <c r="J2072">
        <v>1</v>
      </c>
    </row>
    <row r="2073" spans="1:10" x14ac:dyDescent="0.6">
      <c r="A2073" s="1">
        <v>44419</v>
      </c>
      <c r="B2073" t="s">
        <v>41</v>
      </c>
      <c r="C2073" t="s">
        <v>17</v>
      </c>
      <c r="D2073">
        <v>2021</v>
      </c>
      <c r="E2073">
        <v>223</v>
      </c>
      <c r="F2073" s="1">
        <v>44395</v>
      </c>
      <c r="G2073" s="1">
        <v>43298</v>
      </c>
      <c r="H2073">
        <v>24</v>
      </c>
      <c r="I2073">
        <v>1121</v>
      </c>
      <c r="J2073">
        <v>1</v>
      </c>
    </row>
    <row r="2074" spans="1:10" x14ac:dyDescent="0.6">
      <c r="A2074" s="1">
        <v>44419</v>
      </c>
      <c r="B2074" t="s">
        <v>26</v>
      </c>
      <c r="C2074" t="s">
        <v>17</v>
      </c>
      <c r="D2074">
        <v>2021</v>
      </c>
      <c r="E2074">
        <v>223</v>
      </c>
      <c r="F2074" s="1">
        <v>44395</v>
      </c>
      <c r="G2074" s="1">
        <v>43298</v>
      </c>
      <c r="H2074">
        <v>24</v>
      </c>
      <c r="I2074">
        <v>1121</v>
      </c>
      <c r="J2074">
        <v>1</v>
      </c>
    </row>
    <row r="2075" spans="1:10" x14ac:dyDescent="0.6">
      <c r="A2075" s="1">
        <v>44419</v>
      </c>
      <c r="B2075" t="s">
        <v>59</v>
      </c>
      <c r="C2075" t="s">
        <v>17</v>
      </c>
      <c r="D2075">
        <v>2021</v>
      </c>
      <c r="E2075">
        <v>223</v>
      </c>
      <c r="F2075" s="1">
        <v>44395</v>
      </c>
      <c r="G2075" s="1">
        <v>43298</v>
      </c>
      <c r="H2075">
        <v>24</v>
      </c>
      <c r="I2075">
        <v>1121</v>
      </c>
      <c r="J2075">
        <v>2</v>
      </c>
    </row>
    <row r="2076" spans="1:10" x14ac:dyDescent="0.6">
      <c r="A2076" s="1">
        <v>44419</v>
      </c>
      <c r="B2076" t="s">
        <v>40</v>
      </c>
      <c r="C2076" t="s">
        <v>17</v>
      </c>
      <c r="D2076">
        <v>2021</v>
      </c>
      <c r="E2076">
        <v>223</v>
      </c>
      <c r="F2076" s="1">
        <v>44395</v>
      </c>
      <c r="G2076" s="1">
        <v>43298</v>
      </c>
      <c r="H2076">
        <v>24</v>
      </c>
      <c r="I2076">
        <v>1121</v>
      </c>
      <c r="J2076">
        <v>2</v>
      </c>
    </row>
    <row r="2077" spans="1:10" x14ac:dyDescent="0.6">
      <c r="A2077" s="1">
        <v>44419</v>
      </c>
      <c r="B2077" t="s">
        <v>55</v>
      </c>
      <c r="C2077" t="s">
        <v>17</v>
      </c>
      <c r="D2077">
        <v>2021</v>
      </c>
      <c r="E2077">
        <v>223</v>
      </c>
      <c r="F2077" s="1">
        <v>44395</v>
      </c>
      <c r="G2077" s="1">
        <v>43298</v>
      </c>
      <c r="H2077">
        <v>24</v>
      </c>
      <c r="I2077">
        <v>1121</v>
      </c>
      <c r="J2077">
        <v>2</v>
      </c>
    </row>
    <row r="2078" spans="1:10" x14ac:dyDescent="0.6">
      <c r="A2078" s="1">
        <v>44419</v>
      </c>
      <c r="B2078" t="s">
        <v>30</v>
      </c>
      <c r="C2078" t="s">
        <v>17</v>
      </c>
      <c r="D2078">
        <v>2021</v>
      </c>
      <c r="E2078">
        <v>223</v>
      </c>
      <c r="F2078" s="1">
        <v>44395</v>
      </c>
      <c r="G2078" s="1">
        <v>43298</v>
      </c>
      <c r="H2078">
        <v>24</v>
      </c>
      <c r="I2078">
        <v>1121</v>
      </c>
      <c r="J2078">
        <v>3</v>
      </c>
    </row>
    <row r="2079" spans="1:10" x14ac:dyDescent="0.6">
      <c r="A2079" s="1">
        <v>44419</v>
      </c>
      <c r="B2079" t="s">
        <v>43</v>
      </c>
      <c r="C2079" t="s">
        <v>17</v>
      </c>
      <c r="D2079">
        <v>2021</v>
      </c>
      <c r="E2079">
        <v>223</v>
      </c>
      <c r="F2079" s="1">
        <v>44395</v>
      </c>
      <c r="G2079" s="1">
        <v>43298</v>
      </c>
      <c r="H2079">
        <v>24</v>
      </c>
      <c r="I2079">
        <v>1121</v>
      </c>
      <c r="J2079">
        <v>5</v>
      </c>
    </row>
    <row r="2080" spans="1:10" x14ac:dyDescent="0.6">
      <c r="A2080" s="1">
        <v>44420</v>
      </c>
      <c r="B2080" t="s">
        <v>38</v>
      </c>
      <c r="C2080" t="s">
        <v>17</v>
      </c>
      <c r="D2080">
        <v>2021</v>
      </c>
      <c r="E2080">
        <v>224</v>
      </c>
      <c r="F2080" s="1">
        <v>44395</v>
      </c>
      <c r="G2080" s="1">
        <v>43298</v>
      </c>
      <c r="H2080">
        <v>25</v>
      </c>
      <c r="I2080">
        <v>1122</v>
      </c>
      <c r="J2080">
        <v>1</v>
      </c>
    </row>
    <row r="2081" spans="1:10" x14ac:dyDescent="0.6">
      <c r="A2081" s="1">
        <v>44420</v>
      </c>
      <c r="B2081" t="s">
        <v>58</v>
      </c>
      <c r="C2081" t="s">
        <v>17</v>
      </c>
      <c r="D2081">
        <v>2021</v>
      </c>
      <c r="E2081">
        <v>224</v>
      </c>
      <c r="F2081" s="1">
        <v>44395</v>
      </c>
      <c r="G2081" s="1">
        <v>43298</v>
      </c>
      <c r="H2081">
        <v>25</v>
      </c>
      <c r="I2081">
        <v>1122</v>
      </c>
      <c r="J2081">
        <v>1</v>
      </c>
    </row>
    <row r="2082" spans="1:10" x14ac:dyDescent="0.6">
      <c r="A2082" s="1">
        <v>44420</v>
      </c>
      <c r="B2082" t="s">
        <v>39</v>
      </c>
      <c r="C2082" t="s">
        <v>17</v>
      </c>
      <c r="D2082">
        <v>2021</v>
      </c>
      <c r="E2082">
        <v>224</v>
      </c>
      <c r="F2082" s="1">
        <v>44395</v>
      </c>
      <c r="G2082" s="1">
        <v>43298</v>
      </c>
      <c r="H2082">
        <v>25</v>
      </c>
      <c r="I2082">
        <v>1122</v>
      </c>
      <c r="J2082">
        <v>2</v>
      </c>
    </row>
    <row r="2083" spans="1:10" x14ac:dyDescent="0.6">
      <c r="A2083" s="1">
        <v>44420</v>
      </c>
      <c r="B2083" t="s">
        <v>41</v>
      </c>
      <c r="C2083" t="s">
        <v>17</v>
      </c>
      <c r="D2083">
        <v>2021</v>
      </c>
      <c r="E2083">
        <v>224</v>
      </c>
      <c r="F2083" s="1">
        <v>44395</v>
      </c>
      <c r="G2083" s="1">
        <v>43298</v>
      </c>
      <c r="H2083">
        <v>25</v>
      </c>
      <c r="I2083">
        <v>1122</v>
      </c>
      <c r="J2083">
        <v>2</v>
      </c>
    </row>
    <row r="2084" spans="1:10" x14ac:dyDescent="0.6">
      <c r="A2084" s="1">
        <v>44420</v>
      </c>
      <c r="B2084" t="s">
        <v>43</v>
      </c>
      <c r="C2084" t="s">
        <v>17</v>
      </c>
      <c r="D2084">
        <v>2021</v>
      </c>
      <c r="E2084">
        <v>224</v>
      </c>
      <c r="F2084" s="1">
        <v>44395</v>
      </c>
      <c r="G2084" s="1">
        <v>43298</v>
      </c>
      <c r="H2084">
        <v>25</v>
      </c>
      <c r="I2084">
        <v>1122</v>
      </c>
      <c r="J2084">
        <v>4</v>
      </c>
    </row>
    <row r="2085" spans="1:10" x14ac:dyDescent="0.6">
      <c r="A2085" s="1">
        <v>44420</v>
      </c>
      <c r="B2085" t="s">
        <v>55</v>
      </c>
      <c r="C2085" t="s">
        <v>17</v>
      </c>
      <c r="D2085">
        <v>2021</v>
      </c>
      <c r="E2085">
        <v>224</v>
      </c>
      <c r="F2085" s="1">
        <v>44395</v>
      </c>
      <c r="G2085" s="1">
        <v>43298</v>
      </c>
      <c r="H2085">
        <v>25</v>
      </c>
      <c r="I2085">
        <v>1122</v>
      </c>
      <c r="J2085">
        <v>5</v>
      </c>
    </row>
    <row r="2086" spans="1:10" x14ac:dyDescent="0.6">
      <c r="A2086" s="1">
        <v>44421</v>
      </c>
      <c r="B2086" t="s">
        <v>39</v>
      </c>
      <c r="C2086" t="s">
        <v>17</v>
      </c>
      <c r="D2086">
        <v>2021</v>
      </c>
      <c r="E2086">
        <v>225</v>
      </c>
      <c r="F2086" s="1">
        <v>44395</v>
      </c>
      <c r="G2086" s="1">
        <v>43298</v>
      </c>
      <c r="H2086">
        <v>26</v>
      </c>
      <c r="I2086">
        <v>1123</v>
      </c>
      <c r="J2086">
        <v>1</v>
      </c>
    </row>
    <row r="2087" spans="1:10" x14ac:dyDescent="0.6">
      <c r="A2087" s="1">
        <v>44421</v>
      </c>
      <c r="B2087" t="s">
        <v>40</v>
      </c>
      <c r="C2087" t="s">
        <v>17</v>
      </c>
      <c r="D2087">
        <v>2021</v>
      </c>
      <c r="E2087">
        <v>225</v>
      </c>
      <c r="F2087" s="1">
        <v>44395</v>
      </c>
      <c r="G2087" s="1">
        <v>43298</v>
      </c>
      <c r="H2087">
        <v>26</v>
      </c>
      <c r="I2087">
        <v>1123</v>
      </c>
      <c r="J2087">
        <v>1</v>
      </c>
    </row>
    <row r="2088" spans="1:10" x14ac:dyDescent="0.6">
      <c r="A2088" s="1">
        <v>44421</v>
      </c>
      <c r="B2088" t="s">
        <v>38</v>
      </c>
      <c r="C2088" t="s">
        <v>17</v>
      </c>
      <c r="D2088">
        <v>2021</v>
      </c>
      <c r="E2088">
        <v>225</v>
      </c>
      <c r="F2088" s="1">
        <v>44395</v>
      </c>
      <c r="G2088" s="1">
        <v>43298</v>
      </c>
      <c r="H2088">
        <v>26</v>
      </c>
      <c r="I2088">
        <v>1123</v>
      </c>
      <c r="J2088">
        <v>1</v>
      </c>
    </row>
    <row r="2089" spans="1:10" x14ac:dyDescent="0.6">
      <c r="A2089" s="1">
        <v>44421</v>
      </c>
      <c r="B2089" t="s">
        <v>33</v>
      </c>
      <c r="C2089" t="s">
        <v>17</v>
      </c>
      <c r="D2089">
        <v>2021</v>
      </c>
      <c r="E2089">
        <v>225</v>
      </c>
      <c r="F2089" s="1">
        <v>44395</v>
      </c>
      <c r="G2089" s="1">
        <v>43298</v>
      </c>
      <c r="H2089">
        <v>26</v>
      </c>
      <c r="I2089">
        <v>1123</v>
      </c>
      <c r="J2089">
        <v>1</v>
      </c>
    </row>
    <row r="2090" spans="1:10" x14ac:dyDescent="0.6">
      <c r="A2090" s="1">
        <v>44421</v>
      </c>
      <c r="B2090" t="s">
        <v>24</v>
      </c>
      <c r="C2090" t="s">
        <v>17</v>
      </c>
      <c r="D2090">
        <v>2021</v>
      </c>
      <c r="E2090">
        <v>225</v>
      </c>
      <c r="F2090" s="1">
        <v>44395</v>
      </c>
      <c r="G2090" s="1">
        <v>43298</v>
      </c>
      <c r="H2090">
        <v>26</v>
      </c>
      <c r="I2090">
        <v>1123</v>
      </c>
      <c r="J2090">
        <v>1</v>
      </c>
    </row>
    <row r="2091" spans="1:10" x14ac:dyDescent="0.6">
      <c r="A2091" s="1">
        <v>44421</v>
      </c>
      <c r="B2091" t="s">
        <v>25</v>
      </c>
      <c r="C2091" t="s">
        <v>17</v>
      </c>
      <c r="D2091">
        <v>2021</v>
      </c>
      <c r="E2091">
        <v>225</v>
      </c>
      <c r="F2091" s="1">
        <v>44395</v>
      </c>
      <c r="G2091" s="1">
        <v>43298</v>
      </c>
      <c r="H2091">
        <v>26</v>
      </c>
      <c r="I2091">
        <v>1123</v>
      </c>
      <c r="J2091">
        <v>1</v>
      </c>
    </row>
    <row r="2092" spans="1:10" x14ac:dyDescent="0.6">
      <c r="A2092" s="1">
        <v>44421</v>
      </c>
      <c r="B2092" t="s">
        <v>43</v>
      </c>
      <c r="C2092" t="s">
        <v>17</v>
      </c>
      <c r="D2092">
        <v>2021</v>
      </c>
      <c r="E2092">
        <v>225</v>
      </c>
      <c r="F2092" s="1">
        <v>44395</v>
      </c>
      <c r="G2092" s="1">
        <v>43298</v>
      </c>
      <c r="H2092">
        <v>26</v>
      </c>
      <c r="I2092">
        <v>1123</v>
      </c>
      <c r="J2092">
        <v>1</v>
      </c>
    </row>
    <row r="2093" spans="1:10" x14ac:dyDescent="0.6">
      <c r="A2093" s="1">
        <v>44421</v>
      </c>
      <c r="B2093" t="s">
        <v>55</v>
      </c>
      <c r="C2093" t="s">
        <v>17</v>
      </c>
      <c r="D2093">
        <v>2021</v>
      </c>
      <c r="E2093">
        <v>225</v>
      </c>
      <c r="F2093" s="1">
        <v>44395</v>
      </c>
      <c r="G2093" s="1">
        <v>43298</v>
      </c>
      <c r="H2093">
        <v>26</v>
      </c>
      <c r="I2093">
        <v>1123</v>
      </c>
      <c r="J2093">
        <v>1</v>
      </c>
    </row>
    <row r="2094" spans="1:10" x14ac:dyDescent="0.6">
      <c r="A2094" s="1">
        <v>44421</v>
      </c>
      <c r="B2094" t="s">
        <v>26</v>
      </c>
      <c r="C2094" t="s">
        <v>17</v>
      </c>
      <c r="D2094">
        <v>2021</v>
      </c>
      <c r="E2094">
        <v>225</v>
      </c>
      <c r="F2094" s="1">
        <v>44395</v>
      </c>
      <c r="G2094" s="1">
        <v>43298</v>
      </c>
      <c r="H2094">
        <v>26</v>
      </c>
      <c r="I2094">
        <v>1123</v>
      </c>
      <c r="J2094">
        <v>1</v>
      </c>
    </row>
    <row r="2095" spans="1:10" x14ac:dyDescent="0.6">
      <c r="A2095" s="1">
        <v>44421</v>
      </c>
      <c r="B2095" t="s">
        <v>45</v>
      </c>
      <c r="C2095" t="s">
        <v>17</v>
      </c>
      <c r="D2095">
        <v>2021</v>
      </c>
      <c r="E2095">
        <v>225</v>
      </c>
      <c r="F2095" s="1">
        <v>44395</v>
      </c>
      <c r="G2095" s="1">
        <v>43298</v>
      </c>
      <c r="H2095">
        <v>26</v>
      </c>
      <c r="I2095">
        <v>1123</v>
      </c>
      <c r="J2095">
        <v>2</v>
      </c>
    </row>
    <row r="2096" spans="1:10" x14ac:dyDescent="0.6">
      <c r="A2096" s="1">
        <v>44421</v>
      </c>
      <c r="B2096" t="s">
        <v>41</v>
      </c>
      <c r="C2096" t="s">
        <v>17</v>
      </c>
      <c r="D2096">
        <v>2021</v>
      </c>
      <c r="E2096">
        <v>225</v>
      </c>
      <c r="F2096" s="1">
        <v>44395</v>
      </c>
      <c r="G2096" s="1">
        <v>43298</v>
      </c>
      <c r="H2096">
        <v>26</v>
      </c>
      <c r="I2096">
        <v>1123</v>
      </c>
      <c r="J2096">
        <v>7</v>
      </c>
    </row>
    <row r="2097" spans="1:10" x14ac:dyDescent="0.6">
      <c r="A2097" s="1">
        <v>44422</v>
      </c>
      <c r="B2097" t="s">
        <v>40</v>
      </c>
      <c r="C2097" t="s">
        <v>17</v>
      </c>
      <c r="D2097">
        <v>2021</v>
      </c>
      <c r="E2097">
        <v>226</v>
      </c>
      <c r="F2097" s="1">
        <v>44395</v>
      </c>
      <c r="G2097" s="1">
        <v>43298</v>
      </c>
      <c r="H2097">
        <v>27</v>
      </c>
      <c r="I2097">
        <v>1124</v>
      </c>
      <c r="J2097">
        <v>1</v>
      </c>
    </row>
    <row r="2098" spans="1:10" x14ac:dyDescent="0.6">
      <c r="A2098" s="1">
        <v>44422</v>
      </c>
      <c r="B2098" t="s">
        <v>58</v>
      </c>
      <c r="C2098" t="s">
        <v>17</v>
      </c>
      <c r="D2098">
        <v>2021</v>
      </c>
      <c r="E2098">
        <v>226</v>
      </c>
      <c r="F2098" s="1">
        <v>44395</v>
      </c>
      <c r="G2098" s="1">
        <v>43298</v>
      </c>
      <c r="H2098">
        <v>27</v>
      </c>
      <c r="I2098">
        <v>1124</v>
      </c>
      <c r="J2098">
        <v>1</v>
      </c>
    </row>
    <row r="2099" spans="1:10" x14ac:dyDescent="0.6">
      <c r="A2099" s="1">
        <v>44422</v>
      </c>
      <c r="B2099" t="s">
        <v>55</v>
      </c>
      <c r="C2099" t="s">
        <v>17</v>
      </c>
      <c r="D2099">
        <v>2021</v>
      </c>
      <c r="E2099">
        <v>226</v>
      </c>
      <c r="F2099" s="1">
        <v>44395</v>
      </c>
      <c r="G2099" s="1">
        <v>43298</v>
      </c>
      <c r="H2099">
        <v>27</v>
      </c>
      <c r="I2099">
        <v>1124</v>
      </c>
      <c r="J2099">
        <v>1</v>
      </c>
    </row>
    <row r="2100" spans="1:10" x14ac:dyDescent="0.6">
      <c r="A2100" s="1">
        <v>44422</v>
      </c>
      <c r="B2100" t="s">
        <v>59</v>
      </c>
      <c r="C2100" t="s">
        <v>17</v>
      </c>
      <c r="D2100">
        <v>2021</v>
      </c>
      <c r="E2100">
        <v>226</v>
      </c>
      <c r="F2100" s="1">
        <v>44395</v>
      </c>
      <c r="G2100" s="1">
        <v>43298</v>
      </c>
      <c r="H2100">
        <v>27</v>
      </c>
      <c r="I2100">
        <v>1124</v>
      </c>
      <c r="J2100">
        <v>2</v>
      </c>
    </row>
    <row r="2101" spans="1:10" x14ac:dyDescent="0.6">
      <c r="A2101" s="1">
        <v>44422</v>
      </c>
      <c r="B2101" t="s">
        <v>24</v>
      </c>
      <c r="C2101" t="s">
        <v>17</v>
      </c>
      <c r="D2101">
        <v>2021</v>
      </c>
      <c r="E2101">
        <v>226</v>
      </c>
      <c r="F2101" s="1">
        <v>44395</v>
      </c>
      <c r="G2101" s="1">
        <v>43298</v>
      </c>
      <c r="H2101">
        <v>27</v>
      </c>
      <c r="I2101">
        <v>1124</v>
      </c>
      <c r="J2101">
        <v>2</v>
      </c>
    </row>
    <row r="2102" spans="1:10" x14ac:dyDescent="0.6">
      <c r="A2102" s="1">
        <v>44422</v>
      </c>
      <c r="B2102" t="s">
        <v>43</v>
      </c>
      <c r="C2102" t="s">
        <v>17</v>
      </c>
      <c r="D2102">
        <v>2021</v>
      </c>
      <c r="E2102">
        <v>226</v>
      </c>
      <c r="F2102" s="1">
        <v>44395</v>
      </c>
      <c r="G2102" s="1">
        <v>43298</v>
      </c>
      <c r="H2102">
        <v>27</v>
      </c>
      <c r="I2102">
        <v>1124</v>
      </c>
      <c r="J2102">
        <v>2</v>
      </c>
    </row>
    <row r="2103" spans="1:10" x14ac:dyDescent="0.6">
      <c r="A2103" s="1">
        <v>44422</v>
      </c>
      <c r="B2103" t="s">
        <v>42</v>
      </c>
      <c r="C2103" t="s">
        <v>17</v>
      </c>
      <c r="D2103">
        <v>2021</v>
      </c>
      <c r="E2103">
        <v>226</v>
      </c>
      <c r="F2103" s="1">
        <v>44395</v>
      </c>
      <c r="G2103" s="1">
        <v>43298</v>
      </c>
      <c r="H2103">
        <v>27</v>
      </c>
      <c r="I2103">
        <v>1124</v>
      </c>
      <c r="J2103">
        <v>2</v>
      </c>
    </row>
    <row r="2104" spans="1:10" x14ac:dyDescent="0.6">
      <c r="A2104" s="1">
        <v>44422</v>
      </c>
      <c r="B2104" t="s">
        <v>26</v>
      </c>
      <c r="C2104" t="s">
        <v>17</v>
      </c>
      <c r="D2104">
        <v>2021</v>
      </c>
      <c r="E2104">
        <v>226</v>
      </c>
      <c r="F2104" s="1">
        <v>44395</v>
      </c>
      <c r="G2104" s="1">
        <v>43298</v>
      </c>
      <c r="H2104">
        <v>27</v>
      </c>
      <c r="I2104">
        <v>1124</v>
      </c>
      <c r="J2104">
        <v>2</v>
      </c>
    </row>
    <row r="2105" spans="1:10" x14ac:dyDescent="0.6">
      <c r="A2105" s="1">
        <v>44422</v>
      </c>
      <c r="B2105" t="s">
        <v>41</v>
      </c>
      <c r="C2105" t="s">
        <v>17</v>
      </c>
      <c r="D2105">
        <v>2021</v>
      </c>
      <c r="E2105">
        <v>226</v>
      </c>
      <c r="F2105" s="1">
        <v>44395</v>
      </c>
      <c r="G2105" s="1">
        <v>43298</v>
      </c>
      <c r="H2105">
        <v>27</v>
      </c>
      <c r="I2105">
        <v>1124</v>
      </c>
      <c r="J2105">
        <v>3</v>
      </c>
    </row>
    <row r="2106" spans="1:10" x14ac:dyDescent="0.6">
      <c r="A2106" s="1">
        <v>43028</v>
      </c>
      <c r="B2106" t="s">
        <v>56</v>
      </c>
      <c r="C2106" t="s">
        <v>36</v>
      </c>
      <c r="D2106">
        <v>2017</v>
      </c>
      <c r="E2106">
        <v>293</v>
      </c>
      <c r="F2106" s="1">
        <v>43046</v>
      </c>
      <c r="G2106" s="1">
        <v>41904</v>
      </c>
      <c r="H2106">
        <v>-18</v>
      </c>
      <c r="I2106">
        <v>1124</v>
      </c>
      <c r="J2106">
        <v>4</v>
      </c>
    </row>
    <row r="2107" spans="1:10" x14ac:dyDescent="0.6">
      <c r="A2107" s="1">
        <v>44422</v>
      </c>
      <c r="B2107" t="s">
        <v>25</v>
      </c>
      <c r="C2107" t="s">
        <v>17</v>
      </c>
      <c r="D2107">
        <v>2021</v>
      </c>
      <c r="E2107">
        <v>226</v>
      </c>
      <c r="F2107" s="1">
        <v>44395</v>
      </c>
      <c r="G2107" s="1">
        <v>43298</v>
      </c>
      <c r="H2107">
        <v>27</v>
      </c>
      <c r="I2107">
        <v>1124</v>
      </c>
      <c r="J2107">
        <v>4</v>
      </c>
    </row>
    <row r="2108" spans="1:10" x14ac:dyDescent="0.6">
      <c r="A2108" s="1">
        <v>44422</v>
      </c>
      <c r="B2108" t="s">
        <v>30</v>
      </c>
      <c r="C2108" t="s">
        <v>17</v>
      </c>
      <c r="D2108">
        <v>2021</v>
      </c>
      <c r="E2108">
        <v>226</v>
      </c>
      <c r="F2108" s="1">
        <v>44395</v>
      </c>
      <c r="G2108" s="1">
        <v>43298</v>
      </c>
      <c r="H2108">
        <v>27</v>
      </c>
      <c r="I2108">
        <v>1124</v>
      </c>
      <c r="J2108">
        <v>8</v>
      </c>
    </row>
    <row r="2109" spans="1:10" x14ac:dyDescent="0.6">
      <c r="A2109" s="1">
        <v>43029</v>
      </c>
      <c r="B2109" t="s">
        <v>62</v>
      </c>
      <c r="C2109" t="s">
        <v>36</v>
      </c>
      <c r="D2109">
        <v>2017</v>
      </c>
      <c r="E2109">
        <v>294</v>
      </c>
      <c r="F2109" s="1">
        <v>43046</v>
      </c>
      <c r="G2109" s="1">
        <v>41904</v>
      </c>
      <c r="H2109">
        <v>-17</v>
      </c>
      <c r="I2109">
        <v>1125</v>
      </c>
      <c r="J2109">
        <v>1</v>
      </c>
    </row>
    <row r="2110" spans="1:10" x14ac:dyDescent="0.6">
      <c r="A2110" s="1">
        <v>44423</v>
      </c>
      <c r="B2110" t="s">
        <v>58</v>
      </c>
      <c r="C2110" t="s">
        <v>17</v>
      </c>
      <c r="D2110">
        <v>2021</v>
      </c>
      <c r="E2110">
        <v>227</v>
      </c>
      <c r="F2110" s="1">
        <v>44395</v>
      </c>
      <c r="G2110" s="1">
        <v>43298</v>
      </c>
      <c r="H2110">
        <v>28</v>
      </c>
      <c r="I2110">
        <v>1125</v>
      </c>
      <c r="J2110">
        <v>1</v>
      </c>
    </row>
    <row r="2111" spans="1:10" x14ac:dyDescent="0.6">
      <c r="A2111" s="1">
        <v>44423</v>
      </c>
      <c r="B2111" t="s">
        <v>44</v>
      </c>
      <c r="C2111" t="s">
        <v>17</v>
      </c>
      <c r="D2111">
        <v>2021</v>
      </c>
      <c r="E2111">
        <v>227</v>
      </c>
      <c r="F2111" s="1">
        <v>44395</v>
      </c>
      <c r="G2111" s="1">
        <v>43298</v>
      </c>
      <c r="H2111">
        <v>28</v>
      </c>
      <c r="I2111">
        <v>1125</v>
      </c>
      <c r="J2111">
        <v>1</v>
      </c>
    </row>
    <row r="2112" spans="1:10" x14ac:dyDescent="0.6">
      <c r="A2112" s="1">
        <v>44423</v>
      </c>
      <c r="B2112" t="s">
        <v>55</v>
      </c>
      <c r="C2112" t="s">
        <v>17</v>
      </c>
      <c r="D2112">
        <v>2021</v>
      </c>
      <c r="E2112">
        <v>227</v>
      </c>
      <c r="F2112" s="1">
        <v>44395</v>
      </c>
      <c r="G2112" s="1">
        <v>43298</v>
      </c>
      <c r="H2112">
        <v>28</v>
      </c>
      <c r="I2112">
        <v>1125</v>
      </c>
      <c r="J2112">
        <v>1</v>
      </c>
    </row>
    <row r="2113" spans="1:10" x14ac:dyDescent="0.6">
      <c r="A2113" s="1">
        <v>44423</v>
      </c>
      <c r="B2113" t="s">
        <v>26</v>
      </c>
      <c r="C2113" t="s">
        <v>17</v>
      </c>
      <c r="D2113">
        <v>2021</v>
      </c>
      <c r="E2113">
        <v>227</v>
      </c>
      <c r="F2113" s="1">
        <v>44395</v>
      </c>
      <c r="G2113" s="1">
        <v>43298</v>
      </c>
      <c r="H2113">
        <v>28</v>
      </c>
      <c r="I2113">
        <v>1125</v>
      </c>
      <c r="J2113">
        <v>1</v>
      </c>
    </row>
    <row r="2114" spans="1:10" x14ac:dyDescent="0.6">
      <c r="A2114" s="1">
        <v>43029</v>
      </c>
      <c r="B2114" t="s">
        <v>56</v>
      </c>
      <c r="C2114" t="s">
        <v>36</v>
      </c>
      <c r="D2114">
        <v>2017</v>
      </c>
      <c r="E2114">
        <v>294</v>
      </c>
      <c r="F2114" s="1">
        <v>43046</v>
      </c>
      <c r="G2114" s="1">
        <v>41904</v>
      </c>
      <c r="H2114">
        <v>-17</v>
      </c>
      <c r="I2114">
        <v>1125</v>
      </c>
      <c r="J2114">
        <v>2</v>
      </c>
    </row>
    <row r="2115" spans="1:10" x14ac:dyDescent="0.6">
      <c r="A2115" s="1">
        <v>44423</v>
      </c>
      <c r="B2115" t="s">
        <v>40</v>
      </c>
      <c r="C2115" t="s">
        <v>17</v>
      </c>
      <c r="D2115">
        <v>2021</v>
      </c>
      <c r="E2115">
        <v>227</v>
      </c>
      <c r="F2115" s="1">
        <v>44395</v>
      </c>
      <c r="G2115" s="1">
        <v>43298</v>
      </c>
      <c r="H2115">
        <v>28</v>
      </c>
      <c r="I2115">
        <v>1125</v>
      </c>
      <c r="J2115">
        <v>2</v>
      </c>
    </row>
    <row r="2116" spans="1:10" x14ac:dyDescent="0.6">
      <c r="A2116" s="1">
        <v>44423</v>
      </c>
      <c r="B2116" t="s">
        <v>33</v>
      </c>
      <c r="C2116" t="s">
        <v>17</v>
      </c>
      <c r="D2116">
        <v>2021</v>
      </c>
      <c r="E2116">
        <v>227</v>
      </c>
      <c r="F2116" s="1">
        <v>44395</v>
      </c>
      <c r="G2116" s="1">
        <v>43298</v>
      </c>
      <c r="H2116">
        <v>28</v>
      </c>
      <c r="I2116">
        <v>1125</v>
      </c>
      <c r="J2116">
        <v>2</v>
      </c>
    </row>
    <row r="2117" spans="1:10" x14ac:dyDescent="0.6">
      <c r="A2117" s="1">
        <v>44423</v>
      </c>
      <c r="B2117" t="s">
        <v>24</v>
      </c>
      <c r="C2117" t="s">
        <v>17</v>
      </c>
      <c r="D2117">
        <v>2021</v>
      </c>
      <c r="E2117">
        <v>227</v>
      </c>
      <c r="F2117" s="1">
        <v>44395</v>
      </c>
      <c r="G2117" s="1">
        <v>43298</v>
      </c>
      <c r="H2117">
        <v>28</v>
      </c>
      <c r="I2117">
        <v>1125</v>
      </c>
      <c r="J2117">
        <v>3</v>
      </c>
    </row>
    <row r="2118" spans="1:10" x14ac:dyDescent="0.6">
      <c r="A2118" s="1">
        <v>44423</v>
      </c>
      <c r="B2118" t="s">
        <v>43</v>
      </c>
      <c r="C2118" t="s">
        <v>17</v>
      </c>
      <c r="D2118">
        <v>2021</v>
      </c>
      <c r="E2118">
        <v>227</v>
      </c>
      <c r="F2118" s="1">
        <v>44395</v>
      </c>
      <c r="G2118" s="1">
        <v>43298</v>
      </c>
      <c r="H2118">
        <v>28</v>
      </c>
      <c r="I2118">
        <v>1125</v>
      </c>
      <c r="J2118">
        <v>3</v>
      </c>
    </row>
    <row r="2119" spans="1:10" x14ac:dyDescent="0.6">
      <c r="A2119" s="1">
        <v>44423</v>
      </c>
      <c r="B2119" t="s">
        <v>30</v>
      </c>
      <c r="C2119" t="s">
        <v>17</v>
      </c>
      <c r="D2119">
        <v>2021</v>
      </c>
      <c r="E2119">
        <v>227</v>
      </c>
      <c r="F2119" s="1">
        <v>44395</v>
      </c>
      <c r="G2119" s="1">
        <v>43298</v>
      </c>
      <c r="H2119">
        <v>28</v>
      </c>
      <c r="I2119">
        <v>1125</v>
      </c>
      <c r="J2119">
        <v>3</v>
      </c>
    </row>
    <row r="2120" spans="1:10" x14ac:dyDescent="0.6">
      <c r="A2120" s="1">
        <v>44423</v>
      </c>
      <c r="B2120" t="s">
        <v>41</v>
      </c>
      <c r="C2120" t="s">
        <v>17</v>
      </c>
      <c r="D2120">
        <v>2021</v>
      </c>
      <c r="E2120">
        <v>227</v>
      </c>
      <c r="F2120" s="1">
        <v>44395</v>
      </c>
      <c r="G2120" s="1">
        <v>43298</v>
      </c>
      <c r="H2120">
        <v>28</v>
      </c>
      <c r="I2120">
        <v>1125</v>
      </c>
      <c r="J2120">
        <v>5</v>
      </c>
    </row>
    <row r="2121" spans="1:10" x14ac:dyDescent="0.6">
      <c r="A2121" s="1">
        <v>43030</v>
      </c>
      <c r="B2121" t="s">
        <v>56</v>
      </c>
      <c r="C2121" t="s">
        <v>36</v>
      </c>
      <c r="D2121">
        <v>2017</v>
      </c>
      <c r="E2121">
        <v>295</v>
      </c>
      <c r="F2121" s="1">
        <v>43046</v>
      </c>
      <c r="G2121" s="1">
        <v>41904</v>
      </c>
      <c r="H2121">
        <v>-16</v>
      </c>
      <c r="I2121">
        <v>1126</v>
      </c>
      <c r="J2121">
        <v>1</v>
      </c>
    </row>
    <row r="2122" spans="1:10" x14ac:dyDescent="0.6">
      <c r="A2122" s="1">
        <v>44424</v>
      </c>
      <c r="B2122" t="s">
        <v>57</v>
      </c>
      <c r="C2122" t="s">
        <v>17</v>
      </c>
      <c r="D2122">
        <v>2021</v>
      </c>
      <c r="E2122">
        <v>228</v>
      </c>
      <c r="F2122" s="1">
        <v>44395</v>
      </c>
      <c r="G2122" s="1">
        <v>43298</v>
      </c>
      <c r="H2122">
        <v>29</v>
      </c>
      <c r="I2122">
        <v>1126</v>
      </c>
      <c r="J2122">
        <v>1</v>
      </c>
    </row>
    <row r="2123" spans="1:10" x14ac:dyDescent="0.6">
      <c r="A2123" s="1">
        <v>44424</v>
      </c>
      <c r="B2123" t="s">
        <v>33</v>
      </c>
      <c r="C2123" t="s">
        <v>17</v>
      </c>
      <c r="D2123">
        <v>2021</v>
      </c>
      <c r="E2123">
        <v>228</v>
      </c>
      <c r="F2123" s="1">
        <v>44395</v>
      </c>
      <c r="G2123" s="1">
        <v>43298</v>
      </c>
      <c r="H2123">
        <v>29</v>
      </c>
      <c r="I2123">
        <v>1126</v>
      </c>
      <c r="J2123">
        <v>1</v>
      </c>
    </row>
    <row r="2124" spans="1:10" x14ac:dyDescent="0.6">
      <c r="A2124" s="1">
        <v>44424</v>
      </c>
      <c r="B2124" t="s">
        <v>25</v>
      </c>
      <c r="C2124" t="s">
        <v>17</v>
      </c>
      <c r="D2124">
        <v>2021</v>
      </c>
      <c r="E2124">
        <v>228</v>
      </c>
      <c r="F2124" s="1">
        <v>44395</v>
      </c>
      <c r="G2124" s="1">
        <v>43298</v>
      </c>
      <c r="H2124">
        <v>29</v>
      </c>
      <c r="I2124">
        <v>1126</v>
      </c>
      <c r="J2124">
        <v>1</v>
      </c>
    </row>
    <row r="2125" spans="1:10" x14ac:dyDescent="0.6">
      <c r="A2125" s="1">
        <v>44424</v>
      </c>
      <c r="B2125" t="s">
        <v>43</v>
      </c>
      <c r="C2125" t="s">
        <v>17</v>
      </c>
      <c r="D2125">
        <v>2021</v>
      </c>
      <c r="E2125">
        <v>228</v>
      </c>
      <c r="F2125" s="1">
        <v>44395</v>
      </c>
      <c r="G2125" s="1">
        <v>43298</v>
      </c>
      <c r="H2125">
        <v>29</v>
      </c>
      <c r="I2125">
        <v>1126</v>
      </c>
      <c r="J2125">
        <v>4</v>
      </c>
    </row>
    <row r="2126" spans="1:10" x14ac:dyDescent="0.6">
      <c r="A2126" s="1">
        <v>44424</v>
      </c>
      <c r="B2126" t="s">
        <v>41</v>
      </c>
      <c r="C2126" t="s">
        <v>17</v>
      </c>
      <c r="D2126">
        <v>2021</v>
      </c>
      <c r="E2126">
        <v>228</v>
      </c>
      <c r="F2126" s="1">
        <v>44395</v>
      </c>
      <c r="G2126" s="1">
        <v>43298</v>
      </c>
      <c r="H2126">
        <v>29</v>
      </c>
      <c r="I2126">
        <v>1126</v>
      </c>
      <c r="J2126">
        <v>4</v>
      </c>
    </row>
    <row r="2127" spans="1:10" x14ac:dyDescent="0.6">
      <c r="A2127" s="1">
        <v>44424</v>
      </c>
      <c r="B2127" t="s">
        <v>30</v>
      </c>
      <c r="C2127" t="s">
        <v>17</v>
      </c>
      <c r="D2127">
        <v>2021</v>
      </c>
      <c r="E2127">
        <v>228</v>
      </c>
      <c r="F2127" s="1">
        <v>44395</v>
      </c>
      <c r="G2127" s="1">
        <v>43298</v>
      </c>
      <c r="H2127">
        <v>29</v>
      </c>
      <c r="I2127">
        <v>1126</v>
      </c>
      <c r="J2127">
        <v>5</v>
      </c>
    </row>
    <row r="2128" spans="1:10" x14ac:dyDescent="0.6">
      <c r="A2128" s="1">
        <v>44424</v>
      </c>
      <c r="B2128" t="s">
        <v>26</v>
      </c>
      <c r="C2128" t="s">
        <v>17</v>
      </c>
      <c r="D2128">
        <v>2021</v>
      </c>
      <c r="E2128">
        <v>228</v>
      </c>
      <c r="F2128" s="1">
        <v>44395</v>
      </c>
      <c r="G2128" s="1">
        <v>43298</v>
      </c>
      <c r="H2128">
        <v>29</v>
      </c>
      <c r="I2128">
        <v>1126</v>
      </c>
      <c r="J2128">
        <v>6</v>
      </c>
    </row>
    <row r="2129" spans="1:10" x14ac:dyDescent="0.6">
      <c r="A2129" s="1">
        <v>44425</v>
      </c>
      <c r="B2129" t="s">
        <v>24</v>
      </c>
      <c r="C2129" t="s">
        <v>17</v>
      </c>
      <c r="D2129">
        <v>2021</v>
      </c>
      <c r="E2129">
        <v>229</v>
      </c>
      <c r="F2129" s="1">
        <v>44395</v>
      </c>
      <c r="G2129" s="1">
        <v>43298</v>
      </c>
      <c r="H2129">
        <v>30</v>
      </c>
      <c r="I2129">
        <v>1127</v>
      </c>
      <c r="J2129">
        <v>1</v>
      </c>
    </row>
    <row r="2130" spans="1:10" x14ac:dyDescent="0.6">
      <c r="A2130" s="1">
        <v>44425</v>
      </c>
      <c r="B2130" t="s">
        <v>45</v>
      </c>
      <c r="C2130" t="s">
        <v>17</v>
      </c>
      <c r="D2130">
        <v>2021</v>
      </c>
      <c r="E2130">
        <v>229</v>
      </c>
      <c r="F2130" s="1">
        <v>44395</v>
      </c>
      <c r="G2130" s="1">
        <v>43298</v>
      </c>
      <c r="H2130">
        <v>30</v>
      </c>
      <c r="I2130">
        <v>1127</v>
      </c>
      <c r="J2130">
        <v>1</v>
      </c>
    </row>
    <row r="2131" spans="1:10" x14ac:dyDescent="0.6">
      <c r="A2131" s="1">
        <v>44425</v>
      </c>
      <c r="B2131" t="s">
        <v>55</v>
      </c>
      <c r="C2131" t="s">
        <v>17</v>
      </c>
      <c r="D2131">
        <v>2021</v>
      </c>
      <c r="E2131">
        <v>229</v>
      </c>
      <c r="F2131" s="1">
        <v>44395</v>
      </c>
      <c r="G2131" s="1">
        <v>43298</v>
      </c>
      <c r="H2131">
        <v>30</v>
      </c>
      <c r="I2131">
        <v>1127</v>
      </c>
      <c r="J2131">
        <v>1</v>
      </c>
    </row>
    <row r="2132" spans="1:10" x14ac:dyDescent="0.6">
      <c r="A2132" s="1">
        <v>44425</v>
      </c>
      <c r="B2132" t="s">
        <v>33</v>
      </c>
      <c r="C2132" t="s">
        <v>17</v>
      </c>
      <c r="D2132">
        <v>2021</v>
      </c>
      <c r="E2132">
        <v>229</v>
      </c>
      <c r="F2132" s="1">
        <v>44395</v>
      </c>
      <c r="G2132" s="1">
        <v>43298</v>
      </c>
      <c r="H2132">
        <v>30</v>
      </c>
      <c r="I2132">
        <v>1127</v>
      </c>
      <c r="J2132">
        <v>2</v>
      </c>
    </row>
    <row r="2133" spans="1:10" x14ac:dyDescent="0.6">
      <c r="A2133" s="1">
        <v>44425</v>
      </c>
      <c r="B2133" t="s">
        <v>43</v>
      </c>
      <c r="C2133" t="s">
        <v>17</v>
      </c>
      <c r="D2133">
        <v>2021</v>
      </c>
      <c r="E2133">
        <v>229</v>
      </c>
      <c r="F2133" s="1">
        <v>44395</v>
      </c>
      <c r="G2133" s="1">
        <v>43298</v>
      </c>
      <c r="H2133">
        <v>30</v>
      </c>
      <c r="I2133">
        <v>1127</v>
      </c>
      <c r="J2133">
        <v>3</v>
      </c>
    </row>
    <row r="2134" spans="1:10" x14ac:dyDescent="0.6">
      <c r="A2134" s="1">
        <v>44425</v>
      </c>
      <c r="B2134" t="s">
        <v>30</v>
      </c>
      <c r="C2134" t="s">
        <v>17</v>
      </c>
      <c r="D2134">
        <v>2021</v>
      </c>
      <c r="E2134">
        <v>229</v>
      </c>
      <c r="F2134" s="1">
        <v>44395</v>
      </c>
      <c r="G2134" s="1">
        <v>43298</v>
      </c>
      <c r="H2134">
        <v>30</v>
      </c>
      <c r="I2134">
        <v>1127</v>
      </c>
      <c r="J2134">
        <v>7</v>
      </c>
    </row>
    <row r="2135" spans="1:10" x14ac:dyDescent="0.6">
      <c r="A2135" s="1">
        <v>44425</v>
      </c>
      <c r="B2135" t="s">
        <v>41</v>
      </c>
      <c r="C2135" t="s">
        <v>17</v>
      </c>
      <c r="D2135">
        <v>2021</v>
      </c>
      <c r="E2135">
        <v>229</v>
      </c>
      <c r="F2135" s="1">
        <v>44395</v>
      </c>
      <c r="G2135" s="1">
        <v>43298</v>
      </c>
      <c r="H2135">
        <v>30</v>
      </c>
      <c r="I2135">
        <v>1127</v>
      </c>
      <c r="J2135">
        <v>8</v>
      </c>
    </row>
    <row r="2136" spans="1:10" x14ac:dyDescent="0.6">
      <c r="A2136" s="1">
        <v>43032</v>
      </c>
      <c r="B2136" t="s">
        <v>65</v>
      </c>
      <c r="C2136" t="s">
        <v>36</v>
      </c>
      <c r="D2136">
        <v>2017</v>
      </c>
      <c r="E2136">
        <v>297</v>
      </c>
      <c r="F2136" s="1">
        <v>43046</v>
      </c>
      <c r="G2136" s="1">
        <v>41904</v>
      </c>
      <c r="H2136">
        <v>-14</v>
      </c>
      <c r="I2136">
        <v>1128</v>
      </c>
      <c r="J2136">
        <v>1</v>
      </c>
    </row>
    <row r="2137" spans="1:10" x14ac:dyDescent="0.6">
      <c r="A2137" s="1">
        <v>44426</v>
      </c>
      <c r="B2137" t="s">
        <v>59</v>
      </c>
      <c r="C2137" t="s">
        <v>17</v>
      </c>
      <c r="D2137">
        <v>2021</v>
      </c>
      <c r="E2137">
        <v>230</v>
      </c>
      <c r="F2137" s="1">
        <v>44395</v>
      </c>
      <c r="G2137" s="1">
        <v>43298</v>
      </c>
      <c r="H2137">
        <v>31</v>
      </c>
      <c r="I2137">
        <v>1128</v>
      </c>
      <c r="J2137">
        <v>1</v>
      </c>
    </row>
    <row r="2138" spans="1:10" x14ac:dyDescent="0.6">
      <c r="A2138" s="1">
        <v>44426</v>
      </c>
      <c r="B2138" t="s">
        <v>40</v>
      </c>
      <c r="C2138" t="s">
        <v>17</v>
      </c>
      <c r="D2138">
        <v>2021</v>
      </c>
      <c r="E2138">
        <v>230</v>
      </c>
      <c r="F2138" s="1">
        <v>44395</v>
      </c>
      <c r="G2138" s="1">
        <v>43298</v>
      </c>
      <c r="H2138">
        <v>31</v>
      </c>
      <c r="I2138">
        <v>1128</v>
      </c>
      <c r="J2138">
        <v>1</v>
      </c>
    </row>
    <row r="2139" spans="1:10" x14ac:dyDescent="0.6">
      <c r="A2139" s="1">
        <v>44426</v>
      </c>
      <c r="B2139" t="s">
        <v>33</v>
      </c>
      <c r="C2139" t="s">
        <v>17</v>
      </c>
      <c r="D2139">
        <v>2021</v>
      </c>
      <c r="E2139">
        <v>230</v>
      </c>
      <c r="F2139" s="1">
        <v>44395</v>
      </c>
      <c r="G2139" s="1">
        <v>43298</v>
      </c>
      <c r="H2139">
        <v>31</v>
      </c>
      <c r="I2139">
        <v>1128</v>
      </c>
      <c r="J2139">
        <v>1</v>
      </c>
    </row>
    <row r="2140" spans="1:10" x14ac:dyDescent="0.6">
      <c r="A2140" s="1">
        <v>44426</v>
      </c>
      <c r="B2140" t="s">
        <v>24</v>
      </c>
      <c r="C2140" t="s">
        <v>17</v>
      </c>
      <c r="D2140">
        <v>2021</v>
      </c>
      <c r="E2140">
        <v>230</v>
      </c>
      <c r="F2140" s="1">
        <v>44395</v>
      </c>
      <c r="G2140" s="1">
        <v>43298</v>
      </c>
      <c r="H2140">
        <v>31</v>
      </c>
      <c r="I2140">
        <v>1128</v>
      </c>
      <c r="J2140">
        <v>1</v>
      </c>
    </row>
    <row r="2141" spans="1:10" x14ac:dyDescent="0.6">
      <c r="A2141" s="1">
        <v>44426</v>
      </c>
      <c r="B2141" t="s">
        <v>25</v>
      </c>
      <c r="C2141" t="s">
        <v>17</v>
      </c>
      <c r="D2141">
        <v>2021</v>
      </c>
      <c r="E2141">
        <v>230</v>
      </c>
      <c r="F2141" s="1">
        <v>44395</v>
      </c>
      <c r="G2141" s="1">
        <v>43298</v>
      </c>
      <c r="H2141">
        <v>31</v>
      </c>
      <c r="I2141">
        <v>1128</v>
      </c>
      <c r="J2141">
        <v>1</v>
      </c>
    </row>
    <row r="2142" spans="1:10" x14ac:dyDescent="0.6">
      <c r="A2142" s="1">
        <v>44426</v>
      </c>
      <c r="B2142" t="s">
        <v>41</v>
      </c>
      <c r="C2142" t="s">
        <v>17</v>
      </c>
      <c r="D2142">
        <v>2021</v>
      </c>
      <c r="E2142">
        <v>230</v>
      </c>
      <c r="F2142" s="1">
        <v>44395</v>
      </c>
      <c r="G2142" s="1">
        <v>43298</v>
      </c>
      <c r="H2142">
        <v>31</v>
      </c>
      <c r="I2142">
        <v>1128</v>
      </c>
      <c r="J2142">
        <v>1</v>
      </c>
    </row>
    <row r="2143" spans="1:10" x14ac:dyDescent="0.6">
      <c r="A2143" s="1">
        <v>44426</v>
      </c>
      <c r="B2143" t="s">
        <v>55</v>
      </c>
      <c r="C2143" t="s">
        <v>17</v>
      </c>
      <c r="D2143">
        <v>2021</v>
      </c>
      <c r="E2143">
        <v>230</v>
      </c>
      <c r="F2143" s="1">
        <v>44395</v>
      </c>
      <c r="G2143" s="1">
        <v>43298</v>
      </c>
      <c r="H2143">
        <v>31</v>
      </c>
      <c r="I2143">
        <v>1128</v>
      </c>
      <c r="J2143">
        <v>2</v>
      </c>
    </row>
    <row r="2144" spans="1:10" x14ac:dyDescent="0.6">
      <c r="A2144" s="1">
        <v>44426</v>
      </c>
      <c r="B2144" t="s">
        <v>43</v>
      </c>
      <c r="C2144" t="s">
        <v>17</v>
      </c>
      <c r="D2144">
        <v>2021</v>
      </c>
      <c r="E2144">
        <v>230</v>
      </c>
      <c r="F2144" s="1">
        <v>44395</v>
      </c>
      <c r="G2144" s="1">
        <v>43298</v>
      </c>
      <c r="H2144">
        <v>31</v>
      </c>
      <c r="I2144">
        <v>1128</v>
      </c>
      <c r="J2144">
        <v>5</v>
      </c>
    </row>
    <row r="2145" spans="1:10" x14ac:dyDescent="0.6">
      <c r="A2145" s="1">
        <v>44426</v>
      </c>
      <c r="B2145" t="s">
        <v>30</v>
      </c>
      <c r="C2145" t="s">
        <v>17</v>
      </c>
      <c r="D2145">
        <v>2021</v>
      </c>
      <c r="E2145">
        <v>230</v>
      </c>
      <c r="F2145" s="1">
        <v>44395</v>
      </c>
      <c r="G2145" s="1">
        <v>43298</v>
      </c>
      <c r="H2145">
        <v>31</v>
      </c>
      <c r="I2145">
        <v>1128</v>
      </c>
      <c r="J2145">
        <v>6</v>
      </c>
    </row>
    <row r="2146" spans="1:10" x14ac:dyDescent="0.6">
      <c r="A2146" s="1">
        <v>44427</v>
      </c>
      <c r="B2146" t="s">
        <v>39</v>
      </c>
      <c r="C2146" t="s">
        <v>17</v>
      </c>
      <c r="D2146">
        <v>2021</v>
      </c>
      <c r="E2146">
        <v>231</v>
      </c>
      <c r="F2146" s="1">
        <v>44395</v>
      </c>
      <c r="G2146" s="1">
        <v>43298</v>
      </c>
      <c r="H2146">
        <v>32</v>
      </c>
      <c r="I2146">
        <v>1129</v>
      </c>
      <c r="J2146">
        <v>1</v>
      </c>
    </row>
    <row r="2147" spans="1:10" x14ac:dyDescent="0.6">
      <c r="A2147" s="1">
        <v>44427</v>
      </c>
      <c r="B2147" t="s">
        <v>40</v>
      </c>
      <c r="C2147" t="s">
        <v>17</v>
      </c>
      <c r="D2147">
        <v>2021</v>
      </c>
      <c r="E2147">
        <v>231</v>
      </c>
      <c r="F2147" s="1">
        <v>44395</v>
      </c>
      <c r="G2147" s="1">
        <v>43298</v>
      </c>
      <c r="H2147">
        <v>32</v>
      </c>
      <c r="I2147">
        <v>1129</v>
      </c>
      <c r="J2147">
        <v>1</v>
      </c>
    </row>
    <row r="2148" spans="1:10" x14ac:dyDescent="0.6">
      <c r="A2148" s="1">
        <v>44427</v>
      </c>
      <c r="B2148" t="s">
        <v>24</v>
      </c>
      <c r="C2148" t="s">
        <v>17</v>
      </c>
      <c r="D2148">
        <v>2021</v>
      </c>
      <c r="E2148">
        <v>231</v>
      </c>
      <c r="F2148" s="1">
        <v>44395</v>
      </c>
      <c r="G2148" s="1">
        <v>43298</v>
      </c>
      <c r="H2148">
        <v>32</v>
      </c>
      <c r="I2148">
        <v>1129</v>
      </c>
      <c r="J2148">
        <v>1</v>
      </c>
    </row>
    <row r="2149" spans="1:10" x14ac:dyDescent="0.6">
      <c r="A2149" s="1">
        <v>44427</v>
      </c>
      <c r="B2149" t="s">
        <v>45</v>
      </c>
      <c r="C2149" t="s">
        <v>17</v>
      </c>
      <c r="D2149">
        <v>2021</v>
      </c>
      <c r="E2149">
        <v>231</v>
      </c>
      <c r="F2149" s="1">
        <v>44395</v>
      </c>
      <c r="G2149" s="1">
        <v>43298</v>
      </c>
      <c r="H2149">
        <v>32</v>
      </c>
      <c r="I2149">
        <v>1129</v>
      </c>
      <c r="J2149">
        <v>1</v>
      </c>
    </row>
    <row r="2150" spans="1:10" x14ac:dyDescent="0.6">
      <c r="A2150" s="1">
        <v>44427</v>
      </c>
      <c r="B2150" t="s">
        <v>30</v>
      </c>
      <c r="C2150" t="s">
        <v>17</v>
      </c>
      <c r="D2150">
        <v>2021</v>
      </c>
      <c r="E2150">
        <v>231</v>
      </c>
      <c r="F2150" s="1">
        <v>44395</v>
      </c>
      <c r="G2150" s="1">
        <v>43298</v>
      </c>
      <c r="H2150">
        <v>32</v>
      </c>
      <c r="I2150">
        <v>1129</v>
      </c>
      <c r="J2150">
        <v>1</v>
      </c>
    </row>
    <row r="2151" spans="1:10" x14ac:dyDescent="0.6">
      <c r="A2151" s="1">
        <v>44427</v>
      </c>
      <c r="B2151" t="s">
        <v>26</v>
      </c>
      <c r="C2151" t="s">
        <v>17</v>
      </c>
      <c r="D2151">
        <v>2021</v>
      </c>
      <c r="E2151">
        <v>231</v>
      </c>
      <c r="F2151" s="1">
        <v>44395</v>
      </c>
      <c r="G2151" s="1">
        <v>43298</v>
      </c>
      <c r="H2151">
        <v>32</v>
      </c>
      <c r="I2151">
        <v>1129</v>
      </c>
      <c r="J2151">
        <v>1</v>
      </c>
    </row>
    <row r="2152" spans="1:10" x14ac:dyDescent="0.6">
      <c r="A2152" s="1">
        <v>44427</v>
      </c>
      <c r="B2152" t="s">
        <v>43</v>
      </c>
      <c r="C2152" t="s">
        <v>17</v>
      </c>
      <c r="D2152">
        <v>2021</v>
      </c>
      <c r="E2152">
        <v>231</v>
      </c>
      <c r="F2152" s="1">
        <v>44395</v>
      </c>
      <c r="G2152" s="1">
        <v>43298</v>
      </c>
      <c r="H2152">
        <v>32</v>
      </c>
      <c r="I2152">
        <v>1129</v>
      </c>
      <c r="J2152">
        <v>3</v>
      </c>
    </row>
    <row r="2153" spans="1:10" x14ac:dyDescent="0.6">
      <c r="A2153" s="1">
        <v>44427</v>
      </c>
      <c r="B2153" t="s">
        <v>41</v>
      </c>
      <c r="C2153" t="s">
        <v>17</v>
      </c>
      <c r="D2153">
        <v>2021</v>
      </c>
      <c r="E2153">
        <v>231</v>
      </c>
      <c r="F2153" s="1">
        <v>44395</v>
      </c>
      <c r="G2153" s="1">
        <v>43298</v>
      </c>
      <c r="H2153">
        <v>32</v>
      </c>
      <c r="I2153">
        <v>1129</v>
      </c>
      <c r="J2153">
        <v>3</v>
      </c>
    </row>
    <row r="2154" spans="1:10" x14ac:dyDescent="0.6">
      <c r="A2154" s="1">
        <v>44427</v>
      </c>
      <c r="B2154" t="s">
        <v>59</v>
      </c>
      <c r="C2154" t="s">
        <v>17</v>
      </c>
      <c r="D2154">
        <v>2021</v>
      </c>
      <c r="E2154">
        <v>231</v>
      </c>
      <c r="F2154" s="1">
        <v>44395</v>
      </c>
      <c r="G2154" s="1">
        <v>43298</v>
      </c>
      <c r="H2154">
        <v>32</v>
      </c>
      <c r="I2154">
        <v>1129</v>
      </c>
      <c r="J2154">
        <v>4</v>
      </c>
    </row>
    <row r="2155" spans="1:10" x14ac:dyDescent="0.6">
      <c r="A2155" s="1">
        <v>44428</v>
      </c>
      <c r="B2155" t="s">
        <v>33</v>
      </c>
      <c r="C2155" t="s">
        <v>17</v>
      </c>
      <c r="D2155">
        <v>2021</v>
      </c>
      <c r="E2155">
        <v>232</v>
      </c>
      <c r="F2155" s="1">
        <v>44395</v>
      </c>
      <c r="G2155" s="1">
        <v>43298</v>
      </c>
      <c r="H2155">
        <v>33</v>
      </c>
      <c r="I2155">
        <v>1130</v>
      </c>
      <c r="J2155">
        <v>1</v>
      </c>
    </row>
    <row r="2156" spans="1:10" x14ac:dyDescent="0.6">
      <c r="A2156" s="1">
        <v>44428</v>
      </c>
      <c r="B2156" t="s">
        <v>25</v>
      </c>
      <c r="C2156" t="s">
        <v>17</v>
      </c>
      <c r="D2156">
        <v>2021</v>
      </c>
      <c r="E2156">
        <v>232</v>
      </c>
      <c r="F2156" s="1">
        <v>44395</v>
      </c>
      <c r="G2156" s="1">
        <v>43298</v>
      </c>
      <c r="H2156">
        <v>33</v>
      </c>
      <c r="I2156">
        <v>1130</v>
      </c>
      <c r="J2156">
        <v>1</v>
      </c>
    </row>
    <row r="2157" spans="1:10" x14ac:dyDescent="0.6">
      <c r="A2157" s="1">
        <v>44428</v>
      </c>
      <c r="B2157" t="s">
        <v>43</v>
      </c>
      <c r="C2157" t="s">
        <v>17</v>
      </c>
      <c r="D2157">
        <v>2021</v>
      </c>
      <c r="E2157">
        <v>232</v>
      </c>
      <c r="F2157" s="1">
        <v>44395</v>
      </c>
      <c r="G2157" s="1">
        <v>43298</v>
      </c>
      <c r="H2157">
        <v>33</v>
      </c>
      <c r="I2157">
        <v>1130</v>
      </c>
      <c r="J2157">
        <v>1</v>
      </c>
    </row>
    <row r="2158" spans="1:10" x14ac:dyDescent="0.6">
      <c r="A2158" s="1">
        <v>44428</v>
      </c>
      <c r="B2158" t="s">
        <v>50</v>
      </c>
      <c r="C2158" t="s">
        <v>17</v>
      </c>
      <c r="D2158">
        <v>2021</v>
      </c>
      <c r="E2158">
        <v>232</v>
      </c>
      <c r="F2158" s="1">
        <v>44395</v>
      </c>
      <c r="G2158" s="1">
        <v>43298</v>
      </c>
      <c r="H2158">
        <v>33</v>
      </c>
      <c r="I2158">
        <v>1130</v>
      </c>
      <c r="J2158">
        <v>1</v>
      </c>
    </row>
    <row r="2159" spans="1:10" x14ac:dyDescent="0.6">
      <c r="A2159" s="1">
        <v>44428</v>
      </c>
      <c r="B2159" t="s">
        <v>40</v>
      </c>
      <c r="C2159" t="s">
        <v>17</v>
      </c>
      <c r="D2159">
        <v>2021</v>
      </c>
      <c r="E2159">
        <v>232</v>
      </c>
      <c r="F2159" s="1">
        <v>44395</v>
      </c>
      <c r="G2159" s="1">
        <v>43298</v>
      </c>
      <c r="H2159">
        <v>33</v>
      </c>
      <c r="I2159">
        <v>1130</v>
      </c>
      <c r="J2159">
        <v>2</v>
      </c>
    </row>
    <row r="2160" spans="1:10" x14ac:dyDescent="0.6">
      <c r="A2160" s="1">
        <v>44428</v>
      </c>
      <c r="B2160" t="s">
        <v>30</v>
      </c>
      <c r="C2160" t="s">
        <v>17</v>
      </c>
      <c r="D2160">
        <v>2021</v>
      </c>
      <c r="E2160">
        <v>232</v>
      </c>
      <c r="F2160" s="1">
        <v>44395</v>
      </c>
      <c r="G2160" s="1">
        <v>43298</v>
      </c>
      <c r="H2160">
        <v>33</v>
      </c>
      <c r="I2160">
        <v>1130</v>
      </c>
      <c r="J2160">
        <v>2</v>
      </c>
    </row>
    <row r="2161" spans="1:10" x14ac:dyDescent="0.6">
      <c r="A2161" s="1">
        <v>44428</v>
      </c>
      <c r="B2161" t="s">
        <v>41</v>
      </c>
      <c r="C2161" t="s">
        <v>17</v>
      </c>
      <c r="D2161">
        <v>2021</v>
      </c>
      <c r="E2161">
        <v>232</v>
      </c>
      <c r="F2161" s="1">
        <v>44395</v>
      </c>
      <c r="G2161" s="1">
        <v>43298</v>
      </c>
      <c r="H2161">
        <v>33</v>
      </c>
      <c r="I2161">
        <v>1130</v>
      </c>
      <c r="J2161">
        <v>3</v>
      </c>
    </row>
    <row r="2162" spans="1:10" x14ac:dyDescent="0.6">
      <c r="A2162" s="1">
        <v>44429</v>
      </c>
      <c r="B2162" t="s">
        <v>38</v>
      </c>
      <c r="C2162" t="s">
        <v>17</v>
      </c>
      <c r="D2162">
        <v>2021</v>
      </c>
      <c r="E2162">
        <v>233</v>
      </c>
      <c r="F2162" s="1">
        <v>44395</v>
      </c>
      <c r="G2162" s="1">
        <v>43298</v>
      </c>
      <c r="H2162">
        <v>34</v>
      </c>
      <c r="I2162">
        <v>1131</v>
      </c>
      <c r="J2162">
        <v>1</v>
      </c>
    </row>
    <row r="2163" spans="1:10" x14ac:dyDescent="0.6">
      <c r="A2163" s="1">
        <v>44429</v>
      </c>
      <c r="B2163" t="s">
        <v>45</v>
      </c>
      <c r="C2163" t="s">
        <v>17</v>
      </c>
      <c r="D2163">
        <v>2021</v>
      </c>
      <c r="E2163">
        <v>233</v>
      </c>
      <c r="F2163" s="1">
        <v>44395</v>
      </c>
      <c r="G2163" s="1">
        <v>43298</v>
      </c>
      <c r="H2163">
        <v>34</v>
      </c>
      <c r="I2163">
        <v>1131</v>
      </c>
      <c r="J2163">
        <v>1</v>
      </c>
    </row>
    <row r="2164" spans="1:10" x14ac:dyDescent="0.6">
      <c r="A2164" s="1">
        <v>44429</v>
      </c>
      <c r="B2164" t="s">
        <v>44</v>
      </c>
      <c r="C2164" t="s">
        <v>17</v>
      </c>
      <c r="D2164">
        <v>2021</v>
      </c>
      <c r="E2164">
        <v>233</v>
      </c>
      <c r="F2164" s="1">
        <v>44395</v>
      </c>
      <c r="G2164" s="1">
        <v>43298</v>
      </c>
      <c r="H2164">
        <v>34</v>
      </c>
      <c r="I2164">
        <v>1131</v>
      </c>
      <c r="J2164">
        <v>1</v>
      </c>
    </row>
    <row r="2165" spans="1:10" x14ac:dyDescent="0.6">
      <c r="A2165" s="1">
        <v>44429</v>
      </c>
      <c r="B2165" t="s">
        <v>30</v>
      </c>
      <c r="C2165" t="s">
        <v>17</v>
      </c>
      <c r="D2165">
        <v>2021</v>
      </c>
      <c r="E2165">
        <v>233</v>
      </c>
      <c r="F2165" s="1">
        <v>44395</v>
      </c>
      <c r="G2165" s="1">
        <v>43298</v>
      </c>
      <c r="H2165">
        <v>34</v>
      </c>
      <c r="I2165">
        <v>1131</v>
      </c>
      <c r="J2165">
        <v>1</v>
      </c>
    </row>
    <row r="2166" spans="1:10" x14ac:dyDescent="0.6">
      <c r="A2166" s="1">
        <v>44429</v>
      </c>
      <c r="B2166" t="s">
        <v>55</v>
      </c>
      <c r="C2166" t="s">
        <v>17</v>
      </c>
      <c r="D2166">
        <v>2021</v>
      </c>
      <c r="E2166">
        <v>233</v>
      </c>
      <c r="F2166" s="1">
        <v>44395</v>
      </c>
      <c r="G2166" s="1">
        <v>43298</v>
      </c>
      <c r="H2166">
        <v>34</v>
      </c>
      <c r="I2166">
        <v>1131</v>
      </c>
      <c r="J2166">
        <v>1</v>
      </c>
    </row>
    <row r="2167" spans="1:10" x14ac:dyDescent="0.6">
      <c r="A2167" s="1">
        <v>44429</v>
      </c>
      <c r="B2167" t="s">
        <v>26</v>
      </c>
      <c r="C2167" t="s">
        <v>17</v>
      </c>
      <c r="D2167">
        <v>2021</v>
      </c>
      <c r="E2167">
        <v>233</v>
      </c>
      <c r="F2167" s="1">
        <v>44395</v>
      </c>
      <c r="G2167" s="1">
        <v>43298</v>
      </c>
      <c r="H2167">
        <v>34</v>
      </c>
      <c r="I2167">
        <v>1131</v>
      </c>
      <c r="J2167">
        <v>1</v>
      </c>
    </row>
    <row r="2168" spans="1:10" x14ac:dyDescent="0.6">
      <c r="A2168" s="1">
        <v>44429</v>
      </c>
      <c r="B2168" t="s">
        <v>39</v>
      </c>
      <c r="C2168" t="s">
        <v>17</v>
      </c>
      <c r="D2168">
        <v>2021</v>
      </c>
      <c r="E2168">
        <v>233</v>
      </c>
      <c r="F2168" s="1">
        <v>44395</v>
      </c>
      <c r="G2168" s="1">
        <v>43298</v>
      </c>
      <c r="H2168">
        <v>34</v>
      </c>
      <c r="I2168">
        <v>1131</v>
      </c>
      <c r="J2168">
        <v>2</v>
      </c>
    </row>
    <row r="2169" spans="1:10" x14ac:dyDescent="0.6">
      <c r="A2169" s="1">
        <v>44429</v>
      </c>
      <c r="B2169" t="s">
        <v>40</v>
      </c>
      <c r="C2169" t="s">
        <v>17</v>
      </c>
      <c r="D2169">
        <v>2021</v>
      </c>
      <c r="E2169">
        <v>233</v>
      </c>
      <c r="F2169" s="1">
        <v>44395</v>
      </c>
      <c r="G2169" s="1">
        <v>43298</v>
      </c>
      <c r="H2169">
        <v>34</v>
      </c>
      <c r="I2169">
        <v>1131</v>
      </c>
      <c r="J2169">
        <v>3</v>
      </c>
    </row>
    <row r="2170" spans="1:10" x14ac:dyDescent="0.6">
      <c r="A2170" s="1">
        <v>44429</v>
      </c>
      <c r="B2170" t="s">
        <v>43</v>
      </c>
      <c r="C2170" t="s">
        <v>17</v>
      </c>
      <c r="D2170">
        <v>2021</v>
      </c>
      <c r="E2170">
        <v>233</v>
      </c>
      <c r="F2170" s="1">
        <v>44395</v>
      </c>
      <c r="G2170" s="1">
        <v>43298</v>
      </c>
      <c r="H2170">
        <v>34</v>
      </c>
      <c r="I2170">
        <v>1131</v>
      </c>
      <c r="J2170">
        <v>3</v>
      </c>
    </row>
    <row r="2171" spans="1:10" x14ac:dyDescent="0.6">
      <c r="A2171" s="1">
        <v>44429</v>
      </c>
      <c r="B2171" t="s">
        <v>25</v>
      </c>
      <c r="C2171" t="s">
        <v>17</v>
      </c>
      <c r="D2171">
        <v>2021</v>
      </c>
      <c r="E2171">
        <v>233</v>
      </c>
      <c r="F2171" s="1">
        <v>44395</v>
      </c>
      <c r="G2171" s="1">
        <v>43298</v>
      </c>
      <c r="H2171">
        <v>34</v>
      </c>
      <c r="I2171">
        <v>1131</v>
      </c>
      <c r="J2171">
        <v>4</v>
      </c>
    </row>
    <row r="2172" spans="1:10" x14ac:dyDescent="0.6">
      <c r="A2172" s="1">
        <v>44429</v>
      </c>
      <c r="B2172" t="s">
        <v>41</v>
      </c>
      <c r="C2172" t="s">
        <v>17</v>
      </c>
      <c r="D2172">
        <v>2021</v>
      </c>
      <c r="E2172">
        <v>233</v>
      </c>
      <c r="F2172" s="1">
        <v>44395</v>
      </c>
      <c r="G2172" s="1">
        <v>43298</v>
      </c>
      <c r="H2172">
        <v>34</v>
      </c>
      <c r="I2172">
        <v>1131</v>
      </c>
      <c r="J2172">
        <v>6</v>
      </c>
    </row>
    <row r="2173" spans="1:10" x14ac:dyDescent="0.6">
      <c r="A2173" s="1">
        <v>44430</v>
      </c>
      <c r="B2173" t="s">
        <v>20</v>
      </c>
      <c r="C2173" t="s">
        <v>17</v>
      </c>
      <c r="D2173">
        <v>2021</v>
      </c>
      <c r="E2173">
        <v>234</v>
      </c>
      <c r="F2173" s="1">
        <v>44395</v>
      </c>
      <c r="G2173" s="1">
        <v>43298</v>
      </c>
      <c r="H2173">
        <v>35</v>
      </c>
      <c r="I2173">
        <v>1132</v>
      </c>
      <c r="J2173">
        <v>1</v>
      </c>
    </row>
    <row r="2174" spans="1:10" x14ac:dyDescent="0.6">
      <c r="A2174" s="1">
        <v>44430</v>
      </c>
      <c r="B2174" t="s">
        <v>25</v>
      </c>
      <c r="C2174" t="s">
        <v>17</v>
      </c>
      <c r="D2174">
        <v>2021</v>
      </c>
      <c r="E2174">
        <v>234</v>
      </c>
      <c r="F2174" s="1">
        <v>44395</v>
      </c>
      <c r="G2174" s="1">
        <v>43298</v>
      </c>
      <c r="H2174">
        <v>35</v>
      </c>
      <c r="I2174">
        <v>1132</v>
      </c>
      <c r="J2174">
        <v>3</v>
      </c>
    </row>
    <row r="2175" spans="1:10" x14ac:dyDescent="0.6">
      <c r="A2175" s="1">
        <v>44431</v>
      </c>
      <c r="B2175" t="s">
        <v>57</v>
      </c>
      <c r="C2175" t="s">
        <v>17</v>
      </c>
      <c r="D2175">
        <v>2021</v>
      </c>
      <c r="E2175">
        <v>235</v>
      </c>
      <c r="F2175" s="1">
        <v>44395</v>
      </c>
      <c r="G2175" s="1">
        <v>43298</v>
      </c>
      <c r="H2175">
        <v>36</v>
      </c>
      <c r="I2175">
        <v>1133</v>
      </c>
      <c r="J2175">
        <v>1</v>
      </c>
    </row>
    <row r="2176" spans="1:10" x14ac:dyDescent="0.6">
      <c r="A2176" s="1">
        <v>44431</v>
      </c>
      <c r="B2176" t="s">
        <v>59</v>
      </c>
      <c r="C2176" t="s">
        <v>17</v>
      </c>
      <c r="D2176">
        <v>2021</v>
      </c>
      <c r="E2176">
        <v>235</v>
      </c>
      <c r="F2176" s="1">
        <v>44395</v>
      </c>
      <c r="G2176" s="1">
        <v>43298</v>
      </c>
      <c r="H2176">
        <v>36</v>
      </c>
      <c r="I2176">
        <v>1133</v>
      </c>
      <c r="J2176">
        <v>1</v>
      </c>
    </row>
    <row r="2177" spans="1:10" x14ac:dyDescent="0.6">
      <c r="A2177" s="1">
        <v>44431</v>
      </c>
      <c r="B2177" t="s">
        <v>40</v>
      </c>
      <c r="C2177" t="s">
        <v>17</v>
      </c>
      <c r="D2177">
        <v>2021</v>
      </c>
      <c r="E2177">
        <v>235</v>
      </c>
      <c r="F2177" s="1">
        <v>44395</v>
      </c>
      <c r="G2177" s="1">
        <v>43298</v>
      </c>
      <c r="H2177">
        <v>36</v>
      </c>
      <c r="I2177">
        <v>1133</v>
      </c>
      <c r="J2177">
        <v>1</v>
      </c>
    </row>
    <row r="2178" spans="1:10" x14ac:dyDescent="0.6">
      <c r="A2178" s="1">
        <v>44431</v>
      </c>
      <c r="B2178" t="s">
        <v>25</v>
      </c>
      <c r="C2178" t="s">
        <v>17</v>
      </c>
      <c r="D2178">
        <v>2021</v>
      </c>
      <c r="E2178">
        <v>235</v>
      </c>
      <c r="F2178" s="1">
        <v>44395</v>
      </c>
      <c r="G2178" s="1">
        <v>43298</v>
      </c>
      <c r="H2178">
        <v>36</v>
      </c>
      <c r="I2178">
        <v>1133</v>
      </c>
      <c r="J2178">
        <v>1</v>
      </c>
    </row>
    <row r="2179" spans="1:10" x14ac:dyDescent="0.6">
      <c r="A2179" s="1">
        <v>44431</v>
      </c>
      <c r="B2179" t="s">
        <v>43</v>
      </c>
      <c r="C2179" t="s">
        <v>17</v>
      </c>
      <c r="D2179">
        <v>2021</v>
      </c>
      <c r="E2179">
        <v>235</v>
      </c>
      <c r="F2179" s="1">
        <v>44395</v>
      </c>
      <c r="G2179" s="1">
        <v>43298</v>
      </c>
      <c r="H2179">
        <v>36</v>
      </c>
      <c r="I2179">
        <v>1133</v>
      </c>
      <c r="J2179">
        <v>1</v>
      </c>
    </row>
    <row r="2180" spans="1:10" x14ac:dyDescent="0.6">
      <c r="A2180" s="1">
        <v>44431</v>
      </c>
      <c r="B2180" t="s">
        <v>30</v>
      </c>
      <c r="C2180" t="s">
        <v>17</v>
      </c>
      <c r="D2180">
        <v>2021</v>
      </c>
      <c r="E2180">
        <v>235</v>
      </c>
      <c r="F2180" s="1">
        <v>44395</v>
      </c>
      <c r="G2180" s="1">
        <v>43298</v>
      </c>
      <c r="H2180">
        <v>36</v>
      </c>
      <c r="I2180">
        <v>1133</v>
      </c>
      <c r="J2180">
        <v>1</v>
      </c>
    </row>
    <row r="2181" spans="1:10" x14ac:dyDescent="0.6">
      <c r="A2181" s="1">
        <v>44432</v>
      </c>
      <c r="B2181" t="s">
        <v>38</v>
      </c>
      <c r="C2181" t="s">
        <v>17</v>
      </c>
      <c r="D2181">
        <v>2021</v>
      </c>
      <c r="E2181">
        <v>236</v>
      </c>
      <c r="F2181" s="1">
        <v>44395</v>
      </c>
      <c r="G2181" s="1">
        <v>43298</v>
      </c>
      <c r="H2181">
        <v>37</v>
      </c>
      <c r="I2181">
        <v>1134</v>
      </c>
      <c r="J2181">
        <v>1</v>
      </c>
    </row>
    <row r="2182" spans="1:10" x14ac:dyDescent="0.6">
      <c r="A2182" s="1">
        <v>44432</v>
      </c>
      <c r="B2182" t="s">
        <v>43</v>
      </c>
      <c r="C2182" t="s">
        <v>17</v>
      </c>
      <c r="D2182">
        <v>2021</v>
      </c>
      <c r="E2182">
        <v>236</v>
      </c>
      <c r="F2182" s="1">
        <v>44395</v>
      </c>
      <c r="G2182" s="1">
        <v>43298</v>
      </c>
      <c r="H2182">
        <v>37</v>
      </c>
      <c r="I2182">
        <v>1134</v>
      </c>
      <c r="J2182">
        <v>1</v>
      </c>
    </row>
    <row r="2183" spans="1:10" x14ac:dyDescent="0.6">
      <c r="A2183" s="1">
        <v>44432</v>
      </c>
      <c r="B2183" t="s">
        <v>41</v>
      </c>
      <c r="C2183" t="s">
        <v>17</v>
      </c>
      <c r="D2183">
        <v>2021</v>
      </c>
      <c r="E2183">
        <v>236</v>
      </c>
      <c r="F2183" s="1">
        <v>44395</v>
      </c>
      <c r="G2183" s="1">
        <v>43298</v>
      </c>
      <c r="H2183">
        <v>37</v>
      </c>
      <c r="I2183">
        <v>1134</v>
      </c>
      <c r="J2183">
        <v>3</v>
      </c>
    </row>
    <row r="2184" spans="1:10" x14ac:dyDescent="0.6">
      <c r="A2184" s="1">
        <v>44432</v>
      </c>
      <c r="B2184" t="s">
        <v>45</v>
      </c>
      <c r="C2184" t="s">
        <v>17</v>
      </c>
      <c r="D2184">
        <v>2021</v>
      </c>
      <c r="E2184">
        <v>236</v>
      </c>
      <c r="F2184" s="1">
        <v>44395</v>
      </c>
      <c r="G2184" s="1">
        <v>43298</v>
      </c>
      <c r="H2184">
        <v>37</v>
      </c>
      <c r="I2184">
        <v>1134</v>
      </c>
      <c r="J2184">
        <v>6</v>
      </c>
    </row>
    <row r="2185" spans="1:10" x14ac:dyDescent="0.6">
      <c r="A2185" s="1">
        <v>44432</v>
      </c>
      <c r="B2185" t="s">
        <v>58</v>
      </c>
      <c r="C2185" t="s">
        <v>17</v>
      </c>
      <c r="D2185">
        <v>2021</v>
      </c>
      <c r="E2185">
        <v>236</v>
      </c>
      <c r="F2185" s="1">
        <v>44395</v>
      </c>
      <c r="G2185" s="1">
        <v>43298</v>
      </c>
      <c r="H2185">
        <v>37</v>
      </c>
      <c r="I2185">
        <v>1134</v>
      </c>
      <c r="J2185">
        <v>7</v>
      </c>
    </row>
    <row r="2186" spans="1:10" x14ac:dyDescent="0.6">
      <c r="A2186" s="1">
        <v>44432</v>
      </c>
      <c r="B2186" t="s">
        <v>25</v>
      </c>
      <c r="C2186" t="s">
        <v>17</v>
      </c>
      <c r="D2186">
        <v>2021</v>
      </c>
      <c r="E2186">
        <v>236</v>
      </c>
      <c r="F2186" s="1">
        <v>44395</v>
      </c>
      <c r="G2186" s="1">
        <v>43298</v>
      </c>
      <c r="H2186">
        <v>37</v>
      </c>
      <c r="I2186">
        <v>1134</v>
      </c>
      <c r="J2186">
        <v>16</v>
      </c>
    </row>
    <row r="2187" spans="1:10" x14ac:dyDescent="0.6">
      <c r="A2187" s="1">
        <v>44433</v>
      </c>
      <c r="B2187" t="s">
        <v>24</v>
      </c>
      <c r="C2187" t="s">
        <v>17</v>
      </c>
      <c r="D2187">
        <v>2021</v>
      </c>
      <c r="E2187">
        <v>237</v>
      </c>
      <c r="F2187" s="1">
        <v>44395</v>
      </c>
      <c r="G2187" s="1">
        <v>43298</v>
      </c>
      <c r="H2187">
        <v>38</v>
      </c>
      <c r="I2187">
        <v>1135</v>
      </c>
      <c r="J2187">
        <v>1</v>
      </c>
    </row>
    <row r="2188" spans="1:10" x14ac:dyDescent="0.6">
      <c r="A2188" s="1">
        <v>44433</v>
      </c>
      <c r="B2188" t="s">
        <v>50</v>
      </c>
      <c r="C2188" t="s">
        <v>17</v>
      </c>
      <c r="D2188">
        <v>2021</v>
      </c>
      <c r="E2188">
        <v>237</v>
      </c>
      <c r="F2188" s="1">
        <v>44395</v>
      </c>
      <c r="G2188" s="1">
        <v>43298</v>
      </c>
      <c r="H2188">
        <v>38</v>
      </c>
      <c r="I2188">
        <v>1135</v>
      </c>
      <c r="J2188">
        <v>1</v>
      </c>
    </row>
    <row r="2189" spans="1:10" x14ac:dyDescent="0.6">
      <c r="A2189" s="1">
        <v>44433</v>
      </c>
      <c r="B2189" t="s">
        <v>30</v>
      </c>
      <c r="C2189" t="s">
        <v>17</v>
      </c>
      <c r="D2189">
        <v>2021</v>
      </c>
      <c r="E2189">
        <v>237</v>
      </c>
      <c r="F2189" s="1">
        <v>44395</v>
      </c>
      <c r="G2189" s="1">
        <v>43298</v>
      </c>
      <c r="H2189">
        <v>38</v>
      </c>
      <c r="I2189">
        <v>1135</v>
      </c>
      <c r="J2189">
        <v>1</v>
      </c>
    </row>
    <row r="2190" spans="1:10" x14ac:dyDescent="0.6">
      <c r="A2190" s="1">
        <v>44433</v>
      </c>
      <c r="B2190" t="s">
        <v>40</v>
      </c>
      <c r="C2190" t="s">
        <v>17</v>
      </c>
      <c r="D2190">
        <v>2021</v>
      </c>
      <c r="E2190">
        <v>237</v>
      </c>
      <c r="F2190" s="1">
        <v>44395</v>
      </c>
      <c r="G2190" s="1">
        <v>43298</v>
      </c>
      <c r="H2190">
        <v>38</v>
      </c>
      <c r="I2190">
        <v>1135</v>
      </c>
      <c r="J2190">
        <v>2</v>
      </c>
    </row>
    <row r="2191" spans="1:10" x14ac:dyDescent="0.6">
      <c r="A2191" s="1">
        <v>44433</v>
      </c>
      <c r="B2191" t="s">
        <v>25</v>
      </c>
      <c r="C2191" t="s">
        <v>17</v>
      </c>
      <c r="D2191">
        <v>2021</v>
      </c>
      <c r="E2191">
        <v>237</v>
      </c>
      <c r="F2191" s="1">
        <v>44395</v>
      </c>
      <c r="G2191" s="1">
        <v>43298</v>
      </c>
      <c r="H2191">
        <v>38</v>
      </c>
      <c r="I2191">
        <v>1135</v>
      </c>
      <c r="J2191">
        <v>2</v>
      </c>
    </row>
    <row r="2192" spans="1:10" x14ac:dyDescent="0.6">
      <c r="A2192" s="1">
        <v>44433</v>
      </c>
      <c r="B2192" t="s">
        <v>45</v>
      </c>
      <c r="C2192" t="s">
        <v>17</v>
      </c>
      <c r="D2192">
        <v>2021</v>
      </c>
      <c r="E2192">
        <v>237</v>
      </c>
      <c r="F2192" s="1">
        <v>44395</v>
      </c>
      <c r="G2192" s="1">
        <v>43298</v>
      </c>
      <c r="H2192">
        <v>38</v>
      </c>
      <c r="I2192">
        <v>1135</v>
      </c>
      <c r="J2192">
        <v>2</v>
      </c>
    </row>
    <row r="2193" spans="1:10" x14ac:dyDescent="0.6">
      <c r="A2193" s="1">
        <v>44433</v>
      </c>
      <c r="B2193" t="s">
        <v>41</v>
      </c>
      <c r="C2193" t="s">
        <v>17</v>
      </c>
      <c r="D2193">
        <v>2021</v>
      </c>
      <c r="E2193">
        <v>237</v>
      </c>
      <c r="F2193" s="1">
        <v>44395</v>
      </c>
      <c r="G2193" s="1">
        <v>43298</v>
      </c>
      <c r="H2193">
        <v>38</v>
      </c>
      <c r="I2193">
        <v>1135</v>
      </c>
      <c r="J2193">
        <v>3</v>
      </c>
    </row>
    <row r="2194" spans="1:10" x14ac:dyDescent="0.6">
      <c r="A2194" s="1">
        <v>44434</v>
      </c>
      <c r="B2194" t="s">
        <v>39</v>
      </c>
      <c r="C2194" t="s">
        <v>17</v>
      </c>
      <c r="D2194">
        <v>2021</v>
      </c>
      <c r="E2194">
        <v>238</v>
      </c>
      <c r="F2194" s="1">
        <v>44395</v>
      </c>
      <c r="G2194" s="1">
        <v>43298</v>
      </c>
      <c r="H2194">
        <v>39</v>
      </c>
      <c r="I2194">
        <v>1136</v>
      </c>
      <c r="J2194">
        <v>1</v>
      </c>
    </row>
    <row r="2195" spans="1:10" x14ac:dyDescent="0.6">
      <c r="A2195" s="1">
        <v>44434</v>
      </c>
      <c r="B2195" t="s">
        <v>33</v>
      </c>
      <c r="C2195" t="s">
        <v>17</v>
      </c>
      <c r="D2195">
        <v>2021</v>
      </c>
      <c r="E2195">
        <v>238</v>
      </c>
      <c r="F2195" s="1">
        <v>44395</v>
      </c>
      <c r="G2195" s="1">
        <v>43298</v>
      </c>
      <c r="H2195">
        <v>39</v>
      </c>
      <c r="I2195">
        <v>1136</v>
      </c>
      <c r="J2195">
        <v>1</v>
      </c>
    </row>
    <row r="2196" spans="1:10" x14ac:dyDescent="0.6">
      <c r="A2196" s="1">
        <v>44434</v>
      </c>
      <c r="B2196" t="s">
        <v>25</v>
      </c>
      <c r="C2196" t="s">
        <v>17</v>
      </c>
      <c r="D2196">
        <v>2021</v>
      </c>
      <c r="E2196">
        <v>238</v>
      </c>
      <c r="F2196" s="1">
        <v>44395</v>
      </c>
      <c r="G2196" s="1">
        <v>43298</v>
      </c>
      <c r="H2196">
        <v>39</v>
      </c>
      <c r="I2196">
        <v>1136</v>
      </c>
      <c r="J2196">
        <v>1</v>
      </c>
    </row>
    <row r="2197" spans="1:10" x14ac:dyDescent="0.6">
      <c r="A2197" s="1">
        <v>44434</v>
      </c>
      <c r="B2197" t="s">
        <v>45</v>
      </c>
      <c r="C2197" t="s">
        <v>17</v>
      </c>
      <c r="D2197">
        <v>2021</v>
      </c>
      <c r="E2197">
        <v>238</v>
      </c>
      <c r="F2197" s="1">
        <v>44395</v>
      </c>
      <c r="G2197" s="1">
        <v>43298</v>
      </c>
      <c r="H2197">
        <v>39</v>
      </c>
      <c r="I2197">
        <v>1136</v>
      </c>
      <c r="J2197">
        <v>1</v>
      </c>
    </row>
    <row r="2198" spans="1:10" x14ac:dyDescent="0.6">
      <c r="A2198" s="1">
        <v>44434</v>
      </c>
      <c r="B2198" t="s">
        <v>42</v>
      </c>
      <c r="C2198" t="s">
        <v>17</v>
      </c>
      <c r="D2198">
        <v>2021</v>
      </c>
      <c r="E2198">
        <v>238</v>
      </c>
      <c r="F2198" s="1">
        <v>44395</v>
      </c>
      <c r="G2198" s="1">
        <v>43298</v>
      </c>
      <c r="H2198">
        <v>39</v>
      </c>
      <c r="I2198">
        <v>1136</v>
      </c>
      <c r="J2198">
        <v>1</v>
      </c>
    </row>
    <row r="2199" spans="1:10" x14ac:dyDescent="0.6">
      <c r="A2199" s="1">
        <v>44434</v>
      </c>
      <c r="B2199" t="s">
        <v>43</v>
      </c>
      <c r="C2199" t="s">
        <v>17</v>
      </c>
      <c r="D2199">
        <v>2021</v>
      </c>
      <c r="E2199">
        <v>238</v>
      </c>
      <c r="F2199" s="1">
        <v>44395</v>
      </c>
      <c r="G2199" s="1">
        <v>43298</v>
      </c>
      <c r="H2199">
        <v>39</v>
      </c>
      <c r="I2199">
        <v>1136</v>
      </c>
      <c r="J2199">
        <v>2</v>
      </c>
    </row>
    <row r="2200" spans="1:10" x14ac:dyDescent="0.6">
      <c r="A2200" s="1">
        <v>44434</v>
      </c>
      <c r="B2200" t="s">
        <v>30</v>
      </c>
      <c r="C2200" t="s">
        <v>17</v>
      </c>
      <c r="D2200">
        <v>2021</v>
      </c>
      <c r="E2200">
        <v>238</v>
      </c>
      <c r="F2200" s="1">
        <v>44395</v>
      </c>
      <c r="G2200" s="1">
        <v>43298</v>
      </c>
      <c r="H2200">
        <v>39</v>
      </c>
      <c r="I2200">
        <v>1136</v>
      </c>
      <c r="J2200">
        <v>2</v>
      </c>
    </row>
    <row r="2201" spans="1:10" x14ac:dyDescent="0.6">
      <c r="A2201" s="1">
        <v>44434</v>
      </c>
      <c r="B2201" t="s">
        <v>55</v>
      </c>
      <c r="C2201" t="s">
        <v>17</v>
      </c>
      <c r="D2201">
        <v>2021</v>
      </c>
      <c r="E2201">
        <v>238</v>
      </c>
      <c r="F2201" s="1">
        <v>44395</v>
      </c>
      <c r="G2201" s="1">
        <v>43298</v>
      </c>
      <c r="H2201">
        <v>39</v>
      </c>
      <c r="I2201">
        <v>1136</v>
      </c>
      <c r="J2201">
        <v>3</v>
      </c>
    </row>
    <row r="2202" spans="1:10" x14ac:dyDescent="0.6">
      <c r="A2202" s="1">
        <v>44434</v>
      </c>
      <c r="B2202" t="s">
        <v>41</v>
      </c>
      <c r="C2202" t="s">
        <v>17</v>
      </c>
      <c r="D2202">
        <v>2021</v>
      </c>
      <c r="E2202">
        <v>238</v>
      </c>
      <c r="F2202" s="1">
        <v>44395</v>
      </c>
      <c r="G2202" s="1">
        <v>43298</v>
      </c>
      <c r="H2202">
        <v>39</v>
      </c>
      <c r="I2202">
        <v>1136</v>
      </c>
      <c r="J2202">
        <v>4</v>
      </c>
    </row>
    <row r="2203" spans="1:10" x14ac:dyDescent="0.6">
      <c r="A2203" s="1">
        <v>44434</v>
      </c>
      <c r="B2203" t="s">
        <v>40</v>
      </c>
      <c r="C2203" t="s">
        <v>17</v>
      </c>
      <c r="D2203">
        <v>2021</v>
      </c>
      <c r="E2203">
        <v>238</v>
      </c>
      <c r="F2203" s="1">
        <v>44395</v>
      </c>
      <c r="G2203" s="1">
        <v>43298</v>
      </c>
      <c r="H2203">
        <v>39</v>
      </c>
      <c r="I2203">
        <v>1136</v>
      </c>
      <c r="J2203">
        <v>5</v>
      </c>
    </row>
    <row r="2204" spans="1:10" x14ac:dyDescent="0.6">
      <c r="A2204" s="1">
        <v>43041</v>
      </c>
      <c r="B2204" t="s">
        <v>49</v>
      </c>
      <c r="C2204" t="s">
        <v>36</v>
      </c>
      <c r="D2204">
        <v>2017</v>
      </c>
      <c r="E2204">
        <v>306</v>
      </c>
      <c r="F2204" s="1">
        <v>43046</v>
      </c>
      <c r="G2204" s="1">
        <v>41904</v>
      </c>
      <c r="H2204">
        <v>-5</v>
      </c>
      <c r="I2204">
        <v>1137</v>
      </c>
      <c r="J2204">
        <v>1</v>
      </c>
    </row>
    <row r="2205" spans="1:10" x14ac:dyDescent="0.6">
      <c r="A2205" s="1">
        <v>44435</v>
      </c>
      <c r="B2205" t="s">
        <v>40</v>
      </c>
      <c r="C2205" t="s">
        <v>17</v>
      </c>
      <c r="D2205">
        <v>2021</v>
      </c>
      <c r="E2205">
        <v>239</v>
      </c>
      <c r="F2205" s="1">
        <v>44395</v>
      </c>
      <c r="G2205" s="1">
        <v>43298</v>
      </c>
      <c r="H2205">
        <v>40</v>
      </c>
      <c r="I2205">
        <v>1137</v>
      </c>
      <c r="J2205">
        <v>1</v>
      </c>
    </row>
    <row r="2206" spans="1:10" x14ac:dyDescent="0.6">
      <c r="A2206" s="1">
        <v>44435</v>
      </c>
      <c r="B2206" t="s">
        <v>33</v>
      </c>
      <c r="C2206" t="s">
        <v>17</v>
      </c>
      <c r="D2206">
        <v>2021</v>
      </c>
      <c r="E2206">
        <v>239</v>
      </c>
      <c r="F2206" s="1">
        <v>44395</v>
      </c>
      <c r="G2206" s="1">
        <v>43298</v>
      </c>
      <c r="H2206">
        <v>40</v>
      </c>
      <c r="I2206">
        <v>1137</v>
      </c>
      <c r="J2206">
        <v>1</v>
      </c>
    </row>
    <row r="2207" spans="1:10" x14ac:dyDescent="0.6">
      <c r="A2207" s="1">
        <v>44435</v>
      </c>
      <c r="B2207" t="s">
        <v>43</v>
      </c>
      <c r="C2207" t="s">
        <v>17</v>
      </c>
      <c r="D2207">
        <v>2021</v>
      </c>
      <c r="E2207">
        <v>239</v>
      </c>
      <c r="F2207" s="1">
        <v>44395</v>
      </c>
      <c r="G2207" s="1">
        <v>43298</v>
      </c>
      <c r="H2207">
        <v>40</v>
      </c>
      <c r="I2207">
        <v>1137</v>
      </c>
      <c r="J2207">
        <v>1</v>
      </c>
    </row>
    <row r="2208" spans="1:10" x14ac:dyDescent="0.6">
      <c r="A2208" s="1">
        <v>44435</v>
      </c>
      <c r="B2208" t="s">
        <v>45</v>
      </c>
      <c r="C2208" t="s">
        <v>17</v>
      </c>
      <c r="D2208">
        <v>2021</v>
      </c>
      <c r="E2208">
        <v>239</v>
      </c>
      <c r="F2208" s="1">
        <v>44395</v>
      </c>
      <c r="G2208" s="1">
        <v>43298</v>
      </c>
      <c r="H2208">
        <v>40</v>
      </c>
      <c r="I2208">
        <v>1137</v>
      </c>
      <c r="J2208">
        <v>1</v>
      </c>
    </row>
    <row r="2209" spans="1:10" x14ac:dyDescent="0.6">
      <c r="A2209" s="1">
        <v>44435</v>
      </c>
      <c r="B2209" t="s">
        <v>55</v>
      </c>
      <c r="C2209" t="s">
        <v>17</v>
      </c>
      <c r="D2209">
        <v>2021</v>
      </c>
      <c r="E2209">
        <v>239</v>
      </c>
      <c r="F2209" s="1">
        <v>44395</v>
      </c>
      <c r="G2209" s="1">
        <v>43298</v>
      </c>
      <c r="H2209">
        <v>40</v>
      </c>
      <c r="I2209">
        <v>1137</v>
      </c>
      <c r="J2209">
        <v>2</v>
      </c>
    </row>
    <row r="2210" spans="1:10" x14ac:dyDescent="0.6">
      <c r="A2210" s="1">
        <v>44435</v>
      </c>
      <c r="B2210" t="s">
        <v>41</v>
      </c>
      <c r="C2210" t="s">
        <v>17</v>
      </c>
      <c r="D2210">
        <v>2021</v>
      </c>
      <c r="E2210">
        <v>239</v>
      </c>
      <c r="F2210" s="1">
        <v>44395</v>
      </c>
      <c r="G2210" s="1">
        <v>43298</v>
      </c>
      <c r="H2210">
        <v>40</v>
      </c>
      <c r="I2210">
        <v>1137</v>
      </c>
      <c r="J2210">
        <v>4</v>
      </c>
    </row>
    <row r="2211" spans="1:10" x14ac:dyDescent="0.6">
      <c r="A2211" s="1">
        <v>44435</v>
      </c>
      <c r="B2211" t="s">
        <v>25</v>
      </c>
      <c r="C2211" t="s">
        <v>17</v>
      </c>
      <c r="D2211">
        <v>2021</v>
      </c>
      <c r="E2211">
        <v>239</v>
      </c>
      <c r="F2211" s="1">
        <v>44395</v>
      </c>
      <c r="G2211" s="1">
        <v>43298</v>
      </c>
      <c r="H2211">
        <v>40</v>
      </c>
      <c r="I2211">
        <v>1137</v>
      </c>
      <c r="J2211">
        <v>7</v>
      </c>
    </row>
    <row r="2212" spans="1:10" x14ac:dyDescent="0.6">
      <c r="A2212" s="1">
        <v>43042</v>
      </c>
      <c r="B2212" t="s">
        <v>35</v>
      </c>
      <c r="C2212" t="s">
        <v>36</v>
      </c>
      <c r="D2212">
        <v>2017</v>
      </c>
      <c r="E2212">
        <v>307</v>
      </c>
      <c r="F2212" s="1">
        <v>43046</v>
      </c>
      <c r="G2212" s="1">
        <v>41904</v>
      </c>
      <c r="H2212">
        <v>-4</v>
      </c>
      <c r="I2212">
        <v>1138</v>
      </c>
      <c r="J2212">
        <v>1</v>
      </c>
    </row>
    <row r="2213" spans="1:10" x14ac:dyDescent="0.6">
      <c r="A2213" s="1">
        <v>44436</v>
      </c>
      <c r="B2213" t="s">
        <v>40</v>
      </c>
      <c r="C2213" t="s">
        <v>17</v>
      </c>
      <c r="D2213">
        <v>2021</v>
      </c>
      <c r="E2213">
        <v>240</v>
      </c>
      <c r="F2213" s="1">
        <v>44395</v>
      </c>
      <c r="G2213" s="1">
        <v>43298</v>
      </c>
      <c r="H2213">
        <v>41</v>
      </c>
      <c r="I2213">
        <v>1138</v>
      </c>
      <c r="J2213">
        <v>1</v>
      </c>
    </row>
    <row r="2214" spans="1:10" x14ac:dyDescent="0.6">
      <c r="A2214" s="1">
        <v>44436</v>
      </c>
      <c r="B2214" t="s">
        <v>38</v>
      </c>
      <c r="C2214" t="s">
        <v>17</v>
      </c>
      <c r="D2214">
        <v>2021</v>
      </c>
      <c r="E2214">
        <v>240</v>
      </c>
      <c r="F2214" s="1">
        <v>44395</v>
      </c>
      <c r="G2214" s="1">
        <v>43298</v>
      </c>
      <c r="H2214">
        <v>41</v>
      </c>
      <c r="I2214">
        <v>1138</v>
      </c>
      <c r="J2214">
        <v>1</v>
      </c>
    </row>
    <row r="2215" spans="1:10" x14ac:dyDescent="0.6">
      <c r="A2215" s="1">
        <v>44436</v>
      </c>
      <c r="B2215" t="s">
        <v>33</v>
      </c>
      <c r="C2215" t="s">
        <v>17</v>
      </c>
      <c r="D2215">
        <v>2021</v>
      </c>
      <c r="E2215">
        <v>240</v>
      </c>
      <c r="F2215" s="1">
        <v>44395</v>
      </c>
      <c r="G2215" s="1">
        <v>43298</v>
      </c>
      <c r="H2215">
        <v>41</v>
      </c>
      <c r="I2215">
        <v>1138</v>
      </c>
      <c r="J2215">
        <v>1</v>
      </c>
    </row>
    <row r="2216" spans="1:10" x14ac:dyDescent="0.6">
      <c r="A2216" s="1">
        <v>44436</v>
      </c>
      <c r="B2216" t="s">
        <v>58</v>
      </c>
      <c r="C2216" t="s">
        <v>17</v>
      </c>
      <c r="D2216">
        <v>2021</v>
      </c>
      <c r="E2216">
        <v>240</v>
      </c>
      <c r="F2216" s="1">
        <v>44395</v>
      </c>
      <c r="G2216" s="1">
        <v>43298</v>
      </c>
      <c r="H2216">
        <v>41</v>
      </c>
      <c r="I2216">
        <v>1138</v>
      </c>
      <c r="J2216">
        <v>1</v>
      </c>
    </row>
    <row r="2217" spans="1:10" x14ac:dyDescent="0.6">
      <c r="A2217" s="1">
        <v>44436</v>
      </c>
      <c r="B2217" t="s">
        <v>44</v>
      </c>
      <c r="C2217" t="s">
        <v>17</v>
      </c>
      <c r="D2217">
        <v>2021</v>
      </c>
      <c r="E2217">
        <v>240</v>
      </c>
      <c r="F2217" s="1">
        <v>44395</v>
      </c>
      <c r="G2217" s="1">
        <v>43298</v>
      </c>
      <c r="H2217">
        <v>41</v>
      </c>
      <c r="I2217">
        <v>1138</v>
      </c>
      <c r="J2217">
        <v>1</v>
      </c>
    </row>
    <row r="2218" spans="1:10" x14ac:dyDescent="0.6">
      <c r="A2218" s="1">
        <v>44436</v>
      </c>
      <c r="B2218" t="s">
        <v>42</v>
      </c>
      <c r="C2218" t="s">
        <v>17</v>
      </c>
      <c r="D2218">
        <v>2021</v>
      </c>
      <c r="E2218">
        <v>240</v>
      </c>
      <c r="F2218" s="1">
        <v>44395</v>
      </c>
      <c r="G2218" s="1">
        <v>43298</v>
      </c>
      <c r="H2218">
        <v>41</v>
      </c>
      <c r="I2218">
        <v>1138</v>
      </c>
      <c r="J2218">
        <v>1</v>
      </c>
    </row>
    <row r="2219" spans="1:10" x14ac:dyDescent="0.6">
      <c r="A2219" s="1">
        <v>44436</v>
      </c>
      <c r="B2219" t="s">
        <v>20</v>
      </c>
      <c r="C2219" t="s">
        <v>17</v>
      </c>
      <c r="D2219">
        <v>2021</v>
      </c>
      <c r="E2219">
        <v>240</v>
      </c>
      <c r="F2219" s="1">
        <v>44395</v>
      </c>
      <c r="G2219" s="1">
        <v>43298</v>
      </c>
      <c r="H2219">
        <v>41</v>
      </c>
      <c r="I2219">
        <v>1138</v>
      </c>
      <c r="J2219">
        <v>2</v>
      </c>
    </row>
    <row r="2220" spans="1:10" x14ac:dyDescent="0.6">
      <c r="A2220" s="1">
        <v>44436</v>
      </c>
      <c r="B2220" t="s">
        <v>43</v>
      </c>
      <c r="C2220" t="s">
        <v>17</v>
      </c>
      <c r="D2220">
        <v>2021</v>
      </c>
      <c r="E2220">
        <v>240</v>
      </c>
      <c r="F2220" s="1">
        <v>44395</v>
      </c>
      <c r="G2220" s="1">
        <v>43298</v>
      </c>
      <c r="H2220">
        <v>41</v>
      </c>
      <c r="I2220">
        <v>1138</v>
      </c>
      <c r="J2220">
        <v>3</v>
      </c>
    </row>
    <row r="2221" spans="1:10" x14ac:dyDescent="0.6">
      <c r="A2221" s="1">
        <v>44436</v>
      </c>
      <c r="B2221" t="s">
        <v>55</v>
      </c>
      <c r="C2221" t="s">
        <v>17</v>
      </c>
      <c r="D2221">
        <v>2021</v>
      </c>
      <c r="E2221">
        <v>240</v>
      </c>
      <c r="F2221" s="1">
        <v>44395</v>
      </c>
      <c r="G2221" s="1">
        <v>43298</v>
      </c>
      <c r="H2221">
        <v>41</v>
      </c>
      <c r="I2221">
        <v>1138</v>
      </c>
      <c r="J2221">
        <v>3</v>
      </c>
    </row>
    <row r="2222" spans="1:10" x14ac:dyDescent="0.6">
      <c r="A2222" s="1">
        <v>44436</v>
      </c>
      <c r="B2222" t="s">
        <v>30</v>
      </c>
      <c r="C2222" t="s">
        <v>17</v>
      </c>
      <c r="D2222">
        <v>2021</v>
      </c>
      <c r="E2222">
        <v>240</v>
      </c>
      <c r="F2222" s="1">
        <v>44395</v>
      </c>
      <c r="G2222" s="1">
        <v>43298</v>
      </c>
      <c r="H2222">
        <v>41</v>
      </c>
      <c r="I2222">
        <v>1138</v>
      </c>
      <c r="J2222">
        <v>4</v>
      </c>
    </row>
    <row r="2223" spans="1:10" x14ac:dyDescent="0.6">
      <c r="A2223" s="1">
        <v>44436</v>
      </c>
      <c r="B2223" t="s">
        <v>41</v>
      </c>
      <c r="C2223" t="s">
        <v>17</v>
      </c>
      <c r="D2223">
        <v>2021</v>
      </c>
      <c r="E2223">
        <v>240</v>
      </c>
      <c r="F2223" s="1">
        <v>44395</v>
      </c>
      <c r="G2223" s="1">
        <v>43298</v>
      </c>
      <c r="H2223">
        <v>41</v>
      </c>
      <c r="I2223">
        <v>1138</v>
      </c>
      <c r="J2223">
        <v>8</v>
      </c>
    </row>
    <row r="2224" spans="1:10" x14ac:dyDescent="0.6">
      <c r="A2224" s="1">
        <v>44436</v>
      </c>
      <c r="B2224" t="s">
        <v>25</v>
      </c>
      <c r="C2224" t="s">
        <v>17</v>
      </c>
      <c r="D2224">
        <v>2021</v>
      </c>
      <c r="E2224">
        <v>240</v>
      </c>
      <c r="F2224" s="1">
        <v>44395</v>
      </c>
      <c r="G2224" s="1">
        <v>43298</v>
      </c>
      <c r="H2224">
        <v>41</v>
      </c>
      <c r="I2224">
        <v>1138</v>
      </c>
      <c r="J2224">
        <v>15</v>
      </c>
    </row>
    <row r="2225" spans="1:10" x14ac:dyDescent="0.6">
      <c r="A2225" s="1">
        <v>44437</v>
      </c>
      <c r="B2225" t="s">
        <v>40</v>
      </c>
      <c r="C2225" t="s">
        <v>17</v>
      </c>
      <c r="D2225">
        <v>2021</v>
      </c>
      <c r="E2225">
        <v>241</v>
      </c>
      <c r="F2225" s="1">
        <v>44395</v>
      </c>
      <c r="G2225" s="1">
        <v>43298</v>
      </c>
      <c r="H2225">
        <v>42</v>
      </c>
      <c r="I2225">
        <v>1139</v>
      </c>
      <c r="J2225">
        <v>1</v>
      </c>
    </row>
    <row r="2226" spans="1:10" x14ac:dyDescent="0.6">
      <c r="A2226" s="1">
        <v>44437</v>
      </c>
      <c r="B2226" t="s">
        <v>41</v>
      </c>
      <c r="C2226" t="s">
        <v>17</v>
      </c>
      <c r="D2226">
        <v>2021</v>
      </c>
      <c r="E2226">
        <v>241</v>
      </c>
      <c r="F2226" s="1">
        <v>44395</v>
      </c>
      <c r="G2226" s="1">
        <v>43298</v>
      </c>
      <c r="H2226">
        <v>42</v>
      </c>
      <c r="I2226">
        <v>1139</v>
      </c>
      <c r="J2226">
        <v>1</v>
      </c>
    </row>
    <row r="2227" spans="1:10" x14ac:dyDescent="0.6">
      <c r="A2227" s="1">
        <v>44437</v>
      </c>
      <c r="B2227" t="s">
        <v>42</v>
      </c>
      <c r="C2227" t="s">
        <v>17</v>
      </c>
      <c r="D2227">
        <v>2021</v>
      </c>
      <c r="E2227">
        <v>241</v>
      </c>
      <c r="F2227" s="1">
        <v>44395</v>
      </c>
      <c r="G2227" s="1">
        <v>43298</v>
      </c>
      <c r="H2227">
        <v>42</v>
      </c>
      <c r="I2227">
        <v>1139</v>
      </c>
      <c r="J2227">
        <v>1</v>
      </c>
    </row>
    <row r="2228" spans="1:10" x14ac:dyDescent="0.6">
      <c r="A2228" s="1">
        <v>44437</v>
      </c>
      <c r="B2228" t="s">
        <v>55</v>
      </c>
      <c r="C2228" t="s">
        <v>17</v>
      </c>
      <c r="D2228">
        <v>2021</v>
      </c>
      <c r="E2228">
        <v>241</v>
      </c>
      <c r="F2228" s="1">
        <v>44395</v>
      </c>
      <c r="G2228" s="1">
        <v>43298</v>
      </c>
      <c r="H2228">
        <v>42</v>
      </c>
      <c r="I2228">
        <v>1139</v>
      </c>
      <c r="J2228">
        <v>1</v>
      </c>
    </row>
    <row r="2229" spans="1:10" x14ac:dyDescent="0.6">
      <c r="A2229" s="1">
        <v>44437</v>
      </c>
      <c r="B2229" t="s">
        <v>39</v>
      </c>
      <c r="C2229" t="s">
        <v>17</v>
      </c>
      <c r="D2229">
        <v>2021</v>
      </c>
      <c r="E2229">
        <v>241</v>
      </c>
      <c r="F2229" s="1">
        <v>44395</v>
      </c>
      <c r="G2229" s="1">
        <v>43298</v>
      </c>
      <c r="H2229">
        <v>42</v>
      </c>
      <c r="I2229">
        <v>1139</v>
      </c>
      <c r="J2229">
        <v>2</v>
      </c>
    </row>
    <row r="2230" spans="1:10" x14ac:dyDescent="0.6">
      <c r="A2230" s="1">
        <v>44437</v>
      </c>
      <c r="B2230" t="s">
        <v>25</v>
      </c>
      <c r="C2230" t="s">
        <v>17</v>
      </c>
      <c r="D2230">
        <v>2021</v>
      </c>
      <c r="E2230">
        <v>241</v>
      </c>
      <c r="F2230" s="1">
        <v>44395</v>
      </c>
      <c r="G2230" s="1">
        <v>43298</v>
      </c>
      <c r="H2230">
        <v>42</v>
      </c>
      <c r="I2230">
        <v>1139</v>
      </c>
      <c r="J2230">
        <v>3</v>
      </c>
    </row>
    <row r="2231" spans="1:10" x14ac:dyDescent="0.6">
      <c r="A2231" s="1">
        <v>44437</v>
      </c>
      <c r="B2231" t="s">
        <v>43</v>
      </c>
      <c r="C2231" t="s">
        <v>17</v>
      </c>
      <c r="D2231">
        <v>2021</v>
      </c>
      <c r="E2231">
        <v>241</v>
      </c>
      <c r="F2231" s="1">
        <v>44395</v>
      </c>
      <c r="G2231" s="1">
        <v>43298</v>
      </c>
      <c r="H2231">
        <v>42</v>
      </c>
      <c r="I2231">
        <v>1139</v>
      </c>
      <c r="J2231">
        <v>6</v>
      </c>
    </row>
    <row r="2232" spans="1:10" x14ac:dyDescent="0.6">
      <c r="A2232" s="1">
        <v>44438</v>
      </c>
      <c r="B2232" t="s">
        <v>40</v>
      </c>
      <c r="C2232" t="s">
        <v>17</v>
      </c>
      <c r="D2232">
        <v>2021</v>
      </c>
      <c r="E2232">
        <v>242</v>
      </c>
      <c r="F2232" s="1">
        <v>44395</v>
      </c>
      <c r="G2232" s="1">
        <v>43298</v>
      </c>
      <c r="H2232">
        <v>43</v>
      </c>
      <c r="I2232">
        <v>1140</v>
      </c>
      <c r="J2232">
        <v>2</v>
      </c>
    </row>
    <row r="2233" spans="1:10" x14ac:dyDescent="0.6">
      <c r="A2233" s="1">
        <v>44438</v>
      </c>
      <c r="B2233" t="s">
        <v>25</v>
      </c>
      <c r="C2233" t="s">
        <v>17</v>
      </c>
      <c r="D2233">
        <v>2021</v>
      </c>
      <c r="E2233">
        <v>242</v>
      </c>
      <c r="F2233" s="1">
        <v>44395</v>
      </c>
      <c r="G2233" s="1">
        <v>43298</v>
      </c>
      <c r="H2233">
        <v>43</v>
      </c>
      <c r="I2233">
        <v>1140</v>
      </c>
      <c r="J2233">
        <v>4</v>
      </c>
    </row>
    <row r="2234" spans="1:10" x14ac:dyDescent="0.6">
      <c r="A2234" s="1">
        <v>44438</v>
      </c>
      <c r="B2234" t="s">
        <v>43</v>
      </c>
      <c r="C2234" t="s">
        <v>17</v>
      </c>
      <c r="D2234">
        <v>2021</v>
      </c>
      <c r="E2234">
        <v>242</v>
      </c>
      <c r="F2234" s="1">
        <v>44395</v>
      </c>
      <c r="G2234" s="1">
        <v>43298</v>
      </c>
      <c r="H2234">
        <v>43</v>
      </c>
      <c r="I2234">
        <v>1140</v>
      </c>
      <c r="J2234">
        <v>5</v>
      </c>
    </row>
    <row r="2235" spans="1:10" x14ac:dyDescent="0.6">
      <c r="A2235" s="1">
        <v>44439</v>
      </c>
      <c r="B2235" t="s">
        <v>40</v>
      </c>
      <c r="C2235" t="s">
        <v>17</v>
      </c>
      <c r="D2235">
        <v>2021</v>
      </c>
      <c r="E2235">
        <v>243</v>
      </c>
      <c r="F2235" s="1">
        <v>44395</v>
      </c>
      <c r="G2235" s="1">
        <v>43298</v>
      </c>
      <c r="H2235">
        <v>44</v>
      </c>
      <c r="I2235">
        <v>1141</v>
      </c>
      <c r="J2235">
        <v>1</v>
      </c>
    </row>
    <row r="2236" spans="1:10" x14ac:dyDescent="0.6">
      <c r="A2236" s="1">
        <v>44439</v>
      </c>
      <c r="B2236" t="s">
        <v>24</v>
      </c>
      <c r="C2236" t="s">
        <v>17</v>
      </c>
      <c r="D2236">
        <v>2021</v>
      </c>
      <c r="E2236">
        <v>243</v>
      </c>
      <c r="F2236" s="1">
        <v>44395</v>
      </c>
      <c r="G2236" s="1">
        <v>43298</v>
      </c>
      <c r="H2236">
        <v>44</v>
      </c>
      <c r="I2236">
        <v>1141</v>
      </c>
      <c r="J2236">
        <v>1</v>
      </c>
    </row>
    <row r="2237" spans="1:10" x14ac:dyDescent="0.6">
      <c r="A2237" s="1">
        <v>44439</v>
      </c>
      <c r="B2237" t="s">
        <v>45</v>
      </c>
      <c r="C2237" t="s">
        <v>17</v>
      </c>
      <c r="D2237">
        <v>2021</v>
      </c>
      <c r="E2237">
        <v>243</v>
      </c>
      <c r="F2237" s="1">
        <v>44395</v>
      </c>
      <c r="G2237" s="1">
        <v>43298</v>
      </c>
      <c r="H2237">
        <v>44</v>
      </c>
      <c r="I2237">
        <v>1141</v>
      </c>
      <c r="J2237">
        <v>1</v>
      </c>
    </row>
    <row r="2238" spans="1:10" x14ac:dyDescent="0.6">
      <c r="A2238" s="1">
        <v>44439</v>
      </c>
      <c r="B2238" t="s">
        <v>30</v>
      </c>
      <c r="C2238" t="s">
        <v>17</v>
      </c>
      <c r="D2238">
        <v>2021</v>
      </c>
      <c r="E2238">
        <v>243</v>
      </c>
      <c r="F2238" s="1">
        <v>44395</v>
      </c>
      <c r="G2238" s="1">
        <v>43298</v>
      </c>
      <c r="H2238">
        <v>44</v>
      </c>
      <c r="I2238">
        <v>1141</v>
      </c>
      <c r="J2238">
        <v>1</v>
      </c>
    </row>
    <row r="2239" spans="1:10" x14ac:dyDescent="0.6">
      <c r="A2239" s="1">
        <v>44439</v>
      </c>
      <c r="B2239" t="s">
        <v>41</v>
      </c>
      <c r="C2239" t="s">
        <v>17</v>
      </c>
      <c r="D2239">
        <v>2021</v>
      </c>
      <c r="E2239">
        <v>243</v>
      </c>
      <c r="F2239" s="1">
        <v>44395</v>
      </c>
      <c r="G2239" s="1">
        <v>43298</v>
      </c>
      <c r="H2239">
        <v>44</v>
      </c>
      <c r="I2239">
        <v>1141</v>
      </c>
      <c r="J2239">
        <v>2</v>
      </c>
    </row>
    <row r="2240" spans="1:10" x14ac:dyDescent="0.6">
      <c r="A2240" s="1">
        <v>44439</v>
      </c>
      <c r="B2240" t="s">
        <v>58</v>
      </c>
      <c r="C2240" t="s">
        <v>17</v>
      </c>
      <c r="D2240">
        <v>2021</v>
      </c>
      <c r="E2240">
        <v>243</v>
      </c>
      <c r="F2240" s="1">
        <v>44395</v>
      </c>
      <c r="G2240" s="1">
        <v>43298</v>
      </c>
      <c r="H2240">
        <v>44</v>
      </c>
      <c r="I2240">
        <v>1141</v>
      </c>
      <c r="J2240">
        <v>2</v>
      </c>
    </row>
    <row r="2241" spans="1:10" x14ac:dyDescent="0.6">
      <c r="A2241" s="1">
        <v>44439</v>
      </c>
      <c r="B2241" t="s">
        <v>42</v>
      </c>
      <c r="C2241" t="s">
        <v>17</v>
      </c>
      <c r="D2241">
        <v>2021</v>
      </c>
      <c r="E2241">
        <v>243</v>
      </c>
      <c r="F2241" s="1">
        <v>44395</v>
      </c>
      <c r="G2241" s="1">
        <v>43298</v>
      </c>
      <c r="H2241">
        <v>44</v>
      </c>
      <c r="I2241">
        <v>1141</v>
      </c>
      <c r="J2241">
        <v>2</v>
      </c>
    </row>
    <row r="2242" spans="1:10" x14ac:dyDescent="0.6">
      <c r="A2242" s="1">
        <v>44439</v>
      </c>
      <c r="B2242" t="s">
        <v>25</v>
      </c>
      <c r="C2242" t="s">
        <v>17</v>
      </c>
      <c r="D2242">
        <v>2021</v>
      </c>
      <c r="E2242">
        <v>243</v>
      </c>
      <c r="F2242" s="1">
        <v>44395</v>
      </c>
      <c r="G2242" s="1">
        <v>43298</v>
      </c>
      <c r="H2242">
        <v>44</v>
      </c>
      <c r="I2242">
        <v>1141</v>
      </c>
      <c r="J2242">
        <v>4</v>
      </c>
    </row>
    <row r="2243" spans="1:10" x14ac:dyDescent="0.6">
      <c r="A2243" s="1">
        <v>44439</v>
      </c>
      <c r="B2243" t="s">
        <v>43</v>
      </c>
      <c r="C2243" t="s">
        <v>17</v>
      </c>
      <c r="D2243">
        <v>2021</v>
      </c>
      <c r="E2243">
        <v>243</v>
      </c>
      <c r="F2243" s="1">
        <v>44395</v>
      </c>
      <c r="G2243" s="1">
        <v>43298</v>
      </c>
      <c r="H2243">
        <v>44</v>
      </c>
      <c r="I2243">
        <v>1141</v>
      </c>
      <c r="J2243">
        <v>4</v>
      </c>
    </row>
    <row r="2244" spans="1:10" x14ac:dyDescent="0.6">
      <c r="A2244" s="1">
        <v>44440</v>
      </c>
      <c r="B2244" t="s">
        <v>40</v>
      </c>
      <c r="C2244" t="s">
        <v>17</v>
      </c>
      <c r="D2244">
        <v>2021</v>
      </c>
      <c r="E2244">
        <v>244</v>
      </c>
      <c r="F2244" s="1">
        <v>44395</v>
      </c>
      <c r="G2244" s="1">
        <v>43298</v>
      </c>
      <c r="H2244">
        <v>45</v>
      </c>
      <c r="I2244">
        <v>1142</v>
      </c>
      <c r="J2244">
        <v>1</v>
      </c>
    </row>
    <row r="2245" spans="1:10" x14ac:dyDescent="0.6">
      <c r="A2245" s="1">
        <v>44440</v>
      </c>
      <c r="B2245" t="s">
        <v>25</v>
      </c>
      <c r="C2245" t="s">
        <v>17</v>
      </c>
      <c r="D2245">
        <v>2021</v>
      </c>
      <c r="E2245">
        <v>244</v>
      </c>
      <c r="F2245" s="1">
        <v>44395</v>
      </c>
      <c r="G2245" s="1">
        <v>43298</v>
      </c>
      <c r="H2245">
        <v>45</v>
      </c>
      <c r="I2245">
        <v>1142</v>
      </c>
      <c r="J2245">
        <v>1</v>
      </c>
    </row>
    <row r="2246" spans="1:10" x14ac:dyDescent="0.6">
      <c r="A2246" s="1">
        <v>44440</v>
      </c>
      <c r="B2246" t="s">
        <v>41</v>
      </c>
      <c r="C2246" t="s">
        <v>17</v>
      </c>
      <c r="D2246">
        <v>2021</v>
      </c>
      <c r="E2246">
        <v>244</v>
      </c>
      <c r="F2246" s="1">
        <v>44395</v>
      </c>
      <c r="G2246" s="1">
        <v>43298</v>
      </c>
      <c r="H2246">
        <v>45</v>
      </c>
      <c r="I2246">
        <v>1142</v>
      </c>
      <c r="J2246">
        <v>1</v>
      </c>
    </row>
    <row r="2247" spans="1:10" x14ac:dyDescent="0.6">
      <c r="A2247" s="1">
        <v>44440</v>
      </c>
      <c r="B2247" t="s">
        <v>43</v>
      </c>
      <c r="C2247" t="s">
        <v>17</v>
      </c>
      <c r="D2247">
        <v>2021</v>
      </c>
      <c r="E2247">
        <v>244</v>
      </c>
      <c r="F2247" s="1">
        <v>44395</v>
      </c>
      <c r="G2247" s="1">
        <v>43298</v>
      </c>
      <c r="H2247">
        <v>45</v>
      </c>
      <c r="I2247">
        <v>1142</v>
      </c>
      <c r="J2247">
        <v>2</v>
      </c>
    </row>
    <row r="2248" spans="1:10" x14ac:dyDescent="0.6">
      <c r="A2248" s="1">
        <v>44441</v>
      </c>
      <c r="B2248" t="s">
        <v>25</v>
      </c>
      <c r="C2248" t="s">
        <v>17</v>
      </c>
      <c r="D2248">
        <v>2021</v>
      </c>
      <c r="E2248">
        <v>245</v>
      </c>
      <c r="F2248" s="1">
        <v>44395</v>
      </c>
      <c r="G2248" s="1">
        <v>43298</v>
      </c>
      <c r="H2248">
        <v>46</v>
      </c>
      <c r="I2248">
        <v>1143</v>
      </c>
      <c r="J2248">
        <v>1</v>
      </c>
    </row>
    <row r="2249" spans="1:10" x14ac:dyDescent="0.6">
      <c r="A2249" s="1">
        <v>44441</v>
      </c>
      <c r="B2249" t="s">
        <v>43</v>
      </c>
      <c r="C2249" t="s">
        <v>17</v>
      </c>
      <c r="D2249">
        <v>2021</v>
      </c>
      <c r="E2249">
        <v>245</v>
      </c>
      <c r="F2249" s="1">
        <v>44395</v>
      </c>
      <c r="G2249" s="1">
        <v>43298</v>
      </c>
      <c r="H2249">
        <v>46</v>
      </c>
      <c r="I2249">
        <v>1143</v>
      </c>
      <c r="J2249">
        <v>1</v>
      </c>
    </row>
    <row r="2250" spans="1:10" x14ac:dyDescent="0.6">
      <c r="A2250" s="1">
        <v>44441</v>
      </c>
      <c r="B2250" t="s">
        <v>41</v>
      </c>
      <c r="C2250" t="s">
        <v>17</v>
      </c>
      <c r="D2250">
        <v>2021</v>
      </c>
      <c r="E2250">
        <v>245</v>
      </c>
      <c r="F2250" s="1">
        <v>44395</v>
      </c>
      <c r="G2250" s="1">
        <v>43298</v>
      </c>
      <c r="H2250">
        <v>46</v>
      </c>
      <c r="I2250">
        <v>1143</v>
      </c>
      <c r="J2250">
        <v>1</v>
      </c>
    </row>
    <row r="2251" spans="1:10" x14ac:dyDescent="0.6">
      <c r="A2251" s="1">
        <v>44441</v>
      </c>
      <c r="B2251" t="s">
        <v>45</v>
      </c>
      <c r="C2251" t="s">
        <v>17</v>
      </c>
      <c r="D2251">
        <v>2021</v>
      </c>
      <c r="E2251">
        <v>245</v>
      </c>
      <c r="F2251" s="1">
        <v>44395</v>
      </c>
      <c r="G2251" s="1">
        <v>43298</v>
      </c>
      <c r="H2251">
        <v>46</v>
      </c>
      <c r="I2251">
        <v>1143</v>
      </c>
      <c r="J2251">
        <v>2</v>
      </c>
    </row>
    <row r="2252" spans="1:10" x14ac:dyDescent="0.6">
      <c r="A2252" s="1">
        <v>44441</v>
      </c>
      <c r="B2252" t="s">
        <v>55</v>
      </c>
      <c r="C2252" t="s">
        <v>17</v>
      </c>
      <c r="D2252">
        <v>2021</v>
      </c>
      <c r="E2252">
        <v>245</v>
      </c>
      <c r="F2252" s="1">
        <v>44395</v>
      </c>
      <c r="G2252" s="1">
        <v>43298</v>
      </c>
      <c r="H2252">
        <v>46</v>
      </c>
      <c r="I2252">
        <v>1143</v>
      </c>
      <c r="J2252">
        <v>2</v>
      </c>
    </row>
    <row r="2253" spans="1:10" x14ac:dyDescent="0.6">
      <c r="A2253" s="1">
        <v>44442</v>
      </c>
      <c r="B2253" t="s">
        <v>40</v>
      </c>
      <c r="C2253" t="s">
        <v>17</v>
      </c>
      <c r="D2253">
        <v>2021</v>
      </c>
      <c r="E2253">
        <v>246</v>
      </c>
      <c r="F2253" s="1">
        <v>44395</v>
      </c>
      <c r="G2253" s="1">
        <v>43298</v>
      </c>
      <c r="H2253">
        <v>47</v>
      </c>
      <c r="I2253">
        <v>1144</v>
      </c>
      <c r="J2253">
        <v>1</v>
      </c>
    </row>
    <row r="2254" spans="1:10" x14ac:dyDescent="0.6">
      <c r="A2254" s="1">
        <v>44442</v>
      </c>
      <c r="B2254" t="s">
        <v>38</v>
      </c>
      <c r="C2254" t="s">
        <v>17</v>
      </c>
      <c r="D2254">
        <v>2021</v>
      </c>
      <c r="E2254">
        <v>246</v>
      </c>
      <c r="F2254" s="1">
        <v>44395</v>
      </c>
      <c r="G2254" s="1">
        <v>43298</v>
      </c>
      <c r="H2254">
        <v>47</v>
      </c>
      <c r="I2254">
        <v>1144</v>
      </c>
      <c r="J2254">
        <v>1</v>
      </c>
    </row>
    <row r="2255" spans="1:10" x14ac:dyDescent="0.6">
      <c r="A2255" s="1">
        <v>44442</v>
      </c>
      <c r="B2255" t="s">
        <v>43</v>
      </c>
      <c r="C2255" t="s">
        <v>17</v>
      </c>
      <c r="D2255">
        <v>2021</v>
      </c>
      <c r="E2255">
        <v>246</v>
      </c>
      <c r="F2255" s="1">
        <v>44395</v>
      </c>
      <c r="G2255" s="1">
        <v>43298</v>
      </c>
      <c r="H2255">
        <v>47</v>
      </c>
      <c r="I2255">
        <v>1144</v>
      </c>
      <c r="J2255">
        <v>1</v>
      </c>
    </row>
    <row r="2256" spans="1:10" x14ac:dyDescent="0.6">
      <c r="A2256" s="1">
        <v>44442</v>
      </c>
      <c r="B2256" t="s">
        <v>25</v>
      </c>
      <c r="C2256" t="s">
        <v>17</v>
      </c>
      <c r="D2256">
        <v>2021</v>
      </c>
      <c r="E2256">
        <v>246</v>
      </c>
      <c r="F2256" s="1">
        <v>44395</v>
      </c>
      <c r="G2256" s="1">
        <v>43298</v>
      </c>
      <c r="H2256">
        <v>47</v>
      </c>
      <c r="I2256">
        <v>1144</v>
      </c>
      <c r="J2256">
        <v>2</v>
      </c>
    </row>
    <row r="2257" spans="1:10" x14ac:dyDescent="0.6">
      <c r="A2257" s="1">
        <v>44442</v>
      </c>
      <c r="B2257" t="s">
        <v>41</v>
      </c>
      <c r="C2257" t="s">
        <v>17</v>
      </c>
      <c r="D2257">
        <v>2021</v>
      </c>
      <c r="E2257">
        <v>246</v>
      </c>
      <c r="F2257" s="1">
        <v>44395</v>
      </c>
      <c r="G2257" s="1">
        <v>43298</v>
      </c>
      <c r="H2257">
        <v>47</v>
      </c>
      <c r="I2257">
        <v>1144</v>
      </c>
      <c r="J2257">
        <v>2</v>
      </c>
    </row>
    <row r="2258" spans="1:10" x14ac:dyDescent="0.6">
      <c r="A2258" s="1">
        <v>44442</v>
      </c>
      <c r="B2258" t="s">
        <v>33</v>
      </c>
      <c r="C2258" t="s">
        <v>17</v>
      </c>
      <c r="D2258">
        <v>2021</v>
      </c>
      <c r="E2258">
        <v>246</v>
      </c>
      <c r="F2258" s="1">
        <v>44395</v>
      </c>
      <c r="G2258" s="1">
        <v>43298</v>
      </c>
      <c r="H2258">
        <v>47</v>
      </c>
      <c r="I2258">
        <v>1144</v>
      </c>
      <c r="J2258">
        <v>3</v>
      </c>
    </row>
    <row r="2259" spans="1:10" x14ac:dyDescent="0.6">
      <c r="A2259" s="1">
        <v>43049</v>
      </c>
      <c r="B2259" t="s">
        <v>56</v>
      </c>
      <c r="C2259" t="s">
        <v>36</v>
      </c>
      <c r="D2259">
        <v>2017</v>
      </c>
      <c r="E2259">
        <v>314</v>
      </c>
      <c r="F2259" s="1">
        <v>43046</v>
      </c>
      <c r="G2259" s="1">
        <v>41904</v>
      </c>
      <c r="H2259">
        <v>3</v>
      </c>
      <c r="I2259">
        <v>1145</v>
      </c>
      <c r="J2259">
        <v>1</v>
      </c>
    </row>
    <row r="2260" spans="1:10" x14ac:dyDescent="0.6">
      <c r="A2260" s="1">
        <v>44443</v>
      </c>
      <c r="B2260" t="s">
        <v>59</v>
      </c>
      <c r="C2260" t="s">
        <v>17</v>
      </c>
      <c r="D2260">
        <v>2021</v>
      </c>
      <c r="E2260">
        <v>247</v>
      </c>
      <c r="F2260" s="1">
        <v>44395</v>
      </c>
      <c r="G2260" s="1">
        <v>43298</v>
      </c>
      <c r="H2260">
        <v>48</v>
      </c>
      <c r="I2260">
        <v>1145</v>
      </c>
      <c r="J2260">
        <v>1</v>
      </c>
    </row>
    <row r="2261" spans="1:10" x14ac:dyDescent="0.6">
      <c r="A2261" s="1">
        <v>44443</v>
      </c>
      <c r="B2261" t="s">
        <v>33</v>
      </c>
      <c r="C2261" t="s">
        <v>17</v>
      </c>
      <c r="D2261">
        <v>2021</v>
      </c>
      <c r="E2261">
        <v>247</v>
      </c>
      <c r="F2261" s="1">
        <v>44395</v>
      </c>
      <c r="G2261" s="1">
        <v>43298</v>
      </c>
      <c r="H2261">
        <v>48</v>
      </c>
      <c r="I2261">
        <v>1145</v>
      </c>
      <c r="J2261">
        <v>1</v>
      </c>
    </row>
    <row r="2262" spans="1:10" x14ac:dyDescent="0.6">
      <c r="A2262" s="1">
        <v>44443</v>
      </c>
      <c r="B2262" t="s">
        <v>44</v>
      </c>
      <c r="C2262" t="s">
        <v>17</v>
      </c>
      <c r="D2262">
        <v>2021</v>
      </c>
      <c r="E2262">
        <v>247</v>
      </c>
      <c r="F2262" s="1">
        <v>44395</v>
      </c>
      <c r="G2262" s="1">
        <v>43298</v>
      </c>
      <c r="H2262">
        <v>48</v>
      </c>
      <c r="I2262">
        <v>1145</v>
      </c>
      <c r="J2262">
        <v>1</v>
      </c>
    </row>
    <row r="2263" spans="1:10" x14ac:dyDescent="0.6">
      <c r="A2263" s="1">
        <v>44443</v>
      </c>
      <c r="B2263" t="s">
        <v>30</v>
      </c>
      <c r="C2263" t="s">
        <v>17</v>
      </c>
      <c r="D2263">
        <v>2021</v>
      </c>
      <c r="E2263">
        <v>247</v>
      </c>
      <c r="F2263" s="1">
        <v>44395</v>
      </c>
      <c r="G2263" s="1">
        <v>43298</v>
      </c>
      <c r="H2263">
        <v>48</v>
      </c>
      <c r="I2263">
        <v>1145</v>
      </c>
      <c r="J2263">
        <v>1</v>
      </c>
    </row>
    <row r="2264" spans="1:10" x14ac:dyDescent="0.6">
      <c r="A2264" s="1">
        <v>44443</v>
      </c>
      <c r="B2264" t="s">
        <v>55</v>
      </c>
      <c r="C2264" t="s">
        <v>17</v>
      </c>
      <c r="D2264">
        <v>2021</v>
      </c>
      <c r="E2264">
        <v>247</v>
      </c>
      <c r="F2264" s="1">
        <v>44395</v>
      </c>
      <c r="G2264" s="1">
        <v>43298</v>
      </c>
      <c r="H2264">
        <v>48</v>
      </c>
      <c r="I2264">
        <v>1145</v>
      </c>
      <c r="J2264">
        <v>1</v>
      </c>
    </row>
    <row r="2265" spans="1:10" x14ac:dyDescent="0.6">
      <c r="A2265" s="1">
        <v>44443</v>
      </c>
      <c r="B2265" t="s">
        <v>26</v>
      </c>
      <c r="C2265" t="s">
        <v>17</v>
      </c>
      <c r="D2265">
        <v>2021</v>
      </c>
      <c r="E2265">
        <v>247</v>
      </c>
      <c r="F2265" s="1">
        <v>44395</v>
      </c>
      <c r="G2265" s="1">
        <v>43298</v>
      </c>
      <c r="H2265">
        <v>48</v>
      </c>
      <c r="I2265">
        <v>1145</v>
      </c>
      <c r="J2265">
        <v>1</v>
      </c>
    </row>
    <row r="2266" spans="1:10" x14ac:dyDescent="0.6">
      <c r="A2266" s="1">
        <v>44443</v>
      </c>
      <c r="B2266" t="s">
        <v>57</v>
      </c>
      <c r="C2266" t="s">
        <v>17</v>
      </c>
      <c r="D2266">
        <v>2021</v>
      </c>
      <c r="E2266">
        <v>247</v>
      </c>
      <c r="F2266" s="1">
        <v>44395</v>
      </c>
      <c r="G2266" s="1">
        <v>43298</v>
      </c>
      <c r="H2266">
        <v>48</v>
      </c>
      <c r="I2266">
        <v>1145</v>
      </c>
      <c r="J2266">
        <v>2</v>
      </c>
    </row>
    <row r="2267" spans="1:10" x14ac:dyDescent="0.6">
      <c r="A2267" s="1">
        <v>44443</v>
      </c>
      <c r="B2267" t="s">
        <v>25</v>
      </c>
      <c r="C2267" t="s">
        <v>17</v>
      </c>
      <c r="D2267">
        <v>2021</v>
      </c>
      <c r="E2267">
        <v>247</v>
      </c>
      <c r="F2267" s="1">
        <v>44395</v>
      </c>
      <c r="G2267" s="1">
        <v>43298</v>
      </c>
      <c r="H2267">
        <v>48</v>
      </c>
      <c r="I2267">
        <v>1145</v>
      </c>
      <c r="J2267">
        <v>2</v>
      </c>
    </row>
    <row r="2268" spans="1:10" x14ac:dyDescent="0.6">
      <c r="A2268" s="1">
        <v>44443</v>
      </c>
      <c r="B2268" t="s">
        <v>41</v>
      </c>
      <c r="C2268" t="s">
        <v>17</v>
      </c>
      <c r="D2268">
        <v>2021</v>
      </c>
      <c r="E2268">
        <v>247</v>
      </c>
      <c r="F2268" s="1">
        <v>44395</v>
      </c>
      <c r="G2268" s="1">
        <v>43298</v>
      </c>
      <c r="H2268">
        <v>48</v>
      </c>
      <c r="I2268">
        <v>1145</v>
      </c>
      <c r="J2268">
        <v>2</v>
      </c>
    </row>
    <row r="2269" spans="1:10" x14ac:dyDescent="0.6">
      <c r="A2269" s="1">
        <v>44443</v>
      </c>
      <c r="B2269" t="s">
        <v>58</v>
      </c>
      <c r="C2269" t="s">
        <v>17</v>
      </c>
      <c r="D2269">
        <v>2021</v>
      </c>
      <c r="E2269">
        <v>247</v>
      </c>
      <c r="F2269" s="1">
        <v>44395</v>
      </c>
      <c r="G2269" s="1">
        <v>43298</v>
      </c>
      <c r="H2269">
        <v>48</v>
      </c>
      <c r="I2269">
        <v>1145</v>
      </c>
      <c r="J2269">
        <v>2</v>
      </c>
    </row>
    <row r="2270" spans="1:10" x14ac:dyDescent="0.6">
      <c r="A2270" s="1">
        <v>44443</v>
      </c>
      <c r="B2270" t="s">
        <v>43</v>
      </c>
      <c r="C2270" t="s">
        <v>17</v>
      </c>
      <c r="D2270">
        <v>2021</v>
      </c>
      <c r="E2270">
        <v>247</v>
      </c>
      <c r="F2270" s="1">
        <v>44395</v>
      </c>
      <c r="G2270" s="1">
        <v>43298</v>
      </c>
      <c r="H2270">
        <v>48</v>
      </c>
      <c r="I2270">
        <v>1145</v>
      </c>
      <c r="J2270">
        <v>3</v>
      </c>
    </row>
    <row r="2271" spans="1:10" x14ac:dyDescent="0.6">
      <c r="A2271" s="1">
        <v>44444</v>
      </c>
      <c r="B2271" t="s">
        <v>40</v>
      </c>
      <c r="C2271" t="s">
        <v>17</v>
      </c>
      <c r="D2271">
        <v>2021</v>
      </c>
      <c r="E2271">
        <v>248</v>
      </c>
      <c r="F2271" s="1">
        <v>44395</v>
      </c>
      <c r="G2271" s="1">
        <v>43298</v>
      </c>
      <c r="H2271">
        <v>49</v>
      </c>
      <c r="I2271">
        <v>1146</v>
      </c>
      <c r="J2271">
        <v>1</v>
      </c>
    </row>
    <row r="2272" spans="1:10" x14ac:dyDescent="0.6">
      <c r="A2272" s="1">
        <v>44444</v>
      </c>
      <c r="B2272" t="s">
        <v>26</v>
      </c>
      <c r="C2272" t="s">
        <v>17</v>
      </c>
      <c r="D2272">
        <v>2021</v>
      </c>
      <c r="E2272">
        <v>248</v>
      </c>
      <c r="F2272" s="1">
        <v>44395</v>
      </c>
      <c r="G2272" s="1">
        <v>43298</v>
      </c>
      <c r="H2272">
        <v>49</v>
      </c>
      <c r="I2272">
        <v>1146</v>
      </c>
      <c r="J2272">
        <v>1</v>
      </c>
    </row>
    <row r="2273" spans="1:10" x14ac:dyDescent="0.6">
      <c r="A2273" s="1">
        <v>44444</v>
      </c>
      <c r="B2273" t="s">
        <v>39</v>
      </c>
      <c r="C2273" t="s">
        <v>17</v>
      </c>
      <c r="D2273">
        <v>2021</v>
      </c>
      <c r="E2273">
        <v>248</v>
      </c>
      <c r="F2273" s="1">
        <v>44395</v>
      </c>
      <c r="G2273" s="1">
        <v>43298</v>
      </c>
      <c r="H2273">
        <v>49</v>
      </c>
      <c r="I2273">
        <v>1146</v>
      </c>
      <c r="J2273">
        <v>2</v>
      </c>
    </row>
    <row r="2274" spans="1:10" x14ac:dyDescent="0.6">
      <c r="A2274" s="1">
        <v>44444</v>
      </c>
      <c r="B2274" t="s">
        <v>30</v>
      </c>
      <c r="C2274" t="s">
        <v>17</v>
      </c>
      <c r="D2274">
        <v>2021</v>
      </c>
      <c r="E2274">
        <v>248</v>
      </c>
      <c r="F2274" s="1">
        <v>44395</v>
      </c>
      <c r="G2274" s="1">
        <v>43298</v>
      </c>
      <c r="H2274">
        <v>49</v>
      </c>
      <c r="I2274">
        <v>1146</v>
      </c>
      <c r="J2274">
        <v>2</v>
      </c>
    </row>
    <row r="2275" spans="1:10" x14ac:dyDescent="0.6">
      <c r="A2275" s="1">
        <v>44444</v>
      </c>
      <c r="B2275" t="s">
        <v>20</v>
      </c>
      <c r="C2275" t="s">
        <v>17</v>
      </c>
      <c r="D2275">
        <v>2021</v>
      </c>
      <c r="E2275">
        <v>248</v>
      </c>
      <c r="F2275" s="1">
        <v>44395</v>
      </c>
      <c r="G2275" s="1">
        <v>43298</v>
      </c>
      <c r="H2275">
        <v>49</v>
      </c>
      <c r="I2275">
        <v>1146</v>
      </c>
      <c r="J2275">
        <v>5</v>
      </c>
    </row>
    <row r="2276" spans="1:10" x14ac:dyDescent="0.6">
      <c r="A2276" s="1">
        <v>44445</v>
      </c>
      <c r="B2276" t="s">
        <v>43</v>
      </c>
      <c r="C2276" t="s">
        <v>17</v>
      </c>
      <c r="D2276">
        <v>2021</v>
      </c>
      <c r="E2276">
        <v>249</v>
      </c>
      <c r="F2276" s="1">
        <v>44395</v>
      </c>
      <c r="G2276" s="1">
        <v>43298</v>
      </c>
      <c r="H2276">
        <v>50</v>
      </c>
      <c r="I2276">
        <v>1147</v>
      </c>
      <c r="J2276">
        <v>1</v>
      </c>
    </row>
    <row r="2277" spans="1:10" x14ac:dyDescent="0.6">
      <c r="A2277" s="1">
        <v>44445</v>
      </c>
      <c r="B2277" t="s">
        <v>58</v>
      </c>
      <c r="C2277" t="s">
        <v>17</v>
      </c>
      <c r="D2277">
        <v>2021</v>
      </c>
      <c r="E2277">
        <v>249</v>
      </c>
      <c r="F2277" s="1">
        <v>44395</v>
      </c>
      <c r="G2277" s="1">
        <v>43298</v>
      </c>
      <c r="H2277">
        <v>50</v>
      </c>
      <c r="I2277">
        <v>1147</v>
      </c>
      <c r="J2277">
        <v>1</v>
      </c>
    </row>
    <row r="2278" spans="1:10" x14ac:dyDescent="0.6">
      <c r="A2278" s="1">
        <v>44445</v>
      </c>
      <c r="B2278" t="s">
        <v>44</v>
      </c>
      <c r="C2278" t="s">
        <v>17</v>
      </c>
      <c r="D2278">
        <v>2021</v>
      </c>
      <c r="E2278">
        <v>249</v>
      </c>
      <c r="F2278" s="1">
        <v>44395</v>
      </c>
      <c r="G2278" s="1">
        <v>43298</v>
      </c>
      <c r="H2278">
        <v>50</v>
      </c>
      <c r="I2278">
        <v>1147</v>
      </c>
      <c r="J2278">
        <v>1</v>
      </c>
    </row>
    <row r="2279" spans="1:10" x14ac:dyDescent="0.6">
      <c r="A2279" s="1">
        <v>44445</v>
      </c>
      <c r="B2279" t="s">
        <v>30</v>
      </c>
      <c r="C2279" t="s">
        <v>17</v>
      </c>
      <c r="D2279">
        <v>2021</v>
      </c>
      <c r="E2279">
        <v>249</v>
      </c>
      <c r="F2279" s="1">
        <v>44395</v>
      </c>
      <c r="G2279" s="1">
        <v>43298</v>
      </c>
      <c r="H2279">
        <v>50</v>
      </c>
      <c r="I2279">
        <v>1147</v>
      </c>
      <c r="J2279">
        <v>1</v>
      </c>
    </row>
    <row r="2280" spans="1:10" x14ac:dyDescent="0.6">
      <c r="A2280" s="1">
        <v>44445</v>
      </c>
      <c r="B2280" t="s">
        <v>55</v>
      </c>
      <c r="C2280" t="s">
        <v>17</v>
      </c>
      <c r="D2280">
        <v>2021</v>
      </c>
      <c r="E2280">
        <v>249</v>
      </c>
      <c r="F2280" s="1">
        <v>44395</v>
      </c>
      <c r="G2280" s="1">
        <v>43298</v>
      </c>
      <c r="H2280">
        <v>50</v>
      </c>
      <c r="I2280">
        <v>1147</v>
      </c>
      <c r="J2280">
        <v>1</v>
      </c>
    </row>
    <row r="2281" spans="1:10" x14ac:dyDescent="0.6">
      <c r="A2281" s="1">
        <v>44445</v>
      </c>
      <c r="B2281" t="s">
        <v>40</v>
      </c>
      <c r="C2281" t="s">
        <v>17</v>
      </c>
      <c r="D2281">
        <v>2021</v>
      </c>
      <c r="E2281">
        <v>249</v>
      </c>
      <c r="F2281" s="1">
        <v>44395</v>
      </c>
      <c r="G2281" s="1">
        <v>43298</v>
      </c>
      <c r="H2281">
        <v>50</v>
      </c>
      <c r="I2281">
        <v>1147</v>
      </c>
      <c r="J2281">
        <v>3</v>
      </c>
    </row>
    <row r="2282" spans="1:10" x14ac:dyDescent="0.6">
      <c r="A2282" s="1">
        <v>44445</v>
      </c>
      <c r="B2282" t="s">
        <v>33</v>
      </c>
      <c r="C2282" t="s">
        <v>17</v>
      </c>
      <c r="D2282">
        <v>2021</v>
      </c>
      <c r="E2282">
        <v>249</v>
      </c>
      <c r="F2282" s="1">
        <v>44395</v>
      </c>
      <c r="G2282" s="1">
        <v>43298</v>
      </c>
      <c r="H2282">
        <v>50</v>
      </c>
      <c r="I2282">
        <v>1147</v>
      </c>
      <c r="J2282">
        <v>3</v>
      </c>
    </row>
    <row r="2283" spans="1:10" x14ac:dyDescent="0.6">
      <c r="A2283" s="1">
        <v>44445</v>
      </c>
      <c r="B2283" t="s">
        <v>25</v>
      </c>
      <c r="C2283" t="s">
        <v>17</v>
      </c>
      <c r="D2283">
        <v>2021</v>
      </c>
      <c r="E2283">
        <v>249</v>
      </c>
      <c r="F2283" s="1">
        <v>44395</v>
      </c>
      <c r="G2283" s="1">
        <v>43298</v>
      </c>
      <c r="H2283">
        <v>50</v>
      </c>
      <c r="I2283">
        <v>1147</v>
      </c>
      <c r="J2283">
        <v>4</v>
      </c>
    </row>
    <row r="2284" spans="1:10" x14ac:dyDescent="0.6">
      <c r="A2284" s="1">
        <v>44445</v>
      </c>
      <c r="B2284" t="s">
        <v>41</v>
      </c>
      <c r="C2284" t="s">
        <v>17</v>
      </c>
      <c r="D2284">
        <v>2021</v>
      </c>
      <c r="E2284">
        <v>249</v>
      </c>
      <c r="F2284" s="1">
        <v>44395</v>
      </c>
      <c r="G2284" s="1">
        <v>43298</v>
      </c>
      <c r="H2284">
        <v>50</v>
      </c>
      <c r="I2284">
        <v>1147</v>
      </c>
      <c r="J2284">
        <v>4</v>
      </c>
    </row>
    <row r="2285" spans="1:10" x14ac:dyDescent="0.6">
      <c r="A2285" s="1">
        <v>44446</v>
      </c>
      <c r="B2285" t="s">
        <v>57</v>
      </c>
      <c r="C2285" t="s">
        <v>17</v>
      </c>
      <c r="D2285">
        <v>2021</v>
      </c>
      <c r="E2285">
        <v>250</v>
      </c>
      <c r="F2285" s="1">
        <v>44395</v>
      </c>
      <c r="G2285" s="1">
        <v>43298</v>
      </c>
      <c r="H2285">
        <v>51</v>
      </c>
      <c r="I2285">
        <v>1148</v>
      </c>
      <c r="J2285">
        <v>1</v>
      </c>
    </row>
    <row r="2286" spans="1:10" x14ac:dyDescent="0.6">
      <c r="A2286" s="1">
        <v>44446</v>
      </c>
      <c r="B2286" t="s">
        <v>20</v>
      </c>
      <c r="C2286" t="s">
        <v>17</v>
      </c>
      <c r="D2286">
        <v>2021</v>
      </c>
      <c r="E2286">
        <v>250</v>
      </c>
      <c r="F2286" s="1">
        <v>44395</v>
      </c>
      <c r="G2286" s="1">
        <v>43298</v>
      </c>
      <c r="H2286">
        <v>51</v>
      </c>
      <c r="I2286">
        <v>1148</v>
      </c>
      <c r="J2286">
        <v>1</v>
      </c>
    </row>
    <row r="2287" spans="1:10" x14ac:dyDescent="0.6">
      <c r="A2287" s="1">
        <v>44446</v>
      </c>
      <c r="B2287" t="s">
        <v>41</v>
      </c>
      <c r="C2287" t="s">
        <v>17</v>
      </c>
      <c r="D2287">
        <v>2021</v>
      </c>
      <c r="E2287">
        <v>250</v>
      </c>
      <c r="F2287" s="1">
        <v>44395</v>
      </c>
      <c r="G2287" s="1">
        <v>43298</v>
      </c>
      <c r="H2287">
        <v>51</v>
      </c>
      <c r="I2287">
        <v>1148</v>
      </c>
      <c r="J2287">
        <v>1</v>
      </c>
    </row>
    <row r="2288" spans="1:10" x14ac:dyDescent="0.6">
      <c r="A2288" s="1">
        <v>44446</v>
      </c>
      <c r="B2288" t="s">
        <v>58</v>
      </c>
      <c r="C2288" t="s">
        <v>17</v>
      </c>
      <c r="D2288">
        <v>2021</v>
      </c>
      <c r="E2288">
        <v>250</v>
      </c>
      <c r="F2288" s="1">
        <v>44395</v>
      </c>
      <c r="G2288" s="1">
        <v>43298</v>
      </c>
      <c r="H2288">
        <v>51</v>
      </c>
      <c r="I2288">
        <v>1148</v>
      </c>
      <c r="J2288">
        <v>1</v>
      </c>
    </row>
    <row r="2289" spans="1:10" x14ac:dyDescent="0.6">
      <c r="A2289" s="1">
        <v>44446</v>
      </c>
      <c r="B2289" t="s">
        <v>44</v>
      </c>
      <c r="C2289" t="s">
        <v>17</v>
      </c>
      <c r="D2289">
        <v>2021</v>
      </c>
      <c r="E2289">
        <v>250</v>
      </c>
      <c r="F2289" s="1">
        <v>44395</v>
      </c>
      <c r="G2289" s="1">
        <v>43298</v>
      </c>
      <c r="H2289">
        <v>51</v>
      </c>
      <c r="I2289">
        <v>1148</v>
      </c>
      <c r="J2289">
        <v>1</v>
      </c>
    </row>
    <row r="2290" spans="1:10" x14ac:dyDescent="0.6">
      <c r="A2290" s="1">
        <v>44446</v>
      </c>
      <c r="B2290" t="s">
        <v>40</v>
      </c>
      <c r="C2290" t="s">
        <v>17</v>
      </c>
      <c r="D2290">
        <v>2021</v>
      </c>
      <c r="E2290">
        <v>250</v>
      </c>
      <c r="F2290" s="1">
        <v>44395</v>
      </c>
      <c r="G2290" s="1">
        <v>43298</v>
      </c>
      <c r="H2290">
        <v>51</v>
      </c>
      <c r="I2290">
        <v>1148</v>
      </c>
      <c r="J2290">
        <v>2</v>
      </c>
    </row>
    <row r="2291" spans="1:10" x14ac:dyDescent="0.6">
      <c r="A2291" s="1">
        <v>44446</v>
      </c>
      <c r="B2291" t="s">
        <v>33</v>
      </c>
      <c r="C2291" t="s">
        <v>17</v>
      </c>
      <c r="D2291">
        <v>2021</v>
      </c>
      <c r="E2291">
        <v>250</v>
      </c>
      <c r="F2291" s="1">
        <v>44395</v>
      </c>
      <c r="G2291" s="1">
        <v>43298</v>
      </c>
      <c r="H2291">
        <v>51</v>
      </c>
      <c r="I2291">
        <v>1148</v>
      </c>
      <c r="J2291">
        <v>2</v>
      </c>
    </row>
    <row r="2292" spans="1:10" x14ac:dyDescent="0.6">
      <c r="A2292" s="1">
        <v>44446</v>
      </c>
      <c r="B2292" t="s">
        <v>55</v>
      </c>
      <c r="C2292" t="s">
        <v>17</v>
      </c>
      <c r="D2292">
        <v>2021</v>
      </c>
      <c r="E2292">
        <v>250</v>
      </c>
      <c r="F2292" s="1">
        <v>44395</v>
      </c>
      <c r="G2292" s="1">
        <v>43298</v>
      </c>
      <c r="H2292">
        <v>51</v>
      </c>
      <c r="I2292">
        <v>1148</v>
      </c>
      <c r="J2292">
        <v>2</v>
      </c>
    </row>
    <row r="2293" spans="1:10" x14ac:dyDescent="0.6">
      <c r="A2293" s="1">
        <v>44446</v>
      </c>
      <c r="B2293" t="s">
        <v>25</v>
      </c>
      <c r="C2293" t="s">
        <v>17</v>
      </c>
      <c r="D2293">
        <v>2021</v>
      </c>
      <c r="E2293">
        <v>250</v>
      </c>
      <c r="F2293" s="1">
        <v>44395</v>
      </c>
      <c r="G2293" s="1">
        <v>43298</v>
      </c>
      <c r="H2293">
        <v>51</v>
      </c>
      <c r="I2293">
        <v>1148</v>
      </c>
      <c r="J2293">
        <v>3</v>
      </c>
    </row>
    <row r="2294" spans="1:10" x14ac:dyDescent="0.6">
      <c r="A2294" s="1">
        <v>44446</v>
      </c>
      <c r="B2294" t="s">
        <v>43</v>
      </c>
      <c r="C2294" t="s">
        <v>17</v>
      </c>
      <c r="D2294">
        <v>2021</v>
      </c>
      <c r="E2294">
        <v>250</v>
      </c>
      <c r="F2294" s="1">
        <v>44395</v>
      </c>
      <c r="G2294" s="1">
        <v>43298</v>
      </c>
      <c r="H2294">
        <v>51</v>
      </c>
      <c r="I2294">
        <v>1148</v>
      </c>
      <c r="J2294">
        <v>3</v>
      </c>
    </row>
    <row r="2295" spans="1:10" x14ac:dyDescent="0.6">
      <c r="A2295" s="1">
        <v>44447</v>
      </c>
      <c r="B2295" t="s">
        <v>59</v>
      </c>
      <c r="C2295" t="s">
        <v>17</v>
      </c>
      <c r="D2295">
        <v>2021</v>
      </c>
      <c r="E2295">
        <v>251</v>
      </c>
      <c r="F2295" s="1">
        <v>44395</v>
      </c>
      <c r="G2295" s="1">
        <v>43298</v>
      </c>
      <c r="H2295">
        <v>52</v>
      </c>
      <c r="I2295">
        <v>1149</v>
      </c>
      <c r="J2295">
        <v>1</v>
      </c>
    </row>
    <row r="2296" spans="1:10" x14ac:dyDescent="0.6">
      <c r="A2296" s="1">
        <v>44447</v>
      </c>
      <c r="B2296" t="s">
        <v>40</v>
      </c>
      <c r="C2296" t="s">
        <v>17</v>
      </c>
      <c r="D2296">
        <v>2021</v>
      </c>
      <c r="E2296">
        <v>251</v>
      </c>
      <c r="F2296" s="1">
        <v>44395</v>
      </c>
      <c r="G2296" s="1">
        <v>43298</v>
      </c>
      <c r="H2296">
        <v>52</v>
      </c>
      <c r="I2296">
        <v>1149</v>
      </c>
      <c r="J2296">
        <v>1</v>
      </c>
    </row>
    <row r="2297" spans="1:10" x14ac:dyDescent="0.6">
      <c r="A2297" s="1">
        <v>44447</v>
      </c>
      <c r="B2297" t="s">
        <v>33</v>
      </c>
      <c r="C2297" t="s">
        <v>17</v>
      </c>
      <c r="D2297">
        <v>2021</v>
      </c>
      <c r="E2297">
        <v>251</v>
      </c>
      <c r="F2297" s="1">
        <v>44395</v>
      </c>
      <c r="G2297" s="1">
        <v>43298</v>
      </c>
      <c r="H2297">
        <v>52</v>
      </c>
      <c r="I2297">
        <v>1149</v>
      </c>
      <c r="J2297">
        <v>1</v>
      </c>
    </row>
    <row r="2298" spans="1:10" x14ac:dyDescent="0.6">
      <c r="A2298" s="1">
        <v>44447</v>
      </c>
      <c r="B2298" t="s">
        <v>25</v>
      </c>
      <c r="C2298" t="s">
        <v>17</v>
      </c>
      <c r="D2298">
        <v>2021</v>
      </c>
      <c r="E2298">
        <v>251</v>
      </c>
      <c r="F2298" s="1">
        <v>44395</v>
      </c>
      <c r="G2298" s="1">
        <v>43298</v>
      </c>
      <c r="H2298">
        <v>52</v>
      </c>
      <c r="I2298">
        <v>1149</v>
      </c>
      <c r="J2298">
        <v>1</v>
      </c>
    </row>
    <row r="2299" spans="1:10" x14ac:dyDescent="0.6">
      <c r="A2299" s="1">
        <v>44447</v>
      </c>
      <c r="B2299" t="s">
        <v>30</v>
      </c>
      <c r="C2299" t="s">
        <v>17</v>
      </c>
      <c r="D2299">
        <v>2021</v>
      </c>
      <c r="E2299">
        <v>251</v>
      </c>
      <c r="F2299" s="1">
        <v>44395</v>
      </c>
      <c r="G2299" s="1">
        <v>43298</v>
      </c>
      <c r="H2299">
        <v>52</v>
      </c>
      <c r="I2299">
        <v>1149</v>
      </c>
      <c r="J2299">
        <v>1</v>
      </c>
    </row>
    <row r="2300" spans="1:10" x14ac:dyDescent="0.6">
      <c r="A2300" s="1">
        <v>44447</v>
      </c>
      <c r="B2300" t="s">
        <v>39</v>
      </c>
      <c r="C2300" t="s">
        <v>17</v>
      </c>
      <c r="D2300">
        <v>2021</v>
      </c>
      <c r="E2300">
        <v>251</v>
      </c>
      <c r="F2300" s="1">
        <v>44395</v>
      </c>
      <c r="G2300" s="1">
        <v>43298</v>
      </c>
      <c r="H2300">
        <v>52</v>
      </c>
      <c r="I2300">
        <v>1149</v>
      </c>
      <c r="J2300">
        <v>2</v>
      </c>
    </row>
    <row r="2301" spans="1:10" x14ac:dyDescent="0.6">
      <c r="A2301" s="1">
        <v>44447</v>
      </c>
      <c r="B2301" t="s">
        <v>41</v>
      </c>
      <c r="C2301" t="s">
        <v>17</v>
      </c>
      <c r="D2301">
        <v>2021</v>
      </c>
      <c r="E2301">
        <v>251</v>
      </c>
      <c r="F2301" s="1">
        <v>44395</v>
      </c>
      <c r="G2301" s="1">
        <v>43298</v>
      </c>
      <c r="H2301">
        <v>52</v>
      </c>
      <c r="I2301">
        <v>1149</v>
      </c>
      <c r="J2301">
        <v>2</v>
      </c>
    </row>
    <row r="2302" spans="1:10" x14ac:dyDescent="0.6">
      <c r="A2302" s="1">
        <v>44448</v>
      </c>
      <c r="B2302" t="s">
        <v>40</v>
      </c>
      <c r="C2302" t="s">
        <v>17</v>
      </c>
      <c r="D2302">
        <v>2021</v>
      </c>
      <c r="E2302">
        <v>252</v>
      </c>
      <c r="F2302" s="1">
        <v>44395</v>
      </c>
      <c r="G2302" s="1">
        <v>43298</v>
      </c>
      <c r="H2302">
        <v>53</v>
      </c>
      <c r="I2302">
        <v>1150</v>
      </c>
      <c r="J2302">
        <v>1</v>
      </c>
    </row>
    <row r="2303" spans="1:10" x14ac:dyDescent="0.6">
      <c r="A2303" s="1">
        <v>44448</v>
      </c>
      <c r="B2303" t="s">
        <v>25</v>
      </c>
      <c r="C2303" t="s">
        <v>17</v>
      </c>
      <c r="D2303">
        <v>2021</v>
      </c>
      <c r="E2303">
        <v>252</v>
      </c>
      <c r="F2303" s="1">
        <v>44395</v>
      </c>
      <c r="G2303" s="1">
        <v>43298</v>
      </c>
      <c r="H2303">
        <v>53</v>
      </c>
      <c r="I2303">
        <v>1150</v>
      </c>
      <c r="J2303">
        <v>1</v>
      </c>
    </row>
    <row r="2304" spans="1:10" x14ac:dyDescent="0.6">
      <c r="A2304" s="1">
        <v>44448</v>
      </c>
      <c r="B2304" t="s">
        <v>41</v>
      </c>
      <c r="C2304" t="s">
        <v>17</v>
      </c>
      <c r="D2304">
        <v>2021</v>
      </c>
      <c r="E2304">
        <v>252</v>
      </c>
      <c r="F2304" s="1">
        <v>44395</v>
      </c>
      <c r="G2304" s="1">
        <v>43298</v>
      </c>
      <c r="H2304">
        <v>53</v>
      </c>
      <c r="I2304">
        <v>1150</v>
      </c>
      <c r="J2304">
        <v>1</v>
      </c>
    </row>
    <row r="2305" spans="1:10" x14ac:dyDescent="0.6">
      <c r="A2305" s="1">
        <v>44448</v>
      </c>
      <c r="B2305" t="s">
        <v>58</v>
      </c>
      <c r="C2305" t="s">
        <v>17</v>
      </c>
      <c r="D2305">
        <v>2021</v>
      </c>
      <c r="E2305">
        <v>252</v>
      </c>
      <c r="F2305" s="1">
        <v>44395</v>
      </c>
      <c r="G2305" s="1">
        <v>43298</v>
      </c>
      <c r="H2305">
        <v>53</v>
      </c>
      <c r="I2305">
        <v>1150</v>
      </c>
      <c r="J2305">
        <v>1</v>
      </c>
    </row>
    <row r="2306" spans="1:10" x14ac:dyDescent="0.6">
      <c r="A2306" s="1">
        <v>44448</v>
      </c>
      <c r="B2306" t="s">
        <v>55</v>
      </c>
      <c r="C2306" t="s">
        <v>17</v>
      </c>
      <c r="D2306">
        <v>2021</v>
      </c>
      <c r="E2306">
        <v>252</v>
      </c>
      <c r="F2306" s="1">
        <v>44395</v>
      </c>
      <c r="G2306" s="1">
        <v>43298</v>
      </c>
      <c r="H2306">
        <v>53</v>
      </c>
      <c r="I2306">
        <v>1150</v>
      </c>
      <c r="J2306">
        <v>1</v>
      </c>
    </row>
    <row r="2307" spans="1:10" x14ac:dyDescent="0.6">
      <c r="A2307" s="1">
        <v>44448</v>
      </c>
      <c r="B2307" t="s">
        <v>43</v>
      </c>
      <c r="C2307" t="s">
        <v>17</v>
      </c>
      <c r="D2307">
        <v>2021</v>
      </c>
      <c r="E2307">
        <v>252</v>
      </c>
      <c r="F2307" s="1">
        <v>44395</v>
      </c>
      <c r="G2307" s="1">
        <v>43298</v>
      </c>
      <c r="H2307">
        <v>53</v>
      </c>
      <c r="I2307">
        <v>1150</v>
      </c>
      <c r="J2307">
        <v>2</v>
      </c>
    </row>
    <row r="2308" spans="1:10" x14ac:dyDescent="0.6">
      <c r="A2308" s="1">
        <v>44449</v>
      </c>
      <c r="B2308" t="s">
        <v>40</v>
      </c>
      <c r="C2308" t="s">
        <v>17</v>
      </c>
      <c r="D2308">
        <v>2021</v>
      </c>
      <c r="E2308">
        <v>253</v>
      </c>
      <c r="F2308" s="1">
        <v>44395</v>
      </c>
      <c r="G2308" s="1">
        <v>43298</v>
      </c>
      <c r="H2308">
        <v>54</v>
      </c>
      <c r="I2308">
        <v>1151</v>
      </c>
      <c r="J2308">
        <v>1</v>
      </c>
    </row>
    <row r="2309" spans="1:10" x14ac:dyDescent="0.6">
      <c r="A2309" s="1">
        <v>44449</v>
      </c>
      <c r="B2309" t="s">
        <v>33</v>
      </c>
      <c r="C2309" t="s">
        <v>17</v>
      </c>
      <c r="D2309">
        <v>2021</v>
      </c>
      <c r="E2309">
        <v>253</v>
      </c>
      <c r="F2309" s="1">
        <v>44395</v>
      </c>
      <c r="G2309" s="1">
        <v>43298</v>
      </c>
      <c r="H2309">
        <v>54</v>
      </c>
      <c r="I2309">
        <v>1151</v>
      </c>
      <c r="J2309">
        <v>1</v>
      </c>
    </row>
    <row r="2310" spans="1:10" x14ac:dyDescent="0.6">
      <c r="A2310" s="1">
        <v>44449</v>
      </c>
      <c r="B2310" t="s">
        <v>43</v>
      </c>
      <c r="C2310" t="s">
        <v>17</v>
      </c>
      <c r="D2310">
        <v>2021</v>
      </c>
      <c r="E2310">
        <v>253</v>
      </c>
      <c r="F2310" s="1">
        <v>44395</v>
      </c>
      <c r="G2310" s="1">
        <v>43298</v>
      </c>
      <c r="H2310">
        <v>54</v>
      </c>
      <c r="I2310">
        <v>1151</v>
      </c>
      <c r="J2310">
        <v>1</v>
      </c>
    </row>
    <row r="2311" spans="1:10" x14ac:dyDescent="0.6">
      <c r="A2311" s="1">
        <v>44449</v>
      </c>
      <c r="B2311" t="s">
        <v>58</v>
      </c>
      <c r="C2311" t="s">
        <v>17</v>
      </c>
      <c r="D2311">
        <v>2021</v>
      </c>
      <c r="E2311">
        <v>253</v>
      </c>
      <c r="F2311" s="1">
        <v>44395</v>
      </c>
      <c r="G2311" s="1">
        <v>43298</v>
      </c>
      <c r="H2311">
        <v>54</v>
      </c>
      <c r="I2311">
        <v>1151</v>
      </c>
      <c r="J2311">
        <v>1</v>
      </c>
    </row>
    <row r="2312" spans="1:10" x14ac:dyDescent="0.6">
      <c r="A2312" s="1">
        <v>44449</v>
      </c>
      <c r="B2312" t="s">
        <v>30</v>
      </c>
      <c r="C2312" t="s">
        <v>17</v>
      </c>
      <c r="D2312">
        <v>2021</v>
      </c>
      <c r="E2312">
        <v>253</v>
      </c>
      <c r="F2312" s="1">
        <v>44395</v>
      </c>
      <c r="G2312" s="1">
        <v>43298</v>
      </c>
      <c r="H2312">
        <v>54</v>
      </c>
      <c r="I2312">
        <v>1151</v>
      </c>
      <c r="J2312">
        <v>1</v>
      </c>
    </row>
    <row r="2313" spans="1:10" x14ac:dyDescent="0.6">
      <c r="A2313" s="1">
        <v>44449</v>
      </c>
      <c r="B2313" t="s">
        <v>55</v>
      </c>
      <c r="C2313" t="s">
        <v>17</v>
      </c>
      <c r="D2313">
        <v>2021</v>
      </c>
      <c r="E2313">
        <v>253</v>
      </c>
      <c r="F2313" s="1">
        <v>44395</v>
      </c>
      <c r="G2313" s="1">
        <v>43298</v>
      </c>
      <c r="H2313">
        <v>54</v>
      </c>
      <c r="I2313">
        <v>1151</v>
      </c>
      <c r="J2313">
        <v>1</v>
      </c>
    </row>
    <row r="2314" spans="1:10" x14ac:dyDescent="0.6">
      <c r="A2314" s="1">
        <v>44449</v>
      </c>
      <c r="B2314" t="s">
        <v>57</v>
      </c>
      <c r="C2314" t="s">
        <v>17</v>
      </c>
      <c r="D2314">
        <v>2021</v>
      </c>
      <c r="E2314">
        <v>253</v>
      </c>
      <c r="F2314" s="1">
        <v>44395</v>
      </c>
      <c r="G2314" s="1">
        <v>43298</v>
      </c>
      <c r="H2314">
        <v>54</v>
      </c>
      <c r="I2314">
        <v>1151</v>
      </c>
      <c r="J2314">
        <v>2</v>
      </c>
    </row>
    <row r="2315" spans="1:10" x14ac:dyDescent="0.6">
      <c r="A2315" s="1">
        <v>44449</v>
      </c>
      <c r="B2315" t="s">
        <v>39</v>
      </c>
      <c r="C2315" t="s">
        <v>17</v>
      </c>
      <c r="D2315">
        <v>2021</v>
      </c>
      <c r="E2315">
        <v>253</v>
      </c>
      <c r="F2315" s="1">
        <v>44395</v>
      </c>
      <c r="G2315" s="1">
        <v>43298</v>
      </c>
      <c r="H2315">
        <v>54</v>
      </c>
      <c r="I2315">
        <v>1151</v>
      </c>
      <c r="J2315">
        <v>2</v>
      </c>
    </row>
    <row r="2316" spans="1:10" x14ac:dyDescent="0.6">
      <c r="A2316" s="1">
        <v>44449</v>
      </c>
      <c r="B2316" t="s">
        <v>25</v>
      </c>
      <c r="C2316" t="s">
        <v>17</v>
      </c>
      <c r="D2316">
        <v>2021</v>
      </c>
      <c r="E2316">
        <v>253</v>
      </c>
      <c r="F2316" s="1">
        <v>44395</v>
      </c>
      <c r="G2316" s="1">
        <v>43298</v>
      </c>
      <c r="H2316">
        <v>54</v>
      </c>
      <c r="I2316">
        <v>1151</v>
      </c>
      <c r="J2316">
        <v>2</v>
      </c>
    </row>
    <row r="2317" spans="1:10" x14ac:dyDescent="0.6">
      <c r="A2317" s="1">
        <v>44449</v>
      </c>
      <c r="B2317" t="s">
        <v>45</v>
      </c>
      <c r="C2317" t="s">
        <v>17</v>
      </c>
      <c r="D2317">
        <v>2021</v>
      </c>
      <c r="E2317">
        <v>253</v>
      </c>
      <c r="F2317" s="1">
        <v>44395</v>
      </c>
      <c r="G2317" s="1">
        <v>43298</v>
      </c>
      <c r="H2317">
        <v>54</v>
      </c>
      <c r="I2317">
        <v>1151</v>
      </c>
      <c r="J2317">
        <v>2</v>
      </c>
    </row>
    <row r="2318" spans="1:10" x14ac:dyDescent="0.6">
      <c r="A2318" s="1">
        <v>44449</v>
      </c>
      <c r="B2318" t="s">
        <v>41</v>
      </c>
      <c r="C2318" t="s">
        <v>17</v>
      </c>
      <c r="D2318">
        <v>2021</v>
      </c>
      <c r="E2318">
        <v>253</v>
      </c>
      <c r="F2318" s="1">
        <v>44395</v>
      </c>
      <c r="G2318" s="1">
        <v>43298</v>
      </c>
      <c r="H2318">
        <v>54</v>
      </c>
      <c r="I2318">
        <v>1151</v>
      </c>
      <c r="J2318">
        <v>14</v>
      </c>
    </row>
    <row r="2319" spans="1:10" x14ac:dyDescent="0.6">
      <c r="A2319" s="1">
        <v>43056</v>
      </c>
      <c r="B2319" t="s">
        <v>62</v>
      </c>
      <c r="C2319" t="s">
        <v>36</v>
      </c>
      <c r="D2319">
        <v>2017</v>
      </c>
      <c r="E2319">
        <v>321</v>
      </c>
      <c r="F2319" s="1">
        <v>43046</v>
      </c>
      <c r="G2319" s="1">
        <v>41904</v>
      </c>
      <c r="H2319">
        <v>10</v>
      </c>
      <c r="I2319">
        <v>1152</v>
      </c>
      <c r="J2319">
        <v>1</v>
      </c>
    </row>
    <row r="2320" spans="1:10" x14ac:dyDescent="0.6">
      <c r="A2320" s="1">
        <v>44450</v>
      </c>
      <c r="B2320" t="s">
        <v>63</v>
      </c>
      <c r="C2320" t="s">
        <v>17</v>
      </c>
      <c r="D2320">
        <v>2021</v>
      </c>
      <c r="E2320">
        <v>254</v>
      </c>
      <c r="F2320" s="1">
        <v>44395</v>
      </c>
      <c r="G2320" s="1">
        <v>43298</v>
      </c>
      <c r="H2320">
        <v>55</v>
      </c>
      <c r="I2320">
        <v>1152</v>
      </c>
      <c r="J2320">
        <v>1</v>
      </c>
    </row>
    <row r="2321" spans="1:10" x14ac:dyDescent="0.6">
      <c r="A2321" s="1">
        <v>44450</v>
      </c>
      <c r="B2321" t="s">
        <v>25</v>
      </c>
      <c r="C2321" t="s">
        <v>17</v>
      </c>
      <c r="D2321">
        <v>2021</v>
      </c>
      <c r="E2321">
        <v>254</v>
      </c>
      <c r="F2321" s="1">
        <v>44395</v>
      </c>
      <c r="G2321" s="1">
        <v>43298</v>
      </c>
      <c r="H2321">
        <v>55</v>
      </c>
      <c r="I2321">
        <v>1152</v>
      </c>
      <c r="J2321">
        <v>1</v>
      </c>
    </row>
    <row r="2322" spans="1:10" x14ac:dyDescent="0.6">
      <c r="A2322" s="1">
        <v>44450</v>
      </c>
      <c r="B2322" t="s">
        <v>58</v>
      </c>
      <c r="C2322" t="s">
        <v>17</v>
      </c>
      <c r="D2322">
        <v>2021</v>
      </c>
      <c r="E2322">
        <v>254</v>
      </c>
      <c r="F2322" s="1">
        <v>44395</v>
      </c>
      <c r="G2322" s="1">
        <v>43298</v>
      </c>
      <c r="H2322">
        <v>55</v>
      </c>
      <c r="I2322">
        <v>1152</v>
      </c>
      <c r="J2322">
        <v>1</v>
      </c>
    </row>
    <row r="2323" spans="1:10" x14ac:dyDescent="0.6">
      <c r="A2323" s="1">
        <v>44450</v>
      </c>
      <c r="B2323" t="s">
        <v>44</v>
      </c>
      <c r="C2323" t="s">
        <v>17</v>
      </c>
      <c r="D2323">
        <v>2021</v>
      </c>
      <c r="E2323">
        <v>254</v>
      </c>
      <c r="F2323" s="1">
        <v>44395</v>
      </c>
      <c r="G2323" s="1">
        <v>43298</v>
      </c>
      <c r="H2323">
        <v>55</v>
      </c>
      <c r="I2323">
        <v>1152</v>
      </c>
      <c r="J2323">
        <v>1</v>
      </c>
    </row>
    <row r="2324" spans="1:10" x14ac:dyDescent="0.6">
      <c r="A2324" s="1">
        <v>44450</v>
      </c>
      <c r="B2324" t="s">
        <v>30</v>
      </c>
      <c r="C2324" t="s">
        <v>17</v>
      </c>
      <c r="D2324">
        <v>2021</v>
      </c>
      <c r="E2324">
        <v>254</v>
      </c>
      <c r="F2324" s="1">
        <v>44395</v>
      </c>
      <c r="G2324" s="1">
        <v>43298</v>
      </c>
      <c r="H2324">
        <v>55</v>
      </c>
      <c r="I2324">
        <v>1152</v>
      </c>
      <c r="J2324">
        <v>1</v>
      </c>
    </row>
    <row r="2325" spans="1:10" x14ac:dyDescent="0.6">
      <c r="A2325" s="1">
        <v>44450</v>
      </c>
      <c r="B2325" t="s">
        <v>55</v>
      </c>
      <c r="C2325" t="s">
        <v>17</v>
      </c>
      <c r="D2325">
        <v>2021</v>
      </c>
      <c r="E2325">
        <v>254</v>
      </c>
      <c r="F2325" s="1">
        <v>44395</v>
      </c>
      <c r="G2325" s="1">
        <v>43298</v>
      </c>
      <c r="H2325">
        <v>55</v>
      </c>
      <c r="I2325">
        <v>1152</v>
      </c>
      <c r="J2325">
        <v>1</v>
      </c>
    </row>
    <row r="2326" spans="1:10" x14ac:dyDescent="0.6">
      <c r="A2326" s="1">
        <v>44450</v>
      </c>
      <c r="B2326" t="s">
        <v>39</v>
      </c>
      <c r="C2326" t="s">
        <v>17</v>
      </c>
      <c r="D2326">
        <v>2021</v>
      </c>
      <c r="E2326">
        <v>254</v>
      </c>
      <c r="F2326" s="1">
        <v>44395</v>
      </c>
      <c r="G2326" s="1">
        <v>43298</v>
      </c>
      <c r="H2326">
        <v>55</v>
      </c>
      <c r="I2326">
        <v>1152</v>
      </c>
      <c r="J2326">
        <v>2</v>
      </c>
    </row>
    <row r="2327" spans="1:10" x14ac:dyDescent="0.6">
      <c r="A2327" s="1">
        <v>44450</v>
      </c>
      <c r="B2327" t="s">
        <v>41</v>
      </c>
      <c r="C2327" t="s">
        <v>17</v>
      </c>
      <c r="D2327">
        <v>2021</v>
      </c>
      <c r="E2327">
        <v>254</v>
      </c>
      <c r="F2327" s="1">
        <v>44395</v>
      </c>
      <c r="G2327" s="1">
        <v>43298</v>
      </c>
      <c r="H2327">
        <v>55</v>
      </c>
      <c r="I2327">
        <v>1152</v>
      </c>
      <c r="J2327">
        <v>2</v>
      </c>
    </row>
    <row r="2328" spans="1:10" x14ac:dyDescent="0.6">
      <c r="A2328" s="1">
        <v>44450</v>
      </c>
      <c r="B2328" t="s">
        <v>59</v>
      </c>
      <c r="C2328" t="s">
        <v>17</v>
      </c>
      <c r="D2328">
        <v>2021</v>
      </c>
      <c r="E2328">
        <v>254</v>
      </c>
      <c r="F2328" s="1">
        <v>44395</v>
      </c>
      <c r="G2328" s="1">
        <v>43298</v>
      </c>
      <c r="H2328">
        <v>55</v>
      </c>
      <c r="I2328">
        <v>1152</v>
      </c>
      <c r="J2328">
        <v>3</v>
      </c>
    </row>
    <row r="2329" spans="1:10" x14ac:dyDescent="0.6">
      <c r="A2329" s="1">
        <v>44450</v>
      </c>
      <c r="B2329" t="s">
        <v>33</v>
      </c>
      <c r="C2329" t="s">
        <v>17</v>
      </c>
      <c r="D2329">
        <v>2021</v>
      </c>
      <c r="E2329">
        <v>254</v>
      </c>
      <c r="F2329" s="1">
        <v>44395</v>
      </c>
      <c r="G2329" s="1">
        <v>43298</v>
      </c>
      <c r="H2329">
        <v>55</v>
      </c>
      <c r="I2329">
        <v>1152</v>
      </c>
      <c r="J2329">
        <v>3</v>
      </c>
    </row>
    <row r="2330" spans="1:10" x14ac:dyDescent="0.6">
      <c r="A2330" s="1">
        <v>44450</v>
      </c>
      <c r="B2330" t="s">
        <v>43</v>
      </c>
      <c r="C2330" t="s">
        <v>17</v>
      </c>
      <c r="D2330">
        <v>2021</v>
      </c>
      <c r="E2330">
        <v>254</v>
      </c>
      <c r="F2330" s="1">
        <v>44395</v>
      </c>
      <c r="G2330" s="1">
        <v>43298</v>
      </c>
      <c r="H2330">
        <v>55</v>
      </c>
      <c r="I2330">
        <v>1152</v>
      </c>
      <c r="J2330">
        <v>5</v>
      </c>
    </row>
    <row r="2331" spans="1:10" x14ac:dyDescent="0.6">
      <c r="A2331" s="1">
        <v>44450</v>
      </c>
      <c r="B2331" t="s">
        <v>45</v>
      </c>
      <c r="C2331" t="s">
        <v>17</v>
      </c>
      <c r="D2331">
        <v>2021</v>
      </c>
      <c r="E2331">
        <v>254</v>
      </c>
      <c r="F2331" s="1">
        <v>44395</v>
      </c>
      <c r="G2331" s="1">
        <v>43298</v>
      </c>
      <c r="H2331">
        <v>55</v>
      </c>
      <c r="I2331">
        <v>1152</v>
      </c>
      <c r="J2331">
        <v>5</v>
      </c>
    </row>
    <row r="2332" spans="1:10" x14ac:dyDescent="0.6">
      <c r="A2332" s="1">
        <v>44450</v>
      </c>
      <c r="B2332" t="s">
        <v>40</v>
      </c>
      <c r="C2332" t="s">
        <v>17</v>
      </c>
      <c r="D2332">
        <v>2021</v>
      </c>
      <c r="E2332">
        <v>254</v>
      </c>
      <c r="F2332" s="1">
        <v>44395</v>
      </c>
      <c r="G2332" s="1">
        <v>43298</v>
      </c>
      <c r="H2332">
        <v>55</v>
      </c>
      <c r="I2332">
        <v>1152</v>
      </c>
      <c r="J2332">
        <v>13</v>
      </c>
    </row>
    <row r="2333" spans="1:10" x14ac:dyDescent="0.6">
      <c r="A2333" s="1">
        <v>44451</v>
      </c>
      <c r="B2333" t="s">
        <v>24</v>
      </c>
      <c r="C2333" t="s">
        <v>17</v>
      </c>
      <c r="D2333">
        <v>2021</v>
      </c>
      <c r="E2333">
        <v>255</v>
      </c>
      <c r="F2333" s="1">
        <v>44395</v>
      </c>
      <c r="G2333" s="1">
        <v>43298</v>
      </c>
      <c r="H2333">
        <v>56</v>
      </c>
      <c r="I2333">
        <v>1153</v>
      </c>
      <c r="J2333">
        <v>1</v>
      </c>
    </row>
    <row r="2334" spans="1:10" x14ac:dyDescent="0.6">
      <c r="A2334" s="1">
        <v>44451</v>
      </c>
      <c r="B2334" t="s">
        <v>45</v>
      </c>
      <c r="C2334" t="s">
        <v>17</v>
      </c>
      <c r="D2334">
        <v>2021</v>
      </c>
      <c r="E2334">
        <v>255</v>
      </c>
      <c r="F2334" s="1">
        <v>44395</v>
      </c>
      <c r="G2334" s="1">
        <v>43298</v>
      </c>
      <c r="H2334">
        <v>56</v>
      </c>
      <c r="I2334">
        <v>1153</v>
      </c>
      <c r="J2334">
        <v>1</v>
      </c>
    </row>
    <row r="2335" spans="1:10" x14ac:dyDescent="0.6">
      <c r="A2335" s="1">
        <v>44451</v>
      </c>
      <c r="B2335" t="s">
        <v>20</v>
      </c>
      <c r="C2335" t="s">
        <v>17</v>
      </c>
      <c r="D2335">
        <v>2021</v>
      </c>
      <c r="E2335">
        <v>255</v>
      </c>
      <c r="F2335" s="1">
        <v>44395</v>
      </c>
      <c r="G2335" s="1">
        <v>43298</v>
      </c>
      <c r="H2335">
        <v>56</v>
      </c>
      <c r="I2335">
        <v>1153</v>
      </c>
      <c r="J2335">
        <v>2</v>
      </c>
    </row>
    <row r="2336" spans="1:10" x14ac:dyDescent="0.6">
      <c r="A2336" s="1">
        <v>44451</v>
      </c>
      <c r="B2336" t="s">
        <v>33</v>
      </c>
      <c r="C2336" t="s">
        <v>17</v>
      </c>
      <c r="D2336">
        <v>2021</v>
      </c>
      <c r="E2336">
        <v>255</v>
      </c>
      <c r="F2336" s="1">
        <v>44395</v>
      </c>
      <c r="G2336" s="1">
        <v>43298</v>
      </c>
      <c r="H2336">
        <v>56</v>
      </c>
      <c r="I2336">
        <v>1153</v>
      </c>
      <c r="J2336">
        <v>2</v>
      </c>
    </row>
    <row r="2337" spans="1:10" x14ac:dyDescent="0.6">
      <c r="A2337" s="1">
        <v>44451</v>
      </c>
      <c r="B2337" t="s">
        <v>25</v>
      </c>
      <c r="C2337" t="s">
        <v>17</v>
      </c>
      <c r="D2337">
        <v>2021</v>
      </c>
      <c r="E2337">
        <v>255</v>
      </c>
      <c r="F2337" s="1">
        <v>44395</v>
      </c>
      <c r="G2337" s="1">
        <v>43298</v>
      </c>
      <c r="H2337">
        <v>56</v>
      </c>
      <c r="I2337">
        <v>1153</v>
      </c>
      <c r="J2337">
        <v>2</v>
      </c>
    </row>
    <row r="2338" spans="1:10" x14ac:dyDescent="0.6">
      <c r="A2338" s="1">
        <v>44451</v>
      </c>
      <c r="B2338" t="s">
        <v>43</v>
      </c>
      <c r="C2338" t="s">
        <v>17</v>
      </c>
      <c r="D2338">
        <v>2021</v>
      </c>
      <c r="E2338">
        <v>255</v>
      </c>
      <c r="F2338" s="1">
        <v>44395</v>
      </c>
      <c r="G2338" s="1">
        <v>43298</v>
      </c>
      <c r="H2338">
        <v>56</v>
      </c>
      <c r="I2338">
        <v>1153</v>
      </c>
      <c r="J2338">
        <v>2</v>
      </c>
    </row>
    <row r="2339" spans="1:10" x14ac:dyDescent="0.6">
      <c r="A2339" s="1">
        <v>44451</v>
      </c>
      <c r="B2339" t="s">
        <v>55</v>
      </c>
      <c r="C2339" t="s">
        <v>17</v>
      </c>
      <c r="D2339">
        <v>2021</v>
      </c>
      <c r="E2339">
        <v>255</v>
      </c>
      <c r="F2339" s="1">
        <v>44395</v>
      </c>
      <c r="G2339" s="1">
        <v>43298</v>
      </c>
      <c r="H2339">
        <v>56</v>
      </c>
      <c r="I2339">
        <v>1153</v>
      </c>
      <c r="J2339">
        <v>2</v>
      </c>
    </row>
    <row r="2340" spans="1:10" x14ac:dyDescent="0.6">
      <c r="A2340" s="1">
        <v>44451</v>
      </c>
      <c r="B2340" t="s">
        <v>40</v>
      </c>
      <c r="C2340" t="s">
        <v>17</v>
      </c>
      <c r="D2340">
        <v>2021</v>
      </c>
      <c r="E2340">
        <v>255</v>
      </c>
      <c r="F2340" s="1">
        <v>44395</v>
      </c>
      <c r="G2340" s="1">
        <v>43298</v>
      </c>
      <c r="H2340">
        <v>56</v>
      </c>
      <c r="I2340">
        <v>1153</v>
      </c>
      <c r="J2340">
        <v>3</v>
      </c>
    </row>
    <row r="2341" spans="1:10" x14ac:dyDescent="0.6">
      <c r="A2341" s="1">
        <v>44451</v>
      </c>
      <c r="B2341" t="s">
        <v>30</v>
      </c>
      <c r="C2341" t="s">
        <v>17</v>
      </c>
      <c r="D2341">
        <v>2021</v>
      </c>
      <c r="E2341">
        <v>255</v>
      </c>
      <c r="F2341" s="1">
        <v>44395</v>
      </c>
      <c r="G2341" s="1">
        <v>43298</v>
      </c>
      <c r="H2341">
        <v>56</v>
      </c>
      <c r="I2341">
        <v>1153</v>
      </c>
      <c r="J2341">
        <v>6</v>
      </c>
    </row>
    <row r="2342" spans="1:10" x14ac:dyDescent="0.6">
      <c r="A2342" s="1">
        <v>44451</v>
      </c>
      <c r="B2342" t="s">
        <v>41</v>
      </c>
      <c r="C2342" t="s">
        <v>17</v>
      </c>
      <c r="D2342">
        <v>2021</v>
      </c>
      <c r="E2342">
        <v>255</v>
      </c>
      <c r="F2342" s="1">
        <v>44395</v>
      </c>
      <c r="G2342" s="1">
        <v>43298</v>
      </c>
      <c r="H2342">
        <v>56</v>
      </c>
      <c r="I2342">
        <v>1153</v>
      </c>
      <c r="J2342">
        <v>9</v>
      </c>
    </row>
    <row r="2343" spans="1:10" x14ac:dyDescent="0.6">
      <c r="A2343" s="1">
        <v>44452</v>
      </c>
      <c r="B2343" t="s">
        <v>33</v>
      </c>
      <c r="C2343" t="s">
        <v>17</v>
      </c>
      <c r="D2343">
        <v>2021</v>
      </c>
      <c r="E2343">
        <v>256</v>
      </c>
      <c r="F2343" s="1">
        <v>44395</v>
      </c>
      <c r="G2343" s="1">
        <v>43298</v>
      </c>
      <c r="H2343">
        <v>57</v>
      </c>
      <c r="I2343">
        <v>1154</v>
      </c>
      <c r="J2343">
        <v>1</v>
      </c>
    </row>
    <row r="2344" spans="1:10" x14ac:dyDescent="0.6">
      <c r="A2344" s="1">
        <v>44452</v>
      </c>
      <c r="B2344" t="s">
        <v>45</v>
      </c>
      <c r="C2344" t="s">
        <v>17</v>
      </c>
      <c r="D2344">
        <v>2021</v>
      </c>
      <c r="E2344">
        <v>256</v>
      </c>
      <c r="F2344" s="1">
        <v>44395</v>
      </c>
      <c r="G2344" s="1">
        <v>43298</v>
      </c>
      <c r="H2344">
        <v>57</v>
      </c>
      <c r="I2344">
        <v>1154</v>
      </c>
      <c r="J2344">
        <v>1</v>
      </c>
    </row>
    <row r="2345" spans="1:10" x14ac:dyDescent="0.6">
      <c r="A2345" s="1">
        <v>44452</v>
      </c>
      <c r="B2345" t="s">
        <v>42</v>
      </c>
      <c r="C2345" t="s">
        <v>17</v>
      </c>
      <c r="D2345">
        <v>2021</v>
      </c>
      <c r="E2345">
        <v>256</v>
      </c>
      <c r="F2345" s="1">
        <v>44395</v>
      </c>
      <c r="G2345" s="1">
        <v>43298</v>
      </c>
      <c r="H2345">
        <v>57</v>
      </c>
      <c r="I2345">
        <v>1154</v>
      </c>
      <c r="J2345">
        <v>1</v>
      </c>
    </row>
    <row r="2346" spans="1:10" x14ac:dyDescent="0.6">
      <c r="A2346" s="1">
        <v>44452</v>
      </c>
      <c r="B2346" t="s">
        <v>40</v>
      </c>
      <c r="C2346" t="s">
        <v>17</v>
      </c>
      <c r="D2346">
        <v>2021</v>
      </c>
      <c r="E2346">
        <v>256</v>
      </c>
      <c r="F2346" s="1">
        <v>44395</v>
      </c>
      <c r="G2346" s="1">
        <v>43298</v>
      </c>
      <c r="H2346">
        <v>57</v>
      </c>
      <c r="I2346">
        <v>1154</v>
      </c>
      <c r="J2346">
        <v>2</v>
      </c>
    </row>
    <row r="2347" spans="1:10" x14ac:dyDescent="0.6">
      <c r="A2347" s="1">
        <v>44452</v>
      </c>
      <c r="B2347" t="s">
        <v>43</v>
      </c>
      <c r="C2347" t="s">
        <v>17</v>
      </c>
      <c r="D2347">
        <v>2021</v>
      </c>
      <c r="E2347">
        <v>256</v>
      </c>
      <c r="F2347" s="1">
        <v>44395</v>
      </c>
      <c r="G2347" s="1">
        <v>43298</v>
      </c>
      <c r="H2347">
        <v>57</v>
      </c>
      <c r="I2347">
        <v>1154</v>
      </c>
      <c r="J2347">
        <v>9</v>
      </c>
    </row>
    <row r="2348" spans="1:10" x14ac:dyDescent="0.6">
      <c r="A2348" s="1">
        <v>44452</v>
      </c>
      <c r="B2348" t="s">
        <v>41</v>
      </c>
      <c r="C2348" t="s">
        <v>17</v>
      </c>
      <c r="D2348">
        <v>2021</v>
      </c>
      <c r="E2348">
        <v>256</v>
      </c>
      <c r="F2348" s="1">
        <v>44395</v>
      </c>
      <c r="G2348" s="1">
        <v>43298</v>
      </c>
      <c r="H2348">
        <v>57</v>
      </c>
      <c r="I2348">
        <v>1154</v>
      </c>
      <c r="J2348">
        <v>24</v>
      </c>
    </row>
    <row r="2349" spans="1:10" x14ac:dyDescent="0.6">
      <c r="A2349" s="1">
        <v>44453</v>
      </c>
      <c r="B2349" t="s">
        <v>59</v>
      </c>
      <c r="C2349" t="s">
        <v>17</v>
      </c>
      <c r="D2349">
        <v>2021</v>
      </c>
      <c r="E2349">
        <v>257</v>
      </c>
      <c r="F2349" s="1">
        <v>44395</v>
      </c>
      <c r="G2349" s="1">
        <v>43298</v>
      </c>
      <c r="H2349">
        <v>58</v>
      </c>
      <c r="I2349">
        <v>1155</v>
      </c>
      <c r="J2349">
        <v>1</v>
      </c>
    </row>
    <row r="2350" spans="1:10" x14ac:dyDescent="0.6">
      <c r="A2350" s="1">
        <v>44453</v>
      </c>
      <c r="B2350" t="s">
        <v>16</v>
      </c>
      <c r="C2350" t="s">
        <v>17</v>
      </c>
      <c r="D2350">
        <v>2021</v>
      </c>
      <c r="E2350">
        <v>257</v>
      </c>
      <c r="F2350" s="1">
        <v>44395</v>
      </c>
      <c r="G2350" s="1">
        <v>43298</v>
      </c>
      <c r="H2350">
        <v>58</v>
      </c>
      <c r="I2350">
        <v>1155</v>
      </c>
      <c r="J2350">
        <v>1</v>
      </c>
    </row>
    <row r="2351" spans="1:10" x14ac:dyDescent="0.6">
      <c r="A2351" s="1">
        <v>44453</v>
      </c>
      <c r="B2351" t="s">
        <v>33</v>
      </c>
      <c r="C2351" t="s">
        <v>17</v>
      </c>
      <c r="D2351">
        <v>2021</v>
      </c>
      <c r="E2351">
        <v>257</v>
      </c>
      <c r="F2351" s="1">
        <v>44395</v>
      </c>
      <c r="G2351" s="1">
        <v>43298</v>
      </c>
      <c r="H2351">
        <v>58</v>
      </c>
      <c r="I2351">
        <v>1155</v>
      </c>
      <c r="J2351">
        <v>1</v>
      </c>
    </row>
    <row r="2352" spans="1:10" x14ac:dyDescent="0.6">
      <c r="A2352" s="1">
        <v>44453</v>
      </c>
      <c r="B2352" t="s">
        <v>58</v>
      </c>
      <c r="C2352" t="s">
        <v>17</v>
      </c>
      <c r="D2352">
        <v>2021</v>
      </c>
      <c r="E2352">
        <v>257</v>
      </c>
      <c r="F2352" s="1">
        <v>44395</v>
      </c>
      <c r="G2352" s="1">
        <v>43298</v>
      </c>
      <c r="H2352">
        <v>58</v>
      </c>
      <c r="I2352">
        <v>1155</v>
      </c>
      <c r="J2352">
        <v>1</v>
      </c>
    </row>
    <row r="2353" spans="1:10" x14ac:dyDescent="0.6">
      <c r="A2353" s="1">
        <v>44453</v>
      </c>
      <c r="B2353" t="s">
        <v>44</v>
      </c>
      <c r="C2353" t="s">
        <v>17</v>
      </c>
      <c r="D2353">
        <v>2021</v>
      </c>
      <c r="E2353">
        <v>257</v>
      </c>
      <c r="F2353" s="1">
        <v>44395</v>
      </c>
      <c r="G2353" s="1">
        <v>43298</v>
      </c>
      <c r="H2353">
        <v>58</v>
      </c>
      <c r="I2353">
        <v>1155</v>
      </c>
      <c r="J2353">
        <v>1</v>
      </c>
    </row>
    <row r="2354" spans="1:10" x14ac:dyDescent="0.6">
      <c r="A2354" s="1">
        <v>44453</v>
      </c>
      <c r="B2354" t="s">
        <v>39</v>
      </c>
      <c r="C2354" t="s">
        <v>17</v>
      </c>
      <c r="D2354">
        <v>2021</v>
      </c>
      <c r="E2354">
        <v>257</v>
      </c>
      <c r="F2354" s="1">
        <v>44395</v>
      </c>
      <c r="G2354" s="1">
        <v>43298</v>
      </c>
      <c r="H2354">
        <v>58</v>
      </c>
      <c r="I2354">
        <v>1155</v>
      </c>
      <c r="J2354">
        <v>2</v>
      </c>
    </row>
    <row r="2355" spans="1:10" x14ac:dyDescent="0.6">
      <c r="A2355" s="1">
        <v>44453</v>
      </c>
      <c r="B2355" t="s">
        <v>38</v>
      </c>
      <c r="C2355" t="s">
        <v>17</v>
      </c>
      <c r="D2355">
        <v>2021</v>
      </c>
      <c r="E2355">
        <v>257</v>
      </c>
      <c r="F2355" s="1">
        <v>44395</v>
      </c>
      <c r="G2355" s="1">
        <v>43298</v>
      </c>
      <c r="H2355">
        <v>58</v>
      </c>
      <c r="I2355">
        <v>1155</v>
      </c>
      <c r="J2355">
        <v>2</v>
      </c>
    </row>
    <row r="2356" spans="1:10" x14ac:dyDescent="0.6">
      <c r="A2356" s="1">
        <v>44453</v>
      </c>
      <c r="B2356" t="s">
        <v>55</v>
      </c>
      <c r="C2356" t="s">
        <v>17</v>
      </c>
      <c r="D2356">
        <v>2021</v>
      </c>
      <c r="E2356">
        <v>257</v>
      </c>
      <c r="F2356" s="1">
        <v>44395</v>
      </c>
      <c r="G2356" s="1">
        <v>43298</v>
      </c>
      <c r="H2356">
        <v>58</v>
      </c>
      <c r="I2356">
        <v>1155</v>
      </c>
      <c r="J2356">
        <v>2</v>
      </c>
    </row>
    <row r="2357" spans="1:10" x14ac:dyDescent="0.6">
      <c r="A2357" s="1">
        <v>44453</v>
      </c>
      <c r="B2357" t="s">
        <v>25</v>
      </c>
      <c r="C2357" t="s">
        <v>17</v>
      </c>
      <c r="D2357">
        <v>2021</v>
      </c>
      <c r="E2357">
        <v>257</v>
      </c>
      <c r="F2357" s="1">
        <v>44395</v>
      </c>
      <c r="G2357" s="1">
        <v>43298</v>
      </c>
      <c r="H2357">
        <v>58</v>
      </c>
      <c r="I2357">
        <v>1155</v>
      </c>
      <c r="J2357">
        <v>3</v>
      </c>
    </row>
    <row r="2358" spans="1:10" x14ac:dyDescent="0.6">
      <c r="A2358" s="1">
        <v>44453</v>
      </c>
      <c r="B2358" t="s">
        <v>40</v>
      </c>
      <c r="C2358" t="s">
        <v>17</v>
      </c>
      <c r="D2358">
        <v>2021</v>
      </c>
      <c r="E2358">
        <v>257</v>
      </c>
      <c r="F2358" s="1">
        <v>44395</v>
      </c>
      <c r="G2358" s="1">
        <v>43298</v>
      </c>
      <c r="H2358">
        <v>58</v>
      </c>
      <c r="I2358">
        <v>1155</v>
      </c>
      <c r="J2358">
        <v>4</v>
      </c>
    </row>
    <row r="2359" spans="1:10" x14ac:dyDescent="0.6">
      <c r="A2359" s="1">
        <v>44453</v>
      </c>
      <c r="B2359" t="s">
        <v>43</v>
      </c>
      <c r="C2359" t="s">
        <v>17</v>
      </c>
      <c r="D2359">
        <v>2021</v>
      </c>
      <c r="E2359">
        <v>257</v>
      </c>
      <c r="F2359" s="1">
        <v>44395</v>
      </c>
      <c r="G2359" s="1">
        <v>43298</v>
      </c>
      <c r="H2359">
        <v>58</v>
      </c>
      <c r="I2359">
        <v>1155</v>
      </c>
      <c r="J2359">
        <v>5</v>
      </c>
    </row>
    <row r="2360" spans="1:10" x14ac:dyDescent="0.6">
      <c r="A2360" s="1">
        <v>44453</v>
      </c>
      <c r="B2360" t="s">
        <v>45</v>
      </c>
      <c r="C2360" t="s">
        <v>17</v>
      </c>
      <c r="D2360">
        <v>2021</v>
      </c>
      <c r="E2360">
        <v>257</v>
      </c>
      <c r="F2360" s="1">
        <v>44395</v>
      </c>
      <c r="G2360" s="1">
        <v>43298</v>
      </c>
      <c r="H2360">
        <v>58</v>
      </c>
      <c r="I2360">
        <v>1155</v>
      </c>
      <c r="J2360">
        <v>6</v>
      </c>
    </row>
    <row r="2361" spans="1:10" x14ac:dyDescent="0.6">
      <c r="A2361" s="1">
        <v>44453</v>
      </c>
      <c r="B2361" t="s">
        <v>41</v>
      </c>
      <c r="C2361" t="s">
        <v>17</v>
      </c>
      <c r="D2361">
        <v>2021</v>
      </c>
      <c r="E2361">
        <v>257</v>
      </c>
      <c r="F2361" s="1">
        <v>44395</v>
      </c>
      <c r="G2361" s="1">
        <v>43298</v>
      </c>
      <c r="H2361">
        <v>58</v>
      </c>
      <c r="I2361">
        <v>1155</v>
      </c>
      <c r="J2361">
        <v>9</v>
      </c>
    </row>
    <row r="2362" spans="1:10" x14ac:dyDescent="0.6">
      <c r="A2362" s="1">
        <v>44454</v>
      </c>
      <c r="B2362" t="s">
        <v>39</v>
      </c>
      <c r="C2362" t="s">
        <v>17</v>
      </c>
      <c r="D2362">
        <v>2021</v>
      </c>
      <c r="E2362">
        <v>258</v>
      </c>
      <c r="F2362" s="1">
        <v>44395</v>
      </c>
      <c r="G2362" s="1">
        <v>43298</v>
      </c>
      <c r="H2362">
        <v>59</v>
      </c>
      <c r="I2362">
        <v>1156</v>
      </c>
      <c r="J2362">
        <v>1</v>
      </c>
    </row>
    <row r="2363" spans="1:10" x14ac:dyDescent="0.6">
      <c r="A2363" s="1">
        <v>44454</v>
      </c>
      <c r="B2363" t="s">
        <v>38</v>
      </c>
      <c r="C2363" t="s">
        <v>17</v>
      </c>
      <c r="D2363">
        <v>2021</v>
      </c>
      <c r="E2363">
        <v>258</v>
      </c>
      <c r="F2363" s="1">
        <v>44395</v>
      </c>
      <c r="G2363" s="1">
        <v>43298</v>
      </c>
      <c r="H2363">
        <v>59</v>
      </c>
      <c r="I2363">
        <v>1156</v>
      </c>
      <c r="J2363">
        <v>1</v>
      </c>
    </row>
    <row r="2364" spans="1:10" x14ac:dyDescent="0.6">
      <c r="A2364" s="1">
        <v>44454</v>
      </c>
      <c r="B2364" t="s">
        <v>33</v>
      </c>
      <c r="C2364" t="s">
        <v>17</v>
      </c>
      <c r="D2364">
        <v>2021</v>
      </c>
      <c r="E2364">
        <v>258</v>
      </c>
      <c r="F2364" s="1">
        <v>44395</v>
      </c>
      <c r="G2364" s="1">
        <v>43298</v>
      </c>
      <c r="H2364">
        <v>59</v>
      </c>
      <c r="I2364">
        <v>1156</v>
      </c>
      <c r="J2364">
        <v>1</v>
      </c>
    </row>
    <row r="2365" spans="1:10" x14ac:dyDescent="0.6">
      <c r="A2365" s="1">
        <v>44454</v>
      </c>
      <c r="B2365" t="s">
        <v>44</v>
      </c>
      <c r="C2365" t="s">
        <v>17</v>
      </c>
      <c r="D2365">
        <v>2021</v>
      </c>
      <c r="E2365">
        <v>258</v>
      </c>
      <c r="F2365" s="1">
        <v>44395</v>
      </c>
      <c r="G2365" s="1">
        <v>43298</v>
      </c>
      <c r="H2365">
        <v>59</v>
      </c>
      <c r="I2365">
        <v>1156</v>
      </c>
      <c r="J2365">
        <v>1</v>
      </c>
    </row>
    <row r="2366" spans="1:10" x14ac:dyDescent="0.6">
      <c r="A2366" s="1">
        <v>44454</v>
      </c>
      <c r="B2366" t="s">
        <v>30</v>
      </c>
      <c r="C2366" t="s">
        <v>17</v>
      </c>
      <c r="D2366">
        <v>2021</v>
      </c>
      <c r="E2366">
        <v>258</v>
      </c>
      <c r="F2366" s="1">
        <v>44395</v>
      </c>
      <c r="G2366" s="1">
        <v>43298</v>
      </c>
      <c r="H2366">
        <v>59</v>
      </c>
      <c r="I2366">
        <v>1156</v>
      </c>
      <c r="J2366">
        <v>1</v>
      </c>
    </row>
    <row r="2367" spans="1:10" x14ac:dyDescent="0.6">
      <c r="A2367" s="1">
        <v>44454</v>
      </c>
      <c r="B2367" t="s">
        <v>42</v>
      </c>
      <c r="C2367" t="s">
        <v>17</v>
      </c>
      <c r="D2367">
        <v>2021</v>
      </c>
      <c r="E2367">
        <v>258</v>
      </c>
      <c r="F2367" s="1">
        <v>44395</v>
      </c>
      <c r="G2367" s="1">
        <v>43298</v>
      </c>
      <c r="H2367">
        <v>59</v>
      </c>
      <c r="I2367">
        <v>1156</v>
      </c>
      <c r="J2367">
        <v>1</v>
      </c>
    </row>
    <row r="2368" spans="1:10" x14ac:dyDescent="0.6">
      <c r="A2368" s="1">
        <v>44454</v>
      </c>
      <c r="B2368" t="s">
        <v>25</v>
      </c>
      <c r="C2368" t="s">
        <v>17</v>
      </c>
      <c r="D2368">
        <v>2021</v>
      </c>
      <c r="E2368">
        <v>258</v>
      </c>
      <c r="F2368" s="1">
        <v>44395</v>
      </c>
      <c r="G2368" s="1">
        <v>43298</v>
      </c>
      <c r="H2368">
        <v>59</v>
      </c>
      <c r="I2368">
        <v>1156</v>
      </c>
      <c r="J2368">
        <v>2</v>
      </c>
    </row>
    <row r="2369" spans="1:10" x14ac:dyDescent="0.6">
      <c r="A2369" s="1">
        <v>44454</v>
      </c>
      <c r="B2369" t="s">
        <v>55</v>
      </c>
      <c r="C2369" t="s">
        <v>17</v>
      </c>
      <c r="D2369">
        <v>2021</v>
      </c>
      <c r="E2369">
        <v>258</v>
      </c>
      <c r="F2369" s="1">
        <v>44395</v>
      </c>
      <c r="G2369" s="1">
        <v>43298</v>
      </c>
      <c r="H2369">
        <v>59</v>
      </c>
      <c r="I2369">
        <v>1156</v>
      </c>
      <c r="J2369">
        <v>2</v>
      </c>
    </row>
    <row r="2370" spans="1:10" x14ac:dyDescent="0.6">
      <c r="A2370" s="1">
        <v>44454</v>
      </c>
      <c r="B2370" t="s">
        <v>40</v>
      </c>
      <c r="C2370" t="s">
        <v>17</v>
      </c>
      <c r="D2370">
        <v>2021</v>
      </c>
      <c r="E2370">
        <v>258</v>
      </c>
      <c r="F2370" s="1">
        <v>44395</v>
      </c>
      <c r="G2370" s="1">
        <v>43298</v>
      </c>
      <c r="H2370">
        <v>59</v>
      </c>
      <c r="I2370">
        <v>1156</v>
      </c>
      <c r="J2370">
        <v>3</v>
      </c>
    </row>
    <row r="2371" spans="1:10" x14ac:dyDescent="0.6">
      <c r="A2371" s="1">
        <v>44454</v>
      </c>
      <c r="B2371" t="s">
        <v>41</v>
      </c>
      <c r="C2371" t="s">
        <v>17</v>
      </c>
      <c r="D2371">
        <v>2021</v>
      </c>
      <c r="E2371">
        <v>258</v>
      </c>
      <c r="F2371" s="1">
        <v>44395</v>
      </c>
      <c r="G2371" s="1">
        <v>43298</v>
      </c>
      <c r="H2371">
        <v>59</v>
      </c>
      <c r="I2371">
        <v>1156</v>
      </c>
      <c r="J2371">
        <v>6</v>
      </c>
    </row>
    <row r="2372" spans="1:10" x14ac:dyDescent="0.6">
      <c r="A2372" s="1">
        <v>44454</v>
      </c>
      <c r="B2372" t="s">
        <v>43</v>
      </c>
      <c r="C2372" t="s">
        <v>17</v>
      </c>
      <c r="D2372">
        <v>2021</v>
      </c>
      <c r="E2372">
        <v>258</v>
      </c>
      <c r="F2372" s="1">
        <v>44395</v>
      </c>
      <c r="G2372" s="1">
        <v>43298</v>
      </c>
      <c r="H2372">
        <v>59</v>
      </c>
      <c r="I2372">
        <v>1156</v>
      </c>
      <c r="J2372">
        <v>10</v>
      </c>
    </row>
    <row r="2373" spans="1:10" x14ac:dyDescent="0.6">
      <c r="A2373" s="1">
        <v>44455</v>
      </c>
      <c r="B2373" t="s">
        <v>40</v>
      </c>
      <c r="C2373" t="s">
        <v>17</v>
      </c>
      <c r="D2373">
        <v>2021</v>
      </c>
      <c r="E2373">
        <v>259</v>
      </c>
      <c r="F2373" s="1">
        <v>44395</v>
      </c>
      <c r="G2373" s="1">
        <v>43298</v>
      </c>
      <c r="H2373">
        <v>60</v>
      </c>
      <c r="I2373">
        <v>1157</v>
      </c>
      <c r="J2373">
        <v>1</v>
      </c>
    </row>
    <row r="2374" spans="1:10" x14ac:dyDescent="0.6">
      <c r="A2374" s="1">
        <v>44455</v>
      </c>
      <c r="B2374" t="s">
        <v>45</v>
      </c>
      <c r="C2374" t="s">
        <v>17</v>
      </c>
      <c r="D2374">
        <v>2021</v>
      </c>
      <c r="E2374">
        <v>259</v>
      </c>
      <c r="F2374" s="1">
        <v>44395</v>
      </c>
      <c r="G2374" s="1">
        <v>43298</v>
      </c>
      <c r="H2374">
        <v>60</v>
      </c>
      <c r="I2374">
        <v>1157</v>
      </c>
      <c r="J2374">
        <v>1</v>
      </c>
    </row>
    <row r="2375" spans="1:10" x14ac:dyDescent="0.6">
      <c r="A2375" s="1">
        <v>44455</v>
      </c>
      <c r="B2375" t="s">
        <v>50</v>
      </c>
      <c r="C2375" t="s">
        <v>17</v>
      </c>
      <c r="D2375">
        <v>2021</v>
      </c>
      <c r="E2375">
        <v>259</v>
      </c>
      <c r="F2375" s="1">
        <v>44395</v>
      </c>
      <c r="G2375" s="1">
        <v>43298</v>
      </c>
      <c r="H2375">
        <v>60</v>
      </c>
      <c r="I2375">
        <v>1157</v>
      </c>
      <c r="J2375">
        <v>1</v>
      </c>
    </row>
    <row r="2376" spans="1:10" x14ac:dyDescent="0.6">
      <c r="A2376" s="1">
        <v>44455</v>
      </c>
      <c r="B2376" t="s">
        <v>30</v>
      </c>
      <c r="C2376" t="s">
        <v>17</v>
      </c>
      <c r="D2376">
        <v>2021</v>
      </c>
      <c r="E2376">
        <v>259</v>
      </c>
      <c r="F2376" s="1">
        <v>44395</v>
      </c>
      <c r="G2376" s="1">
        <v>43298</v>
      </c>
      <c r="H2376">
        <v>60</v>
      </c>
      <c r="I2376">
        <v>1157</v>
      </c>
      <c r="J2376">
        <v>1</v>
      </c>
    </row>
    <row r="2377" spans="1:10" x14ac:dyDescent="0.6">
      <c r="A2377" s="1">
        <v>44455</v>
      </c>
      <c r="B2377" t="s">
        <v>55</v>
      </c>
      <c r="C2377" t="s">
        <v>17</v>
      </c>
      <c r="D2377">
        <v>2021</v>
      </c>
      <c r="E2377">
        <v>259</v>
      </c>
      <c r="F2377" s="1">
        <v>44395</v>
      </c>
      <c r="G2377" s="1">
        <v>43298</v>
      </c>
      <c r="H2377">
        <v>60</v>
      </c>
      <c r="I2377">
        <v>1157</v>
      </c>
      <c r="J2377">
        <v>1</v>
      </c>
    </row>
    <row r="2378" spans="1:10" x14ac:dyDescent="0.6">
      <c r="A2378" s="1">
        <v>44455</v>
      </c>
      <c r="B2378" t="s">
        <v>20</v>
      </c>
      <c r="C2378" t="s">
        <v>17</v>
      </c>
      <c r="D2378">
        <v>2021</v>
      </c>
      <c r="E2378">
        <v>259</v>
      </c>
      <c r="F2378" s="1">
        <v>44395</v>
      </c>
      <c r="G2378" s="1">
        <v>43298</v>
      </c>
      <c r="H2378">
        <v>60</v>
      </c>
      <c r="I2378">
        <v>1157</v>
      </c>
      <c r="J2378">
        <v>2</v>
      </c>
    </row>
    <row r="2379" spans="1:10" x14ac:dyDescent="0.6">
      <c r="A2379" s="1">
        <v>44455</v>
      </c>
      <c r="B2379" t="s">
        <v>58</v>
      </c>
      <c r="C2379" t="s">
        <v>17</v>
      </c>
      <c r="D2379">
        <v>2021</v>
      </c>
      <c r="E2379">
        <v>259</v>
      </c>
      <c r="F2379" s="1">
        <v>44395</v>
      </c>
      <c r="G2379" s="1">
        <v>43298</v>
      </c>
      <c r="H2379">
        <v>60</v>
      </c>
      <c r="I2379">
        <v>1157</v>
      </c>
      <c r="J2379">
        <v>2</v>
      </c>
    </row>
    <row r="2380" spans="1:10" x14ac:dyDescent="0.6">
      <c r="A2380" s="1">
        <v>44455</v>
      </c>
      <c r="B2380" t="s">
        <v>43</v>
      </c>
      <c r="C2380" t="s">
        <v>17</v>
      </c>
      <c r="D2380">
        <v>2021</v>
      </c>
      <c r="E2380">
        <v>259</v>
      </c>
      <c r="F2380" s="1">
        <v>44395</v>
      </c>
      <c r="G2380" s="1">
        <v>43298</v>
      </c>
      <c r="H2380">
        <v>60</v>
      </c>
      <c r="I2380">
        <v>1157</v>
      </c>
      <c r="J2380">
        <v>3</v>
      </c>
    </row>
    <row r="2381" spans="1:10" x14ac:dyDescent="0.6">
      <c r="A2381" s="1">
        <v>44455</v>
      </c>
      <c r="B2381" t="s">
        <v>41</v>
      </c>
      <c r="C2381" t="s">
        <v>17</v>
      </c>
      <c r="D2381">
        <v>2021</v>
      </c>
      <c r="E2381">
        <v>259</v>
      </c>
      <c r="F2381" s="1">
        <v>44395</v>
      </c>
      <c r="G2381" s="1">
        <v>43298</v>
      </c>
      <c r="H2381">
        <v>60</v>
      </c>
      <c r="I2381">
        <v>1157</v>
      </c>
      <c r="J2381">
        <v>14</v>
      </c>
    </row>
    <row r="2382" spans="1:10" x14ac:dyDescent="0.6">
      <c r="A2382" s="1">
        <v>44456</v>
      </c>
      <c r="B2382" t="s">
        <v>40</v>
      </c>
      <c r="C2382" t="s">
        <v>17</v>
      </c>
      <c r="D2382">
        <v>2021</v>
      </c>
      <c r="E2382">
        <v>260</v>
      </c>
      <c r="F2382" s="1">
        <v>44395</v>
      </c>
      <c r="G2382" s="1">
        <v>43298</v>
      </c>
      <c r="H2382">
        <v>61</v>
      </c>
      <c r="I2382">
        <v>1158</v>
      </c>
      <c r="J2382">
        <v>1</v>
      </c>
    </row>
    <row r="2383" spans="1:10" x14ac:dyDescent="0.6">
      <c r="A2383" s="1">
        <v>44456</v>
      </c>
      <c r="B2383" t="s">
        <v>55</v>
      </c>
      <c r="C2383" t="s">
        <v>17</v>
      </c>
      <c r="D2383">
        <v>2021</v>
      </c>
      <c r="E2383">
        <v>260</v>
      </c>
      <c r="F2383" s="1">
        <v>44395</v>
      </c>
      <c r="G2383" s="1">
        <v>43298</v>
      </c>
      <c r="H2383">
        <v>61</v>
      </c>
      <c r="I2383">
        <v>1158</v>
      </c>
      <c r="J2383">
        <v>1</v>
      </c>
    </row>
    <row r="2384" spans="1:10" x14ac:dyDescent="0.6">
      <c r="A2384" s="1">
        <v>44456</v>
      </c>
      <c r="B2384" t="s">
        <v>39</v>
      </c>
      <c r="C2384" t="s">
        <v>17</v>
      </c>
      <c r="D2384">
        <v>2021</v>
      </c>
      <c r="E2384">
        <v>260</v>
      </c>
      <c r="F2384" s="1">
        <v>44395</v>
      </c>
      <c r="G2384" s="1">
        <v>43298</v>
      </c>
      <c r="H2384">
        <v>61</v>
      </c>
      <c r="I2384">
        <v>1158</v>
      </c>
      <c r="J2384">
        <v>2</v>
      </c>
    </row>
    <row r="2385" spans="1:10" x14ac:dyDescent="0.6">
      <c r="A2385" s="1">
        <v>44456</v>
      </c>
      <c r="B2385" t="s">
        <v>41</v>
      </c>
      <c r="C2385" t="s">
        <v>17</v>
      </c>
      <c r="D2385">
        <v>2021</v>
      </c>
      <c r="E2385">
        <v>260</v>
      </c>
      <c r="F2385" s="1">
        <v>44395</v>
      </c>
      <c r="G2385" s="1">
        <v>43298</v>
      </c>
      <c r="H2385">
        <v>61</v>
      </c>
      <c r="I2385">
        <v>1158</v>
      </c>
      <c r="J2385">
        <v>2</v>
      </c>
    </row>
    <row r="2386" spans="1:10" x14ac:dyDescent="0.6">
      <c r="A2386" s="1">
        <v>44456</v>
      </c>
      <c r="B2386" t="s">
        <v>33</v>
      </c>
      <c r="C2386" t="s">
        <v>17</v>
      </c>
      <c r="D2386">
        <v>2021</v>
      </c>
      <c r="E2386">
        <v>260</v>
      </c>
      <c r="F2386" s="1">
        <v>44395</v>
      </c>
      <c r="G2386" s="1">
        <v>43298</v>
      </c>
      <c r="H2386">
        <v>61</v>
      </c>
      <c r="I2386">
        <v>1158</v>
      </c>
      <c r="J2386">
        <v>3</v>
      </c>
    </row>
    <row r="2387" spans="1:10" x14ac:dyDescent="0.6">
      <c r="A2387" s="1">
        <v>44456</v>
      </c>
      <c r="B2387" t="s">
        <v>45</v>
      </c>
      <c r="C2387" t="s">
        <v>17</v>
      </c>
      <c r="D2387">
        <v>2021</v>
      </c>
      <c r="E2387">
        <v>260</v>
      </c>
      <c r="F2387" s="1">
        <v>44395</v>
      </c>
      <c r="G2387" s="1">
        <v>43298</v>
      </c>
      <c r="H2387">
        <v>61</v>
      </c>
      <c r="I2387">
        <v>1158</v>
      </c>
      <c r="J2387">
        <v>3</v>
      </c>
    </row>
    <row r="2388" spans="1:10" x14ac:dyDescent="0.6">
      <c r="A2388" s="1">
        <v>44457</v>
      </c>
      <c r="B2388" t="s">
        <v>16</v>
      </c>
      <c r="C2388" t="s">
        <v>17</v>
      </c>
      <c r="D2388">
        <v>2021</v>
      </c>
      <c r="E2388">
        <v>261</v>
      </c>
      <c r="F2388" s="1">
        <v>44395</v>
      </c>
      <c r="G2388" s="1">
        <v>43298</v>
      </c>
      <c r="H2388">
        <v>62</v>
      </c>
      <c r="I2388">
        <v>1159</v>
      </c>
      <c r="J2388">
        <v>1</v>
      </c>
    </row>
    <row r="2389" spans="1:10" x14ac:dyDescent="0.6">
      <c r="A2389" s="1">
        <v>44457</v>
      </c>
      <c r="B2389" t="s">
        <v>24</v>
      </c>
      <c r="C2389" t="s">
        <v>17</v>
      </c>
      <c r="D2389">
        <v>2021</v>
      </c>
      <c r="E2389">
        <v>261</v>
      </c>
      <c r="F2389" s="1">
        <v>44395</v>
      </c>
      <c r="G2389" s="1">
        <v>43298</v>
      </c>
      <c r="H2389">
        <v>62</v>
      </c>
      <c r="I2389">
        <v>1159</v>
      </c>
      <c r="J2389">
        <v>1</v>
      </c>
    </row>
    <row r="2390" spans="1:10" x14ac:dyDescent="0.6">
      <c r="A2390" s="1">
        <v>44457</v>
      </c>
      <c r="B2390" t="s">
        <v>43</v>
      </c>
      <c r="C2390" t="s">
        <v>17</v>
      </c>
      <c r="D2390">
        <v>2021</v>
      </c>
      <c r="E2390">
        <v>261</v>
      </c>
      <c r="F2390" s="1">
        <v>44395</v>
      </c>
      <c r="G2390" s="1">
        <v>43298</v>
      </c>
      <c r="H2390">
        <v>62</v>
      </c>
      <c r="I2390">
        <v>1159</v>
      </c>
      <c r="J2390">
        <v>1</v>
      </c>
    </row>
    <row r="2391" spans="1:10" x14ac:dyDescent="0.6">
      <c r="A2391" s="1">
        <v>44457</v>
      </c>
      <c r="B2391" t="s">
        <v>45</v>
      </c>
      <c r="C2391" t="s">
        <v>17</v>
      </c>
      <c r="D2391">
        <v>2021</v>
      </c>
      <c r="E2391">
        <v>261</v>
      </c>
      <c r="F2391" s="1">
        <v>44395</v>
      </c>
      <c r="G2391" s="1">
        <v>43298</v>
      </c>
      <c r="H2391">
        <v>62</v>
      </c>
      <c r="I2391">
        <v>1159</v>
      </c>
      <c r="J2391">
        <v>1</v>
      </c>
    </row>
    <row r="2392" spans="1:10" x14ac:dyDescent="0.6">
      <c r="A2392" s="1">
        <v>44457</v>
      </c>
      <c r="B2392" t="s">
        <v>50</v>
      </c>
      <c r="C2392" t="s">
        <v>17</v>
      </c>
      <c r="D2392">
        <v>2021</v>
      </c>
      <c r="E2392">
        <v>261</v>
      </c>
      <c r="F2392" s="1">
        <v>44395</v>
      </c>
      <c r="G2392" s="1">
        <v>43298</v>
      </c>
      <c r="H2392">
        <v>62</v>
      </c>
      <c r="I2392">
        <v>1159</v>
      </c>
      <c r="J2392">
        <v>1</v>
      </c>
    </row>
    <row r="2393" spans="1:10" x14ac:dyDescent="0.6">
      <c r="A2393" s="1">
        <v>44457</v>
      </c>
      <c r="B2393" t="s">
        <v>26</v>
      </c>
      <c r="C2393" t="s">
        <v>17</v>
      </c>
      <c r="D2393">
        <v>2021</v>
      </c>
      <c r="E2393">
        <v>261</v>
      </c>
      <c r="F2393" s="1">
        <v>44395</v>
      </c>
      <c r="G2393" s="1">
        <v>43298</v>
      </c>
      <c r="H2393">
        <v>62</v>
      </c>
      <c r="I2393">
        <v>1159</v>
      </c>
      <c r="J2393">
        <v>1</v>
      </c>
    </row>
    <row r="2394" spans="1:10" x14ac:dyDescent="0.6">
      <c r="A2394" s="1">
        <v>44457</v>
      </c>
      <c r="B2394" t="s">
        <v>40</v>
      </c>
      <c r="C2394" t="s">
        <v>17</v>
      </c>
      <c r="D2394">
        <v>2021</v>
      </c>
      <c r="E2394">
        <v>261</v>
      </c>
      <c r="F2394" s="1">
        <v>44395</v>
      </c>
      <c r="G2394" s="1">
        <v>43298</v>
      </c>
      <c r="H2394">
        <v>62</v>
      </c>
      <c r="I2394">
        <v>1159</v>
      </c>
      <c r="J2394">
        <v>2</v>
      </c>
    </row>
    <row r="2395" spans="1:10" x14ac:dyDescent="0.6">
      <c r="A2395" s="1">
        <v>44457</v>
      </c>
      <c r="B2395" t="s">
        <v>38</v>
      </c>
      <c r="C2395" t="s">
        <v>17</v>
      </c>
      <c r="D2395">
        <v>2021</v>
      </c>
      <c r="E2395">
        <v>261</v>
      </c>
      <c r="F2395" s="1">
        <v>44395</v>
      </c>
      <c r="G2395" s="1">
        <v>43298</v>
      </c>
      <c r="H2395">
        <v>62</v>
      </c>
      <c r="I2395">
        <v>1159</v>
      </c>
      <c r="J2395">
        <v>2</v>
      </c>
    </row>
    <row r="2396" spans="1:10" x14ac:dyDescent="0.6">
      <c r="A2396" s="1">
        <v>44457</v>
      </c>
      <c r="B2396" t="s">
        <v>33</v>
      </c>
      <c r="C2396" t="s">
        <v>17</v>
      </c>
      <c r="D2396">
        <v>2021</v>
      </c>
      <c r="E2396">
        <v>261</v>
      </c>
      <c r="F2396" s="1">
        <v>44395</v>
      </c>
      <c r="G2396" s="1">
        <v>43298</v>
      </c>
      <c r="H2396">
        <v>62</v>
      </c>
      <c r="I2396">
        <v>1159</v>
      </c>
      <c r="J2396">
        <v>2</v>
      </c>
    </row>
    <row r="2397" spans="1:10" x14ac:dyDescent="0.6">
      <c r="A2397" s="1">
        <v>44457</v>
      </c>
      <c r="B2397" t="s">
        <v>58</v>
      </c>
      <c r="C2397" t="s">
        <v>17</v>
      </c>
      <c r="D2397">
        <v>2021</v>
      </c>
      <c r="E2397">
        <v>261</v>
      </c>
      <c r="F2397" s="1">
        <v>44395</v>
      </c>
      <c r="G2397" s="1">
        <v>43298</v>
      </c>
      <c r="H2397">
        <v>62</v>
      </c>
      <c r="I2397">
        <v>1159</v>
      </c>
      <c r="J2397">
        <v>2</v>
      </c>
    </row>
    <row r="2398" spans="1:10" x14ac:dyDescent="0.6">
      <c r="A2398" s="1">
        <v>44457</v>
      </c>
      <c r="B2398" t="s">
        <v>39</v>
      </c>
      <c r="C2398" t="s">
        <v>17</v>
      </c>
      <c r="D2398">
        <v>2021</v>
      </c>
      <c r="E2398">
        <v>261</v>
      </c>
      <c r="F2398" s="1">
        <v>44395</v>
      </c>
      <c r="G2398" s="1">
        <v>43298</v>
      </c>
      <c r="H2398">
        <v>62</v>
      </c>
      <c r="I2398">
        <v>1159</v>
      </c>
      <c r="J2398">
        <v>3</v>
      </c>
    </row>
    <row r="2399" spans="1:10" x14ac:dyDescent="0.6">
      <c r="A2399" s="1">
        <v>44457</v>
      </c>
      <c r="B2399" t="s">
        <v>30</v>
      </c>
      <c r="C2399" t="s">
        <v>17</v>
      </c>
      <c r="D2399">
        <v>2021</v>
      </c>
      <c r="E2399">
        <v>261</v>
      </c>
      <c r="F2399" s="1">
        <v>44395</v>
      </c>
      <c r="G2399" s="1">
        <v>43298</v>
      </c>
      <c r="H2399">
        <v>62</v>
      </c>
      <c r="I2399">
        <v>1159</v>
      </c>
      <c r="J2399">
        <v>3</v>
      </c>
    </row>
    <row r="2400" spans="1:10" x14ac:dyDescent="0.6">
      <c r="A2400" s="1">
        <v>44457</v>
      </c>
      <c r="B2400" t="s">
        <v>41</v>
      </c>
      <c r="C2400" t="s">
        <v>17</v>
      </c>
      <c r="D2400">
        <v>2021</v>
      </c>
      <c r="E2400">
        <v>261</v>
      </c>
      <c r="F2400" s="1">
        <v>44395</v>
      </c>
      <c r="G2400" s="1">
        <v>43298</v>
      </c>
      <c r="H2400">
        <v>62</v>
      </c>
      <c r="I2400">
        <v>1159</v>
      </c>
      <c r="J2400">
        <v>6</v>
      </c>
    </row>
    <row r="2401" spans="1:10" x14ac:dyDescent="0.6">
      <c r="A2401" s="1">
        <v>43064</v>
      </c>
      <c r="B2401" t="s">
        <v>49</v>
      </c>
      <c r="C2401" t="s">
        <v>36</v>
      </c>
      <c r="D2401">
        <v>2017</v>
      </c>
      <c r="E2401">
        <v>329</v>
      </c>
      <c r="F2401" s="1">
        <v>43046</v>
      </c>
      <c r="G2401" s="1">
        <v>41904</v>
      </c>
      <c r="H2401">
        <v>18</v>
      </c>
      <c r="I2401">
        <v>1160</v>
      </c>
      <c r="J2401">
        <v>1</v>
      </c>
    </row>
    <row r="2402" spans="1:10" x14ac:dyDescent="0.6">
      <c r="A2402" s="1">
        <v>44458</v>
      </c>
      <c r="B2402" t="s">
        <v>57</v>
      </c>
      <c r="C2402" t="s">
        <v>17</v>
      </c>
      <c r="D2402">
        <v>2021</v>
      </c>
      <c r="E2402">
        <v>262</v>
      </c>
      <c r="F2402" s="1">
        <v>44395</v>
      </c>
      <c r="G2402" s="1">
        <v>43298</v>
      </c>
      <c r="H2402">
        <v>63</v>
      </c>
      <c r="I2402">
        <v>1160</v>
      </c>
      <c r="J2402">
        <v>1</v>
      </c>
    </row>
    <row r="2403" spans="1:10" x14ac:dyDescent="0.6">
      <c r="A2403" s="1">
        <v>44458</v>
      </c>
      <c r="B2403" t="s">
        <v>38</v>
      </c>
      <c r="C2403" t="s">
        <v>17</v>
      </c>
      <c r="D2403">
        <v>2021</v>
      </c>
      <c r="E2403">
        <v>262</v>
      </c>
      <c r="F2403" s="1">
        <v>44395</v>
      </c>
      <c r="G2403" s="1">
        <v>43298</v>
      </c>
      <c r="H2403">
        <v>63</v>
      </c>
      <c r="I2403">
        <v>1160</v>
      </c>
      <c r="J2403">
        <v>1</v>
      </c>
    </row>
    <row r="2404" spans="1:10" x14ac:dyDescent="0.6">
      <c r="A2404" s="1">
        <v>44458</v>
      </c>
      <c r="B2404" t="s">
        <v>33</v>
      </c>
      <c r="C2404" t="s">
        <v>17</v>
      </c>
      <c r="D2404">
        <v>2021</v>
      </c>
      <c r="E2404">
        <v>262</v>
      </c>
      <c r="F2404" s="1">
        <v>44395</v>
      </c>
      <c r="G2404" s="1">
        <v>43298</v>
      </c>
      <c r="H2404">
        <v>63</v>
      </c>
      <c r="I2404">
        <v>1160</v>
      </c>
      <c r="J2404">
        <v>1</v>
      </c>
    </row>
    <row r="2405" spans="1:10" x14ac:dyDescent="0.6">
      <c r="A2405" s="1">
        <v>44458</v>
      </c>
      <c r="B2405" t="s">
        <v>43</v>
      </c>
      <c r="C2405" t="s">
        <v>17</v>
      </c>
      <c r="D2405">
        <v>2021</v>
      </c>
      <c r="E2405">
        <v>262</v>
      </c>
      <c r="F2405" s="1">
        <v>44395</v>
      </c>
      <c r="G2405" s="1">
        <v>43298</v>
      </c>
      <c r="H2405">
        <v>63</v>
      </c>
      <c r="I2405">
        <v>1160</v>
      </c>
      <c r="J2405">
        <v>1</v>
      </c>
    </row>
    <row r="2406" spans="1:10" x14ac:dyDescent="0.6">
      <c r="A2406" s="1">
        <v>44458</v>
      </c>
      <c r="B2406" t="s">
        <v>30</v>
      </c>
      <c r="C2406" t="s">
        <v>17</v>
      </c>
      <c r="D2406">
        <v>2021</v>
      </c>
      <c r="E2406">
        <v>262</v>
      </c>
      <c r="F2406" s="1">
        <v>44395</v>
      </c>
      <c r="G2406" s="1">
        <v>43298</v>
      </c>
      <c r="H2406">
        <v>63</v>
      </c>
      <c r="I2406">
        <v>1160</v>
      </c>
      <c r="J2406">
        <v>1</v>
      </c>
    </row>
    <row r="2407" spans="1:10" x14ac:dyDescent="0.6">
      <c r="A2407" s="1">
        <v>44458</v>
      </c>
      <c r="B2407" t="s">
        <v>26</v>
      </c>
      <c r="C2407" t="s">
        <v>17</v>
      </c>
      <c r="D2407">
        <v>2021</v>
      </c>
      <c r="E2407">
        <v>262</v>
      </c>
      <c r="F2407" s="1">
        <v>44395</v>
      </c>
      <c r="G2407" s="1">
        <v>43298</v>
      </c>
      <c r="H2407">
        <v>63</v>
      </c>
      <c r="I2407">
        <v>1160</v>
      </c>
      <c r="J2407">
        <v>1</v>
      </c>
    </row>
    <row r="2408" spans="1:10" x14ac:dyDescent="0.6">
      <c r="A2408" s="1">
        <v>44458</v>
      </c>
      <c r="B2408" t="s">
        <v>59</v>
      </c>
      <c r="C2408" t="s">
        <v>17</v>
      </c>
      <c r="D2408">
        <v>2021</v>
      </c>
      <c r="E2408">
        <v>262</v>
      </c>
      <c r="F2408" s="1">
        <v>44395</v>
      </c>
      <c r="G2408" s="1">
        <v>43298</v>
      </c>
      <c r="H2408">
        <v>63</v>
      </c>
      <c r="I2408">
        <v>1160</v>
      </c>
      <c r="J2408">
        <v>2</v>
      </c>
    </row>
    <row r="2409" spans="1:10" x14ac:dyDescent="0.6">
      <c r="A2409" s="1">
        <v>44458</v>
      </c>
      <c r="B2409" t="s">
        <v>20</v>
      </c>
      <c r="C2409" t="s">
        <v>17</v>
      </c>
      <c r="D2409">
        <v>2021</v>
      </c>
      <c r="E2409">
        <v>262</v>
      </c>
      <c r="F2409" s="1">
        <v>44395</v>
      </c>
      <c r="G2409" s="1">
        <v>43298</v>
      </c>
      <c r="H2409">
        <v>63</v>
      </c>
      <c r="I2409">
        <v>1160</v>
      </c>
      <c r="J2409">
        <v>2</v>
      </c>
    </row>
    <row r="2410" spans="1:10" x14ac:dyDescent="0.6">
      <c r="A2410" s="1">
        <v>44458</v>
      </c>
      <c r="B2410" t="s">
        <v>40</v>
      </c>
      <c r="C2410" t="s">
        <v>17</v>
      </c>
      <c r="D2410">
        <v>2021</v>
      </c>
      <c r="E2410">
        <v>262</v>
      </c>
      <c r="F2410" s="1">
        <v>44395</v>
      </c>
      <c r="G2410" s="1">
        <v>43298</v>
      </c>
      <c r="H2410">
        <v>63</v>
      </c>
      <c r="I2410">
        <v>1160</v>
      </c>
      <c r="J2410">
        <v>2</v>
      </c>
    </row>
    <row r="2411" spans="1:10" x14ac:dyDescent="0.6">
      <c r="A2411" s="1">
        <v>44458</v>
      </c>
      <c r="B2411" t="s">
        <v>25</v>
      </c>
      <c r="C2411" t="s">
        <v>17</v>
      </c>
      <c r="D2411">
        <v>2021</v>
      </c>
      <c r="E2411">
        <v>262</v>
      </c>
      <c r="F2411" s="1">
        <v>44395</v>
      </c>
      <c r="G2411" s="1">
        <v>43298</v>
      </c>
      <c r="H2411">
        <v>63</v>
      </c>
      <c r="I2411">
        <v>1160</v>
      </c>
      <c r="J2411">
        <v>2</v>
      </c>
    </row>
    <row r="2412" spans="1:10" x14ac:dyDescent="0.6">
      <c r="A2412" s="1">
        <v>44458</v>
      </c>
      <c r="B2412" t="s">
        <v>41</v>
      </c>
      <c r="C2412" t="s">
        <v>17</v>
      </c>
      <c r="D2412">
        <v>2021</v>
      </c>
      <c r="E2412">
        <v>262</v>
      </c>
      <c r="F2412" s="1">
        <v>44395</v>
      </c>
      <c r="G2412" s="1">
        <v>43298</v>
      </c>
      <c r="H2412">
        <v>63</v>
      </c>
      <c r="I2412">
        <v>1160</v>
      </c>
      <c r="J2412">
        <v>2</v>
      </c>
    </row>
    <row r="2413" spans="1:10" x14ac:dyDescent="0.6">
      <c r="A2413" s="1">
        <v>44458</v>
      </c>
      <c r="B2413" t="s">
        <v>44</v>
      </c>
      <c r="C2413" t="s">
        <v>17</v>
      </c>
      <c r="D2413">
        <v>2021</v>
      </c>
      <c r="E2413">
        <v>262</v>
      </c>
      <c r="F2413" s="1">
        <v>44395</v>
      </c>
      <c r="G2413" s="1">
        <v>43298</v>
      </c>
      <c r="H2413">
        <v>63</v>
      </c>
      <c r="I2413">
        <v>1160</v>
      </c>
      <c r="J2413">
        <v>4</v>
      </c>
    </row>
    <row r="2414" spans="1:10" x14ac:dyDescent="0.6">
      <c r="A2414" s="1">
        <v>44459</v>
      </c>
      <c r="B2414" t="s">
        <v>39</v>
      </c>
      <c r="C2414" t="s">
        <v>17</v>
      </c>
      <c r="D2414">
        <v>2021</v>
      </c>
      <c r="E2414">
        <v>263</v>
      </c>
      <c r="F2414" s="1">
        <v>44395</v>
      </c>
      <c r="G2414" s="1">
        <v>43298</v>
      </c>
      <c r="H2414">
        <v>64</v>
      </c>
      <c r="I2414">
        <v>1161</v>
      </c>
      <c r="J2414">
        <v>1</v>
      </c>
    </row>
    <row r="2415" spans="1:10" x14ac:dyDescent="0.6">
      <c r="A2415" s="1">
        <v>44459</v>
      </c>
      <c r="B2415" t="s">
        <v>25</v>
      </c>
      <c r="C2415" t="s">
        <v>17</v>
      </c>
      <c r="D2415">
        <v>2021</v>
      </c>
      <c r="E2415">
        <v>263</v>
      </c>
      <c r="F2415" s="1">
        <v>44395</v>
      </c>
      <c r="G2415" s="1">
        <v>43298</v>
      </c>
      <c r="H2415">
        <v>64</v>
      </c>
      <c r="I2415">
        <v>1161</v>
      </c>
      <c r="J2415">
        <v>1</v>
      </c>
    </row>
    <row r="2416" spans="1:10" x14ac:dyDescent="0.6">
      <c r="A2416" s="1">
        <v>44459</v>
      </c>
      <c r="B2416" t="s">
        <v>43</v>
      </c>
      <c r="C2416" t="s">
        <v>17</v>
      </c>
      <c r="D2416">
        <v>2021</v>
      </c>
      <c r="E2416">
        <v>263</v>
      </c>
      <c r="F2416" s="1">
        <v>44395</v>
      </c>
      <c r="G2416" s="1">
        <v>43298</v>
      </c>
      <c r="H2416">
        <v>64</v>
      </c>
      <c r="I2416">
        <v>1161</v>
      </c>
      <c r="J2416">
        <v>1</v>
      </c>
    </row>
    <row r="2417" spans="1:10" x14ac:dyDescent="0.6">
      <c r="A2417" s="1">
        <v>44459</v>
      </c>
      <c r="B2417" t="s">
        <v>41</v>
      </c>
      <c r="C2417" t="s">
        <v>17</v>
      </c>
      <c r="D2417">
        <v>2021</v>
      </c>
      <c r="E2417">
        <v>263</v>
      </c>
      <c r="F2417" s="1">
        <v>44395</v>
      </c>
      <c r="G2417" s="1">
        <v>43298</v>
      </c>
      <c r="H2417">
        <v>64</v>
      </c>
      <c r="I2417">
        <v>1161</v>
      </c>
      <c r="J2417">
        <v>1</v>
      </c>
    </row>
    <row r="2418" spans="1:10" x14ac:dyDescent="0.6">
      <c r="A2418" s="1">
        <v>44459</v>
      </c>
      <c r="B2418" t="s">
        <v>55</v>
      </c>
      <c r="C2418" t="s">
        <v>17</v>
      </c>
      <c r="D2418">
        <v>2021</v>
      </c>
      <c r="E2418">
        <v>263</v>
      </c>
      <c r="F2418" s="1">
        <v>44395</v>
      </c>
      <c r="G2418" s="1">
        <v>43298</v>
      </c>
      <c r="H2418">
        <v>64</v>
      </c>
      <c r="I2418">
        <v>1161</v>
      </c>
      <c r="J2418">
        <v>2</v>
      </c>
    </row>
    <row r="2419" spans="1:10" x14ac:dyDescent="0.6">
      <c r="A2419" s="1">
        <v>44460</v>
      </c>
      <c r="B2419" t="s">
        <v>25</v>
      </c>
      <c r="C2419" t="s">
        <v>17</v>
      </c>
      <c r="D2419">
        <v>2021</v>
      </c>
      <c r="E2419">
        <v>264</v>
      </c>
      <c r="F2419" s="1">
        <v>44395</v>
      </c>
      <c r="G2419" s="1">
        <v>43298</v>
      </c>
      <c r="H2419">
        <v>65</v>
      </c>
      <c r="I2419">
        <v>1162</v>
      </c>
      <c r="J2419">
        <v>1</v>
      </c>
    </row>
    <row r="2420" spans="1:10" x14ac:dyDescent="0.6">
      <c r="A2420" s="1">
        <v>44460</v>
      </c>
      <c r="B2420" t="s">
        <v>43</v>
      </c>
      <c r="C2420" t="s">
        <v>17</v>
      </c>
      <c r="D2420">
        <v>2021</v>
      </c>
      <c r="E2420">
        <v>264</v>
      </c>
      <c r="F2420" s="1">
        <v>44395</v>
      </c>
      <c r="G2420" s="1">
        <v>43298</v>
      </c>
      <c r="H2420">
        <v>65</v>
      </c>
      <c r="I2420">
        <v>1162</v>
      </c>
      <c r="J2420">
        <v>2</v>
      </c>
    </row>
    <row r="2421" spans="1:10" x14ac:dyDescent="0.6">
      <c r="A2421" s="1">
        <v>44460</v>
      </c>
      <c r="B2421" t="s">
        <v>41</v>
      </c>
      <c r="C2421" t="s">
        <v>17</v>
      </c>
      <c r="D2421">
        <v>2021</v>
      </c>
      <c r="E2421">
        <v>264</v>
      </c>
      <c r="F2421" s="1">
        <v>44395</v>
      </c>
      <c r="G2421" s="1">
        <v>43298</v>
      </c>
      <c r="H2421">
        <v>65</v>
      </c>
      <c r="I2421">
        <v>1162</v>
      </c>
      <c r="J2421">
        <v>5</v>
      </c>
    </row>
    <row r="2422" spans="1:10" x14ac:dyDescent="0.6">
      <c r="A2422" s="1">
        <v>44460</v>
      </c>
      <c r="B2422" t="s">
        <v>40</v>
      </c>
      <c r="C2422" t="s">
        <v>17</v>
      </c>
      <c r="D2422">
        <v>2021</v>
      </c>
      <c r="E2422">
        <v>264</v>
      </c>
      <c r="F2422" s="1">
        <v>44395</v>
      </c>
      <c r="G2422" s="1">
        <v>43298</v>
      </c>
      <c r="H2422">
        <v>65</v>
      </c>
      <c r="I2422">
        <v>1162</v>
      </c>
      <c r="J2422">
        <v>7</v>
      </c>
    </row>
    <row r="2423" spans="1:10" x14ac:dyDescent="0.6">
      <c r="A2423" s="1">
        <v>44461</v>
      </c>
      <c r="B2423" t="s">
        <v>57</v>
      </c>
      <c r="C2423" t="s">
        <v>17</v>
      </c>
      <c r="D2423">
        <v>2021</v>
      </c>
      <c r="E2423">
        <v>265</v>
      </c>
      <c r="F2423" s="1">
        <v>44395</v>
      </c>
      <c r="G2423" s="1">
        <v>43298</v>
      </c>
      <c r="H2423">
        <v>66</v>
      </c>
      <c r="I2423">
        <v>1163</v>
      </c>
      <c r="J2423">
        <v>1</v>
      </c>
    </row>
    <row r="2424" spans="1:10" x14ac:dyDescent="0.6">
      <c r="A2424" s="1">
        <v>44461</v>
      </c>
      <c r="B2424" t="s">
        <v>39</v>
      </c>
      <c r="C2424" t="s">
        <v>17</v>
      </c>
      <c r="D2424">
        <v>2021</v>
      </c>
      <c r="E2424">
        <v>265</v>
      </c>
      <c r="F2424" s="1">
        <v>44395</v>
      </c>
      <c r="G2424" s="1">
        <v>43298</v>
      </c>
      <c r="H2424">
        <v>66</v>
      </c>
      <c r="I2424">
        <v>1163</v>
      </c>
      <c r="J2424">
        <v>1</v>
      </c>
    </row>
    <row r="2425" spans="1:10" x14ac:dyDescent="0.6">
      <c r="A2425" s="1">
        <v>44461</v>
      </c>
      <c r="B2425" t="s">
        <v>45</v>
      </c>
      <c r="C2425" t="s">
        <v>17</v>
      </c>
      <c r="D2425">
        <v>2021</v>
      </c>
      <c r="E2425">
        <v>265</v>
      </c>
      <c r="F2425" s="1">
        <v>44395</v>
      </c>
      <c r="G2425" s="1">
        <v>43298</v>
      </c>
      <c r="H2425">
        <v>66</v>
      </c>
      <c r="I2425">
        <v>1163</v>
      </c>
      <c r="J2425">
        <v>1</v>
      </c>
    </row>
    <row r="2426" spans="1:10" x14ac:dyDescent="0.6">
      <c r="A2426" s="1">
        <v>44461</v>
      </c>
      <c r="B2426" t="s">
        <v>20</v>
      </c>
      <c r="C2426" t="s">
        <v>17</v>
      </c>
      <c r="D2426">
        <v>2021</v>
      </c>
      <c r="E2426">
        <v>265</v>
      </c>
      <c r="F2426" s="1">
        <v>44395</v>
      </c>
      <c r="G2426" s="1">
        <v>43298</v>
      </c>
      <c r="H2426">
        <v>66</v>
      </c>
      <c r="I2426">
        <v>1163</v>
      </c>
      <c r="J2426">
        <v>2</v>
      </c>
    </row>
    <row r="2427" spans="1:10" x14ac:dyDescent="0.6">
      <c r="A2427" s="1">
        <v>44461</v>
      </c>
      <c r="B2427" t="s">
        <v>43</v>
      </c>
      <c r="C2427" t="s">
        <v>17</v>
      </c>
      <c r="D2427">
        <v>2021</v>
      </c>
      <c r="E2427">
        <v>265</v>
      </c>
      <c r="F2427" s="1">
        <v>44395</v>
      </c>
      <c r="G2427" s="1">
        <v>43298</v>
      </c>
      <c r="H2427">
        <v>66</v>
      </c>
      <c r="I2427">
        <v>1163</v>
      </c>
      <c r="J2427">
        <v>5</v>
      </c>
    </row>
    <row r="2428" spans="1:10" x14ac:dyDescent="0.6">
      <c r="A2428" s="1">
        <v>44461</v>
      </c>
      <c r="B2428" t="s">
        <v>41</v>
      </c>
      <c r="C2428" t="s">
        <v>17</v>
      </c>
      <c r="D2428">
        <v>2021</v>
      </c>
      <c r="E2428">
        <v>265</v>
      </c>
      <c r="F2428" s="1">
        <v>44395</v>
      </c>
      <c r="G2428" s="1">
        <v>43298</v>
      </c>
      <c r="H2428">
        <v>66</v>
      </c>
      <c r="I2428">
        <v>1163</v>
      </c>
      <c r="J2428">
        <v>5</v>
      </c>
    </row>
    <row r="2429" spans="1:10" x14ac:dyDescent="0.6">
      <c r="A2429" s="1">
        <v>44461</v>
      </c>
      <c r="B2429" t="s">
        <v>40</v>
      </c>
      <c r="C2429" t="s">
        <v>17</v>
      </c>
      <c r="D2429">
        <v>2021</v>
      </c>
      <c r="E2429">
        <v>265</v>
      </c>
      <c r="F2429" s="1">
        <v>44395</v>
      </c>
      <c r="G2429" s="1">
        <v>43298</v>
      </c>
      <c r="H2429">
        <v>66</v>
      </c>
      <c r="I2429">
        <v>1163</v>
      </c>
      <c r="J2429">
        <v>7</v>
      </c>
    </row>
    <row r="2430" spans="1:10" x14ac:dyDescent="0.6">
      <c r="A2430" s="1">
        <v>44461</v>
      </c>
      <c r="B2430" t="s">
        <v>30</v>
      </c>
      <c r="C2430" t="s">
        <v>17</v>
      </c>
      <c r="D2430">
        <v>2021</v>
      </c>
      <c r="E2430">
        <v>265</v>
      </c>
      <c r="F2430" s="1">
        <v>44395</v>
      </c>
      <c r="G2430" s="1">
        <v>43298</v>
      </c>
      <c r="H2430">
        <v>66</v>
      </c>
      <c r="I2430">
        <v>1163</v>
      </c>
      <c r="J2430">
        <v>32</v>
      </c>
    </row>
    <row r="2431" spans="1:10" x14ac:dyDescent="0.6">
      <c r="A2431" s="1">
        <v>44462</v>
      </c>
      <c r="B2431" t="s">
        <v>33</v>
      </c>
      <c r="C2431" t="s">
        <v>17</v>
      </c>
      <c r="D2431">
        <v>2021</v>
      </c>
      <c r="E2431">
        <v>266</v>
      </c>
      <c r="F2431" s="1">
        <v>44395</v>
      </c>
      <c r="G2431" s="1">
        <v>43298</v>
      </c>
      <c r="H2431">
        <v>67</v>
      </c>
      <c r="I2431">
        <v>1164</v>
      </c>
      <c r="J2431">
        <v>1</v>
      </c>
    </row>
    <row r="2432" spans="1:10" x14ac:dyDescent="0.6">
      <c r="A2432" s="1">
        <v>44462</v>
      </c>
      <c r="B2432" t="s">
        <v>25</v>
      </c>
      <c r="C2432" t="s">
        <v>17</v>
      </c>
      <c r="D2432">
        <v>2021</v>
      </c>
      <c r="E2432">
        <v>266</v>
      </c>
      <c r="F2432" s="1">
        <v>44395</v>
      </c>
      <c r="G2432" s="1">
        <v>43298</v>
      </c>
      <c r="H2432">
        <v>67</v>
      </c>
      <c r="I2432">
        <v>1164</v>
      </c>
      <c r="J2432">
        <v>1</v>
      </c>
    </row>
    <row r="2433" spans="1:10" x14ac:dyDescent="0.6">
      <c r="A2433" s="1">
        <v>44462</v>
      </c>
      <c r="B2433" t="s">
        <v>41</v>
      </c>
      <c r="C2433" t="s">
        <v>17</v>
      </c>
      <c r="D2433">
        <v>2021</v>
      </c>
      <c r="E2433">
        <v>266</v>
      </c>
      <c r="F2433" s="1">
        <v>44395</v>
      </c>
      <c r="G2433" s="1">
        <v>43298</v>
      </c>
      <c r="H2433">
        <v>67</v>
      </c>
      <c r="I2433">
        <v>1164</v>
      </c>
      <c r="J2433">
        <v>1</v>
      </c>
    </row>
    <row r="2434" spans="1:10" x14ac:dyDescent="0.6">
      <c r="A2434" s="1">
        <v>44462</v>
      </c>
      <c r="B2434" t="s">
        <v>44</v>
      </c>
      <c r="C2434" t="s">
        <v>17</v>
      </c>
      <c r="D2434">
        <v>2021</v>
      </c>
      <c r="E2434">
        <v>266</v>
      </c>
      <c r="F2434" s="1">
        <v>44395</v>
      </c>
      <c r="G2434" s="1">
        <v>43298</v>
      </c>
      <c r="H2434">
        <v>67</v>
      </c>
      <c r="I2434">
        <v>1164</v>
      </c>
      <c r="J2434">
        <v>1</v>
      </c>
    </row>
    <row r="2435" spans="1:10" x14ac:dyDescent="0.6">
      <c r="A2435" s="1">
        <v>44462</v>
      </c>
      <c r="B2435" t="s">
        <v>26</v>
      </c>
      <c r="C2435" t="s">
        <v>17</v>
      </c>
      <c r="D2435">
        <v>2021</v>
      </c>
      <c r="E2435">
        <v>266</v>
      </c>
      <c r="F2435" s="1">
        <v>44395</v>
      </c>
      <c r="G2435" s="1">
        <v>43298</v>
      </c>
      <c r="H2435">
        <v>67</v>
      </c>
      <c r="I2435">
        <v>1164</v>
      </c>
      <c r="J2435">
        <v>1</v>
      </c>
    </row>
    <row r="2436" spans="1:10" x14ac:dyDescent="0.6">
      <c r="A2436" s="1">
        <v>44462</v>
      </c>
      <c r="B2436" t="s">
        <v>45</v>
      </c>
      <c r="C2436" t="s">
        <v>17</v>
      </c>
      <c r="D2436">
        <v>2021</v>
      </c>
      <c r="E2436">
        <v>266</v>
      </c>
      <c r="F2436" s="1">
        <v>44395</v>
      </c>
      <c r="G2436" s="1">
        <v>43298</v>
      </c>
      <c r="H2436">
        <v>67</v>
      </c>
      <c r="I2436">
        <v>1164</v>
      </c>
      <c r="J2436">
        <v>3</v>
      </c>
    </row>
    <row r="2437" spans="1:10" x14ac:dyDescent="0.6">
      <c r="A2437" s="1">
        <v>44462</v>
      </c>
      <c r="B2437" t="s">
        <v>40</v>
      </c>
      <c r="C2437" t="s">
        <v>17</v>
      </c>
      <c r="D2437">
        <v>2021</v>
      </c>
      <c r="E2437">
        <v>266</v>
      </c>
      <c r="F2437" s="1">
        <v>44395</v>
      </c>
      <c r="G2437" s="1">
        <v>43298</v>
      </c>
      <c r="H2437">
        <v>67</v>
      </c>
      <c r="I2437">
        <v>1164</v>
      </c>
      <c r="J2437">
        <v>4</v>
      </c>
    </row>
    <row r="2438" spans="1:10" x14ac:dyDescent="0.6">
      <c r="A2438" s="1">
        <v>44462</v>
      </c>
      <c r="B2438" t="s">
        <v>43</v>
      </c>
      <c r="C2438" t="s">
        <v>17</v>
      </c>
      <c r="D2438">
        <v>2021</v>
      </c>
      <c r="E2438">
        <v>266</v>
      </c>
      <c r="F2438" s="1">
        <v>44395</v>
      </c>
      <c r="G2438" s="1">
        <v>43298</v>
      </c>
      <c r="H2438">
        <v>67</v>
      </c>
      <c r="I2438">
        <v>1164</v>
      </c>
      <c r="J2438">
        <v>6</v>
      </c>
    </row>
    <row r="2439" spans="1:10" x14ac:dyDescent="0.6">
      <c r="A2439" s="1">
        <v>44463</v>
      </c>
      <c r="B2439" t="s">
        <v>57</v>
      </c>
      <c r="C2439" t="s">
        <v>17</v>
      </c>
      <c r="D2439">
        <v>2021</v>
      </c>
      <c r="E2439">
        <v>267</v>
      </c>
      <c r="F2439" s="1">
        <v>44395</v>
      </c>
      <c r="G2439" s="1">
        <v>43298</v>
      </c>
      <c r="H2439">
        <v>68</v>
      </c>
      <c r="I2439">
        <v>1165</v>
      </c>
      <c r="J2439">
        <v>1</v>
      </c>
    </row>
    <row r="2440" spans="1:10" x14ac:dyDescent="0.6">
      <c r="A2440" s="1">
        <v>44463</v>
      </c>
      <c r="B2440" t="s">
        <v>63</v>
      </c>
      <c r="C2440" t="s">
        <v>17</v>
      </c>
      <c r="D2440">
        <v>2021</v>
      </c>
      <c r="E2440">
        <v>267</v>
      </c>
      <c r="F2440" s="1">
        <v>44395</v>
      </c>
      <c r="G2440" s="1">
        <v>43298</v>
      </c>
      <c r="H2440">
        <v>68</v>
      </c>
      <c r="I2440">
        <v>1165</v>
      </c>
      <c r="J2440">
        <v>1</v>
      </c>
    </row>
    <row r="2441" spans="1:10" x14ac:dyDescent="0.6">
      <c r="A2441" s="1">
        <v>44463</v>
      </c>
      <c r="B2441" t="s">
        <v>38</v>
      </c>
      <c r="C2441" t="s">
        <v>17</v>
      </c>
      <c r="D2441">
        <v>2021</v>
      </c>
      <c r="E2441">
        <v>267</v>
      </c>
      <c r="F2441" s="1">
        <v>44395</v>
      </c>
      <c r="G2441" s="1">
        <v>43298</v>
      </c>
      <c r="H2441">
        <v>68</v>
      </c>
      <c r="I2441">
        <v>1165</v>
      </c>
      <c r="J2441">
        <v>1</v>
      </c>
    </row>
    <row r="2442" spans="1:10" x14ac:dyDescent="0.6">
      <c r="A2442" s="1">
        <v>44463</v>
      </c>
      <c r="B2442" t="s">
        <v>25</v>
      </c>
      <c r="C2442" t="s">
        <v>17</v>
      </c>
      <c r="D2442">
        <v>2021</v>
      </c>
      <c r="E2442">
        <v>267</v>
      </c>
      <c r="F2442" s="1">
        <v>44395</v>
      </c>
      <c r="G2442" s="1">
        <v>43298</v>
      </c>
      <c r="H2442">
        <v>68</v>
      </c>
      <c r="I2442">
        <v>1165</v>
      </c>
      <c r="J2442">
        <v>1</v>
      </c>
    </row>
    <row r="2443" spans="1:10" x14ac:dyDescent="0.6">
      <c r="A2443" s="1">
        <v>44463</v>
      </c>
      <c r="B2443" t="s">
        <v>45</v>
      </c>
      <c r="C2443" t="s">
        <v>17</v>
      </c>
      <c r="D2443">
        <v>2021</v>
      </c>
      <c r="E2443">
        <v>267</v>
      </c>
      <c r="F2443" s="1">
        <v>44395</v>
      </c>
      <c r="G2443" s="1">
        <v>43298</v>
      </c>
      <c r="H2443">
        <v>68</v>
      </c>
      <c r="I2443">
        <v>1165</v>
      </c>
      <c r="J2443">
        <v>1</v>
      </c>
    </row>
    <row r="2444" spans="1:10" x14ac:dyDescent="0.6">
      <c r="A2444" s="1">
        <v>44463</v>
      </c>
      <c r="B2444" t="s">
        <v>58</v>
      </c>
      <c r="C2444" t="s">
        <v>17</v>
      </c>
      <c r="D2444">
        <v>2021</v>
      </c>
      <c r="E2444">
        <v>267</v>
      </c>
      <c r="F2444" s="1">
        <v>44395</v>
      </c>
      <c r="G2444" s="1">
        <v>43298</v>
      </c>
      <c r="H2444">
        <v>68</v>
      </c>
      <c r="I2444">
        <v>1165</v>
      </c>
      <c r="J2444">
        <v>2</v>
      </c>
    </row>
    <row r="2445" spans="1:10" x14ac:dyDescent="0.6">
      <c r="A2445" s="1">
        <v>44463</v>
      </c>
      <c r="B2445" t="s">
        <v>30</v>
      </c>
      <c r="C2445" t="s">
        <v>17</v>
      </c>
      <c r="D2445">
        <v>2021</v>
      </c>
      <c r="E2445">
        <v>267</v>
      </c>
      <c r="F2445" s="1">
        <v>44395</v>
      </c>
      <c r="G2445" s="1">
        <v>43298</v>
      </c>
      <c r="H2445">
        <v>68</v>
      </c>
      <c r="I2445">
        <v>1165</v>
      </c>
      <c r="J2445">
        <v>4</v>
      </c>
    </row>
    <row r="2446" spans="1:10" x14ac:dyDescent="0.6">
      <c r="A2446" s="1">
        <v>44463</v>
      </c>
      <c r="B2446" t="s">
        <v>40</v>
      </c>
      <c r="C2446" t="s">
        <v>17</v>
      </c>
      <c r="D2446">
        <v>2021</v>
      </c>
      <c r="E2446">
        <v>267</v>
      </c>
      <c r="F2446" s="1">
        <v>44395</v>
      </c>
      <c r="G2446" s="1">
        <v>43298</v>
      </c>
      <c r="H2446">
        <v>68</v>
      </c>
      <c r="I2446">
        <v>1165</v>
      </c>
      <c r="J2446">
        <v>11</v>
      </c>
    </row>
    <row r="2447" spans="1:10" x14ac:dyDescent="0.6">
      <c r="A2447" s="1">
        <v>44464</v>
      </c>
      <c r="B2447" t="s">
        <v>59</v>
      </c>
      <c r="C2447" t="s">
        <v>17</v>
      </c>
      <c r="D2447">
        <v>2021</v>
      </c>
      <c r="E2447">
        <v>268</v>
      </c>
      <c r="F2447" s="1">
        <v>44395</v>
      </c>
      <c r="G2447" s="1">
        <v>43298</v>
      </c>
      <c r="H2447">
        <v>69</v>
      </c>
      <c r="I2447">
        <v>1166</v>
      </c>
      <c r="J2447">
        <v>1</v>
      </c>
    </row>
    <row r="2448" spans="1:10" x14ac:dyDescent="0.6">
      <c r="A2448" s="1">
        <v>44464</v>
      </c>
      <c r="B2448" t="s">
        <v>20</v>
      </c>
      <c r="C2448" t="s">
        <v>17</v>
      </c>
      <c r="D2448">
        <v>2021</v>
      </c>
      <c r="E2448">
        <v>268</v>
      </c>
      <c r="F2448" s="1">
        <v>44395</v>
      </c>
      <c r="G2448" s="1">
        <v>43298</v>
      </c>
      <c r="H2448">
        <v>69</v>
      </c>
      <c r="I2448">
        <v>1166</v>
      </c>
      <c r="J2448">
        <v>1</v>
      </c>
    </row>
    <row r="2449" spans="1:10" x14ac:dyDescent="0.6">
      <c r="A2449" s="1">
        <v>44464</v>
      </c>
      <c r="B2449" t="s">
        <v>33</v>
      </c>
      <c r="C2449" t="s">
        <v>17</v>
      </c>
      <c r="D2449">
        <v>2021</v>
      </c>
      <c r="E2449">
        <v>268</v>
      </c>
      <c r="F2449" s="1">
        <v>44395</v>
      </c>
      <c r="G2449" s="1">
        <v>43298</v>
      </c>
      <c r="H2449">
        <v>69</v>
      </c>
      <c r="I2449">
        <v>1166</v>
      </c>
      <c r="J2449">
        <v>1</v>
      </c>
    </row>
    <row r="2450" spans="1:10" x14ac:dyDescent="0.6">
      <c r="A2450" s="1">
        <v>44464</v>
      </c>
      <c r="B2450" t="s">
        <v>25</v>
      </c>
      <c r="C2450" t="s">
        <v>17</v>
      </c>
      <c r="D2450">
        <v>2021</v>
      </c>
      <c r="E2450">
        <v>268</v>
      </c>
      <c r="F2450" s="1">
        <v>44395</v>
      </c>
      <c r="G2450" s="1">
        <v>43298</v>
      </c>
      <c r="H2450">
        <v>69</v>
      </c>
      <c r="I2450">
        <v>1166</v>
      </c>
      <c r="J2450">
        <v>1</v>
      </c>
    </row>
    <row r="2451" spans="1:10" x14ac:dyDescent="0.6">
      <c r="A2451" s="1">
        <v>44464</v>
      </c>
      <c r="B2451" t="s">
        <v>43</v>
      </c>
      <c r="C2451" t="s">
        <v>17</v>
      </c>
      <c r="D2451">
        <v>2021</v>
      </c>
      <c r="E2451">
        <v>268</v>
      </c>
      <c r="F2451" s="1">
        <v>44395</v>
      </c>
      <c r="G2451" s="1">
        <v>43298</v>
      </c>
      <c r="H2451">
        <v>69</v>
      </c>
      <c r="I2451">
        <v>1166</v>
      </c>
      <c r="J2451">
        <v>1</v>
      </c>
    </row>
    <row r="2452" spans="1:10" x14ac:dyDescent="0.6">
      <c r="A2452" s="1">
        <v>44464</v>
      </c>
      <c r="B2452" t="s">
        <v>41</v>
      </c>
      <c r="C2452" t="s">
        <v>17</v>
      </c>
      <c r="D2452">
        <v>2021</v>
      </c>
      <c r="E2452">
        <v>268</v>
      </c>
      <c r="F2452" s="1">
        <v>44395</v>
      </c>
      <c r="G2452" s="1">
        <v>43298</v>
      </c>
      <c r="H2452">
        <v>69</v>
      </c>
      <c r="I2452">
        <v>1166</v>
      </c>
      <c r="J2452">
        <v>1</v>
      </c>
    </row>
    <row r="2453" spans="1:10" x14ac:dyDescent="0.6">
      <c r="A2453" s="1">
        <v>44464</v>
      </c>
      <c r="B2453" t="s">
        <v>58</v>
      </c>
      <c r="C2453" t="s">
        <v>17</v>
      </c>
      <c r="D2453">
        <v>2021</v>
      </c>
      <c r="E2453">
        <v>268</v>
      </c>
      <c r="F2453" s="1">
        <v>44395</v>
      </c>
      <c r="G2453" s="1">
        <v>43298</v>
      </c>
      <c r="H2453">
        <v>69</v>
      </c>
      <c r="I2453">
        <v>1166</v>
      </c>
      <c r="J2453">
        <v>1</v>
      </c>
    </row>
    <row r="2454" spans="1:10" x14ac:dyDescent="0.6">
      <c r="A2454" s="1">
        <v>44464</v>
      </c>
      <c r="B2454" t="s">
        <v>42</v>
      </c>
      <c r="C2454" t="s">
        <v>17</v>
      </c>
      <c r="D2454">
        <v>2021</v>
      </c>
      <c r="E2454">
        <v>268</v>
      </c>
      <c r="F2454" s="1">
        <v>44395</v>
      </c>
      <c r="G2454" s="1">
        <v>43298</v>
      </c>
      <c r="H2454">
        <v>69</v>
      </c>
      <c r="I2454">
        <v>1166</v>
      </c>
      <c r="J2454">
        <v>1</v>
      </c>
    </row>
    <row r="2455" spans="1:10" x14ac:dyDescent="0.6">
      <c r="A2455" s="1">
        <v>44464</v>
      </c>
      <c r="B2455" t="s">
        <v>55</v>
      </c>
      <c r="C2455" t="s">
        <v>17</v>
      </c>
      <c r="D2455">
        <v>2021</v>
      </c>
      <c r="E2455">
        <v>268</v>
      </c>
      <c r="F2455" s="1">
        <v>44395</v>
      </c>
      <c r="G2455" s="1">
        <v>43298</v>
      </c>
      <c r="H2455">
        <v>69</v>
      </c>
      <c r="I2455">
        <v>1166</v>
      </c>
      <c r="J2455">
        <v>1</v>
      </c>
    </row>
    <row r="2456" spans="1:10" x14ac:dyDescent="0.6">
      <c r="A2456" s="1">
        <v>44464</v>
      </c>
      <c r="B2456" t="s">
        <v>30</v>
      </c>
      <c r="C2456" t="s">
        <v>17</v>
      </c>
      <c r="D2456">
        <v>2021</v>
      </c>
      <c r="E2456">
        <v>268</v>
      </c>
      <c r="F2456" s="1">
        <v>44395</v>
      </c>
      <c r="G2456" s="1">
        <v>43298</v>
      </c>
      <c r="H2456">
        <v>69</v>
      </c>
      <c r="I2456">
        <v>1166</v>
      </c>
      <c r="J2456">
        <v>2</v>
      </c>
    </row>
    <row r="2457" spans="1:10" x14ac:dyDescent="0.6">
      <c r="A2457" s="1">
        <v>44464</v>
      </c>
      <c r="B2457" t="s">
        <v>26</v>
      </c>
      <c r="C2457" t="s">
        <v>17</v>
      </c>
      <c r="D2457">
        <v>2021</v>
      </c>
      <c r="E2457">
        <v>268</v>
      </c>
      <c r="F2457" s="1">
        <v>44395</v>
      </c>
      <c r="G2457" s="1">
        <v>43298</v>
      </c>
      <c r="H2457">
        <v>69</v>
      </c>
      <c r="I2457">
        <v>1166</v>
      </c>
      <c r="J2457">
        <v>2</v>
      </c>
    </row>
    <row r="2458" spans="1:10" x14ac:dyDescent="0.6">
      <c r="A2458" s="1">
        <v>44464</v>
      </c>
      <c r="B2458" t="s">
        <v>39</v>
      </c>
      <c r="C2458" t="s">
        <v>17</v>
      </c>
      <c r="D2458">
        <v>2021</v>
      </c>
      <c r="E2458">
        <v>268</v>
      </c>
      <c r="F2458" s="1">
        <v>44395</v>
      </c>
      <c r="G2458" s="1">
        <v>43298</v>
      </c>
      <c r="H2458">
        <v>69</v>
      </c>
      <c r="I2458">
        <v>1166</v>
      </c>
      <c r="J2458">
        <v>3</v>
      </c>
    </row>
    <row r="2459" spans="1:10" x14ac:dyDescent="0.6">
      <c r="A2459" s="1">
        <v>44464</v>
      </c>
      <c r="B2459" t="s">
        <v>40</v>
      </c>
      <c r="C2459" t="s">
        <v>17</v>
      </c>
      <c r="D2459">
        <v>2021</v>
      </c>
      <c r="E2459">
        <v>268</v>
      </c>
      <c r="F2459" s="1">
        <v>44395</v>
      </c>
      <c r="G2459" s="1">
        <v>43298</v>
      </c>
      <c r="H2459">
        <v>69</v>
      </c>
      <c r="I2459">
        <v>1166</v>
      </c>
      <c r="J2459">
        <v>5</v>
      </c>
    </row>
    <row r="2460" spans="1:10" x14ac:dyDescent="0.6">
      <c r="A2460" s="1">
        <v>44465</v>
      </c>
      <c r="B2460" t="s">
        <v>59</v>
      </c>
      <c r="C2460" t="s">
        <v>17</v>
      </c>
      <c r="D2460">
        <v>2021</v>
      </c>
      <c r="E2460">
        <v>269</v>
      </c>
      <c r="F2460" s="1">
        <v>44395</v>
      </c>
      <c r="G2460" s="1">
        <v>43298</v>
      </c>
      <c r="H2460">
        <v>70</v>
      </c>
      <c r="I2460">
        <v>1167</v>
      </c>
      <c r="J2460">
        <v>1</v>
      </c>
    </row>
    <row r="2461" spans="1:10" x14ac:dyDescent="0.6">
      <c r="A2461" s="1">
        <v>44465</v>
      </c>
      <c r="B2461" t="s">
        <v>20</v>
      </c>
      <c r="C2461" t="s">
        <v>17</v>
      </c>
      <c r="D2461">
        <v>2021</v>
      </c>
      <c r="E2461">
        <v>269</v>
      </c>
      <c r="F2461" s="1">
        <v>44395</v>
      </c>
      <c r="G2461" s="1">
        <v>43298</v>
      </c>
      <c r="H2461">
        <v>70</v>
      </c>
      <c r="I2461">
        <v>1167</v>
      </c>
      <c r="J2461">
        <v>1</v>
      </c>
    </row>
    <row r="2462" spans="1:10" x14ac:dyDescent="0.6">
      <c r="A2462" s="1">
        <v>44465</v>
      </c>
      <c r="B2462" t="s">
        <v>40</v>
      </c>
      <c r="C2462" t="s">
        <v>17</v>
      </c>
      <c r="D2462">
        <v>2021</v>
      </c>
      <c r="E2462">
        <v>269</v>
      </c>
      <c r="F2462" s="1">
        <v>44395</v>
      </c>
      <c r="G2462" s="1">
        <v>43298</v>
      </c>
      <c r="H2462">
        <v>70</v>
      </c>
      <c r="I2462">
        <v>1167</v>
      </c>
      <c r="J2462">
        <v>1</v>
      </c>
    </row>
    <row r="2463" spans="1:10" x14ac:dyDescent="0.6">
      <c r="A2463" s="1">
        <v>44465</v>
      </c>
      <c r="B2463" t="s">
        <v>38</v>
      </c>
      <c r="C2463" t="s">
        <v>17</v>
      </c>
      <c r="D2463">
        <v>2021</v>
      </c>
      <c r="E2463">
        <v>269</v>
      </c>
      <c r="F2463" s="1">
        <v>44395</v>
      </c>
      <c r="G2463" s="1">
        <v>43298</v>
      </c>
      <c r="H2463">
        <v>70</v>
      </c>
      <c r="I2463">
        <v>1167</v>
      </c>
      <c r="J2463">
        <v>1</v>
      </c>
    </row>
    <row r="2464" spans="1:10" x14ac:dyDescent="0.6">
      <c r="A2464" s="1">
        <v>44465</v>
      </c>
      <c r="B2464" t="s">
        <v>33</v>
      </c>
      <c r="C2464" t="s">
        <v>17</v>
      </c>
      <c r="D2464">
        <v>2021</v>
      </c>
      <c r="E2464">
        <v>269</v>
      </c>
      <c r="F2464" s="1">
        <v>44395</v>
      </c>
      <c r="G2464" s="1">
        <v>43298</v>
      </c>
      <c r="H2464">
        <v>70</v>
      </c>
      <c r="I2464">
        <v>1167</v>
      </c>
      <c r="J2464">
        <v>1</v>
      </c>
    </row>
    <row r="2465" spans="1:10" x14ac:dyDescent="0.6">
      <c r="A2465" s="1">
        <v>44465</v>
      </c>
      <c r="B2465" t="s">
        <v>45</v>
      </c>
      <c r="C2465" t="s">
        <v>17</v>
      </c>
      <c r="D2465">
        <v>2021</v>
      </c>
      <c r="E2465">
        <v>269</v>
      </c>
      <c r="F2465" s="1">
        <v>44395</v>
      </c>
      <c r="G2465" s="1">
        <v>43298</v>
      </c>
      <c r="H2465">
        <v>70</v>
      </c>
      <c r="I2465">
        <v>1167</v>
      </c>
      <c r="J2465">
        <v>1</v>
      </c>
    </row>
    <row r="2466" spans="1:10" x14ac:dyDescent="0.6">
      <c r="A2466" s="1">
        <v>44465</v>
      </c>
      <c r="B2466" t="s">
        <v>26</v>
      </c>
      <c r="C2466" t="s">
        <v>17</v>
      </c>
      <c r="D2466">
        <v>2021</v>
      </c>
      <c r="E2466">
        <v>269</v>
      </c>
      <c r="F2466" s="1">
        <v>44395</v>
      </c>
      <c r="G2466" s="1">
        <v>43298</v>
      </c>
      <c r="H2466">
        <v>70</v>
      </c>
      <c r="I2466">
        <v>1167</v>
      </c>
      <c r="J2466">
        <v>1</v>
      </c>
    </row>
    <row r="2467" spans="1:10" x14ac:dyDescent="0.6">
      <c r="A2467" s="1">
        <v>44465</v>
      </c>
      <c r="B2467" t="s">
        <v>24</v>
      </c>
      <c r="C2467" t="s">
        <v>17</v>
      </c>
      <c r="D2467">
        <v>2021</v>
      </c>
      <c r="E2467">
        <v>269</v>
      </c>
      <c r="F2467" s="1">
        <v>44395</v>
      </c>
      <c r="G2467" s="1">
        <v>43298</v>
      </c>
      <c r="H2467">
        <v>70</v>
      </c>
      <c r="I2467">
        <v>1167</v>
      </c>
      <c r="J2467">
        <v>2</v>
      </c>
    </row>
    <row r="2468" spans="1:10" x14ac:dyDescent="0.6">
      <c r="A2468" s="1">
        <v>44465</v>
      </c>
      <c r="B2468" t="s">
        <v>41</v>
      </c>
      <c r="C2468" t="s">
        <v>17</v>
      </c>
      <c r="D2468">
        <v>2021</v>
      </c>
      <c r="E2468">
        <v>269</v>
      </c>
      <c r="F2468" s="1">
        <v>44395</v>
      </c>
      <c r="G2468" s="1">
        <v>43298</v>
      </c>
      <c r="H2468">
        <v>70</v>
      </c>
      <c r="I2468">
        <v>1167</v>
      </c>
      <c r="J2468">
        <v>2</v>
      </c>
    </row>
    <row r="2469" spans="1:10" x14ac:dyDescent="0.6">
      <c r="A2469" s="1">
        <v>44465</v>
      </c>
      <c r="B2469" t="s">
        <v>58</v>
      </c>
      <c r="C2469" t="s">
        <v>17</v>
      </c>
      <c r="D2469">
        <v>2021</v>
      </c>
      <c r="E2469">
        <v>269</v>
      </c>
      <c r="F2469" s="1">
        <v>44395</v>
      </c>
      <c r="G2469" s="1">
        <v>43298</v>
      </c>
      <c r="H2469">
        <v>70</v>
      </c>
      <c r="I2469">
        <v>1167</v>
      </c>
      <c r="J2469">
        <v>2</v>
      </c>
    </row>
    <row r="2470" spans="1:10" x14ac:dyDescent="0.6">
      <c r="A2470" s="1">
        <v>43072</v>
      </c>
      <c r="B2470" t="s">
        <v>62</v>
      </c>
      <c r="C2470" t="s">
        <v>36</v>
      </c>
      <c r="D2470">
        <v>2017</v>
      </c>
      <c r="E2470">
        <v>337</v>
      </c>
      <c r="F2470" s="1">
        <v>43046</v>
      </c>
      <c r="G2470" s="1">
        <v>41904</v>
      </c>
      <c r="H2470">
        <v>26</v>
      </c>
      <c r="I2470">
        <v>1168</v>
      </c>
      <c r="J2470">
        <v>1</v>
      </c>
    </row>
    <row r="2471" spans="1:10" x14ac:dyDescent="0.6">
      <c r="A2471" s="1">
        <v>44466</v>
      </c>
      <c r="B2471" t="s">
        <v>57</v>
      </c>
      <c r="C2471" t="s">
        <v>17</v>
      </c>
      <c r="D2471">
        <v>2021</v>
      </c>
      <c r="E2471">
        <v>270</v>
      </c>
      <c r="F2471" s="1">
        <v>44395</v>
      </c>
      <c r="G2471" s="1">
        <v>43298</v>
      </c>
      <c r="H2471">
        <v>71</v>
      </c>
      <c r="I2471">
        <v>1168</v>
      </c>
      <c r="J2471">
        <v>1</v>
      </c>
    </row>
    <row r="2472" spans="1:10" x14ac:dyDescent="0.6">
      <c r="A2472" s="1">
        <v>44466</v>
      </c>
      <c r="B2472" t="s">
        <v>59</v>
      </c>
      <c r="C2472" t="s">
        <v>17</v>
      </c>
      <c r="D2472">
        <v>2021</v>
      </c>
      <c r="E2472">
        <v>270</v>
      </c>
      <c r="F2472" s="1">
        <v>44395</v>
      </c>
      <c r="G2472" s="1">
        <v>43298</v>
      </c>
      <c r="H2472">
        <v>71</v>
      </c>
      <c r="I2472">
        <v>1168</v>
      </c>
      <c r="J2472">
        <v>1</v>
      </c>
    </row>
    <row r="2473" spans="1:10" x14ac:dyDescent="0.6">
      <c r="A2473" s="1">
        <v>44466</v>
      </c>
      <c r="B2473" t="s">
        <v>30</v>
      </c>
      <c r="C2473" t="s">
        <v>17</v>
      </c>
      <c r="D2473">
        <v>2021</v>
      </c>
      <c r="E2473">
        <v>270</v>
      </c>
      <c r="F2473" s="1">
        <v>44395</v>
      </c>
      <c r="G2473" s="1">
        <v>43298</v>
      </c>
      <c r="H2473">
        <v>71</v>
      </c>
      <c r="I2473">
        <v>1168</v>
      </c>
      <c r="J2473">
        <v>1</v>
      </c>
    </row>
    <row r="2474" spans="1:10" x14ac:dyDescent="0.6">
      <c r="A2474" s="1">
        <v>44466</v>
      </c>
      <c r="B2474" t="s">
        <v>42</v>
      </c>
      <c r="C2474" t="s">
        <v>17</v>
      </c>
      <c r="D2474">
        <v>2021</v>
      </c>
      <c r="E2474">
        <v>270</v>
      </c>
      <c r="F2474" s="1">
        <v>44395</v>
      </c>
      <c r="G2474" s="1">
        <v>43298</v>
      </c>
      <c r="H2474">
        <v>71</v>
      </c>
      <c r="I2474">
        <v>1168</v>
      </c>
      <c r="J2474">
        <v>1</v>
      </c>
    </row>
    <row r="2475" spans="1:10" x14ac:dyDescent="0.6">
      <c r="A2475" s="1">
        <v>44466</v>
      </c>
      <c r="B2475" t="s">
        <v>41</v>
      </c>
      <c r="C2475" t="s">
        <v>17</v>
      </c>
      <c r="D2475">
        <v>2021</v>
      </c>
      <c r="E2475">
        <v>270</v>
      </c>
      <c r="F2475" s="1">
        <v>44395</v>
      </c>
      <c r="G2475" s="1">
        <v>43298</v>
      </c>
      <c r="H2475">
        <v>71</v>
      </c>
      <c r="I2475">
        <v>1168</v>
      </c>
      <c r="J2475">
        <v>2</v>
      </c>
    </row>
    <row r="2476" spans="1:10" x14ac:dyDescent="0.6">
      <c r="A2476" s="1">
        <v>44466</v>
      </c>
      <c r="B2476" t="s">
        <v>40</v>
      </c>
      <c r="C2476" t="s">
        <v>17</v>
      </c>
      <c r="D2476">
        <v>2021</v>
      </c>
      <c r="E2476">
        <v>270</v>
      </c>
      <c r="F2476" s="1">
        <v>44395</v>
      </c>
      <c r="G2476" s="1">
        <v>43298</v>
      </c>
      <c r="H2476">
        <v>71</v>
      </c>
      <c r="I2476">
        <v>1168</v>
      </c>
      <c r="J2476">
        <v>7</v>
      </c>
    </row>
    <row r="2477" spans="1:10" x14ac:dyDescent="0.6">
      <c r="A2477" s="1">
        <v>44467</v>
      </c>
      <c r="B2477" t="s">
        <v>57</v>
      </c>
      <c r="C2477" t="s">
        <v>17</v>
      </c>
      <c r="D2477">
        <v>2021</v>
      </c>
      <c r="E2477">
        <v>271</v>
      </c>
      <c r="F2477" s="1">
        <v>44395</v>
      </c>
      <c r="G2477" s="1">
        <v>43298</v>
      </c>
      <c r="H2477">
        <v>72</v>
      </c>
      <c r="I2477">
        <v>1169</v>
      </c>
      <c r="J2477">
        <v>1</v>
      </c>
    </row>
    <row r="2478" spans="1:10" x14ac:dyDescent="0.6">
      <c r="A2478" s="1">
        <v>44467</v>
      </c>
      <c r="B2478" t="s">
        <v>38</v>
      </c>
      <c r="C2478" t="s">
        <v>17</v>
      </c>
      <c r="D2478">
        <v>2021</v>
      </c>
      <c r="E2478">
        <v>271</v>
      </c>
      <c r="F2478" s="1">
        <v>44395</v>
      </c>
      <c r="G2478" s="1">
        <v>43298</v>
      </c>
      <c r="H2478">
        <v>72</v>
      </c>
      <c r="I2478">
        <v>1169</v>
      </c>
      <c r="J2478">
        <v>1</v>
      </c>
    </row>
    <row r="2479" spans="1:10" x14ac:dyDescent="0.6">
      <c r="A2479" s="1">
        <v>44467</v>
      </c>
      <c r="B2479" t="s">
        <v>33</v>
      </c>
      <c r="C2479" t="s">
        <v>17</v>
      </c>
      <c r="D2479">
        <v>2021</v>
      </c>
      <c r="E2479">
        <v>271</v>
      </c>
      <c r="F2479" s="1">
        <v>44395</v>
      </c>
      <c r="G2479" s="1">
        <v>43298</v>
      </c>
      <c r="H2479">
        <v>72</v>
      </c>
      <c r="I2479">
        <v>1169</v>
      </c>
      <c r="J2479">
        <v>1</v>
      </c>
    </row>
    <row r="2480" spans="1:10" x14ac:dyDescent="0.6">
      <c r="A2480" s="1">
        <v>44467</v>
      </c>
      <c r="B2480" t="s">
        <v>58</v>
      </c>
      <c r="C2480" t="s">
        <v>17</v>
      </c>
      <c r="D2480">
        <v>2021</v>
      </c>
      <c r="E2480">
        <v>271</v>
      </c>
      <c r="F2480" s="1">
        <v>44395</v>
      </c>
      <c r="G2480" s="1">
        <v>43298</v>
      </c>
      <c r="H2480">
        <v>72</v>
      </c>
      <c r="I2480">
        <v>1169</v>
      </c>
      <c r="J2480">
        <v>1</v>
      </c>
    </row>
    <row r="2481" spans="1:10" x14ac:dyDescent="0.6">
      <c r="A2481" s="1">
        <v>44467</v>
      </c>
      <c r="B2481" t="s">
        <v>41</v>
      </c>
      <c r="C2481" t="s">
        <v>17</v>
      </c>
      <c r="D2481">
        <v>2021</v>
      </c>
      <c r="E2481">
        <v>271</v>
      </c>
      <c r="F2481" s="1">
        <v>44395</v>
      </c>
      <c r="G2481" s="1">
        <v>43298</v>
      </c>
      <c r="H2481">
        <v>72</v>
      </c>
      <c r="I2481">
        <v>1169</v>
      </c>
      <c r="J2481">
        <v>4</v>
      </c>
    </row>
    <row r="2482" spans="1:10" x14ac:dyDescent="0.6">
      <c r="A2482" s="1">
        <v>44467</v>
      </c>
      <c r="B2482" t="s">
        <v>40</v>
      </c>
      <c r="C2482" t="s">
        <v>17</v>
      </c>
      <c r="D2482">
        <v>2021</v>
      </c>
      <c r="E2482">
        <v>271</v>
      </c>
      <c r="F2482" s="1">
        <v>44395</v>
      </c>
      <c r="G2482" s="1">
        <v>43298</v>
      </c>
      <c r="H2482">
        <v>72</v>
      </c>
      <c r="I2482">
        <v>1169</v>
      </c>
      <c r="J2482">
        <v>9</v>
      </c>
    </row>
    <row r="2483" spans="1:10" x14ac:dyDescent="0.6">
      <c r="A2483" s="1">
        <v>44468</v>
      </c>
      <c r="B2483" t="s">
        <v>57</v>
      </c>
      <c r="C2483" t="s">
        <v>17</v>
      </c>
      <c r="D2483">
        <v>2021</v>
      </c>
      <c r="E2483">
        <v>272</v>
      </c>
      <c r="F2483" s="1">
        <v>44395</v>
      </c>
      <c r="G2483" s="1">
        <v>43298</v>
      </c>
      <c r="H2483">
        <v>73</v>
      </c>
      <c r="I2483">
        <v>1170</v>
      </c>
      <c r="J2483">
        <v>1</v>
      </c>
    </row>
    <row r="2484" spans="1:10" x14ac:dyDescent="0.6">
      <c r="A2484" s="1">
        <v>44468</v>
      </c>
      <c r="B2484" t="s">
        <v>55</v>
      </c>
      <c r="C2484" t="s">
        <v>17</v>
      </c>
      <c r="D2484">
        <v>2021</v>
      </c>
      <c r="E2484">
        <v>272</v>
      </c>
      <c r="F2484" s="1">
        <v>44395</v>
      </c>
      <c r="G2484" s="1">
        <v>43298</v>
      </c>
      <c r="H2484">
        <v>73</v>
      </c>
      <c r="I2484">
        <v>1170</v>
      </c>
      <c r="J2484">
        <v>2</v>
      </c>
    </row>
    <row r="2485" spans="1:10" x14ac:dyDescent="0.6">
      <c r="A2485" s="1">
        <v>44468</v>
      </c>
      <c r="B2485" t="s">
        <v>41</v>
      </c>
      <c r="C2485" t="s">
        <v>17</v>
      </c>
      <c r="D2485">
        <v>2021</v>
      </c>
      <c r="E2485">
        <v>272</v>
      </c>
      <c r="F2485" s="1">
        <v>44395</v>
      </c>
      <c r="G2485" s="1">
        <v>43298</v>
      </c>
      <c r="H2485">
        <v>73</v>
      </c>
      <c r="I2485">
        <v>1170</v>
      </c>
      <c r="J2485">
        <v>5</v>
      </c>
    </row>
    <row r="2486" spans="1:10" x14ac:dyDescent="0.6">
      <c r="A2486" s="1">
        <v>44468</v>
      </c>
      <c r="B2486" t="s">
        <v>40</v>
      </c>
      <c r="C2486" t="s">
        <v>17</v>
      </c>
      <c r="D2486">
        <v>2021</v>
      </c>
      <c r="E2486">
        <v>272</v>
      </c>
      <c r="F2486" s="1">
        <v>44395</v>
      </c>
      <c r="G2486" s="1">
        <v>43298</v>
      </c>
      <c r="H2486">
        <v>73</v>
      </c>
      <c r="I2486">
        <v>1170</v>
      </c>
      <c r="J2486">
        <v>6</v>
      </c>
    </row>
    <row r="2487" spans="1:10" x14ac:dyDescent="0.6">
      <c r="A2487" s="1">
        <v>44469</v>
      </c>
      <c r="B2487" t="s">
        <v>55</v>
      </c>
      <c r="C2487" t="s">
        <v>17</v>
      </c>
      <c r="D2487">
        <v>2021</v>
      </c>
      <c r="E2487">
        <v>273</v>
      </c>
      <c r="F2487" s="1">
        <v>44395</v>
      </c>
      <c r="G2487" s="1">
        <v>43298</v>
      </c>
      <c r="H2487">
        <v>74</v>
      </c>
      <c r="I2487">
        <v>1171</v>
      </c>
      <c r="J2487">
        <v>1</v>
      </c>
    </row>
    <row r="2488" spans="1:10" x14ac:dyDescent="0.6">
      <c r="A2488" s="1">
        <v>44469</v>
      </c>
      <c r="B2488" t="s">
        <v>26</v>
      </c>
      <c r="C2488" t="s">
        <v>17</v>
      </c>
      <c r="D2488">
        <v>2021</v>
      </c>
      <c r="E2488">
        <v>273</v>
      </c>
      <c r="F2488" s="1">
        <v>44395</v>
      </c>
      <c r="G2488" s="1">
        <v>43298</v>
      </c>
      <c r="H2488">
        <v>74</v>
      </c>
      <c r="I2488">
        <v>1171</v>
      </c>
      <c r="J2488">
        <v>1</v>
      </c>
    </row>
    <row r="2489" spans="1:10" x14ac:dyDescent="0.6">
      <c r="A2489" s="1">
        <v>44469</v>
      </c>
      <c r="B2489" t="s">
        <v>57</v>
      </c>
      <c r="C2489" t="s">
        <v>17</v>
      </c>
      <c r="D2489">
        <v>2021</v>
      </c>
      <c r="E2489">
        <v>273</v>
      </c>
      <c r="F2489" s="1">
        <v>44395</v>
      </c>
      <c r="G2489" s="1">
        <v>43298</v>
      </c>
      <c r="H2489">
        <v>74</v>
      </c>
      <c r="I2489">
        <v>1171</v>
      </c>
      <c r="J2489">
        <v>2</v>
      </c>
    </row>
    <row r="2490" spans="1:10" x14ac:dyDescent="0.6">
      <c r="A2490" s="1">
        <v>44469</v>
      </c>
      <c r="B2490" t="s">
        <v>30</v>
      </c>
      <c r="C2490" t="s">
        <v>17</v>
      </c>
      <c r="D2490">
        <v>2021</v>
      </c>
      <c r="E2490">
        <v>273</v>
      </c>
      <c r="F2490" s="1">
        <v>44395</v>
      </c>
      <c r="G2490" s="1">
        <v>43298</v>
      </c>
      <c r="H2490">
        <v>74</v>
      </c>
      <c r="I2490">
        <v>1171</v>
      </c>
      <c r="J2490">
        <v>2</v>
      </c>
    </row>
    <row r="2491" spans="1:10" x14ac:dyDescent="0.6">
      <c r="A2491" s="1">
        <v>44469</v>
      </c>
      <c r="B2491" t="s">
        <v>40</v>
      </c>
      <c r="C2491" t="s">
        <v>17</v>
      </c>
      <c r="D2491">
        <v>2021</v>
      </c>
      <c r="E2491">
        <v>273</v>
      </c>
      <c r="F2491" s="1">
        <v>44395</v>
      </c>
      <c r="G2491" s="1">
        <v>43298</v>
      </c>
      <c r="H2491">
        <v>74</v>
      </c>
      <c r="I2491">
        <v>1171</v>
      </c>
      <c r="J2491">
        <v>3</v>
      </c>
    </row>
    <row r="2492" spans="1:10" x14ac:dyDescent="0.6">
      <c r="A2492" s="1">
        <v>44469</v>
      </c>
      <c r="B2492" t="s">
        <v>25</v>
      </c>
      <c r="C2492" t="s">
        <v>17</v>
      </c>
      <c r="D2492">
        <v>2021</v>
      </c>
      <c r="E2492">
        <v>273</v>
      </c>
      <c r="F2492" s="1">
        <v>44395</v>
      </c>
      <c r="G2492" s="1">
        <v>43298</v>
      </c>
      <c r="H2492">
        <v>74</v>
      </c>
      <c r="I2492">
        <v>1171</v>
      </c>
      <c r="J2492">
        <v>3</v>
      </c>
    </row>
    <row r="2493" spans="1:10" x14ac:dyDescent="0.6">
      <c r="A2493" s="1">
        <v>44469</v>
      </c>
      <c r="B2493" t="s">
        <v>41</v>
      </c>
      <c r="C2493" t="s">
        <v>17</v>
      </c>
      <c r="D2493">
        <v>2021</v>
      </c>
      <c r="E2493">
        <v>273</v>
      </c>
      <c r="F2493" s="1">
        <v>44395</v>
      </c>
      <c r="G2493" s="1">
        <v>43298</v>
      </c>
      <c r="H2493">
        <v>74</v>
      </c>
      <c r="I2493">
        <v>1171</v>
      </c>
      <c r="J2493">
        <v>9</v>
      </c>
    </row>
    <row r="2494" spans="1:10" x14ac:dyDescent="0.6">
      <c r="A2494" s="1">
        <v>44470</v>
      </c>
      <c r="B2494" t="s">
        <v>25</v>
      </c>
      <c r="C2494" t="s">
        <v>17</v>
      </c>
      <c r="D2494">
        <v>2021</v>
      </c>
      <c r="E2494">
        <v>274</v>
      </c>
      <c r="F2494" s="1">
        <v>44395</v>
      </c>
      <c r="G2494" s="1">
        <v>43298</v>
      </c>
      <c r="H2494">
        <v>75</v>
      </c>
      <c r="I2494">
        <v>1172</v>
      </c>
      <c r="J2494">
        <v>1</v>
      </c>
    </row>
    <row r="2495" spans="1:10" x14ac:dyDescent="0.6">
      <c r="A2495" s="1">
        <v>44470</v>
      </c>
      <c r="B2495" t="s">
        <v>30</v>
      </c>
      <c r="C2495" t="s">
        <v>17</v>
      </c>
      <c r="D2495">
        <v>2021</v>
      </c>
      <c r="E2495">
        <v>274</v>
      </c>
      <c r="F2495" s="1">
        <v>44395</v>
      </c>
      <c r="G2495" s="1">
        <v>43298</v>
      </c>
      <c r="H2495">
        <v>75</v>
      </c>
      <c r="I2495">
        <v>1172</v>
      </c>
      <c r="J2495">
        <v>1</v>
      </c>
    </row>
    <row r="2496" spans="1:10" x14ac:dyDescent="0.6">
      <c r="A2496" s="1">
        <v>44470</v>
      </c>
      <c r="B2496" t="s">
        <v>40</v>
      </c>
      <c r="C2496" t="s">
        <v>17</v>
      </c>
      <c r="D2496">
        <v>2021</v>
      </c>
      <c r="E2496">
        <v>274</v>
      </c>
      <c r="F2496" s="1">
        <v>44395</v>
      </c>
      <c r="G2496" s="1">
        <v>43298</v>
      </c>
      <c r="H2496">
        <v>75</v>
      </c>
      <c r="I2496">
        <v>1172</v>
      </c>
      <c r="J2496">
        <v>2</v>
      </c>
    </row>
    <row r="2497" spans="1:10" x14ac:dyDescent="0.6">
      <c r="A2497" s="1">
        <v>44470</v>
      </c>
      <c r="B2497" t="s">
        <v>58</v>
      </c>
      <c r="C2497" t="s">
        <v>17</v>
      </c>
      <c r="D2497">
        <v>2021</v>
      </c>
      <c r="E2497">
        <v>274</v>
      </c>
      <c r="F2497" s="1">
        <v>44395</v>
      </c>
      <c r="G2497" s="1">
        <v>43298</v>
      </c>
      <c r="H2497">
        <v>75</v>
      </c>
      <c r="I2497">
        <v>1172</v>
      </c>
      <c r="J2497">
        <v>2</v>
      </c>
    </row>
    <row r="2498" spans="1:10" x14ac:dyDescent="0.6">
      <c r="A2498" s="1">
        <v>44470</v>
      </c>
      <c r="B2498" t="s">
        <v>41</v>
      </c>
      <c r="C2498" t="s">
        <v>17</v>
      </c>
      <c r="D2498">
        <v>2021</v>
      </c>
      <c r="E2498">
        <v>274</v>
      </c>
      <c r="F2498" s="1">
        <v>44395</v>
      </c>
      <c r="G2498" s="1">
        <v>43298</v>
      </c>
      <c r="H2498">
        <v>75</v>
      </c>
      <c r="I2498">
        <v>1172</v>
      </c>
      <c r="J2498">
        <v>3</v>
      </c>
    </row>
    <row r="2499" spans="1:10" x14ac:dyDescent="0.6">
      <c r="A2499" s="1">
        <v>44471</v>
      </c>
      <c r="B2499" t="s">
        <v>57</v>
      </c>
      <c r="C2499" t="s">
        <v>17</v>
      </c>
      <c r="D2499">
        <v>2021</v>
      </c>
      <c r="E2499">
        <v>275</v>
      </c>
      <c r="F2499" s="1">
        <v>44395</v>
      </c>
      <c r="G2499" s="1">
        <v>43298</v>
      </c>
      <c r="H2499">
        <v>76</v>
      </c>
      <c r="I2499">
        <v>1173</v>
      </c>
      <c r="J2499">
        <v>1</v>
      </c>
    </row>
    <row r="2500" spans="1:10" x14ac:dyDescent="0.6">
      <c r="A2500" s="1">
        <v>44471</v>
      </c>
      <c r="B2500" t="s">
        <v>59</v>
      </c>
      <c r="C2500" t="s">
        <v>17</v>
      </c>
      <c r="D2500">
        <v>2021</v>
      </c>
      <c r="E2500">
        <v>275</v>
      </c>
      <c r="F2500" s="1">
        <v>44395</v>
      </c>
      <c r="G2500" s="1">
        <v>43298</v>
      </c>
      <c r="H2500">
        <v>76</v>
      </c>
      <c r="I2500">
        <v>1173</v>
      </c>
      <c r="J2500">
        <v>1</v>
      </c>
    </row>
    <row r="2501" spans="1:10" x14ac:dyDescent="0.6">
      <c r="A2501" s="1">
        <v>44471</v>
      </c>
      <c r="B2501" t="s">
        <v>40</v>
      </c>
      <c r="C2501" t="s">
        <v>17</v>
      </c>
      <c r="D2501">
        <v>2021</v>
      </c>
      <c r="E2501">
        <v>275</v>
      </c>
      <c r="F2501" s="1">
        <v>44395</v>
      </c>
      <c r="G2501" s="1">
        <v>43298</v>
      </c>
      <c r="H2501">
        <v>76</v>
      </c>
      <c r="I2501">
        <v>1173</v>
      </c>
      <c r="J2501">
        <v>1</v>
      </c>
    </row>
    <row r="2502" spans="1:10" x14ac:dyDescent="0.6">
      <c r="A2502" s="1">
        <v>44471</v>
      </c>
      <c r="B2502" t="s">
        <v>33</v>
      </c>
      <c r="C2502" t="s">
        <v>17</v>
      </c>
      <c r="D2502">
        <v>2021</v>
      </c>
      <c r="E2502">
        <v>275</v>
      </c>
      <c r="F2502" s="1">
        <v>44395</v>
      </c>
      <c r="G2502" s="1">
        <v>43298</v>
      </c>
      <c r="H2502">
        <v>76</v>
      </c>
      <c r="I2502">
        <v>1173</v>
      </c>
      <c r="J2502">
        <v>1</v>
      </c>
    </row>
    <row r="2503" spans="1:10" x14ac:dyDescent="0.6">
      <c r="A2503" s="1">
        <v>44471</v>
      </c>
      <c r="B2503" t="s">
        <v>43</v>
      </c>
      <c r="C2503" t="s">
        <v>17</v>
      </c>
      <c r="D2503">
        <v>2021</v>
      </c>
      <c r="E2503">
        <v>275</v>
      </c>
      <c r="F2503" s="1">
        <v>44395</v>
      </c>
      <c r="G2503" s="1">
        <v>43298</v>
      </c>
      <c r="H2503">
        <v>76</v>
      </c>
      <c r="I2503">
        <v>1173</v>
      </c>
      <c r="J2503">
        <v>1</v>
      </c>
    </row>
    <row r="2504" spans="1:10" x14ac:dyDescent="0.6">
      <c r="A2504" s="1">
        <v>44471</v>
      </c>
      <c r="B2504" t="s">
        <v>55</v>
      </c>
      <c r="C2504" t="s">
        <v>17</v>
      </c>
      <c r="D2504">
        <v>2021</v>
      </c>
      <c r="E2504">
        <v>275</v>
      </c>
      <c r="F2504" s="1">
        <v>44395</v>
      </c>
      <c r="G2504" s="1">
        <v>43298</v>
      </c>
      <c r="H2504">
        <v>76</v>
      </c>
      <c r="I2504">
        <v>1173</v>
      </c>
      <c r="J2504">
        <v>1</v>
      </c>
    </row>
    <row r="2505" spans="1:10" x14ac:dyDescent="0.6">
      <c r="A2505" s="1">
        <v>44471</v>
      </c>
      <c r="B2505" t="s">
        <v>58</v>
      </c>
      <c r="C2505" t="s">
        <v>17</v>
      </c>
      <c r="D2505">
        <v>2021</v>
      </c>
      <c r="E2505">
        <v>275</v>
      </c>
      <c r="F2505" s="1">
        <v>44395</v>
      </c>
      <c r="G2505" s="1">
        <v>43298</v>
      </c>
      <c r="H2505">
        <v>76</v>
      </c>
      <c r="I2505">
        <v>1173</v>
      </c>
      <c r="J2505">
        <v>2</v>
      </c>
    </row>
    <row r="2506" spans="1:10" x14ac:dyDescent="0.6">
      <c r="A2506" s="1">
        <v>44471</v>
      </c>
      <c r="B2506" t="s">
        <v>39</v>
      </c>
      <c r="C2506" t="s">
        <v>17</v>
      </c>
      <c r="D2506">
        <v>2021</v>
      </c>
      <c r="E2506">
        <v>275</v>
      </c>
      <c r="F2506" s="1">
        <v>44395</v>
      </c>
      <c r="G2506" s="1">
        <v>43298</v>
      </c>
      <c r="H2506">
        <v>76</v>
      </c>
      <c r="I2506">
        <v>1173</v>
      </c>
      <c r="J2506">
        <v>3</v>
      </c>
    </row>
    <row r="2507" spans="1:10" x14ac:dyDescent="0.6">
      <c r="A2507" s="1">
        <v>44471</v>
      </c>
      <c r="B2507" t="s">
        <v>38</v>
      </c>
      <c r="C2507" t="s">
        <v>17</v>
      </c>
      <c r="D2507">
        <v>2021</v>
      </c>
      <c r="E2507">
        <v>275</v>
      </c>
      <c r="F2507" s="1">
        <v>44395</v>
      </c>
      <c r="G2507" s="1">
        <v>43298</v>
      </c>
      <c r="H2507">
        <v>76</v>
      </c>
      <c r="I2507">
        <v>1173</v>
      </c>
      <c r="J2507">
        <v>3</v>
      </c>
    </row>
    <row r="2508" spans="1:10" x14ac:dyDescent="0.6">
      <c r="A2508" s="1">
        <v>44471</v>
      </c>
      <c r="B2508" t="s">
        <v>45</v>
      </c>
      <c r="C2508" t="s">
        <v>17</v>
      </c>
      <c r="D2508">
        <v>2021</v>
      </c>
      <c r="E2508">
        <v>275</v>
      </c>
      <c r="F2508" s="1">
        <v>44395</v>
      </c>
      <c r="G2508" s="1">
        <v>43298</v>
      </c>
      <c r="H2508">
        <v>76</v>
      </c>
      <c r="I2508">
        <v>1173</v>
      </c>
      <c r="J2508">
        <v>3</v>
      </c>
    </row>
    <row r="2509" spans="1:10" x14ac:dyDescent="0.6">
      <c r="A2509" s="1">
        <v>44471</v>
      </c>
      <c r="B2509" t="s">
        <v>24</v>
      </c>
      <c r="C2509" t="s">
        <v>17</v>
      </c>
      <c r="D2509">
        <v>2021</v>
      </c>
      <c r="E2509">
        <v>275</v>
      </c>
      <c r="F2509" s="1">
        <v>44395</v>
      </c>
      <c r="G2509" s="1">
        <v>43298</v>
      </c>
      <c r="H2509">
        <v>76</v>
      </c>
      <c r="I2509">
        <v>1173</v>
      </c>
      <c r="J2509">
        <v>4</v>
      </c>
    </row>
    <row r="2510" spans="1:10" x14ac:dyDescent="0.6">
      <c r="A2510" s="1">
        <v>44471</v>
      </c>
      <c r="B2510" t="s">
        <v>30</v>
      </c>
      <c r="C2510" t="s">
        <v>17</v>
      </c>
      <c r="D2510">
        <v>2021</v>
      </c>
      <c r="E2510">
        <v>275</v>
      </c>
      <c r="F2510" s="1">
        <v>44395</v>
      </c>
      <c r="G2510" s="1">
        <v>43298</v>
      </c>
      <c r="H2510">
        <v>76</v>
      </c>
      <c r="I2510">
        <v>1173</v>
      </c>
      <c r="J2510">
        <v>4</v>
      </c>
    </row>
    <row r="2511" spans="1:10" x14ac:dyDescent="0.6">
      <c r="A2511" s="1">
        <v>44471</v>
      </c>
      <c r="B2511" t="s">
        <v>41</v>
      </c>
      <c r="C2511" t="s">
        <v>17</v>
      </c>
      <c r="D2511">
        <v>2021</v>
      </c>
      <c r="E2511">
        <v>275</v>
      </c>
      <c r="F2511" s="1">
        <v>44395</v>
      </c>
      <c r="G2511" s="1">
        <v>43298</v>
      </c>
      <c r="H2511">
        <v>76</v>
      </c>
      <c r="I2511">
        <v>1173</v>
      </c>
      <c r="J2511">
        <v>12</v>
      </c>
    </row>
    <row r="2512" spans="1:10" x14ac:dyDescent="0.6">
      <c r="A2512" s="1">
        <v>44472</v>
      </c>
      <c r="B2512" t="s">
        <v>57</v>
      </c>
      <c r="C2512" t="s">
        <v>17</v>
      </c>
      <c r="D2512">
        <v>2021</v>
      </c>
      <c r="E2512">
        <v>276</v>
      </c>
      <c r="F2512" s="1">
        <v>44395</v>
      </c>
      <c r="G2512" s="1">
        <v>43298</v>
      </c>
      <c r="H2512">
        <v>77</v>
      </c>
      <c r="I2512">
        <v>1174</v>
      </c>
      <c r="J2512">
        <v>1</v>
      </c>
    </row>
    <row r="2513" spans="1:10" x14ac:dyDescent="0.6">
      <c r="A2513" s="1">
        <v>44472</v>
      </c>
      <c r="B2513" t="s">
        <v>38</v>
      </c>
      <c r="C2513" t="s">
        <v>17</v>
      </c>
      <c r="D2513">
        <v>2021</v>
      </c>
      <c r="E2513">
        <v>276</v>
      </c>
      <c r="F2513" s="1">
        <v>44395</v>
      </c>
      <c r="G2513" s="1">
        <v>43298</v>
      </c>
      <c r="H2513">
        <v>77</v>
      </c>
      <c r="I2513">
        <v>1174</v>
      </c>
      <c r="J2513">
        <v>1</v>
      </c>
    </row>
    <row r="2514" spans="1:10" x14ac:dyDescent="0.6">
      <c r="A2514" s="1">
        <v>44472</v>
      </c>
      <c r="B2514" t="s">
        <v>43</v>
      </c>
      <c r="C2514" t="s">
        <v>17</v>
      </c>
      <c r="D2514">
        <v>2021</v>
      </c>
      <c r="E2514">
        <v>276</v>
      </c>
      <c r="F2514" s="1">
        <v>44395</v>
      </c>
      <c r="G2514" s="1">
        <v>43298</v>
      </c>
      <c r="H2514">
        <v>77</v>
      </c>
      <c r="I2514">
        <v>1174</v>
      </c>
      <c r="J2514">
        <v>1</v>
      </c>
    </row>
    <row r="2515" spans="1:10" x14ac:dyDescent="0.6">
      <c r="A2515" s="1">
        <v>44472</v>
      </c>
      <c r="B2515" t="s">
        <v>50</v>
      </c>
      <c r="C2515" t="s">
        <v>17</v>
      </c>
      <c r="D2515">
        <v>2021</v>
      </c>
      <c r="E2515">
        <v>276</v>
      </c>
      <c r="F2515" s="1">
        <v>44395</v>
      </c>
      <c r="G2515" s="1">
        <v>43298</v>
      </c>
      <c r="H2515">
        <v>77</v>
      </c>
      <c r="I2515">
        <v>1174</v>
      </c>
      <c r="J2515">
        <v>1</v>
      </c>
    </row>
    <row r="2516" spans="1:10" x14ac:dyDescent="0.6">
      <c r="A2516" s="1">
        <v>44472</v>
      </c>
      <c r="B2516" t="s">
        <v>26</v>
      </c>
      <c r="C2516" t="s">
        <v>17</v>
      </c>
      <c r="D2516">
        <v>2021</v>
      </c>
      <c r="E2516">
        <v>276</v>
      </c>
      <c r="F2516" s="1">
        <v>44395</v>
      </c>
      <c r="G2516" s="1">
        <v>43298</v>
      </c>
      <c r="H2516">
        <v>77</v>
      </c>
      <c r="I2516">
        <v>1174</v>
      </c>
      <c r="J2516">
        <v>1</v>
      </c>
    </row>
    <row r="2517" spans="1:10" x14ac:dyDescent="0.6">
      <c r="A2517" s="1">
        <v>44472</v>
      </c>
      <c r="B2517" t="s">
        <v>59</v>
      </c>
      <c r="C2517" t="s">
        <v>17</v>
      </c>
      <c r="D2517">
        <v>2021</v>
      </c>
      <c r="E2517">
        <v>276</v>
      </c>
      <c r="F2517" s="1">
        <v>44395</v>
      </c>
      <c r="G2517" s="1">
        <v>43298</v>
      </c>
      <c r="H2517">
        <v>77</v>
      </c>
      <c r="I2517">
        <v>1174</v>
      </c>
      <c r="J2517">
        <v>2</v>
      </c>
    </row>
    <row r="2518" spans="1:10" x14ac:dyDescent="0.6">
      <c r="A2518" s="1">
        <v>44472</v>
      </c>
      <c r="B2518" t="s">
        <v>45</v>
      </c>
      <c r="C2518" t="s">
        <v>17</v>
      </c>
      <c r="D2518">
        <v>2021</v>
      </c>
      <c r="E2518">
        <v>276</v>
      </c>
      <c r="F2518" s="1">
        <v>44395</v>
      </c>
      <c r="G2518" s="1">
        <v>43298</v>
      </c>
      <c r="H2518">
        <v>77</v>
      </c>
      <c r="I2518">
        <v>1174</v>
      </c>
      <c r="J2518">
        <v>2</v>
      </c>
    </row>
    <row r="2519" spans="1:10" x14ac:dyDescent="0.6">
      <c r="A2519" s="1">
        <v>44472</v>
      </c>
      <c r="B2519" t="s">
        <v>30</v>
      </c>
      <c r="C2519" t="s">
        <v>17</v>
      </c>
      <c r="D2519">
        <v>2021</v>
      </c>
      <c r="E2519">
        <v>276</v>
      </c>
      <c r="F2519" s="1">
        <v>44395</v>
      </c>
      <c r="G2519" s="1">
        <v>43298</v>
      </c>
      <c r="H2519">
        <v>77</v>
      </c>
      <c r="I2519">
        <v>1174</v>
      </c>
      <c r="J2519">
        <v>4</v>
      </c>
    </row>
    <row r="2520" spans="1:10" x14ac:dyDescent="0.6">
      <c r="A2520" s="1">
        <v>44472</v>
      </c>
      <c r="B2520" t="s">
        <v>40</v>
      </c>
      <c r="C2520" t="s">
        <v>17</v>
      </c>
      <c r="D2520">
        <v>2021</v>
      </c>
      <c r="E2520">
        <v>276</v>
      </c>
      <c r="F2520" s="1">
        <v>44395</v>
      </c>
      <c r="G2520" s="1">
        <v>43298</v>
      </c>
      <c r="H2520">
        <v>77</v>
      </c>
      <c r="I2520">
        <v>1174</v>
      </c>
      <c r="J2520">
        <v>5</v>
      </c>
    </row>
    <row r="2521" spans="1:10" x14ac:dyDescent="0.6">
      <c r="A2521" s="1">
        <v>44472</v>
      </c>
      <c r="B2521" t="s">
        <v>41</v>
      </c>
      <c r="C2521" t="s">
        <v>17</v>
      </c>
      <c r="D2521">
        <v>2021</v>
      </c>
      <c r="E2521">
        <v>276</v>
      </c>
      <c r="F2521" s="1">
        <v>44395</v>
      </c>
      <c r="G2521" s="1">
        <v>43298</v>
      </c>
      <c r="H2521">
        <v>77</v>
      </c>
      <c r="I2521">
        <v>1174</v>
      </c>
      <c r="J2521">
        <v>7</v>
      </c>
    </row>
    <row r="2522" spans="1:10" x14ac:dyDescent="0.6">
      <c r="A2522" s="1">
        <v>44473</v>
      </c>
      <c r="B2522" t="s">
        <v>57</v>
      </c>
      <c r="C2522" t="s">
        <v>17</v>
      </c>
      <c r="D2522">
        <v>2021</v>
      </c>
      <c r="E2522">
        <v>277</v>
      </c>
      <c r="F2522" s="1">
        <v>44395</v>
      </c>
      <c r="G2522" s="1">
        <v>43298</v>
      </c>
      <c r="H2522">
        <v>78</v>
      </c>
      <c r="I2522">
        <v>1175</v>
      </c>
      <c r="J2522">
        <v>1</v>
      </c>
    </row>
    <row r="2523" spans="1:10" x14ac:dyDescent="0.6">
      <c r="A2523" s="1">
        <v>44473</v>
      </c>
      <c r="B2523" t="s">
        <v>16</v>
      </c>
      <c r="C2523" t="s">
        <v>17</v>
      </c>
      <c r="D2523">
        <v>2021</v>
      </c>
      <c r="E2523">
        <v>277</v>
      </c>
      <c r="F2523" s="1">
        <v>44395</v>
      </c>
      <c r="G2523" s="1">
        <v>43298</v>
      </c>
      <c r="H2523">
        <v>78</v>
      </c>
      <c r="I2523">
        <v>1175</v>
      </c>
      <c r="J2523">
        <v>1</v>
      </c>
    </row>
    <row r="2524" spans="1:10" x14ac:dyDescent="0.6">
      <c r="A2524" s="1">
        <v>44473</v>
      </c>
      <c r="B2524" t="s">
        <v>40</v>
      </c>
      <c r="C2524" t="s">
        <v>17</v>
      </c>
      <c r="D2524">
        <v>2021</v>
      </c>
      <c r="E2524">
        <v>277</v>
      </c>
      <c r="F2524" s="1">
        <v>44395</v>
      </c>
      <c r="G2524" s="1">
        <v>43298</v>
      </c>
      <c r="H2524">
        <v>78</v>
      </c>
      <c r="I2524">
        <v>1175</v>
      </c>
      <c r="J2524">
        <v>1</v>
      </c>
    </row>
    <row r="2525" spans="1:10" x14ac:dyDescent="0.6">
      <c r="A2525" s="1">
        <v>44473</v>
      </c>
      <c r="B2525" t="s">
        <v>38</v>
      </c>
      <c r="C2525" t="s">
        <v>17</v>
      </c>
      <c r="D2525">
        <v>2021</v>
      </c>
      <c r="E2525">
        <v>277</v>
      </c>
      <c r="F2525" s="1">
        <v>44395</v>
      </c>
      <c r="G2525" s="1">
        <v>43298</v>
      </c>
      <c r="H2525">
        <v>78</v>
      </c>
      <c r="I2525">
        <v>1175</v>
      </c>
      <c r="J2525">
        <v>1</v>
      </c>
    </row>
    <row r="2526" spans="1:10" x14ac:dyDescent="0.6">
      <c r="A2526" s="1">
        <v>44473</v>
      </c>
      <c r="B2526" t="s">
        <v>25</v>
      </c>
      <c r="C2526" t="s">
        <v>17</v>
      </c>
      <c r="D2526">
        <v>2021</v>
      </c>
      <c r="E2526">
        <v>277</v>
      </c>
      <c r="F2526" s="1">
        <v>44395</v>
      </c>
      <c r="G2526" s="1">
        <v>43298</v>
      </c>
      <c r="H2526">
        <v>78</v>
      </c>
      <c r="I2526">
        <v>1175</v>
      </c>
      <c r="J2526">
        <v>1</v>
      </c>
    </row>
    <row r="2527" spans="1:10" x14ac:dyDescent="0.6">
      <c r="A2527" s="1">
        <v>44473</v>
      </c>
      <c r="B2527" t="s">
        <v>26</v>
      </c>
      <c r="C2527" t="s">
        <v>17</v>
      </c>
      <c r="D2527">
        <v>2021</v>
      </c>
      <c r="E2527">
        <v>277</v>
      </c>
      <c r="F2527" s="1">
        <v>44395</v>
      </c>
      <c r="G2527" s="1">
        <v>43298</v>
      </c>
      <c r="H2527">
        <v>78</v>
      </c>
      <c r="I2527">
        <v>1175</v>
      </c>
      <c r="J2527">
        <v>1</v>
      </c>
    </row>
    <row r="2528" spans="1:10" x14ac:dyDescent="0.6">
      <c r="A2528" s="1">
        <v>44473</v>
      </c>
      <c r="B2528" t="s">
        <v>30</v>
      </c>
      <c r="C2528" t="s">
        <v>17</v>
      </c>
      <c r="D2528">
        <v>2021</v>
      </c>
      <c r="E2528">
        <v>277</v>
      </c>
      <c r="F2528" s="1">
        <v>44395</v>
      </c>
      <c r="G2528" s="1">
        <v>43298</v>
      </c>
      <c r="H2528">
        <v>78</v>
      </c>
      <c r="I2528">
        <v>1175</v>
      </c>
      <c r="J2528">
        <v>2</v>
      </c>
    </row>
    <row r="2529" spans="1:10" x14ac:dyDescent="0.6">
      <c r="A2529" s="1">
        <v>44473</v>
      </c>
      <c r="B2529" t="s">
        <v>55</v>
      </c>
      <c r="C2529" t="s">
        <v>17</v>
      </c>
      <c r="D2529">
        <v>2021</v>
      </c>
      <c r="E2529">
        <v>277</v>
      </c>
      <c r="F2529" s="1">
        <v>44395</v>
      </c>
      <c r="G2529" s="1">
        <v>43298</v>
      </c>
      <c r="H2529">
        <v>78</v>
      </c>
      <c r="I2529">
        <v>1175</v>
      </c>
      <c r="J2529">
        <v>2</v>
      </c>
    </row>
    <row r="2530" spans="1:10" x14ac:dyDescent="0.6">
      <c r="A2530" s="1">
        <v>44473</v>
      </c>
      <c r="B2530" t="s">
        <v>41</v>
      </c>
      <c r="C2530" t="s">
        <v>17</v>
      </c>
      <c r="D2530">
        <v>2021</v>
      </c>
      <c r="E2530">
        <v>277</v>
      </c>
      <c r="F2530" s="1">
        <v>44395</v>
      </c>
      <c r="G2530" s="1">
        <v>43298</v>
      </c>
      <c r="H2530">
        <v>78</v>
      </c>
      <c r="I2530">
        <v>1175</v>
      </c>
      <c r="J2530">
        <v>4</v>
      </c>
    </row>
    <row r="2531" spans="1:10" x14ac:dyDescent="0.6">
      <c r="A2531" s="1">
        <v>44474</v>
      </c>
      <c r="B2531" t="s">
        <v>43</v>
      </c>
      <c r="C2531" t="s">
        <v>17</v>
      </c>
      <c r="D2531">
        <v>2021</v>
      </c>
      <c r="E2531">
        <v>278</v>
      </c>
      <c r="F2531" s="1">
        <v>44395</v>
      </c>
      <c r="G2531" s="1">
        <v>43298</v>
      </c>
      <c r="H2531">
        <v>79</v>
      </c>
      <c r="I2531">
        <v>1176</v>
      </c>
      <c r="J2531">
        <v>1</v>
      </c>
    </row>
    <row r="2532" spans="1:10" x14ac:dyDescent="0.6">
      <c r="A2532" s="1">
        <v>44474</v>
      </c>
      <c r="B2532" t="s">
        <v>45</v>
      </c>
      <c r="C2532" t="s">
        <v>17</v>
      </c>
      <c r="D2532">
        <v>2021</v>
      </c>
      <c r="E2532">
        <v>278</v>
      </c>
      <c r="F2532" s="1">
        <v>44395</v>
      </c>
      <c r="G2532" s="1">
        <v>43298</v>
      </c>
      <c r="H2532">
        <v>79</v>
      </c>
      <c r="I2532">
        <v>1176</v>
      </c>
      <c r="J2532">
        <v>1</v>
      </c>
    </row>
    <row r="2533" spans="1:10" x14ac:dyDescent="0.6">
      <c r="A2533" s="1">
        <v>44474</v>
      </c>
      <c r="B2533" t="s">
        <v>41</v>
      </c>
      <c r="C2533" t="s">
        <v>17</v>
      </c>
      <c r="D2533">
        <v>2021</v>
      </c>
      <c r="E2533">
        <v>278</v>
      </c>
      <c r="F2533" s="1">
        <v>44395</v>
      </c>
      <c r="G2533" s="1">
        <v>43298</v>
      </c>
      <c r="H2533">
        <v>79</v>
      </c>
      <c r="I2533">
        <v>1176</v>
      </c>
      <c r="J2533">
        <v>1</v>
      </c>
    </row>
    <row r="2534" spans="1:10" x14ac:dyDescent="0.6">
      <c r="A2534" s="1">
        <v>44474</v>
      </c>
      <c r="B2534" t="s">
        <v>58</v>
      </c>
      <c r="C2534" t="s">
        <v>17</v>
      </c>
      <c r="D2534">
        <v>2021</v>
      </c>
      <c r="E2534">
        <v>278</v>
      </c>
      <c r="F2534" s="1">
        <v>44395</v>
      </c>
      <c r="G2534" s="1">
        <v>43298</v>
      </c>
      <c r="H2534">
        <v>79</v>
      </c>
      <c r="I2534">
        <v>1176</v>
      </c>
      <c r="J2534">
        <v>1</v>
      </c>
    </row>
    <row r="2535" spans="1:10" x14ac:dyDescent="0.6">
      <c r="A2535" s="1">
        <v>44474</v>
      </c>
      <c r="B2535" t="s">
        <v>40</v>
      </c>
      <c r="C2535" t="s">
        <v>17</v>
      </c>
      <c r="D2535">
        <v>2021</v>
      </c>
      <c r="E2535">
        <v>278</v>
      </c>
      <c r="F2535" s="1">
        <v>44395</v>
      </c>
      <c r="G2535" s="1">
        <v>43298</v>
      </c>
      <c r="H2535">
        <v>79</v>
      </c>
      <c r="I2535">
        <v>1176</v>
      </c>
      <c r="J2535">
        <v>2</v>
      </c>
    </row>
    <row r="2536" spans="1:10" x14ac:dyDescent="0.6">
      <c r="A2536" s="1">
        <v>44475</v>
      </c>
      <c r="B2536" t="s">
        <v>59</v>
      </c>
      <c r="C2536" t="s">
        <v>17</v>
      </c>
      <c r="D2536">
        <v>2021</v>
      </c>
      <c r="E2536">
        <v>279</v>
      </c>
      <c r="F2536" s="1">
        <v>44395</v>
      </c>
      <c r="G2536" s="1">
        <v>43298</v>
      </c>
      <c r="H2536">
        <v>80</v>
      </c>
      <c r="I2536">
        <v>1177</v>
      </c>
      <c r="J2536">
        <v>1</v>
      </c>
    </row>
    <row r="2537" spans="1:10" x14ac:dyDescent="0.6">
      <c r="A2537" s="1">
        <v>44475</v>
      </c>
      <c r="B2537" t="s">
        <v>39</v>
      </c>
      <c r="C2537" t="s">
        <v>17</v>
      </c>
      <c r="D2537">
        <v>2021</v>
      </c>
      <c r="E2537">
        <v>279</v>
      </c>
      <c r="F2537" s="1">
        <v>44395</v>
      </c>
      <c r="G2537" s="1">
        <v>43298</v>
      </c>
      <c r="H2537">
        <v>80</v>
      </c>
      <c r="I2537">
        <v>1177</v>
      </c>
      <c r="J2537">
        <v>1</v>
      </c>
    </row>
    <row r="2538" spans="1:10" x14ac:dyDescent="0.6">
      <c r="A2538" s="1">
        <v>44475</v>
      </c>
      <c r="B2538" t="s">
        <v>45</v>
      </c>
      <c r="C2538" t="s">
        <v>17</v>
      </c>
      <c r="D2538">
        <v>2021</v>
      </c>
      <c r="E2538">
        <v>279</v>
      </c>
      <c r="F2538" s="1">
        <v>44395</v>
      </c>
      <c r="G2538" s="1">
        <v>43298</v>
      </c>
      <c r="H2538">
        <v>80</v>
      </c>
      <c r="I2538">
        <v>1177</v>
      </c>
      <c r="J2538">
        <v>1</v>
      </c>
    </row>
    <row r="2539" spans="1:10" x14ac:dyDescent="0.6">
      <c r="A2539" s="1">
        <v>44475</v>
      </c>
      <c r="B2539" t="s">
        <v>41</v>
      </c>
      <c r="C2539" t="s">
        <v>17</v>
      </c>
      <c r="D2539">
        <v>2021</v>
      </c>
      <c r="E2539">
        <v>279</v>
      </c>
      <c r="F2539" s="1">
        <v>44395</v>
      </c>
      <c r="G2539" s="1">
        <v>43298</v>
      </c>
      <c r="H2539">
        <v>80</v>
      </c>
      <c r="I2539">
        <v>1177</v>
      </c>
      <c r="J2539">
        <v>1</v>
      </c>
    </row>
    <row r="2540" spans="1:10" x14ac:dyDescent="0.6">
      <c r="A2540" s="1">
        <v>44475</v>
      </c>
      <c r="B2540" t="s">
        <v>30</v>
      </c>
      <c r="C2540" t="s">
        <v>17</v>
      </c>
      <c r="D2540">
        <v>2021</v>
      </c>
      <c r="E2540">
        <v>279</v>
      </c>
      <c r="F2540" s="1">
        <v>44395</v>
      </c>
      <c r="G2540" s="1">
        <v>43298</v>
      </c>
      <c r="H2540">
        <v>80</v>
      </c>
      <c r="I2540">
        <v>1177</v>
      </c>
      <c r="J2540">
        <v>1</v>
      </c>
    </row>
    <row r="2541" spans="1:10" x14ac:dyDescent="0.6">
      <c r="A2541" s="1">
        <v>44475</v>
      </c>
      <c r="B2541" t="s">
        <v>55</v>
      </c>
      <c r="C2541" t="s">
        <v>17</v>
      </c>
      <c r="D2541">
        <v>2021</v>
      </c>
      <c r="E2541">
        <v>279</v>
      </c>
      <c r="F2541" s="1">
        <v>44395</v>
      </c>
      <c r="G2541" s="1">
        <v>43298</v>
      </c>
      <c r="H2541">
        <v>80</v>
      </c>
      <c r="I2541">
        <v>1177</v>
      </c>
      <c r="J2541">
        <v>3</v>
      </c>
    </row>
    <row r="2542" spans="1:10" x14ac:dyDescent="0.6">
      <c r="A2542" s="1">
        <v>44475</v>
      </c>
      <c r="B2542" t="s">
        <v>43</v>
      </c>
      <c r="C2542" t="s">
        <v>17</v>
      </c>
      <c r="D2542">
        <v>2021</v>
      </c>
      <c r="E2542">
        <v>279</v>
      </c>
      <c r="F2542" s="1">
        <v>44395</v>
      </c>
      <c r="G2542" s="1">
        <v>43298</v>
      </c>
      <c r="H2542">
        <v>80</v>
      </c>
      <c r="I2542">
        <v>1177</v>
      </c>
      <c r="J2542">
        <v>4</v>
      </c>
    </row>
    <row r="2543" spans="1:10" x14ac:dyDescent="0.6">
      <c r="A2543" s="1">
        <v>44476</v>
      </c>
      <c r="B2543" t="s">
        <v>57</v>
      </c>
      <c r="C2543" t="s">
        <v>17</v>
      </c>
      <c r="D2543">
        <v>2021</v>
      </c>
      <c r="E2543">
        <v>280</v>
      </c>
      <c r="F2543" s="1">
        <v>44395</v>
      </c>
      <c r="G2543" s="1">
        <v>43298</v>
      </c>
      <c r="H2543">
        <v>81</v>
      </c>
      <c r="I2543">
        <v>1178</v>
      </c>
      <c r="J2543">
        <v>1</v>
      </c>
    </row>
    <row r="2544" spans="1:10" x14ac:dyDescent="0.6">
      <c r="A2544" s="1">
        <v>44476</v>
      </c>
      <c r="B2544" t="s">
        <v>40</v>
      </c>
      <c r="C2544" t="s">
        <v>17</v>
      </c>
      <c r="D2544">
        <v>2021</v>
      </c>
      <c r="E2544">
        <v>280</v>
      </c>
      <c r="F2544" s="1">
        <v>44395</v>
      </c>
      <c r="G2544" s="1">
        <v>43298</v>
      </c>
      <c r="H2544">
        <v>81</v>
      </c>
      <c r="I2544">
        <v>1178</v>
      </c>
      <c r="J2544">
        <v>1</v>
      </c>
    </row>
    <row r="2545" spans="1:10" x14ac:dyDescent="0.6">
      <c r="A2545" s="1">
        <v>44476</v>
      </c>
      <c r="B2545" t="s">
        <v>25</v>
      </c>
      <c r="C2545" t="s">
        <v>17</v>
      </c>
      <c r="D2545">
        <v>2021</v>
      </c>
      <c r="E2545">
        <v>280</v>
      </c>
      <c r="F2545" s="1">
        <v>44395</v>
      </c>
      <c r="G2545" s="1">
        <v>43298</v>
      </c>
      <c r="H2545">
        <v>81</v>
      </c>
      <c r="I2545">
        <v>1178</v>
      </c>
      <c r="J2545">
        <v>1</v>
      </c>
    </row>
    <row r="2546" spans="1:10" x14ac:dyDescent="0.6">
      <c r="A2546" s="1">
        <v>44476</v>
      </c>
      <c r="B2546" t="s">
        <v>43</v>
      </c>
      <c r="C2546" t="s">
        <v>17</v>
      </c>
      <c r="D2546">
        <v>2021</v>
      </c>
      <c r="E2546">
        <v>280</v>
      </c>
      <c r="F2546" s="1">
        <v>44395</v>
      </c>
      <c r="G2546" s="1">
        <v>43298</v>
      </c>
      <c r="H2546">
        <v>81</v>
      </c>
      <c r="I2546">
        <v>1178</v>
      </c>
      <c r="J2546">
        <v>1</v>
      </c>
    </row>
    <row r="2547" spans="1:10" x14ac:dyDescent="0.6">
      <c r="A2547" s="1">
        <v>44476</v>
      </c>
      <c r="B2547" t="s">
        <v>41</v>
      </c>
      <c r="C2547" t="s">
        <v>17</v>
      </c>
      <c r="D2547">
        <v>2021</v>
      </c>
      <c r="E2547">
        <v>280</v>
      </c>
      <c r="F2547" s="1">
        <v>44395</v>
      </c>
      <c r="G2547" s="1">
        <v>43298</v>
      </c>
      <c r="H2547">
        <v>81</v>
      </c>
      <c r="I2547">
        <v>1178</v>
      </c>
      <c r="J2547">
        <v>1</v>
      </c>
    </row>
    <row r="2548" spans="1:10" x14ac:dyDescent="0.6">
      <c r="A2548" s="1">
        <v>44476</v>
      </c>
      <c r="B2548" t="s">
        <v>44</v>
      </c>
      <c r="C2548" t="s">
        <v>17</v>
      </c>
      <c r="D2548">
        <v>2021</v>
      </c>
      <c r="E2548">
        <v>280</v>
      </c>
      <c r="F2548" s="1">
        <v>44395</v>
      </c>
      <c r="G2548" s="1">
        <v>43298</v>
      </c>
      <c r="H2548">
        <v>81</v>
      </c>
      <c r="I2548">
        <v>1178</v>
      </c>
      <c r="J2548">
        <v>1</v>
      </c>
    </row>
    <row r="2549" spans="1:10" x14ac:dyDescent="0.6">
      <c r="A2549" s="1">
        <v>44476</v>
      </c>
      <c r="B2549" t="s">
        <v>55</v>
      </c>
      <c r="C2549" t="s">
        <v>17</v>
      </c>
      <c r="D2549">
        <v>2021</v>
      </c>
      <c r="E2549">
        <v>280</v>
      </c>
      <c r="F2549" s="1">
        <v>44395</v>
      </c>
      <c r="G2549" s="1">
        <v>43298</v>
      </c>
      <c r="H2549">
        <v>81</v>
      </c>
      <c r="I2549">
        <v>1178</v>
      </c>
      <c r="J2549">
        <v>1</v>
      </c>
    </row>
    <row r="2550" spans="1:10" x14ac:dyDescent="0.6">
      <c r="A2550" s="1">
        <v>44476</v>
      </c>
      <c r="B2550" t="s">
        <v>26</v>
      </c>
      <c r="C2550" t="s">
        <v>17</v>
      </c>
      <c r="D2550">
        <v>2021</v>
      </c>
      <c r="E2550">
        <v>280</v>
      </c>
      <c r="F2550" s="1">
        <v>44395</v>
      </c>
      <c r="G2550" s="1">
        <v>43298</v>
      </c>
      <c r="H2550">
        <v>81</v>
      </c>
      <c r="I2550">
        <v>1178</v>
      </c>
      <c r="J2550">
        <v>1</v>
      </c>
    </row>
    <row r="2551" spans="1:10" x14ac:dyDescent="0.6">
      <c r="A2551" s="1">
        <v>44476</v>
      </c>
      <c r="B2551" t="s">
        <v>33</v>
      </c>
      <c r="C2551" t="s">
        <v>17</v>
      </c>
      <c r="D2551">
        <v>2021</v>
      </c>
      <c r="E2551">
        <v>280</v>
      </c>
      <c r="F2551" s="1">
        <v>44395</v>
      </c>
      <c r="G2551" s="1">
        <v>43298</v>
      </c>
      <c r="H2551">
        <v>81</v>
      </c>
      <c r="I2551">
        <v>1178</v>
      </c>
      <c r="J2551">
        <v>2</v>
      </c>
    </row>
    <row r="2552" spans="1:10" x14ac:dyDescent="0.6">
      <c r="A2552" s="1">
        <v>44476</v>
      </c>
      <c r="B2552" t="s">
        <v>45</v>
      </c>
      <c r="C2552" t="s">
        <v>17</v>
      </c>
      <c r="D2552">
        <v>2021</v>
      </c>
      <c r="E2552">
        <v>280</v>
      </c>
      <c r="F2552" s="1">
        <v>44395</v>
      </c>
      <c r="G2552" s="1">
        <v>43298</v>
      </c>
      <c r="H2552">
        <v>81</v>
      </c>
      <c r="I2552">
        <v>1178</v>
      </c>
      <c r="J2552">
        <v>2</v>
      </c>
    </row>
    <row r="2553" spans="1:10" x14ac:dyDescent="0.6">
      <c r="A2553" s="1">
        <v>44476</v>
      </c>
      <c r="B2553" t="s">
        <v>58</v>
      </c>
      <c r="C2553" t="s">
        <v>17</v>
      </c>
      <c r="D2553">
        <v>2021</v>
      </c>
      <c r="E2553">
        <v>280</v>
      </c>
      <c r="F2553" s="1">
        <v>44395</v>
      </c>
      <c r="G2553" s="1">
        <v>43298</v>
      </c>
      <c r="H2553">
        <v>81</v>
      </c>
      <c r="I2553">
        <v>1178</v>
      </c>
      <c r="J2553">
        <v>2</v>
      </c>
    </row>
    <row r="2554" spans="1:10" x14ac:dyDescent="0.6">
      <c r="A2554" s="1">
        <v>44476</v>
      </c>
      <c r="B2554" t="s">
        <v>30</v>
      </c>
      <c r="C2554" t="s">
        <v>17</v>
      </c>
      <c r="D2554">
        <v>2021</v>
      </c>
      <c r="E2554">
        <v>280</v>
      </c>
      <c r="F2554" s="1">
        <v>44395</v>
      </c>
      <c r="G2554" s="1">
        <v>43298</v>
      </c>
      <c r="H2554">
        <v>81</v>
      </c>
      <c r="I2554">
        <v>1178</v>
      </c>
      <c r="J2554">
        <v>7</v>
      </c>
    </row>
    <row r="2555" spans="1:10" x14ac:dyDescent="0.6">
      <c r="A2555" s="1">
        <v>44477</v>
      </c>
      <c r="B2555" t="s">
        <v>39</v>
      </c>
      <c r="C2555" t="s">
        <v>17</v>
      </c>
      <c r="D2555">
        <v>2021</v>
      </c>
      <c r="E2555">
        <v>281</v>
      </c>
      <c r="F2555" s="1">
        <v>44395</v>
      </c>
      <c r="G2555" s="1">
        <v>43298</v>
      </c>
      <c r="H2555">
        <v>82</v>
      </c>
      <c r="I2555">
        <v>1179</v>
      </c>
      <c r="J2555">
        <v>1</v>
      </c>
    </row>
    <row r="2556" spans="1:10" x14ac:dyDescent="0.6">
      <c r="A2556" s="1">
        <v>44477</v>
      </c>
      <c r="B2556" t="s">
        <v>33</v>
      </c>
      <c r="C2556" t="s">
        <v>17</v>
      </c>
      <c r="D2556">
        <v>2021</v>
      </c>
      <c r="E2556">
        <v>281</v>
      </c>
      <c r="F2556" s="1">
        <v>44395</v>
      </c>
      <c r="G2556" s="1">
        <v>43298</v>
      </c>
      <c r="H2556">
        <v>82</v>
      </c>
      <c r="I2556">
        <v>1179</v>
      </c>
      <c r="J2556">
        <v>1</v>
      </c>
    </row>
    <row r="2557" spans="1:10" x14ac:dyDescent="0.6">
      <c r="A2557" s="1">
        <v>44477</v>
      </c>
      <c r="B2557" t="s">
        <v>45</v>
      </c>
      <c r="C2557" t="s">
        <v>17</v>
      </c>
      <c r="D2557">
        <v>2021</v>
      </c>
      <c r="E2557">
        <v>281</v>
      </c>
      <c r="F2557" s="1">
        <v>44395</v>
      </c>
      <c r="G2557" s="1">
        <v>43298</v>
      </c>
      <c r="H2557">
        <v>82</v>
      </c>
      <c r="I2557">
        <v>1179</v>
      </c>
      <c r="J2557">
        <v>1</v>
      </c>
    </row>
    <row r="2558" spans="1:10" x14ac:dyDescent="0.6">
      <c r="A2558" s="1">
        <v>44477</v>
      </c>
      <c r="B2558" t="s">
        <v>58</v>
      </c>
      <c r="C2558" t="s">
        <v>17</v>
      </c>
      <c r="D2558">
        <v>2021</v>
      </c>
      <c r="E2558">
        <v>281</v>
      </c>
      <c r="F2558" s="1">
        <v>44395</v>
      </c>
      <c r="G2558" s="1">
        <v>43298</v>
      </c>
      <c r="H2558">
        <v>82</v>
      </c>
      <c r="I2558">
        <v>1179</v>
      </c>
      <c r="J2558">
        <v>1</v>
      </c>
    </row>
    <row r="2559" spans="1:10" x14ac:dyDescent="0.6">
      <c r="A2559" s="1">
        <v>44477</v>
      </c>
      <c r="B2559" t="s">
        <v>55</v>
      </c>
      <c r="C2559" t="s">
        <v>17</v>
      </c>
      <c r="D2559">
        <v>2021</v>
      </c>
      <c r="E2559">
        <v>281</v>
      </c>
      <c r="F2559" s="1">
        <v>44395</v>
      </c>
      <c r="G2559" s="1">
        <v>43298</v>
      </c>
      <c r="H2559">
        <v>82</v>
      </c>
      <c r="I2559">
        <v>1179</v>
      </c>
      <c r="J2559">
        <v>1</v>
      </c>
    </row>
    <row r="2560" spans="1:10" x14ac:dyDescent="0.6">
      <c r="A2560" s="1">
        <v>44477</v>
      </c>
      <c r="B2560" t="s">
        <v>57</v>
      </c>
      <c r="C2560" t="s">
        <v>17</v>
      </c>
      <c r="D2560">
        <v>2021</v>
      </c>
      <c r="E2560">
        <v>281</v>
      </c>
      <c r="F2560" s="1">
        <v>44395</v>
      </c>
      <c r="G2560" s="1">
        <v>43298</v>
      </c>
      <c r="H2560">
        <v>82</v>
      </c>
      <c r="I2560">
        <v>1179</v>
      </c>
      <c r="J2560">
        <v>2</v>
      </c>
    </row>
    <row r="2561" spans="1:10" x14ac:dyDescent="0.6">
      <c r="A2561" s="1">
        <v>44477</v>
      </c>
      <c r="B2561" t="s">
        <v>40</v>
      </c>
      <c r="C2561" t="s">
        <v>17</v>
      </c>
      <c r="D2561">
        <v>2021</v>
      </c>
      <c r="E2561">
        <v>281</v>
      </c>
      <c r="F2561" s="1">
        <v>44395</v>
      </c>
      <c r="G2561" s="1">
        <v>43298</v>
      </c>
      <c r="H2561">
        <v>82</v>
      </c>
      <c r="I2561">
        <v>1179</v>
      </c>
      <c r="J2561">
        <v>2</v>
      </c>
    </row>
    <row r="2562" spans="1:10" x14ac:dyDescent="0.6">
      <c r="A2562" s="1">
        <v>44477</v>
      </c>
      <c r="B2562" t="s">
        <v>41</v>
      </c>
      <c r="C2562" t="s">
        <v>17</v>
      </c>
      <c r="D2562">
        <v>2021</v>
      </c>
      <c r="E2562">
        <v>281</v>
      </c>
      <c r="F2562" s="1">
        <v>44395</v>
      </c>
      <c r="G2562" s="1">
        <v>43298</v>
      </c>
      <c r="H2562">
        <v>82</v>
      </c>
      <c r="I2562">
        <v>1179</v>
      </c>
      <c r="J2562">
        <v>7</v>
      </c>
    </row>
    <row r="2563" spans="1:10" x14ac:dyDescent="0.6">
      <c r="A2563" s="1">
        <v>44477</v>
      </c>
      <c r="B2563" t="s">
        <v>30</v>
      </c>
      <c r="C2563" t="s">
        <v>17</v>
      </c>
      <c r="D2563">
        <v>2021</v>
      </c>
      <c r="E2563">
        <v>281</v>
      </c>
      <c r="F2563" s="1">
        <v>44395</v>
      </c>
      <c r="G2563" s="1">
        <v>43298</v>
      </c>
      <c r="H2563">
        <v>82</v>
      </c>
      <c r="I2563">
        <v>1179</v>
      </c>
      <c r="J2563">
        <v>9</v>
      </c>
    </row>
    <row r="2564" spans="1:10" x14ac:dyDescent="0.6">
      <c r="A2564" s="1">
        <v>44478</v>
      </c>
      <c r="B2564" t="s">
        <v>39</v>
      </c>
      <c r="C2564" t="s">
        <v>17</v>
      </c>
      <c r="D2564">
        <v>2021</v>
      </c>
      <c r="E2564">
        <v>282</v>
      </c>
      <c r="F2564" s="1">
        <v>44395</v>
      </c>
      <c r="G2564" s="1">
        <v>43298</v>
      </c>
      <c r="H2564">
        <v>83</v>
      </c>
      <c r="I2564">
        <v>1180</v>
      </c>
      <c r="J2564">
        <v>1</v>
      </c>
    </row>
    <row r="2565" spans="1:10" x14ac:dyDescent="0.6">
      <c r="A2565" s="1">
        <v>44478</v>
      </c>
      <c r="B2565" t="s">
        <v>40</v>
      </c>
      <c r="C2565" t="s">
        <v>17</v>
      </c>
      <c r="D2565">
        <v>2021</v>
      </c>
      <c r="E2565">
        <v>282</v>
      </c>
      <c r="F2565" s="1">
        <v>44395</v>
      </c>
      <c r="G2565" s="1">
        <v>43298</v>
      </c>
      <c r="H2565">
        <v>83</v>
      </c>
      <c r="I2565">
        <v>1180</v>
      </c>
      <c r="J2565">
        <v>1</v>
      </c>
    </row>
    <row r="2566" spans="1:10" x14ac:dyDescent="0.6">
      <c r="A2566" s="1">
        <v>44478</v>
      </c>
      <c r="B2566" t="s">
        <v>25</v>
      </c>
      <c r="C2566" t="s">
        <v>17</v>
      </c>
      <c r="D2566">
        <v>2021</v>
      </c>
      <c r="E2566">
        <v>282</v>
      </c>
      <c r="F2566" s="1">
        <v>44395</v>
      </c>
      <c r="G2566" s="1">
        <v>43298</v>
      </c>
      <c r="H2566">
        <v>83</v>
      </c>
      <c r="I2566">
        <v>1180</v>
      </c>
      <c r="J2566">
        <v>1</v>
      </c>
    </row>
    <row r="2567" spans="1:10" x14ac:dyDescent="0.6">
      <c r="A2567" s="1">
        <v>44478</v>
      </c>
      <c r="B2567" t="s">
        <v>55</v>
      </c>
      <c r="C2567" t="s">
        <v>17</v>
      </c>
      <c r="D2567">
        <v>2021</v>
      </c>
      <c r="E2567">
        <v>282</v>
      </c>
      <c r="F2567" s="1">
        <v>44395</v>
      </c>
      <c r="G2567" s="1">
        <v>43298</v>
      </c>
      <c r="H2567">
        <v>83</v>
      </c>
      <c r="I2567">
        <v>1180</v>
      </c>
      <c r="J2567">
        <v>1</v>
      </c>
    </row>
    <row r="2568" spans="1:10" x14ac:dyDescent="0.6">
      <c r="A2568" s="1">
        <v>44478</v>
      </c>
      <c r="B2568" t="s">
        <v>26</v>
      </c>
      <c r="C2568" t="s">
        <v>17</v>
      </c>
      <c r="D2568">
        <v>2021</v>
      </c>
      <c r="E2568">
        <v>282</v>
      </c>
      <c r="F2568" s="1">
        <v>44395</v>
      </c>
      <c r="G2568" s="1">
        <v>43298</v>
      </c>
      <c r="H2568">
        <v>83</v>
      </c>
      <c r="I2568">
        <v>1180</v>
      </c>
      <c r="J2568">
        <v>1</v>
      </c>
    </row>
    <row r="2569" spans="1:10" x14ac:dyDescent="0.6">
      <c r="A2569" s="1">
        <v>44478</v>
      </c>
      <c r="B2569" t="s">
        <v>24</v>
      </c>
      <c r="C2569" t="s">
        <v>17</v>
      </c>
      <c r="D2569">
        <v>2021</v>
      </c>
      <c r="E2569">
        <v>282</v>
      </c>
      <c r="F2569" s="1">
        <v>44395</v>
      </c>
      <c r="G2569" s="1">
        <v>43298</v>
      </c>
      <c r="H2569">
        <v>83</v>
      </c>
      <c r="I2569">
        <v>1180</v>
      </c>
      <c r="J2569">
        <v>2</v>
      </c>
    </row>
    <row r="2570" spans="1:10" x14ac:dyDescent="0.6">
      <c r="A2570" s="1">
        <v>44478</v>
      </c>
      <c r="B2570" t="s">
        <v>43</v>
      </c>
      <c r="C2570" t="s">
        <v>17</v>
      </c>
      <c r="D2570">
        <v>2021</v>
      </c>
      <c r="E2570">
        <v>282</v>
      </c>
      <c r="F2570" s="1">
        <v>44395</v>
      </c>
      <c r="G2570" s="1">
        <v>43298</v>
      </c>
      <c r="H2570">
        <v>83</v>
      </c>
      <c r="I2570">
        <v>1180</v>
      </c>
      <c r="J2570">
        <v>2</v>
      </c>
    </row>
    <row r="2571" spans="1:10" x14ac:dyDescent="0.6">
      <c r="A2571" s="1">
        <v>44478</v>
      </c>
      <c r="B2571" t="s">
        <v>41</v>
      </c>
      <c r="C2571" t="s">
        <v>17</v>
      </c>
      <c r="D2571">
        <v>2021</v>
      </c>
      <c r="E2571">
        <v>282</v>
      </c>
      <c r="F2571" s="1">
        <v>44395</v>
      </c>
      <c r="G2571" s="1">
        <v>43298</v>
      </c>
      <c r="H2571">
        <v>83</v>
      </c>
      <c r="I2571">
        <v>1180</v>
      </c>
      <c r="J2571">
        <v>2</v>
      </c>
    </row>
    <row r="2572" spans="1:10" x14ac:dyDescent="0.6">
      <c r="A2572" s="1">
        <v>44478</v>
      </c>
      <c r="B2572" t="s">
        <v>30</v>
      </c>
      <c r="C2572" t="s">
        <v>17</v>
      </c>
      <c r="D2572">
        <v>2021</v>
      </c>
      <c r="E2572">
        <v>282</v>
      </c>
      <c r="F2572" s="1">
        <v>44395</v>
      </c>
      <c r="G2572" s="1">
        <v>43298</v>
      </c>
      <c r="H2572">
        <v>83</v>
      </c>
      <c r="I2572">
        <v>1180</v>
      </c>
      <c r="J2572">
        <v>2</v>
      </c>
    </row>
    <row r="2573" spans="1:10" x14ac:dyDescent="0.6">
      <c r="A2573" s="1">
        <v>44479</v>
      </c>
      <c r="B2573" t="s">
        <v>41</v>
      </c>
      <c r="C2573" t="s">
        <v>17</v>
      </c>
      <c r="D2573">
        <v>2021</v>
      </c>
      <c r="E2573">
        <v>283</v>
      </c>
      <c r="F2573" s="1">
        <v>44395</v>
      </c>
      <c r="G2573" s="1">
        <v>43298</v>
      </c>
      <c r="H2573">
        <v>84</v>
      </c>
      <c r="I2573">
        <v>1181</v>
      </c>
      <c r="J2573">
        <v>3</v>
      </c>
    </row>
    <row r="2574" spans="1:10" x14ac:dyDescent="0.6">
      <c r="A2574" s="1">
        <v>44479</v>
      </c>
      <c r="B2574" t="s">
        <v>30</v>
      </c>
      <c r="C2574" t="s">
        <v>17</v>
      </c>
      <c r="D2574">
        <v>2021</v>
      </c>
      <c r="E2574">
        <v>283</v>
      </c>
      <c r="F2574" s="1">
        <v>44395</v>
      </c>
      <c r="G2574" s="1">
        <v>43298</v>
      </c>
      <c r="H2574">
        <v>84</v>
      </c>
      <c r="I2574">
        <v>1181</v>
      </c>
      <c r="J2574">
        <v>3</v>
      </c>
    </row>
    <row r="2575" spans="1:10" x14ac:dyDescent="0.6">
      <c r="A2575" s="1">
        <v>44480</v>
      </c>
      <c r="B2575" t="s">
        <v>40</v>
      </c>
      <c r="C2575" t="s">
        <v>17</v>
      </c>
      <c r="D2575">
        <v>2021</v>
      </c>
      <c r="E2575">
        <v>284</v>
      </c>
      <c r="F2575" s="1">
        <v>44395</v>
      </c>
      <c r="G2575" s="1">
        <v>43298</v>
      </c>
      <c r="H2575">
        <v>85</v>
      </c>
      <c r="I2575">
        <v>1182</v>
      </c>
      <c r="J2575">
        <v>1</v>
      </c>
    </row>
    <row r="2576" spans="1:10" x14ac:dyDescent="0.6">
      <c r="A2576" s="1">
        <v>44480</v>
      </c>
      <c r="B2576" t="s">
        <v>58</v>
      </c>
      <c r="C2576" t="s">
        <v>17</v>
      </c>
      <c r="D2576">
        <v>2021</v>
      </c>
      <c r="E2576">
        <v>284</v>
      </c>
      <c r="F2576" s="1">
        <v>44395</v>
      </c>
      <c r="G2576" s="1">
        <v>43298</v>
      </c>
      <c r="H2576">
        <v>85</v>
      </c>
      <c r="I2576">
        <v>1182</v>
      </c>
      <c r="J2576">
        <v>1</v>
      </c>
    </row>
    <row r="2577" spans="1:10" x14ac:dyDescent="0.6">
      <c r="A2577" s="1">
        <v>44480</v>
      </c>
      <c r="B2577" t="s">
        <v>30</v>
      </c>
      <c r="C2577" t="s">
        <v>17</v>
      </c>
      <c r="D2577">
        <v>2021</v>
      </c>
      <c r="E2577">
        <v>284</v>
      </c>
      <c r="F2577" s="1">
        <v>44395</v>
      </c>
      <c r="G2577" s="1">
        <v>43298</v>
      </c>
      <c r="H2577">
        <v>85</v>
      </c>
      <c r="I2577">
        <v>1182</v>
      </c>
      <c r="J2577">
        <v>1</v>
      </c>
    </row>
    <row r="2578" spans="1:10" x14ac:dyDescent="0.6">
      <c r="A2578" s="1">
        <v>44480</v>
      </c>
      <c r="B2578" t="s">
        <v>26</v>
      </c>
      <c r="C2578" t="s">
        <v>17</v>
      </c>
      <c r="D2578">
        <v>2021</v>
      </c>
      <c r="E2578">
        <v>284</v>
      </c>
      <c r="F2578" s="1">
        <v>44395</v>
      </c>
      <c r="G2578" s="1">
        <v>43298</v>
      </c>
      <c r="H2578">
        <v>85</v>
      </c>
      <c r="I2578">
        <v>1182</v>
      </c>
      <c r="J2578">
        <v>1</v>
      </c>
    </row>
    <row r="2579" spans="1:10" x14ac:dyDescent="0.6">
      <c r="A2579" s="1">
        <v>44480</v>
      </c>
      <c r="B2579" t="s">
        <v>33</v>
      </c>
      <c r="C2579" t="s">
        <v>17</v>
      </c>
      <c r="D2579">
        <v>2021</v>
      </c>
      <c r="E2579">
        <v>284</v>
      </c>
      <c r="F2579" s="1">
        <v>44395</v>
      </c>
      <c r="G2579" s="1">
        <v>43298</v>
      </c>
      <c r="H2579">
        <v>85</v>
      </c>
      <c r="I2579">
        <v>1182</v>
      </c>
      <c r="J2579">
        <v>3</v>
      </c>
    </row>
    <row r="2580" spans="1:10" x14ac:dyDescent="0.6">
      <c r="A2580" s="1">
        <v>44480</v>
      </c>
      <c r="B2580" t="s">
        <v>43</v>
      </c>
      <c r="C2580" t="s">
        <v>17</v>
      </c>
      <c r="D2580">
        <v>2021</v>
      </c>
      <c r="E2580">
        <v>284</v>
      </c>
      <c r="F2580" s="1">
        <v>44395</v>
      </c>
      <c r="G2580" s="1">
        <v>43298</v>
      </c>
      <c r="H2580">
        <v>85</v>
      </c>
      <c r="I2580">
        <v>1182</v>
      </c>
      <c r="J2580">
        <v>6</v>
      </c>
    </row>
    <row r="2581" spans="1:10" x14ac:dyDescent="0.6">
      <c r="A2581" s="1">
        <v>44480</v>
      </c>
      <c r="B2581" t="s">
        <v>41</v>
      </c>
      <c r="C2581" t="s">
        <v>17</v>
      </c>
      <c r="D2581">
        <v>2021</v>
      </c>
      <c r="E2581">
        <v>284</v>
      </c>
      <c r="F2581" s="1">
        <v>44395</v>
      </c>
      <c r="G2581" s="1">
        <v>43298</v>
      </c>
      <c r="H2581">
        <v>85</v>
      </c>
      <c r="I2581">
        <v>1182</v>
      </c>
      <c r="J2581">
        <v>15</v>
      </c>
    </row>
    <row r="2582" spans="1:10" x14ac:dyDescent="0.6">
      <c r="A2582" s="1">
        <v>44481</v>
      </c>
      <c r="B2582" t="s">
        <v>40</v>
      </c>
      <c r="C2582" t="s">
        <v>17</v>
      </c>
      <c r="D2582">
        <v>2021</v>
      </c>
      <c r="E2582">
        <v>285</v>
      </c>
      <c r="F2582" s="1">
        <v>44395</v>
      </c>
      <c r="G2582" s="1">
        <v>43298</v>
      </c>
      <c r="H2582">
        <v>86</v>
      </c>
      <c r="I2582">
        <v>1183</v>
      </c>
      <c r="J2582">
        <v>1</v>
      </c>
    </row>
    <row r="2583" spans="1:10" x14ac:dyDescent="0.6">
      <c r="A2583" s="1">
        <v>44481</v>
      </c>
      <c r="B2583" t="s">
        <v>43</v>
      </c>
      <c r="C2583" t="s">
        <v>17</v>
      </c>
      <c r="D2583">
        <v>2021</v>
      </c>
      <c r="E2583">
        <v>285</v>
      </c>
      <c r="F2583" s="1">
        <v>44395</v>
      </c>
      <c r="G2583" s="1">
        <v>43298</v>
      </c>
      <c r="H2583">
        <v>86</v>
      </c>
      <c r="I2583">
        <v>1183</v>
      </c>
      <c r="J2583">
        <v>2</v>
      </c>
    </row>
    <row r="2584" spans="1:10" x14ac:dyDescent="0.6">
      <c r="A2584" s="1">
        <v>44481</v>
      </c>
      <c r="B2584" t="s">
        <v>41</v>
      </c>
      <c r="C2584" t="s">
        <v>17</v>
      </c>
      <c r="D2584">
        <v>2021</v>
      </c>
      <c r="E2584">
        <v>285</v>
      </c>
      <c r="F2584" s="1">
        <v>44395</v>
      </c>
      <c r="G2584" s="1">
        <v>43298</v>
      </c>
      <c r="H2584">
        <v>86</v>
      </c>
      <c r="I2584">
        <v>1183</v>
      </c>
      <c r="J2584">
        <v>4</v>
      </c>
    </row>
    <row r="2585" spans="1:10" x14ac:dyDescent="0.6">
      <c r="A2585" s="1">
        <v>44482</v>
      </c>
      <c r="B2585" t="s">
        <v>59</v>
      </c>
      <c r="C2585" t="s">
        <v>17</v>
      </c>
      <c r="D2585">
        <v>2021</v>
      </c>
      <c r="E2585">
        <v>286</v>
      </c>
      <c r="F2585" s="1">
        <v>44395</v>
      </c>
      <c r="G2585" s="1">
        <v>43298</v>
      </c>
      <c r="H2585">
        <v>87</v>
      </c>
      <c r="I2585">
        <v>1184</v>
      </c>
      <c r="J2585">
        <v>1</v>
      </c>
    </row>
    <row r="2586" spans="1:10" x14ac:dyDescent="0.6">
      <c r="A2586" s="1">
        <v>44482</v>
      </c>
      <c r="B2586" t="s">
        <v>25</v>
      </c>
      <c r="C2586" t="s">
        <v>17</v>
      </c>
      <c r="D2586">
        <v>2021</v>
      </c>
      <c r="E2586">
        <v>286</v>
      </c>
      <c r="F2586" s="1">
        <v>44395</v>
      </c>
      <c r="G2586" s="1">
        <v>43298</v>
      </c>
      <c r="H2586">
        <v>87</v>
      </c>
      <c r="I2586">
        <v>1184</v>
      </c>
      <c r="J2586">
        <v>1</v>
      </c>
    </row>
    <row r="2587" spans="1:10" x14ac:dyDescent="0.6">
      <c r="A2587" s="1">
        <v>44482</v>
      </c>
      <c r="B2587" t="s">
        <v>43</v>
      </c>
      <c r="C2587" t="s">
        <v>17</v>
      </c>
      <c r="D2587">
        <v>2021</v>
      </c>
      <c r="E2587">
        <v>286</v>
      </c>
      <c r="F2587" s="1">
        <v>44395</v>
      </c>
      <c r="G2587" s="1">
        <v>43298</v>
      </c>
      <c r="H2587">
        <v>87</v>
      </c>
      <c r="I2587">
        <v>1184</v>
      </c>
      <c r="J2587">
        <v>1</v>
      </c>
    </row>
    <row r="2588" spans="1:10" x14ac:dyDescent="0.6">
      <c r="A2588" s="1">
        <v>44482</v>
      </c>
      <c r="B2588" t="s">
        <v>41</v>
      </c>
      <c r="C2588" t="s">
        <v>17</v>
      </c>
      <c r="D2588">
        <v>2021</v>
      </c>
      <c r="E2588">
        <v>286</v>
      </c>
      <c r="F2588" s="1">
        <v>44395</v>
      </c>
      <c r="G2588" s="1">
        <v>43298</v>
      </c>
      <c r="H2588">
        <v>87</v>
      </c>
      <c r="I2588">
        <v>1184</v>
      </c>
      <c r="J2588">
        <v>1</v>
      </c>
    </row>
    <row r="2589" spans="1:10" x14ac:dyDescent="0.6">
      <c r="A2589" s="1">
        <v>44482</v>
      </c>
      <c r="B2589" t="s">
        <v>58</v>
      </c>
      <c r="C2589" t="s">
        <v>17</v>
      </c>
      <c r="D2589">
        <v>2021</v>
      </c>
      <c r="E2589">
        <v>286</v>
      </c>
      <c r="F2589" s="1">
        <v>44395</v>
      </c>
      <c r="G2589" s="1">
        <v>43298</v>
      </c>
      <c r="H2589">
        <v>87</v>
      </c>
      <c r="I2589">
        <v>1184</v>
      </c>
      <c r="J2589">
        <v>1</v>
      </c>
    </row>
    <row r="2590" spans="1:10" x14ac:dyDescent="0.6">
      <c r="A2590" s="1">
        <v>43088</v>
      </c>
      <c r="B2590" t="s">
        <v>61</v>
      </c>
      <c r="C2590" t="s">
        <v>36</v>
      </c>
      <c r="D2590">
        <v>2017</v>
      </c>
      <c r="E2590">
        <v>353</v>
      </c>
      <c r="F2590" s="1">
        <v>43046</v>
      </c>
      <c r="G2590" s="1">
        <v>41904</v>
      </c>
      <c r="H2590">
        <v>42</v>
      </c>
      <c r="I2590">
        <v>1184</v>
      </c>
      <c r="J2590">
        <v>1</v>
      </c>
    </row>
    <row r="2591" spans="1:10" x14ac:dyDescent="0.6">
      <c r="A2591" s="1">
        <v>44482</v>
      </c>
      <c r="B2591" t="s">
        <v>45</v>
      </c>
      <c r="C2591" t="s">
        <v>17</v>
      </c>
      <c r="D2591">
        <v>2021</v>
      </c>
      <c r="E2591">
        <v>286</v>
      </c>
      <c r="F2591" s="1">
        <v>44395</v>
      </c>
      <c r="G2591" s="1">
        <v>43298</v>
      </c>
      <c r="H2591">
        <v>87</v>
      </c>
      <c r="I2591">
        <v>1184</v>
      </c>
      <c r="J2591">
        <v>2</v>
      </c>
    </row>
    <row r="2592" spans="1:10" x14ac:dyDescent="0.6">
      <c r="A2592" s="1">
        <v>44482</v>
      </c>
      <c r="B2592" t="s">
        <v>55</v>
      </c>
      <c r="C2592" t="s">
        <v>17</v>
      </c>
      <c r="D2592">
        <v>2021</v>
      </c>
      <c r="E2592">
        <v>286</v>
      </c>
      <c r="F2592" s="1">
        <v>44395</v>
      </c>
      <c r="G2592" s="1">
        <v>43298</v>
      </c>
      <c r="H2592">
        <v>87</v>
      </c>
      <c r="I2592">
        <v>1184</v>
      </c>
      <c r="J2592">
        <v>2</v>
      </c>
    </row>
    <row r="2593" spans="1:10" x14ac:dyDescent="0.6">
      <c r="A2593" s="1">
        <v>44482</v>
      </c>
      <c r="B2593" t="s">
        <v>30</v>
      </c>
      <c r="C2593" t="s">
        <v>17</v>
      </c>
      <c r="D2593">
        <v>2021</v>
      </c>
      <c r="E2593">
        <v>286</v>
      </c>
      <c r="F2593" s="1">
        <v>44395</v>
      </c>
      <c r="G2593" s="1">
        <v>43298</v>
      </c>
      <c r="H2593">
        <v>87</v>
      </c>
      <c r="I2593">
        <v>1184</v>
      </c>
      <c r="J2593">
        <v>4</v>
      </c>
    </row>
    <row r="2594" spans="1:10" x14ac:dyDescent="0.6">
      <c r="A2594" s="1">
        <v>44483</v>
      </c>
      <c r="B2594" t="s">
        <v>57</v>
      </c>
      <c r="C2594" t="s">
        <v>17</v>
      </c>
      <c r="D2594">
        <v>2021</v>
      </c>
      <c r="E2594">
        <v>287</v>
      </c>
      <c r="F2594" s="1">
        <v>44395</v>
      </c>
      <c r="G2594" s="1">
        <v>43298</v>
      </c>
      <c r="H2594">
        <v>88</v>
      </c>
      <c r="I2594">
        <v>1185</v>
      </c>
      <c r="J2594">
        <v>1</v>
      </c>
    </row>
    <row r="2595" spans="1:10" x14ac:dyDescent="0.6">
      <c r="A2595" s="1">
        <v>44483</v>
      </c>
      <c r="B2595" t="s">
        <v>16</v>
      </c>
      <c r="C2595" t="s">
        <v>17</v>
      </c>
      <c r="D2595">
        <v>2021</v>
      </c>
      <c r="E2595">
        <v>287</v>
      </c>
      <c r="F2595" s="1">
        <v>44395</v>
      </c>
      <c r="G2595" s="1">
        <v>43298</v>
      </c>
      <c r="H2595">
        <v>88</v>
      </c>
      <c r="I2595">
        <v>1185</v>
      </c>
      <c r="J2595">
        <v>1</v>
      </c>
    </row>
    <row r="2596" spans="1:10" x14ac:dyDescent="0.6">
      <c r="A2596" s="1">
        <v>44483</v>
      </c>
      <c r="B2596" t="s">
        <v>43</v>
      </c>
      <c r="C2596" t="s">
        <v>17</v>
      </c>
      <c r="D2596">
        <v>2021</v>
      </c>
      <c r="E2596">
        <v>287</v>
      </c>
      <c r="F2596" s="1">
        <v>44395</v>
      </c>
      <c r="G2596" s="1">
        <v>43298</v>
      </c>
      <c r="H2596">
        <v>88</v>
      </c>
      <c r="I2596">
        <v>1185</v>
      </c>
      <c r="J2596">
        <v>1</v>
      </c>
    </row>
    <row r="2597" spans="1:10" x14ac:dyDescent="0.6">
      <c r="A2597" s="1">
        <v>44483</v>
      </c>
      <c r="B2597" t="s">
        <v>26</v>
      </c>
      <c r="C2597" t="s">
        <v>17</v>
      </c>
      <c r="D2597">
        <v>2021</v>
      </c>
      <c r="E2597">
        <v>287</v>
      </c>
      <c r="F2597" s="1">
        <v>44395</v>
      </c>
      <c r="G2597" s="1">
        <v>43298</v>
      </c>
      <c r="H2597">
        <v>88</v>
      </c>
      <c r="I2597">
        <v>1185</v>
      </c>
      <c r="J2597">
        <v>1</v>
      </c>
    </row>
    <row r="2598" spans="1:10" x14ac:dyDescent="0.6">
      <c r="A2598" s="1">
        <v>44483</v>
      </c>
      <c r="B2598" t="s">
        <v>40</v>
      </c>
      <c r="C2598" t="s">
        <v>17</v>
      </c>
      <c r="D2598">
        <v>2021</v>
      </c>
      <c r="E2598">
        <v>287</v>
      </c>
      <c r="F2598" s="1">
        <v>44395</v>
      </c>
      <c r="G2598" s="1">
        <v>43298</v>
      </c>
      <c r="H2598">
        <v>88</v>
      </c>
      <c r="I2598">
        <v>1185</v>
      </c>
      <c r="J2598">
        <v>2</v>
      </c>
    </row>
    <row r="2599" spans="1:10" x14ac:dyDescent="0.6">
      <c r="A2599" s="1">
        <v>44483</v>
      </c>
      <c r="B2599" t="s">
        <v>41</v>
      </c>
      <c r="C2599" t="s">
        <v>17</v>
      </c>
      <c r="D2599">
        <v>2021</v>
      </c>
      <c r="E2599">
        <v>287</v>
      </c>
      <c r="F2599" s="1">
        <v>44395</v>
      </c>
      <c r="G2599" s="1">
        <v>43298</v>
      </c>
      <c r="H2599">
        <v>88</v>
      </c>
      <c r="I2599">
        <v>1185</v>
      </c>
      <c r="J2599">
        <v>2</v>
      </c>
    </row>
    <row r="2600" spans="1:10" x14ac:dyDescent="0.6">
      <c r="A2600" s="1">
        <v>44483</v>
      </c>
      <c r="B2600" t="s">
        <v>58</v>
      </c>
      <c r="C2600" t="s">
        <v>17</v>
      </c>
      <c r="D2600">
        <v>2021</v>
      </c>
      <c r="E2600">
        <v>287</v>
      </c>
      <c r="F2600" s="1">
        <v>44395</v>
      </c>
      <c r="G2600" s="1">
        <v>43298</v>
      </c>
      <c r="H2600">
        <v>88</v>
      </c>
      <c r="I2600">
        <v>1185</v>
      </c>
      <c r="J2600">
        <v>2</v>
      </c>
    </row>
    <row r="2601" spans="1:10" x14ac:dyDescent="0.6">
      <c r="A2601" s="1">
        <v>44484</v>
      </c>
      <c r="B2601" t="s">
        <v>57</v>
      </c>
      <c r="C2601" t="s">
        <v>17</v>
      </c>
      <c r="D2601">
        <v>2021</v>
      </c>
      <c r="E2601">
        <v>288</v>
      </c>
      <c r="F2601" s="1">
        <v>44395</v>
      </c>
      <c r="G2601" s="1">
        <v>43298</v>
      </c>
      <c r="H2601">
        <v>89</v>
      </c>
      <c r="I2601">
        <v>1186</v>
      </c>
      <c r="J2601">
        <v>1</v>
      </c>
    </row>
    <row r="2602" spans="1:10" x14ac:dyDescent="0.6">
      <c r="A2602" s="1">
        <v>44484</v>
      </c>
      <c r="B2602" t="s">
        <v>59</v>
      </c>
      <c r="C2602" t="s">
        <v>17</v>
      </c>
      <c r="D2602">
        <v>2021</v>
      </c>
      <c r="E2602">
        <v>288</v>
      </c>
      <c r="F2602" s="1">
        <v>44395</v>
      </c>
      <c r="G2602" s="1">
        <v>43298</v>
      </c>
      <c r="H2602">
        <v>89</v>
      </c>
      <c r="I2602">
        <v>1186</v>
      </c>
      <c r="J2602">
        <v>1</v>
      </c>
    </row>
    <row r="2603" spans="1:10" x14ac:dyDescent="0.6">
      <c r="A2603" s="1">
        <v>44484</v>
      </c>
      <c r="B2603" t="s">
        <v>20</v>
      </c>
      <c r="C2603" t="s">
        <v>17</v>
      </c>
      <c r="D2603">
        <v>2021</v>
      </c>
      <c r="E2603">
        <v>288</v>
      </c>
      <c r="F2603" s="1">
        <v>44395</v>
      </c>
      <c r="G2603" s="1">
        <v>43298</v>
      </c>
      <c r="H2603">
        <v>89</v>
      </c>
      <c r="I2603">
        <v>1186</v>
      </c>
      <c r="J2603">
        <v>1</v>
      </c>
    </row>
    <row r="2604" spans="1:10" x14ac:dyDescent="0.6">
      <c r="A2604" s="1">
        <v>44484</v>
      </c>
      <c r="B2604" t="s">
        <v>33</v>
      </c>
      <c r="C2604" t="s">
        <v>17</v>
      </c>
      <c r="D2604">
        <v>2021</v>
      </c>
      <c r="E2604">
        <v>288</v>
      </c>
      <c r="F2604" s="1">
        <v>44395</v>
      </c>
      <c r="G2604" s="1">
        <v>43298</v>
      </c>
      <c r="H2604">
        <v>89</v>
      </c>
      <c r="I2604">
        <v>1186</v>
      </c>
      <c r="J2604">
        <v>1</v>
      </c>
    </row>
    <row r="2605" spans="1:10" x14ac:dyDescent="0.6">
      <c r="A2605" s="1">
        <v>44484</v>
      </c>
      <c r="B2605" t="s">
        <v>45</v>
      </c>
      <c r="C2605" t="s">
        <v>17</v>
      </c>
      <c r="D2605">
        <v>2021</v>
      </c>
      <c r="E2605">
        <v>288</v>
      </c>
      <c r="F2605" s="1">
        <v>44395</v>
      </c>
      <c r="G2605" s="1">
        <v>43298</v>
      </c>
      <c r="H2605">
        <v>89</v>
      </c>
      <c r="I2605">
        <v>1186</v>
      </c>
      <c r="J2605">
        <v>1</v>
      </c>
    </row>
    <row r="2606" spans="1:10" x14ac:dyDescent="0.6">
      <c r="A2606" s="1">
        <v>44484</v>
      </c>
      <c r="B2606" t="s">
        <v>58</v>
      </c>
      <c r="C2606" t="s">
        <v>17</v>
      </c>
      <c r="D2606">
        <v>2021</v>
      </c>
      <c r="E2606">
        <v>288</v>
      </c>
      <c r="F2606" s="1">
        <v>44395</v>
      </c>
      <c r="G2606" s="1">
        <v>43298</v>
      </c>
      <c r="H2606">
        <v>89</v>
      </c>
      <c r="I2606">
        <v>1186</v>
      </c>
      <c r="J2606">
        <v>1</v>
      </c>
    </row>
    <row r="2607" spans="1:10" x14ac:dyDescent="0.6">
      <c r="A2607" s="1">
        <v>44484</v>
      </c>
      <c r="B2607" t="s">
        <v>55</v>
      </c>
      <c r="C2607" t="s">
        <v>17</v>
      </c>
      <c r="D2607">
        <v>2021</v>
      </c>
      <c r="E2607">
        <v>288</v>
      </c>
      <c r="F2607" s="1">
        <v>44395</v>
      </c>
      <c r="G2607" s="1">
        <v>43298</v>
      </c>
      <c r="H2607">
        <v>89</v>
      </c>
      <c r="I2607">
        <v>1186</v>
      </c>
      <c r="J2607">
        <v>1</v>
      </c>
    </row>
    <row r="2608" spans="1:10" x14ac:dyDescent="0.6">
      <c r="A2608" s="1">
        <v>44484</v>
      </c>
      <c r="B2608" t="s">
        <v>43</v>
      </c>
      <c r="C2608" t="s">
        <v>17</v>
      </c>
      <c r="D2608">
        <v>2021</v>
      </c>
      <c r="E2608">
        <v>288</v>
      </c>
      <c r="F2608" s="1">
        <v>44395</v>
      </c>
      <c r="G2608" s="1">
        <v>43298</v>
      </c>
      <c r="H2608">
        <v>89</v>
      </c>
      <c r="I2608">
        <v>1186</v>
      </c>
      <c r="J2608">
        <v>2</v>
      </c>
    </row>
    <row r="2609" spans="1:10" x14ac:dyDescent="0.6">
      <c r="A2609" s="1">
        <v>44485</v>
      </c>
      <c r="B2609" t="s">
        <v>20</v>
      </c>
      <c r="C2609" t="s">
        <v>17</v>
      </c>
      <c r="D2609">
        <v>2021</v>
      </c>
      <c r="E2609">
        <v>289</v>
      </c>
      <c r="F2609" s="1">
        <v>44395</v>
      </c>
      <c r="G2609" s="1">
        <v>43298</v>
      </c>
      <c r="H2609">
        <v>90</v>
      </c>
      <c r="I2609">
        <v>1187</v>
      </c>
      <c r="J2609">
        <v>1</v>
      </c>
    </row>
    <row r="2610" spans="1:10" x14ac:dyDescent="0.6">
      <c r="A2610" s="1">
        <v>44485</v>
      </c>
      <c r="B2610" t="s">
        <v>55</v>
      </c>
      <c r="C2610" t="s">
        <v>17</v>
      </c>
      <c r="D2610">
        <v>2021</v>
      </c>
      <c r="E2610">
        <v>289</v>
      </c>
      <c r="F2610" s="1">
        <v>44395</v>
      </c>
      <c r="G2610" s="1">
        <v>43298</v>
      </c>
      <c r="H2610">
        <v>90</v>
      </c>
      <c r="I2610">
        <v>1187</v>
      </c>
      <c r="J2610">
        <v>1</v>
      </c>
    </row>
    <row r="2611" spans="1:10" x14ac:dyDescent="0.6">
      <c r="A2611" s="1">
        <v>44485</v>
      </c>
      <c r="B2611" t="s">
        <v>58</v>
      </c>
      <c r="C2611" t="s">
        <v>17</v>
      </c>
      <c r="D2611">
        <v>2021</v>
      </c>
      <c r="E2611">
        <v>289</v>
      </c>
      <c r="F2611" s="1">
        <v>44395</v>
      </c>
      <c r="G2611" s="1">
        <v>43298</v>
      </c>
      <c r="H2611">
        <v>90</v>
      </c>
      <c r="I2611">
        <v>1187</v>
      </c>
      <c r="J2611">
        <v>2</v>
      </c>
    </row>
    <row r="2612" spans="1:10" x14ac:dyDescent="0.6">
      <c r="A2612" s="1">
        <v>44485</v>
      </c>
      <c r="B2612" t="s">
        <v>41</v>
      </c>
      <c r="C2612" t="s">
        <v>17</v>
      </c>
      <c r="D2612">
        <v>2021</v>
      </c>
      <c r="E2612">
        <v>289</v>
      </c>
      <c r="F2612" s="1">
        <v>44395</v>
      </c>
      <c r="G2612" s="1">
        <v>43298</v>
      </c>
      <c r="H2612">
        <v>90</v>
      </c>
      <c r="I2612">
        <v>1187</v>
      </c>
      <c r="J2612">
        <v>5</v>
      </c>
    </row>
    <row r="2613" spans="1:10" x14ac:dyDescent="0.6">
      <c r="A2613" s="1">
        <v>44486</v>
      </c>
      <c r="B2613" t="s">
        <v>33</v>
      </c>
      <c r="C2613" t="s">
        <v>17</v>
      </c>
      <c r="D2613">
        <v>2021</v>
      </c>
      <c r="E2613">
        <v>290</v>
      </c>
      <c r="F2613" s="1">
        <v>44395</v>
      </c>
      <c r="G2613" s="1">
        <v>43298</v>
      </c>
      <c r="H2613">
        <v>91</v>
      </c>
      <c r="I2613">
        <v>1188</v>
      </c>
      <c r="J2613">
        <v>1</v>
      </c>
    </row>
    <row r="2614" spans="1:10" x14ac:dyDescent="0.6">
      <c r="A2614" s="1">
        <v>44486</v>
      </c>
      <c r="B2614" t="s">
        <v>58</v>
      </c>
      <c r="C2614" t="s">
        <v>17</v>
      </c>
      <c r="D2614">
        <v>2021</v>
      </c>
      <c r="E2614">
        <v>290</v>
      </c>
      <c r="F2614" s="1">
        <v>44395</v>
      </c>
      <c r="G2614" s="1">
        <v>43298</v>
      </c>
      <c r="H2614">
        <v>91</v>
      </c>
      <c r="I2614">
        <v>1188</v>
      </c>
      <c r="J2614">
        <v>1</v>
      </c>
    </row>
    <row r="2615" spans="1:10" x14ac:dyDescent="0.6">
      <c r="A2615" s="1">
        <v>44486</v>
      </c>
      <c r="B2615" t="s">
        <v>44</v>
      </c>
      <c r="C2615" t="s">
        <v>17</v>
      </c>
      <c r="D2615">
        <v>2021</v>
      </c>
      <c r="E2615">
        <v>290</v>
      </c>
      <c r="F2615" s="1">
        <v>44395</v>
      </c>
      <c r="G2615" s="1">
        <v>43298</v>
      </c>
      <c r="H2615">
        <v>91</v>
      </c>
      <c r="I2615">
        <v>1188</v>
      </c>
      <c r="J2615">
        <v>1</v>
      </c>
    </row>
    <row r="2616" spans="1:10" x14ac:dyDescent="0.6">
      <c r="A2616" s="1">
        <v>44486</v>
      </c>
      <c r="B2616" t="s">
        <v>39</v>
      </c>
      <c r="C2616" t="s">
        <v>17</v>
      </c>
      <c r="D2616">
        <v>2021</v>
      </c>
      <c r="E2616">
        <v>290</v>
      </c>
      <c r="F2616" s="1">
        <v>44395</v>
      </c>
      <c r="G2616" s="1">
        <v>43298</v>
      </c>
      <c r="H2616">
        <v>91</v>
      </c>
      <c r="I2616">
        <v>1188</v>
      </c>
      <c r="J2616">
        <v>2</v>
      </c>
    </row>
    <row r="2617" spans="1:10" x14ac:dyDescent="0.6">
      <c r="A2617" s="1">
        <v>44486</v>
      </c>
      <c r="B2617" t="s">
        <v>40</v>
      </c>
      <c r="C2617" t="s">
        <v>17</v>
      </c>
      <c r="D2617">
        <v>2021</v>
      </c>
      <c r="E2617">
        <v>290</v>
      </c>
      <c r="F2617" s="1">
        <v>44395</v>
      </c>
      <c r="G2617" s="1">
        <v>43298</v>
      </c>
      <c r="H2617">
        <v>91</v>
      </c>
      <c r="I2617">
        <v>1188</v>
      </c>
      <c r="J2617">
        <v>2</v>
      </c>
    </row>
    <row r="2618" spans="1:10" x14ac:dyDescent="0.6">
      <c r="A2618" s="1">
        <v>44486</v>
      </c>
      <c r="B2618" t="s">
        <v>41</v>
      </c>
      <c r="C2618" t="s">
        <v>17</v>
      </c>
      <c r="D2618">
        <v>2021</v>
      </c>
      <c r="E2618">
        <v>290</v>
      </c>
      <c r="F2618" s="1">
        <v>44395</v>
      </c>
      <c r="G2618" s="1">
        <v>43298</v>
      </c>
      <c r="H2618">
        <v>91</v>
      </c>
      <c r="I2618">
        <v>1188</v>
      </c>
      <c r="J2618">
        <v>2</v>
      </c>
    </row>
    <row r="2619" spans="1:10" x14ac:dyDescent="0.6">
      <c r="A2619" s="1">
        <v>44487</v>
      </c>
      <c r="B2619" t="s">
        <v>38</v>
      </c>
      <c r="C2619" t="s">
        <v>17</v>
      </c>
      <c r="D2619">
        <v>2021</v>
      </c>
      <c r="E2619">
        <v>291</v>
      </c>
      <c r="F2619" s="1">
        <v>44395</v>
      </c>
      <c r="G2619" s="1">
        <v>43298</v>
      </c>
      <c r="H2619">
        <v>92</v>
      </c>
      <c r="I2619">
        <v>1189</v>
      </c>
      <c r="J2619">
        <v>1</v>
      </c>
    </row>
    <row r="2620" spans="1:10" x14ac:dyDescent="0.6">
      <c r="A2620" s="1">
        <v>44487</v>
      </c>
      <c r="B2620" t="s">
        <v>43</v>
      </c>
      <c r="C2620" t="s">
        <v>17</v>
      </c>
      <c r="D2620">
        <v>2021</v>
      </c>
      <c r="E2620">
        <v>291</v>
      </c>
      <c r="F2620" s="1">
        <v>44395</v>
      </c>
      <c r="G2620" s="1">
        <v>43298</v>
      </c>
      <c r="H2620">
        <v>92</v>
      </c>
      <c r="I2620">
        <v>1189</v>
      </c>
      <c r="J2620">
        <v>1</v>
      </c>
    </row>
    <row r="2621" spans="1:10" x14ac:dyDescent="0.6">
      <c r="A2621" s="1">
        <v>44488</v>
      </c>
      <c r="B2621" t="s">
        <v>45</v>
      </c>
      <c r="C2621" t="s">
        <v>17</v>
      </c>
      <c r="D2621">
        <v>2021</v>
      </c>
      <c r="E2621">
        <v>292</v>
      </c>
      <c r="F2621" s="1">
        <v>44395</v>
      </c>
      <c r="G2621" s="1">
        <v>43298</v>
      </c>
      <c r="H2621">
        <v>93</v>
      </c>
      <c r="I2621">
        <v>1190</v>
      </c>
      <c r="J2621">
        <v>1</v>
      </c>
    </row>
    <row r="2622" spans="1:10" x14ac:dyDescent="0.6">
      <c r="A2622" s="1">
        <v>44488</v>
      </c>
      <c r="B2622" t="s">
        <v>30</v>
      </c>
      <c r="C2622" t="s">
        <v>17</v>
      </c>
      <c r="D2622">
        <v>2021</v>
      </c>
      <c r="E2622">
        <v>292</v>
      </c>
      <c r="F2622" s="1">
        <v>44395</v>
      </c>
      <c r="G2622" s="1">
        <v>43298</v>
      </c>
      <c r="H2622">
        <v>93</v>
      </c>
      <c r="I2622">
        <v>1190</v>
      </c>
      <c r="J2622">
        <v>1</v>
      </c>
    </row>
    <row r="2623" spans="1:10" x14ac:dyDescent="0.6">
      <c r="A2623" s="1">
        <v>44488</v>
      </c>
      <c r="B2623" t="s">
        <v>41</v>
      </c>
      <c r="C2623" t="s">
        <v>17</v>
      </c>
      <c r="D2623">
        <v>2021</v>
      </c>
      <c r="E2623">
        <v>292</v>
      </c>
      <c r="F2623" s="1">
        <v>44395</v>
      </c>
      <c r="G2623" s="1">
        <v>43298</v>
      </c>
      <c r="H2623">
        <v>93</v>
      </c>
      <c r="I2623">
        <v>1190</v>
      </c>
      <c r="J2623">
        <v>7</v>
      </c>
    </row>
    <row r="2624" spans="1:10" x14ac:dyDescent="0.6">
      <c r="A2624" s="1">
        <v>44489</v>
      </c>
      <c r="B2624" t="s">
        <v>59</v>
      </c>
      <c r="C2624" t="s">
        <v>17</v>
      </c>
      <c r="D2624">
        <v>2021</v>
      </c>
      <c r="E2624">
        <v>293</v>
      </c>
      <c r="F2624" s="1">
        <v>44395</v>
      </c>
      <c r="G2624" s="1">
        <v>43298</v>
      </c>
      <c r="H2624">
        <v>94</v>
      </c>
      <c r="I2624">
        <v>1191</v>
      </c>
      <c r="J2624">
        <v>1</v>
      </c>
    </row>
    <row r="2625" spans="1:10" x14ac:dyDescent="0.6">
      <c r="A2625" s="1">
        <v>44489</v>
      </c>
      <c r="B2625" t="s">
        <v>20</v>
      </c>
      <c r="C2625" t="s">
        <v>17</v>
      </c>
      <c r="D2625">
        <v>2021</v>
      </c>
      <c r="E2625">
        <v>293</v>
      </c>
      <c r="F2625" s="1">
        <v>44395</v>
      </c>
      <c r="G2625" s="1">
        <v>43298</v>
      </c>
      <c r="H2625">
        <v>94</v>
      </c>
      <c r="I2625">
        <v>1191</v>
      </c>
      <c r="J2625">
        <v>1</v>
      </c>
    </row>
    <row r="2626" spans="1:10" x14ac:dyDescent="0.6">
      <c r="A2626" s="1">
        <v>44489</v>
      </c>
      <c r="B2626" t="s">
        <v>33</v>
      </c>
      <c r="C2626" t="s">
        <v>17</v>
      </c>
      <c r="D2626">
        <v>2021</v>
      </c>
      <c r="E2626">
        <v>293</v>
      </c>
      <c r="F2626" s="1">
        <v>44395</v>
      </c>
      <c r="G2626" s="1">
        <v>43298</v>
      </c>
      <c r="H2626">
        <v>94</v>
      </c>
      <c r="I2626">
        <v>1191</v>
      </c>
      <c r="J2626">
        <v>1</v>
      </c>
    </row>
    <row r="2627" spans="1:10" x14ac:dyDescent="0.6">
      <c r="A2627" s="1">
        <v>44489</v>
      </c>
      <c r="B2627" t="s">
        <v>41</v>
      </c>
      <c r="C2627" t="s">
        <v>17</v>
      </c>
      <c r="D2627">
        <v>2021</v>
      </c>
      <c r="E2627">
        <v>293</v>
      </c>
      <c r="F2627" s="1">
        <v>44395</v>
      </c>
      <c r="G2627" s="1">
        <v>43298</v>
      </c>
      <c r="H2627">
        <v>94</v>
      </c>
      <c r="I2627">
        <v>1191</v>
      </c>
      <c r="J2627">
        <v>1</v>
      </c>
    </row>
    <row r="2628" spans="1:10" x14ac:dyDescent="0.6">
      <c r="A2628" s="1">
        <v>44489</v>
      </c>
      <c r="B2628" t="s">
        <v>50</v>
      </c>
      <c r="C2628" t="s">
        <v>17</v>
      </c>
      <c r="D2628">
        <v>2021</v>
      </c>
      <c r="E2628">
        <v>293</v>
      </c>
      <c r="F2628" s="1">
        <v>44395</v>
      </c>
      <c r="G2628" s="1">
        <v>43298</v>
      </c>
      <c r="H2628">
        <v>94</v>
      </c>
      <c r="I2628">
        <v>1191</v>
      </c>
      <c r="J2628">
        <v>1</v>
      </c>
    </row>
    <row r="2629" spans="1:10" x14ac:dyDescent="0.6">
      <c r="A2629" s="1">
        <v>44489</v>
      </c>
      <c r="B2629" t="s">
        <v>30</v>
      </c>
      <c r="C2629" t="s">
        <v>17</v>
      </c>
      <c r="D2629">
        <v>2021</v>
      </c>
      <c r="E2629">
        <v>293</v>
      </c>
      <c r="F2629" s="1">
        <v>44395</v>
      </c>
      <c r="G2629" s="1">
        <v>43298</v>
      </c>
      <c r="H2629">
        <v>94</v>
      </c>
      <c r="I2629">
        <v>1191</v>
      </c>
      <c r="J2629">
        <v>1</v>
      </c>
    </row>
    <row r="2630" spans="1:10" x14ac:dyDescent="0.6">
      <c r="A2630" s="1">
        <v>44489</v>
      </c>
      <c r="B2630" t="s">
        <v>26</v>
      </c>
      <c r="C2630" t="s">
        <v>17</v>
      </c>
      <c r="D2630">
        <v>2021</v>
      </c>
      <c r="E2630">
        <v>293</v>
      </c>
      <c r="F2630" s="1">
        <v>44395</v>
      </c>
      <c r="G2630" s="1">
        <v>43298</v>
      </c>
      <c r="H2630">
        <v>94</v>
      </c>
      <c r="I2630">
        <v>1191</v>
      </c>
      <c r="J2630">
        <v>1</v>
      </c>
    </row>
    <row r="2631" spans="1:10" x14ac:dyDescent="0.6">
      <c r="A2631" s="1">
        <v>44489</v>
      </c>
      <c r="B2631" t="s">
        <v>43</v>
      </c>
      <c r="C2631" t="s">
        <v>17</v>
      </c>
      <c r="D2631">
        <v>2021</v>
      </c>
      <c r="E2631">
        <v>293</v>
      </c>
      <c r="F2631" s="1">
        <v>44395</v>
      </c>
      <c r="G2631" s="1">
        <v>43298</v>
      </c>
      <c r="H2631">
        <v>94</v>
      </c>
      <c r="I2631">
        <v>1191</v>
      </c>
      <c r="J2631">
        <v>5</v>
      </c>
    </row>
    <row r="2632" spans="1:10" x14ac:dyDescent="0.6">
      <c r="A2632" s="1">
        <v>44490</v>
      </c>
      <c r="B2632" t="s">
        <v>38</v>
      </c>
      <c r="C2632" t="s">
        <v>17</v>
      </c>
      <c r="D2632">
        <v>2021</v>
      </c>
      <c r="E2632">
        <v>294</v>
      </c>
      <c r="F2632" s="1">
        <v>44395</v>
      </c>
      <c r="G2632" s="1">
        <v>43298</v>
      </c>
      <c r="H2632">
        <v>95</v>
      </c>
      <c r="I2632">
        <v>1192</v>
      </c>
      <c r="J2632">
        <v>1</v>
      </c>
    </row>
    <row r="2633" spans="1:10" x14ac:dyDescent="0.6">
      <c r="A2633" s="1">
        <v>44490</v>
      </c>
      <c r="B2633" t="s">
        <v>43</v>
      </c>
      <c r="C2633" t="s">
        <v>17</v>
      </c>
      <c r="D2633">
        <v>2021</v>
      </c>
      <c r="E2633">
        <v>294</v>
      </c>
      <c r="F2633" s="1">
        <v>44395</v>
      </c>
      <c r="G2633" s="1">
        <v>43298</v>
      </c>
      <c r="H2633">
        <v>95</v>
      </c>
      <c r="I2633">
        <v>1192</v>
      </c>
      <c r="J2633">
        <v>1</v>
      </c>
    </row>
    <row r="2634" spans="1:10" x14ac:dyDescent="0.6">
      <c r="A2634" s="1">
        <v>44490</v>
      </c>
      <c r="B2634" t="s">
        <v>30</v>
      </c>
      <c r="C2634" t="s">
        <v>17</v>
      </c>
      <c r="D2634">
        <v>2021</v>
      </c>
      <c r="E2634">
        <v>294</v>
      </c>
      <c r="F2634" s="1">
        <v>44395</v>
      </c>
      <c r="G2634" s="1">
        <v>43298</v>
      </c>
      <c r="H2634">
        <v>95</v>
      </c>
      <c r="I2634">
        <v>1192</v>
      </c>
      <c r="J2634">
        <v>1</v>
      </c>
    </row>
    <row r="2635" spans="1:10" x14ac:dyDescent="0.6">
      <c r="A2635" s="1">
        <v>44490</v>
      </c>
      <c r="B2635" t="s">
        <v>55</v>
      </c>
      <c r="C2635" t="s">
        <v>17</v>
      </c>
      <c r="D2635">
        <v>2021</v>
      </c>
      <c r="E2635">
        <v>294</v>
      </c>
      <c r="F2635" s="1">
        <v>44395</v>
      </c>
      <c r="G2635" s="1">
        <v>43298</v>
      </c>
      <c r="H2635">
        <v>95</v>
      </c>
      <c r="I2635">
        <v>1192</v>
      </c>
      <c r="J2635">
        <v>1</v>
      </c>
    </row>
    <row r="2636" spans="1:10" x14ac:dyDescent="0.6">
      <c r="A2636" s="1">
        <v>44490</v>
      </c>
      <c r="B2636" t="s">
        <v>41</v>
      </c>
      <c r="C2636" t="s">
        <v>17</v>
      </c>
      <c r="D2636">
        <v>2021</v>
      </c>
      <c r="E2636">
        <v>294</v>
      </c>
      <c r="F2636" s="1">
        <v>44395</v>
      </c>
      <c r="G2636" s="1">
        <v>43298</v>
      </c>
      <c r="H2636">
        <v>95</v>
      </c>
      <c r="I2636">
        <v>1192</v>
      </c>
      <c r="J2636">
        <v>19</v>
      </c>
    </row>
    <row r="2637" spans="1:10" x14ac:dyDescent="0.6">
      <c r="A2637" s="1">
        <v>44491</v>
      </c>
      <c r="B2637" t="s">
        <v>57</v>
      </c>
      <c r="C2637" t="s">
        <v>17</v>
      </c>
      <c r="D2637">
        <v>2021</v>
      </c>
      <c r="E2637">
        <v>295</v>
      </c>
      <c r="F2637" s="1">
        <v>44395</v>
      </c>
      <c r="G2637" s="1">
        <v>43298</v>
      </c>
      <c r="H2637">
        <v>96</v>
      </c>
      <c r="I2637">
        <v>1193</v>
      </c>
      <c r="J2637">
        <v>1</v>
      </c>
    </row>
    <row r="2638" spans="1:10" x14ac:dyDescent="0.6">
      <c r="A2638" s="1">
        <v>44491</v>
      </c>
      <c r="B2638" t="s">
        <v>24</v>
      </c>
      <c r="C2638" t="s">
        <v>17</v>
      </c>
      <c r="D2638">
        <v>2021</v>
      </c>
      <c r="E2638">
        <v>295</v>
      </c>
      <c r="F2638" s="1">
        <v>44395</v>
      </c>
      <c r="G2638" s="1">
        <v>43298</v>
      </c>
      <c r="H2638">
        <v>96</v>
      </c>
      <c r="I2638">
        <v>1193</v>
      </c>
      <c r="J2638">
        <v>1</v>
      </c>
    </row>
    <row r="2639" spans="1:10" x14ac:dyDescent="0.6">
      <c r="A2639" s="1">
        <v>44491</v>
      </c>
      <c r="B2639" t="s">
        <v>25</v>
      </c>
      <c r="C2639" t="s">
        <v>17</v>
      </c>
      <c r="D2639">
        <v>2021</v>
      </c>
      <c r="E2639">
        <v>295</v>
      </c>
      <c r="F2639" s="1">
        <v>44395</v>
      </c>
      <c r="G2639" s="1">
        <v>43298</v>
      </c>
      <c r="H2639">
        <v>96</v>
      </c>
      <c r="I2639">
        <v>1193</v>
      </c>
      <c r="J2639">
        <v>1</v>
      </c>
    </row>
    <row r="2640" spans="1:10" x14ac:dyDescent="0.6">
      <c r="A2640" s="1">
        <v>44491</v>
      </c>
      <c r="B2640" t="s">
        <v>55</v>
      </c>
      <c r="C2640" t="s">
        <v>17</v>
      </c>
      <c r="D2640">
        <v>2021</v>
      </c>
      <c r="E2640">
        <v>295</v>
      </c>
      <c r="F2640" s="1">
        <v>44395</v>
      </c>
      <c r="G2640" s="1">
        <v>43298</v>
      </c>
      <c r="H2640">
        <v>96</v>
      </c>
      <c r="I2640">
        <v>1193</v>
      </c>
      <c r="J2640">
        <v>1</v>
      </c>
    </row>
    <row r="2641" spans="1:10" x14ac:dyDescent="0.6">
      <c r="A2641" s="1">
        <v>44491</v>
      </c>
      <c r="B2641" t="s">
        <v>43</v>
      </c>
      <c r="C2641" t="s">
        <v>17</v>
      </c>
      <c r="D2641">
        <v>2021</v>
      </c>
      <c r="E2641">
        <v>295</v>
      </c>
      <c r="F2641" s="1">
        <v>44395</v>
      </c>
      <c r="G2641" s="1">
        <v>43298</v>
      </c>
      <c r="H2641">
        <v>96</v>
      </c>
      <c r="I2641">
        <v>1193</v>
      </c>
      <c r="J2641">
        <v>2</v>
      </c>
    </row>
    <row r="2642" spans="1:10" x14ac:dyDescent="0.6">
      <c r="A2642" s="1">
        <v>44491</v>
      </c>
      <c r="B2642" t="s">
        <v>58</v>
      </c>
      <c r="C2642" t="s">
        <v>17</v>
      </c>
      <c r="D2642">
        <v>2021</v>
      </c>
      <c r="E2642">
        <v>295</v>
      </c>
      <c r="F2642" s="1">
        <v>44395</v>
      </c>
      <c r="G2642" s="1">
        <v>43298</v>
      </c>
      <c r="H2642">
        <v>96</v>
      </c>
      <c r="I2642">
        <v>1193</v>
      </c>
      <c r="J2642">
        <v>2</v>
      </c>
    </row>
    <row r="2643" spans="1:10" x14ac:dyDescent="0.6">
      <c r="A2643" s="1">
        <v>44491</v>
      </c>
      <c r="B2643" t="s">
        <v>41</v>
      </c>
      <c r="C2643" t="s">
        <v>17</v>
      </c>
      <c r="D2643">
        <v>2021</v>
      </c>
      <c r="E2643">
        <v>295</v>
      </c>
      <c r="F2643" s="1">
        <v>44395</v>
      </c>
      <c r="G2643" s="1">
        <v>43298</v>
      </c>
      <c r="H2643">
        <v>96</v>
      </c>
      <c r="I2643">
        <v>1193</v>
      </c>
      <c r="J2643">
        <v>7</v>
      </c>
    </row>
    <row r="2644" spans="1:10" x14ac:dyDescent="0.6">
      <c r="A2644" s="1">
        <v>44492</v>
      </c>
      <c r="B2644" t="s">
        <v>43</v>
      </c>
      <c r="C2644" t="s">
        <v>17</v>
      </c>
      <c r="D2644">
        <v>2021</v>
      </c>
      <c r="E2644">
        <v>296</v>
      </c>
      <c r="F2644" s="1">
        <v>44395</v>
      </c>
      <c r="G2644" s="1">
        <v>43298</v>
      </c>
      <c r="H2644">
        <v>97</v>
      </c>
      <c r="I2644">
        <v>1194</v>
      </c>
      <c r="J2644">
        <v>1</v>
      </c>
    </row>
    <row r="2645" spans="1:10" x14ac:dyDescent="0.6">
      <c r="A2645" s="1">
        <v>44492</v>
      </c>
      <c r="B2645" t="s">
        <v>58</v>
      </c>
      <c r="C2645" t="s">
        <v>17</v>
      </c>
      <c r="D2645">
        <v>2021</v>
      </c>
      <c r="E2645">
        <v>296</v>
      </c>
      <c r="F2645" s="1">
        <v>44395</v>
      </c>
      <c r="G2645" s="1">
        <v>43298</v>
      </c>
      <c r="H2645">
        <v>97</v>
      </c>
      <c r="I2645">
        <v>1194</v>
      </c>
      <c r="J2645">
        <v>1</v>
      </c>
    </row>
    <row r="2646" spans="1:10" x14ac:dyDescent="0.6">
      <c r="A2646" s="1">
        <v>44492</v>
      </c>
      <c r="B2646" t="s">
        <v>30</v>
      </c>
      <c r="C2646" t="s">
        <v>17</v>
      </c>
      <c r="D2646">
        <v>2021</v>
      </c>
      <c r="E2646">
        <v>296</v>
      </c>
      <c r="F2646" s="1">
        <v>44395</v>
      </c>
      <c r="G2646" s="1">
        <v>43298</v>
      </c>
      <c r="H2646">
        <v>97</v>
      </c>
      <c r="I2646">
        <v>1194</v>
      </c>
      <c r="J2646">
        <v>1</v>
      </c>
    </row>
    <row r="2647" spans="1:10" x14ac:dyDescent="0.6">
      <c r="A2647" s="1">
        <v>44492</v>
      </c>
      <c r="B2647" t="s">
        <v>41</v>
      </c>
      <c r="C2647" t="s">
        <v>17</v>
      </c>
      <c r="D2647">
        <v>2021</v>
      </c>
      <c r="E2647">
        <v>296</v>
      </c>
      <c r="F2647" s="1">
        <v>44395</v>
      </c>
      <c r="G2647" s="1">
        <v>43298</v>
      </c>
      <c r="H2647">
        <v>97</v>
      </c>
      <c r="I2647">
        <v>1194</v>
      </c>
      <c r="J2647">
        <v>4</v>
      </c>
    </row>
    <row r="2648" spans="1:10" x14ac:dyDescent="0.6">
      <c r="A2648" s="1">
        <v>44493</v>
      </c>
      <c r="B2648" t="s">
        <v>45</v>
      </c>
      <c r="C2648" t="s">
        <v>17</v>
      </c>
      <c r="D2648">
        <v>2021</v>
      </c>
      <c r="E2648">
        <v>297</v>
      </c>
      <c r="F2648" s="1">
        <v>44395</v>
      </c>
      <c r="G2648" s="1">
        <v>43298</v>
      </c>
      <c r="H2648">
        <v>98</v>
      </c>
      <c r="I2648">
        <v>1195</v>
      </c>
      <c r="J2648">
        <v>1</v>
      </c>
    </row>
    <row r="2649" spans="1:10" x14ac:dyDescent="0.6">
      <c r="A2649" s="1">
        <v>44493</v>
      </c>
      <c r="B2649" t="s">
        <v>58</v>
      </c>
      <c r="C2649" t="s">
        <v>17</v>
      </c>
      <c r="D2649">
        <v>2021</v>
      </c>
      <c r="E2649">
        <v>297</v>
      </c>
      <c r="F2649" s="1">
        <v>44395</v>
      </c>
      <c r="G2649" s="1">
        <v>43298</v>
      </c>
      <c r="H2649">
        <v>98</v>
      </c>
      <c r="I2649">
        <v>1195</v>
      </c>
      <c r="J2649">
        <v>1</v>
      </c>
    </row>
    <row r="2650" spans="1:10" x14ac:dyDescent="0.6">
      <c r="A2650" s="1">
        <v>44493</v>
      </c>
      <c r="B2650" t="s">
        <v>50</v>
      </c>
      <c r="C2650" t="s">
        <v>17</v>
      </c>
      <c r="D2650">
        <v>2021</v>
      </c>
      <c r="E2650">
        <v>297</v>
      </c>
      <c r="F2650" s="1">
        <v>44395</v>
      </c>
      <c r="G2650" s="1">
        <v>43298</v>
      </c>
      <c r="H2650">
        <v>98</v>
      </c>
      <c r="I2650">
        <v>1195</v>
      </c>
      <c r="J2650">
        <v>1</v>
      </c>
    </row>
    <row r="2651" spans="1:10" x14ac:dyDescent="0.6">
      <c r="A2651" s="1">
        <v>44493</v>
      </c>
      <c r="B2651" t="s">
        <v>30</v>
      </c>
      <c r="C2651" t="s">
        <v>17</v>
      </c>
      <c r="D2651">
        <v>2021</v>
      </c>
      <c r="E2651">
        <v>297</v>
      </c>
      <c r="F2651" s="1">
        <v>44395</v>
      </c>
      <c r="G2651" s="1">
        <v>43298</v>
      </c>
      <c r="H2651">
        <v>98</v>
      </c>
      <c r="I2651">
        <v>1195</v>
      </c>
      <c r="J2651">
        <v>1</v>
      </c>
    </row>
    <row r="2652" spans="1:10" x14ac:dyDescent="0.6">
      <c r="A2652" s="1">
        <v>44493</v>
      </c>
      <c r="B2652" t="s">
        <v>55</v>
      </c>
      <c r="C2652" t="s">
        <v>17</v>
      </c>
      <c r="D2652">
        <v>2021</v>
      </c>
      <c r="E2652">
        <v>297</v>
      </c>
      <c r="F2652" s="1">
        <v>44395</v>
      </c>
      <c r="G2652" s="1">
        <v>43298</v>
      </c>
      <c r="H2652">
        <v>98</v>
      </c>
      <c r="I2652">
        <v>1195</v>
      </c>
      <c r="J2652">
        <v>2</v>
      </c>
    </row>
    <row r="2653" spans="1:10" x14ac:dyDescent="0.6">
      <c r="A2653" s="1">
        <v>44493</v>
      </c>
      <c r="B2653" t="s">
        <v>43</v>
      </c>
      <c r="C2653" t="s">
        <v>17</v>
      </c>
      <c r="D2653">
        <v>2021</v>
      </c>
      <c r="E2653">
        <v>297</v>
      </c>
      <c r="F2653" s="1">
        <v>44395</v>
      </c>
      <c r="G2653" s="1">
        <v>43298</v>
      </c>
      <c r="H2653">
        <v>98</v>
      </c>
      <c r="I2653">
        <v>1195</v>
      </c>
      <c r="J2653">
        <v>3</v>
      </c>
    </row>
    <row r="2654" spans="1:10" x14ac:dyDescent="0.6">
      <c r="A2654" s="1">
        <v>44493</v>
      </c>
      <c r="B2654" t="s">
        <v>25</v>
      </c>
      <c r="C2654" t="s">
        <v>17</v>
      </c>
      <c r="D2654">
        <v>2021</v>
      </c>
      <c r="E2654">
        <v>297</v>
      </c>
      <c r="F2654" s="1">
        <v>44395</v>
      </c>
      <c r="G2654" s="1">
        <v>43298</v>
      </c>
      <c r="H2654">
        <v>98</v>
      </c>
      <c r="I2654">
        <v>1195</v>
      </c>
      <c r="J2654">
        <v>4</v>
      </c>
    </row>
    <row r="2655" spans="1:10" x14ac:dyDescent="0.6">
      <c r="A2655" s="1">
        <v>44494</v>
      </c>
      <c r="B2655" t="s">
        <v>25</v>
      </c>
      <c r="C2655" t="s">
        <v>17</v>
      </c>
      <c r="D2655">
        <v>2021</v>
      </c>
      <c r="E2655">
        <v>298</v>
      </c>
      <c r="F2655" s="1">
        <v>44395</v>
      </c>
      <c r="G2655" s="1">
        <v>43298</v>
      </c>
      <c r="H2655">
        <v>99</v>
      </c>
      <c r="I2655">
        <v>1196</v>
      </c>
      <c r="J2655">
        <v>1</v>
      </c>
    </row>
    <row r="2656" spans="1:10" x14ac:dyDescent="0.6">
      <c r="A2656" s="1">
        <v>44494</v>
      </c>
      <c r="B2656" t="s">
        <v>43</v>
      </c>
      <c r="C2656" t="s">
        <v>17</v>
      </c>
      <c r="D2656">
        <v>2021</v>
      </c>
      <c r="E2656">
        <v>298</v>
      </c>
      <c r="F2656" s="1">
        <v>44395</v>
      </c>
      <c r="G2656" s="1">
        <v>43298</v>
      </c>
      <c r="H2656">
        <v>99</v>
      </c>
      <c r="I2656">
        <v>1196</v>
      </c>
      <c r="J2656">
        <v>1</v>
      </c>
    </row>
    <row r="2657" spans="1:10" x14ac:dyDescent="0.6">
      <c r="A2657" s="1">
        <v>44494</v>
      </c>
      <c r="B2657" t="s">
        <v>57</v>
      </c>
      <c r="C2657" t="s">
        <v>17</v>
      </c>
      <c r="D2657">
        <v>2021</v>
      </c>
      <c r="E2657">
        <v>298</v>
      </c>
      <c r="F2657" s="1">
        <v>44395</v>
      </c>
      <c r="G2657" s="1">
        <v>43298</v>
      </c>
      <c r="H2657">
        <v>99</v>
      </c>
      <c r="I2657">
        <v>1196</v>
      </c>
      <c r="J2657">
        <v>4</v>
      </c>
    </row>
    <row r="2658" spans="1:10" x14ac:dyDescent="0.6">
      <c r="A2658" s="1">
        <v>44494</v>
      </c>
      <c r="B2658" t="s">
        <v>58</v>
      </c>
      <c r="C2658" t="s">
        <v>17</v>
      </c>
      <c r="D2658">
        <v>2021</v>
      </c>
      <c r="E2658">
        <v>298</v>
      </c>
      <c r="F2658" s="1">
        <v>44395</v>
      </c>
      <c r="G2658" s="1">
        <v>43298</v>
      </c>
      <c r="H2658">
        <v>99</v>
      </c>
      <c r="I2658">
        <v>1196</v>
      </c>
      <c r="J2658">
        <v>5</v>
      </c>
    </row>
    <row r="2659" spans="1:10" x14ac:dyDescent="0.6">
      <c r="A2659" s="1">
        <v>44494</v>
      </c>
      <c r="B2659" t="s">
        <v>41</v>
      </c>
      <c r="C2659" t="s">
        <v>17</v>
      </c>
      <c r="D2659">
        <v>2021</v>
      </c>
      <c r="E2659">
        <v>298</v>
      </c>
      <c r="F2659" s="1">
        <v>44395</v>
      </c>
      <c r="G2659" s="1">
        <v>43298</v>
      </c>
      <c r="H2659">
        <v>99</v>
      </c>
      <c r="I2659">
        <v>1196</v>
      </c>
      <c r="J2659">
        <v>51</v>
      </c>
    </row>
    <row r="2660" spans="1:10" x14ac:dyDescent="0.6">
      <c r="A2660" s="1">
        <v>44495</v>
      </c>
      <c r="B2660" t="s">
        <v>57</v>
      </c>
      <c r="C2660" t="s">
        <v>17</v>
      </c>
      <c r="D2660">
        <v>2021</v>
      </c>
      <c r="E2660">
        <v>299</v>
      </c>
      <c r="F2660" s="1">
        <v>44395</v>
      </c>
      <c r="G2660" s="1">
        <v>43298</v>
      </c>
      <c r="H2660">
        <v>100</v>
      </c>
      <c r="I2660">
        <v>1197</v>
      </c>
      <c r="J2660">
        <v>1</v>
      </c>
    </row>
    <row r="2661" spans="1:10" x14ac:dyDescent="0.6">
      <c r="A2661" s="1">
        <v>44495</v>
      </c>
      <c r="B2661" t="s">
        <v>39</v>
      </c>
      <c r="C2661" t="s">
        <v>17</v>
      </c>
      <c r="D2661">
        <v>2021</v>
      </c>
      <c r="E2661">
        <v>299</v>
      </c>
      <c r="F2661" s="1">
        <v>44395</v>
      </c>
      <c r="G2661" s="1">
        <v>43298</v>
      </c>
      <c r="H2661">
        <v>100</v>
      </c>
      <c r="I2661">
        <v>1197</v>
      </c>
      <c r="J2661">
        <v>1</v>
      </c>
    </row>
    <row r="2662" spans="1:10" x14ac:dyDescent="0.6">
      <c r="A2662" s="1">
        <v>44495</v>
      </c>
      <c r="B2662" t="s">
        <v>41</v>
      </c>
      <c r="C2662" t="s">
        <v>17</v>
      </c>
      <c r="D2662">
        <v>2021</v>
      </c>
      <c r="E2662">
        <v>299</v>
      </c>
      <c r="F2662" s="1">
        <v>44395</v>
      </c>
      <c r="G2662" s="1">
        <v>43298</v>
      </c>
      <c r="H2662">
        <v>100</v>
      </c>
      <c r="I2662">
        <v>1197</v>
      </c>
      <c r="J2662">
        <v>6</v>
      </c>
    </row>
    <row r="2663" spans="1:10" x14ac:dyDescent="0.6">
      <c r="A2663" s="1">
        <v>44496</v>
      </c>
      <c r="B2663" t="s">
        <v>41</v>
      </c>
      <c r="C2663" t="s">
        <v>17</v>
      </c>
      <c r="D2663">
        <v>2021</v>
      </c>
      <c r="E2663">
        <v>300</v>
      </c>
      <c r="F2663" s="1">
        <v>44395</v>
      </c>
      <c r="G2663" s="1">
        <v>43298</v>
      </c>
      <c r="H2663">
        <v>101</v>
      </c>
      <c r="I2663">
        <v>1198</v>
      </c>
      <c r="J2663">
        <v>25</v>
      </c>
    </row>
    <row r="2664" spans="1:10" x14ac:dyDescent="0.6">
      <c r="A2664" s="1">
        <v>44497</v>
      </c>
      <c r="B2664" t="s">
        <v>20</v>
      </c>
      <c r="C2664" t="s">
        <v>17</v>
      </c>
      <c r="D2664">
        <v>2021</v>
      </c>
      <c r="E2664">
        <v>301</v>
      </c>
      <c r="F2664" s="1">
        <v>44395</v>
      </c>
      <c r="G2664" s="1">
        <v>43298</v>
      </c>
      <c r="H2664">
        <v>102</v>
      </c>
      <c r="I2664">
        <v>1199</v>
      </c>
      <c r="J2664">
        <v>1</v>
      </c>
    </row>
    <row r="2665" spans="1:10" x14ac:dyDescent="0.6">
      <c r="A2665" s="1">
        <v>44497</v>
      </c>
      <c r="B2665" t="s">
        <v>24</v>
      </c>
      <c r="C2665" t="s">
        <v>17</v>
      </c>
      <c r="D2665">
        <v>2021</v>
      </c>
      <c r="E2665">
        <v>301</v>
      </c>
      <c r="F2665" s="1">
        <v>44395</v>
      </c>
      <c r="G2665" s="1">
        <v>43298</v>
      </c>
      <c r="H2665">
        <v>102</v>
      </c>
      <c r="I2665">
        <v>1199</v>
      </c>
      <c r="J2665">
        <v>1</v>
      </c>
    </row>
    <row r="2666" spans="1:10" x14ac:dyDescent="0.6">
      <c r="A2666" s="1">
        <v>44497</v>
      </c>
      <c r="B2666" t="s">
        <v>41</v>
      </c>
      <c r="C2666" t="s">
        <v>17</v>
      </c>
      <c r="D2666">
        <v>2021</v>
      </c>
      <c r="E2666">
        <v>301</v>
      </c>
      <c r="F2666" s="1">
        <v>44395</v>
      </c>
      <c r="G2666" s="1">
        <v>43298</v>
      </c>
      <c r="H2666">
        <v>102</v>
      </c>
      <c r="I2666">
        <v>1199</v>
      </c>
      <c r="J2666">
        <v>2</v>
      </c>
    </row>
    <row r="2667" spans="1:10" x14ac:dyDescent="0.6">
      <c r="A2667" s="1">
        <v>44497</v>
      </c>
      <c r="B2667" t="s">
        <v>43</v>
      </c>
      <c r="C2667" t="s">
        <v>17</v>
      </c>
      <c r="D2667">
        <v>2021</v>
      </c>
      <c r="E2667">
        <v>301</v>
      </c>
      <c r="F2667" s="1">
        <v>44395</v>
      </c>
      <c r="G2667" s="1">
        <v>43298</v>
      </c>
      <c r="H2667">
        <v>102</v>
      </c>
      <c r="I2667">
        <v>1199</v>
      </c>
      <c r="J2667">
        <v>3</v>
      </c>
    </row>
    <row r="2668" spans="1:10" x14ac:dyDescent="0.6">
      <c r="A2668" s="1">
        <v>43104</v>
      </c>
      <c r="B2668" t="s">
        <v>35</v>
      </c>
      <c r="C2668" t="s">
        <v>36</v>
      </c>
      <c r="D2668">
        <v>2018</v>
      </c>
      <c r="E2668">
        <v>4</v>
      </c>
      <c r="F2668" s="1">
        <v>43046</v>
      </c>
      <c r="G2668" s="1">
        <v>41904</v>
      </c>
      <c r="H2668">
        <v>58</v>
      </c>
      <c r="I2668">
        <v>1200</v>
      </c>
      <c r="J2668">
        <v>1</v>
      </c>
    </row>
    <row r="2669" spans="1:10" x14ac:dyDescent="0.6">
      <c r="A2669" s="1">
        <v>44498</v>
      </c>
      <c r="B2669" t="s">
        <v>25</v>
      </c>
      <c r="C2669" t="s">
        <v>17</v>
      </c>
      <c r="D2669">
        <v>2021</v>
      </c>
      <c r="E2669">
        <v>302</v>
      </c>
      <c r="F2669" s="1">
        <v>44395</v>
      </c>
      <c r="G2669" s="1">
        <v>43298</v>
      </c>
      <c r="H2669">
        <v>103</v>
      </c>
      <c r="I2669">
        <v>1200</v>
      </c>
      <c r="J2669">
        <v>1</v>
      </c>
    </row>
    <row r="2670" spans="1:10" x14ac:dyDescent="0.6">
      <c r="A2670" s="1">
        <v>44498</v>
      </c>
      <c r="B2670" t="s">
        <v>43</v>
      </c>
      <c r="C2670" t="s">
        <v>17</v>
      </c>
      <c r="D2670">
        <v>2021</v>
      </c>
      <c r="E2670">
        <v>302</v>
      </c>
      <c r="F2670" s="1">
        <v>44395</v>
      </c>
      <c r="G2670" s="1">
        <v>43298</v>
      </c>
      <c r="H2670">
        <v>103</v>
      </c>
      <c r="I2670">
        <v>1200</v>
      </c>
      <c r="J2670">
        <v>1</v>
      </c>
    </row>
    <row r="2671" spans="1:10" x14ac:dyDescent="0.6">
      <c r="A2671" s="1">
        <v>44498</v>
      </c>
      <c r="B2671" t="s">
        <v>30</v>
      </c>
      <c r="C2671" t="s">
        <v>17</v>
      </c>
      <c r="D2671">
        <v>2021</v>
      </c>
      <c r="E2671">
        <v>302</v>
      </c>
      <c r="F2671" s="1">
        <v>44395</v>
      </c>
      <c r="G2671" s="1">
        <v>43298</v>
      </c>
      <c r="H2671">
        <v>103</v>
      </c>
      <c r="I2671">
        <v>1200</v>
      </c>
      <c r="J2671">
        <v>3</v>
      </c>
    </row>
    <row r="2672" spans="1:10" x14ac:dyDescent="0.6">
      <c r="A2672" s="1">
        <v>44498</v>
      </c>
      <c r="B2672" t="s">
        <v>41</v>
      </c>
      <c r="C2672" t="s">
        <v>17</v>
      </c>
      <c r="D2672">
        <v>2021</v>
      </c>
      <c r="E2672">
        <v>302</v>
      </c>
      <c r="F2672" s="1">
        <v>44395</v>
      </c>
      <c r="G2672" s="1">
        <v>43298</v>
      </c>
      <c r="H2672">
        <v>103</v>
      </c>
      <c r="I2672">
        <v>1200</v>
      </c>
      <c r="J2672">
        <v>4</v>
      </c>
    </row>
    <row r="2673" spans="1:10" x14ac:dyDescent="0.6">
      <c r="A2673" s="1">
        <v>44499</v>
      </c>
      <c r="B2673" t="s">
        <v>39</v>
      </c>
      <c r="C2673" t="s">
        <v>17</v>
      </c>
      <c r="D2673">
        <v>2021</v>
      </c>
      <c r="E2673">
        <v>303</v>
      </c>
      <c r="F2673" s="1">
        <v>44395</v>
      </c>
      <c r="G2673" s="1">
        <v>43298</v>
      </c>
      <c r="H2673">
        <v>104</v>
      </c>
      <c r="I2673">
        <v>1201</v>
      </c>
      <c r="J2673">
        <v>1</v>
      </c>
    </row>
    <row r="2674" spans="1:10" x14ac:dyDescent="0.6">
      <c r="A2674" s="1">
        <v>44499</v>
      </c>
      <c r="B2674" t="s">
        <v>20</v>
      </c>
      <c r="C2674" t="s">
        <v>17</v>
      </c>
      <c r="D2674">
        <v>2021</v>
      </c>
      <c r="E2674">
        <v>303</v>
      </c>
      <c r="F2674" s="1">
        <v>44395</v>
      </c>
      <c r="G2674" s="1">
        <v>43298</v>
      </c>
      <c r="H2674">
        <v>104</v>
      </c>
      <c r="I2674">
        <v>1201</v>
      </c>
      <c r="J2674">
        <v>1</v>
      </c>
    </row>
    <row r="2675" spans="1:10" x14ac:dyDescent="0.6">
      <c r="A2675" s="1">
        <v>44499</v>
      </c>
      <c r="B2675" t="s">
        <v>43</v>
      </c>
      <c r="C2675" t="s">
        <v>17</v>
      </c>
      <c r="D2675">
        <v>2021</v>
      </c>
      <c r="E2675">
        <v>303</v>
      </c>
      <c r="F2675" s="1">
        <v>44395</v>
      </c>
      <c r="G2675" s="1">
        <v>43298</v>
      </c>
      <c r="H2675">
        <v>104</v>
      </c>
      <c r="I2675">
        <v>1201</v>
      </c>
      <c r="J2675">
        <v>1</v>
      </c>
    </row>
    <row r="2676" spans="1:10" x14ac:dyDescent="0.6">
      <c r="A2676" s="1">
        <v>44499</v>
      </c>
      <c r="B2676" t="s">
        <v>30</v>
      </c>
      <c r="C2676" t="s">
        <v>17</v>
      </c>
      <c r="D2676">
        <v>2021</v>
      </c>
      <c r="E2676">
        <v>303</v>
      </c>
      <c r="F2676" s="1">
        <v>44395</v>
      </c>
      <c r="G2676" s="1">
        <v>43298</v>
      </c>
      <c r="H2676">
        <v>104</v>
      </c>
      <c r="I2676">
        <v>1201</v>
      </c>
      <c r="J2676">
        <v>5</v>
      </c>
    </row>
    <row r="2677" spans="1:10" x14ac:dyDescent="0.6">
      <c r="A2677" s="1">
        <v>44499</v>
      </c>
      <c r="B2677" t="s">
        <v>55</v>
      </c>
      <c r="C2677" t="s">
        <v>17</v>
      </c>
      <c r="D2677">
        <v>2021</v>
      </c>
      <c r="E2677">
        <v>303</v>
      </c>
      <c r="F2677" s="1">
        <v>44395</v>
      </c>
      <c r="G2677" s="1">
        <v>43298</v>
      </c>
      <c r="H2677">
        <v>104</v>
      </c>
      <c r="I2677">
        <v>1201</v>
      </c>
      <c r="J2677">
        <v>5</v>
      </c>
    </row>
    <row r="2678" spans="1:10" x14ac:dyDescent="0.6">
      <c r="A2678" s="1">
        <v>44499</v>
      </c>
      <c r="B2678" t="s">
        <v>41</v>
      </c>
      <c r="C2678" t="s">
        <v>17</v>
      </c>
      <c r="D2678">
        <v>2021</v>
      </c>
      <c r="E2678">
        <v>303</v>
      </c>
      <c r="F2678" s="1">
        <v>44395</v>
      </c>
      <c r="G2678" s="1">
        <v>43298</v>
      </c>
      <c r="H2678">
        <v>104</v>
      </c>
      <c r="I2678">
        <v>1201</v>
      </c>
      <c r="J2678">
        <v>12</v>
      </c>
    </row>
    <row r="2679" spans="1:10" x14ac:dyDescent="0.6">
      <c r="A2679" s="1">
        <v>44500</v>
      </c>
      <c r="B2679" t="s">
        <v>25</v>
      </c>
      <c r="C2679" t="s">
        <v>17</v>
      </c>
      <c r="D2679">
        <v>2021</v>
      </c>
      <c r="E2679">
        <v>304</v>
      </c>
      <c r="F2679" s="1">
        <v>44395</v>
      </c>
      <c r="G2679" s="1">
        <v>43298</v>
      </c>
      <c r="H2679">
        <v>105</v>
      </c>
      <c r="I2679">
        <v>1202</v>
      </c>
      <c r="J2679">
        <v>1</v>
      </c>
    </row>
    <row r="2680" spans="1:10" x14ac:dyDescent="0.6">
      <c r="A2680" s="1">
        <v>44500</v>
      </c>
      <c r="B2680" t="s">
        <v>58</v>
      </c>
      <c r="C2680" t="s">
        <v>17</v>
      </c>
      <c r="D2680">
        <v>2021</v>
      </c>
      <c r="E2680">
        <v>304</v>
      </c>
      <c r="F2680" s="1">
        <v>44395</v>
      </c>
      <c r="G2680" s="1">
        <v>43298</v>
      </c>
      <c r="H2680">
        <v>105</v>
      </c>
      <c r="I2680">
        <v>1202</v>
      </c>
      <c r="J2680">
        <v>1</v>
      </c>
    </row>
    <row r="2681" spans="1:10" x14ac:dyDescent="0.6">
      <c r="A2681" s="1">
        <v>44500</v>
      </c>
      <c r="B2681" t="s">
        <v>41</v>
      </c>
      <c r="C2681" t="s">
        <v>17</v>
      </c>
      <c r="D2681">
        <v>2021</v>
      </c>
      <c r="E2681">
        <v>304</v>
      </c>
      <c r="F2681" s="1">
        <v>44395</v>
      </c>
      <c r="G2681" s="1">
        <v>43298</v>
      </c>
      <c r="H2681">
        <v>105</v>
      </c>
      <c r="I2681">
        <v>1202</v>
      </c>
      <c r="J2681">
        <v>3</v>
      </c>
    </row>
    <row r="2682" spans="1:10" x14ac:dyDescent="0.6">
      <c r="A2682" s="1">
        <v>44501</v>
      </c>
      <c r="B2682" t="s">
        <v>59</v>
      </c>
      <c r="C2682" t="s">
        <v>17</v>
      </c>
      <c r="D2682">
        <v>2021</v>
      </c>
      <c r="E2682">
        <v>305</v>
      </c>
      <c r="F2682" s="1">
        <v>44395</v>
      </c>
      <c r="G2682" s="1">
        <v>43298</v>
      </c>
      <c r="H2682">
        <v>106</v>
      </c>
      <c r="I2682">
        <v>1203</v>
      </c>
      <c r="J2682">
        <v>1</v>
      </c>
    </row>
    <row r="2683" spans="1:10" x14ac:dyDescent="0.6">
      <c r="A2683" s="1">
        <v>44501</v>
      </c>
      <c r="B2683" t="s">
        <v>42</v>
      </c>
      <c r="C2683" t="s">
        <v>17</v>
      </c>
      <c r="D2683">
        <v>2021</v>
      </c>
      <c r="E2683">
        <v>305</v>
      </c>
      <c r="F2683" s="1">
        <v>44395</v>
      </c>
      <c r="G2683" s="1">
        <v>43298</v>
      </c>
      <c r="H2683">
        <v>106</v>
      </c>
      <c r="I2683">
        <v>1203</v>
      </c>
      <c r="J2683">
        <v>1</v>
      </c>
    </row>
    <row r="2684" spans="1:10" x14ac:dyDescent="0.6">
      <c r="A2684" s="1">
        <v>44502</v>
      </c>
      <c r="B2684" t="s">
        <v>55</v>
      </c>
      <c r="C2684" t="s">
        <v>17</v>
      </c>
      <c r="D2684">
        <v>2021</v>
      </c>
      <c r="E2684">
        <v>306</v>
      </c>
      <c r="F2684" s="1">
        <v>44395</v>
      </c>
      <c r="G2684" s="1">
        <v>43298</v>
      </c>
      <c r="H2684">
        <v>107</v>
      </c>
      <c r="I2684">
        <v>1204</v>
      </c>
      <c r="J2684">
        <v>1</v>
      </c>
    </row>
    <row r="2685" spans="1:10" x14ac:dyDescent="0.6">
      <c r="A2685" s="1">
        <v>44502</v>
      </c>
      <c r="B2685" t="s">
        <v>41</v>
      </c>
      <c r="C2685" t="s">
        <v>17</v>
      </c>
      <c r="D2685">
        <v>2021</v>
      </c>
      <c r="E2685">
        <v>306</v>
      </c>
      <c r="F2685" s="1">
        <v>44395</v>
      </c>
      <c r="G2685" s="1">
        <v>43298</v>
      </c>
      <c r="H2685">
        <v>107</v>
      </c>
      <c r="I2685">
        <v>1204</v>
      </c>
      <c r="J2685">
        <v>4</v>
      </c>
    </row>
    <row r="2686" spans="1:10" x14ac:dyDescent="0.6">
      <c r="A2686" s="1">
        <v>44503</v>
      </c>
      <c r="B2686" t="s">
        <v>40</v>
      </c>
      <c r="C2686" t="s">
        <v>17</v>
      </c>
      <c r="D2686">
        <v>2021</v>
      </c>
      <c r="E2686">
        <v>307</v>
      </c>
      <c r="F2686" s="1">
        <v>44395</v>
      </c>
      <c r="G2686" s="1">
        <v>43298</v>
      </c>
      <c r="H2686">
        <v>108</v>
      </c>
      <c r="I2686">
        <v>1205</v>
      </c>
      <c r="J2686">
        <v>1</v>
      </c>
    </row>
    <row r="2687" spans="1:10" x14ac:dyDescent="0.6">
      <c r="A2687" s="1">
        <v>44503</v>
      </c>
      <c r="B2687" t="s">
        <v>25</v>
      </c>
      <c r="C2687" t="s">
        <v>17</v>
      </c>
      <c r="D2687">
        <v>2021</v>
      </c>
      <c r="E2687">
        <v>307</v>
      </c>
      <c r="F2687" s="1">
        <v>44395</v>
      </c>
      <c r="G2687" s="1">
        <v>43298</v>
      </c>
      <c r="H2687">
        <v>108</v>
      </c>
      <c r="I2687">
        <v>1205</v>
      </c>
      <c r="J2687">
        <v>1</v>
      </c>
    </row>
    <row r="2688" spans="1:10" x14ac:dyDescent="0.6">
      <c r="A2688" s="1">
        <v>44503</v>
      </c>
      <c r="B2688" t="s">
        <v>43</v>
      </c>
      <c r="C2688" t="s">
        <v>17</v>
      </c>
      <c r="D2688">
        <v>2021</v>
      </c>
      <c r="E2688">
        <v>307</v>
      </c>
      <c r="F2688" s="1">
        <v>44395</v>
      </c>
      <c r="G2688" s="1">
        <v>43298</v>
      </c>
      <c r="H2688">
        <v>108</v>
      </c>
      <c r="I2688">
        <v>1205</v>
      </c>
      <c r="J2688">
        <v>1</v>
      </c>
    </row>
    <row r="2689" spans="1:10" x14ac:dyDescent="0.6">
      <c r="A2689" s="1">
        <v>44503</v>
      </c>
      <c r="B2689" t="s">
        <v>30</v>
      </c>
      <c r="C2689" t="s">
        <v>17</v>
      </c>
      <c r="D2689">
        <v>2021</v>
      </c>
      <c r="E2689">
        <v>307</v>
      </c>
      <c r="F2689" s="1">
        <v>44395</v>
      </c>
      <c r="G2689" s="1">
        <v>43298</v>
      </c>
      <c r="H2689">
        <v>108</v>
      </c>
      <c r="I2689">
        <v>1205</v>
      </c>
      <c r="J2689">
        <v>2</v>
      </c>
    </row>
    <row r="2690" spans="1:10" x14ac:dyDescent="0.6">
      <c r="A2690" s="1">
        <v>44503</v>
      </c>
      <c r="B2690" t="s">
        <v>41</v>
      </c>
      <c r="C2690" t="s">
        <v>17</v>
      </c>
      <c r="D2690">
        <v>2021</v>
      </c>
      <c r="E2690">
        <v>307</v>
      </c>
      <c r="F2690" s="1">
        <v>44395</v>
      </c>
      <c r="G2690" s="1">
        <v>43298</v>
      </c>
      <c r="H2690">
        <v>108</v>
      </c>
      <c r="I2690">
        <v>1205</v>
      </c>
      <c r="J2690">
        <v>4</v>
      </c>
    </row>
    <row r="2691" spans="1:10" x14ac:dyDescent="0.6">
      <c r="A2691" s="1">
        <v>44504</v>
      </c>
      <c r="B2691" t="s">
        <v>25</v>
      </c>
      <c r="C2691" t="s">
        <v>17</v>
      </c>
      <c r="D2691">
        <v>2021</v>
      </c>
      <c r="E2691">
        <v>308</v>
      </c>
      <c r="F2691" s="1">
        <v>44395</v>
      </c>
      <c r="G2691" s="1">
        <v>43298</v>
      </c>
      <c r="H2691">
        <v>109</v>
      </c>
      <c r="I2691">
        <v>1206</v>
      </c>
      <c r="J2691">
        <v>1</v>
      </c>
    </row>
    <row r="2692" spans="1:10" x14ac:dyDescent="0.6">
      <c r="A2692" s="1">
        <v>44504</v>
      </c>
      <c r="B2692" t="s">
        <v>41</v>
      </c>
      <c r="C2692" t="s">
        <v>17</v>
      </c>
      <c r="D2692">
        <v>2021</v>
      </c>
      <c r="E2692">
        <v>308</v>
      </c>
      <c r="F2692" s="1">
        <v>44395</v>
      </c>
      <c r="G2692" s="1">
        <v>43298</v>
      </c>
      <c r="H2692">
        <v>109</v>
      </c>
      <c r="I2692">
        <v>1206</v>
      </c>
      <c r="J2692">
        <v>1</v>
      </c>
    </row>
    <row r="2693" spans="1:10" x14ac:dyDescent="0.6">
      <c r="A2693" s="1">
        <v>44505</v>
      </c>
      <c r="B2693" t="s">
        <v>25</v>
      </c>
      <c r="C2693" t="s">
        <v>17</v>
      </c>
      <c r="D2693">
        <v>2021</v>
      </c>
      <c r="E2693">
        <v>309</v>
      </c>
      <c r="F2693" s="1">
        <v>44395</v>
      </c>
      <c r="G2693" s="1">
        <v>43298</v>
      </c>
      <c r="H2693">
        <v>110</v>
      </c>
      <c r="I2693">
        <v>1207</v>
      </c>
      <c r="J2693">
        <v>2</v>
      </c>
    </row>
    <row r="2694" spans="1:10" x14ac:dyDescent="0.6">
      <c r="A2694" s="1">
        <v>44505</v>
      </c>
      <c r="B2694" t="s">
        <v>43</v>
      </c>
      <c r="C2694" t="s">
        <v>17</v>
      </c>
      <c r="D2694">
        <v>2021</v>
      </c>
      <c r="E2694">
        <v>309</v>
      </c>
      <c r="F2694" s="1">
        <v>44395</v>
      </c>
      <c r="G2694" s="1">
        <v>43298</v>
      </c>
      <c r="H2694">
        <v>110</v>
      </c>
      <c r="I2694">
        <v>1207</v>
      </c>
      <c r="J2694">
        <v>6</v>
      </c>
    </row>
    <row r="2695" spans="1:10" x14ac:dyDescent="0.6">
      <c r="A2695" s="1">
        <v>44506</v>
      </c>
      <c r="B2695" t="s">
        <v>43</v>
      </c>
      <c r="C2695" t="s">
        <v>17</v>
      </c>
      <c r="D2695">
        <v>2021</v>
      </c>
      <c r="E2695">
        <v>310</v>
      </c>
      <c r="F2695" s="1">
        <v>44395</v>
      </c>
      <c r="G2695" s="1">
        <v>43298</v>
      </c>
      <c r="H2695">
        <v>111</v>
      </c>
      <c r="I2695">
        <v>1208</v>
      </c>
      <c r="J2695">
        <v>2</v>
      </c>
    </row>
    <row r="2696" spans="1:10" x14ac:dyDescent="0.6">
      <c r="A2696" s="1">
        <v>44506</v>
      </c>
      <c r="B2696" t="s">
        <v>41</v>
      </c>
      <c r="C2696" t="s">
        <v>17</v>
      </c>
      <c r="D2696">
        <v>2021</v>
      </c>
      <c r="E2696">
        <v>310</v>
      </c>
      <c r="F2696" s="1">
        <v>44395</v>
      </c>
      <c r="G2696" s="1">
        <v>43298</v>
      </c>
      <c r="H2696">
        <v>111</v>
      </c>
      <c r="I2696">
        <v>1208</v>
      </c>
      <c r="J2696">
        <v>4</v>
      </c>
    </row>
    <row r="2697" spans="1:10" x14ac:dyDescent="0.6">
      <c r="A2697" s="1">
        <v>44506</v>
      </c>
      <c r="B2697" t="s">
        <v>42</v>
      </c>
      <c r="C2697" t="s">
        <v>17</v>
      </c>
      <c r="D2697">
        <v>2021</v>
      </c>
      <c r="E2697">
        <v>310</v>
      </c>
      <c r="F2697" s="1">
        <v>44395</v>
      </c>
      <c r="G2697" s="1">
        <v>43298</v>
      </c>
      <c r="H2697">
        <v>111</v>
      </c>
      <c r="I2697">
        <v>1208</v>
      </c>
      <c r="J2697">
        <v>12</v>
      </c>
    </row>
    <row r="2698" spans="1:10" x14ac:dyDescent="0.6">
      <c r="A2698" s="1">
        <v>44507</v>
      </c>
      <c r="B2698" t="s">
        <v>43</v>
      </c>
      <c r="C2698" t="s">
        <v>17</v>
      </c>
      <c r="D2698">
        <v>2021</v>
      </c>
      <c r="E2698">
        <v>311</v>
      </c>
      <c r="F2698" s="1">
        <v>44395</v>
      </c>
      <c r="G2698" s="1">
        <v>43298</v>
      </c>
      <c r="H2698">
        <v>112</v>
      </c>
      <c r="I2698">
        <v>1209</v>
      </c>
      <c r="J2698">
        <v>1</v>
      </c>
    </row>
    <row r="2699" spans="1:10" x14ac:dyDescent="0.6">
      <c r="A2699" s="1">
        <v>43114</v>
      </c>
      <c r="B2699" t="s">
        <v>56</v>
      </c>
      <c r="C2699" t="s">
        <v>36</v>
      </c>
      <c r="D2699">
        <v>2018</v>
      </c>
      <c r="E2699">
        <v>14</v>
      </c>
      <c r="F2699" s="1">
        <v>43046</v>
      </c>
      <c r="G2699" s="1">
        <v>41904</v>
      </c>
      <c r="H2699">
        <v>68</v>
      </c>
      <c r="I2699">
        <v>1210</v>
      </c>
      <c r="J2699">
        <v>1</v>
      </c>
    </row>
    <row r="2700" spans="1:10" x14ac:dyDescent="0.6">
      <c r="A2700" s="1">
        <v>44508</v>
      </c>
      <c r="B2700" t="s">
        <v>41</v>
      </c>
      <c r="C2700" t="s">
        <v>17</v>
      </c>
      <c r="D2700">
        <v>2021</v>
      </c>
      <c r="E2700">
        <v>312</v>
      </c>
      <c r="F2700" s="1">
        <v>44395</v>
      </c>
      <c r="G2700" s="1">
        <v>43298</v>
      </c>
      <c r="H2700">
        <v>113</v>
      </c>
      <c r="I2700">
        <v>1210</v>
      </c>
      <c r="J2700">
        <v>1</v>
      </c>
    </row>
    <row r="2701" spans="1:10" x14ac:dyDescent="0.6">
      <c r="A2701" s="1">
        <v>44509</v>
      </c>
      <c r="B2701" t="s">
        <v>57</v>
      </c>
      <c r="C2701" t="s">
        <v>17</v>
      </c>
      <c r="D2701">
        <v>2021</v>
      </c>
      <c r="E2701">
        <v>313</v>
      </c>
      <c r="F2701" s="1">
        <v>44395</v>
      </c>
      <c r="G2701" s="1">
        <v>43298</v>
      </c>
      <c r="H2701">
        <v>114</v>
      </c>
      <c r="I2701">
        <v>1211</v>
      </c>
      <c r="J2701">
        <v>1</v>
      </c>
    </row>
    <row r="2702" spans="1:10" x14ac:dyDescent="0.6">
      <c r="A2702" s="1">
        <v>44509</v>
      </c>
      <c r="B2702" t="s">
        <v>41</v>
      </c>
      <c r="C2702" t="s">
        <v>17</v>
      </c>
      <c r="D2702">
        <v>2021</v>
      </c>
      <c r="E2702">
        <v>313</v>
      </c>
      <c r="F2702" s="1">
        <v>44395</v>
      </c>
      <c r="G2702" s="1">
        <v>43298</v>
      </c>
      <c r="H2702">
        <v>114</v>
      </c>
      <c r="I2702">
        <v>1211</v>
      </c>
      <c r="J2702">
        <v>1</v>
      </c>
    </row>
    <row r="2703" spans="1:10" x14ac:dyDescent="0.6">
      <c r="A2703" s="1">
        <v>44510</v>
      </c>
      <c r="B2703" t="s">
        <v>39</v>
      </c>
      <c r="C2703" t="s">
        <v>17</v>
      </c>
      <c r="D2703">
        <v>2021</v>
      </c>
      <c r="E2703">
        <v>314</v>
      </c>
      <c r="F2703" s="1">
        <v>44395</v>
      </c>
      <c r="G2703" s="1">
        <v>43298</v>
      </c>
      <c r="H2703">
        <v>115</v>
      </c>
      <c r="I2703">
        <v>1212</v>
      </c>
      <c r="J2703">
        <v>1</v>
      </c>
    </row>
    <row r="2704" spans="1:10" x14ac:dyDescent="0.6">
      <c r="A2704" s="1">
        <v>44510</v>
      </c>
      <c r="B2704" t="s">
        <v>43</v>
      </c>
      <c r="C2704" t="s">
        <v>17</v>
      </c>
      <c r="D2704">
        <v>2021</v>
      </c>
      <c r="E2704">
        <v>314</v>
      </c>
      <c r="F2704" s="1">
        <v>44395</v>
      </c>
      <c r="G2704" s="1">
        <v>43298</v>
      </c>
      <c r="H2704">
        <v>115</v>
      </c>
      <c r="I2704">
        <v>1212</v>
      </c>
      <c r="J2704">
        <v>1</v>
      </c>
    </row>
    <row r="2705" spans="1:10" x14ac:dyDescent="0.6">
      <c r="A2705" s="1">
        <v>44510</v>
      </c>
      <c r="B2705" t="s">
        <v>30</v>
      </c>
      <c r="C2705" t="s">
        <v>17</v>
      </c>
      <c r="D2705">
        <v>2021</v>
      </c>
      <c r="E2705">
        <v>314</v>
      </c>
      <c r="F2705" s="1">
        <v>44395</v>
      </c>
      <c r="G2705" s="1">
        <v>43298</v>
      </c>
      <c r="H2705">
        <v>115</v>
      </c>
      <c r="I2705">
        <v>1212</v>
      </c>
      <c r="J2705">
        <v>1</v>
      </c>
    </row>
    <row r="2706" spans="1:10" x14ac:dyDescent="0.6">
      <c r="A2706" s="1">
        <v>44511</v>
      </c>
      <c r="B2706" t="s">
        <v>24</v>
      </c>
      <c r="C2706" t="s">
        <v>17</v>
      </c>
      <c r="D2706">
        <v>2021</v>
      </c>
      <c r="E2706">
        <v>315</v>
      </c>
      <c r="F2706" s="1">
        <v>44395</v>
      </c>
      <c r="G2706" s="1">
        <v>43298</v>
      </c>
      <c r="H2706">
        <v>116</v>
      </c>
      <c r="I2706">
        <v>1213</v>
      </c>
      <c r="J2706">
        <v>1</v>
      </c>
    </row>
    <row r="2707" spans="1:10" x14ac:dyDescent="0.6">
      <c r="A2707" s="1">
        <v>44512</v>
      </c>
      <c r="B2707" t="s">
        <v>43</v>
      </c>
      <c r="C2707" t="s">
        <v>17</v>
      </c>
      <c r="D2707">
        <v>2021</v>
      </c>
      <c r="E2707">
        <v>316</v>
      </c>
      <c r="F2707" s="1">
        <v>44395</v>
      </c>
      <c r="G2707" s="1">
        <v>43298</v>
      </c>
      <c r="H2707">
        <v>117</v>
      </c>
      <c r="I2707">
        <v>1214</v>
      </c>
      <c r="J2707">
        <v>1</v>
      </c>
    </row>
    <row r="2708" spans="1:10" x14ac:dyDescent="0.6">
      <c r="A2708" s="1">
        <v>44513</v>
      </c>
      <c r="B2708" t="s">
        <v>30</v>
      </c>
      <c r="C2708" t="s">
        <v>17</v>
      </c>
      <c r="D2708">
        <v>2021</v>
      </c>
      <c r="E2708">
        <v>317</v>
      </c>
      <c r="F2708" s="1">
        <v>44395</v>
      </c>
      <c r="G2708" s="1">
        <v>43298</v>
      </c>
      <c r="H2708">
        <v>118</v>
      </c>
      <c r="I2708">
        <v>1215</v>
      </c>
      <c r="J2708">
        <v>1</v>
      </c>
    </row>
    <row r="2709" spans="1:10" x14ac:dyDescent="0.6">
      <c r="A2709" s="1">
        <v>44514</v>
      </c>
      <c r="B2709" t="s">
        <v>20</v>
      </c>
      <c r="C2709" t="s">
        <v>17</v>
      </c>
      <c r="D2709">
        <v>2021</v>
      </c>
      <c r="E2709">
        <v>318</v>
      </c>
      <c r="F2709" s="1">
        <v>44395</v>
      </c>
      <c r="G2709" s="1">
        <v>43298</v>
      </c>
      <c r="H2709">
        <v>119</v>
      </c>
      <c r="I2709">
        <v>1216</v>
      </c>
      <c r="J2709">
        <v>1</v>
      </c>
    </row>
    <row r="2710" spans="1:10" x14ac:dyDescent="0.6">
      <c r="A2710" s="1">
        <v>44521</v>
      </c>
      <c r="B2710" t="s">
        <v>40</v>
      </c>
      <c r="C2710" t="s">
        <v>17</v>
      </c>
      <c r="D2710">
        <v>2021</v>
      </c>
      <c r="E2710">
        <v>325</v>
      </c>
      <c r="F2710" s="1">
        <v>44395</v>
      </c>
      <c r="G2710" s="1">
        <v>43298</v>
      </c>
      <c r="H2710">
        <v>126</v>
      </c>
      <c r="I2710">
        <v>1223</v>
      </c>
      <c r="J2710">
        <v>5</v>
      </c>
    </row>
    <row r="2711" spans="1:10" x14ac:dyDescent="0.6">
      <c r="A2711" s="1">
        <v>44525</v>
      </c>
      <c r="B2711" t="s">
        <v>41</v>
      </c>
      <c r="C2711" t="s">
        <v>17</v>
      </c>
      <c r="D2711">
        <v>2021</v>
      </c>
      <c r="E2711">
        <v>329</v>
      </c>
      <c r="F2711" s="1">
        <v>44395</v>
      </c>
      <c r="G2711" s="1">
        <v>43298</v>
      </c>
      <c r="H2711">
        <v>130</v>
      </c>
      <c r="I2711">
        <v>1227</v>
      </c>
      <c r="J2711">
        <v>1</v>
      </c>
    </row>
    <row r="2712" spans="1:10" x14ac:dyDescent="0.6">
      <c r="A2712" s="1">
        <v>44528</v>
      </c>
      <c r="B2712" t="s">
        <v>20</v>
      </c>
      <c r="C2712" t="s">
        <v>17</v>
      </c>
      <c r="D2712">
        <v>2021</v>
      </c>
      <c r="E2712">
        <v>332</v>
      </c>
      <c r="F2712" s="1">
        <v>44395</v>
      </c>
      <c r="G2712" s="1">
        <v>43298</v>
      </c>
      <c r="H2712">
        <v>133</v>
      </c>
      <c r="I2712">
        <v>1230</v>
      </c>
      <c r="J2712">
        <v>1</v>
      </c>
    </row>
    <row r="2713" spans="1:10" x14ac:dyDescent="0.6">
      <c r="A2713" s="1">
        <v>44530</v>
      </c>
      <c r="B2713" t="s">
        <v>43</v>
      </c>
      <c r="C2713" t="s">
        <v>17</v>
      </c>
      <c r="D2713">
        <v>2021</v>
      </c>
      <c r="E2713">
        <v>334</v>
      </c>
      <c r="F2713" s="1">
        <v>44395</v>
      </c>
      <c r="G2713" s="1">
        <v>43298</v>
      </c>
      <c r="H2713">
        <v>135</v>
      </c>
      <c r="I2713">
        <v>1232</v>
      </c>
      <c r="J2713">
        <v>1</v>
      </c>
    </row>
    <row r="2714" spans="1:10" x14ac:dyDescent="0.6">
      <c r="A2714" s="1">
        <v>44532</v>
      </c>
      <c r="B2714" t="s">
        <v>58</v>
      </c>
      <c r="C2714" t="s">
        <v>17</v>
      </c>
      <c r="D2714">
        <v>2021</v>
      </c>
      <c r="E2714">
        <v>336</v>
      </c>
      <c r="F2714" s="1">
        <v>44395</v>
      </c>
      <c r="G2714" s="1">
        <v>43298</v>
      </c>
      <c r="H2714">
        <v>137</v>
      </c>
      <c r="I2714">
        <v>1234</v>
      </c>
      <c r="J2714">
        <v>1</v>
      </c>
    </row>
    <row r="2715" spans="1:10" x14ac:dyDescent="0.6">
      <c r="A2715" s="1">
        <v>44532</v>
      </c>
      <c r="B2715" t="s">
        <v>30</v>
      </c>
      <c r="C2715" t="s">
        <v>17</v>
      </c>
      <c r="D2715">
        <v>2021</v>
      </c>
      <c r="E2715">
        <v>336</v>
      </c>
      <c r="F2715" s="1">
        <v>44395</v>
      </c>
      <c r="G2715" s="1">
        <v>43298</v>
      </c>
      <c r="H2715">
        <v>137</v>
      </c>
      <c r="I2715">
        <v>1234</v>
      </c>
      <c r="J2715">
        <v>1</v>
      </c>
    </row>
    <row r="2716" spans="1:10" x14ac:dyDescent="0.6">
      <c r="A2716" s="1">
        <v>44532</v>
      </c>
      <c r="B2716" t="s">
        <v>55</v>
      </c>
      <c r="C2716" t="s">
        <v>17</v>
      </c>
      <c r="D2716">
        <v>2021</v>
      </c>
      <c r="E2716">
        <v>336</v>
      </c>
      <c r="F2716" s="1">
        <v>44395</v>
      </c>
      <c r="G2716" s="1">
        <v>43298</v>
      </c>
      <c r="H2716">
        <v>137</v>
      </c>
      <c r="I2716">
        <v>1234</v>
      </c>
      <c r="J2716">
        <v>1</v>
      </c>
    </row>
    <row r="2717" spans="1:10" x14ac:dyDescent="0.6">
      <c r="A2717" s="1">
        <v>44538</v>
      </c>
      <c r="B2717" t="s">
        <v>43</v>
      </c>
      <c r="C2717" t="s">
        <v>17</v>
      </c>
      <c r="D2717">
        <v>2021</v>
      </c>
      <c r="E2717">
        <v>342</v>
      </c>
      <c r="F2717" s="1">
        <v>44395</v>
      </c>
      <c r="G2717" s="1">
        <v>43298</v>
      </c>
      <c r="H2717">
        <v>143</v>
      </c>
      <c r="I2717">
        <v>1240</v>
      </c>
      <c r="J2717">
        <v>1</v>
      </c>
    </row>
    <row r="2718" spans="1:10" x14ac:dyDescent="0.6">
      <c r="A2718" s="1">
        <v>44544</v>
      </c>
      <c r="B2718" t="s">
        <v>55</v>
      </c>
      <c r="C2718" t="s">
        <v>17</v>
      </c>
      <c r="D2718">
        <v>2021</v>
      </c>
      <c r="E2718">
        <v>348</v>
      </c>
      <c r="F2718" s="1">
        <v>44395</v>
      </c>
      <c r="G2718" s="1">
        <v>43298</v>
      </c>
      <c r="H2718">
        <v>149</v>
      </c>
      <c r="I2718">
        <v>1246</v>
      </c>
      <c r="J2718">
        <v>1</v>
      </c>
    </row>
    <row r="2719" spans="1:10" x14ac:dyDescent="0.6">
      <c r="A2719" s="1">
        <v>44555</v>
      </c>
      <c r="B2719" t="s">
        <v>38</v>
      </c>
      <c r="C2719" t="s">
        <v>17</v>
      </c>
      <c r="D2719">
        <v>2021</v>
      </c>
      <c r="E2719">
        <v>359</v>
      </c>
      <c r="F2719" s="1">
        <v>44395</v>
      </c>
      <c r="G2719" s="1">
        <v>43298</v>
      </c>
      <c r="H2719">
        <v>160</v>
      </c>
      <c r="I2719">
        <v>1257</v>
      </c>
      <c r="J2719">
        <v>1</v>
      </c>
    </row>
    <row r="2720" spans="1:10" x14ac:dyDescent="0.6">
      <c r="A2720" s="1">
        <v>44555</v>
      </c>
      <c r="B2720" t="s">
        <v>41</v>
      </c>
      <c r="C2720" t="s">
        <v>17</v>
      </c>
      <c r="D2720">
        <v>2021</v>
      </c>
      <c r="E2720">
        <v>359</v>
      </c>
      <c r="F2720" s="1">
        <v>44395</v>
      </c>
      <c r="G2720" s="1">
        <v>43298</v>
      </c>
      <c r="H2720">
        <v>160</v>
      </c>
      <c r="I2720">
        <v>1257</v>
      </c>
      <c r="J2720">
        <v>1</v>
      </c>
    </row>
    <row r="2721" spans="1:10" x14ac:dyDescent="0.6">
      <c r="A2721" s="1">
        <v>44562</v>
      </c>
      <c r="B2721" t="s">
        <v>38</v>
      </c>
      <c r="C2721" t="s">
        <v>17</v>
      </c>
      <c r="D2721">
        <v>2022</v>
      </c>
      <c r="E2721">
        <v>1</v>
      </c>
      <c r="F2721" s="1">
        <v>44395</v>
      </c>
      <c r="G2721" s="1">
        <v>43298</v>
      </c>
      <c r="H2721">
        <v>167</v>
      </c>
      <c r="I2721">
        <v>1264</v>
      </c>
      <c r="J2721">
        <v>1</v>
      </c>
    </row>
    <row r="2722" spans="1:10" x14ac:dyDescent="0.6">
      <c r="A2722" s="1">
        <v>44562</v>
      </c>
      <c r="B2722" t="s">
        <v>43</v>
      </c>
      <c r="C2722" t="s">
        <v>17</v>
      </c>
      <c r="D2722">
        <v>2022</v>
      </c>
      <c r="E2722">
        <v>1</v>
      </c>
      <c r="F2722" s="1">
        <v>44395</v>
      </c>
      <c r="G2722" s="1">
        <v>43298</v>
      </c>
      <c r="H2722">
        <v>167</v>
      </c>
      <c r="I2722">
        <v>1264</v>
      </c>
      <c r="J2722">
        <v>1</v>
      </c>
    </row>
    <row r="2723" spans="1:10" x14ac:dyDescent="0.6">
      <c r="A2723" s="1">
        <v>44566</v>
      </c>
      <c r="B2723" t="s">
        <v>33</v>
      </c>
      <c r="C2723" t="s">
        <v>17</v>
      </c>
      <c r="D2723">
        <v>2022</v>
      </c>
      <c r="E2723">
        <v>5</v>
      </c>
      <c r="F2723" s="1">
        <v>44395</v>
      </c>
      <c r="G2723" s="1">
        <v>43298</v>
      </c>
      <c r="H2723">
        <v>171</v>
      </c>
      <c r="I2723">
        <v>1268</v>
      </c>
      <c r="J2723">
        <v>1</v>
      </c>
    </row>
    <row r="2724" spans="1:10" x14ac:dyDescent="0.6">
      <c r="A2724" s="1">
        <v>44566</v>
      </c>
      <c r="B2724" t="s">
        <v>41</v>
      </c>
      <c r="C2724" t="s">
        <v>17</v>
      </c>
      <c r="D2724">
        <v>2022</v>
      </c>
      <c r="E2724">
        <v>5</v>
      </c>
      <c r="F2724" s="1">
        <v>44395</v>
      </c>
      <c r="G2724" s="1">
        <v>43298</v>
      </c>
      <c r="H2724">
        <v>171</v>
      </c>
      <c r="I2724">
        <v>1268</v>
      </c>
      <c r="J2724">
        <v>1</v>
      </c>
    </row>
    <row r="2725" spans="1:10" x14ac:dyDescent="0.6">
      <c r="A2725" s="1">
        <v>44567</v>
      </c>
      <c r="B2725" t="s">
        <v>41</v>
      </c>
      <c r="C2725" t="s">
        <v>17</v>
      </c>
      <c r="D2725">
        <v>2022</v>
      </c>
      <c r="E2725">
        <v>6</v>
      </c>
      <c r="F2725" s="1">
        <v>44395</v>
      </c>
      <c r="G2725" s="1">
        <v>43298</v>
      </c>
      <c r="H2725">
        <v>172</v>
      </c>
      <c r="I2725">
        <v>1269</v>
      </c>
      <c r="J2725">
        <v>1</v>
      </c>
    </row>
    <row r="2726" spans="1:10" x14ac:dyDescent="0.6">
      <c r="A2726" s="1">
        <v>44574</v>
      </c>
      <c r="B2726" t="s">
        <v>43</v>
      </c>
      <c r="C2726" t="s">
        <v>17</v>
      </c>
      <c r="D2726">
        <v>2022</v>
      </c>
      <c r="E2726">
        <v>13</v>
      </c>
      <c r="F2726" s="1">
        <v>44395</v>
      </c>
      <c r="G2726" s="1">
        <v>43298</v>
      </c>
      <c r="H2726">
        <v>179</v>
      </c>
      <c r="I2726">
        <v>1276</v>
      </c>
      <c r="J2726">
        <v>5</v>
      </c>
    </row>
    <row r="2727" spans="1:10" x14ac:dyDescent="0.6">
      <c r="A2727" s="1">
        <v>44584</v>
      </c>
      <c r="B2727" t="s">
        <v>38</v>
      </c>
      <c r="C2727" t="s">
        <v>17</v>
      </c>
      <c r="D2727">
        <v>2022</v>
      </c>
      <c r="E2727">
        <v>23</v>
      </c>
      <c r="F2727" s="1">
        <v>44395</v>
      </c>
      <c r="G2727" s="1">
        <v>43298</v>
      </c>
      <c r="H2727">
        <v>189</v>
      </c>
      <c r="I2727">
        <v>1286</v>
      </c>
      <c r="J2727">
        <v>1</v>
      </c>
    </row>
    <row r="2728" spans="1:10" x14ac:dyDescent="0.6">
      <c r="A2728" s="1">
        <v>44584</v>
      </c>
      <c r="B2728" t="s">
        <v>24</v>
      </c>
      <c r="C2728" t="s">
        <v>17</v>
      </c>
      <c r="D2728">
        <v>2022</v>
      </c>
      <c r="E2728">
        <v>23</v>
      </c>
      <c r="F2728" s="1">
        <v>44395</v>
      </c>
      <c r="G2728" s="1">
        <v>43298</v>
      </c>
      <c r="H2728">
        <v>189</v>
      </c>
      <c r="I2728">
        <v>1286</v>
      </c>
      <c r="J2728">
        <v>1</v>
      </c>
    </row>
    <row r="2729" spans="1:10" x14ac:dyDescent="0.6">
      <c r="A2729" s="1">
        <v>44595</v>
      </c>
      <c r="B2729" t="s">
        <v>30</v>
      </c>
      <c r="C2729" t="s">
        <v>17</v>
      </c>
      <c r="D2729">
        <v>2022</v>
      </c>
      <c r="E2729">
        <v>34</v>
      </c>
      <c r="F2729" s="1">
        <v>44395</v>
      </c>
      <c r="G2729" s="1">
        <v>43298</v>
      </c>
      <c r="H2729">
        <v>200</v>
      </c>
      <c r="I2729">
        <v>1297</v>
      </c>
      <c r="J2729">
        <v>1</v>
      </c>
    </row>
    <row r="2730" spans="1:10" x14ac:dyDescent="0.6">
      <c r="A2730" s="1">
        <v>44600</v>
      </c>
      <c r="B2730" t="s">
        <v>43</v>
      </c>
      <c r="C2730" t="s">
        <v>17</v>
      </c>
      <c r="D2730">
        <v>2022</v>
      </c>
      <c r="E2730">
        <v>39</v>
      </c>
      <c r="F2730" s="1">
        <v>44395</v>
      </c>
      <c r="G2730" s="1">
        <v>43298</v>
      </c>
      <c r="H2730">
        <v>205</v>
      </c>
      <c r="I2730">
        <v>1302</v>
      </c>
      <c r="J2730">
        <v>1</v>
      </c>
    </row>
    <row r="2731" spans="1:10" x14ac:dyDescent="0.6">
      <c r="A2731" s="1">
        <v>44604</v>
      </c>
      <c r="B2731" t="s">
        <v>43</v>
      </c>
      <c r="C2731" t="s">
        <v>17</v>
      </c>
      <c r="D2731">
        <v>2022</v>
      </c>
      <c r="E2731">
        <v>43</v>
      </c>
      <c r="F2731" s="1">
        <v>44395</v>
      </c>
      <c r="G2731" s="1">
        <v>43298</v>
      </c>
      <c r="H2731">
        <v>209</v>
      </c>
      <c r="I2731">
        <v>1306</v>
      </c>
      <c r="J2731">
        <v>1</v>
      </c>
    </row>
    <row r="2732" spans="1:10" x14ac:dyDescent="0.6">
      <c r="A2732" s="1">
        <v>44613</v>
      </c>
      <c r="B2732" t="s">
        <v>43</v>
      </c>
      <c r="C2732" t="s">
        <v>17</v>
      </c>
      <c r="D2732">
        <v>2022</v>
      </c>
      <c r="E2732">
        <v>52</v>
      </c>
      <c r="F2732" s="1">
        <v>44395</v>
      </c>
      <c r="G2732" s="1">
        <v>43298</v>
      </c>
      <c r="H2732">
        <v>218</v>
      </c>
      <c r="I2732">
        <v>1315</v>
      </c>
      <c r="J2732">
        <v>1</v>
      </c>
    </row>
    <row r="2733" spans="1:10" x14ac:dyDescent="0.6">
      <c r="A2733" s="1">
        <v>44615</v>
      </c>
      <c r="B2733" t="s">
        <v>20</v>
      </c>
      <c r="C2733" t="s">
        <v>17</v>
      </c>
      <c r="D2733">
        <v>2022</v>
      </c>
      <c r="E2733">
        <v>54</v>
      </c>
      <c r="F2733" s="1">
        <v>44395</v>
      </c>
      <c r="G2733" s="1">
        <v>43298</v>
      </c>
      <c r="H2733">
        <v>220</v>
      </c>
      <c r="I2733">
        <v>1317</v>
      </c>
      <c r="J2733">
        <v>1</v>
      </c>
    </row>
    <row r="2734" spans="1:10" x14ac:dyDescent="0.6">
      <c r="A2734" s="1">
        <v>44619</v>
      </c>
      <c r="B2734" t="s">
        <v>25</v>
      </c>
      <c r="C2734" t="s">
        <v>17</v>
      </c>
      <c r="D2734">
        <v>2022</v>
      </c>
      <c r="E2734">
        <v>58</v>
      </c>
      <c r="F2734" s="1">
        <v>44395</v>
      </c>
      <c r="G2734" s="1">
        <v>43298</v>
      </c>
      <c r="H2734">
        <v>224</v>
      </c>
      <c r="I2734">
        <v>1321</v>
      </c>
      <c r="J2734">
        <v>3</v>
      </c>
    </row>
    <row r="2735" spans="1:10" x14ac:dyDescent="0.6">
      <c r="A2735" s="1">
        <v>44620</v>
      </c>
      <c r="B2735" t="s">
        <v>25</v>
      </c>
      <c r="C2735" t="s">
        <v>17</v>
      </c>
      <c r="D2735">
        <v>2022</v>
      </c>
      <c r="E2735">
        <v>59</v>
      </c>
      <c r="F2735" s="1">
        <v>44395</v>
      </c>
      <c r="G2735" s="1">
        <v>43298</v>
      </c>
      <c r="H2735">
        <v>225</v>
      </c>
      <c r="I2735">
        <v>1322</v>
      </c>
      <c r="J2735">
        <v>1</v>
      </c>
    </row>
    <row r="2736" spans="1:10" x14ac:dyDescent="0.6">
      <c r="A2736" s="1">
        <v>44620</v>
      </c>
      <c r="B2736" t="s">
        <v>43</v>
      </c>
      <c r="C2736" t="s">
        <v>17</v>
      </c>
      <c r="D2736">
        <v>2022</v>
      </c>
      <c r="E2736">
        <v>59</v>
      </c>
      <c r="F2736" s="1">
        <v>44395</v>
      </c>
      <c r="G2736" s="1">
        <v>43298</v>
      </c>
      <c r="H2736">
        <v>225</v>
      </c>
      <c r="I2736">
        <v>1322</v>
      </c>
      <c r="J2736">
        <v>1</v>
      </c>
    </row>
    <row r="2737" spans="1:10" x14ac:dyDescent="0.6">
      <c r="A2737" s="1">
        <v>44621</v>
      </c>
      <c r="B2737" t="s">
        <v>25</v>
      </c>
      <c r="C2737" t="s">
        <v>17</v>
      </c>
      <c r="D2737">
        <v>2022</v>
      </c>
      <c r="E2737">
        <v>60</v>
      </c>
      <c r="F2737" s="1">
        <v>44395</v>
      </c>
      <c r="G2737" s="1">
        <v>43298</v>
      </c>
      <c r="H2737">
        <v>226</v>
      </c>
      <c r="I2737">
        <v>1323</v>
      </c>
      <c r="J2737">
        <v>1</v>
      </c>
    </row>
    <row r="2738" spans="1:10" x14ac:dyDescent="0.6">
      <c r="A2738" s="1">
        <v>44621</v>
      </c>
      <c r="B2738" t="s">
        <v>43</v>
      </c>
      <c r="C2738" t="s">
        <v>17</v>
      </c>
      <c r="D2738">
        <v>2022</v>
      </c>
      <c r="E2738">
        <v>60</v>
      </c>
      <c r="F2738" s="1">
        <v>44395</v>
      </c>
      <c r="G2738" s="1">
        <v>43298</v>
      </c>
      <c r="H2738">
        <v>226</v>
      </c>
      <c r="I2738">
        <v>1323</v>
      </c>
      <c r="J2738">
        <v>1</v>
      </c>
    </row>
    <row r="2739" spans="1:10" x14ac:dyDescent="0.6">
      <c r="A2739" s="1">
        <v>44621</v>
      </c>
      <c r="B2739" t="s">
        <v>30</v>
      </c>
      <c r="C2739" t="s">
        <v>17</v>
      </c>
      <c r="D2739">
        <v>2022</v>
      </c>
      <c r="E2739">
        <v>60</v>
      </c>
      <c r="F2739" s="1">
        <v>44395</v>
      </c>
      <c r="G2739" s="1">
        <v>43298</v>
      </c>
      <c r="H2739">
        <v>226</v>
      </c>
      <c r="I2739">
        <v>1323</v>
      </c>
      <c r="J2739">
        <v>1</v>
      </c>
    </row>
    <row r="2740" spans="1:10" x14ac:dyDescent="0.6">
      <c r="A2740" s="1">
        <v>44622</v>
      </c>
      <c r="B2740" t="s">
        <v>40</v>
      </c>
      <c r="C2740" t="s">
        <v>17</v>
      </c>
      <c r="D2740">
        <v>2022</v>
      </c>
      <c r="E2740">
        <v>61</v>
      </c>
      <c r="F2740" s="1">
        <v>44395</v>
      </c>
      <c r="G2740" s="1">
        <v>43298</v>
      </c>
      <c r="H2740">
        <v>227</v>
      </c>
      <c r="I2740">
        <v>1324</v>
      </c>
      <c r="J2740">
        <v>1</v>
      </c>
    </row>
    <row r="2741" spans="1:10" x14ac:dyDescent="0.6">
      <c r="A2741" s="1">
        <v>44622</v>
      </c>
      <c r="B2741" t="s">
        <v>30</v>
      </c>
      <c r="C2741" t="s">
        <v>17</v>
      </c>
      <c r="D2741">
        <v>2022</v>
      </c>
      <c r="E2741">
        <v>61</v>
      </c>
      <c r="F2741" s="1">
        <v>44395</v>
      </c>
      <c r="G2741" s="1">
        <v>43298</v>
      </c>
      <c r="H2741">
        <v>227</v>
      </c>
      <c r="I2741">
        <v>1324</v>
      </c>
      <c r="J2741">
        <v>1</v>
      </c>
    </row>
    <row r="2742" spans="1:10" x14ac:dyDescent="0.6">
      <c r="A2742" s="1">
        <v>44624</v>
      </c>
      <c r="B2742" t="s">
        <v>30</v>
      </c>
      <c r="C2742" t="s">
        <v>17</v>
      </c>
      <c r="D2742">
        <v>2022</v>
      </c>
      <c r="E2742">
        <v>63</v>
      </c>
      <c r="F2742" s="1">
        <v>44395</v>
      </c>
      <c r="G2742" s="1">
        <v>43298</v>
      </c>
      <c r="H2742">
        <v>229</v>
      </c>
      <c r="I2742">
        <v>1326</v>
      </c>
      <c r="J2742">
        <v>1</v>
      </c>
    </row>
    <row r="2743" spans="1:10" x14ac:dyDescent="0.6">
      <c r="A2743" s="1">
        <v>44632</v>
      </c>
      <c r="B2743" t="s">
        <v>30</v>
      </c>
      <c r="C2743" t="s">
        <v>17</v>
      </c>
      <c r="D2743">
        <v>2022</v>
      </c>
      <c r="E2743">
        <v>71</v>
      </c>
      <c r="F2743" s="1">
        <v>44395</v>
      </c>
      <c r="G2743" s="1">
        <v>43298</v>
      </c>
      <c r="H2743">
        <v>237</v>
      </c>
      <c r="I2743">
        <v>1334</v>
      </c>
      <c r="J2743">
        <v>1</v>
      </c>
    </row>
    <row r="2744" spans="1:10" x14ac:dyDescent="0.6">
      <c r="A2744" s="1">
        <v>43241</v>
      </c>
      <c r="B2744" t="s">
        <v>56</v>
      </c>
      <c r="C2744" t="s">
        <v>36</v>
      </c>
      <c r="D2744">
        <v>2018</v>
      </c>
      <c r="E2744">
        <v>141</v>
      </c>
      <c r="F2744" s="1">
        <v>43046</v>
      </c>
      <c r="G2744" s="1">
        <v>41904</v>
      </c>
      <c r="H2744">
        <v>195</v>
      </c>
      <c r="I2744">
        <v>1337</v>
      </c>
      <c r="J2744">
        <v>1</v>
      </c>
    </row>
    <row r="2745" spans="1:10" x14ac:dyDescent="0.6">
      <c r="A2745" s="1">
        <v>44636</v>
      </c>
      <c r="B2745" t="s">
        <v>30</v>
      </c>
      <c r="C2745" t="s">
        <v>17</v>
      </c>
      <c r="D2745">
        <v>2022</v>
      </c>
      <c r="E2745">
        <v>75</v>
      </c>
      <c r="F2745" s="1">
        <v>44395</v>
      </c>
      <c r="G2745" s="1">
        <v>43298</v>
      </c>
      <c r="H2745">
        <v>241</v>
      </c>
      <c r="I2745">
        <v>1338</v>
      </c>
      <c r="J2745">
        <v>1</v>
      </c>
    </row>
    <row r="2746" spans="1:10" x14ac:dyDescent="0.6">
      <c r="A2746" s="1">
        <v>43243</v>
      </c>
      <c r="B2746" t="s">
        <v>35</v>
      </c>
      <c r="C2746" t="s">
        <v>36</v>
      </c>
      <c r="D2746">
        <v>2018</v>
      </c>
      <c r="E2746">
        <v>143</v>
      </c>
      <c r="F2746" s="1">
        <v>43046</v>
      </c>
      <c r="G2746" s="1">
        <v>41904</v>
      </c>
      <c r="H2746">
        <v>197</v>
      </c>
      <c r="I2746">
        <v>1339</v>
      </c>
      <c r="J2746">
        <v>1</v>
      </c>
    </row>
    <row r="2747" spans="1:10" x14ac:dyDescent="0.6">
      <c r="A2747" s="1">
        <v>43244</v>
      </c>
      <c r="B2747" t="s">
        <v>62</v>
      </c>
      <c r="C2747" t="s">
        <v>36</v>
      </c>
      <c r="D2747">
        <v>2018</v>
      </c>
      <c r="E2747">
        <v>144</v>
      </c>
      <c r="F2747" s="1">
        <v>43046</v>
      </c>
      <c r="G2747" s="1">
        <v>41904</v>
      </c>
      <c r="H2747">
        <v>198</v>
      </c>
      <c r="I2747">
        <v>1340</v>
      </c>
      <c r="J2747">
        <v>1</v>
      </c>
    </row>
    <row r="2748" spans="1:10" x14ac:dyDescent="0.6">
      <c r="A2748" s="1">
        <v>43245</v>
      </c>
      <c r="B2748" t="s">
        <v>35</v>
      </c>
      <c r="C2748" t="s">
        <v>36</v>
      </c>
      <c r="D2748">
        <v>2018</v>
      </c>
      <c r="E2748">
        <v>145</v>
      </c>
      <c r="F2748" s="1">
        <v>43046</v>
      </c>
      <c r="G2748" s="1">
        <v>41904</v>
      </c>
      <c r="H2748">
        <v>199</v>
      </c>
      <c r="I2748">
        <v>1341</v>
      </c>
      <c r="J2748">
        <v>1</v>
      </c>
    </row>
    <row r="2749" spans="1:10" x14ac:dyDescent="0.6">
      <c r="A2749" s="1">
        <v>44641</v>
      </c>
      <c r="B2749" t="s">
        <v>43</v>
      </c>
      <c r="C2749" t="s">
        <v>17</v>
      </c>
      <c r="D2749">
        <v>2022</v>
      </c>
      <c r="E2749">
        <v>80</v>
      </c>
      <c r="F2749" s="1">
        <v>44395</v>
      </c>
      <c r="G2749" s="1">
        <v>43298</v>
      </c>
      <c r="H2749">
        <v>246</v>
      </c>
      <c r="I2749">
        <v>1343</v>
      </c>
      <c r="J2749">
        <v>2</v>
      </c>
    </row>
    <row r="2750" spans="1:10" x14ac:dyDescent="0.6">
      <c r="A2750" s="1">
        <v>43249</v>
      </c>
      <c r="B2750" t="s">
        <v>62</v>
      </c>
      <c r="C2750" t="s">
        <v>36</v>
      </c>
      <c r="D2750">
        <v>2018</v>
      </c>
      <c r="E2750">
        <v>149</v>
      </c>
      <c r="F2750" s="1">
        <v>43046</v>
      </c>
      <c r="G2750" s="1">
        <v>41904</v>
      </c>
      <c r="H2750">
        <v>203</v>
      </c>
      <c r="I2750">
        <v>1345</v>
      </c>
      <c r="J2750">
        <v>1</v>
      </c>
    </row>
    <row r="2751" spans="1:10" x14ac:dyDescent="0.6">
      <c r="A2751" s="1">
        <v>44646</v>
      </c>
      <c r="B2751" t="s">
        <v>24</v>
      </c>
      <c r="C2751" t="s">
        <v>17</v>
      </c>
      <c r="D2751">
        <v>2022</v>
      </c>
      <c r="E2751">
        <v>85</v>
      </c>
      <c r="F2751" s="1">
        <v>44395</v>
      </c>
      <c r="G2751" s="1">
        <v>43298</v>
      </c>
      <c r="H2751">
        <v>251</v>
      </c>
      <c r="I2751">
        <v>1348</v>
      </c>
      <c r="J2751">
        <v>1</v>
      </c>
    </row>
    <row r="2752" spans="1:10" x14ac:dyDescent="0.6">
      <c r="A2752" s="1">
        <v>43255</v>
      </c>
      <c r="B2752" t="s">
        <v>56</v>
      </c>
      <c r="C2752" t="s">
        <v>36</v>
      </c>
      <c r="D2752">
        <v>2018</v>
      </c>
      <c r="E2752">
        <v>155</v>
      </c>
      <c r="F2752" s="1">
        <v>43046</v>
      </c>
      <c r="G2752" s="1">
        <v>41904</v>
      </c>
      <c r="H2752">
        <v>209</v>
      </c>
      <c r="I2752">
        <v>1351</v>
      </c>
      <c r="J2752">
        <v>1</v>
      </c>
    </row>
    <row r="2753" spans="1:10" x14ac:dyDescent="0.6">
      <c r="A2753" s="1">
        <v>43255</v>
      </c>
      <c r="B2753" t="s">
        <v>35</v>
      </c>
      <c r="C2753" t="s">
        <v>36</v>
      </c>
      <c r="D2753">
        <v>2018</v>
      </c>
      <c r="E2753">
        <v>155</v>
      </c>
      <c r="F2753" s="1">
        <v>43046</v>
      </c>
      <c r="G2753" s="1">
        <v>41904</v>
      </c>
      <c r="H2753">
        <v>209</v>
      </c>
      <c r="I2753">
        <v>1351</v>
      </c>
      <c r="J2753">
        <v>2</v>
      </c>
    </row>
    <row r="2754" spans="1:10" x14ac:dyDescent="0.6">
      <c r="A2754" s="1">
        <v>43255</v>
      </c>
      <c r="B2754" t="s">
        <v>61</v>
      </c>
      <c r="C2754" t="s">
        <v>36</v>
      </c>
      <c r="D2754">
        <v>2018</v>
      </c>
      <c r="E2754">
        <v>155</v>
      </c>
      <c r="F2754" s="1">
        <v>43046</v>
      </c>
      <c r="G2754" s="1">
        <v>41904</v>
      </c>
      <c r="H2754">
        <v>209</v>
      </c>
      <c r="I2754">
        <v>1351</v>
      </c>
      <c r="J2754">
        <v>2</v>
      </c>
    </row>
    <row r="2755" spans="1:10" x14ac:dyDescent="0.6">
      <c r="A2755" s="1">
        <v>44652</v>
      </c>
      <c r="B2755" t="s">
        <v>43</v>
      </c>
      <c r="C2755" t="s">
        <v>17</v>
      </c>
      <c r="D2755">
        <v>2022</v>
      </c>
      <c r="E2755">
        <v>91</v>
      </c>
      <c r="F2755" s="1">
        <v>44395</v>
      </c>
      <c r="G2755" s="1">
        <v>43298</v>
      </c>
      <c r="H2755">
        <v>257</v>
      </c>
      <c r="I2755">
        <v>1354</v>
      </c>
      <c r="J2755">
        <v>1</v>
      </c>
    </row>
    <row r="2756" spans="1:10" x14ac:dyDescent="0.6">
      <c r="A2756" s="1">
        <v>44653</v>
      </c>
      <c r="B2756" t="s">
        <v>20</v>
      </c>
      <c r="C2756" t="s">
        <v>17</v>
      </c>
      <c r="D2756">
        <v>2022</v>
      </c>
      <c r="E2756">
        <v>92</v>
      </c>
      <c r="F2756" s="1">
        <v>44395</v>
      </c>
      <c r="G2756" s="1">
        <v>43298</v>
      </c>
      <c r="H2756">
        <v>258</v>
      </c>
      <c r="I2756">
        <v>1355</v>
      </c>
      <c r="J2756">
        <v>1</v>
      </c>
    </row>
    <row r="2757" spans="1:10" x14ac:dyDescent="0.6">
      <c r="A2757" s="1">
        <v>43261</v>
      </c>
      <c r="B2757" t="s">
        <v>61</v>
      </c>
      <c r="C2757" t="s">
        <v>36</v>
      </c>
      <c r="D2757">
        <v>2018</v>
      </c>
      <c r="E2757">
        <v>161</v>
      </c>
      <c r="F2757" s="1">
        <v>43046</v>
      </c>
      <c r="G2757" s="1">
        <v>41904</v>
      </c>
      <c r="H2757">
        <v>215</v>
      </c>
      <c r="I2757">
        <v>1357</v>
      </c>
      <c r="J2757">
        <v>1</v>
      </c>
    </row>
    <row r="2758" spans="1:10" x14ac:dyDescent="0.6">
      <c r="A2758" s="1">
        <v>44659</v>
      </c>
      <c r="B2758" t="s">
        <v>39</v>
      </c>
      <c r="C2758" t="s">
        <v>17</v>
      </c>
      <c r="D2758">
        <v>2022</v>
      </c>
      <c r="E2758">
        <v>98</v>
      </c>
      <c r="F2758" s="1">
        <v>44395</v>
      </c>
      <c r="G2758" s="1">
        <v>43298</v>
      </c>
      <c r="H2758">
        <v>264</v>
      </c>
      <c r="I2758">
        <v>1361</v>
      </c>
      <c r="J2758">
        <v>1</v>
      </c>
    </row>
    <row r="2759" spans="1:10" x14ac:dyDescent="0.6">
      <c r="A2759" s="1">
        <v>43265</v>
      </c>
      <c r="B2759" t="s">
        <v>35</v>
      </c>
      <c r="C2759" t="s">
        <v>36</v>
      </c>
      <c r="D2759">
        <v>2018</v>
      </c>
      <c r="E2759">
        <v>165</v>
      </c>
      <c r="F2759" s="1">
        <v>43046</v>
      </c>
      <c r="G2759" s="1">
        <v>41904</v>
      </c>
      <c r="H2759">
        <v>219</v>
      </c>
      <c r="I2759">
        <v>1361</v>
      </c>
      <c r="J2759">
        <v>1</v>
      </c>
    </row>
    <row r="2760" spans="1:10" x14ac:dyDescent="0.6">
      <c r="A2760" s="1">
        <v>43265</v>
      </c>
      <c r="B2760" t="s">
        <v>56</v>
      </c>
      <c r="C2760" t="s">
        <v>36</v>
      </c>
      <c r="D2760">
        <v>2018</v>
      </c>
      <c r="E2760">
        <v>165</v>
      </c>
      <c r="F2760" s="1">
        <v>43046</v>
      </c>
      <c r="G2760" s="1">
        <v>41904</v>
      </c>
      <c r="H2760">
        <v>219</v>
      </c>
      <c r="I2760">
        <v>1361</v>
      </c>
      <c r="J2760">
        <v>2</v>
      </c>
    </row>
    <row r="2761" spans="1:10" x14ac:dyDescent="0.6">
      <c r="A2761" s="1">
        <v>43266</v>
      </c>
      <c r="B2761" t="s">
        <v>56</v>
      </c>
      <c r="C2761" t="s">
        <v>36</v>
      </c>
      <c r="D2761">
        <v>2018</v>
      </c>
      <c r="E2761">
        <v>166</v>
      </c>
      <c r="F2761" s="1">
        <v>43046</v>
      </c>
      <c r="G2761" s="1">
        <v>41904</v>
      </c>
      <c r="H2761">
        <v>220</v>
      </c>
      <c r="I2761">
        <v>1362</v>
      </c>
      <c r="J2761">
        <v>1</v>
      </c>
    </row>
    <row r="2762" spans="1:10" x14ac:dyDescent="0.6">
      <c r="A2762" s="1">
        <v>44661</v>
      </c>
      <c r="B2762" t="s">
        <v>43</v>
      </c>
      <c r="C2762" t="s">
        <v>17</v>
      </c>
      <c r="D2762">
        <v>2022</v>
      </c>
      <c r="E2762">
        <v>100</v>
      </c>
      <c r="F2762" s="1">
        <v>44395</v>
      </c>
      <c r="G2762" s="1">
        <v>43298</v>
      </c>
      <c r="H2762">
        <v>266</v>
      </c>
      <c r="I2762">
        <v>1363</v>
      </c>
      <c r="J2762">
        <v>1</v>
      </c>
    </row>
    <row r="2763" spans="1:10" x14ac:dyDescent="0.6">
      <c r="A2763" s="1">
        <v>43267</v>
      </c>
      <c r="B2763" t="s">
        <v>61</v>
      </c>
      <c r="C2763" t="s">
        <v>36</v>
      </c>
      <c r="D2763">
        <v>2018</v>
      </c>
      <c r="E2763">
        <v>167</v>
      </c>
      <c r="F2763" s="1">
        <v>43046</v>
      </c>
      <c r="G2763" s="1">
        <v>41904</v>
      </c>
      <c r="H2763">
        <v>221</v>
      </c>
      <c r="I2763">
        <v>1363</v>
      </c>
      <c r="J2763">
        <v>1</v>
      </c>
    </row>
    <row r="2764" spans="1:10" x14ac:dyDescent="0.6">
      <c r="A2764" s="1">
        <v>44663</v>
      </c>
      <c r="B2764" t="s">
        <v>25</v>
      </c>
      <c r="C2764" t="s">
        <v>17</v>
      </c>
      <c r="D2764">
        <v>2022</v>
      </c>
      <c r="E2764">
        <v>102</v>
      </c>
      <c r="F2764" s="1">
        <v>44395</v>
      </c>
      <c r="G2764" s="1">
        <v>43298</v>
      </c>
      <c r="H2764">
        <v>268</v>
      </c>
      <c r="I2764">
        <v>1365</v>
      </c>
      <c r="J2764">
        <v>1</v>
      </c>
    </row>
    <row r="2765" spans="1:10" x14ac:dyDescent="0.6">
      <c r="A2765" s="1">
        <v>43271</v>
      </c>
      <c r="B2765" t="s">
        <v>66</v>
      </c>
      <c r="C2765" t="s">
        <v>36</v>
      </c>
      <c r="D2765">
        <v>2018</v>
      </c>
      <c r="E2765">
        <v>171</v>
      </c>
      <c r="F2765" s="1">
        <v>43046</v>
      </c>
      <c r="G2765" s="1">
        <v>41904</v>
      </c>
      <c r="H2765">
        <v>225</v>
      </c>
      <c r="I2765">
        <v>1367</v>
      </c>
      <c r="J2765">
        <v>1</v>
      </c>
    </row>
    <row r="2766" spans="1:10" x14ac:dyDescent="0.6">
      <c r="A2766" s="1">
        <v>43271</v>
      </c>
      <c r="B2766" t="s">
        <v>56</v>
      </c>
      <c r="C2766" t="s">
        <v>36</v>
      </c>
      <c r="D2766">
        <v>2018</v>
      </c>
      <c r="E2766">
        <v>171</v>
      </c>
      <c r="F2766" s="1">
        <v>43046</v>
      </c>
      <c r="G2766" s="1">
        <v>41904</v>
      </c>
      <c r="H2766">
        <v>225</v>
      </c>
      <c r="I2766">
        <v>1367</v>
      </c>
      <c r="J2766">
        <v>1</v>
      </c>
    </row>
    <row r="2767" spans="1:10" x14ac:dyDescent="0.6">
      <c r="A2767" s="1">
        <v>43273</v>
      </c>
      <c r="B2767" t="s">
        <v>56</v>
      </c>
      <c r="C2767" t="s">
        <v>36</v>
      </c>
      <c r="D2767">
        <v>2018</v>
      </c>
      <c r="E2767">
        <v>173</v>
      </c>
      <c r="F2767" s="1">
        <v>43046</v>
      </c>
      <c r="G2767" s="1">
        <v>41904</v>
      </c>
      <c r="H2767">
        <v>227</v>
      </c>
      <c r="I2767">
        <v>1369</v>
      </c>
      <c r="J2767">
        <v>1</v>
      </c>
    </row>
    <row r="2768" spans="1:10" x14ac:dyDescent="0.6">
      <c r="A2768" s="1">
        <v>43275</v>
      </c>
      <c r="B2768" t="s">
        <v>56</v>
      </c>
      <c r="C2768" t="s">
        <v>36</v>
      </c>
      <c r="D2768">
        <v>2018</v>
      </c>
      <c r="E2768">
        <v>175</v>
      </c>
      <c r="F2768" s="1">
        <v>43046</v>
      </c>
      <c r="G2768" s="1">
        <v>41904</v>
      </c>
      <c r="H2768">
        <v>229</v>
      </c>
      <c r="I2768">
        <v>1371</v>
      </c>
      <c r="J2768">
        <v>1</v>
      </c>
    </row>
    <row r="2769" spans="1:10" x14ac:dyDescent="0.6">
      <c r="A2769" s="1">
        <v>43276</v>
      </c>
      <c r="B2769" t="s">
        <v>56</v>
      </c>
      <c r="C2769" t="s">
        <v>36</v>
      </c>
      <c r="D2769">
        <v>2018</v>
      </c>
      <c r="E2769">
        <v>176</v>
      </c>
      <c r="F2769" s="1">
        <v>43046</v>
      </c>
      <c r="G2769" s="1">
        <v>41904</v>
      </c>
      <c r="H2769">
        <v>230</v>
      </c>
      <c r="I2769">
        <v>1372</v>
      </c>
      <c r="J2769">
        <v>1</v>
      </c>
    </row>
    <row r="2770" spans="1:10" x14ac:dyDescent="0.6">
      <c r="A2770" s="1">
        <v>43279</v>
      </c>
      <c r="B2770" t="s">
        <v>35</v>
      </c>
      <c r="C2770" t="s">
        <v>36</v>
      </c>
      <c r="D2770">
        <v>2018</v>
      </c>
      <c r="E2770">
        <v>179</v>
      </c>
      <c r="F2770" s="1">
        <v>43046</v>
      </c>
      <c r="G2770" s="1">
        <v>41904</v>
      </c>
      <c r="H2770">
        <v>233</v>
      </c>
      <c r="I2770">
        <v>1375</v>
      </c>
      <c r="J2770">
        <v>1</v>
      </c>
    </row>
    <row r="2771" spans="1:10" x14ac:dyDescent="0.6">
      <c r="A2771" s="1">
        <v>44676</v>
      </c>
      <c r="B2771" t="s">
        <v>43</v>
      </c>
      <c r="C2771" t="s">
        <v>17</v>
      </c>
      <c r="D2771">
        <v>2022</v>
      </c>
      <c r="E2771">
        <v>115</v>
      </c>
      <c r="F2771" s="1">
        <v>44395</v>
      </c>
      <c r="G2771" s="1">
        <v>43298</v>
      </c>
      <c r="H2771">
        <v>281</v>
      </c>
      <c r="I2771">
        <v>1378</v>
      </c>
      <c r="J2771">
        <v>1</v>
      </c>
    </row>
    <row r="2772" spans="1:10" x14ac:dyDescent="0.6">
      <c r="A2772" s="1">
        <v>43283</v>
      </c>
      <c r="B2772" t="s">
        <v>61</v>
      </c>
      <c r="C2772" t="s">
        <v>36</v>
      </c>
      <c r="D2772">
        <v>2018</v>
      </c>
      <c r="E2772">
        <v>183</v>
      </c>
      <c r="F2772" s="1">
        <v>43046</v>
      </c>
      <c r="G2772" s="1">
        <v>41904</v>
      </c>
      <c r="H2772">
        <v>237</v>
      </c>
      <c r="I2772">
        <v>1379</v>
      </c>
      <c r="J2772">
        <v>1</v>
      </c>
    </row>
    <row r="2773" spans="1:10" x14ac:dyDescent="0.6">
      <c r="A2773" s="1">
        <v>43285</v>
      </c>
      <c r="B2773" t="s">
        <v>62</v>
      </c>
      <c r="C2773" t="s">
        <v>36</v>
      </c>
      <c r="D2773">
        <v>2018</v>
      </c>
      <c r="E2773">
        <v>185</v>
      </c>
      <c r="F2773" s="1">
        <v>43046</v>
      </c>
      <c r="G2773" s="1">
        <v>41904</v>
      </c>
      <c r="H2773">
        <v>239</v>
      </c>
      <c r="I2773">
        <v>1381</v>
      </c>
      <c r="J2773">
        <v>1</v>
      </c>
    </row>
    <row r="2774" spans="1:10" x14ac:dyDescent="0.6">
      <c r="A2774" s="1">
        <v>43286</v>
      </c>
      <c r="B2774" t="s">
        <v>35</v>
      </c>
      <c r="C2774" t="s">
        <v>36</v>
      </c>
      <c r="D2774">
        <v>2018</v>
      </c>
      <c r="E2774">
        <v>186</v>
      </c>
      <c r="F2774" s="1">
        <v>43046</v>
      </c>
      <c r="G2774" s="1">
        <v>41904</v>
      </c>
      <c r="H2774">
        <v>240</v>
      </c>
      <c r="I2774">
        <v>1382</v>
      </c>
      <c r="J2774">
        <v>2</v>
      </c>
    </row>
    <row r="2775" spans="1:10" x14ac:dyDescent="0.6">
      <c r="A2775" s="1">
        <v>44682</v>
      </c>
      <c r="B2775" t="s">
        <v>39</v>
      </c>
      <c r="C2775" t="s">
        <v>17</v>
      </c>
      <c r="D2775">
        <v>2022</v>
      </c>
      <c r="E2775">
        <v>121</v>
      </c>
      <c r="F2775" s="1">
        <v>44395</v>
      </c>
      <c r="G2775" s="1">
        <v>43298</v>
      </c>
      <c r="H2775">
        <v>287</v>
      </c>
      <c r="I2775">
        <v>1384</v>
      </c>
      <c r="J2775">
        <v>1</v>
      </c>
    </row>
    <row r="2776" spans="1:10" x14ac:dyDescent="0.6">
      <c r="A2776" s="1">
        <v>44682</v>
      </c>
      <c r="B2776" t="s">
        <v>25</v>
      </c>
      <c r="C2776" t="s">
        <v>17</v>
      </c>
      <c r="D2776">
        <v>2022</v>
      </c>
      <c r="E2776">
        <v>121</v>
      </c>
      <c r="F2776" s="1">
        <v>44395</v>
      </c>
      <c r="G2776" s="1">
        <v>43298</v>
      </c>
      <c r="H2776">
        <v>287</v>
      </c>
      <c r="I2776">
        <v>1384</v>
      </c>
      <c r="J2776">
        <v>1</v>
      </c>
    </row>
    <row r="2777" spans="1:10" x14ac:dyDescent="0.6">
      <c r="A2777" s="1">
        <v>43289</v>
      </c>
      <c r="B2777" t="s">
        <v>35</v>
      </c>
      <c r="C2777" t="s">
        <v>36</v>
      </c>
      <c r="D2777">
        <v>2018</v>
      </c>
      <c r="E2777">
        <v>189</v>
      </c>
      <c r="F2777" s="1">
        <v>43046</v>
      </c>
      <c r="G2777" s="1">
        <v>41904</v>
      </c>
      <c r="H2777">
        <v>243</v>
      </c>
      <c r="I2777">
        <v>1385</v>
      </c>
      <c r="J2777">
        <v>1</v>
      </c>
    </row>
    <row r="2778" spans="1:10" x14ac:dyDescent="0.6">
      <c r="A2778" s="1">
        <v>44684</v>
      </c>
      <c r="B2778" t="s">
        <v>25</v>
      </c>
      <c r="C2778" t="s">
        <v>17</v>
      </c>
      <c r="D2778">
        <v>2022</v>
      </c>
      <c r="E2778">
        <v>123</v>
      </c>
      <c r="F2778" s="1">
        <v>44395</v>
      </c>
      <c r="G2778" s="1">
        <v>43298</v>
      </c>
      <c r="H2778">
        <v>289</v>
      </c>
      <c r="I2778">
        <v>1386</v>
      </c>
      <c r="J2778">
        <v>1</v>
      </c>
    </row>
    <row r="2779" spans="1:10" x14ac:dyDescent="0.6">
      <c r="A2779" s="1">
        <v>43290</v>
      </c>
      <c r="B2779" t="s">
        <v>35</v>
      </c>
      <c r="C2779" t="s">
        <v>36</v>
      </c>
      <c r="D2779">
        <v>2018</v>
      </c>
      <c r="E2779">
        <v>190</v>
      </c>
      <c r="F2779" s="1">
        <v>43046</v>
      </c>
      <c r="G2779" s="1">
        <v>41904</v>
      </c>
      <c r="H2779">
        <v>244</v>
      </c>
      <c r="I2779">
        <v>1386</v>
      </c>
      <c r="J2779">
        <v>1</v>
      </c>
    </row>
    <row r="2780" spans="1:10" x14ac:dyDescent="0.6">
      <c r="A2780" s="1">
        <v>43291</v>
      </c>
      <c r="B2780" t="s">
        <v>56</v>
      </c>
      <c r="C2780" t="s">
        <v>36</v>
      </c>
      <c r="D2780">
        <v>2018</v>
      </c>
      <c r="E2780">
        <v>191</v>
      </c>
      <c r="F2780" s="1">
        <v>43046</v>
      </c>
      <c r="G2780" s="1">
        <v>41904</v>
      </c>
      <c r="H2780">
        <v>245</v>
      </c>
      <c r="I2780">
        <v>1387</v>
      </c>
      <c r="J2780">
        <v>1</v>
      </c>
    </row>
    <row r="2781" spans="1:10" x14ac:dyDescent="0.6">
      <c r="A2781" s="1">
        <v>43292</v>
      </c>
      <c r="B2781" t="s">
        <v>67</v>
      </c>
      <c r="C2781" t="s">
        <v>36</v>
      </c>
      <c r="D2781">
        <v>2018</v>
      </c>
      <c r="E2781">
        <v>192</v>
      </c>
      <c r="F2781" s="1">
        <v>43046</v>
      </c>
      <c r="G2781" s="1">
        <v>41904</v>
      </c>
      <c r="H2781">
        <v>246</v>
      </c>
      <c r="I2781">
        <v>1388</v>
      </c>
      <c r="J2781">
        <v>1</v>
      </c>
    </row>
    <row r="2782" spans="1:10" x14ac:dyDescent="0.6">
      <c r="A2782" s="1">
        <v>44687</v>
      </c>
      <c r="B2782" t="s">
        <v>45</v>
      </c>
      <c r="C2782" t="s">
        <v>17</v>
      </c>
      <c r="D2782">
        <v>2022</v>
      </c>
      <c r="E2782">
        <v>126</v>
      </c>
      <c r="F2782" s="1">
        <v>44395</v>
      </c>
      <c r="G2782" s="1">
        <v>43298</v>
      </c>
      <c r="H2782">
        <v>292</v>
      </c>
      <c r="I2782">
        <v>1389</v>
      </c>
      <c r="J2782">
        <v>1</v>
      </c>
    </row>
    <row r="2783" spans="1:10" x14ac:dyDescent="0.6">
      <c r="A2783" s="1">
        <v>43293</v>
      </c>
      <c r="B2783" t="s">
        <v>35</v>
      </c>
      <c r="C2783" t="s">
        <v>36</v>
      </c>
      <c r="D2783">
        <v>2018</v>
      </c>
      <c r="E2783">
        <v>193</v>
      </c>
      <c r="F2783" s="1">
        <v>43046</v>
      </c>
      <c r="G2783" s="1">
        <v>41904</v>
      </c>
      <c r="H2783">
        <v>247</v>
      </c>
      <c r="I2783">
        <v>1389</v>
      </c>
      <c r="J2783">
        <v>1</v>
      </c>
    </row>
    <row r="2784" spans="1:10" x14ac:dyDescent="0.6">
      <c r="A2784" s="1">
        <v>43293</v>
      </c>
      <c r="B2784" t="s">
        <v>61</v>
      </c>
      <c r="C2784" t="s">
        <v>36</v>
      </c>
      <c r="D2784">
        <v>2018</v>
      </c>
      <c r="E2784">
        <v>193</v>
      </c>
      <c r="F2784" s="1">
        <v>43046</v>
      </c>
      <c r="G2784" s="1">
        <v>41904</v>
      </c>
      <c r="H2784">
        <v>247</v>
      </c>
      <c r="I2784">
        <v>1389</v>
      </c>
      <c r="J2784">
        <v>1</v>
      </c>
    </row>
    <row r="2785" spans="1:10" x14ac:dyDescent="0.6">
      <c r="A2785" s="1">
        <v>44690</v>
      </c>
      <c r="B2785" t="s">
        <v>38</v>
      </c>
      <c r="C2785" t="s">
        <v>17</v>
      </c>
      <c r="D2785">
        <v>2022</v>
      </c>
      <c r="E2785">
        <v>129</v>
      </c>
      <c r="F2785" s="1">
        <v>44395</v>
      </c>
      <c r="G2785" s="1">
        <v>43298</v>
      </c>
      <c r="H2785">
        <v>295</v>
      </c>
      <c r="I2785">
        <v>1392</v>
      </c>
      <c r="J2785">
        <v>1</v>
      </c>
    </row>
    <row r="2786" spans="1:10" x14ac:dyDescent="0.6">
      <c r="A2786" s="1">
        <v>44690</v>
      </c>
      <c r="B2786" t="s">
        <v>43</v>
      </c>
      <c r="C2786" t="s">
        <v>17</v>
      </c>
      <c r="D2786">
        <v>2022</v>
      </c>
      <c r="E2786">
        <v>129</v>
      </c>
      <c r="F2786" s="1">
        <v>44395</v>
      </c>
      <c r="G2786" s="1">
        <v>43298</v>
      </c>
      <c r="H2786">
        <v>295</v>
      </c>
      <c r="I2786">
        <v>1392</v>
      </c>
      <c r="J2786">
        <v>1</v>
      </c>
    </row>
    <row r="2787" spans="1:10" x14ac:dyDescent="0.6">
      <c r="A2787" s="1">
        <v>44690</v>
      </c>
      <c r="B2787" t="s">
        <v>45</v>
      </c>
      <c r="C2787" t="s">
        <v>17</v>
      </c>
      <c r="D2787">
        <v>2022</v>
      </c>
      <c r="E2787">
        <v>129</v>
      </c>
      <c r="F2787" s="1">
        <v>44395</v>
      </c>
      <c r="G2787" s="1">
        <v>43298</v>
      </c>
      <c r="H2787">
        <v>295</v>
      </c>
      <c r="I2787">
        <v>1392</v>
      </c>
      <c r="J2787">
        <v>1</v>
      </c>
    </row>
    <row r="2788" spans="1:10" x14ac:dyDescent="0.6">
      <c r="A2788" s="1">
        <v>43296</v>
      </c>
      <c r="B2788" t="s">
        <v>49</v>
      </c>
      <c r="C2788" t="s">
        <v>36</v>
      </c>
      <c r="D2788">
        <v>2018</v>
      </c>
      <c r="E2788">
        <v>196</v>
      </c>
      <c r="F2788" s="1">
        <v>43046</v>
      </c>
      <c r="G2788" s="1">
        <v>41904</v>
      </c>
      <c r="H2788">
        <v>250</v>
      </c>
      <c r="I2788">
        <v>1392</v>
      </c>
      <c r="J2788">
        <v>1</v>
      </c>
    </row>
    <row r="2789" spans="1:10" x14ac:dyDescent="0.6">
      <c r="A2789" s="1">
        <v>43296</v>
      </c>
      <c r="B2789" t="s">
        <v>56</v>
      </c>
      <c r="C2789" t="s">
        <v>36</v>
      </c>
      <c r="D2789">
        <v>2018</v>
      </c>
      <c r="E2789">
        <v>196</v>
      </c>
      <c r="F2789" s="1">
        <v>43046</v>
      </c>
      <c r="G2789" s="1">
        <v>41904</v>
      </c>
      <c r="H2789">
        <v>250</v>
      </c>
      <c r="I2789">
        <v>1392</v>
      </c>
      <c r="J2789">
        <v>2</v>
      </c>
    </row>
    <row r="2790" spans="1:10" x14ac:dyDescent="0.6">
      <c r="A2790" s="1">
        <v>44691</v>
      </c>
      <c r="B2790" t="s">
        <v>59</v>
      </c>
      <c r="C2790" t="s">
        <v>17</v>
      </c>
      <c r="D2790">
        <v>2022</v>
      </c>
      <c r="E2790">
        <v>130</v>
      </c>
      <c r="F2790" s="1">
        <v>44395</v>
      </c>
      <c r="G2790" s="1">
        <v>43298</v>
      </c>
      <c r="H2790">
        <v>296</v>
      </c>
      <c r="I2790">
        <v>1393</v>
      </c>
      <c r="J2790">
        <v>1</v>
      </c>
    </row>
    <row r="2791" spans="1:10" x14ac:dyDescent="0.6">
      <c r="A2791" s="1">
        <v>44691</v>
      </c>
      <c r="B2791" t="s">
        <v>55</v>
      </c>
      <c r="C2791" t="s">
        <v>17</v>
      </c>
      <c r="D2791">
        <v>2022</v>
      </c>
      <c r="E2791">
        <v>130</v>
      </c>
      <c r="F2791" s="1">
        <v>44395</v>
      </c>
      <c r="G2791" s="1">
        <v>43298</v>
      </c>
      <c r="H2791">
        <v>296</v>
      </c>
      <c r="I2791">
        <v>1393</v>
      </c>
      <c r="J2791">
        <v>2</v>
      </c>
    </row>
    <row r="2792" spans="1:10" x14ac:dyDescent="0.6">
      <c r="A2792" s="1">
        <v>43298</v>
      </c>
      <c r="B2792" t="s">
        <v>35</v>
      </c>
      <c r="C2792" t="s">
        <v>36</v>
      </c>
      <c r="D2792">
        <v>2018</v>
      </c>
      <c r="E2792">
        <v>198</v>
      </c>
      <c r="F2792" s="1">
        <v>43046</v>
      </c>
      <c r="G2792" s="1">
        <v>41904</v>
      </c>
      <c r="H2792">
        <v>252</v>
      </c>
      <c r="I2792">
        <v>1394</v>
      </c>
      <c r="J2792">
        <v>1</v>
      </c>
    </row>
    <row r="2793" spans="1:10" x14ac:dyDescent="0.6">
      <c r="A2793" s="1">
        <v>43298</v>
      </c>
      <c r="B2793" t="s">
        <v>56</v>
      </c>
      <c r="C2793" t="s">
        <v>36</v>
      </c>
      <c r="D2793">
        <v>2018</v>
      </c>
      <c r="E2793">
        <v>198</v>
      </c>
      <c r="F2793" s="1">
        <v>43046</v>
      </c>
      <c r="G2793" s="1">
        <v>41904</v>
      </c>
      <c r="H2793">
        <v>252</v>
      </c>
      <c r="I2793">
        <v>1394</v>
      </c>
      <c r="J2793">
        <v>1</v>
      </c>
    </row>
    <row r="2794" spans="1:10" x14ac:dyDescent="0.6">
      <c r="A2794" s="1">
        <v>44693</v>
      </c>
      <c r="B2794" t="s">
        <v>33</v>
      </c>
      <c r="C2794" t="s">
        <v>17</v>
      </c>
      <c r="D2794">
        <v>2022</v>
      </c>
      <c r="E2794">
        <v>132</v>
      </c>
      <c r="F2794" s="1">
        <v>44395</v>
      </c>
      <c r="G2794" s="1">
        <v>43298</v>
      </c>
      <c r="H2794">
        <v>298</v>
      </c>
      <c r="I2794">
        <v>1395</v>
      </c>
      <c r="J2794">
        <v>1</v>
      </c>
    </row>
    <row r="2795" spans="1:10" x14ac:dyDescent="0.6">
      <c r="A2795" s="1">
        <v>43299</v>
      </c>
      <c r="B2795" t="s">
        <v>35</v>
      </c>
      <c r="C2795" t="s">
        <v>36</v>
      </c>
      <c r="D2795">
        <v>2018</v>
      </c>
      <c r="E2795">
        <v>199</v>
      </c>
      <c r="F2795" s="1">
        <v>43046</v>
      </c>
      <c r="G2795" s="1">
        <v>41904</v>
      </c>
      <c r="H2795">
        <v>253</v>
      </c>
      <c r="I2795">
        <v>1395</v>
      </c>
      <c r="J2795">
        <v>1</v>
      </c>
    </row>
    <row r="2796" spans="1:10" x14ac:dyDescent="0.6">
      <c r="A2796" s="1">
        <v>43299</v>
      </c>
      <c r="B2796" t="s">
        <v>56</v>
      </c>
      <c r="C2796" t="s">
        <v>36</v>
      </c>
      <c r="D2796">
        <v>2018</v>
      </c>
      <c r="E2796">
        <v>199</v>
      </c>
      <c r="F2796" s="1">
        <v>43046</v>
      </c>
      <c r="G2796" s="1">
        <v>41904</v>
      </c>
      <c r="H2796">
        <v>253</v>
      </c>
      <c r="I2796">
        <v>1395</v>
      </c>
      <c r="J2796">
        <v>1</v>
      </c>
    </row>
    <row r="2797" spans="1:10" x14ac:dyDescent="0.6">
      <c r="A2797" s="1">
        <v>43299</v>
      </c>
      <c r="B2797" t="s">
        <v>49</v>
      </c>
      <c r="C2797" t="s">
        <v>36</v>
      </c>
      <c r="D2797">
        <v>2018</v>
      </c>
      <c r="E2797">
        <v>199</v>
      </c>
      <c r="F2797" s="1">
        <v>43046</v>
      </c>
      <c r="G2797" s="1">
        <v>41904</v>
      </c>
      <c r="H2797">
        <v>253</v>
      </c>
      <c r="I2797">
        <v>1395</v>
      </c>
      <c r="J2797">
        <v>2</v>
      </c>
    </row>
    <row r="2798" spans="1:10" x14ac:dyDescent="0.6">
      <c r="A2798" s="1">
        <v>44694</v>
      </c>
      <c r="B2798" t="s">
        <v>20</v>
      </c>
      <c r="C2798" t="s">
        <v>17</v>
      </c>
      <c r="D2798">
        <v>2022</v>
      </c>
      <c r="E2798">
        <v>133</v>
      </c>
      <c r="F2798" s="1">
        <v>44395</v>
      </c>
      <c r="G2798" s="1">
        <v>43298</v>
      </c>
      <c r="H2798">
        <v>299</v>
      </c>
      <c r="I2798">
        <v>1396</v>
      </c>
      <c r="J2798">
        <v>1</v>
      </c>
    </row>
    <row r="2799" spans="1:10" x14ac:dyDescent="0.6">
      <c r="A2799" s="1">
        <v>43301</v>
      </c>
      <c r="B2799" t="s">
        <v>56</v>
      </c>
      <c r="C2799" t="s">
        <v>36</v>
      </c>
      <c r="D2799">
        <v>2018</v>
      </c>
      <c r="E2799">
        <v>201</v>
      </c>
      <c r="F2799" s="1">
        <v>43046</v>
      </c>
      <c r="G2799" s="1">
        <v>41904</v>
      </c>
      <c r="H2799">
        <v>255</v>
      </c>
      <c r="I2799">
        <v>1397</v>
      </c>
      <c r="J2799">
        <v>2</v>
      </c>
    </row>
    <row r="2800" spans="1:10" x14ac:dyDescent="0.6">
      <c r="A2800" s="1">
        <v>44696</v>
      </c>
      <c r="B2800" t="s">
        <v>20</v>
      </c>
      <c r="C2800" t="s">
        <v>17</v>
      </c>
      <c r="D2800">
        <v>2022</v>
      </c>
      <c r="E2800">
        <v>135</v>
      </c>
      <c r="F2800" s="1">
        <v>44395</v>
      </c>
      <c r="G2800" s="1">
        <v>43298</v>
      </c>
      <c r="H2800">
        <v>301</v>
      </c>
      <c r="I2800">
        <v>1398</v>
      </c>
      <c r="J2800">
        <v>1</v>
      </c>
    </row>
    <row r="2801" spans="1:10" x14ac:dyDescent="0.6">
      <c r="A2801" s="1">
        <v>44696</v>
      </c>
      <c r="B2801" t="s">
        <v>25</v>
      </c>
      <c r="C2801" t="s">
        <v>17</v>
      </c>
      <c r="D2801">
        <v>2022</v>
      </c>
      <c r="E2801">
        <v>135</v>
      </c>
      <c r="F2801" s="1">
        <v>44395</v>
      </c>
      <c r="G2801" s="1">
        <v>43298</v>
      </c>
      <c r="H2801">
        <v>301</v>
      </c>
      <c r="I2801">
        <v>1398</v>
      </c>
      <c r="J2801">
        <v>1</v>
      </c>
    </row>
    <row r="2802" spans="1:10" x14ac:dyDescent="0.6">
      <c r="A2802" s="1">
        <v>44696</v>
      </c>
      <c r="B2802" t="s">
        <v>43</v>
      </c>
      <c r="C2802" t="s">
        <v>17</v>
      </c>
      <c r="D2802">
        <v>2022</v>
      </c>
      <c r="E2802">
        <v>135</v>
      </c>
      <c r="F2802" s="1">
        <v>44395</v>
      </c>
      <c r="G2802" s="1">
        <v>43298</v>
      </c>
      <c r="H2802">
        <v>301</v>
      </c>
      <c r="I2802">
        <v>1398</v>
      </c>
      <c r="J2802">
        <v>1</v>
      </c>
    </row>
    <row r="2803" spans="1:10" x14ac:dyDescent="0.6">
      <c r="A2803" s="1">
        <v>43302</v>
      </c>
      <c r="B2803" t="s">
        <v>35</v>
      </c>
      <c r="C2803" t="s">
        <v>36</v>
      </c>
      <c r="D2803">
        <v>2018</v>
      </c>
      <c r="E2803">
        <v>202</v>
      </c>
      <c r="F2803" s="1">
        <v>43046</v>
      </c>
      <c r="G2803" s="1">
        <v>41904</v>
      </c>
      <c r="H2803">
        <v>256</v>
      </c>
      <c r="I2803">
        <v>1398</v>
      </c>
      <c r="J2803">
        <v>1</v>
      </c>
    </row>
    <row r="2804" spans="1:10" x14ac:dyDescent="0.6">
      <c r="A2804" s="1">
        <v>43302</v>
      </c>
      <c r="B2804" t="s">
        <v>56</v>
      </c>
      <c r="C2804" t="s">
        <v>36</v>
      </c>
      <c r="D2804">
        <v>2018</v>
      </c>
      <c r="E2804">
        <v>202</v>
      </c>
      <c r="F2804" s="1">
        <v>43046</v>
      </c>
      <c r="G2804" s="1">
        <v>41904</v>
      </c>
      <c r="H2804">
        <v>256</v>
      </c>
      <c r="I2804">
        <v>1398</v>
      </c>
      <c r="J2804">
        <v>1</v>
      </c>
    </row>
    <row r="2805" spans="1:10" x14ac:dyDescent="0.6">
      <c r="A2805" s="1">
        <v>44696</v>
      </c>
      <c r="B2805" t="s">
        <v>33</v>
      </c>
      <c r="C2805" t="s">
        <v>17</v>
      </c>
      <c r="D2805">
        <v>2022</v>
      </c>
      <c r="E2805">
        <v>135</v>
      </c>
      <c r="F2805" s="1">
        <v>44395</v>
      </c>
      <c r="G2805" s="1">
        <v>43298</v>
      </c>
      <c r="H2805">
        <v>301</v>
      </c>
      <c r="I2805">
        <v>1398</v>
      </c>
      <c r="J2805">
        <v>2</v>
      </c>
    </row>
    <row r="2806" spans="1:10" x14ac:dyDescent="0.6">
      <c r="A2806" s="1">
        <v>44697</v>
      </c>
      <c r="B2806" t="s">
        <v>57</v>
      </c>
      <c r="C2806" t="s">
        <v>17</v>
      </c>
      <c r="D2806">
        <v>2022</v>
      </c>
      <c r="E2806">
        <v>136</v>
      </c>
      <c r="F2806" s="1">
        <v>44395</v>
      </c>
      <c r="G2806" s="1">
        <v>43298</v>
      </c>
      <c r="H2806">
        <v>302</v>
      </c>
      <c r="I2806">
        <v>1399</v>
      </c>
      <c r="J2806">
        <v>1</v>
      </c>
    </row>
    <row r="2807" spans="1:10" x14ac:dyDescent="0.6">
      <c r="A2807" s="1">
        <v>44697</v>
      </c>
      <c r="B2807" t="s">
        <v>39</v>
      </c>
      <c r="C2807" t="s">
        <v>17</v>
      </c>
      <c r="D2807">
        <v>2022</v>
      </c>
      <c r="E2807">
        <v>136</v>
      </c>
      <c r="F2807" s="1">
        <v>44395</v>
      </c>
      <c r="G2807" s="1">
        <v>43298</v>
      </c>
      <c r="H2807">
        <v>302</v>
      </c>
      <c r="I2807">
        <v>1399</v>
      </c>
      <c r="J2807">
        <v>1</v>
      </c>
    </row>
    <row r="2808" spans="1:10" x14ac:dyDescent="0.6">
      <c r="A2808" s="1">
        <v>44697</v>
      </c>
      <c r="B2808" t="s">
        <v>20</v>
      </c>
      <c r="C2808" t="s">
        <v>17</v>
      </c>
      <c r="D2808">
        <v>2022</v>
      </c>
      <c r="E2808">
        <v>136</v>
      </c>
      <c r="F2808" s="1">
        <v>44395</v>
      </c>
      <c r="G2808" s="1">
        <v>43298</v>
      </c>
      <c r="H2808">
        <v>302</v>
      </c>
      <c r="I2808">
        <v>1399</v>
      </c>
      <c r="J2808">
        <v>1</v>
      </c>
    </row>
    <row r="2809" spans="1:10" x14ac:dyDescent="0.6">
      <c r="A2809" s="1">
        <v>44697</v>
      </c>
      <c r="B2809" t="s">
        <v>40</v>
      </c>
      <c r="C2809" t="s">
        <v>17</v>
      </c>
      <c r="D2809">
        <v>2022</v>
      </c>
      <c r="E2809">
        <v>136</v>
      </c>
      <c r="F2809" s="1">
        <v>44395</v>
      </c>
      <c r="G2809" s="1">
        <v>43298</v>
      </c>
      <c r="H2809">
        <v>302</v>
      </c>
      <c r="I2809">
        <v>1399</v>
      </c>
      <c r="J2809">
        <v>1</v>
      </c>
    </row>
    <row r="2810" spans="1:10" x14ac:dyDescent="0.6">
      <c r="A2810" s="1">
        <v>44697</v>
      </c>
      <c r="B2810" t="s">
        <v>33</v>
      </c>
      <c r="C2810" t="s">
        <v>17</v>
      </c>
      <c r="D2810">
        <v>2022</v>
      </c>
      <c r="E2810">
        <v>136</v>
      </c>
      <c r="F2810" s="1">
        <v>44395</v>
      </c>
      <c r="G2810" s="1">
        <v>43298</v>
      </c>
      <c r="H2810">
        <v>302</v>
      </c>
      <c r="I2810">
        <v>1399</v>
      </c>
      <c r="J2810">
        <v>1</v>
      </c>
    </row>
    <row r="2811" spans="1:10" x14ac:dyDescent="0.6">
      <c r="A2811" s="1">
        <v>44697</v>
      </c>
      <c r="B2811" t="s">
        <v>25</v>
      </c>
      <c r="C2811" t="s">
        <v>17</v>
      </c>
      <c r="D2811">
        <v>2022</v>
      </c>
      <c r="E2811">
        <v>136</v>
      </c>
      <c r="F2811" s="1">
        <v>44395</v>
      </c>
      <c r="G2811" s="1">
        <v>43298</v>
      </c>
      <c r="H2811">
        <v>302</v>
      </c>
      <c r="I2811">
        <v>1399</v>
      </c>
      <c r="J2811">
        <v>1</v>
      </c>
    </row>
    <row r="2812" spans="1:10" x14ac:dyDescent="0.6">
      <c r="A2812" s="1">
        <v>44697</v>
      </c>
      <c r="B2812" t="s">
        <v>30</v>
      </c>
      <c r="C2812" t="s">
        <v>17</v>
      </c>
      <c r="D2812">
        <v>2022</v>
      </c>
      <c r="E2812">
        <v>136</v>
      </c>
      <c r="F2812" s="1">
        <v>44395</v>
      </c>
      <c r="G2812" s="1">
        <v>43298</v>
      </c>
      <c r="H2812">
        <v>302</v>
      </c>
      <c r="I2812">
        <v>1399</v>
      </c>
      <c r="J2812">
        <v>1</v>
      </c>
    </row>
    <row r="2813" spans="1:10" x14ac:dyDescent="0.6">
      <c r="A2813" s="1">
        <v>44697</v>
      </c>
      <c r="B2813" t="s">
        <v>43</v>
      </c>
      <c r="C2813" t="s">
        <v>17</v>
      </c>
      <c r="D2813">
        <v>2022</v>
      </c>
      <c r="E2813">
        <v>136</v>
      </c>
      <c r="F2813" s="1">
        <v>44395</v>
      </c>
      <c r="G2813" s="1">
        <v>43298</v>
      </c>
      <c r="H2813">
        <v>302</v>
      </c>
      <c r="I2813">
        <v>1399</v>
      </c>
      <c r="J2813">
        <v>3</v>
      </c>
    </row>
    <row r="2814" spans="1:10" x14ac:dyDescent="0.6">
      <c r="A2814" s="1">
        <v>44698</v>
      </c>
      <c r="B2814" t="s">
        <v>20</v>
      </c>
      <c r="C2814" t="s">
        <v>17</v>
      </c>
      <c r="D2814">
        <v>2022</v>
      </c>
      <c r="E2814">
        <v>137</v>
      </c>
      <c r="F2814" s="1">
        <v>44395</v>
      </c>
      <c r="G2814" s="1">
        <v>43298</v>
      </c>
      <c r="H2814">
        <v>303</v>
      </c>
      <c r="I2814">
        <v>1400</v>
      </c>
      <c r="J2814">
        <v>1</v>
      </c>
    </row>
    <row r="2815" spans="1:10" x14ac:dyDescent="0.6">
      <c r="A2815" s="1">
        <v>44698</v>
      </c>
      <c r="B2815" t="s">
        <v>43</v>
      </c>
      <c r="C2815" t="s">
        <v>17</v>
      </c>
      <c r="D2815">
        <v>2022</v>
      </c>
      <c r="E2815">
        <v>137</v>
      </c>
      <c r="F2815" s="1">
        <v>44395</v>
      </c>
      <c r="G2815" s="1">
        <v>43298</v>
      </c>
      <c r="H2815">
        <v>303</v>
      </c>
      <c r="I2815">
        <v>1400</v>
      </c>
      <c r="J2815">
        <v>1</v>
      </c>
    </row>
    <row r="2816" spans="1:10" x14ac:dyDescent="0.6">
      <c r="A2816" s="1">
        <v>43304</v>
      </c>
      <c r="B2816" t="s">
        <v>35</v>
      </c>
      <c r="C2816" t="s">
        <v>36</v>
      </c>
      <c r="D2816">
        <v>2018</v>
      </c>
      <c r="E2816">
        <v>204</v>
      </c>
      <c r="F2816" s="1">
        <v>43046</v>
      </c>
      <c r="G2816" s="1">
        <v>41904</v>
      </c>
      <c r="H2816">
        <v>258</v>
      </c>
      <c r="I2816">
        <v>1400</v>
      </c>
      <c r="J2816">
        <v>1</v>
      </c>
    </row>
    <row r="2817" spans="1:10" x14ac:dyDescent="0.6">
      <c r="A2817" s="1">
        <v>44698</v>
      </c>
      <c r="B2817" t="s">
        <v>25</v>
      </c>
      <c r="C2817" t="s">
        <v>17</v>
      </c>
      <c r="D2817">
        <v>2022</v>
      </c>
      <c r="E2817">
        <v>137</v>
      </c>
      <c r="F2817" s="1">
        <v>44395</v>
      </c>
      <c r="G2817" s="1">
        <v>43298</v>
      </c>
      <c r="H2817">
        <v>303</v>
      </c>
      <c r="I2817">
        <v>1400</v>
      </c>
      <c r="J2817">
        <v>2</v>
      </c>
    </row>
    <row r="2818" spans="1:10" x14ac:dyDescent="0.6">
      <c r="A2818" s="1">
        <v>44699</v>
      </c>
      <c r="B2818" t="s">
        <v>20</v>
      </c>
      <c r="C2818" t="s">
        <v>17</v>
      </c>
      <c r="D2818">
        <v>2022</v>
      </c>
      <c r="E2818">
        <v>138</v>
      </c>
      <c r="F2818" s="1">
        <v>44395</v>
      </c>
      <c r="G2818" s="1">
        <v>43298</v>
      </c>
      <c r="H2818">
        <v>304</v>
      </c>
      <c r="I2818">
        <v>1401</v>
      </c>
      <c r="J2818">
        <v>1</v>
      </c>
    </row>
    <row r="2819" spans="1:10" x14ac:dyDescent="0.6">
      <c r="A2819" s="1">
        <v>44699</v>
      </c>
      <c r="B2819" t="s">
        <v>38</v>
      </c>
      <c r="C2819" t="s">
        <v>17</v>
      </c>
      <c r="D2819">
        <v>2022</v>
      </c>
      <c r="E2819">
        <v>138</v>
      </c>
      <c r="F2819" s="1">
        <v>44395</v>
      </c>
      <c r="G2819" s="1">
        <v>43298</v>
      </c>
      <c r="H2819">
        <v>304</v>
      </c>
      <c r="I2819">
        <v>1401</v>
      </c>
      <c r="J2819">
        <v>1</v>
      </c>
    </row>
    <row r="2820" spans="1:10" x14ac:dyDescent="0.6">
      <c r="A2820" s="1">
        <v>44699</v>
      </c>
      <c r="B2820" t="s">
        <v>33</v>
      </c>
      <c r="C2820" t="s">
        <v>17</v>
      </c>
      <c r="D2820">
        <v>2022</v>
      </c>
      <c r="E2820">
        <v>138</v>
      </c>
      <c r="F2820" s="1">
        <v>44395</v>
      </c>
      <c r="G2820" s="1">
        <v>43298</v>
      </c>
      <c r="H2820">
        <v>304</v>
      </c>
      <c r="I2820">
        <v>1401</v>
      </c>
      <c r="J2820">
        <v>1</v>
      </c>
    </row>
    <row r="2821" spans="1:10" x14ac:dyDescent="0.6">
      <c r="A2821" s="1">
        <v>44699</v>
      </c>
      <c r="B2821" t="s">
        <v>25</v>
      </c>
      <c r="C2821" t="s">
        <v>17</v>
      </c>
      <c r="D2821">
        <v>2022</v>
      </c>
      <c r="E2821">
        <v>138</v>
      </c>
      <c r="F2821" s="1">
        <v>44395</v>
      </c>
      <c r="G2821" s="1">
        <v>43298</v>
      </c>
      <c r="H2821">
        <v>304</v>
      </c>
      <c r="I2821">
        <v>1401</v>
      </c>
      <c r="J2821">
        <v>1</v>
      </c>
    </row>
    <row r="2822" spans="1:10" x14ac:dyDescent="0.6">
      <c r="A2822" s="1">
        <v>44699</v>
      </c>
      <c r="B2822" t="s">
        <v>43</v>
      </c>
      <c r="C2822" t="s">
        <v>17</v>
      </c>
      <c r="D2822">
        <v>2022</v>
      </c>
      <c r="E2822">
        <v>138</v>
      </c>
      <c r="F2822" s="1">
        <v>44395</v>
      </c>
      <c r="G2822" s="1">
        <v>43298</v>
      </c>
      <c r="H2822">
        <v>304</v>
      </c>
      <c r="I2822">
        <v>1401</v>
      </c>
      <c r="J2822">
        <v>2</v>
      </c>
    </row>
    <row r="2823" spans="1:10" x14ac:dyDescent="0.6">
      <c r="A2823" s="1">
        <v>43305</v>
      </c>
      <c r="B2823" t="s">
        <v>35</v>
      </c>
      <c r="C2823" t="s">
        <v>36</v>
      </c>
      <c r="D2823">
        <v>2018</v>
      </c>
      <c r="E2823">
        <v>205</v>
      </c>
      <c r="F2823" s="1">
        <v>43046</v>
      </c>
      <c r="G2823" s="1">
        <v>41904</v>
      </c>
      <c r="H2823">
        <v>259</v>
      </c>
      <c r="I2823">
        <v>1401</v>
      </c>
      <c r="J2823">
        <v>2</v>
      </c>
    </row>
    <row r="2824" spans="1:10" x14ac:dyDescent="0.6">
      <c r="A2824" s="1">
        <v>44700</v>
      </c>
      <c r="B2824" t="s">
        <v>39</v>
      </c>
      <c r="C2824" t="s">
        <v>17</v>
      </c>
      <c r="D2824">
        <v>2022</v>
      </c>
      <c r="E2824">
        <v>139</v>
      </c>
      <c r="F2824" s="1">
        <v>44395</v>
      </c>
      <c r="G2824" s="1">
        <v>43298</v>
      </c>
      <c r="H2824">
        <v>305</v>
      </c>
      <c r="I2824">
        <v>1402</v>
      </c>
      <c r="J2824">
        <v>1</v>
      </c>
    </row>
    <row r="2825" spans="1:10" x14ac:dyDescent="0.6">
      <c r="A2825" s="1">
        <v>44700</v>
      </c>
      <c r="B2825" t="s">
        <v>20</v>
      </c>
      <c r="C2825" t="s">
        <v>17</v>
      </c>
      <c r="D2825">
        <v>2022</v>
      </c>
      <c r="E2825">
        <v>139</v>
      </c>
      <c r="F2825" s="1">
        <v>44395</v>
      </c>
      <c r="G2825" s="1">
        <v>43298</v>
      </c>
      <c r="H2825">
        <v>305</v>
      </c>
      <c r="I2825">
        <v>1402</v>
      </c>
      <c r="J2825">
        <v>1</v>
      </c>
    </row>
    <row r="2826" spans="1:10" x14ac:dyDescent="0.6">
      <c r="A2826" s="1">
        <v>44700</v>
      </c>
      <c r="B2826" t="s">
        <v>63</v>
      </c>
      <c r="C2826" t="s">
        <v>17</v>
      </c>
      <c r="D2826">
        <v>2022</v>
      </c>
      <c r="E2826">
        <v>139</v>
      </c>
      <c r="F2826" s="1">
        <v>44395</v>
      </c>
      <c r="G2826" s="1">
        <v>43298</v>
      </c>
      <c r="H2826">
        <v>305</v>
      </c>
      <c r="I2826">
        <v>1402</v>
      </c>
      <c r="J2826">
        <v>1</v>
      </c>
    </row>
    <row r="2827" spans="1:10" x14ac:dyDescent="0.6">
      <c r="A2827" s="1">
        <v>44700</v>
      </c>
      <c r="B2827" t="s">
        <v>40</v>
      </c>
      <c r="C2827" t="s">
        <v>17</v>
      </c>
      <c r="D2827">
        <v>2022</v>
      </c>
      <c r="E2827">
        <v>139</v>
      </c>
      <c r="F2827" s="1">
        <v>44395</v>
      </c>
      <c r="G2827" s="1">
        <v>43298</v>
      </c>
      <c r="H2827">
        <v>305</v>
      </c>
      <c r="I2827">
        <v>1402</v>
      </c>
      <c r="J2827">
        <v>1</v>
      </c>
    </row>
    <row r="2828" spans="1:10" x14ac:dyDescent="0.6">
      <c r="A2828" s="1">
        <v>44700</v>
      </c>
      <c r="B2828" t="s">
        <v>25</v>
      </c>
      <c r="C2828" t="s">
        <v>17</v>
      </c>
      <c r="D2828">
        <v>2022</v>
      </c>
      <c r="E2828">
        <v>139</v>
      </c>
      <c r="F2828" s="1">
        <v>44395</v>
      </c>
      <c r="G2828" s="1">
        <v>43298</v>
      </c>
      <c r="H2828">
        <v>305</v>
      </c>
      <c r="I2828">
        <v>1402</v>
      </c>
      <c r="J2828">
        <v>2</v>
      </c>
    </row>
    <row r="2829" spans="1:10" x14ac:dyDescent="0.6">
      <c r="A2829" s="1">
        <v>44700</v>
      </c>
      <c r="B2829" t="s">
        <v>43</v>
      </c>
      <c r="C2829" t="s">
        <v>17</v>
      </c>
      <c r="D2829">
        <v>2022</v>
      </c>
      <c r="E2829">
        <v>139</v>
      </c>
      <c r="F2829" s="1">
        <v>44395</v>
      </c>
      <c r="G2829" s="1">
        <v>43298</v>
      </c>
      <c r="H2829">
        <v>305</v>
      </c>
      <c r="I2829">
        <v>1402</v>
      </c>
      <c r="J2829">
        <v>4</v>
      </c>
    </row>
    <row r="2830" spans="1:10" x14ac:dyDescent="0.6">
      <c r="A2830" s="1">
        <v>44701</v>
      </c>
      <c r="B2830" t="s">
        <v>43</v>
      </c>
      <c r="C2830" t="s">
        <v>17</v>
      </c>
      <c r="D2830">
        <v>2022</v>
      </c>
      <c r="E2830">
        <v>140</v>
      </c>
      <c r="F2830" s="1">
        <v>44395</v>
      </c>
      <c r="G2830" s="1">
        <v>43298</v>
      </c>
      <c r="H2830">
        <v>306</v>
      </c>
      <c r="I2830">
        <v>1403</v>
      </c>
      <c r="J2830">
        <v>1</v>
      </c>
    </row>
    <row r="2831" spans="1:10" x14ac:dyDescent="0.6">
      <c r="A2831" s="1">
        <v>43307</v>
      </c>
      <c r="B2831" t="s">
        <v>65</v>
      </c>
      <c r="C2831" t="s">
        <v>36</v>
      </c>
      <c r="D2831">
        <v>2018</v>
      </c>
      <c r="E2831">
        <v>207</v>
      </c>
      <c r="F2831" s="1">
        <v>43046</v>
      </c>
      <c r="G2831" s="1">
        <v>41904</v>
      </c>
      <c r="H2831">
        <v>261</v>
      </c>
      <c r="I2831">
        <v>1403</v>
      </c>
      <c r="J2831">
        <v>1</v>
      </c>
    </row>
    <row r="2832" spans="1:10" x14ac:dyDescent="0.6">
      <c r="A2832" s="1">
        <v>44701</v>
      </c>
      <c r="B2832" t="s">
        <v>20</v>
      </c>
      <c r="C2832" t="s">
        <v>17</v>
      </c>
      <c r="D2832">
        <v>2022</v>
      </c>
      <c r="E2832">
        <v>140</v>
      </c>
      <c r="F2832" s="1">
        <v>44395</v>
      </c>
      <c r="G2832" s="1">
        <v>43298</v>
      </c>
      <c r="H2832">
        <v>306</v>
      </c>
      <c r="I2832">
        <v>1403</v>
      </c>
      <c r="J2832">
        <v>2</v>
      </c>
    </row>
    <row r="2833" spans="1:10" x14ac:dyDescent="0.6">
      <c r="A2833" s="1">
        <v>44702</v>
      </c>
      <c r="B2833" t="s">
        <v>38</v>
      </c>
      <c r="C2833" t="s">
        <v>17</v>
      </c>
      <c r="D2833">
        <v>2022</v>
      </c>
      <c r="E2833">
        <v>141</v>
      </c>
      <c r="F2833" s="1">
        <v>44395</v>
      </c>
      <c r="G2833" s="1">
        <v>43298</v>
      </c>
      <c r="H2833">
        <v>307</v>
      </c>
      <c r="I2833">
        <v>1404</v>
      </c>
      <c r="J2833">
        <v>1</v>
      </c>
    </row>
    <row r="2834" spans="1:10" x14ac:dyDescent="0.6">
      <c r="A2834" s="1">
        <v>44702</v>
      </c>
      <c r="B2834" t="s">
        <v>25</v>
      </c>
      <c r="C2834" t="s">
        <v>17</v>
      </c>
      <c r="D2834">
        <v>2022</v>
      </c>
      <c r="E2834">
        <v>141</v>
      </c>
      <c r="F2834" s="1">
        <v>44395</v>
      </c>
      <c r="G2834" s="1">
        <v>43298</v>
      </c>
      <c r="H2834">
        <v>307</v>
      </c>
      <c r="I2834">
        <v>1404</v>
      </c>
      <c r="J2834">
        <v>1</v>
      </c>
    </row>
    <row r="2835" spans="1:10" x14ac:dyDescent="0.6">
      <c r="A2835" s="1">
        <v>44702</v>
      </c>
      <c r="B2835" t="s">
        <v>45</v>
      </c>
      <c r="C2835" t="s">
        <v>17</v>
      </c>
      <c r="D2835">
        <v>2022</v>
      </c>
      <c r="E2835">
        <v>141</v>
      </c>
      <c r="F2835" s="1">
        <v>44395</v>
      </c>
      <c r="G2835" s="1">
        <v>43298</v>
      </c>
      <c r="H2835">
        <v>307</v>
      </c>
      <c r="I2835">
        <v>1404</v>
      </c>
      <c r="J2835">
        <v>1</v>
      </c>
    </row>
    <row r="2836" spans="1:10" x14ac:dyDescent="0.6">
      <c r="A2836" s="1">
        <v>44702</v>
      </c>
      <c r="B2836" t="s">
        <v>43</v>
      </c>
      <c r="C2836" t="s">
        <v>17</v>
      </c>
      <c r="D2836">
        <v>2022</v>
      </c>
      <c r="E2836">
        <v>141</v>
      </c>
      <c r="F2836" s="1">
        <v>44395</v>
      </c>
      <c r="G2836" s="1">
        <v>43298</v>
      </c>
      <c r="H2836">
        <v>307</v>
      </c>
      <c r="I2836">
        <v>1404</v>
      </c>
      <c r="J2836">
        <v>2</v>
      </c>
    </row>
    <row r="2837" spans="1:10" x14ac:dyDescent="0.6">
      <c r="A2837" s="1">
        <v>44703</v>
      </c>
      <c r="B2837" t="s">
        <v>24</v>
      </c>
      <c r="C2837" t="s">
        <v>17</v>
      </c>
      <c r="D2837">
        <v>2022</v>
      </c>
      <c r="E2837">
        <v>142</v>
      </c>
      <c r="F2837" s="1">
        <v>44395</v>
      </c>
      <c r="G2837" s="1">
        <v>43298</v>
      </c>
      <c r="H2837">
        <v>308</v>
      </c>
      <c r="I2837">
        <v>1405</v>
      </c>
      <c r="J2837">
        <v>1</v>
      </c>
    </row>
    <row r="2838" spans="1:10" x14ac:dyDescent="0.6">
      <c r="A2838" s="1">
        <v>44703</v>
      </c>
      <c r="B2838" t="s">
        <v>43</v>
      </c>
      <c r="C2838" t="s">
        <v>17</v>
      </c>
      <c r="D2838">
        <v>2022</v>
      </c>
      <c r="E2838">
        <v>142</v>
      </c>
      <c r="F2838" s="1">
        <v>44395</v>
      </c>
      <c r="G2838" s="1">
        <v>43298</v>
      </c>
      <c r="H2838">
        <v>308</v>
      </c>
      <c r="I2838">
        <v>1405</v>
      </c>
      <c r="J2838">
        <v>1</v>
      </c>
    </row>
    <row r="2839" spans="1:10" x14ac:dyDescent="0.6">
      <c r="A2839" s="1">
        <v>44703</v>
      </c>
      <c r="B2839" t="s">
        <v>30</v>
      </c>
      <c r="C2839" t="s">
        <v>17</v>
      </c>
      <c r="D2839">
        <v>2022</v>
      </c>
      <c r="E2839">
        <v>142</v>
      </c>
      <c r="F2839" s="1">
        <v>44395</v>
      </c>
      <c r="G2839" s="1">
        <v>43298</v>
      </c>
      <c r="H2839">
        <v>308</v>
      </c>
      <c r="I2839">
        <v>1405</v>
      </c>
      <c r="J2839">
        <v>1</v>
      </c>
    </row>
    <row r="2840" spans="1:10" x14ac:dyDescent="0.6">
      <c r="A2840" s="1">
        <v>44703</v>
      </c>
      <c r="B2840" t="s">
        <v>55</v>
      </c>
      <c r="C2840" t="s">
        <v>17</v>
      </c>
      <c r="D2840">
        <v>2022</v>
      </c>
      <c r="E2840">
        <v>142</v>
      </c>
      <c r="F2840" s="1">
        <v>44395</v>
      </c>
      <c r="G2840" s="1">
        <v>43298</v>
      </c>
      <c r="H2840">
        <v>308</v>
      </c>
      <c r="I2840">
        <v>1405</v>
      </c>
      <c r="J2840">
        <v>1</v>
      </c>
    </row>
    <row r="2841" spans="1:10" x14ac:dyDescent="0.6">
      <c r="A2841" s="1">
        <v>43309</v>
      </c>
      <c r="B2841" t="s">
        <v>61</v>
      </c>
      <c r="C2841" t="s">
        <v>36</v>
      </c>
      <c r="D2841">
        <v>2018</v>
      </c>
      <c r="E2841">
        <v>209</v>
      </c>
      <c r="F2841" s="1">
        <v>43046</v>
      </c>
      <c r="G2841" s="1">
        <v>41904</v>
      </c>
      <c r="H2841">
        <v>263</v>
      </c>
      <c r="I2841">
        <v>1405</v>
      </c>
      <c r="J2841">
        <v>1</v>
      </c>
    </row>
    <row r="2842" spans="1:10" x14ac:dyDescent="0.6">
      <c r="A2842" s="1">
        <v>44703</v>
      </c>
      <c r="B2842" t="s">
        <v>59</v>
      </c>
      <c r="C2842" t="s">
        <v>17</v>
      </c>
      <c r="D2842">
        <v>2022</v>
      </c>
      <c r="E2842">
        <v>142</v>
      </c>
      <c r="F2842" s="1">
        <v>44395</v>
      </c>
      <c r="G2842" s="1">
        <v>43298</v>
      </c>
      <c r="H2842">
        <v>308</v>
      </c>
      <c r="I2842">
        <v>1405</v>
      </c>
      <c r="J2842">
        <v>2</v>
      </c>
    </row>
    <row r="2843" spans="1:10" x14ac:dyDescent="0.6">
      <c r="A2843" s="1">
        <v>44703</v>
      </c>
      <c r="B2843" t="s">
        <v>40</v>
      </c>
      <c r="C2843" t="s">
        <v>17</v>
      </c>
      <c r="D2843">
        <v>2022</v>
      </c>
      <c r="E2843">
        <v>142</v>
      </c>
      <c r="F2843" s="1">
        <v>44395</v>
      </c>
      <c r="G2843" s="1">
        <v>43298</v>
      </c>
      <c r="H2843">
        <v>308</v>
      </c>
      <c r="I2843">
        <v>1405</v>
      </c>
      <c r="J2843">
        <v>2</v>
      </c>
    </row>
    <row r="2844" spans="1:10" x14ac:dyDescent="0.6">
      <c r="A2844" s="1">
        <v>44703</v>
      </c>
      <c r="B2844" t="s">
        <v>45</v>
      </c>
      <c r="C2844" t="s">
        <v>17</v>
      </c>
      <c r="D2844">
        <v>2022</v>
      </c>
      <c r="E2844">
        <v>142</v>
      </c>
      <c r="F2844" s="1">
        <v>44395</v>
      </c>
      <c r="G2844" s="1">
        <v>43298</v>
      </c>
      <c r="H2844">
        <v>308</v>
      </c>
      <c r="I2844">
        <v>1405</v>
      </c>
      <c r="J2844">
        <v>2</v>
      </c>
    </row>
    <row r="2845" spans="1:10" x14ac:dyDescent="0.6">
      <c r="A2845" s="1">
        <v>44703</v>
      </c>
      <c r="B2845" t="s">
        <v>25</v>
      </c>
      <c r="C2845" t="s">
        <v>17</v>
      </c>
      <c r="D2845">
        <v>2022</v>
      </c>
      <c r="E2845">
        <v>142</v>
      </c>
      <c r="F2845" s="1">
        <v>44395</v>
      </c>
      <c r="G2845" s="1">
        <v>43298</v>
      </c>
      <c r="H2845">
        <v>308</v>
      </c>
      <c r="I2845">
        <v>1405</v>
      </c>
      <c r="J2845">
        <v>3</v>
      </c>
    </row>
    <row r="2846" spans="1:10" x14ac:dyDescent="0.6">
      <c r="A2846" s="1">
        <v>43309</v>
      </c>
      <c r="B2846" t="s">
        <v>35</v>
      </c>
      <c r="C2846" t="s">
        <v>36</v>
      </c>
      <c r="D2846">
        <v>2018</v>
      </c>
      <c r="E2846">
        <v>209</v>
      </c>
      <c r="F2846" s="1">
        <v>43046</v>
      </c>
      <c r="G2846" s="1">
        <v>41904</v>
      </c>
      <c r="H2846">
        <v>263</v>
      </c>
      <c r="I2846">
        <v>1405</v>
      </c>
      <c r="J2846">
        <v>3</v>
      </c>
    </row>
    <row r="2847" spans="1:10" x14ac:dyDescent="0.6">
      <c r="A2847" s="1">
        <v>43309</v>
      </c>
      <c r="B2847" t="s">
        <v>56</v>
      </c>
      <c r="C2847" t="s">
        <v>36</v>
      </c>
      <c r="D2847">
        <v>2018</v>
      </c>
      <c r="E2847">
        <v>209</v>
      </c>
      <c r="F2847" s="1">
        <v>43046</v>
      </c>
      <c r="G2847" s="1">
        <v>41904</v>
      </c>
      <c r="H2847">
        <v>263</v>
      </c>
      <c r="I2847">
        <v>1405</v>
      </c>
      <c r="J2847">
        <v>6</v>
      </c>
    </row>
    <row r="2848" spans="1:10" x14ac:dyDescent="0.6">
      <c r="A2848" s="1">
        <v>44704</v>
      </c>
      <c r="B2848" t="s">
        <v>20</v>
      </c>
      <c r="C2848" t="s">
        <v>17</v>
      </c>
      <c r="D2848">
        <v>2022</v>
      </c>
      <c r="E2848">
        <v>143</v>
      </c>
      <c r="F2848" s="1">
        <v>44395</v>
      </c>
      <c r="G2848" s="1">
        <v>43298</v>
      </c>
      <c r="H2848">
        <v>309</v>
      </c>
      <c r="I2848">
        <v>1406</v>
      </c>
      <c r="J2848">
        <v>1</v>
      </c>
    </row>
    <row r="2849" spans="1:10" x14ac:dyDescent="0.6">
      <c r="A2849" s="1">
        <v>44704</v>
      </c>
      <c r="B2849" t="s">
        <v>40</v>
      </c>
      <c r="C2849" t="s">
        <v>17</v>
      </c>
      <c r="D2849">
        <v>2022</v>
      </c>
      <c r="E2849">
        <v>143</v>
      </c>
      <c r="F2849" s="1">
        <v>44395</v>
      </c>
      <c r="G2849" s="1">
        <v>43298</v>
      </c>
      <c r="H2849">
        <v>309</v>
      </c>
      <c r="I2849">
        <v>1406</v>
      </c>
      <c r="J2849">
        <v>1</v>
      </c>
    </row>
    <row r="2850" spans="1:10" x14ac:dyDescent="0.6">
      <c r="A2850" s="1">
        <v>44704</v>
      </c>
      <c r="B2850" t="s">
        <v>25</v>
      </c>
      <c r="C2850" t="s">
        <v>17</v>
      </c>
      <c r="D2850">
        <v>2022</v>
      </c>
      <c r="E2850">
        <v>143</v>
      </c>
      <c r="F2850" s="1">
        <v>44395</v>
      </c>
      <c r="G2850" s="1">
        <v>43298</v>
      </c>
      <c r="H2850">
        <v>309</v>
      </c>
      <c r="I2850">
        <v>1406</v>
      </c>
      <c r="J2850">
        <v>1</v>
      </c>
    </row>
    <row r="2851" spans="1:10" x14ac:dyDescent="0.6">
      <c r="A2851" s="1">
        <v>44704</v>
      </c>
      <c r="B2851" t="s">
        <v>45</v>
      </c>
      <c r="C2851" t="s">
        <v>17</v>
      </c>
      <c r="D2851">
        <v>2022</v>
      </c>
      <c r="E2851">
        <v>143</v>
      </c>
      <c r="F2851" s="1">
        <v>44395</v>
      </c>
      <c r="G2851" s="1">
        <v>43298</v>
      </c>
      <c r="H2851">
        <v>309</v>
      </c>
      <c r="I2851">
        <v>1406</v>
      </c>
      <c r="J2851">
        <v>1</v>
      </c>
    </row>
    <row r="2852" spans="1:10" x14ac:dyDescent="0.6">
      <c r="A2852" s="1">
        <v>44704</v>
      </c>
      <c r="B2852" t="s">
        <v>41</v>
      </c>
      <c r="C2852" t="s">
        <v>17</v>
      </c>
      <c r="D2852">
        <v>2022</v>
      </c>
      <c r="E2852">
        <v>143</v>
      </c>
      <c r="F2852" s="1">
        <v>44395</v>
      </c>
      <c r="G2852" s="1">
        <v>43298</v>
      </c>
      <c r="H2852">
        <v>309</v>
      </c>
      <c r="I2852">
        <v>1406</v>
      </c>
      <c r="J2852">
        <v>1</v>
      </c>
    </row>
    <row r="2853" spans="1:10" x14ac:dyDescent="0.6">
      <c r="A2853" s="1">
        <v>44704</v>
      </c>
      <c r="B2853" t="s">
        <v>55</v>
      </c>
      <c r="C2853" t="s">
        <v>17</v>
      </c>
      <c r="D2853">
        <v>2022</v>
      </c>
      <c r="E2853">
        <v>143</v>
      </c>
      <c r="F2853" s="1">
        <v>44395</v>
      </c>
      <c r="G2853" s="1">
        <v>43298</v>
      </c>
      <c r="H2853">
        <v>309</v>
      </c>
      <c r="I2853">
        <v>1406</v>
      </c>
      <c r="J2853">
        <v>1</v>
      </c>
    </row>
    <row r="2854" spans="1:10" x14ac:dyDescent="0.6">
      <c r="A2854" s="1">
        <v>44704</v>
      </c>
      <c r="B2854" t="s">
        <v>39</v>
      </c>
      <c r="C2854" t="s">
        <v>17</v>
      </c>
      <c r="D2854">
        <v>2022</v>
      </c>
      <c r="E2854">
        <v>143</v>
      </c>
      <c r="F2854" s="1">
        <v>44395</v>
      </c>
      <c r="G2854" s="1">
        <v>43298</v>
      </c>
      <c r="H2854">
        <v>309</v>
      </c>
      <c r="I2854">
        <v>1406</v>
      </c>
      <c r="J2854">
        <v>2</v>
      </c>
    </row>
    <row r="2855" spans="1:10" x14ac:dyDescent="0.6">
      <c r="A2855" s="1">
        <v>44704</v>
      </c>
      <c r="B2855" t="s">
        <v>43</v>
      </c>
      <c r="C2855" t="s">
        <v>17</v>
      </c>
      <c r="D2855">
        <v>2022</v>
      </c>
      <c r="E2855">
        <v>143</v>
      </c>
      <c r="F2855" s="1">
        <v>44395</v>
      </c>
      <c r="G2855" s="1">
        <v>43298</v>
      </c>
      <c r="H2855">
        <v>309</v>
      </c>
      <c r="I2855">
        <v>1406</v>
      </c>
      <c r="J2855">
        <v>2</v>
      </c>
    </row>
    <row r="2856" spans="1:10" x14ac:dyDescent="0.6">
      <c r="A2856" s="1">
        <v>44704</v>
      </c>
      <c r="B2856" t="s">
        <v>30</v>
      </c>
      <c r="C2856" t="s">
        <v>17</v>
      </c>
      <c r="D2856">
        <v>2022</v>
      </c>
      <c r="E2856">
        <v>143</v>
      </c>
      <c r="F2856" s="1">
        <v>44395</v>
      </c>
      <c r="G2856" s="1">
        <v>43298</v>
      </c>
      <c r="H2856">
        <v>309</v>
      </c>
      <c r="I2856">
        <v>1406</v>
      </c>
      <c r="J2856">
        <v>3</v>
      </c>
    </row>
    <row r="2857" spans="1:10" x14ac:dyDescent="0.6">
      <c r="A2857" s="1">
        <v>44705</v>
      </c>
      <c r="B2857" t="s">
        <v>20</v>
      </c>
      <c r="C2857" t="s">
        <v>17</v>
      </c>
      <c r="D2857">
        <v>2022</v>
      </c>
      <c r="E2857">
        <v>144</v>
      </c>
      <c r="F2857" s="1">
        <v>44395</v>
      </c>
      <c r="G2857" s="1">
        <v>43298</v>
      </c>
      <c r="H2857">
        <v>310</v>
      </c>
      <c r="I2857">
        <v>1407</v>
      </c>
      <c r="J2857">
        <v>1</v>
      </c>
    </row>
    <row r="2858" spans="1:10" x14ac:dyDescent="0.6">
      <c r="A2858" s="1">
        <v>44705</v>
      </c>
      <c r="B2858" t="s">
        <v>33</v>
      </c>
      <c r="C2858" t="s">
        <v>17</v>
      </c>
      <c r="D2858">
        <v>2022</v>
      </c>
      <c r="E2858">
        <v>144</v>
      </c>
      <c r="F2858" s="1">
        <v>44395</v>
      </c>
      <c r="G2858" s="1">
        <v>43298</v>
      </c>
      <c r="H2858">
        <v>310</v>
      </c>
      <c r="I2858">
        <v>1407</v>
      </c>
      <c r="J2858">
        <v>1</v>
      </c>
    </row>
    <row r="2859" spans="1:10" x14ac:dyDescent="0.6">
      <c r="A2859" s="1">
        <v>44705</v>
      </c>
      <c r="B2859" t="s">
        <v>25</v>
      </c>
      <c r="C2859" t="s">
        <v>17</v>
      </c>
      <c r="D2859">
        <v>2022</v>
      </c>
      <c r="E2859">
        <v>144</v>
      </c>
      <c r="F2859" s="1">
        <v>44395</v>
      </c>
      <c r="G2859" s="1">
        <v>43298</v>
      </c>
      <c r="H2859">
        <v>310</v>
      </c>
      <c r="I2859">
        <v>1407</v>
      </c>
      <c r="J2859">
        <v>1</v>
      </c>
    </row>
    <row r="2860" spans="1:10" x14ac:dyDescent="0.6">
      <c r="A2860" s="1">
        <v>44705</v>
      </c>
      <c r="B2860" t="s">
        <v>58</v>
      </c>
      <c r="C2860" t="s">
        <v>17</v>
      </c>
      <c r="D2860">
        <v>2022</v>
      </c>
      <c r="E2860">
        <v>144</v>
      </c>
      <c r="F2860" s="1">
        <v>44395</v>
      </c>
      <c r="G2860" s="1">
        <v>43298</v>
      </c>
      <c r="H2860">
        <v>310</v>
      </c>
      <c r="I2860">
        <v>1407</v>
      </c>
      <c r="J2860">
        <v>1</v>
      </c>
    </row>
    <row r="2861" spans="1:10" x14ac:dyDescent="0.6">
      <c r="A2861" s="1">
        <v>44705</v>
      </c>
      <c r="B2861" t="s">
        <v>42</v>
      </c>
      <c r="C2861" t="s">
        <v>17</v>
      </c>
      <c r="D2861">
        <v>2022</v>
      </c>
      <c r="E2861">
        <v>144</v>
      </c>
      <c r="F2861" s="1">
        <v>44395</v>
      </c>
      <c r="G2861" s="1">
        <v>43298</v>
      </c>
      <c r="H2861">
        <v>310</v>
      </c>
      <c r="I2861">
        <v>1407</v>
      </c>
      <c r="J2861">
        <v>1</v>
      </c>
    </row>
    <row r="2862" spans="1:10" x14ac:dyDescent="0.6">
      <c r="A2862" s="1">
        <v>43311</v>
      </c>
      <c r="B2862" t="s">
        <v>56</v>
      </c>
      <c r="C2862" t="s">
        <v>36</v>
      </c>
      <c r="D2862">
        <v>2018</v>
      </c>
      <c r="E2862">
        <v>211</v>
      </c>
      <c r="F2862" s="1">
        <v>43046</v>
      </c>
      <c r="G2862" s="1">
        <v>41904</v>
      </c>
      <c r="H2862">
        <v>265</v>
      </c>
      <c r="I2862">
        <v>1407</v>
      </c>
      <c r="J2862">
        <v>1</v>
      </c>
    </row>
    <row r="2863" spans="1:10" x14ac:dyDescent="0.6">
      <c r="A2863" s="1">
        <v>44705</v>
      </c>
      <c r="B2863" t="s">
        <v>40</v>
      </c>
      <c r="C2863" t="s">
        <v>17</v>
      </c>
      <c r="D2863">
        <v>2022</v>
      </c>
      <c r="E2863">
        <v>144</v>
      </c>
      <c r="F2863" s="1">
        <v>44395</v>
      </c>
      <c r="G2863" s="1">
        <v>43298</v>
      </c>
      <c r="H2863">
        <v>310</v>
      </c>
      <c r="I2863">
        <v>1407</v>
      </c>
      <c r="J2863">
        <v>2</v>
      </c>
    </row>
    <row r="2864" spans="1:10" x14ac:dyDescent="0.6">
      <c r="A2864" s="1">
        <v>44705</v>
      </c>
      <c r="B2864" t="s">
        <v>43</v>
      </c>
      <c r="C2864" t="s">
        <v>17</v>
      </c>
      <c r="D2864">
        <v>2022</v>
      </c>
      <c r="E2864">
        <v>144</v>
      </c>
      <c r="F2864" s="1">
        <v>44395</v>
      </c>
      <c r="G2864" s="1">
        <v>43298</v>
      </c>
      <c r="H2864">
        <v>310</v>
      </c>
      <c r="I2864">
        <v>1407</v>
      </c>
      <c r="J2864">
        <v>3</v>
      </c>
    </row>
    <row r="2865" spans="1:10" x14ac:dyDescent="0.6">
      <c r="A2865" s="1">
        <v>44706</v>
      </c>
      <c r="B2865" t="s">
        <v>41</v>
      </c>
      <c r="C2865" t="s">
        <v>17</v>
      </c>
      <c r="D2865">
        <v>2022</v>
      </c>
      <c r="E2865">
        <v>145</v>
      </c>
      <c r="F2865" s="1">
        <v>44395</v>
      </c>
      <c r="G2865" s="1">
        <v>43298</v>
      </c>
      <c r="H2865">
        <v>311</v>
      </c>
      <c r="I2865">
        <v>1408</v>
      </c>
      <c r="J2865">
        <v>1</v>
      </c>
    </row>
    <row r="2866" spans="1:10" x14ac:dyDescent="0.6">
      <c r="A2866" s="1">
        <v>44706</v>
      </c>
      <c r="B2866" t="s">
        <v>58</v>
      </c>
      <c r="C2866" t="s">
        <v>17</v>
      </c>
      <c r="D2866">
        <v>2022</v>
      </c>
      <c r="E2866">
        <v>145</v>
      </c>
      <c r="F2866" s="1">
        <v>44395</v>
      </c>
      <c r="G2866" s="1">
        <v>43298</v>
      </c>
      <c r="H2866">
        <v>311</v>
      </c>
      <c r="I2866">
        <v>1408</v>
      </c>
      <c r="J2866">
        <v>1</v>
      </c>
    </row>
    <row r="2867" spans="1:10" x14ac:dyDescent="0.6">
      <c r="A2867" s="1">
        <v>44706</v>
      </c>
      <c r="B2867" t="s">
        <v>43</v>
      </c>
      <c r="C2867" t="s">
        <v>17</v>
      </c>
      <c r="D2867">
        <v>2022</v>
      </c>
      <c r="E2867">
        <v>145</v>
      </c>
      <c r="F2867" s="1">
        <v>44395</v>
      </c>
      <c r="G2867" s="1">
        <v>43298</v>
      </c>
      <c r="H2867">
        <v>311</v>
      </c>
      <c r="I2867">
        <v>1408</v>
      </c>
      <c r="J2867">
        <v>2</v>
      </c>
    </row>
    <row r="2868" spans="1:10" x14ac:dyDescent="0.6">
      <c r="A2868" s="1">
        <v>44706</v>
      </c>
      <c r="B2868" t="s">
        <v>25</v>
      </c>
      <c r="C2868" t="s">
        <v>17</v>
      </c>
      <c r="D2868">
        <v>2022</v>
      </c>
      <c r="E2868">
        <v>145</v>
      </c>
      <c r="F2868" s="1">
        <v>44395</v>
      </c>
      <c r="G2868" s="1">
        <v>43298</v>
      </c>
      <c r="H2868">
        <v>311</v>
      </c>
      <c r="I2868">
        <v>1408</v>
      </c>
      <c r="J2868">
        <v>3</v>
      </c>
    </row>
    <row r="2869" spans="1:10" x14ac:dyDescent="0.6">
      <c r="A2869" s="1">
        <v>44707</v>
      </c>
      <c r="B2869" t="s">
        <v>39</v>
      </c>
      <c r="C2869" t="s">
        <v>17</v>
      </c>
      <c r="D2869">
        <v>2022</v>
      </c>
      <c r="E2869">
        <v>146</v>
      </c>
      <c r="F2869" s="1">
        <v>44395</v>
      </c>
      <c r="G2869" s="1">
        <v>43298</v>
      </c>
      <c r="H2869">
        <v>312</v>
      </c>
      <c r="I2869">
        <v>1409</v>
      </c>
      <c r="J2869">
        <v>1</v>
      </c>
    </row>
    <row r="2870" spans="1:10" x14ac:dyDescent="0.6">
      <c r="A2870" s="1">
        <v>44707</v>
      </c>
      <c r="B2870" t="s">
        <v>38</v>
      </c>
      <c r="C2870" t="s">
        <v>17</v>
      </c>
      <c r="D2870">
        <v>2022</v>
      </c>
      <c r="E2870">
        <v>146</v>
      </c>
      <c r="F2870" s="1">
        <v>44395</v>
      </c>
      <c r="G2870" s="1">
        <v>43298</v>
      </c>
      <c r="H2870">
        <v>312</v>
      </c>
      <c r="I2870">
        <v>1409</v>
      </c>
      <c r="J2870">
        <v>1</v>
      </c>
    </row>
    <row r="2871" spans="1:10" x14ac:dyDescent="0.6">
      <c r="A2871" s="1">
        <v>44707</v>
      </c>
      <c r="B2871" t="s">
        <v>41</v>
      </c>
      <c r="C2871" t="s">
        <v>17</v>
      </c>
      <c r="D2871">
        <v>2022</v>
      </c>
      <c r="E2871">
        <v>146</v>
      </c>
      <c r="F2871" s="1">
        <v>44395</v>
      </c>
      <c r="G2871" s="1">
        <v>43298</v>
      </c>
      <c r="H2871">
        <v>312</v>
      </c>
      <c r="I2871">
        <v>1409</v>
      </c>
      <c r="J2871">
        <v>1</v>
      </c>
    </row>
    <row r="2872" spans="1:10" x14ac:dyDescent="0.6">
      <c r="A2872" s="1">
        <v>44707</v>
      </c>
      <c r="B2872" t="s">
        <v>55</v>
      </c>
      <c r="C2872" t="s">
        <v>17</v>
      </c>
      <c r="D2872">
        <v>2022</v>
      </c>
      <c r="E2872">
        <v>146</v>
      </c>
      <c r="F2872" s="1">
        <v>44395</v>
      </c>
      <c r="G2872" s="1">
        <v>43298</v>
      </c>
      <c r="H2872">
        <v>312</v>
      </c>
      <c r="I2872">
        <v>1409</v>
      </c>
      <c r="J2872">
        <v>1</v>
      </c>
    </row>
    <row r="2873" spans="1:10" x14ac:dyDescent="0.6">
      <c r="A2873" s="1">
        <v>44707</v>
      </c>
      <c r="B2873" t="s">
        <v>59</v>
      </c>
      <c r="C2873" t="s">
        <v>17</v>
      </c>
      <c r="D2873">
        <v>2022</v>
      </c>
      <c r="E2873">
        <v>146</v>
      </c>
      <c r="F2873" s="1">
        <v>44395</v>
      </c>
      <c r="G2873" s="1">
        <v>43298</v>
      </c>
      <c r="H2873">
        <v>312</v>
      </c>
      <c r="I2873">
        <v>1409</v>
      </c>
      <c r="J2873">
        <v>2</v>
      </c>
    </row>
    <row r="2874" spans="1:10" x14ac:dyDescent="0.6">
      <c r="A2874" s="1">
        <v>44707</v>
      </c>
      <c r="B2874" t="s">
        <v>58</v>
      </c>
      <c r="C2874" t="s">
        <v>17</v>
      </c>
      <c r="D2874">
        <v>2022</v>
      </c>
      <c r="E2874">
        <v>146</v>
      </c>
      <c r="F2874" s="1">
        <v>44395</v>
      </c>
      <c r="G2874" s="1">
        <v>43298</v>
      </c>
      <c r="H2874">
        <v>312</v>
      </c>
      <c r="I2874">
        <v>1409</v>
      </c>
      <c r="J2874">
        <v>2</v>
      </c>
    </row>
    <row r="2875" spans="1:10" x14ac:dyDescent="0.6">
      <c r="A2875" s="1">
        <v>44708</v>
      </c>
      <c r="B2875" t="s">
        <v>59</v>
      </c>
      <c r="C2875" t="s">
        <v>17</v>
      </c>
      <c r="D2875">
        <v>2022</v>
      </c>
      <c r="E2875">
        <v>147</v>
      </c>
      <c r="F2875" s="1">
        <v>44395</v>
      </c>
      <c r="G2875" s="1">
        <v>43298</v>
      </c>
      <c r="H2875">
        <v>313</v>
      </c>
      <c r="I2875">
        <v>1410</v>
      </c>
      <c r="J2875">
        <v>1</v>
      </c>
    </row>
    <row r="2876" spans="1:10" x14ac:dyDescent="0.6">
      <c r="A2876" s="1">
        <v>44708</v>
      </c>
      <c r="B2876" t="s">
        <v>24</v>
      </c>
      <c r="C2876" t="s">
        <v>17</v>
      </c>
      <c r="D2876">
        <v>2022</v>
      </c>
      <c r="E2876">
        <v>147</v>
      </c>
      <c r="F2876" s="1">
        <v>44395</v>
      </c>
      <c r="G2876" s="1">
        <v>43298</v>
      </c>
      <c r="H2876">
        <v>313</v>
      </c>
      <c r="I2876">
        <v>1410</v>
      </c>
      <c r="J2876">
        <v>1</v>
      </c>
    </row>
    <row r="2877" spans="1:10" x14ac:dyDescent="0.6">
      <c r="A2877" s="1">
        <v>44708</v>
      </c>
      <c r="B2877" t="s">
        <v>25</v>
      </c>
      <c r="C2877" t="s">
        <v>17</v>
      </c>
      <c r="D2877">
        <v>2022</v>
      </c>
      <c r="E2877">
        <v>147</v>
      </c>
      <c r="F2877" s="1">
        <v>44395</v>
      </c>
      <c r="G2877" s="1">
        <v>43298</v>
      </c>
      <c r="H2877">
        <v>313</v>
      </c>
      <c r="I2877">
        <v>1410</v>
      </c>
      <c r="J2877">
        <v>1</v>
      </c>
    </row>
    <row r="2878" spans="1:10" x14ac:dyDescent="0.6">
      <c r="A2878" s="1">
        <v>44708</v>
      </c>
      <c r="B2878" t="s">
        <v>41</v>
      </c>
      <c r="C2878" t="s">
        <v>17</v>
      </c>
      <c r="D2878">
        <v>2022</v>
      </c>
      <c r="E2878">
        <v>147</v>
      </c>
      <c r="F2878" s="1">
        <v>44395</v>
      </c>
      <c r="G2878" s="1">
        <v>43298</v>
      </c>
      <c r="H2878">
        <v>313</v>
      </c>
      <c r="I2878">
        <v>1410</v>
      </c>
      <c r="J2878">
        <v>1</v>
      </c>
    </row>
    <row r="2879" spans="1:10" x14ac:dyDescent="0.6">
      <c r="A2879" s="1">
        <v>44708</v>
      </c>
      <c r="B2879" t="s">
        <v>30</v>
      </c>
      <c r="C2879" t="s">
        <v>17</v>
      </c>
      <c r="D2879">
        <v>2022</v>
      </c>
      <c r="E2879">
        <v>147</v>
      </c>
      <c r="F2879" s="1">
        <v>44395</v>
      </c>
      <c r="G2879" s="1">
        <v>43298</v>
      </c>
      <c r="H2879">
        <v>313</v>
      </c>
      <c r="I2879">
        <v>1410</v>
      </c>
      <c r="J2879">
        <v>1</v>
      </c>
    </row>
    <row r="2880" spans="1:10" x14ac:dyDescent="0.6">
      <c r="A2880" s="1">
        <v>43314</v>
      </c>
      <c r="B2880" t="s">
        <v>56</v>
      </c>
      <c r="C2880" t="s">
        <v>36</v>
      </c>
      <c r="D2880">
        <v>2018</v>
      </c>
      <c r="E2880">
        <v>214</v>
      </c>
      <c r="F2880" s="1">
        <v>43046</v>
      </c>
      <c r="G2880" s="1">
        <v>41904</v>
      </c>
      <c r="H2880">
        <v>268</v>
      </c>
      <c r="I2880">
        <v>1410</v>
      </c>
      <c r="J2880">
        <v>1</v>
      </c>
    </row>
    <row r="2881" spans="1:10" x14ac:dyDescent="0.6">
      <c r="A2881" s="1">
        <v>44708</v>
      </c>
      <c r="B2881" t="s">
        <v>43</v>
      </c>
      <c r="C2881" t="s">
        <v>17</v>
      </c>
      <c r="D2881">
        <v>2022</v>
      </c>
      <c r="E2881">
        <v>147</v>
      </c>
      <c r="F2881" s="1">
        <v>44395</v>
      </c>
      <c r="G2881" s="1">
        <v>43298</v>
      </c>
      <c r="H2881">
        <v>313</v>
      </c>
      <c r="I2881">
        <v>1410</v>
      </c>
      <c r="J2881">
        <v>2</v>
      </c>
    </row>
    <row r="2882" spans="1:10" x14ac:dyDescent="0.6">
      <c r="A2882" s="1">
        <v>44708</v>
      </c>
      <c r="B2882" t="s">
        <v>20</v>
      </c>
      <c r="C2882" t="s">
        <v>17</v>
      </c>
      <c r="D2882">
        <v>2022</v>
      </c>
      <c r="E2882">
        <v>147</v>
      </c>
      <c r="F2882" s="1">
        <v>44395</v>
      </c>
      <c r="G2882" s="1">
        <v>43298</v>
      </c>
      <c r="H2882">
        <v>313</v>
      </c>
      <c r="I2882">
        <v>1410</v>
      </c>
      <c r="J2882">
        <v>5</v>
      </c>
    </row>
    <row r="2883" spans="1:10" x14ac:dyDescent="0.6">
      <c r="A2883" s="1">
        <v>44709</v>
      </c>
      <c r="B2883" t="s">
        <v>38</v>
      </c>
      <c r="C2883" t="s">
        <v>17</v>
      </c>
      <c r="D2883">
        <v>2022</v>
      </c>
      <c r="E2883">
        <v>148</v>
      </c>
      <c r="F2883" s="1">
        <v>44395</v>
      </c>
      <c r="G2883" s="1">
        <v>43298</v>
      </c>
      <c r="H2883">
        <v>314</v>
      </c>
      <c r="I2883">
        <v>1411</v>
      </c>
      <c r="J2883">
        <v>1</v>
      </c>
    </row>
    <row r="2884" spans="1:10" x14ac:dyDescent="0.6">
      <c r="A2884" s="1">
        <v>44709</v>
      </c>
      <c r="B2884" t="s">
        <v>33</v>
      </c>
      <c r="C2884" t="s">
        <v>17</v>
      </c>
      <c r="D2884">
        <v>2022</v>
      </c>
      <c r="E2884">
        <v>148</v>
      </c>
      <c r="F2884" s="1">
        <v>44395</v>
      </c>
      <c r="G2884" s="1">
        <v>43298</v>
      </c>
      <c r="H2884">
        <v>314</v>
      </c>
      <c r="I2884">
        <v>1411</v>
      </c>
      <c r="J2884">
        <v>1</v>
      </c>
    </row>
    <row r="2885" spans="1:10" x14ac:dyDescent="0.6">
      <c r="A2885" s="1">
        <v>44709</v>
      </c>
      <c r="B2885" t="s">
        <v>24</v>
      </c>
      <c r="C2885" t="s">
        <v>17</v>
      </c>
      <c r="D2885">
        <v>2022</v>
      </c>
      <c r="E2885">
        <v>148</v>
      </c>
      <c r="F2885" s="1">
        <v>44395</v>
      </c>
      <c r="G2885" s="1">
        <v>43298</v>
      </c>
      <c r="H2885">
        <v>314</v>
      </c>
      <c r="I2885">
        <v>1411</v>
      </c>
      <c r="J2885">
        <v>1</v>
      </c>
    </row>
    <row r="2886" spans="1:10" x14ac:dyDescent="0.6">
      <c r="A2886" s="1">
        <v>44709</v>
      </c>
      <c r="B2886" t="s">
        <v>25</v>
      </c>
      <c r="C2886" t="s">
        <v>17</v>
      </c>
      <c r="D2886">
        <v>2022</v>
      </c>
      <c r="E2886">
        <v>148</v>
      </c>
      <c r="F2886" s="1">
        <v>44395</v>
      </c>
      <c r="G2886" s="1">
        <v>43298</v>
      </c>
      <c r="H2886">
        <v>314</v>
      </c>
      <c r="I2886">
        <v>1411</v>
      </c>
      <c r="J2886">
        <v>1</v>
      </c>
    </row>
    <row r="2887" spans="1:10" x14ac:dyDescent="0.6">
      <c r="A2887" s="1">
        <v>44709</v>
      </c>
      <c r="B2887" t="s">
        <v>55</v>
      </c>
      <c r="C2887" t="s">
        <v>17</v>
      </c>
      <c r="D2887">
        <v>2022</v>
      </c>
      <c r="E2887">
        <v>148</v>
      </c>
      <c r="F2887" s="1">
        <v>44395</v>
      </c>
      <c r="G2887" s="1">
        <v>43298</v>
      </c>
      <c r="H2887">
        <v>314</v>
      </c>
      <c r="I2887">
        <v>1411</v>
      </c>
      <c r="J2887">
        <v>1</v>
      </c>
    </row>
    <row r="2888" spans="1:10" x14ac:dyDescent="0.6">
      <c r="A2888" s="1">
        <v>43315</v>
      </c>
      <c r="B2888" t="s">
        <v>62</v>
      </c>
      <c r="C2888" t="s">
        <v>36</v>
      </c>
      <c r="D2888">
        <v>2018</v>
      </c>
      <c r="E2888">
        <v>215</v>
      </c>
      <c r="F2888" s="1">
        <v>43046</v>
      </c>
      <c r="G2888" s="1">
        <v>41904</v>
      </c>
      <c r="H2888">
        <v>269</v>
      </c>
      <c r="I2888">
        <v>1411</v>
      </c>
      <c r="J2888">
        <v>1</v>
      </c>
    </row>
    <row r="2889" spans="1:10" x14ac:dyDescent="0.6">
      <c r="A2889" s="1">
        <v>44710</v>
      </c>
      <c r="B2889" t="s">
        <v>59</v>
      </c>
      <c r="C2889" t="s">
        <v>17</v>
      </c>
      <c r="D2889">
        <v>2022</v>
      </c>
      <c r="E2889">
        <v>149</v>
      </c>
      <c r="F2889" s="1">
        <v>44395</v>
      </c>
      <c r="G2889" s="1">
        <v>43298</v>
      </c>
      <c r="H2889">
        <v>315</v>
      </c>
      <c r="I2889">
        <v>1412</v>
      </c>
      <c r="J2889">
        <v>1</v>
      </c>
    </row>
    <row r="2890" spans="1:10" x14ac:dyDescent="0.6">
      <c r="A2890" s="1">
        <v>44710</v>
      </c>
      <c r="B2890" t="s">
        <v>39</v>
      </c>
      <c r="C2890" t="s">
        <v>17</v>
      </c>
      <c r="D2890">
        <v>2022</v>
      </c>
      <c r="E2890">
        <v>149</v>
      </c>
      <c r="F2890" s="1">
        <v>44395</v>
      </c>
      <c r="G2890" s="1">
        <v>43298</v>
      </c>
      <c r="H2890">
        <v>315</v>
      </c>
      <c r="I2890">
        <v>1412</v>
      </c>
      <c r="J2890">
        <v>1</v>
      </c>
    </row>
    <row r="2891" spans="1:10" x14ac:dyDescent="0.6">
      <c r="A2891" s="1">
        <v>44710</v>
      </c>
      <c r="B2891" t="s">
        <v>16</v>
      </c>
      <c r="C2891" t="s">
        <v>17</v>
      </c>
      <c r="D2891">
        <v>2022</v>
      </c>
      <c r="E2891">
        <v>149</v>
      </c>
      <c r="F2891" s="1">
        <v>44395</v>
      </c>
      <c r="G2891" s="1">
        <v>43298</v>
      </c>
      <c r="H2891">
        <v>315</v>
      </c>
      <c r="I2891">
        <v>1412</v>
      </c>
      <c r="J2891">
        <v>1</v>
      </c>
    </row>
    <row r="2892" spans="1:10" x14ac:dyDescent="0.6">
      <c r="A2892" s="1">
        <v>44710</v>
      </c>
      <c r="B2892" t="s">
        <v>38</v>
      </c>
      <c r="C2892" t="s">
        <v>17</v>
      </c>
      <c r="D2892">
        <v>2022</v>
      </c>
      <c r="E2892">
        <v>149</v>
      </c>
      <c r="F2892" s="1">
        <v>44395</v>
      </c>
      <c r="G2892" s="1">
        <v>43298</v>
      </c>
      <c r="H2892">
        <v>315</v>
      </c>
      <c r="I2892">
        <v>1412</v>
      </c>
      <c r="J2892">
        <v>1</v>
      </c>
    </row>
    <row r="2893" spans="1:10" x14ac:dyDescent="0.6">
      <c r="A2893" s="1">
        <v>44710</v>
      </c>
      <c r="B2893" t="s">
        <v>25</v>
      </c>
      <c r="C2893" t="s">
        <v>17</v>
      </c>
      <c r="D2893">
        <v>2022</v>
      </c>
      <c r="E2893">
        <v>149</v>
      </c>
      <c r="F2893" s="1">
        <v>44395</v>
      </c>
      <c r="G2893" s="1">
        <v>43298</v>
      </c>
      <c r="H2893">
        <v>315</v>
      </c>
      <c r="I2893">
        <v>1412</v>
      </c>
      <c r="J2893">
        <v>1</v>
      </c>
    </row>
    <row r="2894" spans="1:10" x14ac:dyDescent="0.6">
      <c r="A2894" s="1">
        <v>44710</v>
      </c>
      <c r="B2894" t="s">
        <v>45</v>
      </c>
      <c r="C2894" t="s">
        <v>17</v>
      </c>
      <c r="D2894">
        <v>2022</v>
      </c>
      <c r="E2894">
        <v>149</v>
      </c>
      <c r="F2894" s="1">
        <v>44395</v>
      </c>
      <c r="G2894" s="1">
        <v>43298</v>
      </c>
      <c r="H2894">
        <v>315</v>
      </c>
      <c r="I2894">
        <v>1412</v>
      </c>
      <c r="J2894">
        <v>1</v>
      </c>
    </row>
    <row r="2895" spans="1:10" x14ac:dyDescent="0.6">
      <c r="A2895" s="1">
        <v>44710</v>
      </c>
      <c r="B2895" t="s">
        <v>30</v>
      </c>
      <c r="C2895" t="s">
        <v>17</v>
      </c>
      <c r="D2895">
        <v>2022</v>
      </c>
      <c r="E2895">
        <v>149</v>
      </c>
      <c r="F2895" s="1">
        <v>44395</v>
      </c>
      <c r="G2895" s="1">
        <v>43298</v>
      </c>
      <c r="H2895">
        <v>315</v>
      </c>
      <c r="I2895">
        <v>1412</v>
      </c>
      <c r="J2895">
        <v>1</v>
      </c>
    </row>
    <row r="2896" spans="1:10" x14ac:dyDescent="0.6">
      <c r="A2896" s="1">
        <v>43316</v>
      </c>
      <c r="B2896" t="s">
        <v>35</v>
      </c>
      <c r="C2896" t="s">
        <v>36</v>
      </c>
      <c r="D2896">
        <v>2018</v>
      </c>
      <c r="E2896">
        <v>216</v>
      </c>
      <c r="F2896" s="1">
        <v>43046</v>
      </c>
      <c r="G2896" s="1">
        <v>41904</v>
      </c>
      <c r="H2896">
        <v>270</v>
      </c>
      <c r="I2896">
        <v>1412</v>
      </c>
      <c r="J2896">
        <v>1</v>
      </c>
    </row>
    <row r="2897" spans="1:10" x14ac:dyDescent="0.6">
      <c r="A2897" s="1">
        <v>43316</v>
      </c>
      <c r="B2897" t="s">
        <v>62</v>
      </c>
      <c r="C2897" t="s">
        <v>36</v>
      </c>
      <c r="D2897">
        <v>2018</v>
      </c>
      <c r="E2897">
        <v>216</v>
      </c>
      <c r="F2897" s="1">
        <v>43046</v>
      </c>
      <c r="G2897" s="1">
        <v>41904</v>
      </c>
      <c r="H2897">
        <v>270</v>
      </c>
      <c r="I2897">
        <v>1412</v>
      </c>
      <c r="J2897">
        <v>1</v>
      </c>
    </row>
    <row r="2898" spans="1:10" x14ac:dyDescent="0.6">
      <c r="A2898" s="1">
        <v>44710</v>
      </c>
      <c r="B2898" t="s">
        <v>43</v>
      </c>
      <c r="C2898" t="s">
        <v>17</v>
      </c>
      <c r="D2898">
        <v>2022</v>
      </c>
      <c r="E2898">
        <v>149</v>
      </c>
      <c r="F2898" s="1">
        <v>44395</v>
      </c>
      <c r="G2898" s="1">
        <v>43298</v>
      </c>
      <c r="H2898">
        <v>315</v>
      </c>
      <c r="I2898">
        <v>1412</v>
      </c>
      <c r="J2898">
        <v>2</v>
      </c>
    </row>
    <row r="2899" spans="1:10" x14ac:dyDescent="0.6">
      <c r="A2899" s="1">
        <v>44710</v>
      </c>
      <c r="B2899" t="s">
        <v>44</v>
      </c>
      <c r="C2899" t="s">
        <v>17</v>
      </c>
      <c r="D2899">
        <v>2022</v>
      </c>
      <c r="E2899">
        <v>149</v>
      </c>
      <c r="F2899" s="1">
        <v>44395</v>
      </c>
      <c r="G2899" s="1">
        <v>43298</v>
      </c>
      <c r="H2899">
        <v>315</v>
      </c>
      <c r="I2899">
        <v>1412</v>
      </c>
      <c r="J2899">
        <v>2</v>
      </c>
    </row>
    <row r="2900" spans="1:10" x14ac:dyDescent="0.6">
      <c r="A2900" s="1">
        <v>44711</v>
      </c>
      <c r="B2900" t="s">
        <v>40</v>
      </c>
      <c r="C2900" t="s">
        <v>17</v>
      </c>
      <c r="D2900">
        <v>2022</v>
      </c>
      <c r="E2900">
        <v>150</v>
      </c>
      <c r="F2900" s="1">
        <v>44395</v>
      </c>
      <c r="G2900" s="1">
        <v>43298</v>
      </c>
      <c r="H2900">
        <v>316</v>
      </c>
      <c r="I2900">
        <v>1413</v>
      </c>
      <c r="J2900">
        <v>1</v>
      </c>
    </row>
    <row r="2901" spans="1:10" x14ac:dyDescent="0.6">
      <c r="A2901" s="1">
        <v>44711</v>
      </c>
      <c r="B2901" t="s">
        <v>45</v>
      </c>
      <c r="C2901" t="s">
        <v>17</v>
      </c>
      <c r="D2901">
        <v>2022</v>
      </c>
      <c r="E2901">
        <v>150</v>
      </c>
      <c r="F2901" s="1">
        <v>44395</v>
      </c>
      <c r="G2901" s="1">
        <v>43298</v>
      </c>
      <c r="H2901">
        <v>316</v>
      </c>
      <c r="I2901">
        <v>1413</v>
      </c>
      <c r="J2901">
        <v>1</v>
      </c>
    </row>
    <row r="2902" spans="1:10" x14ac:dyDescent="0.6">
      <c r="A2902" s="1">
        <v>44711</v>
      </c>
      <c r="B2902" t="s">
        <v>30</v>
      </c>
      <c r="C2902" t="s">
        <v>17</v>
      </c>
      <c r="D2902">
        <v>2022</v>
      </c>
      <c r="E2902">
        <v>150</v>
      </c>
      <c r="F2902" s="1">
        <v>44395</v>
      </c>
      <c r="G2902" s="1">
        <v>43298</v>
      </c>
      <c r="H2902">
        <v>316</v>
      </c>
      <c r="I2902">
        <v>1413</v>
      </c>
      <c r="J2902">
        <v>1</v>
      </c>
    </row>
    <row r="2903" spans="1:10" x14ac:dyDescent="0.6">
      <c r="A2903" s="1">
        <v>43317</v>
      </c>
      <c r="B2903" t="s">
        <v>61</v>
      </c>
      <c r="C2903" t="s">
        <v>36</v>
      </c>
      <c r="D2903">
        <v>2018</v>
      </c>
      <c r="E2903">
        <v>217</v>
      </c>
      <c r="F2903" s="1">
        <v>43046</v>
      </c>
      <c r="G2903" s="1">
        <v>41904</v>
      </c>
      <c r="H2903">
        <v>271</v>
      </c>
      <c r="I2903">
        <v>1413</v>
      </c>
      <c r="J2903">
        <v>1</v>
      </c>
    </row>
    <row r="2904" spans="1:10" x14ac:dyDescent="0.6">
      <c r="A2904" s="1">
        <v>44711</v>
      </c>
      <c r="B2904" t="s">
        <v>33</v>
      </c>
      <c r="C2904" t="s">
        <v>17</v>
      </c>
      <c r="D2904">
        <v>2022</v>
      </c>
      <c r="E2904">
        <v>150</v>
      </c>
      <c r="F2904" s="1">
        <v>44395</v>
      </c>
      <c r="G2904" s="1">
        <v>43298</v>
      </c>
      <c r="H2904">
        <v>316</v>
      </c>
      <c r="I2904">
        <v>1413</v>
      </c>
      <c r="J2904">
        <v>2</v>
      </c>
    </row>
    <row r="2905" spans="1:10" x14ac:dyDescent="0.6">
      <c r="A2905" s="1">
        <v>44711</v>
      </c>
      <c r="B2905" t="s">
        <v>25</v>
      </c>
      <c r="C2905" t="s">
        <v>17</v>
      </c>
      <c r="D2905">
        <v>2022</v>
      </c>
      <c r="E2905">
        <v>150</v>
      </c>
      <c r="F2905" s="1">
        <v>44395</v>
      </c>
      <c r="G2905" s="1">
        <v>43298</v>
      </c>
      <c r="H2905">
        <v>316</v>
      </c>
      <c r="I2905">
        <v>1413</v>
      </c>
      <c r="J2905">
        <v>2</v>
      </c>
    </row>
    <row r="2906" spans="1:10" x14ac:dyDescent="0.6">
      <c r="A2906" s="1">
        <v>44711</v>
      </c>
      <c r="B2906" t="s">
        <v>55</v>
      </c>
      <c r="C2906" t="s">
        <v>17</v>
      </c>
      <c r="D2906">
        <v>2022</v>
      </c>
      <c r="E2906">
        <v>150</v>
      </c>
      <c r="F2906" s="1">
        <v>44395</v>
      </c>
      <c r="G2906" s="1">
        <v>43298</v>
      </c>
      <c r="H2906">
        <v>316</v>
      </c>
      <c r="I2906">
        <v>1413</v>
      </c>
      <c r="J2906">
        <v>2</v>
      </c>
    </row>
    <row r="2907" spans="1:10" x14ac:dyDescent="0.6">
      <c r="A2907" s="1">
        <v>44711</v>
      </c>
      <c r="B2907" t="s">
        <v>26</v>
      </c>
      <c r="C2907" t="s">
        <v>17</v>
      </c>
      <c r="D2907">
        <v>2022</v>
      </c>
      <c r="E2907">
        <v>150</v>
      </c>
      <c r="F2907" s="1">
        <v>44395</v>
      </c>
      <c r="G2907" s="1">
        <v>43298</v>
      </c>
      <c r="H2907">
        <v>316</v>
      </c>
      <c r="I2907">
        <v>1413</v>
      </c>
      <c r="J2907">
        <v>2</v>
      </c>
    </row>
    <row r="2908" spans="1:10" x14ac:dyDescent="0.6">
      <c r="A2908" s="1">
        <v>44711</v>
      </c>
      <c r="B2908" t="s">
        <v>43</v>
      </c>
      <c r="C2908" t="s">
        <v>17</v>
      </c>
      <c r="D2908">
        <v>2022</v>
      </c>
      <c r="E2908">
        <v>150</v>
      </c>
      <c r="F2908" s="1">
        <v>44395</v>
      </c>
      <c r="G2908" s="1">
        <v>43298</v>
      </c>
      <c r="H2908">
        <v>316</v>
      </c>
      <c r="I2908">
        <v>1413</v>
      </c>
      <c r="J2908">
        <v>3</v>
      </c>
    </row>
    <row r="2909" spans="1:10" x14ac:dyDescent="0.6">
      <c r="A2909" s="1">
        <v>44712</v>
      </c>
      <c r="B2909" t="s">
        <v>55</v>
      </c>
      <c r="C2909" t="s">
        <v>17</v>
      </c>
      <c r="D2909">
        <v>2022</v>
      </c>
      <c r="E2909">
        <v>151</v>
      </c>
      <c r="F2909" s="1">
        <v>44395</v>
      </c>
      <c r="G2909" s="1">
        <v>43298</v>
      </c>
      <c r="H2909">
        <v>317</v>
      </c>
      <c r="I2909">
        <v>1414</v>
      </c>
      <c r="J2909">
        <v>1</v>
      </c>
    </row>
    <row r="2910" spans="1:10" x14ac:dyDescent="0.6">
      <c r="A2910" s="1">
        <v>43318</v>
      </c>
      <c r="B2910" t="s">
        <v>61</v>
      </c>
      <c r="C2910" t="s">
        <v>36</v>
      </c>
      <c r="D2910">
        <v>2018</v>
      </c>
      <c r="E2910">
        <v>218</v>
      </c>
      <c r="F2910" s="1">
        <v>43046</v>
      </c>
      <c r="G2910" s="1">
        <v>41904</v>
      </c>
      <c r="H2910">
        <v>272</v>
      </c>
      <c r="I2910">
        <v>1414</v>
      </c>
      <c r="J2910">
        <v>1</v>
      </c>
    </row>
    <row r="2911" spans="1:10" x14ac:dyDescent="0.6">
      <c r="A2911" s="1">
        <v>43318</v>
      </c>
      <c r="B2911" t="s">
        <v>67</v>
      </c>
      <c r="C2911" t="s">
        <v>36</v>
      </c>
      <c r="D2911">
        <v>2018</v>
      </c>
      <c r="E2911">
        <v>218</v>
      </c>
      <c r="F2911" s="1">
        <v>43046</v>
      </c>
      <c r="G2911" s="1">
        <v>41904</v>
      </c>
      <c r="H2911">
        <v>272</v>
      </c>
      <c r="I2911">
        <v>1414</v>
      </c>
      <c r="J2911">
        <v>1</v>
      </c>
    </row>
    <row r="2912" spans="1:10" x14ac:dyDescent="0.6">
      <c r="A2912" s="1">
        <v>43318</v>
      </c>
      <c r="B2912" t="s">
        <v>62</v>
      </c>
      <c r="C2912" t="s">
        <v>36</v>
      </c>
      <c r="D2912">
        <v>2018</v>
      </c>
      <c r="E2912">
        <v>218</v>
      </c>
      <c r="F2912" s="1">
        <v>43046</v>
      </c>
      <c r="G2912" s="1">
        <v>41904</v>
      </c>
      <c r="H2912">
        <v>272</v>
      </c>
      <c r="I2912">
        <v>1414</v>
      </c>
      <c r="J2912">
        <v>1</v>
      </c>
    </row>
    <row r="2913" spans="1:10" x14ac:dyDescent="0.6">
      <c r="A2913" s="1">
        <v>44712</v>
      </c>
      <c r="B2913" t="s">
        <v>40</v>
      </c>
      <c r="C2913" t="s">
        <v>17</v>
      </c>
      <c r="D2913">
        <v>2022</v>
      </c>
      <c r="E2913">
        <v>151</v>
      </c>
      <c r="F2913" s="1">
        <v>44395</v>
      </c>
      <c r="G2913" s="1">
        <v>43298</v>
      </c>
      <c r="H2913">
        <v>317</v>
      </c>
      <c r="I2913">
        <v>1414</v>
      </c>
      <c r="J2913">
        <v>2</v>
      </c>
    </row>
    <row r="2914" spans="1:10" x14ac:dyDescent="0.6">
      <c r="A2914" s="1">
        <v>43318</v>
      </c>
      <c r="B2914" t="s">
        <v>56</v>
      </c>
      <c r="C2914" t="s">
        <v>36</v>
      </c>
      <c r="D2914">
        <v>2018</v>
      </c>
      <c r="E2914">
        <v>218</v>
      </c>
      <c r="F2914" s="1">
        <v>43046</v>
      </c>
      <c r="G2914" s="1">
        <v>41904</v>
      </c>
      <c r="H2914">
        <v>272</v>
      </c>
      <c r="I2914">
        <v>1414</v>
      </c>
      <c r="J2914">
        <v>2</v>
      </c>
    </row>
    <row r="2915" spans="1:10" x14ac:dyDescent="0.6">
      <c r="A2915" s="1">
        <v>44713</v>
      </c>
      <c r="B2915" t="s">
        <v>39</v>
      </c>
      <c r="C2915" t="s">
        <v>17</v>
      </c>
      <c r="D2915">
        <v>2022</v>
      </c>
      <c r="E2915">
        <v>152</v>
      </c>
      <c r="F2915" s="1">
        <v>44395</v>
      </c>
      <c r="G2915" s="1">
        <v>43298</v>
      </c>
      <c r="H2915">
        <v>318</v>
      </c>
      <c r="I2915">
        <v>1415</v>
      </c>
      <c r="J2915">
        <v>1</v>
      </c>
    </row>
    <row r="2916" spans="1:10" x14ac:dyDescent="0.6">
      <c r="A2916" s="1">
        <v>44713</v>
      </c>
      <c r="B2916" t="s">
        <v>55</v>
      </c>
      <c r="C2916" t="s">
        <v>17</v>
      </c>
      <c r="D2916">
        <v>2022</v>
      </c>
      <c r="E2916">
        <v>152</v>
      </c>
      <c r="F2916" s="1">
        <v>44395</v>
      </c>
      <c r="G2916" s="1">
        <v>43298</v>
      </c>
      <c r="H2916">
        <v>318</v>
      </c>
      <c r="I2916">
        <v>1415</v>
      </c>
      <c r="J2916">
        <v>1</v>
      </c>
    </row>
    <row r="2917" spans="1:10" x14ac:dyDescent="0.6">
      <c r="A2917" s="1">
        <v>43319</v>
      </c>
      <c r="B2917" t="s">
        <v>61</v>
      </c>
      <c r="C2917" t="s">
        <v>36</v>
      </c>
      <c r="D2917">
        <v>2018</v>
      </c>
      <c r="E2917">
        <v>219</v>
      </c>
      <c r="F2917" s="1">
        <v>43046</v>
      </c>
      <c r="G2917" s="1">
        <v>41904</v>
      </c>
      <c r="H2917">
        <v>273</v>
      </c>
      <c r="I2917">
        <v>1415</v>
      </c>
      <c r="J2917">
        <v>1</v>
      </c>
    </row>
    <row r="2918" spans="1:10" x14ac:dyDescent="0.6">
      <c r="A2918" s="1">
        <v>43319</v>
      </c>
      <c r="B2918" t="s">
        <v>62</v>
      </c>
      <c r="C2918" t="s">
        <v>36</v>
      </c>
      <c r="D2918">
        <v>2018</v>
      </c>
      <c r="E2918">
        <v>219</v>
      </c>
      <c r="F2918" s="1">
        <v>43046</v>
      </c>
      <c r="G2918" s="1">
        <v>41904</v>
      </c>
      <c r="H2918">
        <v>273</v>
      </c>
      <c r="I2918">
        <v>1415</v>
      </c>
      <c r="J2918">
        <v>1</v>
      </c>
    </row>
    <row r="2919" spans="1:10" x14ac:dyDescent="0.6">
      <c r="A2919" s="1">
        <v>44713</v>
      </c>
      <c r="B2919" t="s">
        <v>40</v>
      </c>
      <c r="C2919" t="s">
        <v>17</v>
      </c>
      <c r="D2919">
        <v>2022</v>
      </c>
      <c r="E2919">
        <v>152</v>
      </c>
      <c r="F2919" s="1">
        <v>44395</v>
      </c>
      <c r="G2919" s="1">
        <v>43298</v>
      </c>
      <c r="H2919">
        <v>318</v>
      </c>
      <c r="I2919">
        <v>1415</v>
      </c>
      <c r="J2919">
        <v>2</v>
      </c>
    </row>
    <row r="2920" spans="1:10" x14ac:dyDescent="0.6">
      <c r="A2920" s="1">
        <v>44713</v>
      </c>
      <c r="B2920" t="s">
        <v>45</v>
      </c>
      <c r="C2920" t="s">
        <v>17</v>
      </c>
      <c r="D2920">
        <v>2022</v>
      </c>
      <c r="E2920">
        <v>152</v>
      </c>
      <c r="F2920" s="1">
        <v>44395</v>
      </c>
      <c r="G2920" s="1">
        <v>43298</v>
      </c>
      <c r="H2920">
        <v>318</v>
      </c>
      <c r="I2920">
        <v>1415</v>
      </c>
      <c r="J2920">
        <v>2</v>
      </c>
    </row>
    <row r="2921" spans="1:10" x14ac:dyDescent="0.6">
      <c r="A2921" s="1">
        <v>44713</v>
      </c>
      <c r="B2921" t="s">
        <v>43</v>
      </c>
      <c r="C2921" t="s">
        <v>17</v>
      </c>
      <c r="D2921">
        <v>2022</v>
      </c>
      <c r="E2921">
        <v>152</v>
      </c>
      <c r="F2921" s="1">
        <v>44395</v>
      </c>
      <c r="G2921" s="1">
        <v>43298</v>
      </c>
      <c r="H2921">
        <v>318</v>
      </c>
      <c r="I2921">
        <v>1415</v>
      </c>
      <c r="J2921">
        <v>3</v>
      </c>
    </row>
    <row r="2922" spans="1:10" x14ac:dyDescent="0.6">
      <c r="A2922" s="1">
        <v>44713</v>
      </c>
      <c r="B2922" t="s">
        <v>30</v>
      </c>
      <c r="C2922" t="s">
        <v>17</v>
      </c>
      <c r="D2922">
        <v>2022</v>
      </c>
      <c r="E2922">
        <v>152</v>
      </c>
      <c r="F2922" s="1">
        <v>44395</v>
      </c>
      <c r="G2922" s="1">
        <v>43298</v>
      </c>
      <c r="H2922">
        <v>318</v>
      </c>
      <c r="I2922">
        <v>1415</v>
      </c>
      <c r="J2922">
        <v>3</v>
      </c>
    </row>
    <row r="2923" spans="1:10" x14ac:dyDescent="0.6">
      <c r="A2923" s="1">
        <v>44714</v>
      </c>
      <c r="B2923" t="s">
        <v>20</v>
      </c>
      <c r="C2923" t="s">
        <v>17</v>
      </c>
      <c r="D2923">
        <v>2022</v>
      </c>
      <c r="E2923">
        <v>153</v>
      </c>
      <c r="F2923" s="1">
        <v>44395</v>
      </c>
      <c r="G2923" s="1">
        <v>43298</v>
      </c>
      <c r="H2923">
        <v>319</v>
      </c>
      <c r="I2923">
        <v>1416</v>
      </c>
      <c r="J2923">
        <v>1</v>
      </c>
    </row>
    <row r="2924" spans="1:10" x14ac:dyDescent="0.6">
      <c r="A2924" s="1">
        <v>44714</v>
      </c>
      <c r="B2924" t="s">
        <v>40</v>
      </c>
      <c r="C2924" t="s">
        <v>17</v>
      </c>
      <c r="D2924">
        <v>2022</v>
      </c>
      <c r="E2924">
        <v>153</v>
      </c>
      <c r="F2924" s="1">
        <v>44395</v>
      </c>
      <c r="G2924" s="1">
        <v>43298</v>
      </c>
      <c r="H2924">
        <v>319</v>
      </c>
      <c r="I2924">
        <v>1416</v>
      </c>
      <c r="J2924">
        <v>1</v>
      </c>
    </row>
    <row r="2925" spans="1:10" x14ac:dyDescent="0.6">
      <c r="A2925" s="1">
        <v>44714</v>
      </c>
      <c r="B2925" t="s">
        <v>38</v>
      </c>
      <c r="C2925" t="s">
        <v>17</v>
      </c>
      <c r="D2925">
        <v>2022</v>
      </c>
      <c r="E2925">
        <v>153</v>
      </c>
      <c r="F2925" s="1">
        <v>44395</v>
      </c>
      <c r="G2925" s="1">
        <v>43298</v>
      </c>
      <c r="H2925">
        <v>319</v>
      </c>
      <c r="I2925">
        <v>1416</v>
      </c>
      <c r="J2925">
        <v>1</v>
      </c>
    </row>
    <row r="2926" spans="1:10" x14ac:dyDescent="0.6">
      <c r="A2926" s="1">
        <v>44714</v>
      </c>
      <c r="B2926" t="s">
        <v>25</v>
      </c>
      <c r="C2926" t="s">
        <v>17</v>
      </c>
      <c r="D2926">
        <v>2022</v>
      </c>
      <c r="E2926">
        <v>153</v>
      </c>
      <c r="F2926" s="1">
        <v>44395</v>
      </c>
      <c r="G2926" s="1">
        <v>43298</v>
      </c>
      <c r="H2926">
        <v>319</v>
      </c>
      <c r="I2926">
        <v>1416</v>
      </c>
      <c r="J2926">
        <v>1</v>
      </c>
    </row>
    <row r="2927" spans="1:10" x14ac:dyDescent="0.6">
      <c r="A2927" s="1">
        <v>44714</v>
      </c>
      <c r="B2927" t="s">
        <v>43</v>
      </c>
      <c r="C2927" t="s">
        <v>17</v>
      </c>
      <c r="D2927">
        <v>2022</v>
      </c>
      <c r="E2927">
        <v>153</v>
      </c>
      <c r="F2927" s="1">
        <v>44395</v>
      </c>
      <c r="G2927" s="1">
        <v>43298</v>
      </c>
      <c r="H2927">
        <v>319</v>
      </c>
      <c r="I2927">
        <v>1416</v>
      </c>
      <c r="J2927">
        <v>1</v>
      </c>
    </row>
    <row r="2928" spans="1:10" x14ac:dyDescent="0.6">
      <c r="A2928" s="1">
        <v>44714</v>
      </c>
      <c r="B2928" t="s">
        <v>41</v>
      </c>
      <c r="C2928" t="s">
        <v>17</v>
      </c>
      <c r="D2928">
        <v>2022</v>
      </c>
      <c r="E2928">
        <v>153</v>
      </c>
      <c r="F2928" s="1">
        <v>44395</v>
      </c>
      <c r="G2928" s="1">
        <v>43298</v>
      </c>
      <c r="H2928">
        <v>319</v>
      </c>
      <c r="I2928">
        <v>1416</v>
      </c>
      <c r="J2928">
        <v>1</v>
      </c>
    </row>
    <row r="2929" spans="1:10" x14ac:dyDescent="0.6">
      <c r="A2929" s="1">
        <v>43320</v>
      </c>
      <c r="B2929" t="s">
        <v>61</v>
      </c>
      <c r="C2929" t="s">
        <v>36</v>
      </c>
      <c r="D2929">
        <v>2018</v>
      </c>
      <c r="E2929">
        <v>220</v>
      </c>
      <c r="F2929" s="1">
        <v>43046</v>
      </c>
      <c r="G2929" s="1">
        <v>41904</v>
      </c>
      <c r="H2929">
        <v>274</v>
      </c>
      <c r="I2929">
        <v>1416</v>
      </c>
      <c r="J2929">
        <v>1</v>
      </c>
    </row>
    <row r="2930" spans="1:10" x14ac:dyDescent="0.6">
      <c r="A2930" s="1">
        <v>43320</v>
      </c>
      <c r="B2930" t="s">
        <v>56</v>
      </c>
      <c r="C2930" t="s">
        <v>36</v>
      </c>
      <c r="D2930">
        <v>2018</v>
      </c>
      <c r="E2930">
        <v>220</v>
      </c>
      <c r="F2930" s="1">
        <v>43046</v>
      </c>
      <c r="G2930" s="1">
        <v>41904</v>
      </c>
      <c r="H2930">
        <v>274</v>
      </c>
      <c r="I2930">
        <v>1416</v>
      </c>
      <c r="J2930">
        <v>1</v>
      </c>
    </row>
    <row r="2931" spans="1:10" x14ac:dyDescent="0.6">
      <c r="A2931" s="1">
        <v>44714</v>
      </c>
      <c r="B2931" t="s">
        <v>30</v>
      </c>
      <c r="C2931" t="s">
        <v>17</v>
      </c>
      <c r="D2931">
        <v>2022</v>
      </c>
      <c r="E2931">
        <v>153</v>
      </c>
      <c r="F2931" s="1">
        <v>44395</v>
      </c>
      <c r="G2931" s="1">
        <v>43298</v>
      </c>
      <c r="H2931">
        <v>319</v>
      </c>
      <c r="I2931">
        <v>1416</v>
      </c>
      <c r="J2931">
        <v>2</v>
      </c>
    </row>
    <row r="2932" spans="1:10" x14ac:dyDescent="0.6">
      <c r="A2932" s="1">
        <v>44715</v>
      </c>
      <c r="B2932" t="s">
        <v>40</v>
      </c>
      <c r="C2932" t="s">
        <v>17</v>
      </c>
      <c r="D2932">
        <v>2022</v>
      </c>
      <c r="E2932">
        <v>154</v>
      </c>
      <c r="F2932" s="1">
        <v>44395</v>
      </c>
      <c r="G2932" s="1">
        <v>43298</v>
      </c>
      <c r="H2932">
        <v>320</v>
      </c>
      <c r="I2932">
        <v>1417</v>
      </c>
      <c r="J2932">
        <v>1</v>
      </c>
    </row>
    <row r="2933" spans="1:10" x14ac:dyDescent="0.6">
      <c r="A2933" s="1">
        <v>44715</v>
      </c>
      <c r="B2933" t="s">
        <v>25</v>
      </c>
      <c r="C2933" t="s">
        <v>17</v>
      </c>
      <c r="D2933">
        <v>2022</v>
      </c>
      <c r="E2933">
        <v>154</v>
      </c>
      <c r="F2933" s="1">
        <v>44395</v>
      </c>
      <c r="G2933" s="1">
        <v>43298</v>
      </c>
      <c r="H2933">
        <v>320</v>
      </c>
      <c r="I2933">
        <v>1417</v>
      </c>
      <c r="J2933">
        <v>1</v>
      </c>
    </row>
    <row r="2934" spans="1:10" x14ac:dyDescent="0.6">
      <c r="A2934" s="1">
        <v>44715</v>
      </c>
      <c r="B2934" t="s">
        <v>45</v>
      </c>
      <c r="C2934" t="s">
        <v>17</v>
      </c>
      <c r="D2934">
        <v>2022</v>
      </c>
      <c r="E2934">
        <v>154</v>
      </c>
      <c r="F2934" s="1">
        <v>44395</v>
      </c>
      <c r="G2934" s="1">
        <v>43298</v>
      </c>
      <c r="H2934">
        <v>320</v>
      </c>
      <c r="I2934">
        <v>1417</v>
      </c>
      <c r="J2934">
        <v>1</v>
      </c>
    </row>
    <row r="2935" spans="1:10" x14ac:dyDescent="0.6">
      <c r="A2935" s="1">
        <v>43321</v>
      </c>
      <c r="B2935" t="s">
        <v>49</v>
      </c>
      <c r="C2935" t="s">
        <v>36</v>
      </c>
      <c r="D2935">
        <v>2018</v>
      </c>
      <c r="E2935">
        <v>221</v>
      </c>
      <c r="F2935" s="1">
        <v>43046</v>
      </c>
      <c r="G2935" s="1">
        <v>41904</v>
      </c>
      <c r="H2935">
        <v>275</v>
      </c>
      <c r="I2935">
        <v>1417</v>
      </c>
      <c r="J2935">
        <v>1</v>
      </c>
    </row>
    <row r="2936" spans="1:10" x14ac:dyDescent="0.6">
      <c r="A2936" s="1">
        <v>44715</v>
      </c>
      <c r="B2936" t="s">
        <v>33</v>
      </c>
      <c r="C2936" t="s">
        <v>17</v>
      </c>
      <c r="D2936">
        <v>2022</v>
      </c>
      <c r="E2936">
        <v>154</v>
      </c>
      <c r="F2936" s="1">
        <v>44395</v>
      </c>
      <c r="G2936" s="1">
        <v>43298</v>
      </c>
      <c r="H2936">
        <v>320</v>
      </c>
      <c r="I2936">
        <v>1417</v>
      </c>
      <c r="J2936">
        <v>2</v>
      </c>
    </row>
    <row r="2937" spans="1:10" x14ac:dyDescent="0.6">
      <c r="A2937" s="1">
        <v>44715</v>
      </c>
      <c r="B2937" t="s">
        <v>30</v>
      </c>
      <c r="C2937" t="s">
        <v>17</v>
      </c>
      <c r="D2937">
        <v>2022</v>
      </c>
      <c r="E2937">
        <v>154</v>
      </c>
      <c r="F2937" s="1">
        <v>44395</v>
      </c>
      <c r="G2937" s="1">
        <v>43298</v>
      </c>
      <c r="H2937">
        <v>320</v>
      </c>
      <c r="I2937">
        <v>1417</v>
      </c>
      <c r="J2937">
        <v>2</v>
      </c>
    </row>
    <row r="2938" spans="1:10" x14ac:dyDescent="0.6">
      <c r="A2938" s="1">
        <v>43321</v>
      </c>
      <c r="B2938" t="s">
        <v>56</v>
      </c>
      <c r="C2938" t="s">
        <v>36</v>
      </c>
      <c r="D2938">
        <v>2018</v>
      </c>
      <c r="E2938">
        <v>221</v>
      </c>
      <c r="F2938" s="1">
        <v>43046</v>
      </c>
      <c r="G2938" s="1">
        <v>41904</v>
      </c>
      <c r="H2938">
        <v>275</v>
      </c>
      <c r="I2938">
        <v>1417</v>
      </c>
      <c r="J2938">
        <v>2</v>
      </c>
    </row>
    <row r="2939" spans="1:10" x14ac:dyDescent="0.6">
      <c r="A2939" s="1">
        <v>44715</v>
      </c>
      <c r="B2939" t="s">
        <v>20</v>
      </c>
      <c r="C2939" t="s">
        <v>17</v>
      </c>
      <c r="D2939">
        <v>2022</v>
      </c>
      <c r="E2939">
        <v>154</v>
      </c>
      <c r="F2939" s="1">
        <v>44395</v>
      </c>
      <c r="G2939" s="1">
        <v>43298</v>
      </c>
      <c r="H2939">
        <v>320</v>
      </c>
      <c r="I2939">
        <v>1417</v>
      </c>
      <c r="J2939">
        <v>6</v>
      </c>
    </row>
    <row r="2940" spans="1:10" x14ac:dyDescent="0.6">
      <c r="A2940" s="1">
        <v>44716</v>
      </c>
      <c r="B2940" t="s">
        <v>39</v>
      </c>
      <c r="C2940" t="s">
        <v>17</v>
      </c>
      <c r="D2940">
        <v>2022</v>
      </c>
      <c r="E2940">
        <v>155</v>
      </c>
      <c r="F2940" s="1">
        <v>44395</v>
      </c>
      <c r="G2940" s="1">
        <v>43298</v>
      </c>
      <c r="H2940">
        <v>321</v>
      </c>
      <c r="I2940">
        <v>1418</v>
      </c>
      <c r="J2940">
        <v>1</v>
      </c>
    </row>
    <row r="2941" spans="1:10" x14ac:dyDescent="0.6">
      <c r="A2941" s="1">
        <v>44716</v>
      </c>
      <c r="B2941" t="s">
        <v>40</v>
      </c>
      <c r="C2941" t="s">
        <v>17</v>
      </c>
      <c r="D2941">
        <v>2022</v>
      </c>
      <c r="E2941">
        <v>155</v>
      </c>
      <c r="F2941" s="1">
        <v>44395</v>
      </c>
      <c r="G2941" s="1">
        <v>43298</v>
      </c>
      <c r="H2941">
        <v>321</v>
      </c>
      <c r="I2941">
        <v>1418</v>
      </c>
      <c r="J2941">
        <v>1</v>
      </c>
    </row>
    <row r="2942" spans="1:10" x14ac:dyDescent="0.6">
      <c r="A2942" s="1">
        <v>44716</v>
      </c>
      <c r="B2942" t="s">
        <v>38</v>
      </c>
      <c r="C2942" t="s">
        <v>17</v>
      </c>
      <c r="D2942">
        <v>2022</v>
      </c>
      <c r="E2942">
        <v>155</v>
      </c>
      <c r="F2942" s="1">
        <v>44395</v>
      </c>
      <c r="G2942" s="1">
        <v>43298</v>
      </c>
      <c r="H2942">
        <v>321</v>
      </c>
      <c r="I2942">
        <v>1418</v>
      </c>
      <c r="J2942">
        <v>1</v>
      </c>
    </row>
    <row r="2943" spans="1:10" x14ac:dyDescent="0.6">
      <c r="A2943" s="1">
        <v>44716</v>
      </c>
      <c r="B2943" t="s">
        <v>41</v>
      </c>
      <c r="C2943" t="s">
        <v>17</v>
      </c>
      <c r="D2943">
        <v>2022</v>
      </c>
      <c r="E2943">
        <v>155</v>
      </c>
      <c r="F2943" s="1">
        <v>44395</v>
      </c>
      <c r="G2943" s="1">
        <v>43298</v>
      </c>
      <c r="H2943">
        <v>321</v>
      </c>
      <c r="I2943">
        <v>1418</v>
      </c>
      <c r="J2943">
        <v>1</v>
      </c>
    </row>
    <row r="2944" spans="1:10" x14ac:dyDescent="0.6">
      <c r="A2944" s="1">
        <v>44716</v>
      </c>
      <c r="B2944" t="s">
        <v>42</v>
      </c>
      <c r="C2944" t="s">
        <v>17</v>
      </c>
      <c r="D2944">
        <v>2022</v>
      </c>
      <c r="E2944">
        <v>155</v>
      </c>
      <c r="F2944" s="1">
        <v>44395</v>
      </c>
      <c r="G2944" s="1">
        <v>43298</v>
      </c>
      <c r="H2944">
        <v>321</v>
      </c>
      <c r="I2944">
        <v>1418</v>
      </c>
      <c r="J2944">
        <v>1</v>
      </c>
    </row>
    <row r="2945" spans="1:10" x14ac:dyDescent="0.6">
      <c r="A2945" s="1">
        <v>44716</v>
      </c>
      <c r="B2945" t="s">
        <v>55</v>
      </c>
      <c r="C2945" t="s">
        <v>17</v>
      </c>
      <c r="D2945">
        <v>2022</v>
      </c>
      <c r="E2945">
        <v>155</v>
      </c>
      <c r="F2945" s="1">
        <v>44395</v>
      </c>
      <c r="G2945" s="1">
        <v>43298</v>
      </c>
      <c r="H2945">
        <v>321</v>
      </c>
      <c r="I2945">
        <v>1418</v>
      </c>
      <c r="J2945">
        <v>1</v>
      </c>
    </row>
    <row r="2946" spans="1:10" x14ac:dyDescent="0.6">
      <c r="A2946" s="1">
        <v>43322</v>
      </c>
      <c r="B2946" t="s">
        <v>35</v>
      </c>
      <c r="C2946" t="s">
        <v>36</v>
      </c>
      <c r="D2946">
        <v>2018</v>
      </c>
      <c r="E2946">
        <v>222</v>
      </c>
      <c r="F2946" s="1">
        <v>43046</v>
      </c>
      <c r="G2946" s="1">
        <v>41904</v>
      </c>
      <c r="H2946">
        <v>276</v>
      </c>
      <c r="I2946">
        <v>1418</v>
      </c>
      <c r="J2946">
        <v>1</v>
      </c>
    </row>
    <row r="2947" spans="1:10" x14ac:dyDescent="0.6">
      <c r="A2947" s="1">
        <v>43322</v>
      </c>
      <c r="B2947" t="s">
        <v>56</v>
      </c>
      <c r="C2947" t="s">
        <v>36</v>
      </c>
      <c r="D2947">
        <v>2018</v>
      </c>
      <c r="E2947">
        <v>222</v>
      </c>
      <c r="F2947" s="1">
        <v>43046</v>
      </c>
      <c r="G2947" s="1">
        <v>41904</v>
      </c>
      <c r="H2947">
        <v>276</v>
      </c>
      <c r="I2947">
        <v>1418</v>
      </c>
      <c r="J2947">
        <v>1</v>
      </c>
    </row>
    <row r="2948" spans="1:10" x14ac:dyDescent="0.6">
      <c r="A2948" s="1">
        <v>44716</v>
      </c>
      <c r="B2948" t="s">
        <v>20</v>
      </c>
      <c r="C2948" t="s">
        <v>17</v>
      </c>
      <c r="D2948">
        <v>2022</v>
      </c>
      <c r="E2948">
        <v>155</v>
      </c>
      <c r="F2948" s="1">
        <v>44395</v>
      </c>
      <c r="G2948" s="1">
        <v>43298</v>
      </c>
      <c r="H2948">
        <v>321</v>
      </c>
      <c r="I2948">
        <v>1418</v>
      </c>
      <c r="J2948">
        <v>2</v>
      </c>
    </row>
    <row r="2949" spans="1:10" x14ac:dyDescent="0.6">
      <c r="A2949" s="1">
        <v>44717</v>
      </c>
      <c r="B2949" t="s">
        <v>20</v>
      </c>
      <c r="C2949" t="s">
        <v>17</v>
      </c>
      <c r="D2949">
        <v>2022</v>
      </c>
      <c r="E2949">
        <v>156</v>
      </c>
      <c r="F2949" s="1">
        <v>44395</v>
      </c>
      <c r="G2949" s="1">
        <v>43298</v>
      </c>
      <c r="H2949">
        <v>322</v>
      </c>
      <c r="I2949">
        <v>1419</v>
      </c>
      <c r="J2949">
        <v>1</v>
      </c>
    </row>
    <row r="2950" spans="1:10" x14ac:dyDescent="0.6">
      <c r="A2950" s="1">
        <v>44717</v>
      </c>
      <c r="B2950" t="s">
        <v>63</v>
      </c>
      <c r="C2950" t="s">
        <v>17</v>
      </c>
      <c r="D2950">
        <v>2022</v>
      </c>
      <c r="E2950">
        <v>156</v>
      </c>
      <c r="F2950" s="1">
        <v>44395</v>
      </c>
      <c r="G2950" s="1">
        <v>43298</v>
      </c>
      <c r="H2950">
        <v>322</v>
      </c>
      <c r="I2950">
        <v>1419</v>
      </c>
      <c r="J2950">
        <v>1</v>
      </c>
    </row>
    <row r="2951" spans="1:10" x14ac:dyDescent="0.6">
      <c r="A2951" s="1">
        <v>44717</v>
      </c>
      <c r="B2951" t="s">
        <v>40</v>
      </c>
      <c r="C2951" t="s">
        <v>17</v>
      </c>
      <c r="D2951">
        <v>2022</v>
      </c>
      <c r="E2951">
        <v>156</v>
      </c>
      <c r="F2951" s="1">
        <v>44395</v>
      </c>
      <c r="G2951" s="1">
        <v>43298</v>
      </c>
      <c r="H2951">
        <v>322</v>
      </c>
      <c r="I2951">
        <v>1419</v>
      </c>
      <c r="J2951">
        <v>1</v>
      </c>
    </row>
    <row r="2952" spans="1:10" x14ac:dyDescent="0.6">
      <c r="A2952" s="1">
        <v>44717</v>
      </c>
      <c r="B2952" t="s">
        <v>38</v>
      </c>
      <c r="C2952" t="s">
        <v>17</v>
      </c>
      <c r="D2952">
        <v>2022</v>
      </c>
      <c r="E2952">
        <v>156</v>
      </c>
      <c r="F2952" s="1">
        <v>44395</v>
      </c>
      <c r="G2952" s="1">
        <v>43298</v>
      </c>
      <c r="H2952">
        <v>322</v>
      </c>
      <c r="I2952">
        <v>1419</v>
      </c>
      <c r="J2952">
        <v>1</v>
      </c>
    </row>
    <row r="2953" spans="1:10" x14ac:dyDescent="0.6">
      <c r="A2953" s="1">
        <v>44717</v>
      </c>
      <c r="B2953" t="s">
        <v>25</v>
      </c>
      <c r="C2953" t="s">
        <v>17</v>
      </c>
      <c r="D2953">
        <v>2022</v>
      </c>
      <c r="E2953">
        <v>156</v>
      </c>
      <c r="F2953" s="1">
        <v>44395</v>
      </c>
      <c r="G2953" s="1">
        <v>43298</v>
      </c>
      <c r="H2953">
        <v>322</v>
      </c>
      <c r="I2953">
        <v>1419</v>
      </c>
      <c r="J2953">
        <v>1</v>
      </c>
    </row>
    <row r="2954" spans="1:10" x14ac:dyDescent="0.6">
      <c r="A2954" s="1">
        <v>44717</v>
      </c>
      <c r="B2954" t="s">
        <v>41</v>
      </c>
      <c r="C2954" t="s">
        <v>17</v>
      </c>
      <c r="D2954">
        <v>2022</v>
      </c>
      <c r="E2954">
        <v>156</v>
      </c>
      <c r="F2954" s="1">
        <v>44395</v>
      </c>
      <c r="G2954" s="1">
        <v>43298</v>
      </c>
      <c r="H2954">
        <v>322</v>
      </c>
      <c r="I2954">
        <v>1419</v>
      </c>
      <c r="J2954">
        <v>1</v>
      </c>
    </row>
    <row r="2955" spans="1:10" x14ac:dyDescent="0.6">
      <c r="A2955" s="1">
        <v>44717</v>
      </c>
      <c r="B2955" t="s">
        <v>30</v>
      </c>
      <c r="C2955" t="s">
        <v>17</v>
      </c>
      <c r="D2955">
        <v>2022</v>
      </c>
      <c r="E2955">
        <v>156</v>
      </c>
      <c r="F2955" s="1">
        <v>44395</v>
      </c>
      <c r="G2955" s="1">
        <v>43298</v>
      </c>
      <c r="H2955">
        <v>322</v>
      </c>
      <c r="I2955">
        <v>1419</v>
      </c>
      <c r="J2955">
        <v>1</v>
      </c>
    </row>
    <row r="2956" spans="1:10" x14ac:dyDescent="0.6">
      <c r="A2956" s="1">
        <v>43323</v>
      </c>
      <c r="B2956" t="s">
        <v>35</v>
      </c>
      <c r="C2956" t="s">
        <v>36</v>
      </c>
      <c r="D2956">
        <v>2018</v>
      </c>
      <c r="E2956">
        <v>223</v>
      </c>
      <c r="F2956" s="1">
        <v>43046</v>
      </c>
      <c r="G2956" s="1">
        <v>41904</v>
      </c>
      <c r="H2956">
        <v>277</v>
      </c>
      <c r="I2956">
        <v>1419</v>
      </c>
      <c r="J2956">
        <v>1</v>
      </c>
    </row>
    <row r="2957" spans="1:10" x14ac:dyDescent="0.6">
      <c r="A2957" s="1">
        <v>43323</v>
      </c>
      <c r="B2957" t="s">
        <v>62</v>
      </c>
      <c r="C2957" t="s">
        <v>36</v>
      </c>
      <c r="D2957">
        <v>2018</v>
      </c>
      <c r="E2957">
        <v>223</v>
      </c>
      <c r="F2957" s="1">
        <v>43046</v>
      </c>
      <c r="G2957" s="1">
        <v>41904</v>
      </c>
      <c r="H2957">
        <v>277</v>
      </c>
      <c r="I2957">
        <v>1419</v>
      </c>
      <c r="J2957">
        <v>1</v>
      </c>
    </row>
    <row r="2958" spans="1:10" x14ac:dyDescent="0.6">
      <c r="A2958" s="1">
        <v>43323</v>
      </c>
      <c r="B2958" t="s">
        <v>49</v>
      </c>
      <c r="C2958" t="s">
        <v>36</v>
      </c>
      <c r="D2958">
        <v>2018</v>
      </c>
      <c r="E2958">
        <v>223</v>
      </c>
      <c r="F2958" s="1">
        <v>43046</v>
      </c>
      <c r="G2958" s="1">
        <v>41904</v>
      </c>
      <c r="H2958">
        <v>277</v>
      </c>
      <c r="I2958">
        <v>1419</v>
      </c>
      <c r="J2958">
        <v>1</v>
      </c>
    </row>
    <row r="2959" spans="1:10" x14ac:dyDescent="0.6">
      <c r="A2959" s="1">
        <v>44717</v>
      </c>
      <c r="B2959" t="s">
        <v>43</v>
      </c>
      <c r="C2959" t="s">
        <v>17</v>
      </c>
      <c r="D2959">
        <v>2022</v>
      </c>
      <c r="E2959">
        <v>156</v>
      </c>
      <c r="F2959" s="1">
        <v>44395</v>
      </c>
      <c r="G2959" s="1">
        <v>43298</v>
      </c>
      <c r="H2959">
        <v>322</v>
      </c>
      <c r="I2959">
        <v>1419</v>
      </c>
      <c r="J2959">
        <v>2</v>
      </c>
    </row>
    <row r="2960" spans="1:10" x14ac:dyDescent="0.6">
      <c r="A2960" s="1">
        <v>44717</v>
      </c>
      <c r="B2960" t="s">
        <v>50</v>
      </c>
      <c r="C2960" t="s">
        <v>17</v>
      </c>
      <c r="D2960">
        <v>2022</v>
      </c>
      <c r="E2960">
        <v>156</v>
      </c>
      <c r="F2960" s="1">
        <v>44395</v>
      </c>
      <c r="G2960" s="1">
        <v>43298</v>
      </c>
      <c r="H2960">
        <v>322</v>
      </c>
      <c r="I2960">
        <v>1419</v>
      </c>
      <c r="J2960">
        <v>3</v>
      </c>
    </row>
    <row r="2961" spans="1:10" x14ac:dyDescent="0.6">
      <c r="A2961" s="1">
        <v>44718</v>
      </c>
      <c r="B2961" t="s">
        <v>40</v>
      </c>
      <c r="C2961" t="s">
        <v>17</v>
      </c>
      <c r="D2961">
        <v>2022</v>
      </c>
      <c r="E2961">
        <v>157</v>
      </c>
      <c r="F2961" s="1">
        <v>44395</v>
      </c>
      <c r="G2961" s="1">
        <v>43298</v>
      </c>
      <c r="H2961">
        <v>323</v>
      </c>
      <c r="I2961">
        <v>1420</v>
      </c>
      <c r="J2961">
        <v>1</v>
      </c>
    </row>
    <row r="2962" spans="1:10" x14ac:dyDescent="0.6">
      <c r="A2962" s="1">
        <v>44718</v>
      </c>
      <c r="B2962" t="s">
        <v>25</v>
      </c>
      <c r="C2962" t="s">
        <v>17</v>
      </c>
      <c r="D2962">
        <v>2022</v>
      </c>
      <c r="E2962">
        <v>157</v>
      </c>
      <c r="F2962" s="1">
        <v>44395</v>
      </c>
      <c r="G2962" s="1">
        <v>43298</v>
      </c>
      <c r="H2962">
        <v>323</v>
      </c>
      <c r="I2962">
        <v>1420</v>
      </c>
      <c r="J2962">
        <v>1</v>
      </c>
    </row>
    <row r="2963" spans="1:10" x14ac:dyDescent="0.6">
      <c r="A2963" s="1">
        <v>44718</v>
      </c>
      <c r="B2963" t="s">
        <v>41</v>
      </c>
      <c r="C2963" t="s">
        <v>17</v>
      </c>
      <c r="D2963">
        <v>2022</v>
      </c>
      <c r="E2963">
        <v>157</v>
      </c>
      <c r="F2963" s="1">
        <v>44395</v>
      </c>
      <c r="G2963" s="1">
        <v>43298</v>
      </c>
      <c r="H2963">
        <v>323</v>
      </c>
      <c r="I2963">
        <v>1420</v>
      </c>
      <c r="J2963">
        <v>1</v>
      </c>
    </row>
    <row r="2964" spans="1:10" x14ac:dyDescent="0.6">
      <c r="A2964" s="1">
        <v>43324</v>
      </c>
      <c r="B2964" t="s">
        <v>56</v>
      </c>
      <c r="C2964" t="s">
        <v>36</v>
      </c>
      <c r="D2964">
        <v>2018</v>
      </c>
      <c r="E2964">
        <v>224</v>
      </c>
      <c r="F2964" s="1">
        <v>43046</v>
      </c>
      <c r="G2964" s="1">
        <v>41904</v>
      </c>
      <c r="H2964">
        <v>278</v>
      </c>
      <c r="I2964">
        <v>1420</v>
      </c>
      <c r="J2964">
        <v>1</v>
      </c>
    </row>
    <row r="2965" spans="1:10" x14ac:dyDescent="0.6">
      <c r="A2965" s="1">
        <v>44719</v>
      </c>
      <c r="B2965" t="s">
        <v>63</v>
      </c>
      <c r="C2965" t="s">
        <v>17</v>
      </c>
      <c r="D2965">
        <v>2022</v>
      </c>
      <c r="E2965">
        <v>158</v>
      </c>
      <c r="F2965" s="1">
        <v>44395</v>
      </c>
      <c r="G2965" s="1">
        <v>43298</v>
      </c>
      <c r="H2965">
        <v>324</v>
      </c>
      <c r="I2965">
        <v>1421</v>
      </c>
      <c r="J2965">
        <v>1</v>
      </c>
    </row>
    <row r="2966" spans="1:10" x14ac:dyDescent="0.6">
      <c r="A2966" s="1">
        <v>44719</v>
      </c>
      <c r="B2966" t="s">
        <v>33</v>
      </c>
      <c r="C2966" t="s">
        <v>17</v>
      </c>
      <c r="D2966">
        <v>2022</v>
      </c>
      <c r="E2966">
        <v>158</v>
      </c>
      <c r="F2966" s="1">
        <v>44395</v>
      </c>
      <c r="G2966" s="1">
        <v>43298</v>
      </c>
      <c r="H2966">
        <v>324</v>
      </c>
      <c r="I2966">
        <v>1421</v>
      </c>
      <c r="J2966">
        <v>1</v>
      </c>
    </row>
    <row r="2967" spans="1:10" x14ac:dyDescent="0.6">
      <c r="A2967" s="1">
        <v>44719</v>
      </c>
      <c r="B2967" t="s">
        <v>41</v>
      </c>
      <c r="C2967" t="s">
        <v>17</v>
      </c>
      <c r="D2967">
        <v>2022</v>
      </c>
      <c r="E2967">
        <v>158</v>
      </c>
      <c r="F2967" s="1">
        <v>44395</v>
      </c>
      <c r="G2967" s="1">
        <v>43298</v>
      </c>
      <c r="H2967">
        <v>324</v>
      </c>
      <c r="I2967">
        <v>1421</v>
      </c>
      <c r="J2967">
        <v>1</v>
      </c>
    </row>
    <row r="2968" spans="1:10" x14ac:dyDescent="0.6">
      <c r="A2968" s="1">
        <v>44719</v>
      </c>
      <c r="B2968" t="s">
        <v>58</v>
      </c>
      <c r="C2968" t="s">
        <v>17</v>
      </c>
      <c r="D2968">
        <v>2022</v>
      </c>
      <c r="E2968">
        <v>158</v>
      </c>
      <c r="F2968" s="1">
        <v>44395</v>
      </c>
      <c r="G2968" s="1">
        <v>43298</v>
      </c>
      <c r="H2968">
        <v>324</v>
      </c>
      <c r="I2968">
        <v>1421</v>
      </c>
      <c r="J2968">
        <v>1</v>
      </c>
    </row>
    <row r="2969" spans="1:10" x14ac:dyDescent="0.6">
      <c r="A2969" s="1">
        <v>44719</v>
      </c>
      <c r="B2969" t="s">
        <v>43</v>
      </c>
      <c r="C2969" t="s">
        <v>17</v>
      </c>
      <c r="D2969">
        <v>2022</v>
      </c>
      <c r="E2969">
        <v>158</v>
      </c>
      <c r="F2969" s="1">
        <v>44395</v>
      </c>
      <c r="G2969" s="1">
        <v>43298</v>
      </c>
      <c r="H2969">
        <v>324</v>
      </c>
      <c r="I2969">
        <v>1421</v>
      </c>
      <c r="J2969">
        <v>2</v>
      </c>
    </row>
    <row r="2970" spans="1:10" x14ac:dyDescent="0.6">
      <c r="A2970" s="1">
        <v>44719</v>
      </c>
      <c r="B2970" t="s">
        <v>20</v>
      </c>
      <c r="C2970" t="s">
        <v>17</v>
      </c>
      <c r="D2970">
        <v>2022</v>
      </c>
      <c r="E2970">
        <v>158</v>
      </c>
      <c r="F2970" s="1">
        <v>44395</v>
      </c>
      <c r="G2970" s="1">
        <v>43298</v>
      </c>
      <c r="H2970">
        <v>324</v>
      </c>
      <c r="I2970">
        <v>1421</v>
      </c>
      <c r="J2970">
        <v>3</v>
      </c>
    </row>
    <row r="2971" spans="1:10" x14ac:dyDescent="0.6">
      <c r="A2971" s="1">
        <v>44720</v>
      </c>
      <c r="B2971" t="s">
        <v>59</v>
      </c>
      <c r="C2971" t="s">
        <v>17</v>
      </c>
      <c r="D2971">
        <v>2022</v>
      </c>
      <c r="E2971">
        <v>159</v>
      </c>
      <c r="F2971" s="1">
        <v>44395</v>
      </c>
      <c r="G2971" s="1">
        <v>43298</v>
      </c>
      <c r="H2971">
        <v>325</v>
      </c>
      <c r="I2971">
        <v>1422</v>
      </c>
      <c r="J2971">
        <v>1</v>
      </c>
    </row>
    <row r="2972" spans="1:10" x14ac:dyDescent="0.6">
      <c r="A2972" s="1">
        <v>44720</v>
      </c>
      <c r="B2972" t="s">
        <v>41</v>
      </c>
      <c r="C2972" t="s">
        <v>17</v>
      </c>
      <c r="D2972">
        <v>2022</v>
      </c>
      <c r="E2972">
        <v>159</v>
      </c>
      <c r="F2972" s="1">
        <v>44395</v>
      </c>
      <c r="G2972" s="1">
        <v>43298</v>
      </c>
      <c r="H2972">
        <v>325</v>
      </c>
      <c r="I2972">
        <v>1422</v>
      </c>
      <c r="J2972">
        <v>1</v>
      </c>
    </row>
    <row r="2973" spans="1:10" x14ac:dyDescent="0.6">
      <c r="A2973" s="1">
        <v>44720</v>
      </c>
      <c r="B2973" t="s">
        <v>58</v>
      </c>
      <c r="C2973" t="s">
        <v>17</v>
      </c>
      <c r="D2973">
        <v>2022</v>
      </c>
      <c r="E2973">
        <v>159</v>
      </c>
      <c r="F2973" s="1">
        <v>44395</v>
      </c>
      <c r="G2973" s="1">
        <v>43298</v>
      </c>
      <c r="H2973">
        <v>325</v>
      </c>
      <c r="I2973">
        <v>1422</v>
      </c>
      <c r="J2973">
        <v>1</v>
      </c>
    </row>
    <row r="2974" spans="1:10" x14ac:dyDescent="0.6">
      <c r="A2974" s="1">
        <v>43326</v>
      </c>
      <c r="B2974" t="s">
        <v>56</v>
      </c>
      <c r="C2974" t="s">
        <v>36</v>
      </c>
      <c r="D2974">
        <v>2018</v>
      </c>
      <c r="E2974">
        <v>226</v>
      </c>
      <c r="F2974" s="1">
        <v>43046</v>
      </c>
      <c r="G2974" s="1">
        <v>41904</v>
      </c>
      <c r="H2974">
        <v>280</v>
      </c>
      <c r="I2974">
        <v>1422</v>
      </c>
      <c r="J2974">
        <v>1</v>
      </c>
    </row>
    <row r="2975" spans="1:10" x14ac:dyDescent="0.6">
      <c r="A2975" s="1">
        <v>44720</v>
      </c>
      <c r="B2975" t="s">
        <v>25</v>
      </c>
      <c r="C2975" t="s">
        <v>17</v>
      </c>
      <c r="D2975">
        <v>2022</v>
      </c>
      <c r="E2975">
        <v>159</v>
      </c>
      <c r="F2975" s="1">
        <v>44395</v>
      </c>
      <c r="G2975" s="1">
        <v>43298</v>
      </c>
      <c r="H2975">
        <v>325</v>
      </c>
      <c r="I2975">
        <v>1422</v>
      </c>
      <c r="J2975">
        <v>2</v>
      </c>
    </row>
    <row r="2976" spans="1:10" x14ac:dyDescent="0.6">
      <c r="A2976" s="1">
        <v>44720</v>
      </c>
      <c r="B2976" t="s">
        <v>43</v>
      </c>
      <c r="C2976" t="s">
        <v>17</v>
      </c>
      <c r="D2976">
        <v>2022</v>
      </c>
      <c r="E2976">
        <v>159</v>
      </c>
      <c r="F2976" s="1">
        <v>44395</v>
      </c>
      <c r="G2976" s="1">
        <v>43298</v>
      </c>
      <c r="H2976">
        <v>325</v>
      </c>
      <c r="I2976">
        <v>1422</v>
      </c>
      <c r="J2976">
        <v>2</v>
      </c>
    </row>
    <row r="2977" spans="1:10" x14ac:dyDescent="0.6">
      <c r="A2977" s="1">
        <v>44720</v>
      </c>
      <c r="B2977" t="s">
        <v>30</v>
      </c>
      <c r="C2977" t="s">
        <v>17</v>
      </c>
      <c r="D2977">
        <v>2022</v>
      </c>
      <c r="E2977">
        <v>159</v>
      </c>
      <c r="F2977" s="1">
        <v>44395</v>
      </c>
      <c r="G2977" s="1">
        <v>43298</v>
      </c>
      <c r="H2977">
        <v>325</v>
      </c>
      <c r="I2977">
        <v>1422</v>
      </c>
      <c r="J2977">
        <v>2</v>
      </c>
    </row>
    <row r="2978" spans="1:10" x14ac:dyDescent="0.6">
      <c r="A2978" s="1">
        <v>44721</v>
      </c>
      <c r="B2978" t="s">
        <v>38</v>
      </c>
      <c r="C2978" t="s">
        <v>17</v>
      </c>
      <c r="D2978">
        <v>2022</v>
      </c>
      <c r="E2978">
        <v>160</v>
      </c>
      <c r="F2978" s="1">
        <v>44395</v>
      </c>
      <c r="G2978" s="1">
        <v>43298</v>
      </c>
      <c r="H2978">
        <v>326</v>
      </c>
      <c r="I2978">
        <v>1423</v>
      </c>
      <c r="J2978">
        <v>1</v>
      </c>
    </row>
    <row r="2979" spans="1:10" x14ac:dyDescent="0.6">
      <c r="A2979" s="1">
        <v>44721</v>
      </c>
      <c r="B2979" t="s">
        <v>33</v>
      </c>
      <c r="C2979" t="s">
        <v>17</v>
      </c>
      <c r="D2979">
        <v>2022</v>
      </c>
      <c r="E2979">
        <v>160</v>
      </c>
      <c r="F2979" s="1">
        <v>44395</v>
      </c>
      <c r="G2979" s="1">
        <v>43298</v>
      </c>
      <c r="H2979">
        <v>326</v>
      </c>
      <c r="I2979">
        <v>1423</v>
      </c>
      <c r="J2979">
        <v>1</v>
      </c>
    </row>
    <row r="2980" spans="1:10" x14ac:dyDescent="0.6">
      <c r="A2980" s="1">
        <v>44721</v>
      </c>
      <c r="B2980" t="s">
        <v>45</v>
      </c>
      <c r="C2980" t="s">
        <v>17</v>
      </c>
      <c r="D2980">
        <v>2022</v>
      </c>
      <c r="E2980">
        <v>160</v>
      </c>
      <c r="F2980" s="1">
        <v>44395</v>
      </c>
      <c r="G2980" s="1">
        <v>43298</v>
      </c>
      <c r="H2980">
        <v>326</v>
      </c>
      <c r="I2980">
        <v>1423</v>
      </c>
      <c r="J2980">
        <v>1</v>
      </c>
    </row>
    <row r="2981" spans="1:10" x14ac:dyDescent="0.6">
      <c r="A2981" s="1">
        <v>44721</v>
      </c>
      <c r="B2981" t="s">
        <v>41</v>
      </c>
      <c r="C2981" t="s">
        <v>17</v>
      </c>
      <c r="D2981">
        <v>2022</v>
      </c>
      <c r="E2981">
        <v>160</v>
      </c>
      <c r="F2981" s="1">
        <v>44395</v>
      </c>
      <c r="G2981" s="1">
        <v>43298</v>
      </c>
      <c r="H2981">
        <v>326</v>
      </c>
      <c r="I2981">
        <v>1423</v>
      </c>
      <c r="J2981">
        <v>1</v>
      </c>
    </row>
    <row r="2982" spans="1:10" x14ac:dyDescent="0.6">
      <c r="A2982" s="1">
        <v>44721</v>
      </c>
      <c r="B2982" t="s">
        <v>26</v>
      </c>
      <c r="C2982" t="s">
        <v>17</v>
      </c>
      <c r="D2982">
        <v>2022</v>
      </c>
      <c r="E2982">
        <v>160</v>
      </c>
      <c r="F2982" s="1">
        <v>44395</v>
      </c>
      <c r="G2982" s="1">
        <v>43298</v>
      </c>
      <c r="H2982">
        <v>326</v>
      </c>
      <c r="I2982">
        <v>1423</v>
      </c>
      <c r="J2982">
        <v>1</v>
      </c>
    </row>
    <row r="2983" spans="1:10" x14ac:dyDescent="0.6">
      <c r="A2983" s="1">
        <v>44721</v>
      </c>
      <c r="B2983" t="s">
        <v>25</v>
      </c>
      <c r="C2983" t="s">
        <v>17</v>
      </c>
      <c r="D2983">
        <v>2022</v>
      </c>
      <c r="E2983">
        <v>160</v>
      </c>
      <c r="F2983" s="1">
        <v>44395</v>
      </c>
      <c r="G2983" s="1">
        <v>43298</v>
      </c>
      <c r="H2983">
        <v>326</v>
      </c>
      <c r="I2983">
        <v>1423</v>
      </c>
      <c r="J2983">
        <v>2</v>
      </c>
    </row>
    <row r="2984" spans="1:10" x14ac:dyDescent="0.6">
      <c r="A2984" s="1">
        <v>44721</v>
      </c>
      <c r="B2984" t="s">
        <v>55</v>
      </c>
      <c r="C2984" t="s">
        <v>17</v>
      </c>
      <c r="D2984">
        <v>2022</v>
      </c>
      <c r="E2984">
        <v>160</v>
      </c>
      <c r="F2984" s="1">
        <v>44395</v>
      </c>
      <c r="G2984" s="1">
        <v>43298</v>
      </c>
      <c r="H2984">
        <v>326</v>
      </c>
      <c r="I2984">
        <v>1423</v>
      </c>
      <c r="J2984">
        <v>2</v>
      </c>
    </row>
    <row r="2985" spans="1:10" x14ac:dyDescent="0.6">
      <c r="A2985" s="1">
        <v>43327</v>
      </c>
      <c r="B2985" t="s">
        <v>56</v>
      </c>
      <c r="C2985" t="s">
        <v>36</v>
      </c>
      <c r="D2985">
        <v>2018</v>
      </c>
      <c r="E2985">
        <v>227</v>
      </c>
      <c r="F2985" s="1">
        <v>43046</v>
      </c>
      <c r="G2985" s="1">
        <v>41904</v>
      </c>
      <c r="H2985">
        <v>281</v>
      </c>
      <c r="I2985">
        <v>1423</v>
      </c>
      <c r="J2985">
        <v>2</v>
      </c>
    </row>
    <row r="2986" spans="1:10" x14ac:dyDescent="0.6">
      <c r="A2986" s="1">
        <v>44721</v>
      </c>
      <c r="B2986" t="s">
        <v>43</v>
      </c>
      <c r="C2986" t="s">
        <v>17</v>
      </c>
      <c r="D2986">
        <v>2022</v>
      </c>
      <c r="E2986">
        <v>160</v>
      </c>
      <c r="F2986" s="1">
        <v>44395</v>
      </c>
      <c r="G2986" s="1">
        <v>43298</v>
      </c>
      <c r="H2986">
        <v>326</v>
      </c>
      <c r="I2986">
        <v>1423</v>
      </c>
      <c r="J2986">
        <v>3</v>
      </c>
    </row>
    <row r="2987" spans="1:10" x14ac:dyDescent="0.6">
      <c r="A2987" s="1">
        <v>44722</v>
      </c>
      <c r="B2987" t="s">
        <v>57</v>
      </c>
      <c r="C2987" t="s">
        <v>17</v>
      </c>
      <c r="D2987">
        <v>2022</v>
      </c>
      <c r="E2987">
        <v>161</v>
      </c>
      <c r="F2987" s="1">
        <v>44395</v>
      </c>
      <c r="G2987" s="1">
        <v>43298</v>
      </c>
      <c r="H2987">
        <v>327</v>
      </c>
      <c r="I2987">
        <v>1424</v>
      </c>
      <c r="J2987">
        <v>1</v>
      </c>
    </row>
    <row r="2988" spans="1:10" x14ac:dyDescent="0.6">
      <c r="A2988" s="1">
        <v>44722</v>
      </c>
      <c r="B2988" t="s">
        <v>39</v>
      </c>
      <c r="C2988" t="s">
        <v>17</v>
      </c>
      <c r="D2988">
        <v>2022</v>
      </c>
      <c r="E2988">
        <v>161</v>
      </c>
      <c r="F2988" s="1">
        <v>44395</v>
      </c>
      <c r="G2988" s="1">
        <v>43298</v>
      </c>
      <c r="H2988">
        <v>327</v>
      </c>
      <c r="I2988">
        <v>1424</v>
      </c>
      <c r="J2988">
        <v>1</v>
      </c>
    </row>
    <row r="2989" spans="1:10" x14ac:dyDescent="0.6">
      <c r="A2989" s="1">
        <v>44722</v>
      </c>
      <c r="B2989" t="s">
        <v>38</v>
      </c>
      <c r="C2989" t="s">
        <v>17</v>
      </c>
      <c r="D2989">
        <v>2022</v>
      </c>
      <c r="E2989">
        <v>161</v>
      </c>
      <c r="F2989" s="1">
        <v>44395</v>
      </c>
      <c r="G2989" s="1">
        <v>43298</v>
      </c>
      <c r="H2989">
        <v>327</v>
      </c>
      <c r="I2989">
        <v>1424</v>
      </c>
      <c r="J2989">
        <v>1</v>
      </c>
    </row>
    <row r="2990" spans="1:10" x14ac:dyDescent="0.6">
      <c r="A2990" s="1">
        <v>44722</v>
      </c>
      <c r="B2990" t="s">
        <v>41</v>
      </c>
      <c r="C2990" t="s">
        <v>17</v>
      </c>
      <c r="D2990">
        <v>2022</v>
      </c>
      <c r="E2990">
        <v>161</v>
      </c>
      <c r="F2990" s="1">
        <v>44395</v>
      </c>
      <c r="G2990" s="1">
        <v>43298</v>
      </c>
      <c r="H2990">
        <v>327</v>
      </c>
      <c r="I2990">
        <v>1424</v>
      </c>
      <c r="J2990">
        <v>1</v>
      </c>
    </row>
    <row r="2991" spans="1:10" x14ac:dyDescent="0.6">
      <c r="A2991" s="1">
        <v>44722</v>
      </c>
      <c r="B2991" t="s">
        <v>44</v>
      </c>
      <c r="C2991" t="s">
        <v>17</v>
      </c>
      <c r="D2991">
        <v>2022</v>
      </c>
      <c r="E2991">
        <v>161</v>
      </c>
      <c r="F2991" s="1">
        <v>44395</v>
      </c>
      <c r="G2991" s="1">
        <v>43298</v>
      </c>
      <c r="H2991">
        <v>327</v>
      </c>
      <c r="I2991">
        <v>1424</v>
      </c>
      <c r="J2991">
        <v>1</v>
      </c>
    </row>
    <row r="2992" spans="1:10" x14ac:dyDescent="0.6">
      <c r="A2992" s="1">
        <v>44722</v>
      </c>
      <c r="B2992" t="s">
        <v>55</v>
      </c>
      <c r="C2992" t="s">
        <v>17</v>
      </c>
      <c r="D2992">
        <v>2022</v>
      </c>
      <c r="E2992">
        <v>161</v>
      </c>
      <c r="F2992" s="1">
        <v>44395</v>
      </c>
      <c r="G2992" s="1">
        <v>43298</v>
      </c>
      <c r="H2992">
        <v>327</v>
      </c>
      <c r="I2992">
        <v>1424</v>
      </c>
      <c r="J2992">
        <v>1</v>
      </c>
    </row>
    <row r="2993" spans="1:10" x14ac:dyDescent="0.6">
      <c r="A2993" s="1">
        <v>43328</v>
      </c>
      <c r="B2993" t="s">
        <v>61</v>
      </c>
      <c r="C2993" t="s">
        <v>36</v>
      </c>
      <c r="D2993">
        <v>2018</v>
      </c>
      <c r="E2993">
        <v>228</v>
      </c>
      <c r="F2993" s="1">
        <v>43046</v>
      </c>
      <c r="G2993" s="1">
        <v>41904</v>
      </c>
      <c r="H2993">
        <v>282</v>
      </c>
      <c r="I2993">
        <v>1424</v>
      </c>
      <c r="J2993">
        <v>1</v>
      </c>
    </row>
    <row r="2994" spans="1:10" x14ac:dyDescent="0.6">
      <c r="A2994" s="1">
        <v>43328</v>
      </c>
      <c r="B2994" t="s">
        <v>56</v>
      </c>
      <c r="C2994" t="s">
        <v>36</v>
      </c>
      <c r="D2994">
        <v>2018</v>
      </c>
      <c r="E2994">
        <v>228</v>
      </c>
      <c r="F2994" s="1">
        <v>43046</v>
      </c>
      <c r="G2994" s="1">
        <v>41904</v>
      </c>
      <c r="H2994">
        <v>282</v>
      </c>
      <c r="I2994">
        <v>1424</v>
      </c>
      <c r="J2994">
        <v>2</v>
      </c>
    </row>
    <row r="2995" spans="1:10" x14ac:dyDescent="0.6">
      <c r="A2995" s="1">
        <v>44722</v>
      </c>
      <c r="B2995" t="s">
        <v>43</v>
      </c>
      <c r="C2995" t="s">
        <v>17</v>
      </c>
      <c r="D2995">
        <v>2022</v>
      </c>
      <c r="E2995">
        <v>161</v>
      </c>
      <c r="F2995" s="1">
        <v>44395</v>
      </c>
      <c r="G2995" s="1">
        <v>43298</v>
      </c>
      <c r="H2995">
        <v>327</v>
      </c>
      <c r="I2995">
        <v>1424</v>
      </c>
      <c r="J2995">
        <v>4</v>
      </c>
    </row>
    <row r="2996" spans="1:10" x14ac:dyDescent="0.6">
      <c r="A2996" s="1">
        <v>44722</v>
      </c>
      <c r="B2996" t="s">
        <v>30</v>
      </c>
      <c r="C2996" t="s">
        <v>17</v>
      </c>
      <c r="D2996">
        <v>2022</v>
      </c>
      <c r="E2996">
        <v>161</v>
      </c>
      <c r="F2996" s="1">
        <v>44395</v>
      </c>
      <c r="G2996" s="1">
        <v>43298</v>
      </c>
      <c r="H2996">
        <v>327</v>
      </c>
      <c r="I2996">
        <v>1424</v>
      </c>
      <c r="J2996">
        <v>4</v>
      </c>
    </row>
    <row r="2997" spans="1:10" x14ac:dyDescent="0.6">
      <c r="A2997" s="1">
        <v>44723</v>
      </c>
      <c r="B2997" t="s">
        <v>39</v>
      </c>
      <c r="C2997" t="s">
        <v>17</v>
      </c>
      <c r="D2997">
        <v>2022</v>
      </c>
      <c r="E2997">
        <v>162</v>
      </c>
      <c r="F2997" s="1">
        <v>44395</v>
      </c>
      <c r="G2997" s="1">
        <v>43298</v>
      </c>
      <c r="H2997">
        <v>328</v>
      </c>
      <c r="I2997">
        <v>1425</v>
      </c>
      <c r="J2997">
        <v>1</v>
      </c>
    </row>
    <row r="2998" spans="1:10" x14ac:dyDescent="0.6">
      <c r="A2998" s="1">
        <v>44723</v>
      </c>
      <c r="B2998" t="s">
        <v>20</v>
      </c>
      <c r="C2998" t="s">
        <v>17</v>
      </c>
      <c r="D2998">
        <v>2022</v>
      </c>
      <c r="E2998">
        <v>162</v>
      </c>
      <c r="F2998" s="1">
        <v>44395</v>
      </c>
      <c r="G2998" s="1">
        <v>43298</v>
      </c>
      <c r="H2998">
        <v>328</v>
      </c>
      <c r="I2998">
        <v>1425</v>
      </c>
      <c r="J2998">
        <v>1</v>
      </c>
    </row>
    <row r="2999" spans="1:10" x14ac:dyDescent="0.6">
      <c r="A2999" s="1">
        <v>44723</v>
      </c>
      <c r="B2999" t="s">
        <v>43</v>
      </c>
      <c r="C2999" t="s">
        <v>17</v>
      </c>
      <c r="D2999">
        <v>2022</v>
      </c>
      <c r="E2999">
        <v>162</v>
      </c>
      <c r="F2999" s="1">
        <v>44395</v>
      </c>
      <c r="G2999" s="1">
        <v>43298</v>
      </c>
      <c r="H2999">
        <v>328</v>
      </c>
      <c r="I2999">
        <v>1425</v>
      </c>
      <c r="J2999">
        <v>1</v>
      </c>
    </row>
    <row r="3000" spans="1:10" x14ac:dyDescent="0.6">
      <c r="A3000" s="1">
        <v>44723</v>
      </c>
      <c r="B3000" t="s">
        <v>45</v>
      </c>
      <c r="C3000" t="s">
        <v>17</v>
      </c>
      <c r="D3000">
        <v>2022</v>
      </c>
      <c r="E3000">
        <v>162</v>
      </c>
      <c r="F3000" s="1">
        <v>44395</v>
      </c>
      <c r="G3000" s="1">
        <v>43298</v>
      </c>
      <c r="H3000">
        <v>328</v>
      </c>
      <c r="I3000">
        <v>1425</v>
      </c>
      <c r="J3000">
        <v>1</v>
      </c>
    </row>
    <row r="3001" spans="1:10" x14ac:dyDescent="0.6">
      <c r="A3001" s="1">
        <v>44723</v>
      </c>
      <c r="B3001" t="s">
        <v>41</v>
      </c>
      <c r="C3001" t="s">
        <v>17</v>
      </c>
      <c r="D3001">
        <v>2022</v>
      </c>
      <c r="E3001">
        <v>162</v>
      </c>
      <c r="F3001" s="1">
        <v>44395</v>
      </c>
      <c r="G3001" s="1">
        <v>43298</v>
      </c>
      <c r="H3001">
        <v>328</v>
      </c>
      <c r="I3001">
        <v>1425</v>
      </c>
      <c r="J3001">
        <v>1</v>
      </c>
    </row>
    <row r="3002" spans="1:10" x14ac:dyDescent="0.6">
      <c r="A3002" s="1">
        <v>44723</v>
      </c>
      <c r="B3002" t="s">
        <v>42</v>
      </c>
      <c r="C3002" t="s">
        <v>17</v>
      </c>
      <c r="D3002">
        <v>2022</v>
      </c>
      <c r="E3002">
        <v>162</v>
      </c>
      <c r="F3002" s="1">
        <v>44395</v>
      </c>
      <c r="G3002" s="1">
        <v>43298</v>
      </c>
      <c r="H3002">
        <v>328</v>
      </c>
      <c r="I3002">
        <v>1425</v>
      </c>
      <c r="J3002">
        <v>1</v>
      </c>
    </row>
    <row r="3003" spans="1:10" x14ac:dyDescent="0.6">
      <c r="A3003" s="1">
        <v>43329</v>
      </c>
      <c r="B3003" t="s">
        <v>61</v>
      </c>
      <c r="C3003" t="s">
        <v>36</v>
      </c>
      <c r="D3003">
        <v>2018</v>
      </c>
      <c r="E3003">
        <v>229</v>
      </c>
      <c r="F3003" s="1">
        <v>43046</v>
      </c>
      <c r="G3003" s="1">
        <v>41904</v>
      </c>
      <c r="H3003">
        <v>283</v>
      </c>
      <c r="I3003">
        <v>1425</v>
      </c>
      <c r="J3003">
        <v>1</v>
      </c>
    </row>
    <row r="3004" spans="1:10" x14ac:dyDescent="0.6">
      <c r="A3004" s="1">
        <v>44723</v>
      </c>
      <c r="B3004" t="s">
        <v>40</v>
      </c>
      <c r="C3004" t="s">
        <v>17</v>
      </c>
      <c r="D3004">
        <v>2022</v>
      </c>
      <c r="E3004">
        <v>162</v>
      </c>
      <c r="F3004" s="1">
        <v>44395</v>
      </c>
      <c r="G3004" s="1">
        <v>43298</v>
      </c>
      <c r="H3004">
        <v>328</v>
      </c>
      <c r="I3004">
        <v>1425</v>
      </c>
      <c r="J3004">
        <v>2</v>
      </c>
    </row>
    <row r="3005" spans="1:10" x14ac:dyDescent="0.6">
      <c r="A3005" s="1">
        <v>44723</v>
      </c>
      <c r="B3005" t="s">
        <v>30</v>
      </c>
      <c r="C3005" t="s">
        <v>17</v>
      </c>
      <c r="D3005">
        <v>2022</v>
      </c>
      <c r="E3005">
        <v>162</v>
      </c>
      <c r="F3005" s="1">
        <v>44395</v>
      </c>
      <c r="G3005" s="1">
        <v>43298</v>
      </c>
      <c r="H3005">
        <v>328</v>
      </c>
      <c r="I3005">
        <v>1425</v>
      </c>
      <c r="J3005">
        <v>2</v>
      </c>
    </row>
    <row r="3006" spans="1:10" x14ac:dyDescent="0.6">
      <c r="A3006" s="1">
        <v>44723</v>
      </c>
      <c r="B3006" t="s">
        <v>59</v>
      </c>
      <c r="C3006" t="s">
        <v>17</v>
      </c>
      <c r="D3006">
        <v>2022</v>
      </c>
      <c r="E3006">
        <v>162</v>
      </c>
      <c r="F3006" s="1">
        <v>44395</v>
      </c>
      <c r="G3006" s="1">
        <v>43298</v>
      </c>
      <c r="H3006">
        <v>328</v>
      </c>
      <c r="I3006">
        <v>1425</v>
      </c>
      <c r="J3006">
        <v>4</v>
      </c>
    </row>
    <row r="3007" spans="1:10" x14ac:dyDescent="0.6">
      <c r="A3007" s="1">
        <v>43329</v>
      </c>
      <c r="B3007" t="s">
        <v>35</v>
      </c>
      <c r="C3007" t="s">
        <v>36</v>
      </c>
      <c r="D3007">
        <v>2018</v>
      </c>
      <c r="E3007">
        <v>229</v>
      </c>
      <c r="F3007" s="1">
        <v>43046</v>
      </c>
      <c r="G3007" s="1">
        <v>41904</v>
      </c>
      <c r="H3007">
        <v>283</v>
      </c>
      <c r="I3007">
        <v>1425</v>
      </c>
      <c r="J3007">
        <v>6</v>
      </c>
    </row>
    <row r="3008" spans="1:10" x14ac:dyDescent="0.6">
      <c r="A3008" s="1">
        <v>44724</v>
      </c>
      <c r="B3008" t="s">
        <v>57</v>
      </c>
      <c r="C3008" t="s">
        <v>17</v>
      </c>
      <c r="D3008">
        <v>2022</v>
      </c>
      <c r="E3008">
        <v>163</v>
      </c>
      <c r="F3008" s="1">
        <v>44395</v>
      </c>
      <c r="G3008" s="1">
        <v>43298</v>
      </c>
      <c r="H3008">
        <v>329</v>
      </c>
      <c r="I3008">
        <v>1426</v>
      </c>
      <c r="J3008">
        <v>1</v>
      </c>
    </row>
    <row r="3009" spans="1:10" x14ac:dyDescent="0.6">
      <c r="A3009" s="1">
        <v>44724</v>
      </c>
      <c r="B3009" t="s">
        <v>20</v>
      </c>
      <c r="C3009" t="s">
        <v>17</v>
      </c>
      <c r="D3009">
        <v>2022</v>
      </c>
      <c r="E3009">
        <v>163</v>
      </c>
      <c r="F3009" s="1">
        <v>44395</v>
      </c>
      <c r="G3009" s="1">
        <v>43298</v>
      </c>
      <c r="H3009">
        <v>329</v>
      </c>
      <c r="I3009">
        <v>1426</v>
      </c>
      <c r="J3009">
        <v>1</v>
      </c>
    </row>
    <row r="3010" spans="1:10" x14ac:dyDescent="0.6">
      <c r="A3010" s="1">
        <v>44724</v>
      </c>
      <c r="B3010" t="s">
        <v>33</v>
      </c>
      <c r="C3010" t="s">
        <v>17</v>
      </c>
      <c r="D3010">
        <v>2022</v>
      </c>
      <c r="E3010">
        <v>163</v>
      </c>
      <c r="F3010" s="1">
        <v>44395</v>
      </c>
      <c r="G3010" s="1">
        <v>43298</v>
      </c>
      <c r="H3010">
        <v>329</v>
      </c>
      <c r="I3010">
        <v>1426</v>
      </c>
      <c r="J3010">
        <v>1</v>
      </c>
    </row>
    <row r="3011" spans="1:10" x14ac:dyDescent="0.6">
      <c r="A3011" s="1">
        <v>44724</v>
      </c>
      <c r="B3011" t="s">
        <v>24</v>
      </c>
      <c r="C3011" t="s">
        <v>17</v>
      </c>
      <c r="D3011">
        <v>2022</v>
      </c>
      <c r="E3011">
        <v>163</v>
      </c>
      <c r="F3011" s="1">
        <v>44395</v>
      </c>
      <c r="G3011" s="1">
        <v>43298</v>
      </c>
      <c r="H3011">
        <v>329</v>
      </c>
      <c r="I3011">
        <v>1426</v>
      </c>
      <c r="J3011">
        <v>1</v>
      </c>
    </row>
    <row r="3012" spans="1:10" x14ac:dyDescent="0.6">
      <c r="A3012" s="1">
        <v>44724</v>
      </c>
      <c r="B3012" t="s">
        <v>25</v>
      </c>
      <c r="C3012" t="s">
        <v>17</v>
      </c>
      <c r="D3012">
        <v>2022</v>
      </c>
      <c r="E3012">
        <v>163</v>
      </c>
      <c r="F3012" s="1">
        <v>44395</v>
      </c>
      <c r="G3012" s="1">
        <v>43298</v>
      </c>
      <c r="H3012">
        <v>329</v>
      </c>
      <c r="I3012">
        <v>1426</v>
      </c>
      <c r="J3012">
        <v>1</v>
      </c>
    </row>
    <row r="3013" spans="1:10" x14ac:dyDescent="0.6">
      <c r="A3013" s="1">
        <v>44724</v>
      </c>
      <c r="B3013" t="s">
        <v>43</v>
      </c>
      <c r="C3013" t="s">
        <v>17</v>
      </c>
      <c r="D3013">
        <v>2022</v>
      </c>
      <c r="E3013">
        <v>163</v>
      </c>
      <c r="F3013" s="1">
        <v>44395</v>
      </c>
      <c r="G3013" s="1">
        <v>43298</v>
      </c>
      <c r="H3013">
        <v>329</v>
      </c>
      <c r="I3013">
        <v>1426</v>
      </c>
      <c r="J3013">
        <v>1</v>
      </c>
    </row>
    <row r="3014" spans="1:10" x14ac:dyDescent="0.6">
      <c r="A3014" s="1">
        <v>44724</v>
      </c>
      <c r="B3014" t="s">
        <v>50</v>
      </c>
      <c r="C3014" t="s">
        <v>17</v>
      </c>
      <c r="D3014">
        <v>2022</v>
      </c>
      <c r="E3014">
        <v>163</v>
      </c>
      <c r="F3014" s="1">
        <v>44395</v>
      </c>
      <c r="G3014" s="1">
        <v>43298</v>
      </c>
      <c r="H3014">
        <v>329</v>
      </c>
      <c r="I3014">
        <v>1426</v>
      </c>
      <c r="J3014">
        <v>1</v>
      </c>
    </row>
    <row r="3015" spans="1:10" x14ac:dyDescent="0.6">
      <c r="A3015" s="1">
        <v>44724</v>
      </c>
      <c r="B3015" t="s">
        <v>55</v>
      </c>
      <c r="C3015" t="s">
        <v>17</v>
      </c>
      <c r="D3015">
        <v>2022</v>
      </c>
      <c r="E3015">
        <v>163</v>
      </c>
      <c r="F3015" s="1">
        <v>44395</v>
      </c>
      <c r="G3015" s="1">
        <v>43298</v>
      </c>
      <c r="H3015">
        <v>329</v>
      </c>
      <c r="I3015">
        <v>1426</v>
      </c>
      <c r="J3015">
        <v>1</v>
      </c>
    </row>
    <row r="3016" spans="1:10" x14ac:dyDescent="0.6">
      <c r="A3016" s="1">
        <v>44724</v>
      </c>
      <c r="B3016" t="s">
        <v>59</v>
      </c>
      <c r="C3016" t="s">
        <v>17</v>
      </c>
      <c r="D3016">
        <v>2022</v>
      </c>
      <c r="E3016">
        <v>163</v>
      </c>
      <c r="F3016" s="1">
        <v>44395</v>
      </c>
      <c r="G3016" s="1">
        <v>43298</v>
      </c>
      <c r="H3016">
        <v>329</v>
      </c>
      <c r="I3016">
        <v>1426</v>
      </c>
      <c r="J3016">
        <v>2</v>
      </c>
    </row>
    <row r="3017" spans="1:10" x14ac:dyDescent="0.6">
      <c r="A3017" s="1">
        <v>44724</v>
      </c>
      <c r="B3017" t="s">
        <v>40</v>
      </c>
      <c r="C3017" t="s">
        <v>17</v>
      </c>
      <c r="D3017">
        <v>2022</v>
      </c>
      <c r="E3017">
        <v>163</v>
      </c>
      <c r="F3017" s="1">
        <v>44395</v>
      </c>
      <c r="G3017" s="1">
        <v>43298</v>
      </c>
      <c r="H3017">
        <v>329</v>
      </c>
      <c r="I3017">
        <v>1426</v>
      </c>
      <c r="J3017">
        <v>2</v>
      </c>
    </row>
    <row r="3018" spans="1:10" x14ac:dyDescent="0.6">
      <c r="A3018" s="1">
        <v>44724</v>
      </c>
      <c r="B3018" t="s">
        <v>30</v>
      </c>
      <c r="C3018" t="s">
        <v>17</v>
      </c>
      <c r="D3018">
        <v>2022</v>
      </c>
      <c r="E3018">
        <v>163</v>
      </c>
      <c r="F3018" s="1">
        <v>44395</v>
      </c>
      <c r="G3018" s="1">
        <v>43298</v>
      </c>
      <c r="H3018">
        <v>329</v>
      </c>
      <c r="I3018">
        <v>1426</v>
      </c>
      <c r="J3018">
        <v>2</v>
      </c>
    </row>
    <row r="3019" spans="1:10" x14ac:dyDescent="0.6">
      <c r="A3019" s="1">
        <v>43330</v>
      </c>
      <c r="B3019" t="s">
        <v>35</v>
      </c>
      <c r="C3019" t="s">
        <v>36</v>
      </c>
      <c r="D3019">
        <v>2018</v>
      </c>
      <c r="E3019">
        <v>230</v>
      </c>
      <c r="F3019" s="1">
        <v>43046</v>
      </c>
      <c r="G3019" s="1">
        <v>41904</v>
      </c>
      <c r="H3019">
        <v>284</v>
      </c>
      <c r="I3019">
        <v>1426</v>
      </c>
      <c r="J3019">
        <v>2</v>
      </c>
    </row>
    <row r="3020" spans="1:10" x14ac:dyDescent="0.6">
      <c r="A3020" s="1">
        <v>43330</v>
      </c>
      <c r="B3020" t="s">
        <v>49</v>
      </c>
      <c r="C3020" t="s">
        <v>36</v>
      </c>
      <c r="D3020">
        <v>2018</v>
      </c>
      <c r="E3020">
        <v>230</v>
      </c>
      <c r="F3020" s="1">
        <v>43046</v>
      </c>
      <c r="G3020" s="1">
        <v>41904</v>
      </c>
      <c r="H3020">
        <v>284</v>
      </c>
      <c r="I3020">
        <v>1426</v>
      </c>
      <c r="J3020">
        <v>2</v>
      </c>
    </row>
    <row r="3021" spans="1:10" x14ac:dyDescent="0.6">
      <c r="A3021" s="1">
        <v>43330</v>
      </c>
      <c r="B3021" t="s">
        <v>56</v>
      </c>
      <c r="C3021" t="s">
        <v>36</v>
      </c>
      <c r="D3021">
        <v>2018</v>
      </c>
      <c r="E3021">
        <v>230</v>
      </c>
      <c r="F3021" s="1">
        <v>43046</v>
      </c>
      <c r="G3021" s="1">
        <v>41904</v>
      </c>
      <c r="H3021">
        <v>284</v>
      </c>
      <c r="I3021">
        <v>1426</v>
      </c>
      <c r="J3021">
        <v>3</v>
      </c>
    </row>
    <row r="3022" spans="1:10" x14ac:dyDescent="0.6">
      <c r="A3022" s="1">
        <v>44725</v>
      </c>
      <c r="B3022" t="s">
        <v>59</v>
      </c>
      <c r="C3022" t="s">
        <v>17</v>
      </c>
      <c r="D3022">
        <v>2022</v>
      </c>
      <c r="E3022">
        <v>164</v>
      </c>
      <c r="F3022" s="1">
        <v>44395</v>
      </c>
      <c r="G3022" s="1">
        <v>43298</v>
      </c>
      <c r="H3022">
        <v>330</v>
      </c>
      <c r="I3022">
        <v>1427</v>
      </c>
      <c r="J3022">
        <v>1</v>
      </c>
    </row>
    <row r="3023" spans="1:10" x14ac:dyDescent="0.6">
      <c r="A3023" s="1">
        <v>44725</v>
      </c>
      <c r="B3023" t="s">
        <v>40</v>
      </c>
      <c r="C3023" t="s">
        <v>17</v>
      </c>
      <c r="D3023">
        <v>2022</v>
      </c>
      <c r="E3023">
        <v>164</v>
      </c>
      <c r="F3023" s="1">
        <v>44395</v>
      </c>
      <c r="G3023" s="1">
        <v>43298</v>
      </c>
      <c r="H3023">
        <v>330</v>
      </c>
      <c r="I3023">
        <v>1427</v>
      </c>
      <c r="J3023">
        <v>1</v>
      </c>
    </row>
    <row r="3024" spans="1:10" x14ac:dyDescent="0.6">
      <c r="A3024" s="1">
        <v>44725</v>
      </c>
      <c r="B3024" t="s">
        <v>24</v>
      </c>
      <c r="C3024" t="s">
        <v>17</v>
      </c>
      <c r="D3024">
        <v>2022</v>
      </c>
      <c r="E3024">
        <v>164</v>
      </c>
      <c r="F3024" s="1">
        <v>44395</v>
      </c>
      <c r="G3024" s="1">
        <v>43298</v>
      </c>
      <c r="H3024">
        <v>330</v>
      </c>
      <c r="I3024">
        <v>1427</v>
      </c>
      <c r="J3024">
        <v>1</v>
      </c>
    </row>
    <row r="3025" spans="1:10" x14ac:dyDescent="0.6">
      <c r="A3025" s="1">
        <v>44725</v>
      </c>
      <c r="B3025" t="s">
        <v>55</v>
      </c>
      <c r="C3025" t="s">
        <v>17</v>
      </c>
      <c r="D3025">
        <v>2022</v>
      </c>
      <c r="E3025">
        <v>164</v>
      </c>
      <c r="F3025" s="1">
        <v>44395</v>
      </c>
      <c r="G3025" s="1">
        <v>43298</v>
      </c>
      <c r="H3025">
        <v>330</v>
      </c>
      <c r="I3025">
        <v>1427</v>
      </c>
      <c r="J3025">
        <v>1</v>
      </c>
    </row>
    <row r="3026" spans="1:10" x14ac:dyDescent="0.6">
      <c r="A3026" s="1">
        <v>43331</v>
      </c>
      <c r="B3026" t="s">
        <v>35</v>
      </c>
      <c r="C3026" t="s">
        <v>36</v>
      </c>
      <c r="D3026">
        <v>2018</v>
      </c>
      <c r="E3026">
        <v>231</v>
      </c>
      <c r="F3026" s="1">
        <v>43046</v>
      </c>
      <c r="G3026" s="1">
        <v>41904</v>
      </c>
      <c r="H3026">
        <v>285</v>
      </c>
      <c r="I3026">
        <v>1427</v>
      </c>
      <c r="J3026">
        <v>1</v>
      </c>
    </row>
    <row r="3027" spans="1:10" x14ac:dyDescent="0.6">
      <c r="A3027" s="1">
        <v>43331</v>
      </c>
      <c r="B3027" t="s">
        <v>56</v>
      </c>
      <c r="C3027" t="s">
        <v>36</v>
      </c>
      <c r="D3027">
        <v>2018</v>
      </c>
      <c r="E3027">
        <v>231</v>
      </c>
      <c r="F3027" s="1">
        <v>43046</v>
      </c>
      <c r="G3027" s="1">
        <v>41904</v>
      </c>
      <c r="H3027">
        <v>285</v>
      </c>
      <c r="I3027">
        <v>1427</v>
      </c>
      <c r="J3027">
        <v>1</v>
      </c>
    </row>
    <row r="3028" spans="1:10" x14ac:dyDescent="0.6">
      <c r="A3028" s="1">
        <v>44725</v>
      </c>
      <c r="B3028" t="s">
        <v>33</v>
      </c>
      <c r="C3028" t="s">
        <v>17</v>
      </c>
      <c r="D3028">
        <v>2022</v>
      </c>
      <c r="E3028">
        <v>164</v>
      </c>
      <c r="F3028" s="1">
        <v>44395</v>
      </c>
      <c r="G3028" s="1">
        <v>43298</v>
      </c>
      <c r="H3028">
        <v>330</v>
      </c>
      <c r="I3028">
        <v>1427</v>
      </c>
      <c r="J3028">
        <v>2</v>
      </c>
    </row>
    <row r="3029" spans="1:10" x14ac:dyDescent="0.6">
      <c r="A3029" s="1">
        <v>44725</v>
      </c>
      <c r="B3029" t="s">
        <v>25</v>
      </c>
      <c r="C3029" t="s">
        <v>17</v>
      </c>
      <c r="D3029">
        <v>2022</v>
      </c>
      <c r="E3029">
        <v>164</v>
      </c>
      <c r="F3029" s="1">
        <v>44395</v>
      </c>
      <c r="G3029" s="1">
        <v>43298</v>
      </c>
      <c r="H3029">
        <v>330</v>
      </c>
      <c r="I3029">
        <v>1427</v>
      </c>
      <c r="J3029">
        <v>2</v>
      </c>
    </row>
    <row r="3030" spans="1:10" x14ac:dyDescent="0.6">
      <c r="A3030" s="1">
        <v>44725</v>
      </c>
      <c r="B3030" t="s">
        <v>58</v>
      </c>
      <c r="C3030" t="s">
        <v>17</v>
      </c>
      <c r="D3030">
        <v>2022</v>
      </c>
      <c r="E3030">
        <v>164</v>
      </c>
      <c r="F3030" s="1">
        <v>44395</v>
      </c>
      <c r="G3030" s="1">
        <v>43298</v>
      </c>
      <c r="H3030">
        <v>330</v>
      </c>
      <c r="I3030">
        <v>1427</v>
      </c>
      <c r="J3030">
        <v>2</v>
      </c>
    </row>
    <row r="3031" spans="1:10" x14ac:dyDescent="0.6">
      <c r="A3031" s="1">
        <v>44725</v>
      </c>
      <c r="B3031" t="s">
        <v>43</v>
      </c>
      <c r="C3031" t="s">
        <v>17</v>
      </c>
      <c r="D3031">
        <v>2022</v>
      </c>
      <c r="E3031">
        <v>164</v>
      </c>
      <c r="F3031" s="1">
        <v>44395</v>
      </c>
      <c r="G3031" s="1">
        <v>43298</v>
      </c>
      <c r="H3031">
        <v>330</v>
      </c>
      <c r="I3031">
        <v>1427</v>
      </c>
      <c r="J3031">
        <v>3</v>
      </c>
    </row>
    <row r="3032" spans="1:10" x14ac:dyDescent="0.6">
      <c r="A3032" s="1">
        <v>44726</v>
      </c>
      <c r="B3032" t="s">
        <v>59</v>
      </c>
      <c r="C3032" t="s">
        <v>17</v>
      </c>
      <c r="D3032">
        <v>2022</v>
      </c>
      <c r="E3032">
        <v>165</v>
      </c>
      <c r="F3032" s="1">
        <v>44395</v>
      </c>
      <c r="G3032" s="1">
        <v>43298</v>
      </c>
      <c r="H3032">
        <v>331</v>
      </c>
      <c r="I3032">
        <v>1428</v>
      </c>
      <c r="J3032">
        <v>1</v>
      </c>
    </row>
    <row r="3033" spans="1:10" x14ac:dyDescent="0.6">
      <c r="A3033" s="1">
        <v>44726</v>
      </c>
      <c r="B3033" t="s">
        <v>20</v>
      </c>
      <c r="C3033" t="s">
        <v>17</v>
      </c>
      <c r="D3033">
        <v>2022</v>
      </c>
      <c r="E3033">
        <v>165</v>
      </c>
      <c r="F3033" s="1">
        <v>44395</v>
      </c>
      <c r="G3033" s="1">
        <v>43298</v>
      </c>
      <c r="H3033">
        <v>331</v>
      </c>
      <c r="I3033">
        <v>1428</v>
      </c>
      <c r="J3033">
        <v>1</v>
      </c>
    </row>
    <row r="3034" spans="1:10" x14ac:dyDescent="0.6">
      <c r="A3034" s="1">
        <v>44726</v>
      </c>
      <c r="B3034" t="s">
        <v>40</v>
      </c>
      <c r="C3034" t="s">
        <v>17</v>
      </c>
      <c r="D3034">
        <v>2022</v>
      </c>
      <c r="E3034">
        <v>165</v>
      </c>
      <c r="F3034" s="1">
        <v>44395</v>
      </c>
      <c r="G3034" s="1">
        <v>43298</v>
      </c>
      <c r="H3034">
        <v>331</v>
      </c>
      <c r="I3034">
        <v>1428</v>
      </c>
      <c r="J3034">
        <v>1</v>
      </c>
    </row>
    <row r="3035" spans="1:10" x14ac:dyDescent="0.6">
      <c r="A3035" s="1">
        <v>44726</v>
      </c>
      <c r="B3035" t="s">
        <v>33</v>
      </c>
      <c r="C3035" t="s">
        <v>17</v>
      </c>
      <c r="D3035">
        <v>2022</v>
      </c>
      <c r="E3035">
        <v>165</v>
      </c>
      <c r="F3035" s="1">
        <v>44395</v>
      </c>
      <c r="G3035" s="1">
        <v>43298</v>
      </c>
      <c r="H3035">
        <v>331</v>
      </c>
      <c r="I3035">
        <v>1428</v>
      </c>
      <c r="J3035">
        <v>1</v>
      </c>
    </row>
    <row r="3036" spans="1:10" x14ac:dyDescent="0.6">
      <c r="A3036" s="1">
        <v>44726</v>
      </c>
      <c r="B3036" t="s">
        <v>43</v>
      </c>
      <c r="C3036" t="s">
        <v>17</v>
      </c>
      <c r="D3036">
        <v>2022</v>
      </c>
      <c r="E3036">
        <v>165</v>
      </c>
      <c r="F3036" s="1">
        <v>44395</v>
      </c>
      <c r="G3036" s="1">
        <v>43298</v>
      </c>
      <c r="H3036">
        <v>331</v>
      </c>
      <c r="I3036">
        <v>1428</v>
      </c>
      <c r="J3036">
        <v>1</v>
      </c>
    </row>
    <row r="3037" spans="1:10" x14ac:dyDescent="0.6">
      <c r="A3037" s="1">
        <v>44726</v>
      </c>
      <c r="B3037" t="s">
        <v>41</v>
      </c>
      <c r="C3037" t="s">
        <v>17</v>
      </c>
      <c r="D3037">
        <v>2022</v>
      </c>
      <c r="E3037">
        <v>165</v>
      </c>
      <c r="F3037" s="1">
        <v>44395</v>
      </c>
      <c r="G3037" s="1">
        <v>43298</v>
      </c>
      <c r="H3037">
        <v>331</v>
      </c>
      <c r="I3037">
        <v>1428</v>
      </c>
      <c r="J3037">
        <v>1</v>
      </c>
    </row>
    <row r="3038" spans="1:10" x14ac:dyDescent="0.6">
      <c r="A3038" s="1">
        <v>44726</v>
      </c>
      <c r="B3038" t="s">
        <v>58</v>
      </c>
      <c r="C3038" t="s">
        <v>17</v>
      </c>
      <c r="D3038">
        <v>2022</v>
      </c>
      <c r="E3038">
        <v>165</v>
      </c>
      <c r="F3038" s="1">
        <v>44395</v>
      </c>
      <c r="G3038" s="1">
        <v>43298</v>
      </c>
      <c r="H3038">
        <v>331</v>
      </c>
      <c r="I3038">
        <v>1428</v>
      </c>
      <c r="J3038">
        <v>1</v>
      </c>
    </row>
    <row r="3039" spans="1:10" x14ac:dyDescent="0.6">
      <c r="A3039" s="1">
        <v>44726</v>
      </c>
      <c r="B3039" t="s">
        <v>30</v>
      </c>
      <c r="C3039" t="s">
        <v>17</v>
      </c>
      <c r="D3039">
        <v>2022</v>
      </c>
      <c r="E3039">
        <v>165</v>
      </c>
      <c r="F3039" s="1">
        <v>44395</v>
      </c>
      <c r="G3039" s="1">
        <v>43298</v>
      </c>
      <c r="H3039">
        <v>331</v>
      </c>
      <c r="I3039">
        <v>1428</v>
      </c>
      <c r="J3039">
        <v>1</v>
      </c>
    </row>
    <row r="3040" spans="1:10" x14ac:dyDescent="0.6">
      <c r="A3040" s="1">
        <v>44726</v>
      </c>
      <c r="B3040" t="s">
        <v>55</v>
      </c>
      <c r="C3040" t="s">
        <v>17</v>
      </c>
      <c r="D3040">
        <v>2022</v>
      </c>
      <c r="E3040">
        <v>165</v>
      </c>
      <c r="F3040" s="1">
        <v>44395</v>
      </c>
      <c r="G3040" s="1">
        <v>43298</v>
      </c>
      <c r="H3040">
        <v>331</v>
      </c>
      <c r="I3040">
        <v>1428</v>
      </c>
      <c r="J3040">
        <v>1</v>
      </c>
    </row>
    <row r="3041" spans="1:10" x14ac:dyDescent="0.6">
      <c r="A3041" s="1">
        <v>43332</v>
      </c>
      <c r="B3041" t="s">
        <v>61</v>
      </c>
      <c r="C3041" t="s">
        <v>36</v>
      </c>
      <c r="D3041">
        <v>2018</v>
      </c>
      <c r="E3041">
        <v>232</v>
      </c>
      <c r="F3041" s="1">
        <v>43046</v>
      </c>
      <c r="G3041" s="1">
        <v>41904</v>
      </c>
      <c r="H3041">
        <v>286</v>
      </c>
      <c r="I3041">
        <v>1428</v>
      </c>
      <c r="J3041">
        <v>1</v>
      </c>
    </row>
    <row r="3042" spans="1:10" x14ac:dyDescent="0.6">
      <c r="A3042" s="1">
        <v>43332</v>
      </c>
      <c r="B3042" t="s">
        <v>56</v>
      </c>
      <c r="C3042" t="s">
        <v>36</v>
      </c>
      <c r="D3042">
        <v>2018</v>
      </c>
      <c r="E3042">
        <v>232</v>
      </c>
      <c r="F3042" s="1">
        <v>43046</v>
      </c>
      <c r="G3042" s="1">
        <v>41904</v>
      </c>
      <c r="H3042">
        <v>286</v>
      </c>
      <c r="I3042">
        <v>1428</v>
      </c>
      <c r="J3042">
        <v>1</v>
      </c>
    </row>
    <row r="3043" spans="1:10" x14ac:dyDescent="0.6">
      <c r="A3043" s="1">
        <v>44726</v>
      </c>
      <c r="B3043" t="s">
        <v>24</v>
      </c>
      <c r="C3043" t="s">
        <v>17</v>
      </c>
      <c r="D3043">
        <v>2022</v>
      </c>
      <c r="E3043">
        <v>165</v>
      </c>
      <c r="F3043" s="1">
        <v>44395</v>
      </c>
      <c r="G3043" s="1">
        <v>43298</v>
      </c>
      <c r="H3043">
        <v>331</v>
      </c>
      <c r="I3043">
        <v>1428</v>
      </c>
      <c r="J3043">
        <v>2</v>
      </c>
    </row>
    <row r="3044" spans="1:10" x14ac:dyDescent="0.6">
      <c r="A3044" s="1">
        <v>44726</v>
      </c>
      <c r="B3044" t="s">
        <v>45</v>
      </c>
      <c r="C3044" t="s">
        <v>17</v>
      </c>
      <c r="D3044">
        <v>2022</v>
      </c>
      <c r="E3044">
        <v>165</v>
      </c>
      <c r="F3044" s="1">
        <v>44395</v>
      </c>
      <c r="G3044" s="1">
        <v>43298</v>
      </c>
      <c r="H3044">
        <v>331</v>
      </c>
      <c r="I3044">
        <v>1428</v>
      </c>
      <c r="J3044">
        <v>2</v>
      </c>
    </row>
    <row r="3045" spans="1:10" x14ac:dyDescent="0.6">
      <c r="A3045" s="1">
        <v>44726</v>
      </c>
      <c r="B3045" t="s">
        <v>39</v>
      </c>
      <c r="C3045" t="s">
        <v>17</v>
      </c>
      <c r="D3045">
        <v>2022</v>
      </c>
      <c r="E3045">
        <v>165</v>
      </c>
      <c r="F3045" s="1">
        <v>44395</v>
      </c>
      <c r="G3045" s="1">
        <v>43298</v>
      </c>
      <c r="H3045">
        <v>331</v>
      </c>
      <c r="I3045">
        <v>1428</v>
      </c>
      <c r="J3045">
        <v>4</v>
      </c>
    </row>
    <row r="3046" spans="1:10" x14ac:dyDescent="0.6">
      <c r="A3046" s="1">
        <v>44727</v>
      </c>
      <c r="B3046" t="s">
        <v>20</v>
      </c>
      <c r="C3046" t="s">
        <v>17</v>
      </c>
      <c r="D3046">
        <v>2022</v>
      </c>
      <c r="E3046">
        <v>166</v>
      </c>
      <c r="F3046" s="1">
        <v>44395</v>
      </c>
      <c r="G3046" s="1">
        <v>43298</v>
      </c>
      <c r="H3046">
        <v>332</v>
      </c>
      <c r="I3046">
        <v>1429</v>
      </c>
      <c r="J3046">
        <v>1</v>
      </c>
    </row>
    <row r="3047" spans="1:10" x14ac:dyDescent="0.6">
      <c r="A3047" s="1">
        <v>44727</v>
      </c>
      <c r="B3047" t="s">
        <v>40</v>
      </c>
      <c r="C3047" t="s">
        <v>17</v>
      </c>
      <c r="D3047">
        <v>2022</v>
      </c>
      <c r="E3047">
        <v>166</v>
      </c>
      <c r="F3047" s="1">
        <v>44395</v>
      </c>
      <c r="G3047" s="1">
        <v>43298</v>
      </c>
      <c r="H3047">
        <v>332</v>
      </c>
      <c r="I3047">
        <v>1429</v>
      </c>
      <c r="J3047">
        <v>1</v>
      </c>
    </row>
    <row r="3048" spans="1:10" x14ac:dyDescent="0.6">
      <c r="A3048" s="1">
        <v>44727</v>
      </c>
      <c r="B3048" t="s">
        <v>33</v>
      </c>
      <c r="C3048" t="s">
        <v>17</v>
      </c>
      <c r="D3048">
        <v>2022</v>
      </c>
      <c r="E3048">
        <v>166</v>
      </c>
      <c r="F3048" s="1">
        <v>44395</v>
      </c>
      <c r="G3048" s="1">
        <v>43298</v>
      </c>
      <c r="H3048">
        <v>332</v>
      </c>
      <c r="I3048">
        <v>1429</v>
      </c>
      <c r="J3048">
        <v>1</v>
      </c>
    </row>
    <row r="3049" spans="1:10" x14ac:dyDescent="0.6">
      <c r="A3049" s="1">
        <v>44727</v>
      </c>
      <c r="B3049" t="s">
        <v>41</v>
      </c>
      <c r="C3049" t="s">
        <v>17</v>
      </c>
      <c r="D3049">
        <v>2022</v>
      </c>
      <c r="E3049">
        <v>166</v>
      </c>
      <c r="F3049" s="1">
        <v>44395</v>
      </c>
      <c r="G3049" s="1">
        <v>43298</v>
      </c>
      <c r="H3049">
        <v>332</v>
      </c>
      <c r="I3049">
        <v>1429</v>
      </c>
      <c r="J3049">
        <v>1</v>
      </c>
    </row>
    <row r="3050" spans="1:10" x14ac:dyDescent="0.6">
      <c r="A3050" s="1">
        <v>44727</v>
      </c>
      <c r="B3050" t="s">
        <v>50</v>
      </c>
      <c r="C3050" t="s">
        <v>17</v>
      </c>
      <c r="D3050">
        <v>2022</v>
      </c>
      <c r="E3050">
        <v>166</v>
      </c>
      <c r="F3050" s="1">
        <v>44395</v>
      </c>
      <c r="G3050" s="1">
        <v>43298</v>
      </c>
      <c r="H3050">
        <v>332</v>
      </c>
      <c r="I3050">
        <v>1429</v>
      </c>
      <c r="J3050">
        <v>1</v>
      </c>
    </row>
    <row r="3051" spans="1:10" x14ac:dyDescent="0.6">
      <c r="A3051" s="1">
        <v>43333</v>
      </c>
      <c r="B3051" t="s">
        <v>35</v>
      </c>
      <c r="C3051" t="s">
        <v>36</v>
      </c>
      <c r="D3051">
        <v>2018</v>
      </c>
      <c r="E3051">
        <v>233</v>
      </c>
      <c r="F3051" s="1">
        <v>43046</v>
      </c>
      <c r="G3051" s="1">
        <v>41904</v>
      </c>
      <c r="H3051">
        <v>287</v>
      </c>
      <c r="I3051">
        <v>1429</v>
      </c>
      <c r="J3051">
        <v>1</v>
      </c>
    </row>
    <row r="3052" spans="1:10" x14ac:dyDescent="0.6">
      <c r="A3052" s="1">
        <v>43333</v>
      </c>
      <c r="B3052" t="s">
        <v>62</v>
      </c>
      <c r="C3052" t="s">
        <v>36</v>
      </c>
      <c r="D3052">
        <v>2018</v>
      </c>
      <c r="E3052">
        <v>233</v>
      </c>
      <c r="F3052" s="1">
        <v>43046</v>
      </c>
      <c r="G3052" s="1">
        <v>41904</v>
      </c>
      <c r="H3052">
        <v>287</v>
      </c>
      <c r="I3052">
        <v>1429</v>
      </c>
      <c r="J3052">
        <v>1</v>
      </c>
    </row>
    <row r="3053" spans="1:10" x14ac:dyDescent="0.6">
      <c r="A3053" s="1">
        <v>44727</v>
      </c>
      <c r="B3053" t="s">
        <v>55</v>
      </c>
      <c r="C3053" t="s">
        <v>17</v>
      </c>
      <c r="D3053">
        <v>2022</v>
      </c>
      <c r="E3053">
        <v>166</v>
      </c>
      <c r="F3053" s="1">
        <v>44395</v>
      </c>
      <c r="G3053" s="1">
        <v>43298</v>
      </c>
      <c r="H3053">
        <v>332</v>
      </c>
      <c r="I3053">
        <v>1429</v>
      </c>
      <c r="J3053">
        <v>2</v>
      </c>
    </row>
    <row r="3054" spans="1:10" x14ac:dyDescent="0.6">
      <c r="A3054" s="1">
        <v>44727</v>
      </c>
      <c r="B3054" t="s">
        <v>25</v>
      </c>
      <c r="C3054" t="s">
        <v>17</v>
      </c>
      <c r="D3054">
        <v>2022</v>
      </c>
      <c r="E3054">
        <v>166</v>
      </c>
      <c r="F3054" s="1">
        <v>44395</v>
      </c>
      <c r="G3054" s="1">
        <v>43298</v>
      </c>
      <c r="H3054">
        <v>332</v>
      </c>
      <c r="I3054">
        <v>1429</v>
      </c>
      <c r="J3054">
        <v>3</v>
      </c>
    </row>
    <row r="3055" spans="1:10" x14ac:dyDescent="0.6">
      <c r="A3055" s="1">
        <v>44727</v>
      </c>
      <c r="B3055" t="s">
        <v>30</v>
      </c>
      <c r="C3055" t="s">
        <v>17</v>
      </c>
      <c r="D3055">
        <v>2022</v>
      </c>
      <c r="E3055">
        <v>166</v>
      </c>
      <c r="F3055" s="1">
        <v>44395</v>
      </c>
      <c r="G3055" s="1">
        <v>43298</v>
      </c>
      <c r="H3055">
        <v>332</v>
      </c>
      <c r="I3055">
        <v>1429</v>
      </c>
      <c r="J3055">
        <v>3</v>
      </c>
    </row>
    <row r="3056" spans="1:10" x14ac:dyDescent="0.6">
      <c r="A3056" s="1">
        <v>44728</v>
      </c>
      <c r="B3056" t="s">
        <v>57</v>
      </c>
      <c r="C3056" t="s">
        <v>17</v>
      </c>
      <c r="D3056">
        <v>2022</v>
      </c>
      <c r="E3056">
        <v>167</v>
      </c>
      <c r="F3056" s="1">
        <v>44395</v>
      </c>
      <c r="G3056" s="1">
        <v>43298</v>
      </c>
      <c r="H3056">
        <v>333</v>
      </c>
      <c r="I3056">
        <v>1430</v>
      </c>
      <c r="J3056">
        <v>1</v>
      </c>
    </row>
    <row r="3057" spans="1:10" x14ac:dyDescent="0.6">
      <c r="A3057" s="1">
        <v>44728</v>
      </c>
      <c r="B3057" t="s">
        <v>40</v>
      </c>
      <c r="C3057" t="s">
        <v>17</v>
      </c>
      <c r="D3057">
        <v>2022</v>
      </c>
      <c r="E3057">
        <v>167</v>
      </c>
      <c r="F3057" s="1">
        <v>44395</v>
      </c>
      <c r="G3057" s="1">
        <v>43298</v>
      </c>
      <c r="H3057">
        <v>333</v>
      </c>
      <c r="I3057">
        <v>1430</v>
      </c>
      <c r="J3057">
        <v>1</v>
      </c>
    </row>
    <row r="3058" spans="1:10" x14ac:dyDescent="0.6">
      <c r="A3058" s="1">
        <v>44728</v>
      </c>
      <c r="B3058" t="s">
        <v>30</v>
      </c>
      <c r="C3058" t="s">
        <v>17</v>
      </c>
      <c r="D3058">
        <v>2022</v>
      </c>
      <c r="E3058">
        <v>167</v>
      </c>
      <c r="F3058" s="1">
        <v>44395</v>
      </c>
      <c r="G3058" s="1">
        <v>43298</v>
      </c>
      <c r="H3058">
        <v>333</v>
      </c>
      <c r="I3058">
        <v>1430</v>
      </c>
      <c r="J3058">
        <v>1</v>
      </c>
    </row>
    <row r="3059" spans="1:10" x14ac:dyDescent="0.6">
      <c r="A3059" s="1">
        <v>44728</v>
      </c>
      <c r="B3059" t="s">
        <v>42</v>
      </c>
      <c r="C3059" t="s">
        <v>17</v>
      </c>
      <c r="D3059">
        <v>2022</v>
      </c>
      <c r="E3059">
        <v>167</v>
      </c>
      <c r="F3059" s="1">
        <v>44395</v>
      </c>
      <c r="G3059" s="1">
        <v>43298</v>
      </c>
      <c r="H3059">
        <v>333</v>
      </c>
      <c r="I3059">
        <v>1430</v>
      </c>
      <c r="J3059">
        <v>1</v>
      </c>
    </row>
    <row r="3060" spans="1:10" x14ac:dyDescent="0.6">
      <c r="A3060" s="1">
        <v>43334</v>
      </c>
      <c r="B3060" t="s">
        <v>35</v>
      </c>
      <c r="C3060" t="s">
        <v>36</v>
      </c>
      <c r="D3060">
        <v>2018</v>
      </c>
      <c r="E3060">
        <v>234</v>
      </c>
      <c r="F3060" s="1">
        <v>43046</v>
      </c>
      <c r="G3060" s="1">
        <v>41904</v>
      </c>
      <c r="H3060">
        <v>288</v>
      </c>
      <c r="I3060">
        <v>1430</v>
      </c>
      <c r="J3060">
        <v>1</v>
      </c>
    </row>
    <row r="3061" spans="1:10" x14ac:dyDescent="0.6">
      <c r="A3061" s="1">
        <v>43334</v>
      </c>
      <c r="B3061" t="s">
        <v>56</v>
      </c>
      <c r="C3061" t="s">
        <v>36</v>
      </c>
      <c r="D3061">
        <v>2018</v>
      </c>
      <c r="E3061">
        <v>234</v>
      </c>
      <c r="F3061" s="1">
        <v>43046</v>
      </c>
      <c r="G3061" s="1">
        <v>41904</v>
      </c>
      <c r="H3061">
        <v>288</v>
      </c>
      <c r="I3061">
        <v>1430</v>
      </c>
      <c r="J3061">
        <v>1</v>
      </c>
    </row>
    <row r="3062" spans="1:10" x14ac:dyDescent="0.6">
      <c r="A3062" s="1">
        <v>44728</v>
      </c>
      <c r="B3062" t="s">
        <v>43</v>
      </c>
      <c r="C3062" t="s">
        <v>17</v>
      </c>
      <c r="D3062">
        <v>2022</v>
      </c>
      <c r="E3062">
        <v>167</v>
      </c>
      <c r="F3062" s="1">
        <v>44395</v>
      </c>
      <c r="G3062" s="1">
        <v>43298</v>
      </c>
      <c r="H3062">
        <v>333</v>
      </c>
      <c r="I3062">
        <v>1430</v>
      </c>
      <c r="J3062">
        <v>2</v>
      </c>
    </row>
    <row r="3063" spans="1:10" x14ac:dyDescent="0.6">
      <c r="A3063" s="1">
        <v>44728</v>
      </c>
      <c r="B3063" t="s">
        <v>41</v>
      </c>
      <c r="C3063" t="s">
        <v>17</v>
      </c>
      <c r="D3063">
        <v>2022</v>
      </c>
      <c r="E3063">
        <v>167</v>
      </c>
      <c r="F3063" s="1">
        <v>44395</v>
      </c>
      <c r="G3063" s="1">
        <v>43298</v>
      </c>
      <c r="H3063">
        <v>333</v>
      </c>
      <c r="I3063">
        <v>1430</v>
      </c>
      <c r="J3063">
        <v>2</v>
      </c>
    </row>
    <row r="3064" spans="1:10" x14ac:dyDescent="0.6">
      <c r="A3064" s="1">
        <v>44728</v>
      </c>
      <c r="B3064" t="s">
        <v>58</v>
      </c>
      <c r="C3064" t="s">
        <v>17</v>
      </c>
      <c r="D3064">
        <v>2022</v>
      </c>
      <c r="E3064">
        <v>167</v>
      </c>
      <c r="F3064" s="1">
        <v>44395</v>
      </c>
      <c r="G3064" s="1">
        <v>43298</v>
      </c>
      <c r="H3064">
        <v>333</v>
      </c>
      <c r="I3064">
        <v>1430</v>
      </c>
      <c r="J3064">
        <v>2</v>
      </c>
    </row>
    <row r="3065" spans="1:10" x14ac:dyDescent="0.6">
      <c r="A3065" s="1">
        <v>44729</v>
      </c>
      <c r="B3065" t="s">
        <v>33</v>
      </c>
      <c r="C3065" t="s">
        <v>17</v>
      </c>
      <c r="D3065">
        <v>2022</v>
      </c>
      <c r="E3065">
        <v>168</v>
      </c>
      <c r="F3065" s="1">
        <v>44395</v>
      </c>
      <c r="G3065" s="1">
        <v>43298</v>
      </c>
      <c r="H3065">
        <v>334</v>
      </c>
      <c r="I3065">
        <v>1431</v>
      </c>
      <c r="J3065">
        <v>1</v>
      </c>
    </row>
    <row r="3066" spans="1:10" x14ac:dyDescent="0.6">
      <c r="A3066" s="1">
        <v>44729</v>
      </c>
      <c r="B3066" t="s">
        <v>24</v>
      </c>
      <c r="C3066" t="s">
        <v>17</v>
      </c>
      <c r="D3066">
        <v>2022</v>
      </c>
      <c r="E3066">
        <v>168</v>
      </c>
      <c r="F3066" s="1">
        <v>44395</v>
      </c>
      <c r="G3066" s="1">
        <v>43298</v>
      </c>
      <c r="H3066">
        <v>334</v>
      </c>
      <c r="I3066">
        <v>1431</v>
      </c>
      <c r="J3066">
        <v>1</v>
      </c>
    </row>
    <row r="3067" spans="1:10" x14ac:dyDescent="0.6">
      <c r="A3067" s="1">
        <v>44729</v>
      </c>
      <c r="B3067" t="s">
        <v>25</v>
      </c>
      <c r="C3067" t="s">
        <v>17</v>
      </c>
      <c r="D3067">
        <v>2022</v>
      </c>
      <c r="E3067">
        <v>168</v>
      </c>
      <c r="F3067" s="1">
        <v>44395</v>
      </c>
      <c r="G3067" s="1">
        <v>43298</v>
      </c>
      <c r="H3067">
        <v>334</v>
      </c>
      <c r="I3067">
        <v>1431</v>
      </c>
      <c r="J3067">
        <v>1</v>
      </c>
    </row>
    <row r="3068" spans="1:10" x14ac:dyDescent="0.6">
      <c r="A3068" s="1">
        <v>44729</v>
      </c>
      <c r="B3068" t="s">
        <v>43</v>
      </c>
      <c r="C3068" t="s">
        <v>17</v>
      </c>
      <c r="D3068">
        <v>2022</v>
      </c>
      <c r="E3068">
        <v>168</v>
      </c>
      <c r="F3068" s="1">
        <v>44395</v>
      </c>
      <c r="G3068" s="1">
        <v>43298</v>
      </c>
      <c r="H3068">
        <v>334</v>
      </c>
      <c r="I3068">
        <v>1431</v>
      </c>
      <c r="J3068">
        <v>1</v>
      </c>
    </row>
    <row r="3069" spans="1:10" x14ac:dyDescent="0.6">
      <c r="A3069" s="1">
        <v>44729</v>
      </c>
      <c r="B3069" t="s">
        <v>41</v>
      </c>
      <c r="C3069" t="s">
        <v>17</v>
      </c>
      <c r="D3069">
        <v>2022</v>
      </c>
      <c r="E3069">
        <v>168</v>
      </c>
      <c r="F3069" s="1">
        <v>44395</v>
      </c>
      <c r="G3069" s="1">
        <v>43298</v>
      </c>
      <c r="H3069">
        <v>334</v>
      </c>
      <c r="I3069">
        <v>1431</v>
      </c>
      <c r="J3069">
        <v>1</v>
      </c>
    </row>
    <row r="3070" spans="1:10" x14ac:dyDescent="0.6">
      <c r="A3070" s="1">
        <v>44729</v>
      </c>
      <c r="B3070" t="s">
        <v>30</v>
      </c>
      <c r="C3070" t="s">
        <v>17</v>
      </c>
      <c r="D3070">
        <v>2022</v>
      </c>
      <c r="E3070">
        <v>168</v>
      </c>
      <c r="F3070" s="1">
        <v>44395</v>
      </c>
      <c r="G3070" s="1">
        <v>43298</v>
      </c>
      <c r="H3070">
        <v>334</v>
      </c>
      <c r="I3070">
        <v>1431</v>
      </c>
      <c r="J3070">
        <v>1</v>
      </c>
    </row>
    <row r="3071" spans="1:10" x14ac:dyDescent="0.6">
      <c r="A3071" s="1">
        <v>44729</v>
      </c>
      <c r="B3071" t="s">
        <v>26</v>
      </c>
      <c r="C3071" t="s">
        <v>17</v>
      </c>
      <c r="D3071">
        <v>2022</v>
      </c>
      <c r="E3071">
        <v>168</v>
      </c>
      <c r="F3071" s="1">
        <v>44395</v>
      </c>
      <c r="G3071" s="1">
        <v>43298</v>
      </c>
      <c r="H3071">
        <v>334</v>
      </c>
      <c r="I3071">
        <v>1431</v>
      </c>
      <c r="J3071">
        <v>1</v>
      </c>
    </row>
    <row r="3072" spans="1:10" x14ac:dyDescent="0.6">
      <c r="A3072" s="1">
        <v>43335</v>
      </c>
      <c r="B3072" t="s">
        <v>49</v>
      </c>
      <c r="C3072" t="s">
        <v>36</v>
      </c>
      <c r="D3072">
        <v>2018</v>
      </c>
      <c r="E3072">
        <v>235</v>
      </c>
      <c r="F3072" s="1">
        <v>43046</v>
      </c>
      <c r="G3072" s="1">
        <v>41904</v>
      </c>
      <c r="H3072">
        <v>289</v>
      </c>
      <c r="I3072">
        <v>1431</v>
      </c>
      <c r="J3072">
        <v>1</v>
      </c>
    </row>
    <row r="3073" spans="1:10" x14ac:dyDescent="0.6">
      <c r="A3073" s="1">
        <v>44729</v>
      </c>
      <c r="B3073" t="s">
        <v>40</v>
      </c>
      <c r="C3073" t="s">
        <v>17</v>
      </c>
      <c r="D3073">
        <v>2022</v>
      </c>
      <c r="E3073">
        <v>168</v>
      </c>
      <c r="F3073" s="1">
        <v>44395</v>
      </c>
      <c r="G3073" s="1">
        <v>43298</v>
      </c>
      <c r="H3073">
        <v>334</v>
      </c>
      <c r="I3073">
        <v>1431</v>
      </c>
      <c r="J3073">
        <v>2</v>
      </c>
    </row>
    <row r="3074" spans="1:10" x14ac:dyDescent="0.6">
      <c r="A3074" s="1">
        <v>43335</v>
      </c>
      <c r="B3074" t="s">
        <v>56</v>
      </c>
      <c r="C3074" t="s">
        <v>36</v>
      </c>
      <c r="D3074">
        <v>2018</v>
      </c>
      <c r="E3074">
        <v>235</v>
      </c>
      <c r="F3074" s="1">
        <v>43046</v>
      </c>
      <c r="G3074" s="1">
        <v>41904</v>
      </c>
      <c r="H3074">
        <v>289</v>
      </c>
      <c r="I3074">
        <v>1431</v>
      </c>
      <c r="J3074">
        <v>2</v>
      </c>
    </row>
    <row r="3075" spans="1:10" x14ac:dyDescent="0.6">
      <c r="A3075" s="1">
        <v>44730</v>
      </c>
      <c r="B3075" t="s">
        <v>57</v>
      </c>
      <c r="C3075" t="s">
        <v>17</v>
      </c>
      <c r="D3075">
        <v>2022</v>
      </c>
      <c r="E3075">
        <v>169</v>
      </c>
      <c r="F3075" s="1">
        <v>44395</v>
      </c>
      <c r="G3075" s="1">
        <v>43298</v>
      </c>
      <c r="H3075">
        <v>335</v>
      </c>
      <c r="I3075">
        <v>1432</v>
      </c>
      <c r="J3075">
        <v>1</v>
      </c>
    </row>
    <row r="3076" spans="1:10" x14ac:dyDescent="0.6">
      <c r="A3076" s="1">
        <v>44730</v>
      </c>
      <c r="B3076" t="s">
        <v>39</v>
      </c>
      <c r="C3076" t="s">
        <v>17</v>
      </c>
      <c r="D3076">
        <v>2022</v>
      </c>
      <c r="E3076">
        <v>169</v>
      </c>
      <c r="F3076" s="1">
        <v>44395</v>
      </c>
      <c r="G3076" s="1">
        <v>43298</v>
      </c>
      <c r="H3076">
        <v>335</v>
      </c>
      <c r="I3076">
        <v>1432</v>
      </c>
      <c r="J3076">
        <v>1</v>
      </c>
    </row>
    <row r="3077" spans="1:10" x14ac:dyDescent="0.6">
      <c r="A3077" s="1">
        <v>44730</v>
      </c>
      <c r="B3077" t="s">
        <v>38</v>
      </c>
      <c r="C3077" t="s">
        <v>17</v>
      </c>
      <c r="D3077">
        <v>2022</v>
      </c>
      <c r="E3077">
        <v>169</v>
      </c>
      <c r="F3077" s="1">
        <v>44395</v>
      </c>
      <c r="G3077" s="1">
        <v>43298</v>
      </c>
      <c r="H3077">
        <v>335</v>
      </c>
      <c r="I3077">
        <v>1432</v>
      </c>
      <c r="J3077">
        <v>1</v>
      </c>
    </row>
    <row r="3078" spans="1:10" x14ac:dyDescent="0.6">
      <c r="A3078" s="1">
        <v>44730</v>
      </c>
      <c r="B3078" t="s">
        <v>33</v>
      </c>
      <c r="C3078" t="s">
        <v>17</v>
      </c>
      <c r="D3078">
        <v>2022</v>
      </c>
      <c r="E3078">
        <v>169</v>
      </c>
      <c r="F3078" s="1">
        <v>44395</v>
      </c>
      <c r="G3078" s="1">
        <v>43298</v>
      </c>
      <c r="H3078">
        <v>335</v>
      </c>
      <c r="I3078">
        <v>1432</v>
      </c>
      <c r="J3078">
        <v>1</v>
      </c>
    </row>
    <row r="3079" spans="1:10" x14ac:dyDescent="0.6">
      <c r="A3079" s="1">
        <v>44730</v>
      </c>
      <c r="B3079" t="s">
        <v>45</v>
      </c>
      <c r="C3079" t="s">
        <v>17</v>
      </c>
      <c r="D3079">
        <v>2022</v>
      </c>
      <c r="E3079">
        <v>169</v>
      </c>
      <c r="F3079" s="1">
        <v>44395</v>
      </c>
      <c r="G3079" s="1">
        <v>43298</v>
      </c>
      <c r="H3079">
        <v>335</v>
      </c>
      <c r="I3079">
        <v>1432</v>
      </c>
      <c r="J3079">
        <v>1</v>
      </c>
    </row>
    <row r="3080" spans="1:10" x14ac:dyDescent="0.6">
      <c r="A3080" s="1">
        <v>44730</v>
      </c>
      <c r="B3080" t="s">
        <v>41</v>
      </c>
      <c r="C3080" t="s">
        <v>17</v>
      </c>
      <c r="D3080">
        <v>2022</v>
      </c>
      <c r="E3080">
        <v>169</v>
      </c>
      <c r="F3080" s="1">
        <v>44395</v>
      </c>
      <c r="G3080" s="1">
        <v>43298</v>
      </c>
      <c r="H3080">
        <v>335</v>
      </c>
      <c r="I3080">
        <v>1432</v>
      </c>
      <c r="J3080">
        <v>1</v>
      </c>
    </row>
    <row r="3081" spans="1:10" x14ac:dyDescent="0.6">
      <c r="A3081" s="1">
        <v>44730</v>
      </c>
      <c r="B3081" t="s">
        <v>42</v>
      </c>
      <c r="C3081" t="s">
        <v>17</v>
      </c>
      <c r="D3081">
        <v>2022</v>
      </c>
      <c r="E3081">
        <v>169</v>
      </c>
      <c r="F3081" s="1">
        <v>44395</v>
      </c>
      <c r="G3081" s="1">
        <v>43298</v>
      </c>
      <c r="H3081">
        <v>335</v>
      </c>
      <c r="I3081">
        <v>1432</v>
      </c>
      <c r="J3081">
        <v>1</v>
      </c>
    </row>
    <row r="3082" spans="1:10" x14ac:dyDescent="0.6">
      <c r="A3082" s="1">
        <v>44730</v>
      </c>
      <c r="B3082" t="s">
        <v>55</v>
      </c>
      <c r="C3082" t="s">
        <v>17</v>
      </c>
      <c r="D3082">
        <v>2022</v>
      </c>
      <c r="E3082">
        <v>169</v>
      </c>
      <c r="F3082" s="1">
        <v>44395</v>
      </c>
      <c r="G3082" s="1">
        <v>43298</v>
      </c>
      <c r="H3082">
        <v>335</v>
      </c>
      <c r="I3082">
        <v>1432</v>
      </c>
      <c r="J3082">
        <v>1</v>
      </c>
    </row>
    <row r="3083" spans="1:10" x14ac:dyDescent="0.6">
      <c r="A3083" s="1">
        <v>43336</v>
      </c>
      <c r="B3083" t="s">
        <v>56</v>
      </c>
      <c r="C3083" t="s">
        <v>36</v>
      </c>
      <c r="D3083">
        <v>2018</v>
      </c>
      <c r="E3083">
        <v>236</v>
      </c>
      <c r="F3083" s="1">
        <v>43046</v>
      </c>
      <c r="G3083" s="1">
        <v>41904</v>
      </c>
      <c r="H3083">
        <v>290</v>
      </c>
      <c r="I3083">
        <v>1432</v>
      </c>
      <c r="J3083">
        <v>1</v>
      </c>
    </row>
    <row r="3084" spans="1:10" x14ac:dyDescent="0.6">
      <c r="A3084" s="1">
        <v>44730</v>
      </c>
      <c r="B3084" t="s">
        <v>59</v>
      </c>
      <c r="C3084" t="s">
        <v>17</v>
      </c>
      <c r="D3084">
        <v>2022</v>
      </c>
      <c r="E3084">
        <v>169</v>
      </c>
      <c r="F3084" s="1">
        <v>44395</v>
      </c>
      <c r="G3084" s="1">
        <v>43298</v>
      </c>
      <c r="H3084">
        <v>335</v>
      </c>
      <c r="I3084">
        <v>1432</v>
      </c>
      <c r="J3084">
        <v>2</v>
      </c>
    </row>
    <row r="3085" spans="1:10" x14ac:dyDescent="0.6">
      <c r="A3085" s="1">
        <v>44730</v>
      </c>
      <c r="B3085" t="s">
        <v>40</v>
      </c>
      <c r="C3085" t="s">
        <v>17</v>
      </c>
      <c r="D3085">
        <v>2022</v>
      </c>
      <c r="E3085">
        <v>169</v>
      </c>
      <c r="F3085" s="1">
        <v>44395</v>
      </c>
      <c r="G3085" s="1">
        <v>43298</v>
      </c>
      <c r="H3085">
        <v>335</v>
      </c>
      <c r="I3085">
        <v>1432</v>
      </c>
      <c r="J3085">
        <v>2</v>
      </c>
    </row>
    <row r="3086" spans="1:10" x14ac:dyDescent="0.6">
      <c r="A3086" s="1">
        <v>44730</v>
      </c>
      <c r="B3086" t="s">
        <v>20</v>
      </c>
      <c r="C3086" t="s">
        <v>17</v>
      </c>
      <c r="D3086">
        <v>2022</v>
      </c>
      <c r="E3086">
        <v>169</v>
      </c>
      <c r="F3086" s="1">
        <v>44395</v>
      </c>
      <c r="G3086" s="1">
        <v>43298</v>
      </c>
      <c r="H3086">
        <v>335</v>
      </c>
      <c r="I3086">
        <v>1432</v>
      </c>
      <c r="J3086">
        <v>3</v>
      </c>
    </row>
    <row r="3087" spans="1:10" x14ac:dyDescent="0.6">
      <c r="A3087" s="1">
        <v>44730</v>
      </c>
      <c r="B3087" t="s">
        <v>30</v>
      </c>
      <c r="C3087" t="s">
        <v>17</v>
      </c>
      <c r="D3087">
        <v>2022</v>
      </c>
      <c r="E3087">
        <v>169</v>
      </c>
      <c r="F3087" s="1">
        <v>44395</v>
      </c>
      <c r="G3087" s="1">
        <v>43298</v>
      </c>
      <c r="H3087">
        <v>335</v>
      </c>
      <c r="I3087">
        <v>1432</v>
      </c>
      <c r="J3087">
        <v>3</v>
      </c>
    </row>
    <row r="3088" spans="1:10" x14ac:dyDescent="0.6">
      <c r="A3088" s="1">
        <v>44731</v>
      </c>
      <c r="B3088" t="s">
        <v>59</v>
      </c>
      <c r="C3088" t="s">
        <v>17</v>
      </c>
      <c r="D3088">
        <v>2022</v>
      </c>
      <c r="E3088">
        <v>170</v>
      </c>
      <c r="F3088" s="1">
        <v>44395</v>
      </c>
      <c r="G3088" s="1">
        <v>43298</v>
      </c>
      <c r="H3088">
        <v>336</v>
      </c>
      <c r="I3088">
        <v>1433</v>
      </c>
      <c r="J3088">
        <v>1</v>
      </c>
    </row>
    <row r="3089" spans="1:10" x14ac:dyDescent="0.6">
      <c r="A3089" s="1">
        <v>44731</v>
      </c>
      <c r="B3089" t="s">
        <v>39</v>
      </c>
      <c r="C3089" t="s">
        <v>17</v>
      </c>
      <c r="D3089">
        <v>2022</v>
      </c>
      <c r="E3089">
        <v>170</v>
      </c>
      <c r="F3089" s="1">
        <v>44395</v>
      </c>
      <c r="G3089" s="1">
        <v>43298</v>
      </c>
      <c r="H3089">
        <v>336</v>
      </c>
      <c r="I3089">
        <v>1433</v>
      </c>
      <c r="J3089">
        <v>1</v>
      </c>
    </row>
    <row r="3090" spans="1:10" x14ac:dyDescent="0.6">
      <c r="A3090" s="1">
        <v>44731</v>
      </c>
      <c r="B3090" t="s">
        <v>38</v>
      </c>
      <c r="C3090" t="s">
        <v>17</v>
      </c>
      <c r="D3090">
        <v>2022</v>
      </c>
      <c r="E3090">
        <v>170</v>
      </c>
      <c r="F3090" s="1">
        <v>44395</v>
      </c>
      <c r="G3090" s="1">
        <v>43298</v>
      </c>
      <c r="H3090">
        <v>336</v>
      </c>
      <c r="I3090">
        <v>1433</v>
      </c>
      <c r="J3090">
        <v>1</v>
      </c>
    </row>
    <row r="3091" spans="1:10" x14ac:dyDescent="0.6">
      <c r="A3091" s="1">
        <v>44731</v>
      </c>
      <c r="B3091" t="s">
        <v>33</v>
      </c>
      <c r="C3091" t="s">
        <v>17</v>
      </c>
      <c r="D3091">
        <v>2022</v>
      </c>
      <c r="E3091">
        <v>170</v>
      </c>
      <c r="F3091" s="1">
        <v>44395</v>
      </c>
      <c r="G3091" s="1">
        <v>43298</v>
      </c>
      <c r="H3091">
        <v>336</v>
      </c>
      <c r="I3091">
        <v>1433</v>
      </c>
      <c r="J3091">
        <v>1</v>
      </c>
    </row>
    <row r="3092" spans="1:10" x14ac:dyDescent="0.6">
      <c r="A3092" s="1">
        <v>44731</v>
      </c>
      <c r="B3092" t="s">
        <v>24</v>
      </c>
      <c r="C3092" t="s">
        <v>17</v>
      </c>
      <c r="D3092">
        <v>2022</v>
      </c>
      <c r="E3092">
        <v>170</v>
      </c>
      <c r="F3092" s="1">
        <v>44395</v>
      </c>
      <c r="G3092" s="1">
        <v>43298</v>
      </c>
      <c r="H3092">
        <v>336</v>
      </c>
      <c r="I3092">
        <v>1433</v>
      </c>
      <c r="J3092">
        <v>1</v>
      </c>
    </row>
    <row r="3093" spans="1:10" x14ac:dyDescent="0.6">
      <c r="A3093" s="1">
        <v>44731</v>
      </c>
      <c r="B3093" t="s">
        <v>25</v>
      </c>
      <c r="C3093" t="s">
        <v>17</v>
      </c>
      <c r="D3093">
        <v>2022</v>
      </c>
      <c r="E3093">
        <v>170</v>
      </c>
      <c r="F3093" s="1">
        <v>44395</v>
      </c>
      <c r="G3093" s="1">
        <v>43298</v>
      </c>
      <c r="H3093">
        <v>336</v>
      </c>
      <c r="I3093">
        <v>1433</v>
      </c>
      <c r="J3093">
        <v>1</v>
      </c>
    </row>
    <row r="3094" spans="1:10" x14ac:dyDescent="0.6">
      <c r="A3094" s="1">
        <v>44731</v>
      </c>
      <c r="B3094" t="s">
        <v>43</v>
      </c>
      <c r="C3094" t="s">
        <v>17</v>
      </c>
      <c r="D3094">
        <v>2022</v>
      </c>
      <c r="E3094">
        <v>170</v>
      </c>
      <c r="F3094" s="1">
        <v>44395</v>
      </c>
      <c r="G3094" s="1">
        <v>43298</v>
      </c>
      <c r="H3094">
        <v>336</v>
      </c>
      <c r="I3094">
        <v>1433</v>
      </c>
      <c r="J3094">
        <v>1</v>
      </c>
    </row>
    <row r="3095" spans="1:10" x14ac:dyDescent="0.6">
      <c r="A3095" s="1">
        <v>44731</v>
      </c>
      <c r="B3095" t="s">
        <v>45</v>
      </c>
      <c r="C3095" t="s">
        <v>17</v>
      </c>
      <c r="D3095">
        <v>2022</v>
      </c>
      <c r="E3095">
        <v>170</v>
      </c>
      <c r="F3095" s="1">
        <v>44395</v>
      </c>
      <c r="G3095" s="1">
        <v>43298</v>
      </c>
      <c r="H3095">
        <v>336</v>
      </c>
      <c r="I3095">
        <v>1433</v>
      </c>
      <c r="J3095">
        <v>1</v>
      </c>
    </row>
    <row r="3096" spans="1:10" x14ac:dyDescent="0.6">
      <c r="A3096" s="1">
        <v>44731</v>
      </c>
      <c r="B3096" t="s">
        <v>41</v>
      </c>
      <c r="C3096" t="s">
        <v>17</v>
      </c>
      <c r="D3096">
        <v>2022</v>
      </c>
      <c r="E3096">
        <v>170</v>
      </c>
      <c r="F3096" s="1">
        <v>44395</v>
      </c>
      <c r="G3096" s="1">
        <v>43298</v>
      </c>
      <c r="H3096">
        <v>336</v>
      </c>
      <c r="I3096">
        <v>1433</v>
      </c>
      <c r="J3096">
        <v>1</v>
      </c>
    </row>
    <row r="3097" spans="1:10" x14ac:dyDescent="0.6">
      <c r="A3097" s="1">
        <v>44731</v>
      </c>
      <c r="B3097" t="s">
        <v>55</v>
      </c>
      <c r="C3097" t="s">
        <v>17</v>
      </c>
      <c r="D3097">
        <v>2022</v>
      </c>
      <c r="E3097">
        <v>170</v>
      </c>
      <c r="F3097" s="1">
        <v>44395</v>
      </c>
      <c r="G3097" s="1">
        <v>43298</v>
      </c>
      <c r="H3097">
        <v>336</v>
      </c>
      <c r="I3097">
        <v>1433</v>
      </c>
      <c r="J3097">
        <v>1</v>
      </c>
    </row>
    <row r="3098" spans="1:10" x14ac:dyDescent="0.6">
      <c r="A3098" s="1">
        <v>43337</v>
      </c>
      <c r="B3098" t="s">
        <v>68</v>
      </c>
      <c r="C3098" t="s">
        <v>36</v>
      </c>
      <c r="D3098">
        <v>2018</v>
      </c>
      <c r="E3098">
        <v>237</v>
      </c>
      <c r="F3098" s="1">
        <v>43046</v>
      </c>
      <c r="G3098" s="1">
        <v>41904</v>
      </c>
      <c r="H3098">
        <v>291</v>
      </c>
      <c r="I3098">
        <v>1433</v>
      </c>
      <c r="J3098">
        <v>1</v>
      </c>
    </row>
    <row r="3099" spans="1:10" x14ac:dyDescent="0.6">
      <c r="A3099" s="1">
        <v>44731</v>
      </c>
      <c r="B3099" t="s">
        <v>30</v>
      </c>
      <c r="C3099" t="s">
        <v>17</v>
      </c>
      <c r="D3099">
        <v>2022</v>
      </c>
      <c r="E3099">
        <v>170</v>
      </c>
      <c r="F3099" s="1">
        <v>44395</v>
      </c>
      <c r="G3099" s="1">
        <v>43298</v>
      </c>
      <c r="H3099">
        <v>336</v>
      </c>
      <c r="I3099">
        <v>1433</v>
      </c>
      <c r="J3099">
        <v>2</v>
      </c>
    </row>
    <row r="3100" spans="1:10" x14ac:dyDescent="0.6">
      <c r="A3100" s="1">
        <v>44731</v>
      </c>
      <c r="B3100" t="s">
        <v>26</v>
      </c>
      <c r="C3100" t="s">
        <v>17</v>
      </c>
      <c r="D3100">
        <v>2022</v>
      </c>
      <c r="E3100">
        <v>170</v>
      </c>
      <c r="F3100" s="1">
        <v>44395</v>
      </c>
      <c r="G3100" s="1">
        <v>43298</v>
      </c>
      <c r="H3100">
        <v>336</v>
      </c>
      <c r="I3100">
        <v>1433</v>
      </c>
      <c r="J3100">
        <v>2</v>
      </c>
    </row>
    <row r="3101" spans="1:10" x14ac:dyDescent="0.6">
      <c r="A3101" s="1">
        <v>43337</v>
      </c>
      <c r="B3101" t="s">
        <v>49</v>
      </c>
      <c r="C3101" t="s">
        <v>36</v>
      </c>
      <c r="D3101">
        <v>2018</v>
      </c>
      <c r="E3101">
        <v>237</v>
      </c>
      <c r="F3101" s="1">
        <v>43046</v>
      </c>
      <c r="G3101" s="1">
        <v>41904</v>
      </c>
      <c r="H3101">
        <v>291</v>
      </c>
      <c r="I3101">
        <v>1433</v>
      </c>
      <c r="J3101">
        <v>2</v>
      </c>
    </row>
    <row r="3102" spans="1:10" x14ac:dyDescent="0.6">
      <c r="A3102" s="1">
        <v>44731</v>
      </c>
      <c r="B3102" t="s">
        <v>58</v>
      </c>
      <c r="C3102" t="s">
        <v>17</v>
      </c>
      <c r="D3102">
        <v>2022</v>
      </c>
      <c r="E3102">
        <v>170</v>
      </c>
      <c r="F3102" s="1">
        <v>44395</v>
      </c>
      <c r="G3102" s="1">
        <v>43298</v>
      </c>
      <c r="H3102">
        <v>336</v>
      </c>
      <c r="I3102">
        <v>1433</v>
      </c>
      <c r="J3102">
        <v>4</v>
      </c>
    </row>
    <row r="3103" spans="1:10" x14ac:dyDescent="0.6">
      <c r="A3103" s="1">
        <v>44732</v>
      </c>
      <c r="B3103" t="s">
        <v>59</v>
      </c>
      <c r="C3103" t="s">
        <v>17</v>
      </c>
      <c r="D3103">
        <v>2022</v>
      </c>
      <c r="E3103">
        <v>171</v>
      </c>
      <c r="F3103" s="1">
        <v>44395</v>
      </c>
      <c r="G3103" s="1">
        <v>43298</v>
      </c>
      <c r="H3103">
        <v>337</v>
      </c>
      <c r="I3103">
        <v>1434</v>
      </c>
      <c r="J3103">
        <v>1</v>
      </c>
    </row>
    <row r="3104" spans="1:10" x14ac:dyDescent="0.6">
      <c r="A3104" s="1">
        <v>44732</v>
      </c>
      <c r="B3104" t="s">
        <v>39</v>
      </c>
      <c r="C3104" t="s">
        <v>17</v>
      </c>
      <c r="D3104">
        <v>2022</v>
      </c>
      <c r="E3104">
        <v>171</v>
      </c>
      <c r="F3104" s="1">
        <v>44395</v>
      </c>
      <c r="G3104" s="1">
        <v>43298</v>
      </c>
      <c r="H3104">
        <v>337</v>
      </c>
      <c r="I3104">
        <v>1434</v>
      </c>
      <c r="J3104">
        <v>1</v>
      </c>
    </row>
    <row r="3105" spans="1:10" x14ac:dyDescent="0.6">
      <c r="A3105" s="1">
        <v>44732</v>
      </c>
      <c r="B3105" t="s">
        <v>40</v>
      </c>
      <c r="C3105" t="s">
        <v>17</v>
      </c>
      <c r="D3105">
        <v>2022</v>
      </c>
      <c r="E3105">
        <v>171</v>
      </c>
      <c r="F3105" s="1">
        <v>44395</v>
      </c>
      <c r="G3105" s="1">
        <v>43298</v>
      </c>
      <c r="H3105">
        <v>337</v>
      </c>
      <c r="I3105">
        <v>1434</v>
      </c>
      <c r="J3105">
        <v>1</v>
      </c>
    </row>
    <row r="3106" spans="1:10" x14ac:dyDescent="0.6">
      <c r="A3106" s="1">
        <v>44732</v>
      </c>
      <c r="B3106" t="s">
        <v>43</v>
      </c>
      <c r="C3106" t="s">
        <v>17</v>
      </c>
      <c r="D3106">
        <v>2022</v>
      </c>
      <c r="E3106">
        <v>171</v>
      </c>
      <c r="F3106" s="1">
        <v>44395</v>
      </c>
      <c r="G3106" s="1">
        <v>43298</v>
      </c>
      <c r="H3106">
        <v>337</v>
      </c>
      <c r="I3106">
        <v>1434</v>
      </c>
      <c r="J3106">
        <v>1</v>
      </c>
    </row>
    <row r="3107" spans="1:10" x14ac:dyDescent="0.6">
      <c r="A3107" s="1">
        <v>44732</v>
      </c>
      <c r="B3107" t="s">
        <v>50</v>
      </c>
      <c r="C3107" t="s">
        <v>17</v>
      </c>
      <c r="D3107">
        <v>2022</v>
      </c>
      <c r="E3107">
        <v>171</v>
      </c>
      <c r="F3107" s="1">
        <v>44395</v>
      </c>
      <c r="G3107" s="1">
        <v>43298</v>
      </c>
      <c r="H3107">
        <v>337</v>
      </c>
      <c r="I3107">
        <v>1434</v>
      </c>
      <c r="J3107">
        <v>1</v>
      </c>
    </row>
    <row r="3108" spans="1:10" x14ac:dyDescent="0.6">
      <c r="A3108" s="1">
        <v>44732</v>
      </c>
      <c r="B3108" t="s">
        <v>33</v>
      </c>
      <c r="C3108" t="s">
        <v>17</v>
      </c>
      <c r="D3108">
        <v>2022</v>
      </c>
      <c r="E3108">
        <v>171</v>
      </c>
      <c r="F3108" s="1">
        <v>44395</v>
      </c>
      <c r="G3108" s="1">
        <v>43298</v>
      </c>
      <c r="H3108">
        <v>337</v>
      </c>
      <c r="I3108">
        <v>1434</v>
      </c>
      <c r="J3108">
        <v>2</v>
      </c>
    </row>
    <row r="3109" spans="1:10" x14ac:dyDescent="0.6">
      <c r="A3109" s="1">
        <v>44732</v>
      </c>
      <c r="B3109" t="s">
        <v>58</v>
      </c>
      <c r="C3109" t="s">
        <v>17</v>
      </c>
      <c r="D3109">
        <v>2022</v>
      </c>
      <c r="E3109">
        <v>171</v>
      </c>
      <c r="F3109" s="1">
        <v>44395</v>
      </c>
      <c r="G3109" s="1">
        <v>43298</v>
      </c>
      <c r="H3109">
        <v>337</v>
      </c>
      <c r="I3109">
        <v>1434</v>
      </c>
      <c r="J3109">
        <v>2</v>
      </c>
    </row>
    <row r="3110" spans="1:10" x14ac:dyDescent="0.6">
      <c r="A3110" s="1">
        <v>44732</v>
      </c>
      <c r="B3110" t="s">
        <v>26</v>
      </c>
      <c r="C3110" t="s">
        <v>17</v>
      </c>
      <c r="D3110">
        <v>2022</v>
      </c>
      <c r="E3110">
        <v>171</v>
      </c>
      <c r="F3110" s="1">
        <v>44395</v>
      </c>
      <c r="G3110" s="1">
        <v>43298</v>
      </c>
      <c r="H3110">
        <v>337</v>
      </c>
      <c r="I3110">
        <v>1434</v>
      </c>
      <c r="J3110">
        <v>2</v>
      </c>
    </row>
    <row r="3111" spans="1:10" x14ac:dyDescent="0.6">
      <c r="A3111" s="1">
        <v>43338</v>
      </c>
      <c r="B3111" t="s">
        <v>62</v>
      </c>
      <c r="C3111" t="s">
        <v>36</v>
      </c>
      <c r="D3111">
        <v>2018</v>
      </c>
      <c r="E3111">
        <v>238</v>
      </c>
      <c r="F3111" s="1">
        <v>43046</v>
      </c>
      <c r="G3111" s="1">
        <v>41904</v>
      </c>
      <c r="H3111">
        <v>292</v>
      </c>
      <c r="I3111">
        <v>1434</v>
      </c>
      <c r="J3111">
        <v>2</v>
      </c>
    </row>
    <row r="3112" spans="1:10" x14ac:dyDescent="0.6">
      <c r="A3112" s="1">
        <v>43338</v>
      </c>
      <c r="B3112" t="s">
        <v>56</v>
      </c>
      <c r="C3112" t="s">
        <v>36</v>
      </c>
      <c r="D3112">
        <v>2018</v>
      </c>
      <c r="E3112">
        <v>238</v>
      </c>
      <c r="F3112" s="1">
        <v>43046</v>
      </c>
      <c r="G3112" s="1">
        <v>41904</v>
      </c>
      <c r="H3112">
        <v>292</v>
      </c>
      <c r="I3112">
        <v>1434</v>
      </c>
      <c r="J3112">
        <v>2</v>
      </c>
    </row>
    <row r="3113" spans="1:10" x14ac:dyDescent="0.6">
      <c r="A3113" s="1">
        <v>44732</v>
      </c>
      <c r="B3113" t="s">
        <v>41</v>
      </c>
      <c r="C3113" t="s">
        <v>17</v>
      </c>
      <c r="D3113">
        <v>2022</v>
      </c>
      <c r="E3113">
        <v>171</v>
      </c>
      <c r="F3113" s="1">
        <v>44395</v>
      </c>
      <c r="G3113" s="1">
        <v>43298</v>
      </c>
      <c r="H3113">
        <v>337</v>
      </c>
      <c r="I3113">
        <v>1434</v>
      </c>
      <c r="J3113">
        <v>5</v>
      </c>
    </row>
    <row r="3114" spans="1:10" x14ac:dyDescent="0.6">
      <c r="A3114" s="1">
        <v>44733</v>
      </c>
      <c r="B3114" t="s">
        <v>25</v>
      </c>
      <c r="C3114" t="s">
        <v>17</v>
      </c>
      <c r="D3114">
        <v>2022</v>
      </c>
      <c r="E3114">
        <v>172</v>
      </c>
      <c r="F3114" s="1">
        <v>44395</v>
      </c>
      <c r="G3114" s="1">
        <v>43298</v>
      </c>
      <c r="H3114">
        <v>338</v>
      </c>
      <c r="I3114">
        <v>1435</v>
      </c>
      <c r="J3114">
        <v>1</v>
      </c>
    </row>
    <row r="3115" spans="1:10" x14ac:dyDescent="0.6">
      <c r="A3115" s="1">
        <v>44733</v>
      </c>
      <c r="B3115" t="s">
        <v>45</v>
      </c>
      <c r="C3115" t="s">
        <v>17</v>
      </c>
      <c r="D3115">
        <v>2022</v>
      </c>
      <c r="E3115">
        <v>172</v>
      </c>
      <c r="F3115" s="1">
        <v>44395</v>
      </c>
      <c r="G3115" s="1">
        <v>43298</v>
      </c>
      <c r="H3115">
        <v>338</v>
      </c>
      <c r="I3115">
        <v>1435</v>
      </c>
      <c r="J3115">
        <v>1</v>
      </c>
    </row>
    <row r="3116" spans="1:10" x14ac:dyDescent="0.6">
      <c r="A3116" s="1">
        <v>44733</v>
      </c>
      <c r="B3116" t="s">
        <v>30</v>
      </c>
      <c r="C3116" t="s">
        <v>17</v>
      </c>
      <c r="D3116">
        <v>2022</v>
      </c>
      <c r="E3116">
        <v>172</v>
      </c>
      <c r="F3116" s="1">
        <v>44395</v>
      </c>
      <c r="G3116" s="1">
        <v>43298</v>
      </c>
      <c r="H3116">
        <v>338</v>
      </c>
      <c r="I3116">
        <v>1435</v>
      </c>
      <c r="J3116">
        <v>1</v>
      </c>
    </row>
    <row r="3117" spans="1:10" x14ac:dyDescent="0.6">
      <c r="A3117" s="1">
        <v>43339</v>
      </c>
      <c r="B3117" t="s">
        <v>62</v>
      </c>
      <c r="C3117" t="s">
        <v>36</v>
      </c>
      <c r="D3117">
        <v>2018</v>
      </c>
      <c r="E3117">
        <v>239</v>
      </c>
      <c r="F3117" s="1">
        <v>43046</v>
      </c>
      <c r="G3117" s="1">
        <v>41904</v>
      </c>
      <c r="H3117">
        <v>293</v>
      </c>
      <c r="I3117">
        <v>1435</v>
      </c>
      <c r="J3117">
        <v>1</v>
      </c>
    </row>
    <row r="3118" spans="1:10" x14ac:dyDescent="0.6">
      <c r="A3118" s="1">
        <v>43339</v>
      </c>
      <c r="B3118" t="s">
        <v>49</v>
      </c>
      <c r="C3118" t="s">
        <v>36</v>
      </c>
      <c r="D3118">
        <v>2018</v>
      </c>
      <c r="E3118">
        <v>239</v>
      </c>
      <c r="F3118" s="1">
        <v>43046</v>
      </c>
      <c r="G3118" s="1">
        <v>41904</v>
      </c>
      <c r="H3118">
        <v>293</v>
      </c>
      <c r="I3118">
        <v>1435</v>
      </c>
      <c r="J3118">
        <v>1</v>
      </c>
    </row>
    <row r="3119" spans="1:10" x14ac:dyDescent="0.6">
      <c r="A3119" s="1">
        <v>44733</v>
      </c>
      <c r="B3119" t="s">
        <v>43</v>
      </c>
      <c r="C3119" t="s">
        <v>17</v>
      </c>
      <c r="D3119">
        <v>2022</v>
      </c>
      <c r="E3119">
        <v>172</v>
      </c>
      <c r="F3119" s="1">
        <v>44395</v>
      </c>
      <c r="G3119" s="1">
        <v>43298</v>
      </c>
      <c r="H3119">
        <v>338</v>
      </c>
      <c r="I3119">
        <v>1435</v>
      </c>
      <c r="J3119">
        <v>2</v>
      </c>
    </row>
    <row r="3120" spans="1:10" x14ac:dyDescent="0.6">
      <c r="A3120" s="1">
        <v>44734</v>
      </c>
      <c r="B3120" t="s">
        <v>59</v>
      </c>
      <c r="C3120" t="s">
        <v>17</v>
      </c>
      <c r="D3120">
        <v>2022</v>
      </c>
      <c r="E3120">
        <v>173</v>
      </c>
      <c r="F3120" s="1">
        <v>44395</v>
      </c>
      <c r="G3120" s="1">
        <v>43298</v>
      </c>
      <c r="H3120">
        <v>339</v>
      </c>
      <c r="I3120">
        <v>1436</v>
      </c>
      <c r="J3120">
        <v>1</v>
      </c>
    </row>
    <row r="3121" spans="1:10" x14ac:dyDescent="0.6">
      <c r="A3121" s="1">
        <v>44734</v>
      </c>
      <c r="B3121" t="s">
        <v>40</v>
      </c>
      <c r="C3121" t="s">
        <v>17</v>
      </c>
      <c r="D3121">
        <v>2022</v>
      </c>
      <c r="E3121">
        <v>173</v>
      </c>
      <c r="F3121" s="1">
        <v>44395</v>
      </c>
      <c r="G3121" s="1">
        <v>43298</v>
      </c>
      <c r="H3121">
        <v>339</v>
      </c>
      <c r="I3121">
        <v>1436</v>
      </c>
      <c r="J3121">
        <v>1</v>
      </c>
    </row>
    <row r="3122" spans="1:10" x14ac:dyDescent="0.6">
      <c r="A3122" s="1">
        <v>43340</v>
      </c>
      <c r="B3122" t="s">
        <v>56</v>
      </c>
      <c r="C3122" t="s">
        <v>36</v>
      </c>
      <c r="D3122">
        <v>2018</v>
      </c>
      <c r="E3122">
        <v>240</v>
      </c>
      <c r="F3122" s="1">
        <v>43046</v>
      </c>
      <c r="G3122" s="1">
        <v>41904</v>
      </c>
      <c r="H3122">
        <v>294</v>
      </c>
      <c r="I3122">
        <v>1436</v>
      </c>
      <c r="J3122">
        <v>2</v>
      </c>
    </row>
    <row r="3123" spans="1:10" x14ac:dyDescent="0.6">
      <c r="A3123" s="1">
        <v>44734</v>
      </c>
      <c r="B3123" t="s">
        <v>24</v>
      </c>
      <c r="C3123" t="s">
        <v>17</v>
      </c>
      <c r="D3123">
        <v>2022</v>
      </c>
      <c r="E3123">
        <v>173</v>
      </c>
      <c r="F3123" s="1">
        <v>44395</v>
      </c>
      <c r="G3123" s="1">
        <v>43298</v>
      </c>
      <c r="H3123">
        <v>339</v>
      </c>
      <c r="I3123">
        <v>1436</v>
      </c>
      <c r="J3123">
        <v>6</v>
      </c>
    </row>
    <row r="3124" spans="1:10" x14ac:dyDescent="0.6">
      <c r="A3124" s="1">
        <v>44735</v>
      </c>
      <c r="B3124" t="s">
        <v>39</v>
      </c>
      <c r="C3124" t="s">
        <v>17</v>
      </c>
      <c r="D3124">
        <v>2022</v>
      </c>
      <c r="E3124">
        <v>174</v>
      </c>
      <c r="F3124" s="1">
        <v>44395</v>
      </c>
      <c r="G3124" s="1">
        <v>43298</v>
      </c>
      <c r="H3124">
        <v>340</v>
      </c>
      <c r="I3124">
        <v>1437</v>
      </c>
      <c r="J3124">
        <v>1</v>
      </c>
    </row>
    <row r="3125" spans="1:10" x14ac:dyDescent="0.6">
      <c r="A3125" s="1">
        <v>44735</v>
      </c>
      <c r="B3125" t="s">
        <v>20</v>
      </c>
      <c r="C3125" t="s">
        <v>17</v>
      </c>
      <c r="D3125">
        <v>2022</v>
      </c>
      <c r="E3125">
        <v>174</v>
      </c>
      <c r="F3125" s="1">
        <v>44395</v>
      </c>
      <c r="G3125" s="1">
        <v>43298</v>
      </c>
      <c r="H3125">
        <v>340</v>
      </c>
      <c r="I3125">
        <v>1437</v>
      </c>
      <c r="J3125">
        <v>1</v>
      </c>
    </row>
    <row r="3126" spans="1:10" x14ac:dyDescent="0.6">
      <c r="A3126" s="1">
        <v>44735</v>
      </c>
      <c r="B3126" t="s">
        <v>33</v>
      </c>
      <c r="C3126" t="s">
        <v>17</v>
      </c>
      <c r="D3126">
        <v>2022</v>
      </c>
      <c r="E3126">
        <v>174</v>
      </c>
      <c r="F3126" s="1">
        <v>44395</v>
      </c>
      <c r="G3126" s="1">
        <v>43298</v>
      </c>
      <c r="H3126">
        <v>340</v>
      </c>
      <c r="I3126">
        <v>1437</v>
      </c>
      <c r="J3126">
        <v>1</v>
      </c>
    </row>
    <row r="3127" spans="1:10" x14ac:dyDescent="0.6">
      <c r="A3127" s="1">
        <v>44735</v>
      </c>
      <c r="B3127" t="s">
        <v>58</v>
      </c>
      <c r="C3127" t="s">
        <v>17</v>
      </c>
      <c r="D3127">
        <v>2022</v>
      </c>
      <c r="E3127">
        <v>174</v>
      </c>
      <c r="F3127" s="1">
        <v>44395</v>
      </c>
      <c r="G3127" s="1">
        <v>43298</v>
      </c>
      <c r="H3127">
        <v>340</v>
      </c>
      <c r="I3127">
        <v>1437</v>
      </c>
      <c r="J3127">
        <v>1</v>
      </c>
    </row>
    <row r="3128" spans="1:10" x14ac:dyDescent="0.6">
      <c r="A3128" s="1">
        <v>44735</v>
      </c>
      <c r="B3128" t="s">
        <v>55</v>
      </c>
      <c r="C3128" t="s">
        <v>17</v>
      </c>
      <c r="D3128">
        <v>2022</v>
      </c>
      <c r="E3128">
        <v>174</v>
      </c>
      <c r="F3128" s="1">
        <v>44395</v>
      </c>
      <c r="G3128" s="1">
        <v>43298</v>
      </c>
      <c r="H3128">
        <v>340</v>
      </c>
      <c r="I3128">
        <v>1437</v>
      </c>
      <c r="J3128">
        <v>1</v>
      </c>
    </row>
    <row r="3129" spans="1:10" x14ac:dyDescent="0.6">
      <c r="A3129" s="1">
        <v>43341</v>
      </c>
      <c r="B3129" t="s">
        <v>56</v>
      </c>
      <c r="C3129" t="s">
        <v>36</v>
      </c>
      <c r="D3129">
        <v>2018</v>
      </c>
      <c r="E3129">
        <v>241</v>
      </c>
      <c r="F3129" s="1">
        <v>43046</v>
      </c>
      <c r="G3129" s="1">
        <v>41904</v>
      </c>
      <c r="H3129">
        <v>295</v>
      </c>
      <c r="I3129">
        <v>1437</v>
      </c>
      <c r="J3129">
        <v>1</v>
      </c>
    </row>
    <row r="3130" spans="1:10" x14ac:dyDescent="0.6">
      <c r="A3130" s="1">
        <v>43341</v>
      </c>
      <c r="B3130" t="s">
        <v>65</v>
      </c>
      <c r="C3130" t="s">
        <v>36</v>
      </c>
      <c r="D3130">
        <v>2018</v>
      </c>
      <c r="E3130">
        <v>241</v>
      </c>
      <c r="F3130" s="1">
        <v>43046</v>
      </c>
      <c r="G3130" s="1">
        <v>41904</v>
      </c>
      <c r="H3130">
        <v>295</v>
      </c>
      <c r="I3130">
        <v>1437</v>
      </c>
      <c r="J3130">
        <v>1</v>
      </c>
    </row>
    <row r="3131" spans="1:10" x14ac:dyDescent="0.6">
      <c r="A3131" s="1">
        <v>44735</v>
      </c>
      <c r="B3131" t="s">
        <v>41</v>
      </c>
      <c r="C3131" t="s">
        <v>17</v>
      </c>
      <c r="D3131">
        <v>2022</v>
      </c>
      <c r="E3131">
        <v>174</v>
      </c>
      <c r="F3131" s="1">
        <v>44395</v>
      </c>
      <c r="G3131" s="1">
        <v>43298</v>
      </c>
      <c r="H3131">
        <v>340</v>
      </c>
      <c r="I3131">
        <v>1437</v>
      </c>
      <c r="J3131">
        <v>2</v>
      </c>
    </row>
    <row r="3132" spans="1:10" x14ac:dyDescent="0.6">
      <c r="A3132" s="1">
        <v>44736</v>
      </c>
      <c r="B3132" t="s">
        <v>59</v>
      </c>
      <c r="C3132" t="s">
        <v>17</v>
      </c>
      <c r="D3132">
        <v>2022</v>
      </c>
      <c r="E3132">
        <v>175</v>
      </c>
      <c r="F3132" s="1">
        <v>44395</v>
      </c>
      <c r="G3132" s="1">
        <v>43298</v>
      </c>
      <c r="H3132">
        <v>341</v>
      </c>
      <c r="I3132">
        <v>1438</v>
      </c>
      <c r="J3132">
        <v>1</v>
      </c>
    </row>
    <row r="3133" spans="1:10" x14ac:dyDescent="0.6">
      <c r="A3133" s="1">
        <v>44736</v>
      </c>
      <c r="B3133" t="s">
        <v>20</v>
      </c>
      <c r="C3133" t="s">
        <v>17</v>
      </c>
      <c r="D3133">
        <v>2022</v>
      </c>
      <c r="E3133">
        <v>175</v>
      </c>
      <c r="F3133" s="1">
        <v>44395</v>
      </c>
      <c r="G3133" s="1">
        <v>43298</v>
      </c>
      <c r="H3133">
        <v>341</v>
      </c>
      <c r="I3133">
        <v>1438</v>
      </c>
      <c r="J3133">
        <v>1</v>
      </c>
    </row>
    <row r="3134" spans="1:10" x14ac:dyDescent="0.6">
      <c r="A3134" s="1">
        <v>44736</v>
      </c>
      <c r="B3134" t="s">
        <v>38</v>
      </c>
      <c r="C3134" t="s">
        <v>17</v>
      </c>
      <c r="D3134">
        <v>2022</v>
      </c>
      <c r="E3134">
        <v>175</v>
      </c>
      <c r="F3134" s="1">
        <v>44395</v>
      </c>
      <c r="G3134" s="1">
        <v>43298</v>
      </c>
      <c r="H3134">
        <v>341</v>
      </c>
      <c r="I3134">
        <v>1438</v>
      </c>
      <c r="J3134">
        <v>1</v>
      </c>
    </row>
    <row r="3135" spans="1:10" x14ac:dyDescent="0.6">
      <c r="A3135" s="1">
        <v>44736</v>
      </c>
      <c r="B3135" t="s">
        <v>41</v>
      </c>
      <c r="C3135" t="s">
        <v>17</v>
      </c>
      <c r="D3135">
        <v>2022</v>
      </c>
      <c r="E3135">
        <v>175</v>
      </c>
      <c r="F3135" s="1">
        <v>44395</v>
      </c>
      <c r="G3135" s="1">
        <v>43298</v>
      </c>
      <c r="H3135">
        <v>341</v>
      </c>
      <c r="I3135">
        <v>1438</v>
      </c>
      <c r="J3135">
        <v>1</v>
      </c>
    </row>
    <row r="3136" spans="1:10" x14ac:dyDescent="0.6">
      <c r="A3136" s="1">
        <v>44736</v>
      </c>
      <c r="B3136" t="s">
        <v>30</v>
      </c>
      <c r="C3136" t="s">
        <v>17</v>
      </c>
      <c r="D3136">
        <v>2022</v>
      </c>
      <c r="E3136">
        <v>175</v>
      </c>
      <c r="F3136" s="1">
        <v>44395</v>
      </c>
      <c r="G3136" s="1">
        <v>43298</v>
      </c>
      <c r="H3136">
        <v>341</v>
      </c>
      <c r="I3136">
        <v>1438</v>
      </c>
      <c r="J3136">
        <v>1</v>
      </c>
    </row>
    <row r="3137" spans="1:10" x14ac:dyDescent="0.6">
      <c r="A3137" s="1">
        <v>43342</v>
      </c>
      <c r="B3137" t="s">
        <v>49</v>
      </c>
      <c r="C3137" t="s">
        <v>36</v>
      </c>
      <c r="D3137">
        <v>2018</v>
      </c>
      <c r="E3137">
        <v>242</v>
      </c>
      <c r="F3137" s="1">
        <v>43046</v>
      </c>
      <c r="G3137" s="1">
        <v>41904</v>
      </c>
      <c r="H3137">
        <v>296</v>
      </c>
      <c r="I3137">
        <v>1438</v>
      </c>
      <c r="J3137">
        <v>1</v>
      </c>
    </row>
    <row r="3138" spans="1:10" x14ac:dyDescent="0.6">
      <c r="A3138" s="1">
        <v>44736</v>
      </c>
      <c r="B3138" t="s">
        <v>39</v>
      </c>
      <c r="C3138" t="s">
        <v>17</v>
      </c>
      <c r="D3138">
        <v>2022</v>
      </c>
      <c r="E3138">
        <v>175</v>
      </c>
      <c r="F3138" s="1">
        <v>44395</v>
      </c>
      <c r="G3138" s="1">
        <v>43298</v>
      </c>
      <c r="H3138">
        <v>341</v>
      </c>
      <c r="I3138">
        <v>1438</v>
      </c>
      <c r="J3138">
        <v>2</v>
      </c>
    </row>
    <row r="3139" spans="1:10" x14ac:dyDescent="0.6">
      <c r="A3139" s="1">
        <v>43342</v>
      </c>
      <c r="B3139" t="s">
        <v>65</v>
      </c>
      <c r="C3139" t="s">
        <v>36</v>
      </c>
      <c r="D3139">
        <v>2018</v>
      </c>
      <c r="E3139">
        <v>242</v>
      </c>
      <c r="F3139" s="1">
        <v>43046</v>
      </c>
      <c r="G3139" s="1">
        <v>41904</v>
      </c>
      <c r="H3139">
        <v>296</v>
      </c>
      <c r="I3139">
        <v>1438</v>
      </c>
      <c r="J3139">
        <v>2</v>
      </c>
    </row>
    <row r="3140" spans="1:10" x14ac:dyDescent="0.6">
      <c r="A3140" s="1">
        <v>44737</v>
      </c>
      <c r="B3140" t="s">
        <v>59</v>
      </c>
      <c r="C3140" t="s">
        <v>17</v>
      </c>
      <c r="D3140">
        <v>2022</v>
      </c>
      <c r="E3140">
        <v>176</v>
      </c>
      <c r="F3140" s="1">
        <v>44395</v>
      </c>
      <c r="G3140" s="1">
        <v>43298</v>
      </c>
      <c r="H3140">
        <v>342</v>
      </c>
      <c r="I3140">
        <v>1439</v>
      </c>
      <c r="J3140">
        <v>1</v>
      </c>
    </row>
    <row r="3141" spans="1:10" x14ac:dyDescent="0.6">
      <c r="A3141" s="1">
        <v>44737</v>
      </c>
      <c r="B3141" t="s">
        <v>20</v>
      </c>
      <c r="C3141" t="s">
        <v>17</v>
      </c>
      <c r="D3141">
        <v>2022</v>
      </c>
      <c r="E3141">
        <v>176</v>
      </c>
      <c r="F3141" s="1">
        <v>44395</v>
      </c>
      <c r="G3141" s="1">
        <v>43298</v>
      </c>
      <c r="H3141">
        <v>342</v>
      </c>
      <c r="I3141">
        <v>1439</v>
      </c>
      <c r="J3141">
        <v>1</v>
      </c>
    </row>
    <row r="3142" spans="1:10" x14ac:dyDescent="0.6">
      <c r="A3142" s="1">
        <v>44737</v>
      </c>
      <c r="B3142" t="s">
        <v>25</v>
      </c>
      <c r="C3142" t="s">
        <v>17</v>
      </c>
      <c r="D3142">
        <v>2022</v>
      </c>
      <c r="E3142">
        <v>176</v>
      </c>
      <c r="F3142" s="1">
        <v>44395</v>
      </c>
      <c r="G3142" s="1">
        <v>43298</v>
      </c>
      <c r="H3142">
        <v>342</v>
      </c>
      <c r="I3142">
        <v>1439</v>
      </c>
      <c r="J3142">
        <v>1</v>
      </c>
    </row>
    <row r="3143" spans="1:10" x14ac:dyDescent="0.6">
      <c r="A3143" s="1">
        <v>44737</v>
      </c>
      <c r="B3143" t="s">
        <v>43</v>
      </c>
      <c r="C3143" t="s">
        <v>17</v>
      </c>
      <c r="D3143">
        <v>2022</v>
      </c>
      <c r="E3143">
        <v>176</v>
      </c>
      <c r="F3143" s="1">
        <v>44395</v>
      </c>
      <c r="G3143" s="1">
        <v>43298</v>
      </c>
      <c r="H3143">
        <v>342</v>
      </c>
      <c r="I3143">
        <v>1439</v>
      </c>
      <c r="J3143">
        <v>1</v>
      </c>
    </row>
    <row r="3144" spans="1:10" x14ac:dyDescent="0.6">
      <c r="A3144" s="1">
        <v>44737</v>
      </c>
      <c r="B3144" t="s">
        <v>45</v>
      </c>
      <c r="C3144" t="s">
        <v>17</v>
      </c>
      <c r="D3144">
        <v>2022</v>
      </c>
      <c r="E3144">
        <v>176</v>
      </c>
      <c r="F3144" s="1">
        <v>44395</v>
      </c>
      <c r="G3144" s="1">
        <v>43298</v>
      </c>
      <c r="H3144">
        <v>342</v>
      </c>
      <c r="I3144">
        <v>1439</v>
      </c>
      <c r="J3144">
        <v>1</v>
      </c>
    </row>
    <row r="3145" spans="1:10" x14ac:dyDescent="0.6">
      <c r="A3145" s="1">
        <v>44737</v>
      </c>
      <c r="B3145" t="s">
        <v>41</v>
      </c>
      <c r="C3145" t="s">
        <v>17</v>
      </c>
      <c r="D3145">
        <v>2022</v>
      </c>
      <c r="E3145">
        <v>176</v>
      </c>
      <c r="F3145" s="1">
        <v>44395</v>
      </c>
      <c r="G3145" s="1">
        <v>43298</v>
      </c>
      <c r="H3145">
        <v>342</v>
      </c>
      <c r="I3145">
        <v>1439</v>
      </c>
      <c r="J3145">
        <v>1</v>
      </c>
    </row>
    <row r="3146" spans="1:10" x14ac:dyDescent="0.6">
      <c r="A3146" s="1">
        <v>44737</v>
      </c>
      <c r="B3146" t="s">
        <v>44</v>
      </c>
      <c r="C3146" t="s">
        <v>17</v>
      </c>
      <c r="D3146">
        <v>2022</v>
      </c>
      <c r="E3146">
        <v>176</v>
      </c>
      <c r="F3146" s="1">
        <v>44395</v>
      </c>
      <c r="G3146" s="1">
        <v>43298</v>
      </c>
      <c r="H3146">
        <v>342</v>
      </c>
      <c r="I3146">
        <v>1439</v>
      </c>
      <c r="J3146">
        <v>1</v>
      </c>
    </row>
    <row r="3147" spans="1:10" x14ac:dyDescent="0.6">
      <c r="A3147" s="1">
        <v>44737</v>
      </c>
      <c r="B3147" t="s">
        <v>30</v>
      </c>
      <c r="C3147" t="s">
        <v>17</v>
      </c>
      <c r="D3147">
        <v>2022</v>
      </c>
      <c r="E3147">
        <v>176</v>
      </c>
      <c r="F3147" s="1">
        <v>44395</v>
      </c>
      <c r="G3147" s="1">
        <v>43298</v>
      </c>
      <c r="H3147">
        <v>342</v>
      </c>
      <c r="I3147">
        <v>1439</v>
      </c>
      <c r="J3147">
        <v>1</v>
      </c>
    </row>
    <row r="3148" spans="1:10" x14ac:dyDescent="0.6">
      <c r="A3148" s="1">
        <v>43343</v>
      </c>
      <c r="B3148" t="s">
        <v>65</v>
      </c>
      <c r="C3148" t="s">
        <v>36</v>
      </c>
      <c r="D3148">
        <v>2018</v>
      </c>
      <c r="E3148">
        <v>243</v>
      </c>
      <c r="F3148" s="1">
        <v>43046</v>
      </c>
      <c r="G3148" s="1">
        <v>41904</v>
      </c>
      <c r="H3148">
        <v>297</v>
      </c>
      <c r="I3148">
        <v>1439</v>
      </c>
      <c r="J3148">
        <v>1</v>
      </c>
    </row>
    <row r="3149" spans="1:10" x14ac:dyDescent="0.6">
      <c r="A3149" s="1">
        <v>44737</v>
      </c>
      <c r="B3149" t="s">
        <v>40</v>
      </c>
      <c r="C3149" t="s">
        <v>17</v>
      </c>
      <c r="D3149">
        <v>2022</v>
      </c>
      <c r="E3149">
        <v>176</v>
      </c>
      <c r="F3149" s="1">
        <v>44395</v>
      </c>
      <c r="G3149" s="1">
        <v>43298</v>
      </c>
      <c r="H3149">
        <v>342</v>
      </c>
      <c r="I3149">
        <v>1439</v>
      </c>
      <c r="J3149">
        <v>2</v>
      </c>
    </row>
    <row r="3150" spans="1:10" x14ac:dyDescent="0.6">
      <c r="A3150" s="1">
        <v>44737</v>
      </c>
      <c r="B3150" t="s">
        <v>38</v>
      </c>
      <c r="C3150" t="s">
        <v>17</v>
      </c>
      <c r="D3150">
        <v>2022</v>
      </c>
      <c r="E3150">
        <v>176</v>
      </c>
      <c r="F3150" s="1">
        <v>44395</v>
      </c>
      <c r="G3150" s="1">
        <v>43298</v>
      </c>
      <c r="H3150">
        <v>342</v>
      </c>
      <c r="I3150">
        <v>1439</v>
      </c>
      <c r="J3150">
        <v>2</v>
      </c>
    </row>
    <row r="3151" spans="1:10" x14ac:dyDescent="0.6">
      <c r="A3151" s="1">
        <v>44737</v>
      </c>
      <c r="B3151" t="s">
        <v>50</v>
      </c>
      <c r="C3151" t="s">
        <v>17</v>
      </c>
      <c r="D3151">
        <v>2022</v>
      </c>
      <c r="E3151">
        <v>176</v>
      </c>
      <c r="F3151" s="1">
        <v>44395</v>
      </c>
      <c r="G3151" s="1">
        <v>43298</v>
      </c>
      <c r="H3151">
        <v>342</v>
      </c>
      <c r="I3151">
        <v>1439</v>
      </c>
      <c r="J3151">
        <v>2</v>
      </c>
    </row>
    <row r="3152" spans="1:10" x14ac:dyDescent="0.6">
      <c r="A3152" s="1">
        <v>44737</v>
      </c>
      <c r="B3152" t="s">
        <v>55</v>
      </c>
      <c r="C3152" t="s">
        <v>17</v>
      </c>
      <c r="D3152">
        <v>2022</v>
      </c>
      <c r="E3152">
        <v>176</v>
      </c>
      <c r="F3152" s="1">
        <v>44395</v>
      </c>
      <c r="G3152" s="1">
        <v>43298</v>
      </c>
      <c r="H3152">
        <v>342</v>
      </c>
      <c r="I3152">
        <v>1439</v>
      </c>
      <c r="J3152">
        <v>2</v>
      </c>
    </row>
    <row r="3153" spans="1:10" x14ac:dyDescent="0.6">
      <c r="A3153" s="1">
        <v>44738</v>
      </c>
      <c r="B3153" t="s">
        <v>39</v>
      </c>
      <c r="C3153" t="s">
        <v>17</v>
      </c>
      <c r="D3153">
        <v>2022</v>
      </c>
      <c r="E3153">
        <v>177</v>
      </c>
      <c r="F3153" s="1">
        <v>44395</v>
      </c>
      <c r="G3153" s="1">
        <v>43298</v>
      </c>
      <c r="H3153">
        <v>343</v>
      </c>
      <c r="I3153">
        <v>1440</v>
      </c>
      <c r="J3153">
        <v>1</v>
      </c>
    </row>
    <row r="3154" spans="1:10" x14ac:dyDescent="0.6">
      <c r="A3154" s="1">
        <v>44738</v>
      </c>
      <c r="B3154" t="s">
        <v>40</v>
      </c>
      <c r="C3154" t="s">
        <v>17</v>
      </c>
      <c r="D3154">
        <v>2022</v>
      </c>
      <c r="E3154">
        <v>177</v>
      </c>
      <c r="F3154" s="1">
        <v>44395</v>
      </c>
      <c r="G3154" s="1">
        <v>43298</v>
      </c>
      <c r="H3154">
        <v>343</v>
      </c>
      <c r="I3154">
        <v>1440</v>
      </c>
      <c r="J3154">
        <v>1</v>
      </c>
    </row>
    <row r="3155" spans="1:10" x14ac:dyDescent="0.6">
      <c r="A3155" s="1">
        <v>44738</v>
      </c>
      <c r="B3155" t="s">
        <v>25</v>
      </c>
      <c r="C3155" t="s">
        <v>17</v>
      </c>
      <c r="D3155">
        <v>2022</v>
      </c>
      <c r="E3155">
        <v>177</v>
      </c>
      <c r="F3155" s="1">
        <v>44395</v>
      </c>
      <c r="G3155" s="1">
        <v>43298</v>
      </c>
      <c r="H3155">
        <v>343</v>
      </c>
      <c r="I3155">
        <v>1440</v>
      </c>
      <c r="J3155">
        <v>1</v>
      </c>
    </row>
    <row r="3156" spans="1:10" x14ac:dyDescent="0.6">
      <c r="A3156" s="1">
        <v>44738</v>
      </c>
      <c r="B3156" t="s">
        <v>43</v>
      </c>
      <c r="C3156" t="s">
        <v>17</v>
      </c>
      <c r="D3156">
        <v>2022</v>
      </c>
      <c r="E3156">
        <v>177</v>
      </c>
      <c r="F3156" s="1">
        <v>44395</v>
      </c>
      <c r="G3156" s="1">
        <v>43298</v>
      </c>
      <c r="H3156">
        <v>343</v>
      </c>
      <c r="I3156">
        <v>1440</v>
      </c>
      <c r="J3156">
        <v>1</v>
      </c>
    </row>
    <row r="3157" spans="1:10" x14ac:dyDescent="0.6">
      <c r="A3157" s="1">
        <v>44738</v>
      </c>
      <c r="B3157" t="s">
        <v>45</v>
      </c>
      <c r="C3157" t="s">
        <v>17</v>
      </c>
      <c r="D3157">
        <v>2022</v>
      </c>
      <c r="E3157">
        <v>177</v>
      </c>
      <c r="F3157" s="1">
        <v>44395</v>
      </c>
      <c r="G3157" s="1">
        <v>43298</v>
      </c>
      <c r="H3157">
        <v>343</v>
      </c>
      <c r="I3157">
        <v>1440</v>
      </c>
      <c r="J3157">
        <v>1</v>
      </c>
    </row>
    <row r="3158" spans="1:10" x14ac:dyDescent="0.6">
      <c r="A3158" s="1">
        <v>44738</v>
      </c>
      <c r="B3158" t="s">
        <v>30</v>
      </c>
      <c r="C3158" t="s">
        <v>17</v>
      </c>
      <c r="D3158">
        <v>2022</v>
      </c>
      <c r="E3158">
        <v>177</v>
      </c>
      <c r="F3158" s="1">
        <v>44395</v>
      </c>
      <c r="G3158" s="1">
        <v>43298</v>
      </c>
      <c r="H3158">
        <v>343</v>
      </c>
      <c r="I3158">
        <v>1440</v>
      </c>
      <c r="J3158">
        <v>1</v>
      </c>
    </row>
    <row r="3159" spans="1:10" x14ac:dyDescent="0.6">
      <c r="A3159" s="1">
        <v>44738</v>
      </c>
      <c r="B3159" t="s">
        <v>55</v>
      </c>
      <c r="C3159" t="s">
        <v>17</v>
      </c>
      <c r="D3159">
        <v>2022</v>
      </c>
      <c r="E3159">
        <v>177</v>
      </c>
      <c r="F3159" s="1">
        <v>44395</v>
      </c>
      <c r="G3159" s="1">
        <v>43298</v>
      </c>
      <c r="H3159">
        <v>343</v>
      </c>
      <c r="I3159">
        <v>1440</v>
      </c>
      <c r="J3159">
        <v>1</v>
      </c>
    </row>
    <row r="3160" spans="1:10" x14ac:dyDescent="0.6">
      <c r="A3160" s="1">
        <v>43344</v>
      </c>
      <c r="B3160" t="s">
        <v>35</v>
      </c>
      <c r="C3160" t="s">
        <v>36</v>
      </c>
      <c r="D3160">
        <v>2018</v>
      </c>
      <c r="E3160">
        <v>244</v>
      </c>
      <c r="F3160" s="1">
        <v>43046</v>
      </c>
      <c r="G3160" s="1">
        <v>41904</v>
      </c>
      <c r="H3160">
        <v>298</v>
      </c>
      <c r="I3160">
        <v>1440</v>
      </c>
      <c r="J3160">
        <v>1</v>
      </c>
    </row>
    <row r="3161" spans="1:10" x14ac:dyDescent="0.6">
      <c r="A3161" s="1">
        <v>43344</v>
      </c>
      <c r="B3161" t="s">
        <v>69</v>
      </c>
      <c r="C3161" t="s">
        <v>36</v>
      </c>
      <c r="D3161">
        <v>2018</v>
      </c>
      <c r="E3161">
        <v>244</v>
      </c>
      <c r="F3161" s="1">
        <v>43046</v>
      </c>
      <c r="G3161" s="1">
        <v>41904</v>
      </c>
      <c r="H3161">
        <v>298</v>
      </c>
      <c r="I3161">
        <v>1440</v>
      </c>
      <c r="J3161">
        <v>1</v>
      </c>
    </row>
    <row r="3162" spans="1:10" x14ac:dyDescent="0.6">
      <c r="A3162" s="1">
        <v>43344</v>
      </c>
      <c r="B3162" t="s">
        <v>62</v>
      </c>
      <c r="C3162" t="s">
        <v>36</v>
      </c>
      <c r="D3162">
        <v>2018</v>
      </c>
      <c r="E3162">
        <v>244</v>
      </c>
      <c r="F3162" s="1">
        <v>43046</v>
      </c>
      <c r="G3162" s="1">
        <v>41904</v>
      </c>
      <c r="H3162">
        <v>298</v>
      </c>
      <c r="I3162">
        <v>1440</v>
      </c>
      <c r="J3162">
        <v>1</v>
      </c>
    </row>
    <row r="3163" spans="1:10" x14ac:dyDescent="0.6">
      <c r="A3163" s="1">
        <v>43344</v>
      </c>
      <c r="B3163" t="s">
        <v>49</v>
      </c>
      <c r="C3163" t="s">
        <v>36</v>
      </c>
      <c r="D3163">
        <v>2018</v>
      </c>
      <c r="E3163">
        <v>244</v>
      </c>
      <c r="F3163" s="1">
        <v>43046</v>
      </c>
      <c r="G3163" s="1">
        <v>41904</v>
      </c>
      <c r="H3163">
        <v>298</v>
      </c>
      <c r="I3163">
        <v>1440</v>
      </c>
      <c r="J3163">
        <v>1</v>
      </c>
    </row>
    <row r="3164" spans="1:10" x14ac:dyDescent="0.6">
      <c r="A3164" s="1">
        <v>43344</v>
      </c>
      <c r="B3164" t="s">
        <v>56</v>
      </c>
      <c r="C3164" t="s">
        <v>36</v>
      </c>
      <c r="D3164">
        <v>2018</v>
      </c>
      <c r="E3164">
        <v>244</v>
      </c>
      <c r="F3164" s="1">
        <v>43046</v>
      </c>
      <c r="G3164" s="1">
        <v>41904</v>
      </c>
      <c r="H3164">
        <v>298</v>
      </c>
      <c r="I3164">
        <v>1440</v>
      </c>
      <c r="J3164">
        <v>1</v>
      </c>
    </row>
    <row r="3165" spans="1:10" x14ac:dyDescent="0.6">
      <c r="A3165" s="1">
        <v>43344</v>
      </c>
      <c r="B3165" t="s">
        <v>65</v>
      </c>
      <c r="C3165" t="s">
        <v>36</v>
      </c>
      <c r="D3165">
        <v>2018</v>
      </c>
      <c r="E3165">
        <v>244</v>
      </c>
      <c r="F3165" s="1">
        <v>43046</v>
      </c>
      <c r="G3165" s="1">
        <v>41904</v>
      </c>
      <c r="H3165">
        <v>298</v>
      </c>
      <c r="I3165">
        <v>1440</v>
      </c>
      <c r="J3165">
        <v>1</v>
      </c>
    </row>
    <row r="3166" spans="1:10" x14ac:dyDescent="0.6">
      <c r="A3166" s="1">
        <v>44738</v>
      </c>
      <c r="B3166" t="s">
        <v>20</v>
      </c>
      <c r="C3166" t="s">
        <v>17</v>
      </c>
      <c r="D3166">
        <v>2022</v>
      </c>
      <c r="E3166">
        <v>177</v>
      </c>
      <c r="F3166" s="1">
        <v>44395</v>
      </c>
      <c r="G3166" s="1">
        <v>43298</v>
      </c>
      <c r="H3166">
        <v>343</v>
      </c>
      <c r="I3166">
        <v>1440</v>
      </c>
      <c r="J3166">
        <v>2</v>
      </c>
    </row>
    <row r="3167" spans="1:10" x14ac:dyDescent="0.6">
      <c r="A3167" s="1">
        <v>44739</v>
      </c>
      <c r="B3167" t="s">
        <v>59</v>
      </c>
      <c r="C3167" t="s">
        <v>17</v>
      </c>
      <c r="D3167">
        <v>2022</v>
      </c>
      <c r="E3167">
        <v>178</v>
      </c>
      <c r="F3167" s="1">
        <v>44395</v>
      </c>
      <c r="G3167" s="1">
        <v>43298</v>
      </c>
      <c r="H3167">
        <v>344</v>
      </c>
      <c r="I3167">
        <v>1441</v>
      </c>
      <c r="J3167">
        <v>1</v>
      </c>
    </row>
    <row r="3168" spans="1:10" x14ac:dyDescent="0.6">
      <c r="A3168" s="1">
        <v>44739</v>
      </c>
      <c r="B3168" t="s">
        <v>20</v>
      </c>
      <c r="C3168" t="s">
        <v>17</v>
      </c>
      <c r="D3168">
        <v>2022</v>
      </c>
      <c r="E3168">
        <v>178</v>
      </c>
      <c r="F3168" s="1">
        <v>44395</v>
      </c>
      <c r="G3168" s="1">
        <v>43298</v>
      </c>
      <c r="H3168">
        <v>344</v>
      </c>
      <c r="I3168">
        <v>1441</v>
      </c>
      <c r="J3168">
        <v>1</v>
      </c>
    </row>
    <row r="3169" spans="1:10" x14ac:dyDescent="0.6">
      <c r="A3169" s="1">
        <v>44739</v>
      </c>
      <c r="B3169" t="s">
        <v>40</v>
      </c>
      <c r="C3169" t="s">
        <v>17</v>
      </c>
      <c r="D3169">
        <v>2022</v>
      </c>
      <c r="E3169">
        <v>178</v>
      </c>
      <c r="F3169" s="1">
        <v>44395</v>
      </c>
      <c r="G3169" s="1">
        <v>43298</v>
      </c>
      <c r="H3169">
        <v>344</v>
      </c>
      <c r="I3169">
        <v>1441</v>
      </c>
      <c r="J3169">
        <v>1</v>
      </c>
    </row>
    <row r="3170" spans="1:10" x14ac:dyDescent="0.6">
      <c r="A3170" s="1">
        <v>44739</v>
      </c>
      <c r="B3170" t="s">
        <v>43</v>
      </c>
      <c r="C3170" t="s">
        <v>17</v>
      </c>
      <c r="D3170">
        <v>2022</v>
      </c>
      <c r="E3170">
        <v>178</v>
      </c>
      <c r="F3170" s="1">
        <v>44395</v>
      </c>
      <c r="G3170" s="1">
        <v>43298</v>
      </c>
      <c r="H3170">
        <v>344</v>
      </c>
      <c r="I3170">
        <v>1441</v>
      </c>
      <c r="J3170">
        <v>1</v>
      </c>
    </row>
    <row r="3171" spans="1:10" x14ac:dyDescent="0.6">
      <c r="A3171" s="1">
        <v>44739</v>
      </c>
      <c r="B3171" t="s">
        <v>41</v>
      </c>
      <c r="C3171" t="s">
        <v>17</v>
      </c>
      <c r="D3171">
        <v>2022</v>
      </c>
      <c r="E3171">
        <v>178</v>
      </c>
      <c r="F3171" s="1">
        <v>44395</v>
      </c>
      <c r="G3171" s="1">
        <v>43298</v>
      </c>
      <c r="H3171">
        <v>344</v>
      </c>
      <c r="I3171">
        <v>1441</v>
      </c>
      <c r="J3171">
        <v>1</v>
      </c>
    </row>
    <row r="3172" spans="1:10" x14ac:dyDescent="0.6">
      <c r="A3172" s="1">
        <v>44739</v>
      </c>
      <c r="B3172" t="s">
        <v>58</v>
      </c>
      <c r="C3172" t="s">
        <v>17</v>
      </c>
      <c r="D3172">
        <v>2022</v>
      </c>
      <c r="E3172">
        <v>178</v>
      </c>
      <c r="F3172" s="1">
        <v>44395</v>
      </c>
      <c r="G3172" s="1">
        <v>43298</v>
      </c>
      <c r="H3172">
        <v>344</v>
      </c>
      <c r="I3172">
        <v>1441</v>
      </c>
      <c r="J3172">
        <v>1</v>
      </c>
    </row>
    <row r="3173" spans="1:10" x14ac:dyDescent="0.6">
      <c r="A3173" s="1">
        <v>44739</v>
      </c>
      <c r="B3173" t="s">
        <v>50</v>
      </c>
      <c r="C3173" t="s">
        <v>17</v>
      </c>
      <c r="D3173">
        <v>2022</v>
      </c>
      <c r="E3173">
        <v>178</v>
      </c>
      <c r="F3173" s="1">
        <v>44395</v>
      </c>
      <c r="G3173" s="1">
        <v>43298</v>
      </c>
      <c r="H3173">
        <v>344</v>
      </c>
      <c r="I3173">
        <v>1441</v>
      </c>
      <c r="J3173">
        <v>1</v>
      </c>
    </row>
    <row r="3174" spans="1:10" x14ac:dyDescent="0.6">
      <c r="A3174" s="1">
        <v>43345</v>
      </c>
      <c r="B3174" t="s">
        <v>49</v>
      </c>
      <c r="C3174" t="s">
        <v>36</v>
      </c>
      <c r="D3174">
        <v>2018</v>
      </c>
      <c r="E3174">
        <v>245</v>
      </c>
      <c r="F3174" s="1">
        <v>43046</v>
      </c>
      <c r="G3174" s="1">
        <v>41904</v>
      </c>
      <c r="H3174">
        <v>299</v>
      </c>
      <c r="I3174">
        <v>1441</v>
      </c>
      <c r="J3174">
        <v>1</v>
      </c>
    </row>
    <row r="3175" spans="1:10" x14ac:dyDescent="0.6">
      <c r="A3175" s="1">
        <v>43345</v>
      </c>
      <c r="B3175" t="s">
        <v>56</v>
      </c>
      <c r="C3175" t="s">
        <v>36</v>
      </c>
      <c r="D3175">
        <v>2018</v>
      </c>
      <c r="E3175">
        <v>245</v>
      </c>
      <c r="F3175" s="1">
        <v>43046</v>
      </c>
      <c r="G3175" s="1">
        <v>41904</v>
      </c>
      <c r="H3175">
        <v>299</v>
      </c>
      <c r="I3175">
        <v>1441</v>
      </c>
      <c r="J3175">
        <v>1</v>
      </c>
    </row>
    <row r="3176" spans="1:10" x14ac:dyDescent="0.6">
      <c r="A3176" s="1">
        <v>44739</v>
      </c>
      <c r="B3176" t="s">
        <v>44</v>
      </c>
      <c r="C3176" t="s">
        <v>17</v>
      </c>
      <c r="D3176">
        <v>2022</v>
      </c>
      <c r="E3176">
        <v>178</v>
      </c>
      <c r="F3176" s="1">
        <v>44395</v>
      </c>
      <c r="G3176" s="1">
        <v>43298</v>
      </c>
      <c r="H3176">
        <v>344</v>
      </c>
      <c r="I3176">
        <v>1441</v>
      </c>
      <c r="J3176">
        <v>2</v>
      </c>
    </row>
    <row r="3177" spans="1:10" x14ac:dyDescent="0.6">
      <c r="A3177" s="1">
        <v>44739</v>
      </c>
      <c r="B3177" t="s">
        <v>30</v>
      </c>
      <c r="C3177" t="s">
        <v>17</v>
      </c>
      <c r="D3177">
        <v>2022</v>
      </c>
      <c r="E3177">
        <v>178</v>
      </c>
      <c r="F3177" s="1">
        <v>44395</v>
      </c>
      <c r="G3177" s="1">
        <v>43298</v>
      </c>
      <c r="H3177">
        <v>344</v>
      </c>
      <c r="I3177">
        <v>1441</v>
      </c>
      <c r="J3177">
        <v>2</v>
      </c>
    </row>
    <row r="3178" spans="1:10" x14ac:dyDescent="0.6">
      <c r="A3178" s="1">
        <v>44740</v>
      </c>
      <c r="B3178" t="s">
        <v>40</v>
      </c>
      <c r="C3178" t="s">
        <v>17</v>
      </c>
      <c r="D3178">
        <v>2022</v>
      </c>
      <c r="E3178">
        <v>179</v>
      </c>
      <c r="F3178" s="1">
        <v>44395</v>
      </c>
      <c r="G3178" s="1">
        <v>43298</v>
      </c>
      <c r="H3178">
        <v>345</v>
      </c>
      <c r="I3178">
        <v>1442</v>
      </c>
      <c r="J3178">
        <v>1</v>
      </c>
    </row>
    <row r="3179" spans="1:10" x14ac:dyDescent="0.6">
      <c r="A3179" s="1">
        <v>44740</v>
      </c>
      <c r="B3179" t="s">
        <v>38</v>
      </c>
      <c r="C3179" t="s">
        <v>17</v>
      </c>
      <c r="D3179">
        <v>2022</v>
      </c>
      <c r="E3179">
        <v>179</v>
      </c>
      <c r="F3179" s="1">
        <v>44395</v>
      </c>
      <c r="G3179" s="1">
        <v>43298</v>
      </c>
      <c r="H3179">
        <v>345</v>
      </c>
      <c r="I3179">
        <v>1442</v>
      </c>
      <c r="J3179">
        <v>1</v>
      </c>
    </row>
    <row r="3180" spans="1:10" x14ac:dyDescent="0.6">
      <c r="A3180" s="1">
        <v>44740</v>
      </c>
      <c r="B3180" t="s">
        <v>33</v>
      </c>
      <c r="C3180" t="s">
        <v>17</v>
      </c>
      <c r="D3180">
        <v>2022</v>
      </c>
      <c r="E3180">
        <v>179</v>
      </c>
      <c r="F3180" s="1">
        <v>44395</v>
      </c>
      <c r="G3180" s="1">
        <v>43298</v>
      </c>
      <c r="H3180">
        <v>345</v>
      </c>
      <c r="I3180">
        <v>1442</v>
      </c>
      <c r="J3180">
        <v>1</v>
      </c>
    </row>
    <row r="3181" spans="1:10" x14ac:dyDescent="0.6">
      <c r="A3181" s="1">
        <v>44740</v>
      </c>
      <c r="B3181" t="s">
        <v>24</v>
      </c>
      <c r="C3181" t="s">
        <v>17</v>
      </c>
      <c r="D3181">
        <v>2022</v>
      </c>
      <c r="E3181">
        <v>179</v>
      </c>
      <c r="F3181" s="1">
        <v>44395</v>
      </c>
      <c r="G3181" s="1">
        <v>43298</v>
      </c>
      <c r="H3181">
        <v>345</v>
      </c>
      <c r="I3181">
        <v>1442</v>
      </c>
      <c r="J3181">
        <v>1</v>
      </c>
    </row>
    <row r="3182" spans="1:10" x14ac:dyDescent="0.6">
      <c r="A3182" s="1">
        <v>44740</v>
      </c>
      <c r="B3182" t="s">
        <v>25</v>
      </c>
      <c r="C3182" t="s">
        <v>17</v>
      </c>
      <c r="D3182">
        <v>2022</v>
      </c>
      <c r="E3182">
        <v>179</v>
      </c>
      <c r="F3182" s="1">
        <v>44395</v>
      </c>
      <c r="G3182" s="1">
        <v>43298</v>
      </c>
      <c r="H3182">
        <v>345</v>
      </c>
      <c r="I3182">
        <v>1442</v>
      </c>
      <c r="J3182">
        <v>1</v>
      </c>
    </row>
    <row r="3183" spans="1:10" x14ac:dyDescent="0.6">
      <c r="A3183" s="1">
        <v>44740</v>
      </c>
      <c r="B3183" t="s">
        <v>45</v>
      </c>
      <c r="C3183" t="s">
        <v>17</v>
      </c>
      <c r="D3183">
        <v>2022</v>
      </c>
      <c r="E3183">
        <v>179</v>
      </c>
      <c r="F3183" s="1">
        <v>44395</v>
      </c>
      <c r="G3183" s="1">
        <v>43298</v>
      </c>
      <c r="H3183">
        <v>345</v>
      </c>
      <c r="I3183">
        <v>1442</v>
      </c>
      <c r="J3183">
        <v>1</v>
      </c>
    </row>
    <row r="3184" spans="1:10" x14ac:dyDescent="0.6">
      <c r="A3184" s="1">
        <v>44740</v>
      </c>
      <c r="B3184" t="s">
        <v>58</v>
      </c>
      <c r="C3184" t="s">
        <v>17</v>
      </c>
      <c r="D3184">
        <v>2022</v>
      </c>
      <c r="E3184">
        <v>179</v>
      </c>
      <c r="F3184" s="1">
        <v>44395</v>
      </c>
      <c r="G3184" s="1">
        <v>43298</v>
      </c>
      <c r="H3184">
        <v>345</v>
      </c>
      <c r="I3184">
        <v>1442</v>
      </c>
      <c r="J3184">
        <v>1</v>
      </c>
    </row>
    <row r="3185" spans="1:10" x14ac:dyDescent="0.6">
      <c r="A3185" s="1">
        <v>44740</v>
      </c>
      <c r="B3185" t="s">
        <v>30</v>
      </c>
      <c r="C3185" t="s">
        <v>17</v>
      </c>
      <c r="D3185">
        <v>2022</v>
      </c>
      <c r="E3185">
        <v>179</v>
      </c>
      <c r="F3185" s="1">
        <v>44395</v>
      </c>
      <c r="G3185" s="1">
        <v>43298</v>
      </c>
      <c r="H3185">
        <v>345</v>
      </c>
      <c r="I3185">
        <v>1442</v>
      </c>
      <c r="J3185">
        <v>1</v>
      </c>
    </row>
    <row r="3186" spans="1:10" x14ac:dyDescent="0.6">
      <c r="A3186" s="1">
        <v>44740</v>
      </c>
      <c r="B3186" t="s">
        <v>55</v>
      </c>
      <c r="C3186" t="s">
        <v>17</v>
      </c>
      <c r="D3186">
        <v>2022</v>
      </c>
      <c r="E3186">
        <v>179</v>
      </c>
      <c r="F3186" s="1">
        <v>44395</v>
      </c>
      <c r="G3186" s="1">
        <v>43298</v>
      </c>
      <c r="H3186">
        <v>345</v>
      </c>
      <c r="I3186">
        <v>1442</v>
      </c>
      <c r="J3186">
        <v>1</v>
      </c>
    </row>
    <row r="3187" spans="1:10" x14ac:dyDescent="0.6">
      <c r="A3187" s="1">
        <v>43346</v>
      </c>
      <c r="B3187" t="s">
        <v>49</v>
      </c>
      <c r="C3187" t="s">
        <v>36</v>
      </c>
      <c r="D3187">
        <v>2018</v>
      </c>
      <c r="E3187">
        <v>246</v>
      </c>
      <c r="F3187" s="1">
        <v>43046</v>
      </c>
      <c r="G3187" s="1">
        <v>41904</v>
      </c>
      <c r="H3187">
        <v>300</v>
      </c>
      <c r="I3187">
        <v>1442</v>
      </c>
      <c r="J3187">
        <v>1</v>
      </c>
    </row>
    <row r="3188" spans="1:10" x14ac:dyDescent="0.6">
      <c r="A3188" s="1">
        <v>43346</v>
      </c>
      <c r="B3188" t="s">
        <v>70</v>
      </c>
      <c r="C3188" t="s">
        <v>36</v>
      </c>
      <c r="D3188">
        <v>2018</v>
      </c>
      <c r="E3188">
        <v>246</v>
      </c>
      <c r="F3188" s="1">
        <v>43046</v>
      </c>
      <c r="G3188" s="1">
        <v>41904</v>
      </c>
      <c r="H3188">
        <v>300</v>
      </c>
      <c r="I3188">
        <v>1442</v>
      </c>
      <c r="J3188">
        <v>1</v>
      </c>
    </row>
    <row r="3189" spans="1:10" x14ac:dyDescent="0.6">
      <c r="A3189" s="1">
        <v>44740</v>
      </c>
      <c r="B3189" t="s">
        <v>59</v>
      </c>
      <c r="C3189" t="s">
        <v>17</v>
      </c>
      <c r="D3189">
        <v>2022</v>
      </c>
      <c r="E3189">
        <v>179</v>
      </c>
      <c r="F3189" s="1">
        <v>44395</v>
      </c>
      <c r="G3189" s="1">
        <v>43298</v>
      </c>
      <c r="H3189">
        <v>345</v>
      </c>
      <c r="I3189">
        <v>1442</v>
      </c>
      <c r="J3189">
        <v>2</v>
      </c>
    </row>
    <row r="3190" spans="1:10" x14ac:dyDescent="0.6">
      <c r="A3190" s="1">
        <v>43346</v>
      </c>
      <c r="B3190" t="s">
        <v>61</v>
      </c>
      <c r="C3190" t="s">
        <v>36</v>
      </c>
      <c r="D3190">
        <v>2018</v>
      </c>
      <c r="E3190">
        <v>246</v>
      </c>
      <c r="F3190" s="1">
        <v>43046</v>
      </c>
      <c r="G3190" s="1">
        <v>41904</v>
      </c>
      <c r="H3190">
        <v>300</v>
      </c>
      <c r="I3190">
        <v>1442</v>
      </c>
      <c r="J3190">
        <v>2</v>
      </c>
    </row>
    <row r="3191" spans="1:10" x14ac:dyDescent="0.6">
      <c r="A3191" s="1">
        <v>44741</v>
      </c>
      <c r="B3191" t="s">
        <v>39</v>
      </c>
      <c r="C3191" t="s">
        <v>17</v>
      </c>
      <c r="D3191">
        <v>2022</v>
      </c>
      <c r="E3191">
        <v>180</v>
      </c>
      <c r="F3191" s="1">
        <v>44395</v>
      </c>
      <c r="G3191" s="1">
        <v>43298</v>
      </c>
      <c r="H3191">
        <v>346</v>
      </c>
      <c r="I3191">
        <v>1443</v>
      </c>
      <c r="J3191">
        <v>1</v>
      </c>
    </row>
    <row r="3192" spans="1:10" x14ac:dyDescent="0.6">
      <c r="A3192" s="1">
        <v>44741</v>
      </c>
      <c r="B3192" t="s">
        <v>38</v>
      </c>
      <c r="C3192" t="s">
        <v>17</v>
      </c>
      <c r="D3192">
        <v>2022</v>
      </c>
      <c r="E3192">
        <v>180</v>
      </c>
      <c r="F3192" s="1">
        <v>44395</v>
      </c>
      <c r="G3192" s="1">
        <v>43298</v>
      </c>
      <c r="H3192">
        <v>346</v>
      </c>
      <c r="I3192">
        <v>1443</v>
      </c>
      <c r="J3192">
        <v>1</v>
      </c>
    </row>
    <row r="3193" spans="1:10" x14ac:dyDescent="0.6">
      <c r="A3193" s="1">
        <v>44741</v>
      </c>
      <c r="B3193" t="s">
        <v>33</v>
      </c>
      <c r="C3193" t="s">
        <v>17</v>
      </c>
      <c r="D3193">
        <v>2022</v>
      </c>
      <c r="E3193">
        <v>180</v>
      </c>
      <c r="F3193" s="1">
        <v>44395</v>
      </c>
      <c r="G3193" s="1">
        <v>43298</v>
      </c>
      <c r="H3193">
        <v>346</v>
      </c>
      <c r="I3193">
        <v>1443</v>
      </c>
      <c r="J3193">
        <v>1</v>
      </c>
    </row>
    <row r="3194" spans="1:10" x14ac:dyDescent="0.6">
      <c r="A3194" s="1">
        <v>44741</v>
      </c>
      <c r="B3194" t="s">
        <v>58</v>
      </c>
      <c r="C3194" t="s">
        <v>17</v>
      </c>
      <c r="D3194">
        <v>2022</v>
      </c>
      <c r="E3194">
        <v>180</v>
      </c>
      <c r="F3194" s="1">
        <v>44395</v>
      </c>
      <c r="G3194" s="1">
        <v>43298</v>
      </c>
      <c r="H3194">
        <v>346</v>
      </c>
      <c r="I3194">
        <v>1443</v>
      </c>
      <c r="J3194">
        <v>1</v>
      </c>
    </row>
    <row r="3195" spans="1:10" x14ac:dyDescent="0.6">
      <c r="A3195" s="1">
        <v>44741</v>
      </c>
      <c r="B3195" t="s">
        <v>44</v>
      </c>
      <c r="C3195" t="s">
        <v>17</v>
      </c>
      <c r="D3195">
        <v>2022</v>
      </c>
      <c r="E3195">
        <v>180</v>
      </c>
      <c r="F3195" s="1">
        <v>44395</v>
      </c>
      <c r="G3195" s="1">
        <v>43298</v>
      </c>
      <c r="H3195">
        <v>346</v>
      </c>
      <c r="I3195">
        <v>1443</v>
      </c>
      <c r="J3195">
        <v>1</v>
      </c>
    </row>
    <row r="3196" spans="1:10" x14ac:dyDescent="0.6">
      <c r="A3196" s="1">
        <v>44741</v>
      </c>
      <c r="B3196" t="s">
        <v>42</v>
      </c>
      <c r="C3196" t="s">
        <v>17</v>
      </c>
      <c r="D3196">
        <v>2022</v>
      </c>
      <c r="E3196">
        <v>180</v>
      </c>
      <c r="F3196" s="1">
        <v>44395</v>
      </c>
      <c r="G3196" s="1">
        <v>43298</v>
      </c>
      <c r="H3196">
        <v>346</v>
      </c>
      <c r="I3196">
        <v>1443</v>
      </c>
      <c r="J3196">
        <v>1</v>
      </c>
    </row>
    <row r="3197" spans="1:10" x14ac:dyDescent="0.6">
      <c r="A3197" s="1">
        <v>43347</v>
      </c>
      <c r="B3197" t="s">
        <v>56</v>
      </c>
      <c r="C3197" t="s">
        <v>36</v>
      </c>
      <c r="D3197">
        <v>2018</v>
      </c>
      <c r="E3197">
        <v>247</v>
      </c>
      <c r="F3197" s="1">
        <v>43046</v>
      </c>
      <c r="G3197" s="1">
        <v>41904</v>
      </c>
      <c r="H3197">
        <v>301</v>
      </c>
      <c r="I3197">
        <v>1443</v>
      </c>
      <c r="J3197">
        <v>1</v>
      </c>
    </row>
    <row r="3198" spans="1:10" x14ac:dyDescent="0.6">
      <c r="A3198" s="1">
        <v>44741</v>
      </c>
      <c r="B3198" t="s">
        <v>45</v>
      </c>
      <c r="C3198" t="s">
        <v>17</v>
      </c>
      <c r="D3198">
        <v>2022</v>
      </c>
      <c r="E3198">
        <v>180</v>
      </c>
      <c r="F3198" s="1">
        <v>44395</v>
      </c>
      <c r="G3198" s="1">
        <v>43298</v>
      </c>
      <c r="H3198">
        <v>346</v>
      </c>
      <c r="I3198">
        <v>1443</v>
      </c>
      <c r="J3198">
        <v>2</v>
      </c>
    </row>
    <row r="3199" spans="1:10" x14ac:dyDescent="0.6">
      <c r="A3199" s="1">
        <v>44741</v>
      </c>
      <c r="B3199" t="s">
        <v>30</v>
      </c>
      <c r="C3199" t="s">
        <v>17</v>
      </c>
      <c r="D3199">
        <v>2022</v>
      </c>
      <c r="E3199">
        <v>180</v>
      </c>
      <c r="F3199" s="1">
        <v>44395</v>
      </c>
      <c r="G3199" s="1">
        <v>43298</v>
      </c>
      <c r="H3199">
        <v>346</v>
      </c>
      <c r="I3199">
        <v>1443</v>
      </c>
      <c r="J3199">
        <v>2</v>
      </c>
    </row>
    <row r="3200" spans="1:10" x14ac:dyDescent="0.6">
      <c r="A3200" s="1">
        <v>44741</v>
      </c>
      <c r="B3200" t="s">
        <v>55</v>
      </c>
      <c r="C3200" t="s">
        <v>17</v>
      </c>
      <c r="D3200">
        <v>2022</v>
      </c>
      <c r="E3200">
        <v>180</v>
      </c>
      <c r="F3200" s="1">
        <v>44395</v>
      </c>
      <c r="G3200" s="1">
        <v>43298</v>
      </c>
      <c r="H3200">
        <v>346</v>
      </c>
      <c r="I3200">
        <v>1443</v>
      </c>
      <c r="J3200">
        <v>2</v>
      </c>
    </row>
    <row r="3201" spans="1:10" x14ac:dyDescent="0.6">
      <c r="A3201" s="1">
        <v>44741</v>
      </c>
      <c r="B3201" t="s">
        <v>43</v>
      </c>
      <c r="C3201" t="s">
        <v>17</v>
      </c>
      <c r="D3201">
        <v>2022</v>
      </c>
      <c r="E3201">
        <v>180</v>
      </c>
      <c r="F3201" s="1">
        <v>44395</v>
      </c>
      <c r="G3201" s="1">
        <v>43298</v>
      </c>
      <c r="H3201">
        <v>346</v>
      </c>
      <c r="I3201">
        <v>1443</v>
      </c>
      <c r="J3201">
        <v>5</v>
      </c>
    </row>
    <row r="3202" spans="1:10" x14ac:dyDescent="0.6">
      <c r="A3202" s="1">
        <v>44742</v>
      </c>
      <c r="B3202" t="s">
        <v>39</v>
      </c>
      <c r="C3202" t="s">
        <v>17</v>
      </c>
      <c r="D3202">
        <v>2022</v>
      </c>
      <c r="E3202">
        <v>181</v>
      </c>
      <c r="F3202" s="1">
        <v>44395</v>
      </c>
      <c r="G3202" s="1">
        <v>43298</v>
      </c>
      <c r="H3202">
        <v>347</v>
      </c>
      <c r="I3202">
        <v>1444</v>
      </c>
      <c r="J3202">
        <v>1</v>
      </c>
    </row>
    <row r="3203" spans="1:10" x14ac:dyDescent="0.6">
      <c r="A3203" s="1">
        <v>44742</v>
      </c>
      <c r="B3203" t="s">
        <v>41</v>
      </c>
      <c r="C3203" t="s">
        <v>17</v>
      </c>
      <c r="D3203">
        <v>2022</v>
      </c>
      <c r="E3203">
        <v>181</v>
      </c>
      <c r="F3203" s="1">
        <v>44395</v>
      </c>
      <c r="G3203" s="1">
        <v>43298</v>
      </c>
      <c r="H3203">
        <v>347</v>
      </c>
      <c r="I3203">
        <v>1444</v>
      </c>
      <c r="J3203">
        <v>1</v>
      </c>
    </row>
    <row r="3204" spans="1:10" x14ac:dyDescent="0.6">
      <c r="A3204" s="1">
        <v>43348</v>
      </c>
      <c r="B3204" t="s">
        <v>49</v>
      </c>
      <c r="C3204" t="s">
        <v>36</v>
      </c>
      <c r="D3204">
        <v>2018</v>
      </c>
      <c r="E3204">
        <v>248</v>
      </c>
      <c r="F3204" s="1">
        <v>43046</v>
      </c>
      <c r="G3204" s="1">
        <v>41904</v>
      </c>
      <c r="H3204">
        <v>302</v>
      </c>
      <c r="I3204">
        <v>1444</v>
      </c>
      <c r="J3204">
        <v>1</v>
      </c>
    </row>
    <row r="3205" spans="1:10" x14ac:dyDescent="0.6">
      <c r="A3205" s="1">
        <v>43348</v>
      </c>
      <c r="B3205" t="s">
        <v>56</v>
      </c>
      <c r="C3205" t="s">
        <v>36</v>
      </c>
      <c r="D3205">
        <v>2018</v>
      </c>
      <c r="E3205">
        <v>248</v>
      </c>
      <c r="F3205" s="1">
        <v>43046</v>
      </c>
      <c r="G3205" s="1">
        <v>41904</v>
      </c>
      <c r="H3205">
        <v>302</v>
      </c>
      <c r="I3205">
        <v>1444</v>
      </c>
      <c r="J3205">
        <v>1</v>
      </c>
    </row>
    <row r="3206" spans="1:10" x14ac:dyDescent="0.6">
      <c r="A3206" s="1">
        <v>44742</v>
      </c>
      <c r="B3206" t="s">
        <v>40</v>
      </c>
      <c r="C3206" t="s">
        <v>17</v>
      </c>
      <c r="D3206">
        <v>2022</v>
      </c>
      <c r="E3206">
        <v>181</v>
      </c>
      <c r="F3206" s="1">
        <v>44395</v>
      </c>
      <c r="G3206" s="1">
        <v>43298</v>
      </c>
      <c r="H3206">
        <v>347</v>
      </c>
      <c r="I3206">
        <v>1444</v>
      </c>
      <c r="J3206">
        <v>2</v>
      </c>
    </row>
    <row r="3207" spans="1:10" x14ac:dyDescent="0.6">
      <c r="A3207" s="1">
        <v>44742</v>
      </c>
      <c r="B3207" t="s">
        <v>43</v>
      </c>
      <c r="C3207" t="s">
        <v>17</v>
      </c>
      <c r="D3207">
        <v>2022</v>
      </c>
      <c r="E3207">
        <v>181</v>
      </c>
      <c r="F3207" s="1">
        <v>44395</v>
      </c>
      <c r="G3207" s="1">
        <v>43298</v>
      </c>
      <c r="H3207">
        <v>347</v>
      </c>
      <c r="I3207">
        <v>1444</v>
      </c>
      <c r="J3207">
        <v>3</v>
      </c>
    </row>
    <row r="3208" spans="1:10" x14ac:dyDescent="0.6">
      <c r="A3208" s="1">
        <v>44743</v>
      </c>
      <c r="B3208" t="s">
        <v>39</v>
      </c>
      <c r="C3208" t="s">
        <v>17</v>
      </c>
      <c r="D3208">
        <v>2022</v>
      </c>
      <c r="E3208">
        <v>182</v>
      </c>
      <c r="F3208" s="1">
        <v>44395</v>
      </c>
      <c r="G3208" s="1">
        <v>43298</v>
      </c>
      <c r="H3208">
        <v>348</v>
      </c>
      <c r="I3208">
        <v>1445</v>
      </c>
      <c r="J3208">
        <v>1</v>
      </c>
    </row>
    <row r="3209" spans="1:10" x14ac:dyDescent="0.6">
      <c r="A3209" s="1">
        <v>44743</v>
      </c>
      <c r="B3209" t="s">
        <v>20</v>
      </c>
      <c r="C3209" t="s">
        <v>17</v>
      </c>
      <c r="D3209">
        <v>2022</v>
      </c>
      <c r="E3209">
        <v>182</v>
      </c>
      <c r="F3209" s="1">
        <v>44395</v>
      </c>
      <c r="G3209" s="1">
        <v>43298</v>
      </c>
      <c r="H3209">
        <v>348</v>
      </c>
      <c r="I3209">
        <v>1445</v>
      </c>
      <c r="J3209">
        <v>1</v>
      </c>
    </row>
    <row r="3210" spans="1:10" x14ac:dyDescent="0.6">
      <c r="A3210" s="1">
        <v>44743</v>
      </c>
      <c r="B3210" t="s">
        <v>40</v>
      </c>
      <c r="C3210" t="s">
        <v>17</v>
      </c>
      <c r="D3210">
        <v>2022</v>
      </c>
      <c r="E3210">
        <v>182</v>
      </c>
      <c r="F3210" s="1">
        <v>44395</v>
      </c>
      <c r="G3210" s="1">
        <v>43298</v>
      </c>
      <c r="H3210">
        <v>348</v>
      </c>
      <c r="I3210">
        <v>1445</v>
      </c>
      <c r="J3210">
        <v>1</v>
      </c>
    </row>
    <row r="3211" spans="1:10" x14ac:dyDescent="0.6">
      <c r="A3211" s="1">
        <v>44743</v>
      </c>
      <c r="B3211" t="s">
        <v>33</v>
      </c>
      <c r="C3211" t="s">
        <v>17</v>
      </c>
      <c r="D3211">
        <v>2022</v>
      </c>
      <c r="E3211">
        <v>182</v>
      </c>
      <c r="F3211" s="1">
        <v>44395</v>
      </c>
      <c r="G3211" s="1">
        <v>43298</v>
      </c>
      <c r="H3211">
        <v>348</v>
      </c>
      <c r="I3211">
        <v>1445</v>
      </c>
      <c r="J3211">
        <v>1</v>
      </c>
    </row>
    <row r="3212" spans="1:10" x14ac:dyDescent="0.6">
      <c r="A3212" s="1">
        <v>44743</v>
      </c>
      <c r="B3212" t="s">
        <v>43</v>
      </c>
      <c r="C3212" t="s">
        <v>17</v>
      </c>
      <c r="D3212">
        <v>2022</v>
      </c>
      <c r="E3212">
        <v>182</v>
      </c>
      <c r="F3212" s="1">
        <v>44395</v>
      </c>
      <c r="G3212" s="1">
        <v>43298</v>
      </c>
      <c r="H3212">
        <v>348</v>
      </c>
      <c r="I3212">
        <v>1445</v>
      </c>
      <c r="J3212">
        <v>1</v>
      </c>
    </row>
    <row r="3213" spans="1:10" x14ac:dyDescent="0.6">
      <c r="A3213" s="1">
        <v>43349</v>
      </c>
      <c r="B3213" t="s">
        <v>65</v>
      </c>
      <c r="C3213" t="s">
        <v>36</v>
      </c>
      <c r="D3213">
        <v>2018</v>
      </c>
      <c r="E3213">
        <v>249</v>
      </c>
      <c r="F3213" s="1">
        <v>43046</v>
      </c>
      <c r="G3213" s="1">
        <v>41904</v>
      </c>
      <c r="H3213">
        <v>303</v>
      </c>
      <c r="I3213">
        <v>1445</v>
      </c>
      <c r="J3213">
        <v>1</v>
      </c>
    </row>
    <row r="3214" spans="1:10" x14ac:dyDescent="0.6">
      <c r="A3214" s="1">
        <v>44743</v>
      </c>
      <c r="B3214" t="s">
        <v>45</v>
      </c>
      <c r="C3214" t="s">
        <v>17</v>
      </c>
      <c r="D3214">
        <v>2022</v>
      </c>
      <c r="E3214">
        <v>182</v>
      </c>
      <c r="F3214" s="1">
        <v>44395</v>
      </c>
      <c r="G3214" s="1">
        <v>43298</v>
      </c>
      <c r="H3214">
        <v>348</v>
      </c>
      <c r="I3214">
        <v>1445</v>
      </c>
      <c r="J3214">
        <v>2</v>
      </c>
    </row>
    <row r="3215" spans="1:10" x14ac:dyDescent="0.6">
      <c r="A3215" s="1">
        <v>44743</v>
      </c>
      <c r="B3215" t="s">
        <v>58</v>
      </c>
      <c r="C3215" t="s">
        <v>17</v>
      </c>
      <c r="D3215">
        <v>2022</v>
      </c>
      <c r="E3215">
        <v>182</v>
      </c>
      <c r="F3215" s="1">
        <v>44395</v>
      </c>
      <c r="G3215" s="1">
        <v>43298</v>
      </c>
      <c r="H3215">
        <v>348</v>
      </c>
      <c r="I3215">
        <v>1445</v>
      </c>
      <c r="J3215">
        <v>2</v>
      </c>
    </row>
    <row r="3216" spans="1:10" x14ac:dyDescent="0.6">
      <c r="A3216" s="1">
        <v>44743</v>
      </c>
      <c r="B3216" t="s">
        <v>42</v>
      </c>
      <c r="C3216" t="s">
        <v>17</v>
      </c>
      <c r="D3216">
        <v>2022</v>
      </c>
      <c r="E3216">
        <v>182</v>
      </c>
      <c r="F3216" s="1">
        <v>44395</v>
      </c>
      <c r="G3216" s="1">
        <v>43298</v>
      </c>
      <c r="H3216">
        <v>348</v>
      </c>
      <c r="I3216">
        <v>1445</v>
      </c>
      <c r="J3216">
        <v>2</v>
      </c>
    </row>
    <row r="3217" spans="1:10" x14ac:dyDescent="0.6">
      <c r="A3217" s="1">
        <v>44744</v>
      </c>
      <c r="B3217" t="s">
        <v>57</v>
      </c>
      <c r="C3217" t="s">
        <v>17</v>
      </c>
      <c r="D3217">
        <v>2022</v>
      </c>
      <c r="E3217">
        <v>183</v>
      </c>
      <c r="F3217" s="1">
        <v>44395</v>
      </c>
      <c r="G3217" s="1">
        <v>43298</v>
      </c>
      <c r="H3217">
        <v>349</v>
      </c>
      <c r="I3217">
        <v>1446</v>
      </c>
      <c r="J3217">
        <v>1</v>
      </c>
    </row>
    <row r="3218" spans="1:10" x14ac:dyDescent="0.6">
      <c r="A3218" s="1">
        <v>44744</v>
      </c>
      <c r="B3218" t="s">
        <v>39</v>
      </c>
      <c r="C3218" t="s">
        <v>17</v>
      </c>
      <c r="D3218">
        <v>2022</v>
      </c>
      <c r="E3218">
        <v>183</v>
      </c>
      <c r="F3218" s="1">
        <v>44395</v>
      </c>
      <c r="G3218" s="1">
        <v>43298</v>
      </c>
      <c r="H3218">
        <v>349</v>
      </c>
      <c r="I3218">
        <v>1446</v>
      </c>
      <c r="J3218">
        <v>1</v>
      </c>
    </row>
    <row r="3219" spans="1:10" x14ac:dyDescent="0.6">
      <c r="A3219" s="1">
        <v>44744</v>
      </c>
      <c r="B3219" t="s">
        <v>24</v>
      </c>
      <c r="C3219" t="s">
        <v>17</v>
      </c>
      <c r="D3219">
        <v>2022</v>
      </c>
      <c r="E3219">
        <v>183</v>
      </c>
      <c r="F3219" s="1">
        <v>44395</v>
      </c>
      <c r="G3219" s="1">
        <v>43298</v>
      </c>
      <c r="H3219">
        <v>349</v>
      </c>
      <c r="I3219">
        <v>1446</v>
      </c>
      <c r="J3219">
        <v>1</v>
      </c>
    </row>
    <row r="3220" spans="1:10" x14ac:dyDescent="0.6">
      <c r="A3220" s="1">
        <v>44744</v>
      </c>
      <c r="B3220" t="s">
        <v>45</v>
      </c>
      <c r="C3220" t="s">
        <v>17</v>
      </c>
      <c r="D3220">
        <v>2022</v>
      </c>
      <c r="E3220">
        <v>183</v>
      </c>
      <c r="F3220" s="1">
        <v>44395</v>
      </c>
      <c r="G3220" s="1">
        <v>43298</v>
      </c>
      <c r="H3220">
        <v>349</v>
      </c>
      <c r="I3220">
        <v>1446</v>
      </c>
      <c r="J3220">
        <v>1</v>
      </c>
    </row>
    <row r="3221" spans="1:10" x14ac:dyDescent="0.6">
      <c r="A3221" s="1">
        <v>44744</v>
      </c>
      <c r="B3221" t="s">
        <v>44</v>
      </c>
      <c r="C3221" t="s">
        <v>17</v>
      </c>
      <c r="D3221">
        <v>2022</v>
      </c>
      <c r="E3221">
        <v>183</v>
      </c>
      <c r="F3221" s="1">
        <v>44395</v>
      </c>
      <c r="G3221" s="1">
        <v>43298</v>
      </c>
      <c r="H3221">
        <v>349</v>
      </c>
      <c r="I3221">
        <v>1446</v>
      </c>
      <c r="J3221">
        <v>1</v>
      </c>
    </row>
    <row r="3222" spans="1:10" x14ac:dyDescent="0.6">
      <c r="A3222" s="1">
        <v>44744</v>
      </c>
      <c r="B3222" t="s">
        <v>55</v>
      </c>
      <c r="C3222" t="s">
        <v>17</v>
      </c>
      <c r="D3222">
        <v>2022</v>
      </c>
      <c r="E3222">
        <v>183</v>
      </c>
      <c r="F3222" s="1">
        <v>44395</v>
      </c>
      <c r="G3222" s="1">
        <v>43298</v>
      </c>
      <c r="H3222">
        <v>349</v>
      </c>
      <c r="I3222">
        <v>1446</v>
      </c>
      <c r="J3222">
        <v>1</v>
      </c>
    </row>
    <row r="3223" spans="1:10" x14ac:dyDescent="0.6">
      <c r="A3223" s="1">
        <v>43350</v>
      </c>
      <c r="B3223" t="s">
        <v>35</v>
      </c>
      <c r="C3223" t="s">
        <v>36</v>
      </c>
      <c r="D3223">
        <v>2018</v>
      </c>
      <c r="E3223">
        <v>250</v>
      </c>
      <c r="F3223" s="1">
        <v>43046</v>
      </c>
      <c r="G3223" s="1">
        <v>41904</v>
      </c>
      <c r="H3223">
        <v>304</v>
      </c>
      <c r="I3223">
        <v>1446</v>
      </c>
      <c r="J3223">
        <v>1</v>
      </c>
    </row>
    <row r="3224" spans="1:10" x14ac:dyDescent="0.6">
      <c r="A3224" s="1">
        <v>43350</v>
      </c>
      <c r="B3224" t="s">
        <v>49</v>
      </c>
      <c r="C3224" t="s">
        <v>36</v>
      </c>
      <c r="D3224">
        <v>2018</v>
      </c>
      <c r="E3224">
        <v>250</v>
      </c>
      <c r="F3224" s="1">
        <v>43046</v>
      </c>
      <c r="G3224" s="1">
        <v>41904</v>
      </c>
      <c r="H3224">
        <v>304</v>
      </c>
      <c r="I3224">
        <v>1446</v>
      </c>
      <c r="J3224">
        <v>1</v>
      </c>
    </row>
    <row r="3225" spans="1:10" x14ac:dyDescent="0.6">
      <c r="A3225" s="1">
        <v>43350</v>
      </c>
      <c r="B3225" t="s">
        <v>56</v>
      </c>
      <c r="C3225" t="s">
        <v>36</v>
      </c>
      <c r="D3225">
        <v>2018</v>
      </c>
      <c r="E3225">
        <v>250</v>
      </c>
      <c r="F3225" s="1">
        <v>43046</v>
      </c>
      <c r="G3225" s="1">
        <v>41904</v>
      </c>
      <c r="H3225">
        <v>304</v>
      </c>
      <c r="I3225">
        <v>1446</v>
      </c>
      <c r="J3225">
        <v>1</v>
      </c>
    </row>
    <row r="3226" spans="1:10" x14ac:dyDescent="0.6">
      <c r="A3226" s="1">
        <v>43350</v>
      </c>
      <c r="B3226" t="s">
        <v>65</v>
      </c>
      <c r="C3226" t="s">
        <v>36</v>
      </c>
      <c r="D3226">
        <v>2018</v>
      </c>
      <c r="E3226">
        <v>250</v>
      </c>
      <c r="F3226" s="1">
        <v>43046</v>
      </c>
      <c r="G3226" s="1">
        <v>41904</v>
      </c>
      <c r="H3226">
        <v>304</v>
      </c>
      <c r="I3226">
        <v>1446</v>
      </c>
      <c r="J3226">
        <v>1</v>
      </c>
    </row>
    <row r="3227" spans="1:10" x14ac:dyDescent="0.6">
      <c r="A3227" s="1">
        <v>44744</v>
      </c>
      <c r="B3227" t="s">
        <v>25</v>
      </c>
      <c r="C3227" t="s">
        <v>17</v>
      </c>
      <c r="D3227">
        <v>2022</v>
      </c>
      <c r="E3227">
        <v>183</v>
      </c>
      <c r="F3227" s="1">
        <v>44395</v>
      </c>
      <c r="G3227" s="1">
        <v>43298</v>
      </c>
      <c r="H3227">
        <v>349</v>
      </c>
      <c r="I3227">
        <v>1446</v>
      </c>
      <c r="J3227">
        <v>2</v>
      </c>
    </row>
    <row r="3228" spans="1:10" x14ac:dyDescent="0.6">
      <c r="A3228" s="1">
        <v>44744</v>
      </c>
      <c r="B3228" t="s">
        <v>41</v>
      </c>
      <c r="C3228" t="s">
        <v>17</v>
      </c>
      <c r="D3228">
        <v>2022</v>
      </c>
      <c r="E3228">
        <v>183</v>
      </c>
      <c r="F3228" s="1">
        <v>44395</v>
      </c>
      <c r="G3228" s="1">
        <v>43298</v>
      </c>
      <c r="H3228">
        <v>349</v>
      </c>
      <c r="I3228">
        <v>1446</v>
      </c>
      <c r="J3228">
        <v>2</v>
      </c>
    </row>
    <row r="3229" spans="1:10" x14ac:dyDescent="0.6">
      <c r="A3229" s="1">
        <v>44744</v>
      </c>
      <c r="B3229" t="s">
        <v>30</v>
      </c>
      <c r="C3229" t="s">
        <v>17</v>
      </c>
      <c r="D3229">
        <v>2022</v>
      </c>
      <c r="E3229">
        <v>183</v>
      </c>
      <c r="F3229" s="1">
        <v>44395</v>
      </c>
      <c r="G3229" s="1">
        <v>43298</v>
      </c>
      <c r="H3229">
        <v>349</v>
      </c>
      <c r="I3229">
        <v>1446</v>
      </c>
      <c r="J3229">
        <v>2</v>
      </c>
    </row>
    <row r="3230" spans="1:10" x14ac:dyDescent="0.6">
      <c r="A3230" s="1">
        <v>44744</v>
      </c>
      <c r="B3230" t="s">
        <v>40</v>
      </c>
      <c r="C3230" t="s">
        <v>17</v>
      </c>
      <c r="D3230">
        <v>2022</v>
      </c>
      <c r="E3230">
        <v>183</v>
      </c>
      <c r="F3230" s="1">
        <v>44395</v>
      </c>
      <c r="G3230" s="1">
        <v>43298</v>
      </c>
      <c r="H3230">
        <v>349</v>
      </c>
      <c r="I3230">
        <v>1446</v>
      </c>
      <c r="J3230">
        <v>5</v>
      </c>
    </row>
    <row r="3231" spans="1:10" x14ac:dyDescent="0.6">
      <c r="A3231" s="1">
        <v>44744</v>
      </c>
      <c r="B3231" t="s">
        <v>43</v>
      </c>
      <c r="C3231" t="s">
        <v>17</v>
      </c>
      <c r="D3231">
        <v>2022</v>
      </c>
      <c r="E3231">
        <v>183</v>
      </c>
      <c r="F3231" s="1">
        <v>44395</v>
      </c>
      <c r="G3231" s="1">
        <v>43298</v>
      </c>
      <c r="H3231">
        <v>349</v>
      </c>
      <c r="I3231">
        <v>1446</v>
      </c>
      <c r="J3231">
        <v>5</v>
      </c>
    </row>
    <row r="3232" spans="1:10" x14ac:dyDescent="0.6">
      <c r="A3232" s="1">
        <v>44745</v>
      </c>
      <c r="B3232" t="s">
        <v>40</v>
      </c>
      <c r="C3232" t="s">
        <v>17</v>
      </c>
      <c r="D3232">
        <v>2022</v>
      </c>
      <c r="E3232">
        <v>184</v>
      </c>
      <c r="F3232" s="1">
        <v>44395</v>
      </c>
      <c r="G3232" s="1">
        <v>43298</v>
      </c>
      <c r="H3232">
        <v>350</v>
      </c>
      <c r="I3232">
        <v>1447</v>
      </c>
      <c r="J3232">
        <v>1</v>
      </c>
    </row>
    <row r="3233" spans="1:10" x14ac:dyDescent="0.6">
      <c r="A3233" s="1">
        <v>44745</v>
      </c>
      <c r="B3233" t="s">
        <v>55</v>
      </c>
      <c r="C3233" t="s">
        <v>17</v>
      </c>
      <c r="D3233">
        <v>2022</v>
      </c>
      <c r="E3233">
        <v>184</v>
      </c>
      <c r="F3233" s="1">
        <v>44395</v>
      </c>
      <c r="G3233" s="1">
        <v>43298</v>
      </c>
      <c r="H3233">
        <v>350</v>
      </c>
      <c r="I3233">
        <v>1447</v>
      </c>
      <c r="J3233">
        <v>1</v>
      </c>
    </row>
    <row r="3234" spans="1:10" x14ac:dyDescent="0.6">
      <c r="A3234" s="1">
        <v>43351</v>
      </c>
      <c r="B3234" t="s">
        <v>62</v>
      </c>
      <c r="C3234" t="s">
        <v>36</v>
      </c>
      <c r="D3234">
        <v>2018</v>
      </c>
      <c r="E3234">
        <v>251</v>
      </c>
      <c r="F3234" s="1">
        <v>43046</v>
      </c>
      <c r="G3234" s="1">
        <v>41904</v>
      </c>
      <c r="H3234">
        <v>305</v>
      </c>
      <c r="I3234">
        <v>1447</v>
      </c>
      <c r="J3234">
        <v>1</v>
      </c>
    </row>
    <row r="3235" spans="1:10" x14ac:dyDescent="0.6">
      <c r="A3235" s="1">
        <v>43351</v>
      </c>
      <c r="B3235" t="s">
        <v>49</v>
      </c>
      <c r="C3235" t="s">
        <v>36</v>
      </c>
      <c r="D3235">
        <v>2018</v>
      </c>
      <c r="E3235">
        <v>251</v>
      </c>
      <c r="F3235" s="1">
        <v>43046</v>
      </c>
      <c r="G3235" s="1">
        <v>41904</v>
      </c>
      <c r="H3235">
        <v>305</v>
      </c>
      <c r="I3235">
        <v>1447</v>
      </c>
      <c r="J3235">
        <v>1</v>
      </c>
    </row>
    <row r="3236" spans="1:10" x14ac:dyDescent="0.6">
      <c r="A3236" s="1">
        <v>43351</v>
      </c>
      <c r="B3236" t="s">
        <v>65</v>
      </c>
      <c r="C3236" t="s">
        <v>36</v>
      </c>
      <c r="D3236">
        <v>2018</v>
      </c>
      <c r="E3236">
        <v>251</v>
      </c>
      <c r="F3236" s="1">
        <v>43046</v>
      </c>
      <c r="G3236" s="1">
        <v>41904</v>
      </c>
      <c r="H3236">
        <v>305</v>
      </c>
      <c r="I3236">
        <v>1447</v>
      </c>
      <c r="J3236">
        <v>1</v>
      </c>
    </row>
    <row r="3237" spans="1:10" x14ac:dyDescent="0.6">
      <c r="A3237" s="1">
        <v>44745</v>
      </c>
      <c r="B3237" t="s">
        <v>38</v>
      </c>
      <c r="C3237" t="s">
        <v>17</v>
      </c>
      <c r="D3237">
        <v>2022</v>
      </c>
      <c r="E3237">
        <v>184</v>
      </c>
      <c r="F3237" s="1">
        <v>44395</v>
      </c>
      <c r="G3237" s="1">
        <v>43298</v>
      </c>
      <c r="H3237">
        <v>350</v>
      </c>
      <c r="I3237">
        <v>1447</v>
      </c>
      <c r="J3237">
        <v>2</v>
      </c>
    </row>
    <row r="3238" spans="1:10" x14ac:dyDescent="0.6">
      <c r="A3238" s="1">
        <v>44745</v>
      </c>
      <c r="B3238" t="s">
        <v>24</v>
      </c>
      <c r="C3238" t="s">
        <v>17</v>
      </c>
      <c r="D3238">
        <v>2022</v>
      </c>
      <c r="E3238">
        <v>184</v>
      </c>
      <c r="F3238" s="1">
        <v>44395</v>
      </c>
      <c r="G3238" s="1">
        <v>43298</v>
      </c>
      <c r="H3238">
        <v>350</v>
      </c>
      <c r="I3238">
        <v>1447</v>
      </c>
      <c r="J3238">
        <v>2</v>
      </c>
    </row>
    <row r="3239" spans="1:10" x14ac:dyDescent="0.6">
      <c r="A3239" s="1">
        <v>44745</v>
      </c>
      <c r="B3239" t="s">
        <v>45</v>
      </c>
      <c r="C3239" t="s">
        <v>17</v>
      </c>
      <c r="D3239">
        <v>2022</v>
      </c>
      <c r="E3239">
        <v>184</v>
      </c>
      <c r="F3239" s="1">
        <v>44395</v>
      </c>
      <c r="G3239" s="1">
        <v>43298</v>
      </c>
      <c r="H3239">
        <v>350</v>
      </c>
      <c r="I3239">
        <v>1447</v>
      </c>
      <c r="J3239">
        <v>2</v>
      </c>
    </row>
    <row r="3240" spans="1:10" x14ac:dyDescent="0.6">
      <c r="A3240" s="1">
        <v>44745</v>
      </c>
      <c r="B3240" t="s">
        <v>41</v>
      </c>
      <c r="C3240" t="s">
        <v>17</v>
      </c>
      <c r="D3240">
        <v>2022</v>
      </c>
      <c r="E3240">
        <v>184</v>
      </c>
      <c r="F3240" s="1">
        <v>44395</v>
      </c>
      <c r="G3240" s="1">
        <v>43298</v>
      </c>
      <c r="H3240">
        <v>350</v>
      </c>
      <c r="I3240">
        <v>1447</v>
      </c>
      <c r="J3240">
        <v>2</v>
      </c>
    </row>
    <row r="3241" spans="1:10" x14ac:dyDescent="0.6">
      <c r="A3241" s="1">
        <v>44745</v>
      </c>
      <c r="B3241" t="s">
        <v>30</v>
      </c>
      <c r="C3241" t="s">
        <v>17</v>
      </c>
      <c r="D3241">
        <v>2022</v>
      </c>
      <c r="E3241">
        <v>184</v>
      </c>
      <c r="F3241" s="1">
        <v>44395</v>
      </c>
      <c r="G3241" s="1">
        <v>43298</v>
      </c>
      <c r="H3241">
        <v>350</v>
      </c>
      <c r="I3241">
        <v>1447</v>
      </c>
      <c r="J3241">
        <v>2</v>
      </c>
    </row>
    <row r="3242" spans="1:10" x14ac:dyDescent="0.6">
      <c r="A3242" s="1">
        <v>44745</v>
      </c>
      <c r="B3242" t="s">
        <v>42</v>
      </c>
      <c r="C3242" t="s">
        <v>17</v>
      </c>
      <c r="D3242">
        <v>2022</v>
      </c>
      <c r="E3242">
        <v>184</v>
      </c>
      <c r="F3242" s="1">
        <v>44395</v>
      </c>
      <c r="G3242" s="1">
        <v>43298</v>
      </c>
      <c r="H3242">
        <v>350</v>
      </c>
      <c r="I3242">
        <v>1447</v>
      </c>
      <c r="J3242">
        <v>2</v>
      </c>
    </row>
    <row r="3243" spans="1:10" x14ac:dyDescent="0.6">
      <c r="A3243" s="1">
        <v>44745</v>
      </c>
      <c r="B3243" t="s">
        <v>25</v>
      </c>
      <c r="C3243" t="s">
        <v>17</v>
      </c>
      <c r="D3243">
        <v>2022</v>
      </c>
      <c r="E3243">
        <v>184</v>
      </c>
      <c r="F3243" s="1">
        <v>44395</v>
      </c>
      <c r="G3243" s="1">
        <v>43298</v>
      </c>
      <c r="H3243">
        <v>350</v>
      </c>
      <c r="I3243">
        <v>1447</v>
      </c>
      <c r="J3243">
        <v>3</v>
      </c>
    </row>
    <row r="3244" spans="1:10" x14ac:dyDescent="0.6">
      <c r="A3244" s="1">
        <v>44745</v>
      </c>
      <c r="B3244" t="s">
        <v>43</v>
      </c>
      <c r="C3244" t="s">
        <v>17</v>
      </c>
      <c r="D3244">
        <v>2022</v>
      </c>
      <c r="E3244">
        <v>184</v>
      </c>
      <c r="F3244" s="1">
        <v>44395</v>
      </c>
      <c r="G3244" s="1">
        <v>43298</v>
      </c>
      <c r="H3244">
        <v>350</v>
      </c>
      <c r="I3244">
        <v>1447</v>
      </c>
      <c r="J3244">
        <v>3</v>
      </c>
    </row>
    <row r="3245" spans="1:10" x14ac:dyDescent="0.6">
      <c r="A3245" s="1">
        <v>43351</v>
      </c>
      <c r="B3245" t="s">
        <v>35</v>
      </c>
      <c r="C3245" t="s">
        <v>36</v>
      </c>
      <c r="D3245">
        <v>2018</v>
      </c>
      <c r="E3245">
        <v>251</v>
      </c>
      <c r="F3245" s="1">
        <v>43046</v>
      </c>
      <c r="G3245" s="1">
        <v>41904</v>
      </c>
      <c r="H3245">
        <v>305</v>
      </c>
      <c r="I3245">
        <v>1447</v>
      </c>
      <c r="J3245">
        <v>3</v>
      </c>
    </row>
    <row r="3246" spans="1:10" x14ac:dyDescent="0.6">
      <c r="A3246" s="1">
        <v>43351</v>
      </c>
      <c r="B3246" t="s">
        <v>66</v>
      </c>
      <c r="C3246" t="s">
        <v>36</v>
      </c>
      <c r="D3246">
        <v>2018</v>
      </c>
      <c r="E3246">
        <v>251</v>
      </c>
      <c r="F3246" s="1">
        <v>43046</v>
      </c>
      <c r="G3246" s="1">
        <v>41904</v>
      </c>
      <c r="H3246">
        <v>305</v>
      </c>
      <c r="I3246">
        <v>1447</v>
      </c>
      <c r="J3246">
        <v>3</v>
      </c>
    </row>
    <row r="3247" spans="1:10" x14ac:dyDescent="0.6">
      <c r="A3247" s="1">
        <v>44746</v>
      </c>
      <c r="B3247" t="s">
        <v>20</v>
      </c>
      <c r="C3247" t="s">
        <v>17</v>
      </c>
      <c r="D3247">
        <v>2022</v>
      </c>
      <c r="E3247">
        <v>185</v>
      </c>
      <c r="F3247" s="1">
        <v>44395</v>
      </c>
      <c r="G3247" s="1">
        <v>43298</v>
      </c>
      <c r="H3247">
        <v>351</v>
      </c>
      <c r="I3247">
        <v>1448</v>
      </c>
      <c r="J3247">
        <v>1</v>
      </c>
    </row>
    <row r="3248" spans="1:10" x14ac:dyDescent="0.6">
      <c r="A3248" s="1">
        <v>44746</v>
      </c>
      <c r="B3248" t="s">
        <v>63</v>
      </c>
      <c r="C3248" t="s">
        <v>17</v>
      </c>
      <c r="D3248">
        <v>2022</v>
      </c>
      <c r="E3248">
        <v>185</v>
      </c>
      <c r="F3248" s="1">
        <v>44395</v>
      </c>
      <c r="G3248" s="1">
        <v>43298</v>
      </c>
      <c r="H3248">
        <v>351</v>
      </c>
      <c r="I3248">
        <v>1448</v>
      </c>
      <c r="J3248">
        <v>1</v>
      </c>
    </row>
    <row r="3249" spans="1:10" x14ac:dyDescent="0.6">
      <c r="A3249" s="1">
        <v>44746</v>
      </c>
      <c r="B3249" t="s">
        <v>25</v>
      </c>
      <c r="C3249" t="s">
        <v>17</v>
      </c>
      <c r="D3249">
        <v>2022</v>
      </c>
      <c r="E3249">
        <v>185</v>
      </c>
      <c r="F3249" s="1">
        <v>44395</v>
      </c>
      <c r="G3249" s="1">
        <v>43298</v>
      </c>
      <c r="H3249">
        <v>351</v>
      </c>
      <c r="I3249">
        <v>1448</v>
      </c>
      <c r="J3249">
        <v>1</v>
      </c>
    </row>
    <row r="3250" spans="1:10" x14ac:dyDescent="0.6">
      <c r="A3250" s="1">
        <v>44746</v>
      </c>
      <c r="B3250" t="s">
        <v>30</v>
      </c>
      <c r="C3250" t="s">
        <v>17</v>
      </c>
      <c r="D3250">
        <v>2022</v>
      </c>
      <c r="E3250">
        <v>185</v>
      </c>
      <c r="F3250" s="1">
        <v>44395</v>
      </c>
      <c r="G3250" s="1">
        <v>43298</v>
      </c>
      <c r="H3250">
        <v>351</v>
      </c>
      <c r="I3250">
        <v>1448</v>
      </c>
      <c r="J3250">
        <v>1</v>
      </c>
    </row>
    <row r="3251" spans="1:10" x14ac:dyDescent="0.6">
      <c r="A3251" s="1">
        <v>44746</v>
      </c>
      <c r="B3251" t="s">
        <v>55</v>
      </c>
      <c r="C3251" t="s">
        <v>17</v>
      </c>
      <c r="D3251">
        <v>2022</v>
      </c>
      <c r="E3251">
        <v>185</v>
      </c>
      <c r="F3251" s="1">
        <v>44395</v>
      </c>
      <c r="G3251" s="1">
        <v>43298</v>
      </c>
      <c r="H3251">
        <v>351</v>
      </c>
      <c r="I3251">
        <v>1448</v>
      </c>
      <c r="J3251">
        <v>1</v>
      </c>
    </row>
    <row r="3252" spans="1:10" x14ac:dyDescent="0.6">
      <c r="A3252" s="1">
        <v>44746</v>
      </c>
      <c r="B3252" t="s">
        <v>40</v>
      </c>
      <c r="C3252" t="s">
        <v>17</v>
      </c>
      <c r="D3252">
        <v>2022</v>
      </c>
      <c r="E3252">
        <v>185</v>
      </c>
      <c r="F3252" s="1">
        <v>44395</v>
      </c>
      <c r="G3252" s="1">
        <v>43298</v>
      </c>
      <c r="H3252">
        <v>351</v>
      </c>
      <c r="I3252">
        <v>1448</v>
      </c>
      <c r="J3252">
        <v>2</v>
      </c>
    </row>
    <row r="3253" spans="1:10" x14ac:dyDescent="0.6">
      <c r="A3253" s="1">
        <v>44746</v>
      </c>
      <c r="B3253" t="s">
        <v>43</v>
      </c>
      <c r="C3253" t="s">
        <v>17</v>
      </c>
      <c r="D3253">
        <v>2022</v>
      </c>
      <c r="E3253">
        <v>185</v>
      </c>
      <c r="F3253" s="1">
        <v>44395</v>
      </c>
      <c r="G3253" s="1">
        <v>43298</v>
      </c>
      <c r="H3253">
        <v>351</v>
      </c>
      <c r="I3253">
        <v>1448</v>
      </c>
      <c r="J3253">
        <v>2</v>
      </c>
    </row>
    <row r="3254" spans="1:10" x14ac:dyDescent="0.6">
      <c r="A3254" s="1">
        <v>44746</v>
      </c>
      <c r="B3254" t="s">
        <v>58</v>
      </c>
      <c r="C3254" t="s">
        <v>17</v>
      </c>
      <c r="D3254">
        <v>2022</v>
      </c>
      <c r="E3254">
        <v>185</v>
      </c>
      <c r="F3254" s="1">
        <v>44395</v>
      </c>
      <c r="G3254" s="1">
        <v>43298</v>
      </c>
      <c r="H3254">
        <v>351</v>
      </c>
      <c r="I3254">
        <v>1448</v>
      </c>
      <c r="J3254">
        <v>2</v>
      </c>
    </row>
    <row r="3255" spans="1:10" x14ac:dyDescent="0.6">
      <c r="A3255" s="1">
        <v>44746</v>
      </c>
      <c r="B3255" t="s">
        <v>59</v>
      </c>
      <c r="C3255" t="s">
        <v>17</v>
      </c>
      <c r="D3255">
        <v>2022</v>
      </c>
      <c r="E3255">
        <v>185</v>
      </c>
      <c r="F3255" s="1">
        <v>44395</v>
      </c>
      <c r="G3255" s="1">
        <v>43298</v>
      </c>
      <c r="H3255">
        <v>351</v>
      </c>
      <c r="I3255">
        <v>1448</v>
      </c>
      <c r="J3255">
        <v>3</v>
      </c>
    </row>
    <row r="3256" spans="1:10" x14ac:dyDescent="0.6">
      <c r="A3256" s="1">
        <v>44746</v>
      </c>
      <c r="B3256" t="s">
        <v>33</v>
      </c>
      <c r="C3256" t="s">
        <v>17</v>
      </c>
      <c r="D3256">
        <v>2022</v>
      </c>
      <c r="E3256">
        <v>185</v>
      </c>
      <c r="F3256" s="1">
        <v>44395</v>
      </c>
      <c r="G3256" s="1">
        <v>43298</v>
      </c>
      <c r="H3256">
        <v>351</v>
      </c>
      <c r="I3256">
        <v>1448</v>
      </c>
      <c r="J3256">
        <v>3</v>
      </c>
    </row>
    <row r="3257" spans="1:10" x14ac:dyDescent="0.6">
      <c r="A3257" s="1">
        <v>44746</v>
      </c>
      <c r="B3257" t="s">
        <v>41</v>
      </c>
      <c r="C3257" t="s">
        <v>17</v>
      </c>
      <c r="D3257">
        <v>2022</v>
      </c>
      <c r="E3257">
        <v>185</v>
      </c>
      <c r="F3257" s="1">
        <v>44395</v>
      </c>
      <c r="G3257" s="1">
        <v>43298</v>
      </c>
      <c r="H3257">
        <v>351</v>
      </c>
      <c r="I3257">
        <v>1448</v>
      </c>
      <c r="J3257">
        <v>3</v>
      </c>
    </row>
    <row r="3258" spans="1:10" x14ac:dyDescent="0.6">
      <c r="A3258" s="1">
        <v>44747</v>
      </c>
      <c r="B3258" t="s">
        <v>63</v>
      </c>
      <c r="C3258" t="s">
        <v>17</v>
      </c>
      <c r="D3258">
        <v>2022</v>
      </c>
      <c r="E3258">
        <v>186</v>
      </c>
      <c r="F3258" s="1">
        <v>44395</v>
      </c>
      <c r="G3258" s="1">
        <v>43298</v>
      </c>
      <c r="H3258">
        <v>352</v>
      </c>
      <c r="I3258">
        <v>1449</v>
      </c>
      <c r="J3258">
        <v>1</v>
      </c>
    </row>
    <row r="3259" spans="1:10" x14ac:dyDescent="0.6">
      <c r="A3259" s="1">
        <v>44747</v>
      </c>
      <c r="B3259" t="s">
        <v>24</v>
      </c>
      <c r="C3259" t="s">
        <v>17</v>
      </c>
      <c r="D3259">
        <v>2022</v>
      </c>
      <c r="E3259">
        <v>186</v>
      </c>
      <c r="F3259" s="1">
        <v>44395</v>
      </c>
      <c r="G3259" s="1">
        <v>43298</v>
      </c>
      <c r="H3259">
        <v>352</v>
      </c>
      <c r="I3259">
        <v>1449</v>
      </c>
      <c r="J3259">
        <v>1</v>
      </c>
    </row>
    <row r="3260" spans="1:10" x14ac:dyDescent="0.6">
      <c r="A3260" s="1">
        <v>44747</v>
      </c>
      <c r="B3260" t="s">
        <v>30</v>
      </c>
      <c r="C3260" t="s">
        <v>17</v>
      </c>
      <c r="D3260">
        <v>2022</v>
      </c>
      <c r="E3260">
        <v>186</v>
      </c>
      <c r="F3260" s="1">
        <v>44395</v>
      </c>
      <c r="G3260" s="1">
        <v>43298</v>
      </c>
      <c r="H3260">
        <v>352</v>
      </c>
      <c r="I3260">
        <v>1449</v>
      </c>
      <c r="J3260">
        <v>1</v>
      </c>
    </row>
    <row r="3261" spans="1:10" x14ac:dyDescent="0.6">
      <c r="A3261" s="1">
        <v>44747</v>
      </c>
      <c r="B3261" t="s">
        <v>57</v>
      </c>
      <c r="C3261" t="s">
        <v>17</v>
      </c>
      <c r="D3261">
        <v>2022</v>
      </c>
      <c r="E3261">
        <v>186</v>
      </c>
      <c r="F3261" s="1">
        <v>44395</v>
      </c>
      <c r="G3261" s="1">
        <v>43298</v>
      </c>
      <c r="H3261">
        <v>352</v>
      </c>
      <c r="I3261">
        <v>1449</v>
      </c>
      <c r="J3261">
        <v>2</v>
      </c>
    </row>
    <row r="3262" spans="1:10" x14ac:dyDescent="0.6">
      <c r="A3262" s="1">
        <v>44747</v>
      </c>
      <c r="B3262" t="s">
        <v>33</v>
      </c>
      <c r="C3262" t="s">
        <v>17</v>
      </c>
      <c r="D3262">
        <v>2022</v>
      </c>
      <c r="E3262">
        <v>186</v>
      </c>
      <c r="F3262" s="1">
        <v>44395</v>
      </c>
      <c r="G3262" s="1">
        <v>43298</v>
      </c>
      <c r="H3262">
        <v>352</v>
      </c>
      <c r="I3262">
        <v>1449</v>
      </c>
      <c r="J3262">
        <v>2</v>
      </c>
    </row>
    <row r="3263" spans="1:10" x14ac:dyDescent="0.6">
      <c r="A3263" s="1">
        <v>44747</v>
      </c>
      <c r="B3263" t="s">
        <v>25</v>
      </c>
      <c r="C3263" t="s">
        <v>17</v>
      </c>
      <c r="D3263">
        <v>2022</v>
      </c>
      <c r="E3263">
        <v>186</v>
      </c>
      <c r="F3263" s="1">
        <v>44395</v>
      </c>
      <c r="G3263" s="1">
        <v>43298</v>
      </c>
      <c r="H3263">
        <v>352</v>
      </c>
      <c r="I3263">
        <v>1449</v>
      </c>
      <c r="J3263">
        <v>2</v>
      </c>
    </row>
    <row r="3264" spans="1:10" x14ac:dyDescent="0.6">
      <c r="A3264" s="1">
        <v>44747</v>
      </c>
      <c r="B3264" t="s">
        <v>58</v>
      </c>
      <c r="C3264" t="s">
        <v>17</v>
      </c>
      <c r="D3264">
        <v>2022</v>
      </c>
      <c r="E3264">
        <v>186</v>
      </c>
      <c r="F3264" s="1">
        <v>44395</v>
      </c>
      <c r="G3264" s="1">
        <v>43298</v>
      </c>
      <c r="H3264">
        <v>352</v>
      </c>
      <c r="I3264">
        <v>1449</v>
      </c>
      <c r="J3264">
        <v>3</v>
      </c>
    </row>
    <row r="3265" spans="1:10" x14ac:dyDescent="0.6">
      <c r="A3265" s="1">
        <v>44747</v>
      </c>
      <c r="B3265" t="s">
        <v>41</v>
      </c>
      <c r="C3265" t="s">
        <v>17</v>
      </c>
      <c r="D3265">
        <v>2022</v>
      </c>
      <c r="E3265">
        <v>186</v>
      </c>
      <c r="F3265" s="1">
        <v>44395</v>
      </c>
      <c r="G3265" s="1">
        <v>43298</v>
      </c>
      <c r="H3265">
        <v>352</v>
      </c>
      <c r="I3265">
        <v>1449</v>
      </c>
      <c r="J3265">
        <v>8</v>
      </c>
    </row>
    <row r="3266" spans="1:10" x14ac:dyDescent="0.6">
      <c r="A3266" s="1">
        <v>44748</v>
      </c>
      <c r="B3266" t="s">
        <v>39</v>
      </c>
      <c r="C3266" t="s">
        <v>17</v>
      </c>
      <c r="D3266">
        <v>2022</v>
      </c>
      <c r="E3266">
        <v>187</v>
      </c>
      <c r="F3266" s="1">
        <v>44395</v>
      </c>
      <c r="G3266" s="1">
        <v>43298</v>
      </c>
      <c r="H3266">
        <v>353</v>
      </c>
      <c r="I3266">
        <v>1450</v>
      </c>
      <c r="J3266">
        <v>1</v>
      </c>
    </row>
    <row r="3267" spans="1:10" x14ac:dyDescent="0.6">
      <c r="A3267" s="1">
        <v>44748</v>
      </c>
      <c r="B3267" t="s">
        <v>38</v>
      </c>
      <c r="C3267" t="s">
        <v>17</v>
      </c>
      <c r="D3267">
        <v>2022</v>
      </c>
      <c r="E3267">
        <v>187</v>
      </c>
      <c r="F3267" s="1">
        <v>44395</v>
      </c>
      <c r="G3267" s="1">
        <v>43298</v>
      </c>
      <c r="H3267">
        <v>353</v>
      </c>
      <c r="I3267">
        <v>1450</v>
      </c>
      <c r="J3267">
        <v>1</v>
      </c>
    </row>
    <row r="3268" spans="1:10" x14ac:dyDescent="0.6">
      <c r="A3268" s="1">
        <v>44748</v>
      </c>
      <c r="B3268" t="s">
        <v>25</v>
      </c>
      <c r="C3268" t="s">
        <v>17</v>
      </c>
      <c r="D3268">
        <v>2022</v>
      </c>
      <c r="E3268">
        <v>187</v>
      </c>
      <c r="F3268" s="1">
        <v>44395</v>
      </c>
      <c r="G3268" s="1">
        <v>43298</v>
      </c>
      <c r="H3268">
        <v>353</v>
      </c>
      <c r="I3268">
        <v>1450</v>
      </c>
      <c r="J3268">
        <v>1</v>
      </c>
    </row>
    <row r="3269" spans="1:10" x14ac:dyDescent="0.6">
      <c r="A3269" s="1">
        <v>44748</v>
      </c>
      <c r="B3269" t="s">
        <v>43</v>
      </c>
      <c r="C3269" t="s">
        <v>17</v>
      </c>
      <c r="D3269">
        <v>2022</v>
      </c>
      <c r="E3269">
        <v>187</v>
      </c>
      <c r="F3269" s="1">
        <v>44395</v>
      </c>
      <c r="G3269" s="1">
        <v>43298</v>
      </c>
      <c r="H3269">
        <v>353</v>
      </c>
      <c r="I3269">
        <v>1450</v>
      </c>
      <c r="J3269">
        <v>1</v>
      </c>
    </row>
    <row r="3270" spans="1:10" x14ac:dyDescent="0.6">
      <c r="A3270" s="1">
        <v>43354</v>
      </c>
      <c r="B3270" t="s">
        <v>65</v>
      </c>
      <c r="C3270" t="s">
        <v>36</v>
      </c>
      <c r="D3270">
        <v>2018</v>
      </c>
      <c r="E3270">
        <v>254</v>
      </c>
      <c r="F3270" s="1">
        <v>43046</v>
      </c>
      <c r="G3270" s="1">
        <v>41904</v>
      </c>
      <c r="H3270">
        <v>308</v>
      </c>
      <c r="I3270">
        <v>1450</v>
      </c>
      <c r="J3270">
        <v>1</v>
      </c>
    </row>
    <row r="3271" spans="1:10" x14ac:dyDescent="0.6">
      <c r="A3271" s="1">
        <v>44748</v>
      </c>
      <c r="B3271" t="s">
        <v>40</v>
      </c>
      <c r="C3271" t="s">
        <v>17</v>
      </c>
      <c r="D3271">
        <v>2022</v>
      </c>
      <c r="E3271">
        <v>187</v>
      </c>
      <c r="F3271" s="1">
        <v>44395</v>
      </c>
      <c r="G3271" s="1">
        <v>43298</v>
      </c>
      <c r="H3271">
        <v>353</v>
      </c>
      <c r="I3271">
        <v>1450</v>
      </c>
      <c r="J3271">
        <v>2</v>
      </c>
    </row>
    <row r="3272" spans="1:10" x14ac:dyDescent="0.6">
      <c r="A3272" s="1">
        <v>44748</v>
      </c>
      <c r="B3272" t="s">
        <v>33</v>
      </c>
      <c r="C3272" t="s">
        <v>17</v>
      </c>
      <c r="D3272">
        <v>2022</v>
      </c>
      <c r="E3272">
        <v>187</v>
      </c>
      <c r="F3272" s="1">
        <v>44395</v>
      </c>
      <c r="G3272" s="1">
        <v>43298</v>
      </c>
      <c r="H3272">
        <v>353</v>
      </c>
      <c r="I3272">
        <v>1450</v>
      </c>
      <c r="J3272">
        <v>2</v>
      </c>
    </row>
    <row r="3273" spans="1:10" x14ac:dyDescent="0.6">
      <c r="A3273" s="1">
        <v>44748</v>
      </c>
      <c r="B3273" t="s">
        <v>58</v>
      </c>
      <c r="C3273" t="s">
        <v>17</v>
      </c>
      <c r="D3273">
        <v>2022</v>
      </c>
      <c r="E3273">
        <v>187</v>
      </c>
      <c r="F3273" s="1">
        <v>44395</v>
      </c>
      <c r="G3273" s="1">
        <v>43298</v>
      </c>
      <c r="H3273">
        <v>353</v>
      </c>
      <c r="I3273">
        <v>1450</v>
      </c>
      <c r="J3273">
        <v>2</v>
      </c>
    </row>
    <row r="3274" spans="1:10" x14ac:dyDescent="0.6">
      <c r="A3274" s="1">
        <v>44748</v>
      </c>
      <c r="B3274" t="s">
        <v>24</v>
      </c>
      <c r="C3274" t="s">
        <v>17</v>
      </c>
      <c r="D3274">
        <v>2022</v>
      </c>
      <c r="E3274">
        <v>187</v>
      </c>
      <c r="F3274" s="1">
        <v>44395</v>
      </c>
      <c r="G3274" s="1">
        <v>43298</v>
      </c>
      <c r="H3274">
        <v>353</v>
      </c>
      <c r="I3274">
        <v>1450</v>
      </c>
      <c r="J3274">
        <v>3</v>
      </c>
    </row>
    <row r="3275" spans="1:10" x14ac:dyDescent="0.6">
      <c r="A3275" s="1">
        <v>44748</v>
      </c>
      <c r="B3275" t="s">
        <v>59</v>
      </c>
      <c r="C3275" t="s">
        <v>17</v>
      </c>
      <c r="D3275">
        <v>2022</v>
      </c>
      <c r="E3275">
        <v>187</v>
      </c>
      <c r="F3275" s="1">
        <v>44395</v>
      </c>
      <c r="G3275" s="1">
        <v>43298</v>
      </c>
      <c r="H3275">
        <v>353</v>
      </c>
      <c r="I3275">
        <v>1450</v>
      </c>
      <c r="J3275">
        <v>4</v>
      </c>
    </row>
    <row r="3276" spans="1:10" x14ac:dyDescent="0.6">
      <c r="A3276" s="1">
        <v>44748</v>
      </c>
      <c r="B3276" t="s">
        <v>55</v>
      </c>
      <c r="C3276" t="s">
        <v>17</v>
      </c>
      <c r="D3276">
        <v>2022</v>
      </c>
      <c r="E3276">
        <v>187</v>
      </c>
      <c r="F3276" s="1">
        <v>44395</v>
      </c>
      <c r="G3276" s="1">
        <v>43298</v>
      </c>
      <c r="H3276">
        <v>353</v>
      </c>
      <c r="I3276">
        <v>1450</v>
      </c>
      <c r="J3276">
        <v>4</v>
      </c>
    </row>
    <row r="3277" spans="1:10" x14ac:dyDescent="0.6">
      <c r="A3277" s="1">
        <v>44748</v>
      </c>
      <c r="B3277" t="s">
        <v>45</v>
      </c>
      <c r="C3277" t="s">
        <v>17</v>
      </c>
      <c r="D3277">
        <v>2022</v>
      </c>
      <c r="E3277">
        <v>187</v>
      </c>
      <c r="F3277" s="1">
        <v>44395</v>
      </c>
      <c r="G3277" s="1">
        <v>43298</v>
      </c>
      <c r="H3277">
        <v>353</v>
      </c>
      <c r="I3277">
        <v>1450</v>
      </c>
      <c r="J3277">
        <v>5</v>
      </c>
    </row>
    <row r="3278" spans="1:10" x14ac:dyDescent="0.6">
      <c r="A3278" s="1">
        <v>44749</v>
      </c>
      <c r="B3278" t="s">
        <v>38</v>
      </c>
      <c r="C3278" t="s">
        <v>17</v>
      </c>
      <c r="D3278">
        <v>2022</v>
      </c>
      <c r="E3278">
        <v>188</v>
      </c>
      <c r="F3278" s="1">
        <v>44395</v>
      </c>
      <c r="G3278" s="1">
        <v>43298</v>
      </c>
      <c r="H3278">
        <v>354</v>
      </c>
      <c r="I3278">
        <v>1451</v>
      </c>
      <c r="J3278">
        <v>1</v>
      </c>
    </row>
    <row r="3279" spans="1:10" x14ac:dyDescent="0.6">
      <c r="A3279" s="1">
        <v>44749</v>
      </c>
      <c r="B3279" t="s">
        <v>25</v>
      </c>
      <c r="C3279" t="s">
        <v>17</v>
      </c>
      <c r="D3279">
        <v>2022</v>
      </c>
      <c r="E3279">
        <v>188</v>
      </c>
      <c r="F3279" s="1">
        <v>44395</v>
      </c>
      <c r="G3279" s="1">
        <v>43298</v>
      </c>
      <c r="H3279">
        <v>354</v>
      </c>
      <c r="I3279">
        <v>1451</v>
      </c>
      <c r="J3279">
        <v>1</v>
      </c>
    </row>
    <row r="3280" spans="1:10" x14ac:dyDescent="0.6">
      <c r="A3280" s="1">
        <v>44749</v>
      </c>
      <c r="B3280" t="s">
        <v>41</v>
      </c>
      <c r="C3280" t="s">
        <v>17</v>
      </c>
      <c r="D3280">
        <v>2022</v>
      </c>
      <c r="E3280">
        <v>188</v>
      </c>
      <c r="F3280" s="1">
        <v>44395</v>
      </c>
      <c r="G3280" s="1">
        <v>43298</v>
      </c>
      <c r="H3280">
        <v>354</v>
      </c>
      <c r="I3280">
        <v>1451</v>
      </c>
      <c r="J3280">
        <v>1</v>
      </c>
    </row>
    <row r="3281" spans="1:10" x14ac:dyDescent="0.6">
      <c r="A3281" s="1">
        <v>44749</v>
      </c>
      <c r="B3281" t="s">
        <v>44</v>
      </c>
      <c r="C3281" t="s">
        <v>17</v>
      </c>
      <c r="D3281">
        <v>2022</v>
      </c>
      <c r="E3281">
        <v>188</v>
      </c>
      <c r="F3281" s="1">
        <v>44395</v>
      </c>
      <c r="G3281" s="1">
        <v>43298</v>
      </c>
      <c r="H3281">
        <v>354</v>
      </c>
      <c r="I3281">
        <v>1451</v>
      </c>
      <c r="J3281">
        <v>1</v>
      </c>
    </row>
    <row r="3282" spans="1:10" x14ac:dyDescent="0.6">
      <c r="A3282" s="1">
        <v>44749</v>
      </c>
      <c r="B3282" t="s">
        <v>55</v>
      </c>
      <c r="C3282" t="s">
        <v>17</v>
      </c>
      <c r="D3282">
        <v>2022</v>
      </c>
      <c r="E3282">
        <v>188</v>
      </c>
      <c r="F3282" s="1">
        <v>44395</v>
      </c>
      <c r="G3282" s="1">
        <v>43298</v>
      </c>
      <c r="H3282">
        <v>354</v>
      </c>
      <c r="I3282">
        <v>1451</v>
      </c>
      <c r="J3282">
        <v>1</v>
      </c>
    </row>
    <row r="3283" spans="1:10" x14ac:dyDescent="0.6">
      <c r="A3283" s="1">
        <v>44749</v>
      </c>
      <c r="B3283" t="s">
        <v>26</v>
      </c>
      <c r="C3283" t="s">
        <v>17</v>
      </c>
      <c r="D3283">
        <v>2022</v>
      </c>
      <c r="E3283">
        <v>188</v>
      </c>
      <c r="F3283" s="1">
        <v>44395</v>
      </c>
      <c r="G3283" s="1">
        <v>43298</v>
      </c>
      <c r="H3283">
        <v>354</v>
      </c>
      <c r="I3283">
        <v>1451</v>
      </c>
      <c r="J3283">
        <v>1</v>
      </c>
    </row>
    <row r="3284" spans="1:10" x14ac:dyDescent="0.6">
      <c r="A3284" s="1">
        <v>43355</v>
      </c>
      <c r="B3284" t="s">
        <v>56</v>
      </c>
      <c r="C3284" t="s">
        <v>36</v>
      </c>
      <c r="D3284">
        <v>2018</v>
      </c>
      <c r="E3284">
        <v>255</v>
      </c>
      <c r="F3284" s="1">
        <v>43046</v>
      </c>
      <c r="G3284" s="1">
        <v>41904</v>
      </c>
      <c r="H3284">
        <v>309</v>
      </c>
      <c r="I3284">
        <v>1451</v>
      </c>
      <c r="J3284">
        <v>1</v>
      </c>
    </row>
    <row r="3285" spans="1:10" x14ac:dyDescent="0.6">
      <c r="A3285" s="1">
        <v>44749</v>
      </c>
      <c r="B3285" t="s">
        <v>59</v>
      </c>
      <c r="C3285" t="s">
        <v>17</v>
      </c>
      <c r="D3285">
        <v>2022</v>
      </c>
      <c r="E3285">
        <v>188</v>
      </c>
      <c r="F3285" s="1">
        <v>44395</v>
      </c>
      <c r="G3285" s="1">
        <v>43298</v>
      </c>
      <c r="H3285">
        <v>354</v>
      </c>
      <c r="I3285">
        <v>1451</v>
      </c>
      <c r="J3285">
        <v>2</v>
      </c>
    </row>
    <row r="3286" spans="1:10" x14ac:dyDescent="0.6">
      <c r="A3286" s="1">
        <v>44749</v>
      </c>
      <c r="B3286" t="s">
        <v>58</v>
      </c>
      <c r="C3286" t="s">
        <v>17</v>
      </c>
      <c r="D3286">
        <v>2022</v>
      </c>
      <c r="E3286">
        <v>188</v>
      </c>
      <c r="F3286" s="1">
        <v>44395</v>
      </c>
      <c r="G3286" s="1">
        <v>43298</v>
      </c>
      <c r="H3286">
        <v>354</v>
      </c>
      <c r="I3286">
        <v>1451</v>
      </c>
      <c r="J3286">
        <v>2</v>
      </c>
    </row>
    <row r="3287" spans="1:10" x14ac:dyDescent="0.6">
      <c r="A3287" s="1">
        <v>44749</v>
      </c>
      <c r="B3287" t="s">
        <v>43</v>
      </c>
      <c r="C3287" t="s">
        <v>17</v>
      </c>
      <c r="D3287">
        <v>2022</v>
      </c>
      <c r="E3287">
        <v>188</v>
      </c>
      <c r="F3287" s="1">
        <v>44395</v>
      </c>
      <c r="G3287" s="1">
        <v>43298</v>
      </c>
      <c r="H3287">
        <v>354</v>
      </c>
      <c r="I3287">
        <v>1451</v>
      </c>
      <c r="J3287">
        <v>3</v>
      </c>
    </row>
    <row r="3288" spans="1:10" x14ac:dyDescent="0.6">
      <c r="A3288" s="1">
        <v>44749</v>
      </c>
      <c r="B3288" t="s">
        <v>40</v>
      </c>
      <c r="C3288" t="s">
        <v>17</v>
      </c>
      <c r="D3288">
        <v>2022</v>
      </c>
      <c r="E3288">
        <v>188</v>
      </c>
      <c r="F3288" s="1">
        <v>44395</v>
      </c>
      <c r="G3288" s="1">
        <v>43298</v>
      </c>
      <c r="H3288">
        <v>354</v>
      </c>
      <c r="I3288">
        <v>1451</v>
      </c>
      <c r="J3288">
        <v>4</v>
      </c>
    </row>
    <row r="3289" spans="1:10" x14ac:dyDescent="0.6">
      <c r="A3289" s="1">
        <v>44750</v>
      </c>
      <c r="B3289" t="s">
        <v>40</v>
      </c>
      <c r="C3289" t="s">
        <v>17</v>
      </c>
      <c r="D3289">
        <v>2022</v>
      </c>
      <c r="E3289">
        <v>189</v>
      </c>
      <c r="F3289" s="1">
        <v>44395</v>
      </c>
      <c r="G3289" s="1">
        <v>43298</v>
      </c>
      <c r="H3289">
        <v>355</v>
      </c>
      <c r="I3289">
        <v>1452</v>
      </c>
      <c r="J3289">
        <v>1</v>
      </c>
    </row>
    <row r="3290" spans="1:10" x14ac:dyDescent="0.6">
      <c r="A3290" s="1">
        <v>44750</v>
      </c>
      <c r="B3290" t="s">
        <v>24</v>
      </c>
      <c r="C3290" t="s">
        <v>17</v>
      </c>
      <c r="D3290">
        <v>2022</v>
      </c>
      <c r="E3290">
        <v>189</v>
      </c>
      <c r="F3290" s="1">
        <v>44395</v>
      </c>
      <c r="G3290" s="1">
        <v>43298</v>
      </c>
      <c r="H3290">
        <v>355</v>
      </c>
      <c r="I3290">
        <v>1452</v>
      </c>
      <c r="J3290">
        <v>1</v>
      </c>
    </row>
    <row r="3291" spans="1:10" x14ac:dyDescent="0.6">
      <c r="A3291" s="1">
        <v>44750</v>
      </c>
      <c r="B3291" t="s">
        <v>44</v>
      </c>
      <c r="C3291" t="s">
        <v>17</v>
      </c>
      <c r="D3291">
        <v>2022</v>
      </c>
      <c r="E3291">
        <v>189</v>
      </c>
      <c r="F3291" s="1">
        <v>44395</v>
      </c>
      <c r="G3291" s="1">
        <v>43298</v>
      </c>
      <c r="H3291">
        <v>355</v>
      </c>
      <c r="I3291">
        <v>1452</v>
      </c>
      <c r="J3291">
        <v>1</v>
      </c>
    </row>
    <row r="3292" spans="1:10" x14ac:dyDescent="0.6">
      <c r="A3292" s="1">
        <v>44750</v>
      </c>
      <c r="B3292" t="s">
        <v>30</v>
      </c>
      <c r="C3292" t="s">
        <v>17</v>
      </c>
      <c r="D3292">
        <v>2022</v>
      </c>
      <c r="E3292">
        <v>189</v>
      </c>
      <c r="F3292" s="1">
        <v>44395</v>
      </c>
      <c r="G3292" s="1">
        <v>43298</v>
      </c>
      <c r="H3292">
        <v>355</v>
      </c>
      <c r="I3292">
        <v>1452</v>
      </c>
      <c r="J3292">
        <v>1</v>
      </c>
    </row>
    <row r="3293" spans="1:10" x14ac:dyDescent="0.6">
      <c r="A3293" s="1">
        <v>44750</v>
      </c>
      <c r="B3293" t="s">
        <v>55</v>
      </c>
      <c r="C3293" t="s">
        <v>17</v>
      </c>
      <c r="D3293">
        <v>2022</v>
      </c>
      <c r="E3293">
        <v>189</v>
      </c>
      <c r="F3293" s="1">
        <v>44395</v>
      </c>
      <c r="G3293" s="1">
        <v>43298</v>
      </c>
      <c r="H3293">
        <v>355</v>
      </c>
      <c r="I3293">
        <v>1452</v>
      </c>
      <c r="J3293">
        <v>1</v>
      </c>
    </row>
    <row r="3294" spans="1:10" x14ac:dyDescent="0.6">
      <c r="A3294" s="1">
        <v>44750</v>
      </c>
      <c r="B3294" t="s">
        <v>38</v>
      </c>
      <c r="C3294" t="s">
        <v>17</v>
      </c>
      <c r="D3294">
        <v>2022</v>
      </c>
      <c r="E3294">
        <v>189</v>
      </c>
      <c r="F3294" s="1">
        <v>44395</v>
      </c>
      <c r="G3294" s="1">
        <v>43298</v>
      </c>
      <c r="H3294">
        <v>355</v>
      </c>
      <c r="I3294">
        <v>1452</v>
      </c>
      <c r="J3294">
        <v>2</v>
      </c>
    </row>
    <row r="3295" spans="1:10" x14ac:dyDescent="0.6">
      <c r="A3295" s="1">
        <v>44750</v>
      </c>
      <c r="B3295" t="s">
        <v>25</v>
      </c>
      <c r="C3295" t="s">
        <v>17</v>
      </c>
      <c r="D3295">
        <v>2022</v>
      </c>
      <c r="E3295">
        <v>189</v>
      </c>
      <c r="F3295" s="1">
        <v>44395</v>
      </c>
      <c r="G3295" s="1">
        <v>43298</v>
      </c>
      <c r="H3295">
        <v>355</v>
      </c>
      <c r="I3295">
        <v>1452</v>
      </c>
      <c r="J3295">
        <v>2</v>
      </c>
    </row>
    <row r="3296" spans="1:10" x14ac:dyDescent="0.6">
      <c r="A3296" s="1">
        <v>44750</v>
      </c>
      <c r="B3296" t="s">
        <v>58</v>
      </c>
      <c r="C3296" t="s">
        <v>17</v>
      </c>
      <c r="D3296">
        <v>2022</v>
      </c>
      <c r="E3296">
        <v>189</v>
      </c>
      <c r="F3296" s="1">
        <v>44395</v>
      </c>
      <c r="G3296" s="1">
        <v>43298</v>
      </c>
      <c r="H3296">
        <v>355</v>
      </c>
      <c r="I3296">
        <v>1452</v>
      </c>
      <c r="J3296">
        <v>2</v>
      </c>
    </row>
    <row r="3297" spans="1:10" x14ac:dyDescent="0.6">
      <c r="A3297" s="1">
        <v>43356</v>
      </c>
      <c r="B3297" t="s">
        <v>61</v>
      </c>
      <c r="C3297" t="s">
        <v>36</v>
      </c>
      <c r="D3297">
        <v>2018</v>
      </c>
      <c r="E3297">
        <v>256</v>
      </c>
      <c r="F3297" s="1">
        <v>43046</v>
      </c>
      <c r="G3297" s="1">
        <v>41904</v>
      </c>
      <c r="H3297">
        <v>310</v>
      </c>
      <c r="I3297">
        <v>1452</v>
      </c>
      <c r="J3297">
        <v>2</v>
      </c>
    </row>
    <row r="3298" spans="1:10" x14ac:dyDescent="0.6">
      <c r="A3298" s="1">
        <v>43356</v>
      </c>
      <c r="B3298" t="s">
        <v>56</v>
      </c>
      <c r="C3298" t="s">
        <v>36</v>
      </c>
      <c r="D3298">
        <v>2018</v>
      </c>
      <c r="E3298">
        <v>256</v>
      </c>
      <c r="F3298" s="1">
        <v>43046</v>
      </c>
      <c r="G3298" s="1">
        <v>41904</v>
      </c>
      <c r="H3298">
        <v>310</v>
      </c>
      <c r="I3298">
        <v>1452</v>
      </c>
      <c r="J3298">
        <v>2</v>
      </c>
    </row>
    <row r="3299" spans="1:10" x14ac:dyDescent="0.6">
      <c r="A3299" s="1">
        <v>44750</v>
      </c>
      <c r="B3299" t="s">
        <v>41</v>
      </c>
      <c r="C3299" t="s">
        <v>17</v>
      </c>
      <c r="D3299">
        <v>2022</v>
      </c>
      <c r="E3299">
        <v>189</v>
      </c>
      <c r="F3299" s="1">
        <v>44395</v>
      </c>
      <c r="G3299" s="1">
        <v>43298</v>
      </c>
      <c r="H3299">
        <v>355</v>
      </c>
      <c r="I3299">
        <v>1452</v>
      </c>
      <c r="J3299">
        <v>4</v>
      </c>
    </row>
    <row r="3300" spans="1:10" x14ac:dyDescent="0.6">
      <c r="A3300" s="1">
        <v>44750</v>
      </c>
      <c r="B3300" t="s">
        <v>43</v>
      </c>
      <c r="C3300" t="s">
        <v>17</v>
      </c>
      <c r="D3300">
        <v>2022</v>
      </c>
      <c r="E3300">
        <v>189</v>
      </c>
      <c r="F3300" s="1">
        <v>44395</v>
      </c>
      <c r="G3300" s="1">
        <v>43298</v>
      </c>
      <c r="H3300">
        <v>355</v>
      </c>
      <c r="I3300">
        <v>1452</v>
      </c>
      <c r="J3300">
        <v>6</v>
      </c>
    </row>
    <row r="3301" spans="1:10" x14ac:dyDescent="0.6">
      <c r="A3301" s="1">
        <v>44751</v>
      </c>
      <c r="B3301" t="s">
        <v>40</v>
      </c>
      <c r="C3301" t="s">
        <v>17</v>
      </c>
      <c r="D3301">
        <v>2022</v>
      </c>
      <c r="E3301">
        <v>190</v>
      </c>
      <c r="F3301" s="1">
        <v>44395</v>
      </c>
      <c r="G3301" s="1">
        <v>43298</v>
      </c>
      <c r="H3301">
        <v>356</v>
      </c>
      <c r="I3301">
        <v>1453</v>
      </c>
      <c r="J3301">
        <v>1</v>
      </c>
    </row>
    <row r="3302" spans="1:10" x14ac:dyDescent="0.6">
      <c r="A3302" s="1">
        <v>44751</v>
      </c>
      <c r="B3302" t="s">
        <v>58</v>
      </c>
      <c r="C3302" t="s">
        <v>17</v>
      </c>
      <c r="D3302">
        <v>2022</v>
      </c>
      <c r="E3302">
        <v>190</v>
      </c>
      <c r="F3302" s="1">
        <v>44395</v>
      </c>
      <c r="G3302" s="1">
        <v>43298</v>
      </c>
      <c r="H3302">
        <v>356</v>
      </c>
      <c r="I3302">
        <v>1453</v>
      </c>
      <c r="J3302">
        <v>1</v>
      </c>
    </row>
    <row r="3303" spans="1:10" x14ac:dyDescent="0.6">
      <c r="A3303" s="1">
        <v>44751</v>
      </c>
      <c r="B3303" t="s">
        <v>30</v>
      </c>
      <c r="C3303" t="s">
        <v>17</v>
      </c>
      <c r="D3303">
        <v>2022</v>
      </c>
      <c r="E3303">
        <v>190</v>
      </c>
      <c r="F3303" s="1">
        <v>44395</v>
      </c>
      <c r="G3303" s="1">
        <v>43298</v>
      </c>
      <c r="H3303">
        <v>356</v>
      </c>
      <c r="I3303">
        <v>1453</v>
      </c>
      <c r="J3303">
        <v>1</v>
      </c>
    </row>
    <row r="3304" spans="1:10" x14ac:dyDescent="0.6">
      <c r="A3304" s="1">
        <v>44751</v>
      </c>
      <c r="B3304" t="s">
        <v>55</v>
      </c>
      <c r="C3304" t="s">
        <v>17</v>
      </c>
      <c r="D3304">
        <v>2022</v>
      </c>
      <c r="E3304">
        <v>190</v>
      </c>
      <c r="F3304" s="1">
        <v>44395</v>
      </c>
      <c r="G3304" s="1">
        <v>43298</v>
      </c>
      <c r="H3304">
        <v>356</v>
      </c>
      <c r="I3304">
        <v>1453</v>
      </c>
      <c r="J3304">
        <v>1</v>
      </c>
    </row>
    <row r="3305" spans="1:10" x14ac:dyDescent="0.6">
      <c r="A3305" s="1">
        <v>43357</v>
      </c>
      <c r="B3305" t="s">
        <v>35</v>
      </c>
      <c r="C3305" t="s">
        <v>36</v>
      </c>
      <c r="D3305">
        <v>2018</v>
      </c>
      <c r="E3305">
        <v>257</v>
      </c>
      <c r="F3305" s="1">
        <v>43046</v>
      </c>
      <c r="G3305" s="1">
        <v>41904</v>
      </c>
      <c r="H3305">
        <v>311</v>
      </c>
      <c r="I3305">
        <v>1453</v>
      </c>
      <c r="J3305">
        <v>1</v>
      </c>
    </row>
    <row r="3306" spans="1:10" x14ac:dyDescent="0.6">
      <c r="A3306" s="1">
        <v>43357</v>
      </c>
      <c r="B3306" t="s">
        <v>65</v>
      </c>
      <c r="C3306" t="s">
        <v>36</v>
      </c>
      <c r="D3306">
        <v>2018</v>
      </c>
      <c r="E3306">
        <v>257</v>
      </c>
      <c r="F3306" s="1">
        <v>43046</v>
      </c>
      <c r="G3306" s="1">
        <v>41904</v>
      </c>
      <c r="H3306">
        <v>311</v>
      </c>
      <c r="I3306">
        <v>1453</v>
      </c>
      <c r="J3306">
        <v>1</v>
      </c>
    </row>
    <row r="3307" spans="1:10" x14ac:dyDescent="0.6">
      <c r="A3307" s="1">
        <v>44751</v>
      </c>
      <c r="B3307" t="s">
        <v>59</v>
      </c>
      <c r="C3307" t="s">
        <v>17</v>
      </c>
      <c r="D3307">
        <v>2022</v>
      </c>
      <c r="E3307">
        <v>190</v>
      </c>
      <c r="F3307" s="1">
        <v>44395</v>
      </c>
      <c r="G3307" s="1">
        <v>43298</v>
      </c>
      <c r="H3307">
        <v>356</v>
      </c>
      <c r="I3307">
        <v>1453</v>
      </c>
      <c r="J3307">
        <v>2</v>
      </c>
    </row>
    <row r="3308" spans="1:10" x14ac:dyDescent="0.6">
      <c r="A3308" s="1">
        <v>44751</v>
      </c>
      <c r="B3308" t="s">
        <v>24</v>
      </c>
      <c r="C3308" t="s">
        <v>17</v>
      </c>
      <c r="D3308">
        <v>2022</v>
      </c>
      <c r="E3308">
        <v>190</v>
      </c>
      <c r="F3308" s="1">
        <v>44395</v>
      </c>
      <c r="G3308" s="1">
        <v>43298</v>
      </c>
      <c r="H3308">
        <v>356</v>
      </c>
      <c r="I3308">
        <v>1453</v>
      </c>
      <c r="J3308">
        <v>3</v>
      </c>
    </row>
    <row r="3309" spans="1:10" x14ac:dyDescent="0.6">
      <c r="A3309" s="1">
        <v>44751</v>
      </c>
      <c r="B3309" t="s">
        <v>43</v>
      </c>
      <c r="C3309" t="s">
        <v>17</v>
      </c>
      <c r="D3309">
        <v>2022</v>
      </c>
      <c r="E3309">
        <v>190</v>
      </c>
      <c r="F3309" s="1">
        <v>44395</v>
      </c>
      <c r="G3309" s="1">
        <v>43298</v>
      </c>
      <c r="H3309">
        <v>356</v>
      </c>
      <c r="I3309">
        <v>1453</v>
      </c>
      <c r="J3309">
        <v>3</v>
      </c>
    </row>
    <row r="3310" spans="1:10" x14ac:dyDescent="0.6">
      <c r="A3310" s="1">
        <v>44751</v>
      </c>
      <c r="B3310" t="s">
        <v>45</v>
      </c>
      <c r="C3310" t="s">
        <v>17</v>
      </c>
      <c r="D3310">
        <v>2022</v>
      </c>
      <c r="E3310">
        <v>190</v>
      </c>
      <c r="F3310" s="1">
        <v>44395</v>
      </c>
      <c r="G3310" s="1">
        <v>43298</v>
      </c>
      <c r="H3310">
        <v>356</v>
      </c>
      <c r="I3310">
        <v>1453</v>
      </c>
      <c r="J3310">
        <v>3</v>
      </c>
    </row>
    <row r="3311" spans="1:10" x14ac:dyDescent="0.6">
      <c r="A3311" s="1">
        <v>44751</v>
      </c>
      <c r="B3311" t="s">
        <v>33</v>
      </c>
      <c r="C3311" t="s">
        <v>17</v>
      </c>
      <c r="D3311">
        <v>2022</v>
      </c>
      <c r="E3311">
        <v>190</v>
      </c>
      <c r="F3311" s="1">
        <v>44395</v>
      </c>
      <c r="G3311" s="1">
        <v>43298</v>
      </c>
      <c r="H3311">
        <v>356</v>
      </c>
      <c r="I3311">
        <v>1453</v>
      </c>
      <c r="J3311">
        <v>5</v>
      </c>
    </row>
    <row r="3312" spans="1:10" x14ac:dyDescent="0.6">
      <c r="A3312" s="1">
        <v>44751</v>
      </c>
      <c r="B3312" t="s">
        <v>41</v>
      </c>
      <c r="C3312" t="s">
        <v>17</v>
      </c>
      <c r="D3312">
        <v>2022</v>
      </c>
      <c r="E3312">
        <v>190</v>
      </c>
      <c r="F3312" s="1">
        <v>44395</v>
      </c>
      <c r="G3312" s="1">
        <v>43298</v>
      </c>
      <c r="H3312">
        <v>356</v>
      </c>
      <c r="I3312">
        <v>1453</v>
      </c>
      <c r="J3312">
        <v>5</v>
      </c>
    </row>
    <row r="3313" spans="1:10" x14ac:dyDescent="0.6">
      <c r="A3313" s="1">
        <v>44752</v>
      </c>
      <c r="B3313" t="s">
        <v>38</v>
      </c>
      <c r="C3313" t="s">
        <v>17</v>
      </c>
      <c r="D3313">
        <v>2022</v>
      </c>
      <c r="E3313">
        <v>191</v>
      </c>
      <c r="F3313" s="1">
        <v>44395</v>
      </c>
      <c r="G3313" s="1">
        <v>43298</v>
      </c>
      <c r="H3313">
        <v>357</v>
      </c>
      <c r="I3313">
        <v>1454</v>
      </c>
      <c r="J3313">
        <v>1</v>
      </c>
    </row>
    <row r="3314" spans="1:10" x14ac:dyDescent="0.6">
      <c r="A3314" s="1">
        <v>44752</v>
      </c>
      <c r="B3314" t="s">
        <v>43</v>
      </c>
      <c r="C3314" t="s">
        <v>17</v>
      </c>
      <c r="D3314">
        <v>2022</v>
      </c>
      <c r="E3314">
        <v>191</v>
      </c>
      <c r="F3314" s="1">
        <v>44395</v>
      </c>
      <c r="G3314" s="1">
        <v>43298</v>
      </c>
      <c r="H3314">
        <v>357</v>
      </c>
      <c r="I3314">
        <v>1454</v>
      </c>
      <c r="J3314">
        <v>1</v>
      </c>
    </row>
    <row r="3315" spans="1:10" x14ac:dyDescent="0.6">
      <c r="A3315" s="1">
        <v>44752</v>
      </c>
      <c r="B3315" t="s">
        <v>30</v>
      </c>
      <c r="C3315" t="s">
        <v>17</v>
      </c>
      <c r="D3315">
        <v>2022</v>
      </c>
      <c r="E3315">
        <v>191</v>
      </c>
      <c r="F3315" s="1">
        <v>44395</v>
      </c>
      <c r="G3315" s="1">
        <v>43298</v>
      </c>
      <c r="H3315">
        <v>357</v>
      </c>
      <c r="I3315">
        <v>1454</v>
      </c>
      <c r="J3315">
        <v>1</v>
      </c>
    </row>
    <row r="3316" spans="1:10" x14ac:dyDescent="0.6">
      <c r="A3316" s="1">
        <v>44752</v>
      </c>
      <c r="B3316" t="s">
        <v>55</v>
      </c>
      <c r="C3316" t="s">
        <v>17</v>
      </c>
      <c r="D3316">
        <v>2022</v>
      </c>
      <c r="E3316">
        <v>191</v>
      </c>
      <c r="F3316" s="1">
        <v>44395</v>
      </c>
      <c r="G3316" s="1">
        <v>43298</v>
      </c>
      <c r="H3316">
        <v>357</v>
      </c>
      <c r="I3316">
        <v>1454</v>
      </c>
      <c r="J3316">
        <v>1</v>
      </c>
    </row>
    <row r="3317" spans="1:10" x14ac:dyDescent="0.6">
      <c r="A3317" s="1">
        <v>43358</v>
      </c>
      <c r="B3317" t="s">
        <v>35</v>
      </c>
      <c r="C3317" t="s">
        <v>36</v>
      </c>
      <c r="D3317">
        <v>2018</v>
      </c>
      <c r="E3317">
        <v>258</v>
      </c>
      <c r="F3317" s="1">
        <v>43046</v>
      </c>
      <c r="G3317" s="1">
        <v>41904</v>
      </c>
      <c r="H3317">
        <v>312</v>
      </c>
      <c r="I3317">
        <v>1454</v>
      </c>
      <c r="J3317">
        <v>1</v>
      </c>
    </row>
    <row r="3318" spans="1:10" x14ac:dyDescent="0.6">
      <c r="A3318" s="1">
        <v>43358</v>
      </c>
      <c r="B3318" t="s">
        <v>64</v>
      </c>
      <c r="C3318" t="s">
        <v>36</v>
      </c>
      <c r="D3318">
        <v>2018</v>
      </c>
      <c r="E3318">
        <v>258</v>
      </c>
      <c r="F3318" s="1">
        <v>43046</v>
      </c>
      <c r="G3318" s="1">
        <v>41904</v>
      </c>
      <c r="H3318">
        <v>312</v>
      </c>
      <c r="I3318">
        <v>1454</v>
      </c>
      <c r="J3318">
        <v>1</v>
      </c>
    </row>
    <row r="3319" spans="1:10" x14ac:dyDescent="0.6">
      <c r="A3319" s="1">
        <v>44752</v>
      </c>
      <c r="B3319" t="s">
        <v>40</v>
      </c>
      <c r="C3319" t="s">
        <v>17</v>
      </c>
      <c r="D3319">
        <v>2022</v>
      </c>
      <c r="E3319">
        <v>191</v>
      </c>
      <c r="F3319" s="1">
        <v>44395</v>
      </c>
      <c r="G3319" s="1">
        <v>43298</v>
      </c>
      <c r="H3319">
        <v>357</v>
      </c>
      <c r="I3319">
        <v>1454</v>
      </c>
      <c r="J3319">
        <v>2</v>
      </c>
    </row>
    <row r="3320" spans="1:10" x14ac:dyDescent="0.6">
      <c r="A3320" s="1">
        <v>44752</v>
      </c>
      <c r="B3320" t="s">
        <v>24</v>
      </c>
      <c r="C3320" t="s">
        <v>17</v>
      </c>
      <c r="D3320">
        <v>2022</v>
      </c>
      <c r="E3320">
        <v>191</v>
      </c>
      <c r="F3320" s="1">
        <v>44395</v>
      </c>
      <c r="G3320" s="1">
        <v>43298</v>
      </c>
      <c r="H3320">
        <v>357</v>
      </c>
      <c r="I3320">
        <v>1454</v>
      </c>
      <c r="J3320">
        <v>2</v>
      </c>
    </row>
    <row r="3321" spans="1:10" x14ac:dyDescent="0.6">
      <c r="A3321" s="1">
        <v>44752</v>
      </c>
      <c r="B3321" t="s">
        <v>25</v>
      </c>
      <c r="C3321" t="s">
        <v>17</v>
      </c>
      <c r="D3321">
        <v>2022</v>
      </c>
      <c r="E3321">
        <v>191</v>
      </c>
      <c r="F3321" s="1">
        <v>44395</v>
      </c>
      <c r="G3321" s="1">
        <v>43298</v>
      </c>
      <c r="H3321">
        <v>357</v>
      </c>
      <c r="I3321">
        <v>1454</v>
      </c>
      <c r="J3321">
        <v>2</v>
      </c>
    </row>
    <row r="3322" spans="1:10" x14ac:dyDescent="0.6">
      <c r="A3322" s="1">
        <v>44752</v>
      </c>
      <c r="B3322" t="s">
        <v>45</v>
      </c>
      <c r="C3322" t="s">
        <v>17</v>
      </c>
      <c r="D3322">
        <v>2022</v>
      </c>
      <c r="E3322">
        <v>191</v>
      </c>
      <c r="F3322" s="1">
        <v>44395</v>
      </c>
      <c r="G3322" s="1">
        <v>43298</v>
      </c>
      <c r="H3322">
        <v>357</v>
      </c>
      <c r="I3322">
        <v>1454</v>
      </c>
      <c r="J3322">
        <v>2</v>
      </c>
    </row>
    <row r="3323" spans="1:10" x14ac:dyDescent="0.6">
      <c r="A3323" s="1">
        <v>44752</v>
      </c>
      <c r="B3323" t="s">
        <v>58</v>
      </c>
      <c r="C3323" t="s">
        <v>17</v>
      </c>
      <c r="D3323">
        <v>2022</v>
      </c>
      <c r="E3323">
        <v>191</v>
      </c>
      <c r="F3323" s="1">
        <v>44395</v>
      </c>
      <c r="G3323" s="1">
        <v>43298</v>
      </c>
      <c r="H3323">
        <v>357</v>
      </c>
      <c r="I3323">
        <v>1454</v>
      </c>
      <c r="J3323">
        <v>2</v>
      </c>
    </row>
    <row r="3324" spans="1:10" x14ac:dyDescent="0.6">
      <c r="A3324" s="1">
        <v>44752</v>
      </c>
      <c r="B3324" t="s">
        <v>59</v>
      </c>
      <c r="C3324" t="s">
        <v>17</v>
      </c>
      <c r="D3324">
        <v>2022</v>
      </c>
      <c r="E3324">
        <v>191</v>
      </c>
      <c r="F3324" s="1">
        <v>44395</v>
      </c>
      <c r="G3324" s="1">
        <v>43298</v>
      </c>
      <c r="H3324">
        <v>357</v>
      </c>
      <c r="I3324">
        <v>1454</v>
      </c>
      <c r="J3324">
        <v>3</v>
      </c>
    </row>
    <row r="3325" spans="1:10" x14ac:dyDescent="0.6">
      <c r="A3325" s="1">
        <v>43358</v>
      </c>
      <c r="B3325" t="s">
        <v>62</v>
      </c>
      <c r="C3325" t="s">
        <v>36</v>
      </c>
      <c r="D3325">
        <v>2018</v>
      </c>
      <c r="E3325">
        <v>258</v>
      </c>
      <c r="F3325" s="1">
        <v>43046</v>
      </c>
      <c r="G3325" s="1">
        <v>41904</v>
      </c>
      <c r="H3325">
        <v>312</v>
      </c>
      <c r="I3325">
        <v>1454</v>
      </c>
      <c r="J3325">
        <v>3</v>
      </c>
    </row>
    <row r="3326" spans="1:10" x14ac:dyDescent="0.6">
      <c r="A3326" s="1">
        <v>43358</v>
      </c>
      <c r="B3326" t="s">
        <v>66</v>
      </c>
      <c r="C3326" t="s">
        <v>36</v>
      </c>
      <c r="D3326">
        <v>2018</v>
      </c>
      <c r="E3326">
        <v>258</v>
      </c>
      <c r="F3326" s="1">
        <v>43046</v>
      </c>
      <c r="G3326" s="1">
        <v>41904</v>
      </c>
      <c r="H3326">
        <v>312</v>
      </c>
      <c r="I3326">
        <v>1454</v>
      </c>
      <c r="J3326">
        <v>3</v>
      </c>
    </row>
    <row r="3327" spans="1:10" x14ac:dyDescent="0.6">
      <c r="A3327" s="1">
        <v>44752</v>
      </c>
      <c r="B3327" t="s">
        <v>39</v>
      </c>
      <c r="C3327" t="s">
        <v>17</v>
      </c>
      <c r="D3327">
        <v>2022</v>
      </c>
      <c r="E3327">
        <v>191</v>
      </c>
      <c r="F3327" s="1">
        <v>44395</v>
      </c>
      <c r="G3327" s="1">
        <v>43298</v>
      </c>
      <c r="H3327">
        <v>357</v>
      </c>
      <c r="I3327">
        <v>1454</v>
      </c>
      <c r="J3327">
        <v>4</v>
      </c>
    </row>
    <row r="3328" spans="1:10" x14ac:dyDescent="0.6">
      <c r="A3328" s="1">
        <v>44752</v>
      </c>
      <c r="B3328" t="s">
        <v>41</v>
      </c>
      <c r="C3328" t="s">
        <v>17</v>
      </c>
      <c r="D3328">
        <v>2022</v>
      </c>
      <c r="E3328">
        <v>191</v>
      </c>
      <c r="F3328" s="1">
        <v>44395</v>
      </c>
      <c r="G3328" s="1">
        <v>43298</v>
      </c>
      <c r="H3328">
        <v>357</v>
      </c>
      <c r="I3328">
        <v>1454</v>
      </c>
      <c r="J3328">
        <v>4</v>
      </c>
    </row>
    <row r="3329" spans="1:10" x14ac:dyDescent="0.6">
      <c r="A3329" s="1">
        <v>44753</v>
      </c>
      <c r="B3329" t="s">
        <v>57</v>
      </c>
      <c r="C3329" t="s">
        <v>17</v>
      </c>
      <c r="D3329">
        <v>2022</v>
      </c>
      <c r="E3329">
        <v>192</v>
      </c>
      <c r="F3329" s="1">
        <v>44395</v>
      </c>
      <c r="G3329" s="1">
        <v>43298</v>
      </c>
      <c r="H3329">
        <v>358</v>
      </c>
      <c r="I3329">
        <v>1455</v>
      </c>
      <c r="J3329">
        <v>1</v>
      </c>
    </row>
    <row r="3330" spans="1:10" x14ac:dyDescent="0.6">
      <c r="A3330" s="1">
        <v>44753</v>
      </c>
      <c r="B3330" t="s">
        <v>40</v>
      </c>
      <c r="C3330" t="s">
        <v>17</v>
      </c>
      <c r="D3330">
        <v>2022</v>
      </c>
      <c r="E3330">
        <v>192</v>
      </c>
      <c r="F3330" s="1">
        <v>44395</v>
      </c>
      <c r="G3330" s="1">
        <v>43298</v>
      </c>
      <c r="H3330">
        <v>358</v>
      </c>
      <c r="I3330">
        <v>1455</v>
      </c>
      <c r="J3330">
        <v>1</v>
      </c>
    </row>
    <row r="3331" spans="1:10" x14ac:dyDescent="0.6">
      <c r="A3331" s="1">
        <v>44753</v>
      </c>
      <c r="B3331" t="s">
        <v>33</v>
      </c>
      <c r="C3331" t="s">
        <v>17</v>
      </c>
      <c r="D3331">
        <v>2022</v>
      </c>
      <c r="E3331">
        <v>192</v>
      </c>
      <c r="F3331" s="1">
        <v>44395</v>
      </c>
      <c r="G3331" s="1">
        <v>43298</v>
      </c>
      <c r="H3331">
        <v>358</v>
      </c>
      <c r="I3331">
        <v>1455</v>
      </c>
      <c r="J3331">
        <v>1</v>
      </c>
    </row>
    <row r="3332" spans="1:10" x14ac:dyDescent="0.6">
      <c r="A3332" s="1">
        <v>44753</v>
      </c>
      <c r="B3332" t="s">
        <v>58</v>
      </c>
      <c r="C3332" t="s">
        <v>17</v>
      </c>
      <c r="D3332">
        <v>2022</v>
      </c>
      <c r="E3332">
        <v>192</v>
      </c>
      <c r="F3332" s="1">
        <v>44395</v>
      </c>
      <c r="G3332" s="1">
        <v>43298</v>
      </c>
      <c r="H3332">
        <v>358</v>
      </c>
      <c r="I3332">
        <v>1455</v>
      </c>
      <c r="J3332">
        <v>1</v>
      </c>
    </row>
    <row r="3333" spans="1:10" x14ac:dyDescent="0.6">
      <c r="A3333" s="1">
        <v>43359</v>
      </c>
      <c r="B3333" t="s">
        <v>61</v>
      </c>
      <c r="C3333" t="s">
        <v>36</v>
      </c>
      <c r="D3333">
        <v>2018</v>
      </c>
      <c r="E3333">
        <v>259</v>
      </c>
      <c r="F3333" s="1">
        <v>43046</v>
      </c>
      <c r="G3333" s="1">
        <v>41904</v>
      </c>
      <c r="H3333">
        <v>313</v>
      </c>
      <c r="I3333">
        <v>1455</v>
      </c>
      <c r="J3333">
        <v>1</v>
      </c>
    </row>
    <row r="3334" spans="1:10" x14ac:dyDescent="0.6">
      <c r="A3334" s="1">
        <v>43359</v>
      </c>
      <c r="B3334" t="s">
        <v>62</v>
      </c>
      <c r="C3334" t="s">
        <v>36</v>
      </c>
      <c r="D3334">
        <v>2018</v>
      </c>
      <c r="E3334">
        <v>259</v>
      </c>
      <c r="F3334" s="1">
        <v>43046</v>
      </c>
      <c r="G3334" s="1">
        <v>41904</v>
      </c>
      <c r="H3334">
        <v>313</v>
      </c>
      <c r="I3334">
        <v>1455</v>
      </c>
      <c r="J3334">
        <v>1</v>
      </c>
    </row>
    <row r="3335" spans="1:10" x14ac:dyDescent="0.6">
      <c r="A3335" s="1">
        <v>43359</v>
      </c>
      <c r="B3335" t="s">
        <v>63</v>
      </c>
      <c r="C3335" t="s">
        <v>36</v>
      </c>
      <c r="D3335">
        <v>2018</v>
      </c>
      <c r="E3335">
        <v>259</v>
      </c>
      <c r="F3335" s="1">
        <v>43046</v>
      </c>
      <c r="G3335" s="1">
        <v>41904</v>
      </c>
      <c r="H3335">
        <v>313</v>
      </c>
      <c r="I3335">
        <v>1455</v>
      </c>
      <c r="J3335">
        <v>1</v>
      </c>
    </row>
    <row r="3336" spans="1:10" x14ac:dyDescent="0.6">
      <c r="A3336" s="1">
        <v>43359</v>
      </c>
      <c r="B3336" t="s">
        <v>49</v>
      </c>
      <c r="C3336" t="s">
        <v>36</v>
      </c>
      <c r="D3336">
        <v>2018</v>
      </c>
      <c r="E3336">
        <v>259</v>
      </c>
      <c r="F3336" s="1">
        <v>43046</v>
      </c>
      <c r="G3336" s="1">
        <v>41904</v>
      </c>
      <c r="H3336">
        <v>313</v>
      </c>
      <c r="I3336">
        <v>1455</v>
      </c>
      <c r="J3336">
        <v>1</v>
      </c>
    </row>
    <row r="3337" spans="1:10" x14ac:dyDescent="0.6">
      <c r="A3337" s="1">
        <v>43359</v>
      </c>
      <c r="B3337" t="s">
        <v>65</v>
      </c>
      <c r="C3337" t="s">
        <v>36</v>
      </c>
      <c r="D3337">
        <v>2018</v>
      </c>
      <c r="E3337">
        <v>259</v>
      </c>
      <c r="F3337" s="1">
        <v>43046</v>
      </c>
      <c r="G3337" s="1">
        <v>41904</v>
      </c>
      <c r="H3337">
        <v>313</v>
      </c>
      <c r="I3337">
        <v>1455</v>
      </c>
      <c r="J3337">
        <v>1</v>
      </c>
    </row>
    <row r="3338" spans="1:10" x14ac:dyDescent="0.6">
      <c r="A3338" s="1">
        <v>44753</v>
      </c>
      <c r="B3338" t="s">
        <v>25</v>
      </c>
      <c r="C3338" t="s">
        <v>17</v>
      </c>
      <c r="D3338">
        <v>2022</v>
      </c>
      <c r="E3338">
        <v>192</v>
      </c>
      <c r="F3338" s="1">
        <v>44395</v>
      </c>
      <c r="G3338" s="1">
        <v>43298</v>
      </c>
      <c r="H3338">
        <v>358</v>
      </c>
      <c r="I3338">
        <v>1455</v>
      </c>
      <c r="J3338">
        <v>2</v>
      </c>
    </row>
    <row r="3339" spans="1:10" x14ac:dyDescent="0.6">
      <c r="A3339" s="1">
        <v>43359</v>
      </c>
      <c r="B3339" t="s">
        <v>35</v>
      </c>
      <c r="C3339" t="s">
        <v>36</v>
      </c>
      <c r="D3339">
        <v>2018</v>
      </c>
      <c r="E3339">
        <v>259</v>
      </c>
      <c r="F3339" s="1">
        <v>43046</v>
      </c>
      <c r="G3339" s="1">
        <v>41904</v>
      </c>
      <c r="H3339">
        <v>313</v>
      </c>
      <c r="I3339">
        <v>1455</v>
      </c>
      <c r="J3339">
        <v>2</v>
      </c>
    </row>
    <row r="3340" spans="1:10" x14ac:dyDescent="0.6">
      <c r="A3340" s="1">
        <v>44753</v>
      </c>
      <c r="B3340" t="s">
        <v>43</v>
      </c>
      <c r="C3340" t="s">
        <v>17</v>
      </c>
      <c r="D3340">
        <v>2022</v>
      </c>
      <c r="E3340">
        <v>192</v>
      </c>
      <c r="F3340" s="1">
        <v>44395</v>
      </c>
      <c r="G3340" s="1">
        <v>43298</v>
      </c>
      <c r="H3340">
        <v>358</v>
      </c>
      <c r="I3340">
        <v>1455</v>
      </c>
      <c r="J3340">
        <v>3</v>
      </c>
    </row>
    <row r="3341" spans="1:10" x14ac:dyDescent="0.6">
      <c r="A3341" s="1">
        <v>44754</v>
      </c>
      <c r="B3341" t="s">
        <v>40</v>
      </c>
      <c r="C3341" t="s">
        <v>17</v>
      </c>
      <c r="D3341">
        <v>2022</v>
      </c>
      <c r="E3341">
        <v>193</v>
      </c>
      <c r="F3341" s="1">
        <v>44395</v>
      </c>
      <c r="G3341" s="1">
        <v>43298</v>
      </c>
      <c r="H3341">
        <v>359</v>
      </c>
      <c r="I3341">
        <v>1456</v>
      </c>
      <c r="J3341">
        <v>1</v>
      </c>
    </row>
    <row r="3342" spans="1:10" x14ac:dyDescent="0.6">
      <c r="A3342" s="1">
        <v>44754</v>
      </c>
      <c r="B3342" t="s">
        <v>33</v>
      </c>
      <c r="C3342" t="s">
        <v>17</v>
      </c>
      <c r="D3342">
        <v>2022</v>
      </c>
      <c r="E3342">
        <v>193</v>
      </c>
      <c r="F3342" s="1">
        <v>44395</v>
      </c>
      <c r="G3342" s="1">
        <v>43298</v>
      </c>
      <c r="H3342">
        <v>359</v>
      </c>
      <c r="I3342">
        <v>1456</v>
      </c>
      <c r="J3342">
        <v>1</v>
      </c>
    </row>
    <row r="3343" spans="1:10" x14ac:dyDescent="0.6">
      <c r="A3343" s="1">
        <v>44754</v>
      </c>
      <c r="B3343" t="s">
        <v>25</v>
      </c>
      <c r="C3343" t="s">
        <v>17</v>
      </c>
      <c r="D3343">
        <v>2022</v>
      </c>
      <c r="E3343">
        <v>193</v>
      </c>
      <c r="F3343" s="1">
        <v>44395</v>
      </c>
      <c r="G3343" s="1">
        <v>43298</v>
      </c>
      <c r="H3343">
        <v>359</v>
      </c>
      <c r="I3343">
        <v>1456</v>
      </c>
      <c r="J3343">
        <v>1</v>
      </c>
    </row>
    <row r="3344" spans="1:10" x14ac:dyDescent="0.6">
      <c r="A3344" s="1">
        <v>44754</v>
      </c>
      <c r="B3344" t="s">
        <v>45</v>
      </c>
      <c r="C3344" t="s">
        <v>17</v>
      </c>
      <c r="D3344">
        <v>2022</v>
      </c>
      <c r="E3344">
        <v>193</v>
      </c>
      <c r="F3344" s="1">
        <v>44395</v>
      </c>
      <c r="G3344" s="1">
        <v>43298</v>
      </c>
      <c r="H3344">
        <v>359</v>
      </c>
      <c r="I3344">
        <v>1456</v>
      </c>
      <c r="J3344">
        <v>1</v>
      </c>
    </row>
    <row r="3345" spans="1:10" x14ac:dyDescent="0.6">
      <c r="A3345" s="1">
        <v>44754</v>
      </c>
      <c r="B3345" t="s">
        <v>58</v>
      </c>
      <c r="C3345" t="s">
        <v>17</v>
      </c>
      <c r="D3345">
        <v>2022</v>
      </c>
      <c r="E3345">
        <v>193</v>
      </c>
      <c r="F3345" s="1">
        <v>44395</v>
      </c>
      <c r="G3345" s="1">
        <v>43298</v>
      </c>
      <c r="H3345">
        <v>359</v>
      </c>
      <c r="I3345">
        <v>1456</v>
      </c>
      <c r="J3345">
        <v>1</v>
      </c>
    </row>
    <row r="3346" spans="1:10" x14ac:dyDescent="0.6">
      <c r="A3346" s="1">
        <v>44754</v>
      </c>
      <c r="B3346" t="s">
        <v>42</v>
      </c>
      <c r="C3346" t="s">
        <v>17</v>
      </c>
      <c r="D3346">
        <v>2022</v>
      </c>
      <c r="E3346">
        <v>193</v>
      </c>
      <c r="F3346" s="1">
        <v>44395</v>
      </c>
      <c r="G3346" s="1">
        <v>43298</v>
      </c>
      <c r="H3346">
        <v>359</v>
      </c>
      <c r="I3346">
        <v>1456</v>
      </c>
      <c r="J3346">
        <v>1</v>
      </c>
    </row>
    <row r="3347" spans="1:10" x14ac:dyDescent="0.6">
      <c r="A3347" s="1">
        <v>44754</v>
      </c>
      <c r="B3347" t="s">
        <v>55</v>
      </c>
      <c r="C3347" t="s">
        <v>17</v>
      </c>
      <c r="D3347">
        <v>2022</v>
      </c>
      <c r="E3347">
        <v>193</v>
      </c>
      <c r="F3347" s="1">
        <v>44395</v>
      </c>
      <c r="G3347" s="1">
        <v>43298</v>
      </c>
      <c r="H3347">
        <v>359</v>
      </c>
      <c r="I3347">
        <v>1456</v>
      </c>
      <c r="J3347">
        <v>1</v>
      </c>
    </row>
    <row r="3348" spans="1:10" x14ac:dyDescent="0.6">
      <c r="A3348" s="1">
        <v>43360</v>
      </c>
      <c r="B3348" t="s">
        <v>56</v>
      </c>
      <c r="C3348" t="s">
        <v>36</v>
      </c>
      <c r="D3348">
        <v>2018</v>
      </c>
      <c r="E3348">
        <v>260</v>
      </c>
      <c r="F3348" s="1">
        <v>43046</v>
      </c>
      <c r="G3348" s="1">
        <v>41904</v>
      </c>
      <c r="H3348">
        <v>314</v>
      </c>
      <c r="I3348">
        <v>1456</v>
      </c>
      <c r="J3348">
        <v>1</v>
      </c>
    </row>
    <row r="3349" spans="1:10" x14ac:dyDescent="0.6">
      <c r="A3349" s="1">
        <v>43360</v>
      </c>
      <c r="B3349" t="s">
        <v>65</v>
      </c>
      <c r="C3349" t="s">
        <v>36</v>
      </c>
      <c r="D3349">
        <v>2018</v>
      </c>
      <c r="E3349">
        <v>260</v>
      </c>
      <c r="F3349" s="1">
        <v>43046</v>
      </c>
      <c r="G3349" s="1">
        <v>41904</v>
      </c>
      <c r="H3349">
        <v>314</v>
      </c>
      <c r="I3349">
        <v>1456</v>
      </c>
      <c r="J3349">
        <v>2</v>
      </c>
    </row>
    <row r="3350" spans="1:10" x14ac:dyDescent="0.6">
      <c r="A3350" s="1">
        <v>44754</v>
      </c>
      <c r="B3350" t="s">
        <v>43</v>
      </c>
      <c r="C3350" t="s">
        <v>17</v>
      </c>
      <c r="D3350">
        <v>2022</v>
      </c>
      <c r="E3350">
        <v>193</v>
      </c>
      <c r="F3350" s="1">
        <v>44395</v>
      </c>
      <c r="G3350" s="1">
        <v>43298</v>
      </c>
      <c r="H3350">
        <v>359</v>
      </c>
      <c r="I3350">
        <v>1456</v>
      </c>
      <c r="J3350">
        <v>3</v>
      </c>
    </row>
    <row r="3351" spans="1:10" x14ac:dyDescent="0.6">
      <c r="A3351" s="1">
        <v>44754</v>
      </c>
      <c r="B3351" t="s">
        <v>41</v>
      </c>
      <c r="C3351" t="s">
        <v>17</v>
      </c>
      <c r="D3351">
        <v>2022</v>
      </c>
      <c r="E3351">
        <v>193</v>
      </c>
      <c r="F3351" s="1">
        <v>44395</v>
      </c>
      <c r="G3351" s="1">
        <v>43298</v>
      </c>
      <c r="H3351">
        <v>359</v>
      </c>
      <c r="I3351">
        <v>1456</v>
      </c>
      <c r="J3351">
        <v>4</v>
      </c>
    </row>
    <row r="3352" spans="1:10" x14ac:dyDescent="0.6">
      <c r="A3352" s="1">
        <v>44755</v>
      </c>
      <c r="B3352" t="s">
        <v>39</v>
      </c>
      <c r="C3352" t="s">
        <v>17</v>
      </c>
      <c r="D3352">
        <v>2022</v>
      </c>
      <c r="E3352">
        <v>194</v>
      </c>
      <c r="F3352" s="1">
        <v>44395</v>
      </c>
      <c r="G3352" s="1">
        <v>43298</v>
      </c>
      <c r="H3352">
        <v>360</v>
      </c>
      <c r="I3352">
        <v>1457</v>
      </c>
      <c r="J3352">
        <v>1</v>
      </c>
    </row>
    <row r="3353" spans="1:10" x14ac:dyDescent="0.6">
      <c r="A3353" s="1">
        <v>44755</v>
      </c>
      <c r="B3353" t="s">
        <v>20</v>
      </c>
      <c r="C3353" t="s">
        <v>17</v>
      </c>
      <c r="D3353">
        <v>2022</v>
      </c>
      <c r="E3353">
        <v>194</v>
      </c>
      <c r="F3353" s="1">
        <v>44395</v>
      </c>
      <c r="G3353" s="1">
        <v>43298</v>
      </c>
      <c r="H3353">
        <v>360</v>
      </c>
      <c r="I3353">
        <v>1457</v>
      </c>
      <c r="J3353">
        <v>1</v>
      </c>
    </row>
    <row r="3354" spans="1:10" x14ac:dyDescent="0.6">
      <c r="A3354" s="1">
        <v>44755</v>
      </c>
      <c r="B3354" t="s">
        <v>40</v>
      </c>
      <c r="C3354" t="s">
        <v>17</v>
      </c>
      <c r="D3354">
        <v>2022</v>
      </c>
      <c r="E3354">
        <v>194</v>
      </c>
      <c r="F3354" s="1">
        <v>44395</v>
      </c>
      <c r="G3354" s="1">
        <v>43298</v>
      </c>
      <c r="H3354">
        <v>360</v>
      </c>
      <c r="I3354">
        <v>1457</v>
      </c>
      <c r="J3354">
        <v>1</v>
      </c>
    </row>
    <row r="3355" spans="1:10" x14ac:dyDescent="0.6">
      <c r="A3355" s="1">
        <v>44755</v>
      </c>
      <c r="B3355" t="s">
        <v>24</v>
      </c>
      <c r="C3355" t="s">
        <v>17</v>
      </c>
      <c r="D3355">
        <v>2022</v>
      </c>
      <c r="E3355">
        <v>194</v>
      </c>
      <c r="F3355" s="1">
        <v>44395</v>
      </c>
      <c r="G3355" s="1">
        <v>43298</v>
      </c>
      <c r="H3355">
        <v>360</v>
      </c>
      <c r="I3355">
        <v>1457</v>
      </c>
      <c r="J3355">
        <v>1</v>
      </c>
    </row>
    <row r="3356" spans="1:10" x14ac:dyDescent="0.6">
      <c r="A3356" s="1">
        <v>44755</v>
      </c>
      <c r="B3356" t="s">
        <v>58</v>
      </c>
      <c r="C3356" t="s">
        <v>17</v>
      </c>
      <c r="D3356">
        <v>2022</v>
      </c>
      <c r="E3356">
        <v>194</v>
      </c>
      <c r="F3356" s="1">
        <v>44395</v>
      </c>
      <c r="G3356" s="1">
        <v>43298</v>
      </c>
      <c r="H3356">
        <v>360</v>
      </c>
      <c r="I3356">
        <v>1457</v>
      </c>
      <c r="J3356">
        <v>1</v>
      </c>
    </row>
    <row r="3357" spans="1:10" x14ac:dyDescent="0.6">
      <c r="A3357" s="1">
        <v>44755</v>
      </c>
      <c r="B3357" t="s">
        <v>50</v>
      </c>
      <c r="C3357" t="s">
        <v>17</v>
      </c>
      <c r="D3357">
        <v>2022</v>
      </c>
      <c r="E3357">
        <v>194</v>
      </c>
      <c r="F3357" s="1">
        <v>44395</v>
      </c>
      <c r="G3357" s="1">
        <v>43298</v>
      </c>
      <c r="H3357">
        <v>360</v>
      </c>
      <c r="I3357">
        <v>1457</v>
      </c>
      <c r="J3357">
        <v>1</v>
      </c>
    </row>
    <row r="3358" spans="1:10" x14ac:dyDescent="0.6">
      <c r="A3358" s="1">
        <v>44755</v>
      </c>
      <c r="B3358" t="s">
        <v>42</v>
      </c>
      <c r="C3358" t="s">
        <v>17</v>
      </c>
      <c r="D3358">
        <v>2022</v>
      </c>
      <c r="E3358">
        <v>194</v>
      </c>
      <c r="F3358" s="1">
        <v>44395</v>
      </c>
      <c r="G3358" s="1">
        <v>43298</v>
      </c>
      <c r="H3358">
        <v>360</v>
      </c>
      <c r="I3358">
        <v>1457</v>
      </c>
      <c r="J3358">
        <v>1</v>
      </c>
    </row>
    <row r="3359" spans="1:10" x14ac:dyDescent="0.6">
      <c r="A3359" s="1">
        <v>43361</v>
      </c>
      <c r="B3359" t="s">
        <v>65</v>
      </c>
      <c r="C3359" t="s">
        <v>36</v>
      </c>
      <c r="D3359">
        <v>2018</v>
      </c>
      <c r="E3359">
        <v>261</v>
      </c>
      <c r="F3359" s="1">
        <v>43046</v>
      </c>
      <c r="G3359" s="1">
        <v>41904</v>
      </c>
      <c r="H3359">
        <v>315</v>
      </c>
      <c r="I3359">
        <v>1457</v>
      </c>
      <c r="J3359">
        <v>1</v>
      </c>
    </row>
    <row r="3360" spans="1:10" x14ac:dyDescent="0.6">
      <c r="A3360" s="1">
        <v>44755</v>
      </c>
      <c r="B3360" t="s">
        <v>41</v>
      </c>
      <c r="C3360" t="s">
        <v>17</v>
      </c>
      <c r="D3360">
        <v>2022</v>
      </c>
      <c r="E3360">
        <v>194</v>
      </c>
      <c r="F3360" s="1">
        <v>44395</v>
      </c>
      <c r="G3360" s="1">
        <v>43298</v>
      </c>
      <c r="H3360">
        <v>360</v>
      </c>
      <c r="I3360">
        <v>1457</v>
      </c>
      <c r="J3360">
        <v>2</v>
      </c>
    </row>
    <row r="3361" spans="1:10" x14ac:dyDescent="0.6">
      <c r="A3361" s="1">
        <v>43361</v>
      </c>
      <c r="B3361" t="s">
        <v>49</v>
      </c>
      <c r="C3361" t="s">
        <v>36</v>
      </c>
      <c r="D3361">
        <v>2018</v>
      </c>
      <c r="E3361">
        <v>261</v>
      </c>
      <c r="F3361" s="1">
        <v>43046</v>
      </c>
      <c r="G3361" s="1">
        <v>41904</v>
      </c>
      <c r="H3361">
        <v>315</v>
      </c>
      <c r="I3361">
        <v>1457</v>
      </c>
      <c r="J3361">
        <v>2</v>
      </c>
    </row>
    <row r="3362" spans="1:10" x14ac:dyDescent="0.6">
      <c r="A3362" s="1">
        <v>44756</v>
      </c>
      <c r="B3362" t="s">
        <v>59</v>
      </c>
      <c r="C3362" t="s">
        <v>17</v>
      </c>
      <c r="D3362">
        <v>2022</v>
      </c>
      <c r="E3362">
        <v>195</v>
      </c>
      <c r="F3362" s="1">
        <v>44395</v>
      </c>
      <c r="G3362" s="1">
        <v>43298</v>
      </c>
      <c r="H3362">
        <v>361</v>
      </c>
      <c r="I3362">
        <v>1458</v>
      </c>
      <c r="J3362">
        <v>1</v>
      </c>
    </row>
    <row r="3363" spans="1:10" x14ac:dyDescent="0.6">
      <c r="A3363" s="1">
        <v>44756</v>
      </c>
      <c r="B3363" t="s">
        <v>24</v>
      </c>
      <c r="C3363" t="s">
        <v>17</v>
      </c>
      <c r="D3363">
        <v>2022</v>
      </c>
      <c r="E3363">
        <v>195</v>
      </c>
      <c r="F3363" s="1">
        <v>44395</v>
      </c>
      <c r="G3363" s="1">
        <v>43298</v>
      </c>
      <c r="H3363">
        <v>361</v>
      </c>
      <c r="I3363">
        <v>1458</v>
      </c>
      <c r="J3363">
        <v>1</v>
      </c>
    </row>
    <row r="3364" spans="1:10" x14ac:dyDescent="0.6">
      <c r="A3364" s="1">
        <v>44756</v>
      </c>
      <c r="B3364" t="s">
        <v>58</v>
      </c>
      <c r="C3364" t="s">
        <v>17</v>
      </c>
      <c r="D3364">
        <v>2022</v>
      </c>
      <c r="E3364">
        <v>195</v>
      </c>
      <c r="F3364" s="1">
        <v>44395</v>
      </c>
      <c r="G3364" s="1">
        <v>43298</v>
      </c>
      <c r="H3364">
        <v>361</v>
      </c>
      <c r="I3364">
        <v>1458</v>
      </c>
      <c r="J3364">
        <v>1</v>
      </c>
    </row>
    <row r="3365" spans="1:10" x14ac:dyDescent="0.6">
      <c r="A3365" s="1">
        <v>44756</v>
      </c>
      <c r="B3365" t="s">
        <v>44</v>
      </c>
      <c r="C3365" t="s">
        <v>17</v>
      </c>
      <c r="D3365">
        <v>2022</v>
      </c>
      <c r="E3365">
        <v>195</v>
      </c>
      <c r="F3365" s="1">
        <v>44395</v>
      </c>
      <c r="G3365" s="1">
        <v>43298</v>
      </c>
      <c r="H3365">
        <v>361</v>
      </c>
      <c r="I3365">
        <v>1458</v>
      </c>
      <c r="J3365">
        <v>1</v>
      </c>
    </row>
    <row r="3366" spans="1:10" x14ac:dyDescent="0.6">
      <c r="A3366" s="1">
        <v>44756</v>
      </c>
      <c r="B3366" t="s">
        <v>30</v>
      </c>
      <c r="C3366" t="s">
        <v>17</v>
      </c>
      <c r="D3366">
        <v>2022</v>
      </c>
      <c r="E3366">
        <v>195</v>
      </c>
      <c r="F3366" s="1">
        <v>44395</v>
      </c>
      <c r="G3366" s="1">
        <v>43298</v>
      </c>
      <c r="H3366">
        <v>361</v>
      </c>
      <c r="I3366">
        <v>1458</v>
      </c>
      <c r="J3366">
        <v>1</v>
      </c>
    </row>
    <row r="3367" spans="1:10" x14ac:dyDescent="0.6">
      <c r="A3367" s="1">
        <v>44756</v>
      </c>
      <c r="B3367" t="s">
        <v>55</v>
      </c>
      <c r="C3367" t="s">
        <v>17</v>
      </c>
      <c r="D3367">
        <v>2022</v>
      </c>
      <c r="E3367">
        <v>195</v>
      </c>
      <c r="F3367" s="1">
        <v>44395</v>
      </c>
      <c r="G3367" s="1">
        <v>43298</v>
      </c>
      <c r="H3367">
        <v>361</v>
      </c>
      <c r="I3367">
        <v>1458</v>
      </c>
      <c r="J3367">
        <v>1</v>
      </c>
    </row>
    <row r="3368" spans="1:10" x14ac:dyDescent="0.6">
      <c r="A3368" s="1">
        <v>43362</v>
      </c>
      <c r="B3368" t="s">
        <v>65</v>
      </c>
      <c r="C3368" t="s">
        <v>36</v>
      </c>
      <c r="D3368">
        <v>2018</v>
      </c>
      <c r="E3368">
        <v>262</v>
      </c>
      <c r="F3368" s="1">
        <v>43046</v>
      </c>
      <c r="G3368" s="1">
        <v>41904</v>
      </c>
      <c r="H3368">
        <v>316</v>
      </c>
      <c r="I3368">
        <v>1458</v>
      </c>
      <c r="J3368">
        <v>1</v>
      </c>
    </row>
    <row r="3369" spans="1:10" x14ac:dyDescent="0.6">
      <c r="A3369" s="1">
        <v>44756</v>
      </c>
      <c r="B3369" t="s">
        <v>40</v>
      </c>
      <c r="C3369" t="s">
        <v>17</v>
      </c>
      <c r="D3369">
        <v>2022</v>
      </c>
      <c r="E3369">
        <v>195</v>
      </c>
      <c r="F3369" s="1">
        <v>44395</v>
      </c>
      <c r="G3369" s="1">
        <v>43298</v>
      </c>
      <c r="H3369">
        <v>361</v>
      </c>
      <c r="I3369">
        <v>1458</v>
      </c>
      <c r="J3369">
        <v>2</v>
      </c>
    </row>
    <row r="3370" spans="1:10" x14ac:dyDescent="0.6">
      <c r="A3370" s="1">
        <v>43362</v>
      </c>
      <c r="B3370" t="s">
        <v>56</v>
      </c>
      <c r="C3370" t="s">
        <v>36</v>
      </c>
      <c r="D3370">
        <v>2018</v>
      </c>
      <c r="E3370">
        <v>262</v>
      </c>
      <c r="F3370" s="1">
        <v>43046</v>
      </c>
      <c r="G3370" s="1">
        <v>41904</v>
      </c>
      <c r="H3370">
        <v>316</v>
      </c>
      <c r="I3370">
        <v>1458</v>
      </c>
      <c r="J3370">
        <v>2</v>
      </c>
    </row>
    <row r="3371" spans="1:10" x14ac:dyDescent="0.6">
      <c r="A3371" s="1">
        <v>44756</v>
      </c>
      <c r="B3371" t="s">
        <v>33</v>
      </c>
      <c r="C3371" t="s">
        <v>17</v>
      </c>
      <c r="D3371">
        <v>2022</v>
      </c>
      <c r="E3371">
        <v>195</v>
      </c>
      <c r="F3371" s="1">
        <v>44395</v>
      </c>
      <c r="G3371" s="1">
        <v>43298</v>
      </c>
      <c r="H3371">
        <v>361</v>
      </c>
      <c r="I3371">
        <v>1458</v>
      </c>
      <c r="J3371">
        <v>3</v>
      </c>
    </row>
    <row r="3372" spans="1:10" x14ac:dyDescent="0.6">
      <c r="A3372" s="1">
        <v>44756</v>
      </c>
      <c r="B3372" t="s">
        <v>41</v>
      </c>
      <c r="C3372" t="s">
        <v>17</v>
      </c>
      <c r="D3372">
        <v>2022</v>
      </c>
      <c r="E3372">
        <v>195</v>
      </c>
      <c r="F3372" s="1">
        <v>44395</v>
      </c>
      <c r="G3372" s="1">
        <v>43298</v>
      </c>
      <c r="H3372">
        <v>361</v>
      </c>
      <c r="I3372">
        <v>1458</v>
      </c>
      <c r="J3372">
        <v>3</v>
      </c>
    </row>
    <row r="3373" spans="1:10" x14ac:dyDescent="0.6">
      <c r="A3373" s="1">
        <v>43362</v>
      </c>
      <c r="B3373" t="s">
        <v>62</v>
      </c>
      <c r="C3373" t="s">
        <v>36</v>
      </c>
      <c r="D3373">
        <v>2018</v>
      </c>
      <c r="E3373">
        <v>262</v>
      </c>
      <c r="F3373" s="1">
        <v>43046</v>
      </c>
      <c r="G3373" s="1">
        <v>41904</v>
      </c>
      <c r="H3373">
        <v>316</v>
      </c>
      <c r="I3373">
        <v>1458</v>
      </c>
      <c r="J3373">
        <v>3</v>
      </c>
    </row>
    <row r="3374" spans="1:10" x14ac:dyDescent="0.6">
      <c r="A3374" s="1">
        <v>44757</v>
      </c>
      <c r="B3374" t="s">
        <v>33</v>
      </c>
      <c r="C3374" t="s">
        <v>17</v>
      </c>
      <c r="D3374">
        <v>2022</v>
      </c>
      <c r="E3374">
        <v>196</v>
      </c>
      <c r="F3374" s="1">
        <v>44395</v>
      </c>
      <c r="G3374" s="1">
        <v>43298</v>
      </c>
      <c r="H3374">
        <v>362</v>
      </c>
      <c r="I3374">
        <v>1459</v>
      </c>
      <c r="J3374">
        <v>1</v>
      </c>
    </row>
    <row r="3375" spans="1:10" x14ac:dyDescent="0.6">
      <c r="A3375" s="1">
        <v>44757</v>
      </c>
      <c r="B3375" t="s">
        <v>30</v>
      </c>
      <c r="C3375" t="s">
        <v>17</v>
      </c>
      <c r="D3375">
        <v>2022</v>
      </c>
      <c r="E3375">
        <v>196</v>
      </c>
      <c r="F3375" s="1">
        <v>44395</v>
      </c>
      <c r="G3375" s="1">
        <v>43298</v>
      </c>
      <c r="H3375">
        <v>362</v>
      </c>
      <c r="I3375">
        <v>1459</v>
      </c>
      <c r="J3375">
        <v>1</v>
      </c>
    </row>
    <row r="3376" spans="1:10" x14ac:dyDescent="0.6">
      <c r="A3376" s="1">
        <v>43363</v>
      </c>
      <c r="B3376" t="s">
        <v>66</v>
      </c>
      <c r="C3376" t="s">
        <v>36</v>
      </c>
      <c r="D3376">
        <v>2018</v>
      </c>
      <c r="E3376">
        <v>263</v>
      </c>
      <c r="F3376" s="1">
        <v>43046</v>
      </c>
      <c r="G3376" s="1">
        <v>41904</v>
      </c>
      <c r="H3376">
        <v>317</v>
      </c>
      <c r="I3376">
        <v>1459</v>
      </c>
      <c r="J3376">
        <v>1</v>
      </c>
    </row>
    <row r="3377" spans="1:10" x14ac:dyDescent="0.6">
      <c r="A3377" s="1">
        <v>44757</v>
      </c>
      <c r="B3377" t="s">
        <v>45</v>
      </c>
      <c r="C3377" t="s">
        <v>17</v>
      </c>
      <c r="D3377">
        <v>2022</v>
      </c>
      <c r="E3377">
        <v>196</v>
      </c>
      <c r="F3377" s="1">
        <v>44395</v>
      </c>
      <c r="G3377" s="1">
        <v>43298</v>
      </c>
      <c r="H3377">
        <v>362</v>
      </c>
      <c r="I3377">
        <v>1459</v>
      </c>
      <c r="J3377">
        <v>2</v>
      </c>
    </row>
    <row r="3378" spans="1:10" x14ac:dyDescent="0.6">
      <c r="A3378" s="1">
        <v>44757</v>
      </c>
      <c r="B3378" t="s">
        <v>41</v>
      </c>
      <c r="C3378" t="s">
        <v>17</v>
      </c>
      <c r="D3378">
        <v>2022</v>
      </c>
      <c r="E3378">
        <v>196</v>
      </c>
      <c r="F3378" s="1">
        <v>44395</v>
      </c>
      <c r="G3378" s="1">
        <v>43298</v>
      </c>
      <c r="H3378">
        <v>362</v>
      </c>
      <c r="I3378">
        <v>1459</v>
      </c>
      <c r="J3378">
        <v>2</v>
      </c>
    </row>
    <row r="3379" spans="1:10" x14ac:dyDescent="0.6">
      <c r="A3379" s="1">
        <v>44757</v>
      </c>
      <c r="B3379" t="s">
        <v>58</v>
      </c>
      <c r="C3379" t="s">
        <v>17</v>
      </c>
      <c r="D3379">
        <v>2022</v>
      </c>
      <c r="E3379">
        <v>196</v>
      </c>
      <c r="F3379" s="1">
        <v>44395</v>
      </c>
      <c r="G3379" s="1">
        <v>43298</v>
      </c>
      <c r="H3379">
        <v>362</v>
      </c>
      <c r="I3379">
        <v>1459</v>
      </c>
      <c r="J3379">
        <v>2</v>
      </c>
    </row>
    <row r="3380" spans="1:10" x14ac:dyDescent="0.6">
      <c r="A3380" s="1">
        <v>44757</v>
      </c>
      <c r="B3380" t="s">
        <v>40</v>
      </c>
      <c r="C3380" t="s">
        <v>17</v>
      </c>
      <c r="D3380">
        <v>2022</v>
      </c>
      <c r="E3380">
        <v>196</v>
      </c>
      <c r="F3380" s="1">
        <v>44395</v>
      </c>
      <c r="G3380" s="1">
        <v>43298</v>
      </c>
      <c r="H3380">
        <v>362</v>
      </c>
      <c r="I3380">
        <v>1459</v>
      </c>
      <c r="J3380">
        <v>3</v>
      </c>
    </row>
    <row r="3381" spans="1:10" x14ac:dyDescent="0.6">
      <c r="A3381" s="1">
        <v>44757</v>
      </c>
      <c r="B3381" t="s">
        <v>43</v>
      </c>
      <c r="C3381" t="s">
        <v>17</v>
      </c>
      <c r="D3381">
        <v>2022</v>
      </c>
      <c r="E3381">
        <v>196</v>
      </c>
      <c r="F3381" s="1">
        <v>44395</v>
      </c>
      <c r="G3381" s="1">
        <v>43298</v>
      </c>
      <c r="H3381">
        <v>362</v>
      </c>
      <c r="I3381">
        <v>1459</v>
      </c>
      <c r="J3381">
        <v>4</v>
      </c>
    </row>
    <row r="3382" spans="1:10" x14ac:dyDescent="0.6">
      <c r="A3382" s="1">
        <v>43363</v>
      </c>
      <c r="B3382" t="s">
        <v>56</v>
      </c>
      <c r="C3382" t="s">
        <v>36</v>
      </c>
      <c r="D3382">
        <v>2018</v>
      </c>
      <c r="E3382">
        <v>263</v>
      </c>
      <c r="F3382" s="1">
        <v>43046</v>
      </c>
      <c r="G3382" s="1">
        <v>41904</v>
      </c>
      <c r="H3382">
        <v>317</v>
      </c>
      <c r="I3382">
        <v>1459</v>
      </c>
      <c r="J3382">
        <v>18</v>
      </c>
    </row>
    <row r="3383" spans="1:10" x14ac:dyDescent="0.6">
      <c r="A3383" s="1">
        <v>44758</v>
      </c>
      <c r="B3383" t="s">
        <v>20</v>
      </c>
      <c r="C3383" t="s">
        <v>17</v>
      </c>
      <c r="D3383">
        <v>2022</v>
      </c>
      <c r="E3383">
        <v>197</v>
      </c>
      <c r="F3383" s="1">
        <v>44395</v>
      </c>
      <c r="G3383" s="1">
        <v>43298</v>
      </c>
      <c r="H3383">
        <v>363</v>
      </c>
      <c r="I3383">
        <v>1460</v>
      </c>
      <c r="J3383">
        <v>1</v>
      </c>
    </row>
    <row r="3384" spans="1:10" x14ac:dyDescent="0.6">
      <c r="A3384" s="1">
        <v>44758</v>
      </c>
      <c r="B3384" t="s">
        <v>63</v>
      </c>
      <c r="C3384" t="s">
        <v>17</v>
      </c>
      <c r="D3384">
        <v>2022</v>
      </c>
      <c r="E3384">
        <v>197</v>
      </c>
      <c r="F3384" s="1">
        <v>44395</v>
      </c>
      <c r="G3384" s="1">
        <v>43298</v>
      </c>
      <c r="H3384">
        <v>363</v>
      </c>
      <c r="I3384">
        <v>1460</v>
      </c>
      <c r="J3384">
        <v>1</v>
      </c>
    </row>
    <row r="3385" spans="1:10" x14ac:dyDescent="0.6">
      <c r="A3385" s="1">
        <v>44758</v>
      </c>
      <c r="B3385" t="s">
        <v>38</v>
      </c>
      <c r="C3385" t="s">
        <v>17</v>
      </c>
      <c r="D3385">
        <v>2022</v>
      </c>
      <c r="E3385">
        <v>197</v>
      </c>
      <c r="F3385" s="1">
        <v>44395</v>
      </c>
      <c r="G3385" s="1">
        <v>43298</v>
      </c>
      <c r="H3385">
        <v>363</v>
      </c>
      <c r="I3385">
        <v>1460</v>
      </c>
      <c r="J3385">
        <v>1</v>
      </c>
    </row>
    <row r="3386" spans="1:10" x14ac:dyDescent="0.6">
      <c r="A3386" s="1">
        <v>44758</v>
      </c>
      <c r="B3386" t="s">
        <v>33</v>
      </c>
      <c r="C3386" t="s">
        <v>17</v>
      </c>
      <c r="D3386">
        <v>2022</v>
      </c>
      <c r="E3386">
        <v>197</v>
      </c>
      <c r="F3386" s="1">
        <v>44395</v>
      </c>
      <c r="G3386" s="1">
        <v>43298</v>
      </c>
      <c r="H3386">
        <v>363</v>
      </c>
      <c r="I3386">
        <v>1460</v>
      </c>
      <c r="J3386">
        <v>1</v>
      </c>
    </row>
    <row r="3387" spans="1:10" x14ac:dyDescent="0.6">
      <c r="A3387" s="1">
        <v>44758</v>
      </c>
      <c r="B3387" t="s">
        <v>43</v>
      </c>
      <c r="C3387" t="s">
        <v>17</v>
      </c>
      <c r="D3387">
        <v>2022</v>
      </c>
      <c r="E3387">
        <v>197</v>
      </c>
      <c r="F3387" s="1">
        <v>44395</v>
      </c>
      <c r="G3387" s="1">
        <v>43298</v>
      </c>
      <c r="H3387">
        <v>363</v>
      </c>
      <c r="I3387">
        <v>1460</v>
      </c>
      <c r="J3387">
        <v>1</v>
      </c>
    </row>
    <row r="3388" spans="1:10" x14ac:dyDescent="0.6">
      <c r="A3388" s="1">
        <v>44758</v>
      </c>
      <c r="B3388" t="s">
        <v>30</v>
      </c>
      <c r="C3388" t="s">
        <v>17</v>
      </c>
      <c r="D3388">
        <v>2022</v>
      </c>
      <c r="E3388">
        <v>197</v>
      </c>
      <c r="F3388" s="1">
        <v>44395</v>
      </c>
      <c r="G3388" s="1">
        <v>43298</v>
      </c>
      <c r="H3388">
        <v>363</v>
      </c>
      <c r="I3388">
        <v>1460</v>
      </c>
      <c r="J3388">
        <v>1</v>
      </c>
    </row>
    <row r="3389" spans="1:10" x14ac:dyDescent="0.6">
      <c r="A3389" s="1">
        <v>43364</v>
      </c>
      <c r="B3389" t="s">
        <v>66</v>
      </c>
      <c r="C3389" t="s">
        <v>36</v>
      </c>
      <c r="D3389">
        <v>2018</v>
      </c>
      <c r="E3389">
        <v>264</v>
      </c>
      <c r="F3389" s="1">
        <v>43046</v>
      </c>
      <c r="G3389" s="1">
        <v>41904</v>
      </c>
      <c r="H3389">
        <v>318</v>
      </c>
      <c r="I3389">
        <v>1460</v>
      </c>
      <c r="J3389">
        <v>1</v>
      </c>
    </row>
    <row r="3390" spans="1:10" x14ac:dyDescent="0.6">
      <c r="A3390" s="1">
        <v>44758</v>
      </c>
      <c r="B3390" t="s">
        <v>59</v>
      </c>
      <c r="C3390" t="s">
        <v>17</v>
      </c>
      <c r="D3390">
        <v>2022</v>
      </c>
      <c r="E3390">
        <v>197</v>
      </c>
      <c r="F3390" s="1">
        <v>44395</v>
      </c>
      <c r="G3390" s="1">
        <v>43298</v>
      </c>
      <c r="H3390">
        <v>363</v>
      </c>
      <c r="I3390">
        <v>1460</v>
      </c>
      <c r="J3390">
        <v>2</v>
      </c>
    </row>
    <row r="3391" spans="1:10" x14ac:dyDescent="0.6">
      <c r="A3391" s="1">
        <v>44758</v>
      </c>
      <c r="B3391" t="s">
        <v>24</v>
      </c>
      <c r="C3391" t="s">
        <v>17</v>
      </c>
      <c r="D3391">
        <v>2022</v>
      </c>
      <c r="E3391">
        <v>197</v>
      </c>
      <c r="F3391" s="1">
        <v>44395</v>
      </c>
      <c r="G3391" s="1">
        <v>43298</v>
      </c>
      <c r="H3391">
        <v>363</v>
      </c>
      <c r="I3391">
        <v>1460</v>
      </c>
      <c r="J3391">
        <v>2</v>
      </c>
    </row>
    <row r="3392" spans="1:10" x14ac:dyDescent="0.6">
      <c r="A3392" s="1">
        <v>44758</v>
      </c>
      <c r="B3392" t="s">
        <v>25</v>
      </c>
      <c r="C3392" t="s">
        <v>17</v>
      </c>
      <c r="D3392">
        <v>2022</v>
      </c>
      <c r="E3392">
        <v>197</v>
      </c>
      <c r="F3392" s="1">
        <v>44395</v>
      </c>
      <c r="G3392" s="1">
        <v>43298</v>
      </c>
      <c r="H3392">
        <v>363</v>
      </c>
      <c r="I3392">
        <v>1460</v>
      </c>
      <c r="J3392">
        <v>2</v>
      </c>
    </row>
    <row r="3393" spans="1:10" x14ac:dyDescent="0.6">
      <c r="A3393" s="1">
        <v>44758</v>
      </c>
      <c r="B3393" t="s">
        <v>58</v>
      </c>
      <c r="C3393" t="s">
        <v>17</v>
      </c>
      <c r="D3393">
        <v>2022</v>
      </c>
      <c r="E3393">
        <v>197</v>
      </c>
      <c r="F3393" s="1">
        <v>44395</v>
      </c>
      <c r="G3393" s="1">
        <v>43298</v>
      </c>
      <c r="H3393">
        <v>363</v>
      </c>
      <c r="I3393">
        <v>1460</v>
      </c>
      <c r="J3393">
        <v>2</v>
      </c>
    </row>
    <row r="3394" spans="1:10" x14ac:dyDescent="0.6">
      <c r="A3394" s="1">
        <v>44758</v>
      </c>
      <c r="B3394" t="s">
        <v>45</v>
      </c>
      <c r="C3394" t="s">
        <v>17</v>
      </c>
      <c r="D3394">
        <v>2022</v>
      </c>
      <c r="E3394">
        <v>197</v>
      </c>
      <c r="F3394" s="1">
        <v>44395</v>
      </c>
      <c r="G3394" s="1">
        <v>43298</v>
      </c>
      <c r="H3394">
        <v>363</v>
      </c>
      <c r="I3394">
        <v>1460</v>
      </c>
      <c r="J3394">
        <v>3</v>
      </c>
    </row>
    <row r="3395" spans="1:10" x14ac:dyDescent="0.6">
      <c r="A3395" s="1">
        <v>43364</v>
      </c>
      <c r="B3395" t="s">
        <v>35</v>
      </c>
      <c r="C3395" t="s">
        <v>36</v>
      </c>
      <c r="D3395">
        <v>2018</v>
      </c>
      <c r="E3395">
        <v>264</v>
      </c>
      <c r="F3395" s="1">
        <v>43046</v>
      </c>
      <c r="G3395" s="1">
        <v>41904</v>
      </c>
      <c r="H3395">
        <v>318</v>
      </c>
      <c r="I3395">
        <v>1460</v>
      </c>
      <c r="J3395">
        <v>4</v>
      </c>
    </row>
    <row r="3396" spans="1:10" x14ac:dyDescent="0.6">
      <c r="A3396" s="1">
        <v>44758</v>
      </c>
      <c r="B3396" t="s">
        <v>40</v>
      </c>
      <c r="C3396" t="s">
        <v>17</v>
      </c>
      <c r="D3396">
        <v>2022</v>
      </c>
      <c r="E3396">
        <v>197</v>
      </c>
      <c r="F3396" s="1">
        <v>44395</v>
      </c>
      <c r="G3396" s="1">
        <v>43298</v>
      </c>
      <c r="H3396">
        <v>363</v>
      </c>
      <c r="I3396">
        <v>1460</v>
      </c>
      <c r="J3396">
        <v>6</v>
      </c>
    </row>
    <row r="3397" spans="1:10" x14ac:dyDescent="0.6">
      <c r="A3397" s="1">
        <v>44758</v>
      </c>
      <c r="B3397" t="s">
        <v>41</v>
      </c>
      <c r="C3397" t="s">
        <v>17</v>
      </c>
      <c r="D3397">
        <v>2022</v>
      </c>
      <c r="E3397">
        <v>197</v>
      </c>
      <c r="F3397" s="1">
        <v>44395</v>
      </c>
      <c r="G3397" s="1">
        <v>43298</v>
      </c>
      <c r="H3397">
        <v>363</v>
      </c>
      <c r="I3397">
        <v>1460</v>
      </c>
      <c r="J3397">
        <v>6</v>
      </c>
    </row>
    <row r="3398" spans="1:10" x14ac:dyDescent="0.6">
      <c r="A3398" s="1">
        <v>43364</v>
      </c>
      <c r="B3398" t="s">
        <v>56</v>
      </c>
      <c r="C3398" t="s">
        <v>36</v>
      </c>
      <c r="D3398">
        <v>2018</v>
      </c>
      <c r="E3398">
        <v>264</v>
      </c>
      <c r="F3398" s="1">
        <v>43046</v>
      </c>
      <c r="G3398" s="1">
        <v>41904</v>
      </c>
      <c r="H3398">
        <v>318</v>
      </c>
      <c r="I3398">
        <v>1460</v>
      </c>
      <c r="J3398">
        <v>14</v>
      </c>
    </row>
    <row r="3399" spans="1:10" x14ac:dyDescent="0.6">
      <c r="A3399" s="1">
        <v>44759</v>
      </c>
      <c r="B3399" t="s">
        <v>39</v>
      </c>
      <c r="C3399" t="s">
        <v>17</v>
      </c>
      <c r="D3399">
        <v>2022</v>
      </c>
      <c r="E3399">
        <v>198</v>
      </c>
      <c r="F3399" s="1">
        <v>44395</v>
      </c>
      <c r="G3399" s="1">
        <v>43298</v>
      </c>
      <c r="H3399">
        <v>364</v>
      </c>
      <c r="I3399">
        <v>1461</v>
      </c>
      <c r="J3399">
        <v>1</v>
      </c>
    </row>
    <row r="3400" spans="1:10" x14ac:dyDescent="0.6">
      <c r="A3400" s="1">
        <v>44759</v>
      </c>
      <c r="B3400" t="s">
        <v>40</v>
      </c>
      <c r="C3400" t="s">
        <v>17</v>
      </c>
      <c r="D3400">
        <v>2022</v>
      </c>
      <c r="E3400">
        <v>198</v>
      </c>
      <c r="F3400" s="1">
        <v>44395</v>
      </c>
      <c r="G3400" s="1">
        <v>43298</v>
      </c>
      <c r="H3400">
        <v>364</v>
      </c>
      <c r="I3400">
        <v>1461</v>
      </c>
      <c r="J3400">
        <v>1</v>
      </c>
    </row>
    <row r="3401" spans="1:10" x14ac:dyDescent="0.6">
      <c r="A3401" s="1">
        <v>44759</v>
      </c>
      <c r="B3401" t="s">
        <v>58</v>
      </c>
      <c r="C3401" t="s">
        <v>17</v>
      </c>
      <c r="D3401">
        <v>2022</v>
      </c>
      <c r="E3401">
        <v>198</v>
      </c>
      <c r="F3401" s="1">
        <v>44395</v>
      </c>
      <c r="G3401" s="1">
        <v>43298</v>
      </c>
      <c r="H3401">
        <v>364</v>
      </c>
      <c r="I3401">
        <v>1461</v>
      </c>
      <c r="J3401">
        <v>1</v>
      </c>
    </row>
    <row r="3402" spans="1:10" x14ac:dyDescent="0.6">
      <c r="A3402" s="1">
        <v>44759</v>
      </c>
      <c r="B3402" t="s">
        <v>50</v>
      </c>
      <c r="C3402" t="s">
        <v>17</v>
      </c>
      <c r="D3402">
        <v>2022</v>
      </c>
      <c r="E3402">
        <v>198</v>
      </c>
      <c r="F3402" s="1">
        <v>44395</v>
      </c>
      <c r="G3402" s="1">
        <v>43298</v>
      </c>
      <c r="H3402">
        <v>364</v>
      </c>
      <c r="I3402">
        <v>1461</v>
      </c>
      <c r="J3402">
        <v>1</v>
      </c>
    </row>
    <row r="3403" spans="1:10" x14ac:dyDescent="0.6">
      <c r="A3403" s="1">
        <v>44759</v>
      </c>
      <c r="B3403" t="s">
        <v>42</v>
      </c>
      <c r="C3403" t="s">
        <v>17</v>
      </c>
      <c r="D3403">
        <v>2022</v>
      </c>
      <c r="E3403">
        <v>198</v>
      </c>
      <c r="F3403" s="1">
        <v>44395</v>
      </c>
      <c r="G3403" s="1">
        <v>43298</v>
      </c>
      <c r="H3403">
        <v>364</v>
      </c>
      <c r="I3403">
        <v>1461</v>
      </c>
      <c r="J3403">
        <v>1</v>
      </c>
    </row>
    <row r="3404" spans="1:10" x14ac:dyDescent="0.6">
      <c r="A3404" s="1">
        <v>44759</v>
      </c>
      <c r="B3404" t="s">
        <v>33</v>
      </c>
      <c r="C3404" t="s">
        <v>17</v>
      </c>
      <c r="D3404">
        <v>2022</v>
      </c>
      <c r="E3404">
        <v>198</v>
      </c>
      <c r="F3404" s="1">
        <v>44395</v>
      </c>
      <c r="G3404" s="1">
        <v>43298</v>
      </c>
      <c r="H3404">
        <v>364</v>
      </c>
      <c r="I3404">
        <v>1461</v>
      </c>
      <c r="J3404">
        <v>2</v>
      </c>
    </row>
    <row r="3405" spans="1:10" x14ac:dyDescent="0.6">
      <c r="A3405" s="1">
        <v>44759</v>
      </c>
      <c r="B3405" t="s">
        <v>45</v>
      </c>
      <c r="C3405" t="s">
        <v>17</v>
      </c>
      <c r="D3405">
        <v>2022</v>
      </c>
      <c r="E3405">
        <v>198</v>
      </c>
      <c r="F3405" s="1">
        <v>44395</v>
      </c>
      <c r="G3405" s="1">
        <v>43298</v>
      </c>
      <c r="H3405">
        <v>364</v>
      </c>
      <c r="I3405">
        <v>1461</v>
      </c>
      <c r="J3405">
        <v>2</v>
      </c>
    </row>
    <row r="3406" spans="1:10" x14ac:dyDescent="0.6">
      <c r="A3406" s="1">
        <v>44759</v>
      </c>
      <c r="B3406" t="s">
        <v>55</v>
      </c>
      <c r="C3406" t="s">
        <v>17</v>
      </c>
      <c r="D3406">
        <v>2022</v>
      </c>
      <c r="E3406">
        <v>198</v>
      </c>
      <c r="F3406" s="1">
        <v>44395</v>
      </c>
      <c r="G3406" s="1">
        <v>43298</v>
      </c>
      <c r="H3406">
        <v>364</v>
      </c>
      <c r="I3406">
        <v>1461</v>
      </c>
      <c r="J3406">
        <v>2</v>
      </c>
    </row>
    <row r="3407" spans="1:10" x14ac:dyDescent="0.6">
      <c r="A3407" s="1">
        <v>44759</v>
      </c>
      <c r="B3407" t="s">
        <v>41</v>
      </c>
      <c r="C3407" t="s">
        <v>17</v>
      </c>
      <c r="D3407">
        <v>2022</v>
      </c>
      <c r="E3407">
        <v>198</v>
      </c>
      <c r="F3407" s="1">
        <v>44395</v>
      </c>
      <c r="G3407" s="1">
        <v>43298</v>
      </c>
      <c r="H3407">
        <v>364</v>
      </c>
      <c r="I3407">
        <v>1461</v>
      </c>
      <c r="J3407">
        <v>3</v>
      </c>
    </row>
    <row r="3408" spans="1:10" x14ac:dyDescent="0.6">
      <c r="A3408" s="1">
        <v>44759</v>
      </c>
      <c r="B3408" t="s">
        <v>30</v>
      </c>
      <c r="C3408" t="s">
        <v>17</v>
      </c>
      <c r="D3408">
        <v>2022</v>
      </c>
      <c r="E3408">
        <v>198</v>
      </c>
      <c r="F3408" s="1">
        <v>44395</v>
      </c>
      <c r="G3408" s="1">
        <v>43298</v>
      </c>
      <c r="H3408">
        <v>364</v>
      </c>
      <c r="I3408">
        <v>1461</v>
      </c>
      <c r="J3408">
        <v>3</v>
      </c>
    </row>
    <row r="3409" spans="1:10" x14ac:dyDescent="0.6">
      <c r="A3409" s="1">
        <v>43365</v>
      </c>
      <c r="B3409" t="s">
        <v>56</v>
      </c>
      <c r="C3409" t="s">
        <v>36</v>
      </c>
      <c r="D3409">
        <v>2018</v>
      </c>
      <c r="E3409">
        <v>265</v>
      </c>
      <c r="F3409" s="1">
        <v>43046</v>
      </c>
      <c r="G3409" s="1">
        <v>41904</v>
      </c>
      <c r="H3409">
        <v>319</v>
      </c>
      <c r="I3409">
        <v>1461</v>
      </c>
      <c r="J3409">
        <v>3</v>
      </c>
    </row>
    <row r="3410" spans="1:10" x14ac:dyDescent="0.6">
      <c r="A3410" s="1">
        <v>44760</v>
      </c>
      <c r="B3410" t="s">
        <v>40</v>
      </c>
      <c r="C3410" t="s">
        <v>17</v>
      </c>
      <c r="D3410">
        <v>2022</v>
      </c>
      <c r="E3410">
        <v>199</v>
      </c>
      <c r="F3410" s="1">
        <v>44395</v>
      </c>
      <c r="G3410" s="1">
        <v>43298</v>
      </c>
      <c r="H3410">
        <v>365</v>
      </c>
      <c r="I3410">
        <v>1462</v>
      </c>
      <c r="J3410">
        <v>1</v>
      </c>
    </row>
    <row r="3411" spans="1:10" x14ac:dyDescent="0.6">
      <c r="A3411" s="1">
        <v>44760</v>
      </c>
      <c r="B3411" t="s">
        <v>41</v>
      </c>
      <c r="C3411" t="s">
        <v>17</v>
      </c>
      <c r="D3411">
        <v>2022</v>
      </c>
      <c r="E3411">
        <v>199</v>
      </c>
      <c r="F3411" s="1">
        <v>44395</v>
      </c>
      <c r="G3411" s="1">
        <v>43298</v>
      </c>
      <c r="H3411">
        <v>365</v>
      </c>
      <c r="I3411">
        <v>1462</v>
      </c>
      <c r="J3411">
        <v>1</v>
      </c>
    </row>
    <row r="3412" spans="1:10" x14ac:dyDescent="0.6">
      <c r="A3412" s="1">
        <v>44760</v>
      </c>
      <c r="B3412" t="s">
        <v>30</v>
      </c>
      <c r="C3412" t="s">
        <v>17</v>
      </c>
      <c r="D3412">
        <v>2022</v>
      </c>
      <c r="E3412">
        <v>199</v>
      </c>
      <c r="F3412" s="1">
        <v>44395</v>
      </c>
      <c r="G3412" s="1">
        <v>43298</v>
      </c>
      <c r="H3412">
        <v>365</v>
      </c>
      <c r="I3412">
        <v>1462</v>
      </c>
      <c r="J3412">
        <v>1</v>
      </c>
    </row>
    <row r="3413" spans="1:10" x14ac:dyDescent="0.6">
      <c r="A3413" s="1">
        <v>44760</v>
      </c>
      <c r="B3413" t="s">
        <v>55</v>
      </c>
      <c r="C3413" t="s">
        <v>17</v>
      </c>
      <c r="D3413">
        <v>2022</v>
      </c>
      <c r="E3413">
        <v>199</v>
      </c>
      <c r="F3413" s="1">
        <v>44395</v>
      </c>
      <c r="G3413" s="1">
        <v>43298</v>
      </c>
      <c r="H3413">
        <v>365</v>
      </c>
      <c r="I3413">
        <v>1462</v>
      </c>
      <c r="J3413">
        <v>1</v>
      </c>
    </row>
    <row r="3414" spans="1:10" x14ac:dyDescent="0.6">
      <c r="A3414" s="1">
        <v>43366</v>
      </c>
      <c r="B3414" t="s">
        <v>66</v>
      </c>
      <c r="C3414" t="s">
        <v>36</v>
      </c>
      <c r="D3414">
        <v>2018</v>
      </c>
      <c r="E3414">
        <v>266</v>
      </c>
      <c r="F3414" s="1">
        <v>43046</v>
      </c>
      <c r="G3414" s="1">
        <v>41904</v>
      </c>
      <c r="H3414">
        <v>320</v>
      </c>
      <c r="I3414">
        <v>1462</v>
      </c>
      <c r="J3414">
        <v>1</v>
      </c>
    </row>
    <row r="3415" spans="1:10" x14ac:dyDescent="0.6">
      <c r="A3415" s="1">
        <v>43366</v>
      </c>
      <c r="B3415" t="s">
        <v>49</v>
      </c>
      <c r="C3415" t="s">
        <v>36</v>
      </c>
      <c r="D3415">
        <v>2018</v>
      </c>
      <c r="E3415">
        <v>266</v>
      </c>
      <c r="F3415" s="1">
        <v>43046</v>
      </c>
      <c r="G3415" s="1">
        <v>41904</v>
      </c>
      <c r="H3415">
        <v>320</v>
      </c>
      <c r="I3415">
        <v>1462</v>
      </c>
      <c r="J3415">
        <v>1</v>
      </c>
    </row>
    <row r="3416" spans="1:10" x14ac:dyDescent="0.6">
      <c r="A3416" s="1">
        <v>43366</v>
      </c>
      <c r="B3416" t="s">
        <v>65</v>
      </c>
      <c r="C3416" t="s">
        <v>36</v>
      </c>
      <c r="D3416">
        <v>2018</v>
      </c>
      <c r="E3416">
        <v>266</v>
      </c>
      <c r="F3416" s="1">
        <v>43046</v>
      </c>
      <c r="G3416" s="1">
        <v>41904</v>
      </c>
      <c r="H3416">
        <v>320</v>
      </c>
      <c r="I3416">
        <v>1462</v>
      </c>
      <c r="J3416">
        <v>1</v>
      </c>
    </row>
    <row r="3417" spans="1:10" x14ac:dyDescent="0.6">
      <c r="A3417" s="1">
        <v>44760</v>
      </c>
      <c r="B3417" t="s">
        <v>59</v>
      </c>
      <c r="C3417" t="s">
        <v>17</v>
      </c>
      <c r="D3417">
        <v>2022</v>
      </c>
      <c r="E3417">
        <v>199</v>
      </c>
      <c r="F3417" s="1">
        <v>44395</v>
      </c>
      <c r="G3417" s="1">
        <v>43298</v>
      </c>
      <c r="H3417">
        <v>365</v>
      </c>
      <c r="I3417">
        <v>1462</v>
      </c>
      <c r="J3417">
        <v>2</v>
      </c>
    </row>
    <row r="3418" spans="1:10" x14ac:dyDescent="0.6">
      <c r="A3418" s="1">
        <v>44760</v>
      </c>
      <c r="B3418" t="s">
        <v>24</v>
      </c>
      <c r="C3418" t="s">
        <v>17</v>
      </c>
      <c r="D3418">
        <v>2022</v>
      </c>
      <c r="E3418">
        <v>199</v>
      </c>
      <c r="F3418" s="1">
        <v>44395</v>
      </c>
      <c r="G3418" s="1">
        <v>43298</v>
      </c>
      <c r="H3418">
        <v>365</v>
      </c>
      <c r="I3418">
        <v>1462</v>
      </c>
      <c r="J3418">
        <v>2</v>
      </c>
    </row>
    <row r="3419" spans="1:10" x14ac:dyDescent="0.6">
      <c r="A3419" s="1">
        <v>44760</v>
      </c>
      <c r="B3419" t="s">
        <v>43</v>
      </c>
      <c r="C3419" t="s">
        <v>17</v>
      </c>
      <c r="D3419">
        <v>2022</v>
      </c>
      <c r="E3419">
        <v>199</v>
      </c>
      <c r="F3419" s="1">
        <v>44395</v>
      </c>
      <c r="G3419" s="1">
        <v>43298</v>
      </c>
      <c r="H3419">
        <v>365</v>
      </c>
      <c r="I3419">
        <v>1462</v>
      </c>
      <c r="J3419">
        <v>2</v>
      </c>
    </row>
    <row r="3420" spans="1:10" x14ac:dyDescent="0.6">
      <c r="A3420" s="1">
        <v>44760</v>
      </c>
      <c r="B3420" t="s">
        <v>58</v>
      </c>
      <c r="C3420" t="s">
        <v>17</v>
      </c>
      <c r="D3420">
        <v>2022</v>
      </c>
      <c r="E3420">
        <v>199</v>
      </c>
      <c r="F3420" s="1">
        <v>44395</v>
      </c>
      <c r="G3420" s="1">
        <v>43298</v>
      </c>
      <c r="H3420">
        <v>365</v>
      </c>
      <c r="I3420">
        <v>1462</v>
      </c>
      <c r="J3420">
        <v>3</v>
      </c>
    </row>
    <row r="3421" spans="1:10" x14ac:dyDescent="0.6">
      <c r="A3421" s="1">
        <v>44761</v>
      </c>
      <c r="B3421" t="s">
        <v>57</v>
      </c>
      <c r="C3421" t="s">
        <v>17</v>
      </c>
      <c r="D3421">
        <v>2022</v>
      </c>
      <c r="E3421">
        <v>200</v>
      </c>
      <c r="F3421" s="1">
        <v>44395</v>
      </c>
      <c r="G3421" s="1">
        <v>43298</v>
      </c>
      <c r="H3421">
        <v>366</v>
      </c>
      <c r="I3421">
        <v>1463</v>
      </c>
      <c r="J3421">
        <v>1</v>
      </c>
    </row>
    <row r="3422" spans="1:10" x14ac:dyDescent="0.6">
      <c r="A3422" s="1">
        <v>44761</v>
      </c>
      <c r="B3422" t="s">
        <v>40</v>
      </c>
      <c r="C3422" t="s">
        <v>17</v>
      </c>
      <c r="D3422">
        <v>2022</v>
      </c>
      <c r="E3422">
        <v>200</v>
      </c>
      <c r="F3422" s="1">
        <v>44395</v>
      </c>
      <c r="G3422" s="1">
        <v>43298</v>
      </c>
      <c r="H3422">
        <v>366</v>
      </c>
      <c r="I3422">
        <v>1463</v>
      </c>
      <c r="J3422">
        <v>1</v>
      </c>
    </row>
    <row r="3423" spans="1:10" x14ac:dyDescent="0.6">
      <c r="A3423" s="1">
        <v>44761</v>
      </c>
      <c r="B3423" t="s">
        <v>33</v>
      </c>
      <c r="C3423" t="s">
        <v>17</v>
      </c>
      <c r="D3423">
        <v>2022</v>
      </c>
      <c r="E3423">
        <v>200</v>
      </c>
      <c r="F3423" s="1">
        <v>44395</v>
      </c>
      <c r="G3423" s="1">
        <v>43298</v>
      </c>
      <c r="H3423">
        <v>366</v>
      </c>
      <c r="I3423">
        <v>1463</v>
      </c>
      <c r="J3423">
        <v>1</v>
      </c>
    </row>
    <row r="3424" spans="1:10" x14ac:dyDescent="0.6">
      <c r="A3424" s="1">
        <v>44761</v>
      </c>
      <c r="B3424" t="s">
        <v>43</v>
      </c>
      <c r="C3424" t="s">
        <v>17</v>
      </c>
      <c r="D3424">
        <v>2022</v>
      </c>
      <c r="E3424">
        <v>200</v>
      </c>
      <c r="F3424" s="1">
        <v>44395</v>
      </c>
      <c r="G3424" s="1">
        <v>43298</v>
      </c>
      <c r="H3424">
        <v>366</v>
      </c>
      <c r="I3424">
        <v>1463</v>
      </c>
      <c r="J3424">
        <v>1</v>
      </c>
    </row>
    <row r="3425" spans="1:10" x14ac:dyDescent="0.6">
      <c r="A3425" s="1">
        <v>44761</v>
      </c>
      <c r="B3425" t="s">
        <v>44</v>
      </c>
      <c r="C3425" t="s">
        <v>17</v>
      </c>
      <c r="D3425">
        <v>2022</v>
      </c>
      <c r="E3425">
        <v>200</v>
      </c>
      <c r="F3425" s="1">
        <v>44395</v>
      </c>
      <c r="G3425" s="1">
        <v>43298</v>
      </c>
      <c r="H3425">
        <v>366</v>
      </c>
      <c r="I3425">
        <v>1463</v>
      </c>
      <c r="J3425">
        <v>1</v>
      </c>
    </row>
    <row r="3426" spans="1:10" x14ac:dyDescent="0.6">
      <c r="A3426" s="1">
        <v>43367</v>
      </c>
      <c r="B3426" t="s">
        <v>35</v>
      </c>
      <c r="C3426" t="s">
        <v>36</v>
      </c>
      <c r="D3426">
        <v>2018</v>
      </c>
      <c r="E3426">
        <v>267</v>
      </c>
      <c r="F3426" s="1">
        <v>43046</v>
      </c>
      <c r="G3426" s="1">
        <v>41904</v>
      </c>
      <c r="H3426">
        <v>321</v>
      </c>
      <c r="I3426">
        <v>1463</v>
      </c>
      <c r="J3426">
        <v>1</v>
      </c>
    </row>
    <row r="3427" spans="1:10" x14ac:dyDescent="0.6">
      <c r="A3427" s="1">
        <v>43367</v>
      </c>
      <c r="B3427" t="s">
        <v>62</v>
      </c>
      <c r="C3427" t="s">
        <v>36</v>
      </c>
      <c r="D3427">
        <v>2018</v>
      </c>
      <c r="E3427">
        <v>267</v>
      </c>
      <c r="F3427" s="1">
        <v>43046</v>
      </c>
      <c r="G3427" s="1">
        <v>41904</v>
      </c>
      <c r="H3427">
        <v>321</v>
      </c>
      <c r="I3427">
        <v>1463</v>
      </c>
      <c r="J3427">
        <v>1</v>
      </c>
    </row>
    <row r="3428" spans="1:10" x14ac:dyDescent="0.6">
      <c r="A3428" s="1">
        <v>44761</v>
      </c>
      <c r="B3428" t="s">
        <v>41</v>
      </c>
      <c r="C3428" t="s">
        <v>17</v>
      </c>
      <c r="D3428">
        <v>2022</v>
      </c>
      <c r="E3428">
        <v>200</v>
      </c>
      <c r="F3428" s="1">
        <v>44395</v>
      </c>
      <c r="G3428" s="1">
        <v>43298</v>
      </c>
      <c r="H3428">
        <v>366</v>
      </c>
      <c r="I3428">
        <v>1463</v>
      </c>
      <c r="J3428">
        <v>3</v>
      </c>
    </row>
    <row r="3429" spans="1:10" x14ac:dyDescent="0.6">
      <c r="A3429" s="1">
        <v>44761</v>
      </c>
      <c r="B3429" t="s">
        <v>58</v>
      </c>
      <c r="C3429" t="s">
        <v>17</v>
      </c>
      <c r="D3429">
        <v>2022</v>
      </c>
      <c r="E3429">
        <v>200</v>
      </c>
      <c r="F3429" s="1">
        <v>44395</v>
      </c>
      <c r="G3429" s="1">
        <v>43298</v>
      </c>
      <c r="H3429">
        <v>366</v>
      </c>
      <c r="I3429">
        <v>1463</v>
      </c>
      <c r="J3429">
        <v>3</v>
      </c>
    </row>
    <row r="3430" spans="1:10" x14ac:dyDescent="0.6">
      <c r="A3430" s="1">
        <v>44761</v>
      </c>
      <c r="B3430" t="s">
        <v>59</v>
      </c>
      <c r="C3430" t="s">
        <v>17</v>
      </c>
      <c r="D3430">
        <v>2022</v>
      </c>
      <c r="E3430">
        <v>200</v>
      </c>
      <c r="F3430" s="1">
        <v>44395</v>
      </c>
      <c r="G3430" s="1">
        <v>43298</v>
      </c>
      <c r="H3430">
        <v>366</v>
      </c>
      <c r="I3430">
        <v>1463</v>
      </c>
      <c r="J3430">
        <v>4</v>
      </c>
    </row>
    <row r="3431" spans="1:10" x14ac:dyDescent="0.6">
      <c r="A3431" s="1">
        <v>44761</v>
      </c>
      <c r="B3431" t="s">
        <v>26</v>
      </c>
      <c r="C3431" t="s">
        <v>17</v>
      </c>
      <c r="D3431">
        <v>2022</v>
      </c>
      <c r="E3431">
        <v>200</v>
      </c>
      <c r="F3431" s="1">
        <v>44395</v>
      </c>
      <c r="G3431" s="1">
        <v>43298</v>
      </c>
      <c r="H3431">
        <v>366</v>
      </c>
      <c r="I3431">
        <v>1463</v>
      </c>
      <c r="J3431">
        <v>6</v>
      </c>
    </row>
    <row r="3432" spans="1:10" x14ac:dyDescent="0.6">
      <c r="A3432" s="1">
        <v>44762</v>
      </c>
      <c r="B3432" t="s">
        <v>57</v>
      </c>
      <c r="C3432" t="s">
        <v>17</v>
      </c>
      <c r="D3432">
        <v>2022</v>
      </c>
      <c r="E3432">
        <v>201</v>
      </c>
      <c r="F3432" s="1">
        <v>44395</v>
      </c>
      <c r="G3432" s="1">
        <v>43298</v>
      </c>
      <c r="H3432">
        <v>367</v>
      </c>
      <c r="I3432">
        <v>1464</v>
      </c>
      <c r="J3432">
        <v>1</v>
      </c>
    </row>
    <row r="3433" spans="1:10" x14ac:dyDescent="0.6">
      <c r="A3433" s="1">
        <v>44762</v>
      </c>
      <c r="B3433" t="s">
        <v>59</v>
      </c>
      <c r="C3433" t="s">
        <v>17</v>
      </c>
      <c r="D3433">
        <v>2022</v>
      </c>
      <c r="E3433">
        <v>201</v>
      </c>
      <c r="F3433" s="1">
        <v>44395</v>
      </c>
      <c r="G3433" s="1">
        <v>43298</v>
      </c>
      <c r="H3433">
        <v>367</v>
      </c>
      <c r="I3433">
        <v>1464</v>
      </c>
      <c r="J3433">
        <v>1</v>
      </c>
    </row>
    <row r="3434" spans="1:10" x14ac:dyDescent="0.6">
      <c r="A3434" s="1">
        <v>44762</v>
      </c>
      <c r="B3434" t="s">
        <v>33</v>
      </c>
      <c r="C3434" t="s">
        <v>17</v>
      </c>
      <c r="D3434">
        <v>2022</v>
      </c>
      <c r="E3434">
        <v>201</v>
      </c>
      <c r="F3434" s="1">
        <v>44395</v>
      </c>
      <c r="G3434" s="1">
        <v>43298</v>
      </c>
      <c r="H3434">
        <v>367</v>
      </c>
      <c r="I3434">
        <v>1464</v>
      </c>
      <c r="J3434">
        <v>1</v>
      </c>
    </row>
    <row r="3435" spans="1:10" x14ac:dyDescent="0.6">
      <c r="A3435" s="1">
        <v>44762</v>
      </c>
      <c r="B3435" t="s">
        <v>24</v>
      </c>
      <c r="C3435" t="s">
        <v>17</v>
      </c>
      <c r="D3435">
        <v>2022</v>
      </c>
      <c r="E3435">
        <v>201</v>
      </c>
      <c r="F3435" s="1">
        <v>44395</v>
      </c>
      <c r="G3435" s="1">
        <v>43298</v>
      </c>
      <c r="H3435">
        <v>367</v>
      </c>
      <c r="I3435">
        <v>1464</v>
      </c>
      <c r="J3435">
        <v>1</v>
      </c>
    </row>
    <row r="3436" spans="1:10" x14ac:dyDescent="0.6">
      <c r="A3436" s="1">
        <v>44762</v>
      </c>
      <c r="B3436" t="s">
        <v>58</v>
      </c>
      <c r="C3436" t="s">
        <v>17</v>
      </c>
      <c r="D3436">
        <v>2022</v>
      </c>
      <c r="E3436">
        <v>201</v>
      </c>
      <c r="F3436" s="1">
        <v>44395</v>
      </c>
      <c r="G3436" s="1">
        <v>43298</v>
      </c>
      <c r="H3436">
        <v>367</v>
      </c>
      <c r="I3436">
        <v>1464</v>
      </c>
      <c r="J3436">
        <v>1</v>
      </c>
    </row>
    <row r="3437" spans="1:10" x14ac:dyDescent="0.6">
      <c r="A3437" s="1">
        <v>44762</v>
      </c>
      <c r="B3437" t="s">
        <v>44</v>
      </c>
      <c r="C3437" t="s">
        <v>17</v>
      </c>
      <c r="D3437">
        <v>2022</v>
      </c>
      <c r="E3437">
        <v>201</v>
      </c>
      <c r="F3437" s="1">
        <v>44395</v>
      </c>
      <c r="G3437" s="1">
        <v>43298</v>
      </c>
      <c r="H3437">
        <v>367</v>
      </c>
      <c r="I3437">
        <v>1464</v>
      </c>
      <c r="J3437">
        <v>1</v>
      </c>
    </row>
    <row r="3438" spans="1:10" x14ac:dyDescent="0.6">
      <c r="A3438" s="1">
        <v>44762</v>
      </c>
      <c r="B3438" t="s">
        <v>30</v>
      </c>
      <c r="C3438" t="s">
        <v>17</v>
      </c>
      <c r="D3438">
        <v>2022</v>
      </c>
      <c r="E3438">
        <v>201</v>
      </c>
      <c r="F3438" s="1">
        <v>44395</v>
      </c>
      <c r="G3438" s="1">
        <v>43298</v>
      </c>
      <c r="H3438">
        <v>367</v>
      </c>
      <c r="I3438">
        <v>1464</v>
      </c>
      <c r="J3438">
        <v>1</v>
      </c>
    </row>
    <row r="3439" spans="1:10" x14ac:dyDescent="0.6">
      <c r="A3439" s="1">
        <v>43368</v>
      </c>
      <c r="B3439" t="s">
        <v>65</v>
      </c>
      <c r="C3439" t="s">
        <v>36</v>
      </c>
      <c r="D3439">
        <v>2018</v>
      </c>
      <c r="E3439">
        <v>268</v>
      </c>
      <c r="F3439" s="1">
        <v>43046</v>
      </c>
      <c r="G3439" s="1">
        <v>41904</v>
      </c>
      <c r="H3439">
        <v>322</v>
      </c>
      <c r="I3439">
        <v>1464</v>
      </c>
      <c r="J3439">
        <v>1</v>
      </c>
    </row>
    <row r="3440" spans="1:10" x14ac:dyDescent="0.6">
      <c r="A3440" s="1">
        <v>44762</v>
      </c>
      <c r="B3440" t="s">
        <v>45</v>
      </c>
      <c r="C3440" t="s">
        <v>17</v>
      </c>
      <c r="D3440">
        <v>2022</v>
      </c>
      <c r="E3440">
        <v>201</v>
      </c>
      <c r="F3440" s="1">
        <v>44395</v>
      </c>
      <c r="G3440" s="1">
        <v>43298</v>
      </c>
      <c r="H3440">
        <v>367</v>
      </c>
      <c r="I3440">
        <v>1464</v>
      </c>
      <c r="J3440">
        <v>2</v>
      </c>
    </row>
    <row r="3441" spans="1:10" x14ac:dyDescent="0.6">
      <c r="A3441" s="1">
        <v>44762</v>
      </c>
      <c r="B3441" t="s">
        <v>41</v>
      </c>
      <c r="C3441" t="s">
        <v>17</v>
      </c>
      <c r="D3441">
        <v>2022</v>
      </c>
      <c r="E3441">
        <v>201</v>
      </c>
      <c r="F3441" s="1">
        <v>44395</v>
      </c>
      <c r="G3441" s="1">
        <v>43298</v>
      </c>
      <c r="H3441">
        <v>367</v>
      </c>
      <c r="I3441">
        <v>1464</v>
      </c>
      <c r="J3441">
        <v>2</v>
      </c>
    </row>
    <row r="3442" spans="1:10" x14ac:dyDescent="0.6">
      <c r="A3442" s="1">
        <v>44762</v>
      </c>
      <c r="B3442" t="s">
        <v>26</v>
      </c>
      <c r="C3442" t="s">
        <v>17</v>
      </c>
      <c r="D3442">
        <v>2022</v>
      </c>
      <c r="E3442">
        <v>201</v>
      </c>
      <c r="F3442" s="1">
        <v>44395</v>
      </c>
      <c r="G3442" s="1">
        <v>43298</v>
      </c>
      <c r="H3442">
        <v>367</v>
      </c>
      <c r="I3442">
        <v>1464</v>
      </c>
      <c r="J3442">
        <v>2</v>
      </c>
    </row>
    <row r="3443" spans="1:10" x14ac:dyDescent="0.6">
      <c r="A3443" s="1">
        <v>44762</v>
      </c>
      <c r="B3443" t="s">
        <v>55</v>
      </c>
      <c r="C3443" t="s">
        <v>17</v>
      </c>
      <c r="D3443">
        <v>2022</v>
      </c>
      <c r="E3443">
        <v>201</v>
      </c>
      <c r="F3443" s="1">
        <v>44395</v>
      </c>
      <c r="G3443" s="1">
        <v>43298</v>
      </c>
      <c r="H3443">
        <v>367</v>
      </c>
      <c r="I3443">
        <v>1464</v>
      </c>
      <c r="J3443">
        <v>3</v>
      </c>
    </row>
    <row r="3444" spans="1:10" x14ac:dyDescent="0.6">
      <c r="A3444" s="1">
        <v>44763</v>
      </c>
      <c r="B3444" t="s">
        <v>57</v>
      </c>
      <c r="C3444" t="s">
        <v>17</v>
      </c>
      <c r="D3444">
        <v>2022</v>
      </c>
      <c r="E3444">
        <v>202</v>
      </c>
      <c r="F3444" s="1">
        <v>44395</v>
      </c>
      <c r="G3444" s="1">
        <v>43298</v>
      </c>
      <c r="H3444">
        <v>368</v>
      </c>
      <c r="I3444">
        <v>1465</v>
      </c>
      <c r="J3444">
        <v>1</v>
      </c>
    </row>
    <row r="3445" spans="1:10" x14ac:dyDescent="0.6">
      <c r="A3445" s="1">
        <v>44763</v>
      </c>
      <c r="B3445" t="s">
        <v>59</v>
      </c>
      <c r="C3445" t="s">
        <v>17</v>
      </c>
      <c r="D3445">
        <v>2022</v>
      </c>
      <c r="E3445">
        <v>202</v>
      </c>
      <c r="F3445" s="1">
        <v>44395</v>
      </c>
      <c r="G3445" s="1">
        <v>43298</v>
      </c>
      <c r="H3445">
        <v>368</v>
      </c>
      <c r="I3445">
        <v>1465</v>
      </c>
      <c r="J3445">
        <v>1</v>
      </c>
    </row>
    <row r="3446" spans="1:10" x14ac:dyDescent="0.6">
      <c r="A3446" s="1">
        <v>44763</v>
      </c>
      <c r="B3446" t="s">
        <v>20</v>
      </c>
      <c r="C3446" t="s">
        <v>17</v>
      </c>
      <c r="D3446">
        <v>2022</v>
      </c>
      <c r="E3446">
        <v>202</v>
      </c>
      <c r="F3446" s="1">
        <v>44395</v>
      </c>
      <c r="G3446" s="1">
        <v>43298</v>
      </c>
      <c r="H3446">
        <v>368</v>
      </c>
      <c r="I3446">
        <v>1465</v>
      </c>
      <c r="J3446">
        <v>1</v>
      </c>
    </row>
    <row r="3447" spans="1:10" x14ac:dyDescent="0.6">
      <c r="A3447" s="1">
        <v>44763</v>
      </c>
      <c r="B3447" t="s">
        <v>33</v>
      </c>
      <c r="C3447" t="s">
        <v>17</v>
      </c>
      <c r="D3447">
        <v>2022</v>
      </c>
      <c r="E3447">
        <v>202</v>
      </c>
      <c r="F3447" s="1">
        <v>44395</v>
      </c>
      <c r="G3447" s="1">
        <v>43298</v>
      </c>
      <c r="H3447">
        <v>368</v>
      </c>
      <c r="I3447">
        <v>1465</v>
      </c>
      <c r="J3447">
        <v>1</v>
      </c>
    </row>
    <row r="3448" spans="1:10" x14ac:dyDescent="0.6">
      <c r="A3448" s="1">
        <v>44763</v>
      </c>
      <c r="B3448" t="s">
        <v>43</v>
      </c>
      <c r="C3448" t="s">
        <v>17</v>
      </c>
      <c r="D3448">
        <v>2022</v>
      </c>
      <c r="E3448">
        <v>202</v>
      </c>
      <c r="F3448" s="1">
        <v>44395</v>
      </c>
      <c r="G3448" s="1">
        <v>43298</v>
      </c>
      <c r="H3448">
        <v>368</v>
      </c>
      <c r="I3448">
        <v>1465</v>
      </c>
      <c r="J3448">
        <v>1</v>
      </c>
    </row>
    <row r="3449" spans="1:10" x14ac:dyDescent="0.6">
      <c r="A3449" s="1">
        <v>44763</v>
      </c>
      <c r="B3449" t="s">
        <v>41</v>
      </c>
      <c r="C3449" t="s">
        <v>17</v>
      </c>
      <c r="D3449">
        <v>2022</v>
      </c>
      <c r="E3449">
        <v>202</v>
      </c>
      <c r="F3449" s="1">
        <v>44395</v>
      </c>
      <c r="G3449" s="1">
        <v>43298</v>
      </c>
      <c r="H3449">
        <v>368</v>
      </c>
      <c r="I3449">
        <v>1465</v>
      </c>
      <c r="J3449">
        <v>1</v>
      </c>
    </row>
    <row r="3450" spans="1:10" x14ac:dyDescent="0.6">
      <c r="A3450" s="1">
        <v>44763</v>
      </c>
      <c r="B3450" t="s">
        <v>30</v>
      </c>
      <c r="C3450" t="s">
        <v>17</v>
      </c>
      <c r="D3450">
        <v>2022</v>
      </c>
      <c r="E3450">
        <v>202</v>
      </c>
      <c r="F3450" s="1">
        <v>44395</v>
      </c>
      <c r="G3450" s="1">
        <v>43298</v>
      </c>
      <c r="H3450">
        <v>368</v>
      </c>
      <c r="I3450">
        <v>1465</v>
      </c>
      <c r="J3450">
        <v>1</v>
      </c>
    </row>
    <row r="3451" spans="1:10" x14ac:dyDescent="0.6">
      <c r="A3451" s="1">
        <v>44763</v>
      </c>
      <c r="B3451" t="s">
        <v>26</v>
      </c>
      <c r="C3451" t="s">
        <v>17</v>
      </c>
      <c r="D3451">
        <v>2022</v>
      </c>
      <c r="E3451">
        <v>202</v>
      </c>
      <c r="F3451" s="1">
        <v>44395</v>
      </c>
      <c r="G3451" s="1">
        <v>43298</v>
      </c>
      <c r="H3451">
        <v>368</v>
      </c>
      <c r="I3451">
        <v>1465</v>
      </c>
      <c r="J3451">
        <v>1</v>
      </c>
    </row>
    <row r="3452" spans="1:10" x14ac:dyDescent="0.6">
      <c r="A3452" s="1">
        <v>43369</v>
      </c>
      <c r="B3452" t="s">
        <v>56</v>
      </c>
      <c r="C3452" t="s">
        <v>36</v>
      </c>
      <c r="D3452">
        <v>2018</v>
      </c>
      <c r="E3452">
        <v>269</v>
      </c>
      <c r="F3452" s="1">
        <v>43046</v>
      </c>
      <c r="G3452" s="1">
        <v>41904</v>
      </c>
      <c r="H3452">
        <v>323</v>
      </c>
      <c r="I3452">
        <v>1465</v>
      </c>
      <c r="J3452">
        <v>1</v>
      </c>
    </row>
    <row r="3453" spans="1:10" x14ac:dyDescent="0.6">
      <c r="A3453" s="1">
        <v>43369</v>
      </c>
      <c r="B3453" t="s">
        <v>65</v>
      </c>
      <c r="C3453" t="s">
        <v>36</v>
      </c>
      <c r="D3453">
        <v>2018</v>
      </c>
      <c r="E3453">
        <v>269</v>
      </c>
      <c r="F3453" s="1">
        <v>43046</v>
      </c>
      <c r="G3453" s="1">
        <v>41904</v>
      </c>
      <c r="H3453">
        <v>323</v>
      </c>
      <c r="I3453">
        <v>1465</v>
      </c>
      <c r="J3453">
        <v>1</v>
      </c>
    </row>
    <row r="3454" spans="1:10" x14ac:dyDescent="0.6">
      <c r="A3454" s="1">
        <v>44763</v>
      </c>
      <c r="B3454" t="s">
        <v>40</v>
      </c>
      <c r="C3454" t="s">
        <v>17</v>
      </c>
      <c r="D3454">
        <v>2022</v>
      </c>
      <c r="E3454">
        <v>202</v>
      </c>
      <c r="F3454" s="1">
        <v>44395</v>
      </c>
      <c r="G3454" s="1">
        <v>43298</v>
      </c>
      <c r="H3454">
        <v>368</v>
      </c>
      <c r="I3454">
        <v>1465</v>
      </c>
      <c r="J3454">
        <v>2</v>
      </c>
    </row>
    <row r="3455" spans="1:10" x14ac:dyDescent="0.6">
      <c r="A3455" s="1">
        <v>43369</v>
      </c>
      <c r="B3455" t="s">
        <v>62</v>
      </c>
      <c r="C3455" t="s">
        <v>36</v>
      </c>
      <c r="D3455">
        <v>2018</v>
      </c>
      <c r="E3455">
        <v>269</v>
      </c>
      <c r="F3455" s="1">
        <v>43046</v>
      </c>
      <c r="G3455" s="1">
        <v>41904</v>
      </c>
      <c r="H3455">
        <v>323</v>
      </c>
      <c r="I3455">
        <v>1465</v>
      </c>
      <c r="J3455">
        <v>2</v>
      </c>
    </row>
    <row r="3456" spans="1:10" x14ac:dyDescent="0.6">
      <c r="A3456" s="1">
        <v>44763</v>
      </c>
      <c r="B3456" t="s">
        <v>58</v>
      </c>
      <c r="C3456" t="s">
        <v>17</v>
      </c>
      <c r="D3456">
        <v>2022</v>
      </c>
      <c r="E3456">
        <v>202</v>
      </c>
      <c r="F3456" s="1">
        <v>44395</v>
      </c>
      <c r="G3456" s="1">
        <v>43298</v>
      </c>
      <c r="H3456">
        <v>368</v>
      </c>
      <c r="I3456">
        <v>1465</v>
      </c>
      <c r="J3456">
        <v>3</v>
      </c>
    </row>
    <row r="3457" spans="1:10" x14ac:dyDescent="0.6">
      <c r="A3457" s="1">
        <v>43369</v>
      </c>
      <c r="B3457" t="s">
        <v>49</v>
      </c>
      <c r="C3457" t="s">
        <v>36</v>
      </c>
      <c r="D3457">
        <v>2018</v>
      </c>
      <c r="E3457">
        <v>269</v>
      </c>
      <c r="F3457" s="1">
        <v>43046</v>
      </c>
      <c r="G3457" s="1">
        <v>41904</v>
      </c>
      <c r="H3457">
        <v>323</v>
      </c>
      <c r="I3457">
        <v>1465</v>
      </c>
      <c r="J3457">
        <v>3</v>
      </c>
    </row>
    <row r="3458" spans="1:10" x14ac:dyDescent="0.6">
      <c r="A3458" s="1">
        <v>44764</v>
      </c>
      <c r="B3458" t="s">
        <v>59</v>
      </c>
      <c r="C3458" t="s">
        <v>17</v>
      </c>
      <c r="D3458">
        <v>2022</v>
      </c>
      <c r="E3458">
        <v>203</v>
      </c>
      <c r="F3458" s="1">
        <v>44395</v>
      </c>
      <c r="G3458" s="1">
        <v>43298</v>
      </c>
      <c r="H3458">
        <v>369</v>
      </c>
      <c r="I3458">
        <v>1466</v>
      </c>
      <c r="J3458">
        <v>1</v>
      </c>
    </row>
    <row r="3459" spans="1:10" x14ac:dyDescent="0.6">
      <c r="A3459" s="1">
        <v>44764</v>
      </c>
      <c r="B3459" t="s">
        <v>20</v>
      </c>
      <c r="C3459" t="s">
        <v>17</v>
      </c>
      <c r="D3459">
        <v>2022</v>
      </c>
      <c r="E3459">
        <v>203</v>
      </c>
      <c r="F3459" s="1">
        <v>44395</v>
      </c>
      <c r="G3459" s="1">
        <v>43298</v>
      </c>
      <c r="H3459">
        <v>369</v>
      </c>
      <c r="I3459">
        <v>1466</v>
      </c>
      <c r="J3459">
        <v>1</v>
      </c>
    </row>
    <row r="3460" spans="1:10" x14ac:dyDescent="0.6">
      <c r="A3460" s="1">
        <v>44764</v>
      </c>
      <c r="B3460" t="s">
        <v>45</v>
      </c>
      <c r="C3460" t="s">
        <v>17</v>
      </c>
      <c r="D3460">
        <v>2022</v>
      </c>
      <c r="E3460">
        <v>203</v>
      </c>
      <c r="F3460" s="1">
        <v>44395</v>
      </c>
      <c r="G3460" s="1">
        <v>43298</v>
      </c>
      <c r="H3460">
        <v>369</v>
      </c>
      <c r="I3460">
        <v>1466</v>
      </c>
      <c r="J3460">
        <v>1</v>
      </c>
    </row>
    <row r="3461" spans="1:10" x14ac:dyDescent="0.6">
      <c r="A3461" s="1">
        <v>44764</v>
      </c>
      <c r="B3461" t="s">
        <v>41</v>
      </c>
      <c r="C3461" t="s">
        <v>17</v>
      </c>
      <c r="D3461">
        <v>2022</v>
      </c>
      <c r="E3461">
        <v>203</v>
      </c>
      <c r="F3461" s="1">
        <v>44395</v>
      </c>
      <c r="G3461" s="1">
        <v>43298</v>
      </c>
      <c r="H3461">
        <v>369</v>
      </c>
      <c r="I3461">
        <v>1466</v>
      </c>
      <c r="J3461">
        <v>1</v>
      </c>
    </row>
    <row r="3462" spans="1:10" x14ac:dyDescent="0.6">
      <c r="A3462" s="1">
        <v>44764</v>
      </c>
      <c r="B3462" t="s">
        <v>44</v>
      </c>
      <c r="C3462" t="s">
        <v>17</v>
      </c>
      <c r="D3462">
        <v>2022</v>
      </c>
      <c r="E3462">
        <v>203</v>
      </c>
      <c r="F3462" s="1">
        <v>44395</v>
      </c>
      <c r="G3462" s="1">
        <v>43298</v>
      </c>
      <c r="H3462">
        <v>369</v>
      </c>
      <c r="I3462">
        <v>1466</v>
      </c>
      <c r="J3462">
        <v>1</v>
      </c>
    </row>
    <row r="3463" spans="1:10" x14ac:dyDescent="0.6">
      <c r="A3463" s="1">
        <v>43370</v>
      </c>
      <c r="B3463" t="s">
        <v>35</v>
      </c>
      <c r="C3463" t="s">
        <v>36</v>
      </c>
      <c r="D3463">
        <v>2018</v>
      </c>
      <c r="E3463">
        <v>270</v>
      </c>
      <c r="F3463" s="1">
        <v>43046</v>
      </c>
      <c r="G3463" s="1">
        <v>41904</v>
      </c>
      <c r="H3463">
        <v>324</v>
      </c>
      <c r="I3463">
        <v>1466</v>
      </c>
      <c r="J3463">
        <v>1</v>
      </c>
    </row>
    <row r="3464" spans="1:10" x14ac:dyDescent="0.6">
      <c r="A3464" s="1">
        <v>43370</v>
      </c>
      <c r="B3464" t="s">
        <v>62</v>
      </c>
      <c r="C3464" t="s">
        <v>36</v>
      </c>
      <c r="D3464">
        <v>2018</v>
      </c>
      <c r="E3464">
        <v>270</v>
      </c>
      <c r="F3464" s="1">
        <v>43046</v>
      </c>
      <c r="G3464" s="1">
        <v>41904</v>
      </c>
      <c r="H3464">
        <v>324</v>
      </c>
      <c r="I3464">
        <v>1466</v>
      </c>
      <c r="J3464">
        <v>1</v>
      </c>
    </row>
    <row r="3465" spans="1:10" x14ac:dyDescent="0.6">
      <c r="A3465" s="1">
        <v>44764</v>
      </c>
      <c r="B3465" t="s">
        <v>40</v>
      </c>
      <c r="C3465" t="s">
        <v>17</v>
      </c>
      <c r="D3465">
        <v>2022</v>
      </c>
      <c r="E3465">
        <v>203</v>
      </c>
      <c r="F3465" s="1">
        <v>44395</v>
      </c>
      <c r="G3465" s="1">
        <v>43298</v>
      </c>
      <c r="H3465">
        <v>369</v>
      </c>
      <c r="I3465">
        <v>1466</v>
      </c>
      <c r="J3465">
        <v>2</v>
      </c>
    </row>
    <row r="3466" spans="1:10" x14ac:dyDescent="0.6">
      <c r="A3466" s="1">
        <v>44764</v>
      </c>
      <c r="B3466" t="s">
        <v>38</v>
      </c>
      <c r="C3466" t="s">
        <v>17</v>
      </c>
      <c r="D3466">
        <v>2022</v>
      </c>
      <c r="E3466">
        <v>203</v>
      </c>
      <c r="F3466" s="1">
        <v>44395</v>
      </c>
      <c r="G3466" s="1">
        <v>43298</v>
      </c>
      <c r="H3466">
        <v>369</v>
      </c>
      <c r="I3466">
        <v>1466</v>
      </c>
      <c r="J3466">
        <v>2</v>
      </c>
    </row>
    <row r="3467" spans="1:10" x14ac:dyDescent="0.6">
      <c r="A3467" s="1">
        <v>44764</v>
      </c>
      <c r="B3467" t="s">
        <v>58</v>
      </c>
      <c r="C3467" t="s">
        <v>17</v>
      </c>
      <c r="D3467">
        <v>2022</v>
      </c>
      <c r="E3467">
        <v>203</v>
      </c>
      <c r="F3467" s="1">
        <v>44395</v>
      </c>
      <c r="G3467" s="1">
        <v>43298</v>
      </c>
      <c r="H3467">
        <v>369</v>
      </c>
      <c r="I3467">
        <v>1466</v>
      </c>
      <c r="J3467">
        <v>2</v>
      </c>
    </row>
    <row r="3468" spans="1:10" x14ac:dyDescent="0.6">
      <c r="A3468" s="1">
        <v>44764</v>
      </c>
      <c r="B3468" t="s">
        <v>30</v>
      </c>
      <c r="C3468" t="s">
        <v>17</v>
      </c>
      <c r="D3468">
        <v>2022</v>
      </c>
      <c r="E3468">
        <v>203</v>
      </c>
      <c r="F3468" s="1">
        <v>44395</v>
      </c>
      <c r="G3468" s="1">
        <v>43298</v>
      </c>
      <c r="H3468">
        <v>369</v>
      </c>
      <c r="I3468">
        <v>1466</v>
      </c>
      <c r="J3468">
        <v>2</v>
      </c>
    </row>
    <row r="3469" spans="1:10" x14ac:dyDescent="0.6">
      <c r="A3469" s="1">
        <v>44765</v>
      </c>
      <c r="B3469" t="s">
        <v>43</v>
      </c>
      <c r="C3469" t="s">
        <v>17</v>
      </c>
      <c r="D3469">
        <v>2022</v>
      </c>
      <c r="E3469">
        <v>204</v>
      </c>
      <c r="F3469" s="1">
        <v>44395</v>
      </c>
      <c r="G3469" s="1">
        <v>43298</v>
      </c>
      <c r="H3469">
        <v>370</v>
      </c>
      <c r="I3469">
        <v>1467</v>
      </c>
      <c r="J3469">
        <v>1</v>
      </c>
    </row>
    <row r="3470" spans="1:10" x14ac:dyDescent="0.6">
      <c r="A3470" s="1">
        <v>44765</v>
      </c>
      <c r="B3470" t="s">
        <v>58</v>
      </c>
      <c r="C3470" t="s">
        <v>17</v>
      </c>
      <c r="D3470">
        <v>2022</v>
      </c>
      <c r="E3470">
        <v>204</v>
      </c>
      <c r="F3470" s="1">
        <v>44395</v>
      </c>
      <c r="G3470" s="1">
        <v>43298</v>
      </c>
      <c r="H3470">
        <v>370</v>
      </c>
      <c r="I3470">
        <v>1467</v>
      </c>
      <c r="J3470">
        <v>1</v>
      </c>
    </row>
    <row r="3471" spans="1:10" x14ac:dyDescent="0.6">
      <c r="A3471" s="1">
        <v>44765</v>
      </c>
      <c r="B3471" t="s">
        <v>42</v>
      </c>
      <c r="C3471" t="s">
        <v>17</v>
      </c>
      <c r="D3471">
        <v>2022</v>
      </c>
      <c r="E3471">
        <v>204</v>
      </c>
      <c r="F3471" s="1">
        <v>44395</v>
      </c>
      <c r="G3471" s="1">
        <v>43298</v>
      </c>
      <c r="H3471">
        <v>370</v>
      </c>
      <c r="I3471">
        <v>1467</v>
      </c>
      <c r="J3471">
        <v>1</v>
      </c>
    </row>
    <row r="3472" spans="1:10" x14ac:dyDescent="0.6">
      <c r="A3472" s="1">
        <v>43371</v>
      </c>
      <c r="B3472" t="s">
        <v>66</v>
      </c>
      <c r="C3472" t="s">
        <v>36</v>
      </c>
      <c r="D3472">
        <v>2018</v>
      </c>
      <c r="E3472">
        <v>271</v>
      </c>
      <c r="F3472" s="1">
        <v>43046</v>
      </c>
      <c r="G3472" s="1">
        <v>41904</v>
      </c>
      <c r="H3472">
        <v>325</v>
      </c>
      <c r="I3472">
        <v>1467</v>
      </c>
      <c r="J3472">
        <v>1</v>
      </c>
    </row>
    <row r="3473" spans="1:10" x14ac:dyDescent="0.6">
      <c r="A3473" s="1">
        <v>43371</v>
      </c>
      <c r="B3473" t="s">
        <v>56</v>
      </c>
      <c r="C3473" t="s">
        <v>36</v>
      </c>
      <c r="D3473">
        <v>2018</v>
      </c>
      <c r="E3473">
        <v>271</v>
      </c>
      <c r="F3473" s="1">
        <v>43046</v>
      </c>
      <c r="G3473" s="1">
        <v>41904</v>
      </c>
      <c r="H3473">
        <v>325</v>
      </c>
      <c r="I3473">
        <v>1467</v>
      </c>
      <c r="J3473">
        <v>1</v>
      </c>
    </row>
    <row r="3474" spans="1:10" x14ac:dyDescent="0.6">
      <c r="A3474" s="1">
        <v>44765</v>
      </c>
      <c r="B3474" t="s">
        <v>39</v>
      </c>
      <c r="C3474" t="s">
        <v>17</v>
      </c>
      <c r="D3474">
        <v>2022</v>
      </c>
      <c r="E3474">
        <v>204</v>
      </c>
      <c r="F3474" s="1">
        <v>44395</v>
      </c>
      <c r="G3474" s="1">
        <v>43298</v>
      </c>
      <c r="H3474">
        <v>370</v>
      </c>
      <c r="I3474">
        <v>1467</v>
      </c>
      <c r="J3474">
        <v>2</v>
      </c>
    </row>
    <row r="3475" spans="1:10" x14ac:dyDescent="0.6">
      <c r="A3475" s="1">
        <v>44765</v>
      </c>
      <c r="B3475" t="s">
        <v>41</v>
      </c>
      <c r="C3475" t="s">
        <v>17</v>
      </c>
      <c r="D3475">
        <v>2022</v>
      </c>
      <c r="E3475">
        <v>204</v>
      </c>
      <c r="F3475" s="1">
        <v>44395</v>
      </c>
      <c r="G3475" s="1">
        <v>43298</v>
      </c>
      <c r="H3475">
        <v>370</v>
      </c>
      <c r="I3475">
        <v>1467</v>
      </c>
      <c r="J3475">
        <v>2</v>
      </c>
    </row>
    <row r="3476" spans="1:10" x14ac:dyDescent="0.6">
      <c r="A3476" s="1">
        <v>44765</v>
      </c>
      <c r="B3476" t="s">
        <v>59</v>
      </c>
      <c r="C3476" t="s">
        <v>17</v>
      </c>
      <c r="D3476">
        <v>2022</v>
      </c>
      <c r="E3476">
        <v>204</v>
      </c>
      <c r="F3476" s="1">
        <v>44395</v>
      </c>
      <c r="G3476" s="1">
        <v>43298</v>
      </c>
      <c r="H3476">
        <v>370</v>
      </c>
      <c r="I3476">
        <v>1467</v>
      </c>
      <c r="J3476">
        <v>3</v>
      </c>
    </row>
    <row r="3477" spans="1:10" x14ac:dyDescent="0.6">
      <c r="A3477" s="1">
        <v>44765</v>
      </c>
      <c r="B3477" t="s">
        <v>45</v>
      </c>
      <c r="C3477" t="s">
        <v>17</v>
      </c>
      <c r="D3477">
        <v>2022</v>
      </c>
      <c r="E3477">
        <v>204</v>
      </c>
      <c r="F3477" s="1">
        <v>44395</v>
      </c>
      <c r="G3477" s="1">
        <v>43298</v>
      </c>
      <c r="H3477">
        <v>370</v>
      </c>
      <c r="I3477">
        <v>1467</v>
      </c>
      <c r="J3477">
        <v>3</v>
      </c>
    </row>
    <row r="3478" spans="1:10" x14ac:dyDescent="0.6">
      <c r="A3478" s="1">
        <v>44765</v>
      </c>
      <c r="B3478" t="s">
        <v>40</v>
      </c>
      <c r="C3478" t="s">
        <v>17</v>
      </c>
      <c r="D3478">
        <v>2022</v>
      </c>
      <c r="E3478">
        <v>204</v>
      </c>
      <c r="F3478" s="1">
        <v>44395</v>
      </c>
      <c r="G3478" s="1">
        <v>43298</v>
      </c>
      <c r="H3478">
        <v>370</v>
      </c>
      <c r="I3478">
        <v>1467</v>
      </c>
      <c r="J3478">
        <v>4</v>
      </c>
    </row>
    <row r="3479" spans="1:10" x14ac:dyDescent="0.6">
      <c r="A3479" s="1">
        <v>44765</v>
      </c>
      <c r="B3479" t="s">
        <v>33</v>
      </c>
      <c r="C3479" t="s">
        <v>17</v>
      </c>
      <c r="D3479">
        <v>2022</v>
      </c>
      <c r="E3479">
        <v>204</v>
      </c>
      <c r="F3479" s="1">
        <v>44395</v>
      </c>
      <c r="G3479" s="1">
        <v>43298</v>
      </c>
      <c r="H3479">
        <v>370</v>
      </c>
      <c r="I3479">
        <v>1467</v>
      </c>
      <c r="J3479">
        <v>4</v>
      </c>
    </row>
    <row r="3480" spans="1:10" x14ac:dyDescent="0.6">
      <c r="A3480" s="1">
        <v>44765</v>
      </c>
      <c r="B3480" t="s">
        <v>30</v>
      </c>
      <c r="C3480" t="s">
        <v>17</v>
      </c>
      <c r="D3480">
        <v>2022</v>
      </c>
      <c r="E3480">
        <v>204</v>
      </c>
      <c r="F3480" s="1">
        <v>44395</v>
      </c>
      <c r="G3480" s="1">
        <v>43298</v>
      </c>
      <c r="H3480">
        <v>370</v>
      </c>
      <c r="I3480">
        <v>1467</v>
      </c>
      <c r="J3480">
        <v>4</v>
      </c>
    </row>
    <row r="3481" spans="1:10" x14ac:dyDescent="0.6">
      <c r="A3481" s="1">
        <v>44766</v>
      </c>
      <c r="B3481" t="s">
        <v>57</v>
      </c>
      <c r="C3481" t="s">
        <v>17</v>
      </c>
      <c r="D3481">
        <v>2022</v>
      </c>
      <c r="E3481">
        <v>205</v>
      </c>
      <c r="F3481" s="1">
        <v>44395</v>
      </c>
      <c r="G3481" s="1">
        <v>43298</v>
      </c>
      <c r="H3481">
        <v>371</v>
      </c>
      <c r="I3481">
        <v>1468</v>
      </c>
      <c r="J3481">
        <v>1</v>
      </c>
    </row>
    <row r="3482" spans="1:10" x14ac:dyDescent="0.6">
      <c r="A3482" s="1">
        <v>44766</v>
      </c>
      <c r="B3482" t="s">
        <v>59</v>
      </c>
      <c r="C3482" t="s">
        <v>17</v>
      </c>
      <c r="D3482">
        <v>2022</v>
      </c>
      <c r="E3482">
        <v>205</v>
      </c>
      <c r="F3482" s="1">
        <v>44395</v>
      </c>
      <c r="G3482" s="1">
        <v>43298</v>
      </c>
      <c r="H3482">
        <v>371</v>
      </c>
      <c r="I3482">
        <v>1468</v>
      </c>
      <c r="J3482">
        <v>1</v>
      </c>
    </row>
    <row r="3483" spans="1:10" x14ac:dyDescent="0.6">
      <c r="A3483" s="1">
        <v>44766</v>
      </c>
      <c r="B3483" t="s">
        <v>39</v>
      </c>
      <c r="C3483" t="s">
        <v>17</v>
      </c>
      <c r="D3483">
        <v>2022</v>
      </c>
      <c r="E3483">
        <v>205</v>
      </c>
      <c r="F3483" s="1">
        <v>44395</v>
      </c>
      <c r="G3483" s="1">
        <v>43298</v>
      </c>
      <c r="H3483">
        <v>371</v>
      </c>
      <c r="I3483">
        <v>1468</v>
      </c>
      <c r="J3483">
        <v>1</v>
      </c>
    </row>
    <row r="3484" spans="1:10" x14ac:dyDescent="0.6">
      <c r="A3484" s="1">
        <v>44766</v>
      </c>
      <c r="B3484" t="s">
        <v>20</v>
      </c>
      <c r="C3484" t="s">
        <v>17</v>
      </c>
      <c r="D3484">
        <v>2022</v>
      </c>
      <c r="E3484">
        <v>205</v>
      </c>
      <c r="F3484" s="1">
        <v>44395</v>
      </c>
      <c r="G3484" s="1">
        <v>43298</v>
      </c>
      <c r="H3484">
        <v>371</v>
      </c>
      <c r="I3484">
        <v>1468</v>
      </c>
      <c r="J3484">
        <v>1</v>
      </c>
    </row>
    <row r="3485" spans="1:10" x14ac:dyDescent="0.6">
      <c r="A3485" s="1">
        <v>44766</v>
      </c>
      <c r="B3485" t="s">
        <v>40</v>
      </c>
      <c r="C3485" t="s">
        <v>17</v>
      </c>
      <c r="D3485">
        <v>2022</v>
      </c>
      <c r="E3485">
        <v>205</v>
      </c>
      <c r="F3485" s="1">
        <v>44395</v>
      </c>
      <c r="G3485" s="1">
        <v>43298</v>
      </c>
      <c r="H3485">
        <v>371</v>
      </c>
      <c r="I3485">
        <v>1468</v>
      </c>
      <c r="J3485">
        <v>1</v>
      </c>
    </row>
    <row r="3486" spans="1:10" x14ac:dyDescent="0.6">
      <c r="A3486" s="1">
        <v>43372</v>
      </c>
      <c r="B3486" t="s">
        <v>35</v>
      </c>
      <c r="C3486" t="s">
        <v>36</v>
      </c>
      <c r="D3486">
        <v>2018</v>
      </c>
      <c r="E3486">
        <v>272</v>
      </c>
      <c r="F3486" s="1">
        <v>43046</v>
      </c>
      <c r="G3486" s="1">
        <v>41904</v>
      </c>
      <c r="H3486">
        <v>326</v>
      </c>
      <c r="I3486">
        <v>1468</v>
      </c>
      <c r="J3486">
        <v>1</v>
      </c>
    </row>
    <row r="3487" spans="1:10" x14ac:dyDescent="0.6">
      <c r="A3487" s="1">
        <v>44766</v>
      </c>
      <c r="B3487" t="s">
        <v>24</v>
      </c>
      <c r="C3487" t="s">
        <v>17</v>
      </c>
      <c r="D3487">
        <v>2022</v>
      </c>
      <c r="E3487">
        <v>205</v>
      </c>
      <c r="F3487" s="1">
        <v>44395</v>
      </c>
      <c r="G3487" s="1">
        <v>43298</v>
      </c>
      <c r="H3487">
        <v>371</v>
      </c>
      <c r="I3487">
        <v>1468</v>
      </c>
      <c r="J3487">
        <v>2</v>
      </c>
    </row>
    <row r="3488" spans="1:10" x14ac:dyDescent="0.6">
      <c r="A3488" s="1">
        <v>43372</v>
      </c>
      <c r="B3488" t="s">
        <v>56</v>
      </c>
      <c r="C3488" t="s">
        <v>36</v>
      </c>
      <c r="D3488">
        <v>2018</v>
      </c>
      <c r="E3488">
        <v>272</v>
      </c>
      <c r="F3488" s="1">
        <v>43046</v>
      </c>
      <c r="G3488" s="1">
        <v>41904</v>
      </c>
      <c r="H3488">
        <v>326</v>
      </c>
      <c r="I3488">
        <v>1468</v>
      </c>
      <c r="J3488">
        <v>2</v>
      </c>
    </row>
    <row r="3489" spans="1:10" x14ac:dyDescent="0.6">
      <c r="A3489" s="1">
        <v>44766</v>
      </c>
      <c r="B3489" t="s">
        <v>45</v>
      </c>
      <c r="C3489" t="s">
        <v>17</v>
      </c>
      <c r="D3489">
        <v>2022</v>
      </c>
      <c r="E3489">
        <v>205</v>
      </c>
      <c r="F3489" s="1">
        <v>44395</v>
      </c>
      <c r="G3489" s="1">
        <v>43298</v>
      </c>
      <c r="H3489">
        <v>371</v>
      </c>
      <c r="I3489">
        <v>1468</v>
      </c>
      <c r="J3489">
        <v>3</v>
      </c>
    </row>
    <row r="3490" spans="1:10" x14ac:dyDescent="0.6">
      <c r="A3490" s="1">
        <v>43372</v>
      </c>
      <c r="B3490" t="s">
        <v>68</v>
      </c>
      <c r="C3490" t="s">
        <v>36</v>
      </c>
      <c r="D3490">
        <v>2018</v>
      </c>
      <c r="E3490">
        <v>272</v>
      </c>
      <c r="F3490" s="1">
        <v>43046</v>
      </c>
      <c r="G3490" s="1">
        <v>41904</v>
      </c>
      <c r="H3490">
        <v>326</v>
      </c>
      <c r="I3490">
        <v>1468</v>
      </c>
      <c r="J3490">
        <v>3</v>
      </c>
    </row>
    <row r="3491" spans="1:10" x14ac:dyDescent="0.6">
      <c r="A3491" s="1">
        <v>44766</v>
      </c>
      <c r="B3491" t="s">
        <v>43</v>
      </c>
      <c r="C3491" t="s">
        <v>17</v>
      </c>
      <c r="D3491">
        <v>2022</v>
      </c>
      <c r="E3491">
        <v>205</v>
      </c>
      <c r="F3491" s="1">
        <v>44395</v>
      </c>
      <c r="G3491" s="1">
        <v>43298</v>
      </c>
      <c r="H3491">
        <v>371</v>
      </c>
      <c r="I3491">
        <v>1468</v>
      </c>
      <c r="J3491">
        <v>4</v>
      </c>
    </row>
    <row r="3492" spans="1:10" x14ac:dyDescent="0.6">
      <c r="A3492" s="1">
        <v>44766</v>
      </c>
      <c r="B3492" t="s">
        <v>41</v>
      </c>
      <c r="C3492" t="s">
        <v>17</v>
      </c>
      <c r="D3492">
        <v>2022</v>
      </c>
      <c r="E3492">
        <v>205</v>
      </c>
      <c r="F3492" s="1">
        <v>44395</v>
      </c>
      <c r="G3492" s="1">
        <v>43298</v>
      </c>
      <c r="H3492">
        <v>371</v>
      </c>
      <c r="I3492">
        <v>1468</v>
      </c>
      <c r="J3492">
        <v>4</v>
      </c>
    </row>
    <row r="3493" spans="1:10" x14ac:dyDescent="0.6">
      <c r="A3493" s="1">
        <v>43372</v>
      </c>
      <c r="B3493" t="s">
        <v>49</v>
      </c>
      <c r="C3493" t="s">
        <v>36</v>
      </c>
      <c r="D3493">
        <v>2018</v>
      </c>
      <c r="E3493">
        <v>272</v>
      </c>
      <c r="F3493" s="1">
        <v>43046</v>
      </c>
      <c r="G3493" s="1">
        <v>41904</v>
      </c>
      <c r="H3493">
        <v>326</v>
      </c>
      <c r="I3493">
        <v>1468</v>
      </c>
      <c r="J3493">
        <v>5</v>
      </c>
    </row>
    <row r="3494" spans="1:10" x14ac:dyDescent="0.6">
      <c r="A3494" s="1">
        <v>44767</v>
      </c>
      <c r="B3494" t="s">
        <v>59</v>
      </c>
      <c r="C3494" t="s">
        <v>17</v>
      </c>
      <c r="D3494">
        <v>2022</v>
      </c>
      <c r="E3494">
        <v>206</v>
      </c>
      <c r="F3494" s="1">
        <v>44395</v>
      </c>
      <c r="G3494" s="1">
        <v>43298</v>
      </c>
      <c r="H3494">
        <v>372</v>
      </c>
      <c r="I3494">
        <v>1469</v>
      </c>
      <c r="J3494">
        <v>1</v>
      </c>
    </row>
    <row r="3495" spans="1:10" x14ac:dyDescent="0.6">
      <c r="A3495" s="1">
        <v>44767</v>
      </c>
      <c r="B3495" t="s">
        <v>40</v>
      </c>
      <c r="C3495" t="s">
        <v>17</v>
      </c>
      <c r="D3495">
        <v>2022</v>
      </c>
      <c r="E3495">
        <v>206</v>
      </c>
      <c r="F3495" s="1">
        <v>44395</v>
      </c>
      <c r="G3495" s="1">
        <v>43298</v>
      </c>
      <c r="H3495">
        <v>372</v>
      </c>
      <c r="I3495">
        <v>1469</v>
      </c>
      <c r="J3495">
        <v>1</v>
      </c>
    </row>
    <row r="3496" spans="1:10" x14ac:dyDescent="0.6">
      <c r="A3496" s="1">
        <v>44767</v>
      </c>
      <c r="B3496" t="s">
        <v>26</v>
      </c>
      <c r="C3496" t="s">
        <v>17</v>
      </c>
      <c r="D3496">
        <v>2022</v>
      </c>
      <c r="E3496">
        <v>206</v>
      </c>
      <c r="F3496" s="1">
        <v>44395</v>
      </c>
      <c r="G3496" s="1">
        <v>43298</v>
      </c>
      <c r="H3496">
        <v>372</v>
      </c>
      <c r="I3496">
        <v>1469</v>
      </c>
      <c r="J3496">
        <v>1</v>
      </c>
    </row>
    <row r="3497" spans="1:10" x14ac:dyDescent="0.6">
      <c r="A3497" s="1">
        <v>43373</v>
      </c>
      <c r="B3497" t="s">
        <v>49</v>
      </c>
      <c r="C3497" t="s">
        <v>36</v>
      </c>
      <c r="D3497">
        <v>2018</v>
      </c>
      <c r="E3497">
        <v>273</v>
      </c>
      <c r="F3497" s="1">
        <v>43046</v>
      </c>
      <c r="G3497" s="1">
        <v>41904</v>
      </c>
      <c r="H3497">
        <v>327</v>
      </c>
      <c r="I3497">
        <v>1469</v>
      </c>
      <c r="J3497">
        <v>1</v>
      </c>
    </row>
    <row r="3498" spans="1:10" x14ac:dyDescent="0.6">
      <c r="A3498" s="1">
        <v>44767</v>
      </c>
      <c r="B3498" t="s">
        <v>33</v>
      </c>
      <c r="C3498" t="s">
        <v>17</v>
      </c>
      <c r="D3498">
        <v>2022</v>
      </c>
      <c r="E3498">
        <v>206</v>
      </c>
      <c r="F3498" s="1">
        <v>44395</v>
      </c>
      <c r="G3498" s="1">
        <v>43298</v>
      </c>
      <c r="H3498">
        <v>372</v>
      </c>
      <c r="I3498">
        <v>1469</v>
      </c>
      <c r="J3498">
        <v>2</v>
      </c>
    </row>
    <row r="3499" spans="1:10" x14ac:dyDescent="0.6">
      <c r="A3499" s="1">
        <v>44767</v>
      </c>
      <c r="B3499" t="s">
        <v>41</v>
      </c>
      <c r="C3499" t="s">
        <v>17</v>
      </c>
      <c r="D3499">
        <v>2022</v>
      </c>
      <c r="E3499">
        <v>206</v>
      </c>
      <c r="F3499" s="1">
        <v>44395</v>
      </c>
      <c r="G3499" s="1">
        <v>43298</v>
      </c>
      <c r="H3499">
        <v>372</v>
      </c>
      <c r="I3499">
        <v>1469</v>
      </c>
      <c r="J3499">
        <v>2</v>
      </c>
    </row>
    <row r="3500" spans="1:10" x14ac:dyDescent="0.6">
      <c r="A3500" s="1">
        <v>43373</v>
      </c>
      <c r="B3500" t="s">
        <v>35</v>
      </c>
      <c r="C3500" t="s">
        <v>36</v>
      </c>
      <c r="D3500">
        <v>2018</v>
      </c>
      <c r="E3500">
        <v>273</v>
      </c>
      <c r="F3500" s="1">
        <v>43046</v>
      </c>
      <c r="G3500" s="1">
        <v>41904</v>
      </c>
      <c r="H3500">
        <v>327</v>
      </c>
      <c r="I3500">
        <v>1469</v>
      </c>
      <c r="J3500">
        <v>3</v>
      </c>
    </row>
    <row r="3501" spans="1:10" x14ac:dyDescent="0.6">
      <c r="A3501" s="1">
        <v>43373</v>
      </c>
      <c r="B3501" t="s">
        <v>56</v>
      </c>
      <c r="C3501" t="s">
        <v>36</v>
      </c>
      <c r="D3501">
        <v>2018</v>
      </c>
      <c r="E3501">
        <v>273</v>
      </c>
      <c r="F3501" s="1">
        <v>43046</v>
      </c>
      <c r="G3501" s="1">
        <v>41904</v>
      </c>
      <c r="H3501">
        <v>327</v>
      </c>
      <c r="I3501">
        <v>1469</v>
      </c>
      <c r="J3501">
        <v>4</v>
      </c>
    </row>
    <row r="3502" spans="1:10" x14ac:dyDescent="0.6">
      <c r="A3502" s="1">
        <v>43374</v>
      </c>
      <c r="B3502" t="s">
        <v>62</v>
      </c>
      <c r="C3502" t="s">
        <v>36</v>
      </c>
      <c r="D3502">
        <v>2018</v>
      </c>
      <c r="E3502">
        <v>274</v>
      </c>
      <c r="F3502" s="1">
        <v>43046</v>
      </c>
      <c r="G3502" s="1">
        <v>41904</v>
      </c>
      <c r="H3502">
        <v>328</v>
      </c>
      <c r="I3502">
        <v>1470</v>
      </c>
      <c r="J3502">
        <v>1</v>
      </c>
    </row>
    <row r="3503" spans="1:10" x14ac:dyDescent="0.6">
      <c r="A3503" s="1">
        <v>43374</v>
      </c>
      <c r="B3503" t="s">
        <v>56</v>
      </c>
      <c r="C3503" t="s">
        <v>36</v>
      </c>
      <c r="D3503">
        <v>2018</v>
      </c>
      <c r="E3503">
        <v>274</v>
      </c>
      <c r="F3503" s="1">
        <v>43046</v>
      </c>
      <c r="G3503" s="1">
        <v>41904</v>
      </c>
      <c r="H3503">
        <v>328</v>
      </c>
      <c r="I3503">
        <v>1470</v>
      </c>
      <c r="J3503">
        <v>1</v>
      </c>
    </row>
    <row r="3504" spans="1:10" x14ac:dyDescent="0.6">
      <c r="A3504" s="1">
        <v>44768</v>
      </c>
      <c r="B3504" t="s">
        <v>39</v>
      </c>
      <c r="C3504" t="s">
        <v>17</v>
      </c>
      <c r="D3504">
        <v>2022</v>
      </c>
      <c r="E3504">
        <v>207</v>
      </c>
      <c r="F3504" s="1">
        <v>44395</v>
      </c>
      <c r="G3504" s="1">
        <v>43298</v>
      </c>
      <c r="H3504">
        <v>373</v>
      </c>
      <c r="I3504">
        <v>1470</v>
      </c>
      <c r="J3504">
        <v>1</v>
      </c>
    </row>
    <row r="3505" spans="1:10" x14ac:dyDescent="0.6">
      <c r="A3505" s="1">
        <v>44768</v>
      </c>
      <c r="B3505" t="s">
        <v>30</v>
      </c>
      <c r="C3505" t="s">
        <v>17</v>
      </c>
      <c r="D3505">
        <v>2022</v>
      </c>
      <c r="E3505">
        <v>207</v>
      </c>
      <c r="F3505" s="1">
        <v>44395</v>
      </c>
      <c r="G3505" s="1">
        <v>43298</v>
      </c>
      <c r="H3505">
        <v>373</v>
      </c>
      <c r="I3505">
        <v>1470</v>
      </c>
      <c r="J3505">
        <v>1</v>
      </c>
    </row>
    <row r="3506" spans="1:10" x14ac:dyDescent="0.6">
      <c r="A3506" s="1">
        <v>44768</v>
      </c>
      <c r="B3506" t="s">
        <v>59</v>
      </c>
      <c r="C3506" t="s">
        <v>17</v>
      </c>
      <c r="D3506">
        <v>2022</v>
      </c>
      <c r="E3506">
        <v>207</v>
      </c>
      <c r="F3506" s="1">
        <v>44395</v>
      </c>
      <c r="G3506" s="1">
        <v>43298</v>
      </c>
      <c r="H3506">
        <v>373</v>
      </c>
      <c r="I3506">
        <v>1470</v>
      </c>
      <c r="J3506">
        <v>2</v>
      </c>
    </row>
    <row r="3507" spans="1:10" x14ac:dyDescent="0.6">
      <c r="A3507" s="1">
        <v>44768</v>
      </c>
      <c r="B3507" t="s">
        <v>40</v>
      </c>
      <c r="C3507" t="s">
        <v>17</v>
      </c>
      <c r="D3507">
        <v>2022</v>
      </c>
      <c r="E3507">
        <v>207</v>
      </c>
      <c r="F3507" s="1">
        <v>44395</v>
      </c>
      <c r="G3507" s="1">
        <v>43298</v>
      </c>
      <c r="H3507">
        <v>373</v>
      </c>
      <c r="I3507">
        <v>1470</v>
      </c>
      <c r="J3507">
        <v>2</v>
      </c>
    </row>
    <row r="3508" spans="1:10" x14ac:dyDescent="0.6">
      <c r="A3508" s="1">
        <v>44768</v>
      </c>
      <c r="B3508" t="s">
        <v>41</v>
      </c>
      <c r="C3508" t="s">
        <v>17</v>
      </c>
      <c r="D3508">
        <v>2022</v>
      </c>
      <c r="E3508">
        <v>207</v>
      </c>
      <c r="F3508" s="1">
        <v>44395</v>
      </c>
      <c r="G3508" s="1">
        <v>43298</v>
      </c>
      <c r="H3508">
        <v>373</v>
      </c>
      <c r="I3508">
        <v>1470</v>
      </c>
      <c r="J3508">
        <v>2</v>
      </c>
    </row>
    <row r="3509" spans="1:10" x14ac:dyDescent="0.6">
      <c r="A3509" s="1">
        <v>44768</v>
      </c>
      <c r="B3509" t="s">
        <v>58</v>
      </c>
      <c r="C3509" t="s">
        <v>17</v>
      </c>
      <c r="D3509">
        <v>2022</v>
      </c>
      <c r="E3509">
        <v>207</v>
      </c>
      <c r="F3509" s="1">
        <v>44395</v>
      </c>
      <c r="G3509" s="1">
        <v>43298</v>
      </c>
      <c r="H3509">
        <v>373</v>
      </c>
      <c r="I3509">
        <v>1470</v>
      </c>
      <c r="J3509">
        <v>2</v>
      </c>
    </row>
    <row r="3510" spans="1:10" x14ac:dyDescent="0.6">
      <c r="A3510" s="1">
        <v>43375</v>
      </c>
      <c r="B3510" t="s">
        <v>68</v>
      </c>
      <c r="C3510" t="s">
        <v>36</v>
      </c>
      <c r="D3510">
        <v>2018</v>
      </c>
      <c r="E3510">
        <v>275</v>
      </c>
      <c r="F3510" s="1">
        <v>43046</v>
      </c>
      <c r="G3510" s="1">
        <v>41904</v>
      </c>
      <c r="H3510">
        <v>329</v>
      </c>
      <c r="I3510">
        <v>1471</v>
      </c>
      <c r="J3510">
        <v>1</v>
      </c>
    </row>
    <row r="3511" spans="1:10" x14ac:dyDescent="0.6">
      <c r="A3511" s="1">
        <v>44769</v>
      </c>
      <c r="B3511" t="s">
        <v>59</v>
      </c>
      <c r="C3511" t="s">
        <v>17</v>
      </c>
      <c r="D3511">
        <v>2022</v>
      </c>
      <c r="E3511">
        <v>208</v>
      </c>
      <c r="F3511" s="1">
        <v>44395</v>
      </c>
      <c r="G3511" s="1">
        <v>43298</v>
      </c>
      <c r="H3511">
        <v>374</v>
      </c>
      <c r="I3511">
        <v>1471</v>
      </c>
      <c r="J3511">
        <v>1</v>
      </c>
    </row>
    <row r="3512" spans="1:10" x14ac:dyDescent="0.6">
      <c r="A3512" s="1">
        <v>44769</v>
      </c>
      <c r="B3512" t="s">
        <v>63</v>
      </c>
      <c r="C3512" t="s">
        <v>17</v>
      </c>
      <c r="D3512">
        <v>2022</v>
      </c>
      <c r="E3512">
        <v>208</v>
      </c>
      <c r="F3512" s="1">
        <v>44395</v>
      </c>
      <c r="G3512" s="1">
        <v>43298</v>
      </c>
      <c r="H3512">
        <v>374</v>
      </c>
      <c r="I3512">
        <v>1471</v>
      </c>
      <c r="J3512">
        <v>1</v>
      </c>
    </row>
    <row r="3513" spans="1:10" x14ac:dyDescent="0.6">
      <c r="A3513" s="1">
        <v>44769</v>
      </c>
      <c r="B3513" t="s">
        <v>38</v>
      </c>
      <c r="C3513" t="s">
        <v>17</v>
      </c>
      <c r="D3513">
        <v>2022</v>
      </c>
      <c r="E3513">
        <v>208</v>
      </c>
      <c r="F3513" s="1">
        <v>44395</v>
      </c>
      <c r="G3513" s="1">
        <v>43298</v>
      </c>
      <c r="H3513">
        <v>374</v>
      </c>
      <c r="I3513">
        <v>1471</v>
      </c>
      <c r="J3513">
        <v>1</v>
      </c>
    </row>
    <row r="3514" spans="1:10" x14ac:dyDescent="0.6">
      <c r="A3514" s="1">
        <v>44769</v>
      </c>
      <c r="B3514" t="s">
        <v>25</v>
      </c>
      <c r="C3514" t="s">
        <v>17</v>
      </c>
      <c r="D3514">
        <v>2022</v>
      </c>
      <c r="E3514">
        <v>208</v>
      </c>
      <c r="F3514" s="1">
        <v>44395</v>
      </c>
      <c r="G3514" s="1">
        <v>43298</v>
      </c>
      <c r="H3514">
        <v>374</v>
      </c>
      <c r="I3514">
        <v>1471</v>
      </c>
      <c r="J3514">
        <v>1</v>
      </c>
    </row>
    <row r="3515" spans="1:10" x14ac:dyDescent="0.6">
      <c r="A3515" s="1">
        <v>44769</v>
      </c>
      <c r="B3515" t="s">
        <v>45</v>
      </c>
      <c r="C3515" t="s">
        <v>17</v>
      </c>
      <c r="D3515">
        <v>2022</v>
      </c>
      <c r="E3515">
        <v>208</v>
      </c>
      <c r="F3515" s="1">
        <v>44395</v>
      </c>
      <c r="G3515" s="1">
        <v>43298</v>
      </c>
      <c r="H3515">
        <v>374</v>
      </c>
      <c r="I3515">
        <v>1471</v>
      </c>
      <c r="J3515">
        <v>1</v>
      </c>
    </row>
    <row r="3516" spans="1:10" x14ac:dyDescent="0.6">
      <c r="A3516" s="1">
        <v>44769</v>
      </c>
      <c r="B3516" t="s">
        <v>58</v>
      </c>
      <c r="C3516" t="s">
        <v>17</v>
      </c>
      <c r="D3516">
        <v>2022</v>
      </c>
      <c r="E3516">
        <v>208</v>
      </c>
      <c r="F3516" s="1">
        <v>44395</v>
      </c>
      <c r="G3516" s="1">
        <v>43298</v>
      </c>
      <c r="H3516">
        <v>374</v>
      </c>
      <c r="I3516">
        <v>1471</v>
      </c>
      <c r="J3516">
        <v>1</v>
      </c>
    </row>
    <row r="3517" spans="1:10" x14ac:dyDescent="0.6">
      <c r="A3517" s="1">
        <v>44769</v>
      </c>
      <c r="B3517" t="s">
        <v>30</v>
      </c>
      <c r="C3517" t="s">
        <v>17</v>
      </c>
      <c r="D3517">
        <v>2022</v>
      </c>
      <c r="E3517">
        <v>208</v>
      </c>
      <c r="F3517" s="1">
        <v>44395</v>
      </c>
      <c r="G3517" s="1">
        <v>43298</v>
      </c>
      <c r="H3517">
        <v>374</v>
      </c>
      <c r="I3517">
        <v>1471</v>
      </c>
      <c r="J3517">
        <v>1</v>
      </c>
    </row>
    <row r="3518" spans="1:10" x14ac:dyDescent="0.6">
      <c r="A3518" s="1">
        <v>44769</v>
      </c>
      <c r="B3518" t="s">
        <v>41</v>
      </c>
      <c r="C3518" t="s">
        <v>17</v>
      </c>
      <c r="D3518">
        <v>2022</v>
      </c>
      <c r="E3518">
        <v>208</v>
      </c>
      <c r="F3518" s="1">
        <v>44395</v>
      </c>
      <c r="G3518" s="1">
        <v>43298</v>
      </c>
      <c r="H3518">
        <v>374</v>
      </c>
      <c r="I3518">
        <v>1471</v>
      </c>
      <c r="J3518">
        <v>2</v>
      </c>
    </row>
    <row r="3519" spans="1:10" x14ac:dyDescent="0.6">
      <c r="A3519" s="1">
        <v>44769</v>
      </c>
      <c r="B3519" t="s">
        <v>57</v>
      </c>
      <c r="C3519" t="s">
        <v>17</v>
      </c>
      <c r="D3519">
        <v>2022</v>
      </c>
      <c r="E3519">
        <v>208</v>
      </c>
      <c r="F3519" s="1">
        <v>44395</v>
      </c>
      <c r="G3519" s="1">
        <v>43298</v>
      </c>
      <c r="H3519">
        <v>374</v>
      </c>
      <c r="I3519">
        <v>1471</v>
      </c>
      <c r="J3519">
        <v>3</v>
      </c>
    </row>
    <row r="3520" spans="1:10" x14ac:dyDescent="0.6">
      <c r="A3520" s="1">
        <v>44769</v>
      </c>
      <c r="B3520" t="s">
        <v>24</v>
      </c>
      <c r="C3520" t="s">
        <v>17</v>
      </c>
      <c r="D3520">
        <v>2022</v>
      </c>
      <c r="E3520">
        <v>208</v>
      </c>
      <c r="F3520" s="1">
        <v>44395</v>
      </c>
      <c r="G3520" s="1">
        <v>43298</v>
      </c>
      <c r="H3520">
        <v>374</v>
      </c>
      <c r="I3520">
        <v>1471</v>
      </c>
      <c r="J3520">
        <v>3</v>
      </c>
    </row>
    <row r="3521" spans="1:10" x14ac:dyDescent="0.6">
      <c r="A3521" s="1">
        <v>44769</v>
      </c>
      <c r="B3521" t="s">
        <v>43</v>
      </c>
      <c r="C3521" t="s">
        <v>17</v>
      </c>
      <c r="D3521">
        <v>2022</v>
      </c>
      <c r="E3521">
        <v>208</v>
      </c>
      <c r="F3521" s="1">
        <v>44395</v>
      </c>
      <c r="G3521" s="1">
        <v>43298</v>
      </c>
      <c r="H3521">
        <v>374</v>
      </c>
      <c r="I3521">
        <v>1471</v>
      </c>
      <c r="J3521">
        <v>3</v>
      </c>
    </row>
    <row r="3522" spans="1:10" x14ac:dyDescent="0.6">
      <c r="A3522" s="1">
        <v>43375</v>
      </c>
      <c r="B3522" t="s">
        <v>35</v>
      </c>
      <c r="C3522" t="s">
        <v>36</v>
      </c>
      <c r="D3522">
        <v>2018</v>
      </c>
      <c r="E3522">
        <v>275</v>
      </c>
      <c r="F3522" s="1">
        <v>43046</v>
      </c>
      <c r="G3522" s="1">
        <v>41904</v>
      </c>
      <c r="H3522">
        <v>329</v>
      </c>
      <c r="I3522">
        <v>1471</v>
      </c>
      <c r="J3522">
        <v>4</v>
      </c>
    </row>
    <row r="3523" spans="1:10" x14ac:dyDescent="0.6">
      <c r="A3523" s="1">
        <v>44769</v>
      </c>
      <c r="B3523" t="s">
        <v>40</v>
      </c>
      <c r="C3523" t="s">
        <v>17</v>
      </c>
      <c r="D3523">
        <v>2022</v>
      </c>
      <c r="E3523">
        <v>208</v>
      </c>
      <c r="F3523" s="1">
        <v>44395</v>
      </c>
      <c r="G3523" s="1">
        <v>43298</v>
      </c>
      <c r="H3523">
        <v>374</v>
      </c>
      <c r="I3523">
        <v>1471</v>
      </c>
      <c r="J3523">
        <v>5</v>
      </c>
    </row>
    <row r="3524" spans="1:10" x14ac:dyDescent="0.6">
      <c r="A3524" s="1">
        <v>43376</v>
      </c>
      <c r="B3524" t="s">
        <v>62</v>
      </c>
      <c r="C3524" t="s">
        <v>36</v>
      </c>
      <c r="D3524">
        <v>2018</v>
      </c>
      <c r="E3524">
        <v>276</v>
      </c>
      <c r="F3524" s="1">
        <v>43046</v>
      </c>
      <c r="G3524" s="1">
        <v>41904</v>
      </c>
      <c r="H3524">
        <v>330</v>
      </c>
      <c r="I3524">
        <v>1472</v>
      </c>
      <c r="J3524">
        <v>1</v>
      </c>
    </row>
    <row r="3525" spans="1:10" x14ac:dyDescent="0.6">
      <c r="A3525" s="1">
        <v>43376</v>
      </c>
      <c r="B3525" t="s">
        <v>66</v>
      </c>
      <c r="C3525" t="s">
        <v>36</v>
      </c>
      <c r="D3525">
        <v>2018</v>
      </c>
      <c r="E3525">
        <v>276</v>
      </c>
      <c r="F3525" s="1">
        <v>43046</v>
      </c>
      <c r="G3525" s="1">
        <v>41904</v>
      </c>
      <c r="H3525">
        <v>330</v>
      </c>
      <c r="I3525">
        <v>1472</v>
      </c>
      <c r="J3525">
        <v>1</v>
      </c>
    </row>
    <row r="3526" spans="1:10" x14ac:dyDescent="0.6">
      <c r="A3526" s="1">
        <v>43376</v>
      </c>
      <c r="B3526" t="s">
        <v>49</v>
      </c>
      <c r="C3526" t="s">
        <v>36</v>
      </c>
      <c r="D3526">
        <v>2018</v>
      </c>
      <c r="E3526">
        <v>276</v>
      </c>
      <c r="F3526" s="1">
        <v>43046</v>
      </c>
      <c r="G3526" s="1">
        <v>41904</v>
      </c>
      <c r="H3526">
        <v>330</v>
      </c>
      <c r="I3526">
        <v>1472</v>
      </c>
      <c r="J3526">
        <v>1</v>
      </c>
    </row>
    <row r="3527" spans="1:10" x14ac:dyDescent="0.6">
      <c r="A3527" s="1">
        <v>44770</v>
      </c>
      <c r="B3527" t="s">
        <v>33</v>
      </c>
      <c r="C3527" t="s">
        <v>17</v>
      </c>
      <c r="D3527">
        <v>2022</v>
      </c>
      <c r="E3527">
        <v>209</v>
      </c>
      <c r="F3527" s="1">
        <v>44395</v>
      </c>
      <c r="G3527" s="1">
        <v>43298</v>
      </c>
      <c r="H3527">
        <v>375</v>
      </c>
      <c r="I3527">
        <v>1472</v>
      </c>
      <c r="J3527">
        <v>1</v>
      </c>
    </row>
    <row r="3528" spans="1:10" x14ac:dyDescent="0.6">
      <c r="A3528" s="1">
        <v>44770</v>
      </c>
      <c r="B3528" t="s">
        <v>24</v>
      </c>
      <c r="C3528" t="s">
        <v>17</v>
      </c>
      <c r="D3528">
        <v>2022</v>
      </c>
      <c r="E3528">
        <v>209</v>
      </c>
      <c r="F3528" s="1">
        <v>44395</v>
      </c>
      <c r="G3528" s="1">
        <v>43298</v>
      </c>
      <c r="H3528">
        <v>375</v>
      </c>
      <c r="I3528">
        <v>1472</v>
      </c>
      <c r="J3528">
        <v>1</v>
      </c>
    </row>
    <row r="3529" spans="1:10" x14ac:dyDescent="0.6">
      <c r="A3529" s="1">
        <v>44770</v>
      </c>
      <c r="B3529" t="s">
        <v>43</v>
      </c>
      <c r="C3529" t="s">
        <v>17</v>
      </c>
      <c r="D3529">
        <v>2022</v>
      </c>
      <c r="E3529">
        <v>209</v>
      </c>
      <c r="F3529" s="1">
        <v>44395</v>
      </c>
      <c r="G3529" s="1">
        <v>43298</v>
      </c>
      <c r="H3529">
        <v>375</v>
      </c>
      <c r="I3529">
        <v>1472</v>
      </c>
      <c r="J3529">
        <v>1</v>
      </c>
    </row>
    <row r="3530" spans="1:10" x14ac:dyDescent="0.6">
      <c r="A3530" s="1">
        <v>44770</v>
      </c>
      <c r="B3530" t="s">
        <v>45</v>
      </c>
      <c r="C3530" t="s">
        <v>17</v>
      </c>
      <c r="D3530">
        <v>2022</v>
      </c>
      <c r="E3530">
        <v>209</v>
      </c>
      <c r="F3530" s="1">
        <v>44395</v>
      </c>
      <c r="G3530" s="1">
        <v>43298</v>
      </c>
      <c r="H3530">
        <v>375</v>
      </c>
      <c r="I3530">
        <v>1472</v>
      </c>
      <c r="J3530">
        <v>1</v>
      </c>
    </row>
    <row r="3531" spans="1:10" x14ac:dyDescent="0.6">
      <c r="A3531" s="1">
        <v>44770</v>
      </c>
      <c r="B3531" t="s">
        <v>58</v>
      </c>
      <c r="C3531" t="s">
        <v>17</v>
      </c>
      <c r="D3531">
        <v>2022</v>
      </c>
      <c r="E3531">
        <v>209</v>
      </c>
      <c r="F3531" s="1">
        <v>44395</v>
      </c>
      <c r="G3531" s="1">
        <v>43298</v>
      </c>
      <c r="H3531">
        <v>375</v>
      </c>
      <c r="I3531">
        <v>1472</v>
      </c>
      <c r="J3531">
        <v>1</v>
      </c>
    </row>
    <row r="3532" spans="1:10" x14ac:dyDescent="0.6">
      <c r="A3532" s="1">
        <v>44770</v>
      </c>
      <c r="B3532" t="s">
        <v>44</v>
      </c>
      <c r="C3532" t="s">
        <v>17</v>
      </c>
      <c r="D3532">
        <v>2022</v>
      </c>
      <c r="E3532">
        <v>209</v>
      </c>
      <c r="F3532" s="1">
        <v>44395</v>
      </c>
      <c r="G3532" s="1">
        <v>43298</v>
      </c>
      <c r="H3532">
        <v>375</v>
      </c>
      <c r="I3532">
        <v>1472</v>
      </c>
      <c r="J3532">
        <v>1</v>
      </c>
    </row>
    <row r="3533" spans="1:10" x14ac:dyDescent="0.6">
      <c r="A3533" s="1">
        <v>43376</v>
      </c>
      <c r="B3533" t="s">
        <v>56</v>
      </c>
      <c r="C3533" t="s">
        <v>36</v>
      </c>
      <c r="D3533">
        <v>2018</v>
      </c>
      <c r="E3533">
        <v>276</v>
      </c>
      <c r="F3533" s="1">
        <v>43046</v>
      </c>
      <c r="G3533" s="1">
        <v>41904</v>
      </c>
      <c r="H3533">
        <v>330</v>
      </c>
      <c r="I3533">
        <v>1472</v>
      </c>
      <c r="J3533">
        <v>2</v>
      </c>
    </row>
    <row r="3534" spans="1:10" x14ac:dyDescent="0.6">
      <c r="A3534" s="1">
        <v>44770</v>
      </c>
      <c r="B3534" t="s">
        <v>59</v>
      </c>
      <c r="C3534" t="s">
        <v>17</v>
      </c>
      <c r="D3534">
        <v>2022</v>
      </c>
      <c r="E3534">
        <v>209</v>
      </c>
      <c r="F3534" s="1">
        <v>44395</v>
      </c>
      <c r="G3534" s="1">
        <v>43298</v>
      </c>
      <c r="H3534">
        <v>375</v>
      </c>
      <c r="I3534">
        <v>1472</v>
      </c>
      <c r="J3534">
        <v>2</v>
      </c>
    </row>
    <row r="3535" spans="1:10" x14ac:dyDescent="0.6">
      <c r="A3535" s="1">
        <v>44770</v>
      </c>
      <c r="B3535" t="s">
        <v>40</v>
      </c>
      <c r="C3535" t="s">
        <v>17</v>
      </c>
      <c r="D3535">
        <v>2022</v>
      </c>
      <c r="E3535">
        <v>209</v>
      </c>
      <c r="F3535" s="1">
        <v>44395</v>
      </c>
      <c r="G3535" s="1">
        <v>43298</v>
      </c>
      <c r="H3535">
        <v>375</v>
      </c>
      <c r="I3535">
        <v>1472</v>
      </c>
      <c r="J3535">
        <v>2</v>
      </c>
    </row>
    <row r="3536" spans="1:10" x14ac:dyDescent="0.6">
      <c r="A3536" s="1">
        <v>43377</v>
      </c>
      <c r="B3536" t="s">
        <v>51</v>
      </c>
      <c r="C3536" t="s">
        <v>36</v>
      </c>
      <c r="D3536">
        <v>2018</v>
      </c>
      <c r="E3536">
        <v>277</v>
      </c>
      <c r="F3536" s="1">
        <v>43046</v>
      </c>
      <c r="G3536" s="1">
        <v>41904</v>
      </c>
      <c r="H3536">
        <v>331</v>
      </c>
      <c r="I3536">
        <v>1473</v>
      </c>
      <c r="J3536">
        <v>1</v>
      </c>
    </row>
    <row r="3537" spans="1:10" x14ac:dyDescent="0.6">
      <c r="A3537" s="1">
        <v>44771</v>
      </c>
      <c r="B3537" t="s">
        <v>57</v>
      </c>
      <c r="C3537" t="s">
        <v>17</v>
      </c>
      <c r="D3537">
        <v>2022</v>
      </c>
      <c r="E3537">
        <v>210</v>
      </c>
      <c r="F3537" s="1">
        <v>44395</v>
      </c>
      <c r="G3537" s="1">
        <v>43298</v>
      </c>
      <c r="H3537">
        <v>376</v>
      </c>
      <c r="I3537">
        <v>1473</v>
      </c>
      <c r="J3537">
        <v>1</v>
      </c>
    </row>
    <row r="3538" spans="1:10" x14ac:dyDescent="0.6">
      <c r="A3538" s="1">
        <v>44771</v>
      </c>
      <c r="B3538" t="s">
        <v>33</v>
      </c>
      <c r="C3538" t="s">
        <v>17</v>
      </c>
      <c r="D3538">
        <v>2022</v>
      </c>
      <c r="E3538">
        <v>210</v>
      </c>
      <c r="F3538" s="1">
        <v>44395</v>
      </c>
      <c r="G3538" s="1">
        <v>43298</v>
      </c>
      <c r="H3538">
        <v>376</v>
      </c>
      <c r="I3538">
        <v>1473</v>
      </c>
      <c r="J3538">
        <v>1</v>
      </c>
    </row>
    <row r="3539" spans="1:10" x14ac:dyDescent="0.6">
      <c r="A3539" s="1">
        <v>44771</v>
      </c>
      <c r="B3539" t="s">
        <v>44</v>
      </c>
      <c r="C3539" t="s">
        <v>17</v>
      </c>
      <c r="D3539">
        <v>2022</v>
      </c>
      <c r="E3539">
        <v>210</v>
      </c>
      <c r="F3539" s="1">
        <v>44395</v>
      </c>
      <c r="G3539" s="1">
        <v>43298</v>
      </c>
      <c r="H3539">
        <v>376</v>
      </c>
      <c r="I3539">
        <v>1473</v>
      </c>
      <c r="J3539">
        <v>1</v>
      </c>
    </row>
    <row r="3540" spans="1:10" x14ac:dyDescent="0.6">
      <c r="A3540" s="1">
        <v>44771</v>
      </c>
      <c r="B3540" t="s">
        <v>42</v>
      </c>
      <c r="C3540" t="s">
        <v>17</v>
      </c>
      <c r="D3540">
        <v>2022</v>
      </c>
      <c r="E3540">
        <v>210</v>
      </c>
      <c r="F3540" s="1">
        <v>44395</v>
      </c>
      <c r="G3540" s="1">
        <v>43298</v>
      </c>
      <c r="H3540">
        <v>376</v>
      </c>
      <c r="I3540">
        <v>1473</v>
      </c>
      <c r="J3540">
        <v>1</v>
      </c>
    </row>
    <row r="3541" spans="1:10" x14ac:dyDescent="0.6">
      <c r="A3541" s="1">
        <v>44771</v>
      </c>
      <c r="B3541" t="s">
        <v>55</v>
      </c>
      <c r="C3541" t="s">
        <v>17</v>
      </c>
      <c r="D3541">
        <v>2022</v>
      </c>
      <c r="E3541">
        <v>210</v>
      </c>
      <c r="F3541" s="1">
        <v>44395</v>
      </c>
      <c r="G3541" s="1">
        <v>43298</v>
      </c>
      <c r="H3541">
        <v>376</v>
      </c>
      <c r="I3541">
        <v>1473</v>
      </c>
      <c r="J3541">
        <v>1</v>
      </c>
    </row>
    <row r="3542" spans="1:10" x14ac:dyDescent="0.6">
      <c r="A3542" s="1">
        <v>43377</v>
      </c>
      <c r="B3542" t="s">
        <v>56</v>
      </c>
      <c r="C3542" t="s">
        <v>36</v>
      </c>
      <c r="D3542">
        <v>2018</v>
      </c>
      <c r="E3542">
        <v>277</v>
      </c>
      <c r="F3542" s="1">
        <v>43046</v>
      </c>
      <c r="G3542" s="1">
        <v>41904</v>
      </c>
      <c r="H3542">
        <v>331</v>
      </c>
      <c r="I3542">
        <v>1473</v>
      </c>
      <c r="J3542">
        <v>2</v>
      </c>
    </row>
    <row r="3543" spans="1:10" x14ac:dyDescent="0.6">
      <c r="A3543" s="1">
        <v>43377</v>
      </c>
      <c r="B3543" t="s">
        <v>68</v>
      </c>
      <c r="C3543" t="s">
        <v>36</v>
      </c>
      <c r="D3543">
        <v>2018</v>
      </c>
      <c r="E3543">
        <v>277</v>
      </c>
      <c r="F3543" s="1">
        <v>43046</v>
      </c>
      <c r="G3543" s="1">
        <v>41904</v>
      </c>
      <c r="H3543">
        <v>331</v>
      </c>
      <c r="I3543">
        <v>1473</v>
      </c>
      <c r="J3543">
        <v>2</v>
      </c>
    </row>
    <row r="3544" spans="1:10" x14ac:dyDescent="0.6">
      <c r="A3544" s="1">
        <v>44771</v>
      </c>
      <c r="B3544" t="s">
        <v>59</v>
      </c>
      <c r="C3544" t="s">
        <v>17</v>
      </c>
      <c r="D3544">
        <v>2022</v>
      </c>
      <c r="E3544">
        <v>210</v>
      </c>
      <c r="F3544" s="1">
        <v>44395</v>
      </c>
      <c r="G3544" s="1">
        <v>43298</v>
      </c>
      <c r="H3544">
        <v>376</v>
      </c>
      <c r="I3544">
        <v>1473</v>
      </c>
      <c r="J3544">
        <v>2</v>
      </c>
    </row>
    <row r="3545" spans="1:10" x14ac:dyDescent="0.6">
      <c r="A3545" s="1">
        <v>44771</v>
      </c>
      <c r="B3545" t="s">
        <v>39</v>
      </c>
      <c r="C3545" t="s">
        <v>17</v>
      </c>
      <c r="D3545">
        <v>2022</v>
      </c>
      <c r="E3545">
        <v>210</v>
      </c>
      <c r="F3545" s="1">
        <v>44395</v>
      </c>
      <c r="G3545" s="1">
        <v>43298</v>
      </c>
      <c r="H3545">
        <v>376</v>
      </c>
      <c r="I3545">
        <v>1473</v>
      </c>
      <c r="J3545">
        <v>2</v>
      </c>
    </row>
    <row r="3546" spans="1:10" x14ac:dyDescent="0.6">
      <c r="A3546" s="1">
        <v>44771</v>
      </c>
      <c r="B3546" t="s">
        <v>25</v>
      </c>
      <c r="C3546" t="s">
        <v>17</v>
      </c>
      <c r="D3546">
        <v>2022</v>
      </c>
      <c r="E3546">
        <v>210</v>
      </c>
      <c r="F3546" s="1">
        <v>44395</v>
      </c>
      <c r="G3546" s="1">
        <v>43298</v>
      </c>
      <c r="H3546">
        <v>376</v>
      </c>
      <c r="I3546">
        <v>1473</v>
      </c>
      <c r="J3546">
        <v>2</v>
      </c>
    </row>
    <row r="3547" spans="1:10" x14ac:dyDescent="0.6">
      <c r="A3547" s="1">
        <v>44771</v>
      </c>
      <c r="B3547" t="s">
        <v>43</v>
      </c>
      <c r="C3547" t="s">
        <v>17</v>
      </c>
      <c r="D3547">
        <v>2022</v>
      </c>
      <c r="E3547">
        <v>210</v>
      </c>
      <c r="F3547" s="1">
        <v>44395</v>
      </c>
      <c r="G3547" s="1">
        <v>43298</v>
      </c>
      <c r="H3547">
        <v>376</v>
      </c>
      <c r="I3547">
        <v>1473</v>
      </c>
      <c r="J3547">
        <v>2</v>
      </c>
    </row>
    <row r="3548" spans="1:10" x14ac:dyDescent="0.6">
      <c r="A3548" s="1">
        <v>44771</v>
      </c>
      <c r="B3548" t="s">
        <v>41</v>
      </c>
      <c r="C3548" t="s">
        <v>17</v>
      </c>
      <c r="D3548">
        <v>2022</v>
      </c>
      <c r="E3548">
        <v>210</v>
      </c>
      <c r="F3548" s="1">
        <v>44395</v>
      </c>
      <c r="G3548" s="1">
        <v>43298</v>
      </c>
      <c r="H3548">
        <v>376</v>
      </c>
      <c r="I3548">
        <v>1473</v>
      </c>
      <c r="J3548">
        <v>2</v>
      </c>
    </row>
    <row r="3549" spans="1:10" x14ac:dyDescent="0.6">
      <c r="A3549" s="1">
        <v>44771</v>
      </c>
      <c r="B3549" t="s">
        <v>40</v>
      </c>
      <c r="C3549" t="s">
        <v>17</v>
      </c>
      <c r="D3549">
        <v>2022</v>
      </c>
      <c r="E3549">
        <v>210</v>
      </c>
      <c r="F3549" s="1">
        <v>44395</v>
      </c>
      <c r="G3549" s="1">
        <v>43298</v>
      </c>
      <c r="H3549">
        <v>376</v>
      </c>
      <c r="I3549">
        <v>1473</v>
      </c>
      <c r="J3549">
        <v>3</v>
      </c>
    </row>
    <row r="3550" spans="1:10" x14ac:dyDescent="0.6">
      <c r="A3550" s="1">
        <v>43378</v>
      </c>
      <c r="B3550" t="s">
        <v>66</v>
      </c>
      <c r="C3550" t="s">
        <v>36</v>
      </c>
      <c r="D3550">
        <v>2018</v>
      </c>
      <c r="E3550">
        <v>278</v>
      </c>
      <c r="F3550" s="1">
        <v>43046</v>
      </c>
      <c r="G3550" s="1">
        <v>41904</v>
      </c>
      <c r="H3550">
        <v>332</v>
      </c>
      <c r="I3550">
        <v>1474</v>
      </c>
      <c r="J3550">
        <v>1</v>
      </c>
    </row>
    <row r="3551" spans="1:10" x14ac:dyDescent="0.6">
      <c r="A3551" s="1">
        <v>44772</v>
      </c>
      <c r="B3551" t="s">
        <v>20</v>
      </c>
      <c r="C3551" t="s">
        <v>17</v>
      </c>
      <c r="D3551">
        <v>2022</v>
      </c>
      <c r="E3551">
        <v>211</v>
      </c>
      <c r="F3551" s="1">
        <v>44395</v>
      </c>
      <c r="G3551" s="1">
        <v>43298</v>
      </c>
      <c r="H3551">
        <v>377</v>
      </c>
      <c r="I3551">
        <v>1474</v>
      </c>
      <c r="J3551">
        <v>1</v>
      </c>
    </row>
    <row r="3552" spans="1:10" x14ac:dyDescent="0.6">
      <c r="A3552" s="1">
        <v>44772</v>
      </c>
      <c r="B3552" t="s">
        <v>38</v>
      </c>
      <c r="C3552" t="s">
        <v>17</v>
      </c>
      <c r="D3552">
        <v>2022</v>
      </c>
      <c r="E3552">
        <v>211</v>
      </c>
      <c r="F3552" s="1">
        <v>44395</v>
      </c>
      <c r="G3552" s="1">
        <v>43298</v>
      </c>
      <c r="H3552">
        <v>377</v>
      </c>
      <c r="I3552">
        <v>1474</v>
      </c>
      <c r="J3552">
        <v>1</v>
      </c>
    </row>
    <row r="3553" spans="1:10" x14ac:dyDescent="0.6">
      <c r="A3553" s="1">
        <v>44772</v>
      </c>
      <c r="B3553" t="s">
        <v>45</v>
      </c>
      <c r="C3553" t="s">
        <v>17</v>
      </c>
      <c r="D3553">
        <v>2022</v>
      </c>
      <c r="E3553">
        <v>211</v>
      </c>
      <c r="F3553" s="1">
        <v>44395</v>
      </c>
      <c r="G3553" s="1">
        <v>43298</v>
      </c>
      <c r="H3553">
        <v>377</v>
      </c>
      <c r="I3553">
        <v>1474</v>
      </c>
      <c r="J3553">
        <v>1</v>
      </c>
    </row>
    <row r="3554" spans="1:10" x14ac:dyDescent="0.6">
      <c r="A3554" s="1">
        <v>44772</v>
      </c>
      <c r="B3554" t="s">
        <v>50</v>
      </c>
      <c r="C3554" t="s">
        <v>17</v>
      </c>
      <c r="D3554">
        <v>2022</v>
      </c>
      <c r="E3554">
        <v>211</v>
      </c>
      <c r="F3554" s="1">
        <v>44395</v>
      </c>
      <c r="G3554" s="1">
        <v>43298</v>
      </c>
      <c r="H3554">
        <v>377</v>
      </c>
      <c r="I3554">
        <v>1474</v>
      </c>
      <c r="J3554">
        <v>1</v>
      </c>
    </row>
    <row r="3555" spans="1:10" x14ac:dyDescent="0.6">
      <c r="A3555" s="1">
        <v>44772</v>
      </c>
      <c r="B3555" t="s">
        <v>55</v>
      </c>
      <c r="C3555" t="s">
        <v>17</v>
      </c>
      <c r="D3555">
        <v>2022</v>
      </c>
      <c r="E3555">
        <v>211</v>
      </c>
      <c r="F3555" s="1">
        <v>44395</v>
      </c>
      <c r="G3555" s="1">
        <v>43298</v>
      </c>
      <c r="H3555">
        <v>377</v>
      </c>
      <c r="I3555">
        <v>1474</v>
      </c>
      <c r="J3555">
        <v>1</v>
      </c>
    </row>
    <row r="3556" spans="1:10" x14ac:dyDescent="0.6">
      <c r="A3556" s="1">
        <v>44772</v>
      </c>
      <c r="B3556" t="s">
        <v>59</v>
      </c>
      <c r="C3556" t="s">
        <v>17</v>
      </c>
      <c r="D3556">
        <v>2022</v>
      </c>
      <c r="E3556">
        <v>211</v>
      </c>
      <c r="F3556" s="1">
        <v>44395</v>
      </c>
      <c r="G3556" s="1">
        <v>43298</v>
      </c>
      <c r="H3556">
        <v>377</v>
      </c>
      <c r="I3556">
        <v>1474</v>
      </c>
      <c r="J3556">
        <v>2</v>
      </c>
    </row>
    <row r="3557" spans="1:10" x14ac:dyDescent="0.6">
      <c r="A3557" s="1">
        <v>44772</v>
      </c>
      <c r="B3557" t="s">
        <v>25</v>
      </c>
      <c r="C3557" t="s">
        <v>17</v>
      </c>
      <c r="D3557">
        <v>2022</v>
      </c>
      <c r="E3557">
        <v>211</v>
      </c>
      <c r="F3557" s="1">
        <v>44395</v>
      </c>
      <c r="G3557" s="1">
        <v>43298</v>
      </c>
      <c r="H3557">
        <v>377</v>
      </c>
      <c r="I3557">
        <v>1474</v>
      </c>
      <c r="J3557">
        <v>2</v>
      </c>
    </row>
    <row r="3558" spans="1:10" x14ac:dyDescent="0.6">
      <c r="A3558" s="1">
        <v>44772</v>
      </c>
      <c r="B3558" t="s">
        <v>41</v>
      </c>
      <c r="C3558" t="s">
        <v>17</v>
      </c>
      <c r="D3558">
        <v>2022</v>
      </c>
      <c r="E3558">
        <v>211</v>
      </c>
      <c r="F3558" s="1">
        <v>44395</v>
      </c>
      <c r="G3558" s="1">
        <v>43298</v>
      </c>
      <c r="H3558">
        <v>377</v>
      </c>
      <c r="I3558">
        <v>1474</v>
      </c>
      <c r="J3558">
        <v>2</v>
      </c>
    </row>
    <row r="3559" spans="1:10" x14ac:dyDescent="0.6">
      <c r="A3559" s="1">
        <v>44772</v>
      </c>
      <c r="B3559" t="s">
        <v>30</v>
      </c>
      <c r="C3559" t="s">
        <v>17</v>
      </c>
      <c r="D3559">
        <v>2022</v>
      </c>
      <c r="E3559">
        <v>211</v>
      </c>
      <c r="F3559" s="1">
        <v>44395</v>
      </c>
      <c r="G3559" s="1">
        <v>43298</v>
      </c>
      <c r="H3559">
        <v>377</v>
      </c>
      <c r="I3559">
        <v>1474</v>
      </c>
      <c r="J3559">
        <v>2</v>
      </c>
    </row>
    <row r="3560" spans="1:10" x14ac:dyDescent="0.6">
      <c r="A3560" s="1">
        <v>44772</v>
      </c>
      <c r="B3560" t="s">
        <v>42</v>
      </c>
      <c r="C3560" t="s">
        <v>17</v>
      </c>
      <c r="D3560">
        <v>2022</v>
      </c>
      <c r="E3560">
        <v>211</v>
      </c>
      <c r="F3560" s="1">
        <v>44395</v>
      </c>
      <c r="G3560" s="1">
        <v>43298</v>
      </c>
      <c r="H3560">
        <v>377</v>
      </c>
      <c r="I3560">
        <v>1474</v>
      </c>
      <c r="J3560">
        <v>2</v>
      </c>
    </row>
    <row r="3561" spans="1:10" x14ac:dyDescent="0.6">
      <c r="A3561" s="1">
        <v>44772</v>
      </c>
      <c r="B3561" t="s">
        <v>43</v>
      </c>
      <c r="C3561" t="s">
        <v>17</v>
      </c>
      <c r="D3561">
        <v>2022</v>
      </c>
      <c r="E3561">
        <v>211</v>
      </c>
      <c r="F3561" s="1">
        <v>44395</v>
      </c>
      <c r="G3561" s="1">
        <v>43298</v>
      </c>
      <c r="H3561">
        <v>377</v>
      </c>
      <c r="I3561">
        <v>1474</v>
      </c>
      <c r="J3561">
        <v>3</v>
      </c>
    </row>
    <row r="3562" spans="1:10" x14ac:dyDescent="0.6">
      <c r="A3562" s="1">
        <v>44772</v>
      </c>
      <c r="B3562" t="s">
        <v>58</v>
      </c>
      <c r="C3562" t="s">
        <v>17</v>
      </c>
      <c r="D3562">
        <v>2022</v>
      </c>
      <c r="E3562">
        <v>211</v>
      </c>
      <c r="F3562" s="1">
        <v>44395</v>
      </c>
      <c r="G3562" s="1">
        <v>43298</v>
      </c>
      <c r="H3562">
        <v>377</v>
      </c>
      <c r="I3562">
        <v>1474</v>
      </c>
      <c r="J3562">
        <v>3</v>
      </c>
    </row>
    <row r="3563" spans="1:10" x14ac:dyDescent="0.6">
      <c r="A3563" s="1">
        <v>43379</v>
      </c>
      <c r="B3563" t="s">
        <v>68</v>
      </c>
      <c r="C3563" t="s">
        <v>36</v>
      </c>
      <c r="D3563">
        <v>2018</v>
      </c>
      <c r="E3563">
        <v>279</v>
      </c>
      <c r="F3563" s="1">
        <v>43046</v>
      </c>
      <c r="G3563" s="1">
        <v>41904</v>
      </c>
      <c r="H3563">
        <v>333</v>
      </c>
      <c r="I3563">
        <v>1475</v>
      </c>
      <c r="J3563">
        <v>1</v>
      </c>
    </row>
    <row r="3564" spans="1:10" x14ac:dyDescent="0.6">
      <c r="A3564" s="1">
        <v>44773</v>
      </c>
      <c r="B3564" t="s">
        <v>59</v>
      </c>
      <c r="C3564" t="s">
        <v>17</v>
      </c>
      <c r="D3564">
        <v>2022</v>
      </c>
      <c r="E3564">
        <v>212</v>
      </c>
      <c r="F3564" s="1">
        <v>44395</v>
      </c>
      <c r="G3564" s="1">
        <v>43298</v>
      </c>
      <c r="H3564">
        <v>378</v>
      </c>
      <c r="I3564">
        <v>1475</v>
      </c>
      <c r="J3564">
        <v>1</v>
      </c>
    </row>
    <row r="3565" spans="1:10" x14ac:dyDescent="0.6">
      <c r="A3565" s="1">
        <v>44773</v>
      </c>
      <c r="B3565" t="s">
        <v>40</v>
      </c>
      <c r="C3565" t="s">
        <v>17</v>
      </c>
      <c r="D3565">
        <v>2022</v>
      </c>
      <c r="E3565">
        <v>212</v>
      </c>
      <c r="F3565" s="1">
        <v>44395</v>
      </c>
      <c r="G3565" s="1">
        <v>43298</v>
      </c>
      <c r="H3565">
        <v>378</v>
      </c>
      <c r="I3565">
        <v>1475</v>
      </c>
      <c r="J3565">
        <v>1</v>
      </c>
    </row>
    <row r="3566" spans="1:10" x14ac:dyDescent="0.6">
      <c r="A3566" s="1">
        <v>44773</v>
      </c>
      <c r="B3566" t="s">
        <v>41</v>
      </c>
      <c r="C3566" t="s">
        <v>17</v>
      </c>
      <c r="D3566">
        <v>2022</v>
      </c>
      <c r="E3566">
        <v>212</v>
      </c>
      <c r="F3566" s="1">
        <v>44395</v>
      </c>
      <c r="G3566" s="1">
        <v>43298</v>
      </c>
      <c r="H3566">
        <v>378</v>
      </c>
      <c r="I3566">
        <v>1475</v>
      </c>
      <c r="J3566">
        <v>1</v>
      </c>
    </row>
    <row r="3567" spans="1:10" x14ac:dyDescent="0.6">
      <c r="A3567" s="1">
        <v>44773</v>
      </c>
      <c r="B3567" t="s">
        <v>58</v>
      </c>
      <c r="C3567" t="s">
        <v>17</v>
      </c>
      <c r="D3567">
        <v>2022</v>
      </c>
      <c r="E3567">
        <v>212</v>
      </c>
      <c r="F3567" s="1">
        <v>44395</v>
      </c>
      <c r="G3567" s="1">
        <v>43298</v>
      </c>
      <c r="H3567">
        <v>378</v>
      </c>
      <c r="I3567">
        <v>1475</v>
      </c>
      <c r="J3567">
        <v>1</v>
      </c>
    </row>
    <row r="3568" spans="1:10" x14ac:dyDescent="0.6">
      <c r="A3568" s="1">
        <v>44773</v>
      </c>
      <c r="B3568" t="s">
        <v>44</v>
      </c>
      <c r="C3568" t="s">
        <v>17</v>
      </c>
      <c r="D3568">
        <v>2022</v>
      </c>
      <c r="E3568">
        <v>212</v>
      </c>
      <c r="F3568" s="1">
        <v>44395</v>
      </c>
      <c r="G3568" s="1">
        <v>43298</v>
      </c>
      <c r="H3568">
        <v>378</v>
      </c>
      <c r="I3568">
        <v>1475</v>
      </c>
      <c r="J3568">
        <v>1</v>
      </c>
    </row>
    <row r="3569" spans="1:10" x14ac:dyDescent="0.6">
      <c r="A3569" s="1">
        <v>44773</v>
      </c>
      <c r="B3569" t="s">
        <v>20</v>
      </c>
      <c r="C3569" t="s">
        <v>17</v>
      </c>
      <c r="D3569">
        <v>2022</v>
      </c>
      <c r="E3569">
        <v>212</v>
      </c>
      <c r="F3569" s="1">
        <v>44395</v>
      </c>
      <c r="G3569" s="1">
        <v>43298</v>
      </c>
      <c r="H3569">
        <v>378</v>
      </c>
      <c r="I3569">
        <v>1475</v>
      </c>
      <c r="J3569">
        <v>2</v>
      </c>
    </row>
    <row r="3570" spans="1:10" x14ac:dyDescent="0.6">
      <c r="A3570" s="1">
        <v>44773</v>
      </c>
      <c r="B3570" t="s">
        <v>33</v>
      </c>
      <c r="C3570" t="s">
        <v>17</v>
      </c>
      <c r="D3570">
        <v>2022</v>
      </c>
      <c r="E3570">
        <v>212</v>
      </c>
      <c r="F3570" s="1">
        <v>44395</v>
      </c>
      <c r="G3570" s="1">
        <v>43298</v>
      </c>
      <c r="H3570">
        <v>378</v>
      </c>
      <c r="I3570">
        <v>1475</v>
      </c>
      <c r="J3570">
        <v>4</v>
      </c>
    </row>
    <row r="3571" spans="1:10" x14ac:dyDescent="0.6">
      <c r="A3571" s="1">
        <v>44773</v>
      </c>
      <c r="B3571" t="s">
        <v>45</v>
      </c>
      <c r="C3571" t="s">
        <v>17</v>
      </c>
      <c r="D3571">
        <v>2022</v>
      </c>
      <c r="E3571">
        <v>212</v>
      </c>
      <c r="F3571" s="1">
        <v>44395</v>
      </c>
      <c r="G3571" s="1">
        <v>43298</v>
      </c>
      <c r="H3571">
        <v>378</v>
      </c>
      <c r="I3571">
        <v>1475</v>
      </c>
      <c r="J3571">
        <v>4</v>
      </c>
    </row>
    <row r="3572" spans="1:10" x14ac:dyDescent="0.6">
      <c r="A3572" s="1">
        <v>43380</v>
      </c>
      <c r="B3572" t="s">
        <v>61</v>
      </c>
      <c r="C3572" t="s">
        <v>36</v>
      </c>
      <c r="D3572">
        <v>2018</v>
      </c>
      <c r="E3572">
        <v>280</v>
      </c>
      <c r="F3572" s="1">
        <v>43046</v>
      </c>
      <c r="G3572" s="1">
        <v>41904</v>
      </c>
      <c r="H3572">
        <v>334</v>
      </c>
      <c r="I3572">
        <v>1476</v>
      </c>
      <c r="J3572">
        <v>1</v>
      </c>
    </row>
    <row r="3573" spans="1:10" x14ac:dyDescent="0.6">
      <c r="A3573" s="1">
        <v>43380</v>
      </c>
      <c r="B3573" t="s">
        <v>65</v>
      </c>
      <c r="C3573" t="s">
        <v>36</v>
      </c>
      <c r="D3573">
        <v>2018</v>
      </c>
      <c r="E3573">
        <v>280</v>
      </c>
      <c r="F3573" s="1">
        <v>43046</v>
      </c>
      <c r="G3573" s="1">
        <v>41904</v>
      </c>
      <c r="H3573">
        <v>334</v>
      </c>
      <c r="I3573">
        <v>1476</v>
      </c>
      <c r="J3573">
        <v>1</v>
      </c>
    </row>
    <row r="3574" spans="1:10" x14ac:dyDescent="0.6">
      <c r="A3574" s="1">
        <v>44774</v>
      </c>
      <c r="B3574" t="s">
        <v>59</v>
      </c>
      <c r="C3574" t="s">
        <v>17</v>
      </c>
      <c r="D3574">
        <v>2022</v>
      </c>
      <c r="E3574">
        <v>213</v>
      </c>
      <c r="F3574" s="1">
        <v>44395</v>
      </c>
      <c r="G3574" s="1">
        <v>43298</v>
      </c>
      <c r="H3574">
        <v>379</v>
      </c>
      <c r="I3574">
        <v>1476</v>
      </c>
      <c r="J3574">
        <v>1</v>
      </c>
    </row>
    <row r="3575" spans="1:10" x14ac:dyDescent="0.6">
      <c r="A3575" s="1">
        <v>44774</v>
      </c>
      <c r="B3575" t="s">
        <v>38</v>
      </c>
      <c r="C3575" t="s">
        <v>17</v>
      </c>
      <c r="D3575">
        <v>2022</v>
      </c>
      <c r="E3575">
        <v>213</v>
      </c>
      <c r="F3575" s="1">
        <v>44395</v>
      </c>
      <c r="G3575" s="1">
        <v>43298</v>
      </c>
      <c r="H3575">
        <v>379</v>
      </c>
      <c r="I3575">
        <v>1476</v>
      </c>
      <c r="J3575">
        <v>1</v>
      </c>
    </row>
    <row r="3576" spans="1:10" x14ac:dyDescent="0.6">
      <c r="A3576" s="1">
        <v>44774</v>
      </c>
      <c r="B3576" t="s">
        <v>41</v>
      </c>
      <c r="C3576" t="s">
        <v>17</v>
      </c>
      <c r="D3576">
        <v>2022</v>
      </c>
      <c r="E3576">
        <v>213</v>
      </c>
      <c r="F3576" s="1">
        <v>44395</v>
      </c>
      <c r="G3576" s="1">
        <v>43298</v>
      </c>
      <c r="H3576">
        <v>379</v>
      </c>
      <c r="I3576">
        <v>1476</v>
      </c>
      <c r="J3576">
        <v>1</v>
      </c>
    </row>
    <row r="3577" spans="1:10" x14ac:dyDescent="0.6">
      <c r="A3577" s="1">
        <v>44774</v>
      </c>
      <c r="B3577" t="s">
        <v>58</v>
      </c>
      <c r="C3577" t="s">
        <v>17</v>
      </c>
      <c r="D3577">
        <v>2022</v>
      </c>
      <c r="E3577">
        <v>213</v>
      </c>
      <c r="F3577" s="1">
        <v>44395</v>
      </c>
      <c r="G3577" s="1">
        <v>43298</v>
      </c>
      <c r="H3577">
        <v>379</v>
      </c>
      <c r="I3577">
        <v>1476</v>
      </c>
      <c r="J3577">
        <v>1</v>
      </c>
    </row>
    <row r="3578" spans="1:10" x14ac:dyDescent="0.6">
      <c r="A3578" s="1">
        <v>44774</v>
      </c>
      <c r="B3578" t="s">
        <v>26</v>
      </c>
      <c r="C3578" t="s">
        <v>17</v>
      </c>
      <c r="D3578">
        <v>2022</v>
      </c>
      <c r="E3578">
        <v>213</v>
      </c>
      <c r="F3578" s="1">
        <v>44395</v>
      </c>
      <c r="G3578" s="1">
        <v>43298</v>
      </c>
      <c r="H3578">
        <v>379</v>
      </c>
      <c r="I3578">
        <v>1476</v>
      </c>
      <c r="J3578">
        <v>1</v>
      </c>
    </row>
    <row r="3579" spans="1:10" x14ac:dyDescent="0.6">
      <c r="A3579" s="1">
        <v>43380</v>
      </c>
      <c r="B3579" t="s">
        <v>49</v>
      </c>
      <c r="C3579" t="s">
        <v>36</v>
      </c>
      <c r="D3579">
        <v>2018</v>
      </c>
      <c r="E3579">
        <v>280</v>
      </c>
      <c r="F3579" s="1">
        <v>43046</v>
      </c>
      <c r="G3579" s="1">
        <v>41904</v>
      </c>
      <c r="H3579">
        <v>334</v>
      </c>
      <c r="I3579">
        <v>1476</v>
      </c>
      <c r="J3579">
        <v>2</v>
      </c>
    </row>
    <row r="3580" spans="1:10" x14ac:dyDescent="0.6">
      <c r="A3580" s="1">
        <v>44774</v>
      </c>
      <c r="B3580" t="s">
        <v>24</v>
      </c>
      <c r="C3580" t="s">
        <v>17</v>
      </c>
      <c r="D3580">
        <v>2022</v>
      </c>
      <c r="E3580">
        <v>213</v>
      </c>
      <c r="F3580" s="1">
        <v>44395</v>
      </c>
      <c r="G3580" s="1">
        <v>43298</v>
      </c>
      <c r="H3580">
        <v>379</v>
      </c>
      <c r="I3580">
        <v>1476</v>
      </c>
      <c r="J3580">
        <v>2</v>
      </c>
    </row>
    <row r="3581" spans="1:10" x14ac:dyDescent="0.6">
      <c r="A3581" s="1">
        <v>44774</v>
      </c>
      <c r="B3581" t="s">
        <v>40</v>
      </c>
      <c r="C3581" t="s">
        <v>17</v>
      </c>
      <c r="D3581">
        <v>2022</v>
      </c>
      <c r="E3581">
        <v>213</v>
      </c>
      <c r="F3581" s="1">
        <v>44395</v>
      </c>
      <c r="G3581" s="1">
        <v>43298</v>
      </c>
      <c r="H3581">
        <v>379</v>
      </c>
      <c r="I3581">
        <v>1476</v>
      </c>
      <c r="J3581">
        <v>4</v>
      </c>
    </row>
    <row r="3582" spans="1:10" x14ac:dyDescent="0.6">
      <c r="A3582" s="1">
        <v>43381</v>
      </c>
      <c r="B3582" t="s">
        <v>35</v>
      </c>
      <c r="C3582" t="s">
        <v>36</v>
      </c>
      <c r="D3582">
        <v>2018</v>
      </c>
      <c r="E3582">
        <v>281</v>
      </c>
      <c r="F3582" s="1">
        <v>43046</v>
      </c>
      <c r="G3582" s="1">
        <v>41904</v>
      </c>
      <c r="H3582">
        <v>335</v>
      </c>
      <c r="I3582">
        <v>1477</v>
      </c>
      <c r="J3582">
        <v>1</v>
      </c>
    </row>
    <row r="3583" spans="1:10" x14ac:dyDescent="0.6">
      <c r="A3583" s="1">
        <v>43381</v>
      </c>
      <c r="B3583" t="s">
        <v>49</v>
      </c>
      <c r="C3583" t="s">
        <v>36</v>
      </c>
      <c r="D3583">
        <v>2018</v>
      </c>
      <c r="E3583">
        <v>281</v>
      </c>
      <c r="F3583" s="1">
        <v>43046</v>
      </c>
      <c r="G3583" s="1">
        <v>41904</v>
      </c>
      <c r="H3583">
        <v>335</v>
      </c>
      <c r="I3583">
        <v>1477</v>
      </c>
      <c r="J3583">
        <v>1</v>
      </c>
    </row>
    <row r="3584" spans="1:10" x14ac:dyDescent="0.6">
      <c r="A3584" s="1">
        <v>44775</v>
      </c>
      <c r="B3584" t="s">
        <v>59</v>
      </c>
      <c r="C3584" t="s">
        <v>17</v>
      </c>
      <c r="D3584">
        <v>2022</v>
      </c>
      <c r="E3584">
        <v>214</v>
      </c>
      <c r="F3584" s="1">
        <v>44395</v>
      </c>
      <c r="G3584" s="1">
        <v>43298</v>
      </c>
      <c r="H3584">
        <v>380</v>
      </c>
      <c r="I3584">
        <v>1477</v>
      </c>
      <c r="J3584">
        <v>1</v>
      </c>
    </row>
    <row r="3585" spans="1:10" x14ac:dyDescent="0.6">
      <c r="A3585" s="1">
        <v>44775</v>
      </c>
      <c r="B3585" t="s">
        <v>40</v>
      </c>
      <c r="C3585" t="s">
        <v>17</v>
      </c>
      <c r="D3585">
        <v>2022</v>
      </c>
      <c r="E3585">
        <v>214</v>
      </c>
      <c r="F3585" s="1">
        <v>44395</v>
      </c>
      <c r="G3585" s="1">
        <v>43298</v>
      </c>
      <c r="H3585">
        <v>380</v>
      </c>
      <c r="I3585">
        <v>1477</v>
      </c>
      <c r="J3585">
        <v>1</v>
      </c>
    </row>
    <row r="3586" spans="1:10" x14ac:dyDescent="0.6">
      <c r="A3586" s="1">
        <v>44775</v>
      </c>
      <c r="B3586" t="s">
        <v>43</v>
      </c>
      <c r="C3586" t="s">
        <v>17</v>
      </c>
      <c r="D3586">
        <v>2022</v>
      </c>
      <c r="E3586">
        <v>214</v>
      </c>
      <c r="F3586" s="1">
        <v>44395</v>
      </c>
      <c r="G3586" s="1">
        <v>43298</v>
      </c>
      <c r="H3586">
        <v>380</v>
      </c>
      <c r="I3586">
        <v>1477</v>
      </c>
      <c r="J3586">
        <v>1</v>
      </c>
    </row>
    <row r="3587" spans="1:10" x14ac:dyDescent="0.6">
      <c r="A3587" s="1">
        <v>44775</v>
      </c>
      <c r="B3587" t="s">
        <v>44</v>
      </c>
      <c r="C3587" t="s">
        <v>17</v>
      </c>
      <c r="D3587">
        <v>2022</v>
      </c>
      <c r="E3587">
        <v>214</v>
      </c>
      <c r="F3587" s="1">
        <v>44395</v>
      </c>
      <c r="G3587" s="1">
        <v>43298</v>
      </c>
      <c r="H3587">
        <v>380</v>
      </c>
      <c r="I3587">
        <v>1477</v>
      </c>
      <c r="J3587">
        <v>1</v>
      </c>
    </row>
    <row r="3588" spans="1:10" x14ac:dyDescent="0.6">
      <c r="A3588" s="1">
        <v>44775</v>
      </c>
      <c r="B3588" t="s">
        <v>50</v>
      </c>
      <c r="C3588" t="s">
        <v>17</v>
      </c>
      <c r="D3588">
        <v>2022</v>
      </c>
      <c r="E3588">
        <v>214</v>
      </c>
      <c r="F3588" s="1">
        <v>44395</v>
      </c>
      <c r="G3588" s="1">
        <v>43298</v>
      </c>
      <c r="H3588">
        <v>380</v>
      </c>
      <c r="I3588">
        <v>1477</v>
      </c>
      <c r="J3588">
        <v>1</v>
      </c>
    </row>
    <row r="3589" spans="1:10" x14ac:dyDescent="0.6">
      <c r="A3589" s="1">
        <v>44775</v>
      </c>
      <c r="B3589" t="s">
        <v>26</v>
      </c>
      <c r="C3589" t="s">
        <v>17</v>
      </c>
      <c r="D3589">
        <v>2022</v>
      </c>
      <c r="E3589">
        <v>214</v>
      </c>
      <c r="F3589" s="1">
        <v>44395</v>
      </c>
      <c r="G3589" s="1">
        <v>43298</v>
      </c>
      <c r="H3589">
        <v>380</v>
      </c>
      <c r="I3589">
        <v>1477</v>
      </c>
      <c r="J3589">
        <v>1</v>
      </c>
    </row>
    <row r="3590" spans="1:10" x14ac:dyDescent="0.6">
      <c r="A3590" s="1">
        <v>43381</v>
      </c>
      <c r="B3590" t="s">
        <v>56</v>
      </c>
      <c r="C3590" t="s">
        <v>36</v>
      </c>
      <c r="D3590">
        <v>2018</v>
      </c>
      <c r="E3590">
        <v>281</v>
      </c>
      <c r="F3590" s="1">
        <v>43046</v>
      </c>
      <c r="G3590" s="1">
        <v>41904</v>
      </c>
      <c r="H3590">
        <v>335</v>
      </c>
      <c r="I3590">
        <v>1477</v>
      </c>
      <c r="J3590">
        <v>2</v>
      </c>
    </row>
    <row r="3591" spans="1:10" x14ac:dyDescent="0.6">
      <c r="A3591" s="1">
        <v>44775</v>
      </c>
      <c r="B3591" t="s">
        <v>25</v>
      </c>
      <c r="C3591" t="s">
        <v>17</v>
      </c>
      <c r="D3591">
        <v>2022</v>
      </c>
      <c r="E3591">
        <v>214</v>
      </c>
      <c r="F3591" s="1">
        <v>44395</v>
      </c>
      <c r="G3591" s="1">
        <v>43298</v>
      </c>
      <c r="H3591">
        <v>380</v>
      </c>
      <c r="I3591">
        <v>1477</v>
      </c>
      <c r="J3591">
        <v>2</v>
      </c>
    </row>
    <row r="3592" spans="1:10" x14ac:dyDescent="0.6">
      <c r="A3592" s="1">
        <v>44775</v>
      </c>
      <c r="B3592" t="s">
        <v>55</v>
      </c>
      <c r="C3592" t="s">
        <v>17</v>
      </c>
      <c r="D3592">
        <v>2022</v>
      </c>
      <c r="E3592">
        <v>214</v>
      </c>
      <c r="F3592" s="1">
        <v>44395</v>
      </c>
      <c r="G3592" s="1">
        <v>43298</v>
      </c>
      <c r="H3592">
        <v>380</v>
      </c>
      <c r="I3592">
        <v>1477</v>
      </c>
      <c r="J3592">
        <v>2</v>
      </c>
    </row>
    <row r="3593" spans="1:10" x14ac:dyDescent="0.6">
      <c r="A3593" s="1">
        <v>44775</v>
      </c>
      <c r="B3593" t="s">
        <v>58</v>
      </c>
      <c r="C3593" t="s">
        <v>17</v>
      </c>
      <c r="D3593">
        <v>2022</v>
      </c>
      <c r="E3593">
        <v>214</v>
      </c>
      <c r="F3593" s="1">
        <v>44395</v>
      </c>
      <c r="G3593" s="1">
        <v>43298</v>
      </c>
      <c r="H3593">
        <v>380</v>
      </c>
      <c r="I3593">
        <v>1477</v>
      </c>
      <c r="J3593">
        <v>3</v>
      </c>
    </row>
    <row r="3594" spans="1:10" x14ac:dyDescent="0.6">
      <c r="A3594" s="1">
        <v>44775</v>
      </c>
      <c r="B3594" t="s">
        <v>45</v>
      </c>
      <c r="C3594" t="s">
        <v>17</v>
      </c>
      <c r="D3594">
        <v>2022</v>
      </c>
      <c r="E3594">
        <v>214</v>
      </c>
      <c r="F3594" s="1">
        <v>44395</v>
      </c>
      <c r="G3594" s="1">
        <v>43298</v>
      </c>
      <c r="H3594">
        <v>380</v>
      </c>
      <c r="I3594">
        <v>1477</v>
      </c>
      <c r="J3594">
        <v>4</v>
      </c>
    </row>
    <row r="3595" spans="1:10" x14ac:dyDescent="0.6">
      <c r="A3595" s="1">
        <v>43382</v>
      </c>
      <c r="B3595" t="s">
        <v>61</v>
      </c>
      <c r="C3595" t="s">
        <v>36</v>
      </c>
      <c r="D3595">
        <v>2018</v>
      </c>
      <c r="E3595">
        <v>282</v>
      </c>
      <c r="F3595" s="1">
        <v>43046</v>
      </c>
      <c r="G3595" s="1">
        <v>41904</v>
      </c>
      <c r="H3595">
        <v>336</v>
      </c>
      <c r="I3595">
        <v>1478</v>
      </c>
      <c r="J3595">
        <v>1</v>
      </c>
    </row>
    <row r="3596" spans="1:10" x14ac:dyDescent="0.6">
      <c r="A3596" s="1">
        <v>43382</v>
      </c>
      <c r="B3596" t="s">
        <v>49</v>
      </c>
      <c r="C3596" t="s">
        <v>36</v>
      </c>
      <c r="D3596">
        <v>2018</v>
      </c>
      <c r="E3596">
        <v>282</v>
      </c>
      <c r="F3596" s="1">
        <v>43046</v>
      </c>
      <c r="G3596" s="1">
        <v>41904</v>
      </c>
      <c r="H3596">
        <v>336</v>
      </c>
      <c r="I3596">
        <v>1478</v>
      </c>
      <c r="J3596">
        <v>1</v>
      </c>
    </row>
    <row r="3597" spans="1:10" x14ac:dyDescent="0.6">
      <c r="A3597" s="1">
        <v>44776</v>
      </c>
      <c r="B3597" t="s">
        <v>57</v>
      </c>
      <c r="C3597" t="s">
        <v>17</v>
      </c>
      <c r="D3597">
        <v>2022</v>
      </c>
      <c r="E3597">
        <v>215</v>
      </c>
      <c r="F3597" s="1">
        <v>44395</v>
      </c>
      <c r="G3597" s="1">
        <v>43298</v>
      </c>
      <c r="H3597">
        <v>381</v>
      </c>
      <c r="I3597">
        <v>1478</v>
      </c>
      <c r="J3597">
        <v>1</v>
      </c>
    </row>
    <row r="3598" spans="1:10" x14ac:dyDescent="0.6">
      <c r="A3598" s="1">
        <v>44776</v>
      </c>
      <c r="B3598" t="s">
        <v>59</v>
      </c>
      <c r="C3598" t="s">
        <v>17</v>
      </c>
      <c r="D3598">
        <v>2022</v>
      </c>
      <c r="E3598">
        <v>215</v>
      </c>
      <c r="F3598" s="1">
        <v>44395</v>
      </c>
      <c r="G3598" s="1">
        <v>43298</v>
      </c>
      <c r="H3598">
        <v>381</v>
      </c>
      <c r="I3598">
        <v>1478</v>
      </c>
      <c r="J3598">
        <v>1</v>
      </c>
    </row>
    <row r="3599" spans="1:10" x14ac:dyDescent="0.6">
      <c r="A3599" s="1">
        <v>44776</v>
      </c>
      <c r="B3599" t="s">
        <v>20</v>
      </c>
      <c r="C3599" t="s">
        <v>17</v>
      </c>
      <c r="D3599">
        <v>2022</v>
      </c>
      <c r="E3599">
        <v>215</v>
      </c>
      <c r="F3599" s="1">
        <v>44395</v>
      </c>
      <c r="G3599" s="1">
        <v>43298</v>
      </c>
      <c r="H3599">
        <v>381</v>
      </c>
      <c r="I3599">
        <v>1478</v>
      </c>
      <c r="J3599">
        <v>1</v>
      </c>
    </row>
    <row r="3600" spans="1:10" x14ac:dyDescent="0.6">
      <c r="A3600" s="1">
        <v>44776</v>
      </c>
      <c r="B3600" t="s">
        <v>38</v>
      </c>
      <c r="C3600" t="s">
        <v>17</v>
      </c>
      <c r="D3600">
        <v>2022</v>
      </c>
      <c r="E3600">
        <v>215</v>
      </c>
      <c r="F3600" s="1">
        <v>44395</v>
      </c>
      <c r="G3600" s="1">
        <v>43298</v>
      </c>
      <c r="H3600">
        <v>381</v>
      </c>
      <c r="I3600">
        <v>1478</v>
      </c>
      <c r="J3600">
        <v>1</v>
      </c>
    </row>
    <row r="3601" spans="1:10" x14ac:dyDescent="0.6">
      <c r="A3601" s="1">
        <v>44776</v>
      </c>
      <c r="B3601" t="s">
        <v>41</v>
      </c>
      <c r="C3601" t="s">
        <v>17</v>
      </c>
      <c r="D3601">
        <v>2022</v>
      </c>
      <c r="E3601">
        <v>215</v>
      </c>
      <c r="F3601" s="1">
        <v>44395</v>
      </c>
      <c r="G3601" s="1">
        <v>43298</v>
      </c>
      <c r="H3601">
        <v>381</v>
      </c>
      <c r="I3601">
        <v>1478</v>
      </c>
      <c r="J3601">
        <v>1</v>
      </c>
    </row>
    <row r="3602" spans="1:10" x14ac:dyDescent="0.6">
      <c r="A3602" s="1">
        <v>44776</v>
      </c>
      <c r="B3602" t="s">
        <v>30</v>
      </c>
      <c r="C3602" t="s">
        <v>17</v>
      </c>
      <c r="D3602">
        <v>2022</v>
      </c>
      <c r="E3602">
        <v>215</v>
      </c>
      <c r="F3602" s="1">
        <v>44395</v>
      </c>
      <c r="G3602" s="1">
        <v>43298</v>
      </c>
      <c r="H3602">
        <v>381</v>
      </c>
      <c r="I3602">
        <v>1478</v>
      </c>
      <c r="J3602">
        <v>1</v>
      </c>
    </row>
    <row r="3603" spans="1:10" x14ac:dyDescent="0.6">
      <c r="A3603" s="1">
        <v>43382</v>
      </c>
      <c r="B3603" t="s">
        <v>56</v>
      </c>
      <c r="C3603" t="s">
        <v>36</v>
      </c>
      <c r="D3603">
        <v>2018</v>
      </c>
      <c r="E3603">
        <v>282</v>
      </c>
      <c r="F3603" s="1">
        <v>43046</v>
      </c>
      <c r="G3603" s="1">
        <v>41904</v>
      </c>
      <c r="H3603">
        <v>336</v>
      </c>
      <c r="I3603">
        <v>1478</v>
      </c>
      <c r="J3603">
        <v>2</v>
      </c>
    </row>
    <row r="3604" spans="1:10" x14ac:dyDescent="0.6">
      <c r="A3604" s="1">
        <v>44776</v>
      </c>
      <c r="B3604" t="s">
        <v>39</v>
      </c>
      <c r="C3604" t="s">
        <v>17</v>
      </c>
      <c r="D3604">
        <v>2022</v>
      </c>
      <c r="E3604">
        <v>215</v>
      </c>
      <c r="F3604" s="1">
        <v>44395</v>
      </c>
      <c r="G3604" s="1">
        <v>43298</v>
      </c>
      <c r="H3604">
        <v>381</v>
      </c>
      <c r="I3604">
        <v>1478</v>
      </c>
      <c r="J3604">
        <v>2</v>
      </c>
    </row>
    <row r="3605" spans="1:10" x14ac:dyDescent="0.6">
      <c r="A3605" s="1">
        <v>44776</v>
      </c>
      <c r="B3605" t="s">
        <v>25</v>
      </c>
      <c r="C3605" t="s">
        <v>17</v>
      </c>
      <c r="D3605">
        <v>2022</v>
      </c>
      <c r="E3605">
        <v>215</v>
      </c>
      <c r="F3605" s="1">
        <v>44395</v>
      </c>
      <c r="G3605" s="1">
        <v>43298</v>
      </c>
      <c r="H3605">
        <v>381</v>
      </c>
      <c r="I3605">
        <v>1478</v>
      </c>
      <c r="J3605">
        <v>2</v>
      </c>
    </row>
    <row r="3606" spans="1:10" x14ac:dyDescent="0.6">
      <c r="A3606" s="1">
        <v>44776</v>
      </c>
      <c r="B3606" t="s">
        <v>40</v>
      </c>
      <c r="C3606" t="s">
        <v>17</v>
      </c>
      <c r="D3606">
        <v>2022</v>
      </c>
      <c r="E3606">
        <v>215</v>
      </c>
      <c r="F3606" s="1">
        <v>44395</v>
      </c>
      <c r="G3606" s="1">
        <v>43298</v>
      </c>
      <c r="H3606">
        <v>381</v>
      </c>
      <c r="I3606">
        <v>1478</v>
      </c>
      <c r="J3606">
        <v>3</v>
      </c>
    </row>
    <row r="3607" spans="1:10" x14ac:dyDescent="0.6">
      <c r="A3607" s="1">
        <v>44776</v>
      </c>
      <c r="B3607" t="s">
        <v>45</v>
      </c>
      <c r="C3607" t="s">
        <v>17</v>
      </c>
      <c r="D3607">
        <v>2022</v>
      </c>
      <c r="E3607">
        <v>215</v>
      </c>
      <c r="F3607" s="1">
        <v>44395</v>
      </c>
      <c r="G3607" s="1">
        <v>43298</v>
      </c>
      <c r="H3607">
        <v>381</v>
      </c>
      <c r="I3607">
        <v>1478</v>
      </c>
      <c r="J3607">
        <v>3</v>
      </c>
    </row>
    <row r="3608" spans="1:10" x14ac:dyDescent="0.6">
      <c r="A3608" s="1">
        <v>43382</v>
      </c>
      <c r="B3608" t="s">
        <v>35</v>
      </c>
      <c r="C3608" t="s">
        <v>36</v>
      </c>
      <c r="D3608">
        <v>2018</v>
      </c>
      <c r="E3608">
        <v>282</v>
      </c>
      <c r="F3608" s="1">
        <v>43046</v>
      </c>
      <c r="G3608" s="1">
        <v>41904</v>
      </c>
      <c r="H3608">
        <v>336</v>
      </c>
      <c r="I3608">
        <v>1478</v>
      </c>
      <c r="J3608">
        <v>5</v>
      </c>
    </row>
    <row r="3609" spans="1:10" x14ac:dyDescent="0.6">
      <c r="A3609" s="1">
        <v>43383</v>
      </c>
      <c r="B3609" t="s">
        <v>62</v>
      </c>
      <c r="C3609" t="s">
        <v>36</v>
      </c>
      <c r="D3609">
        <v>2018</v>
      </c>
      <c r="E3609">
        <v>283</v>
      </c>
      <c r="F3609" s="1">
        <v>43046</v>
      </c>
      <c r="G3609" s="1">
        <v>41904</v>
      </c>
      <c r="H3609">
        <v>337</v>
      </c>
      <c r="I3609">
        <v>1479</v>
      </c>
      <c r="J3609">
        <v>1</v>
      </c>
    </row>
    <row r="3610" spans="1:10" x14ac:dyDescent="0.6">
      <c r="A3610" s="1">
        <v>44777</v>
      </c>
      <c r="B3610" t="s">
        <v>59</v>
      </c>
      <c r="C3610" t="s">
        <v>17</v>
      </c>
      <c r="D3610">
        <v>2022</v>
      </c>
      <c r="E3610">
        <v>216</v>
      </c>
      <c r="F3610" s="1">
        <v>44395</v>
      </c>
      <c r="G3610" s="1">
        <v>43298</v>
      </c>
      <c r="H3610">
        <v>382</v>
      </c>
      <c r="I3610">
        <v>1479</v>
      </c>
      <c r="J3610">
        <v>1</v>
      </c>
    </row>
    <row r="3611" spans="1:10" x14ac:dyDescent="0.6">
      <c r="A3611" s="1">
        <v>44777</v>
      </c>
      <c r="B3611" t="s">
        <v>20</v>
      </c>
      <c r="C3611" t="s">
        <v>17</v>
      </c>
      <c r="D3611">
        <v>2022</v>
      </c>
      <c r="E3611">
        <v>216</v>
      </c>
      <c r="F3611" s="1">
        <v>44395</v>
      </c>
      <c r="G3611" s="1">
        <v>43298</v>
      </c>
      <c r="H3611">
        <v>382</v>
      </c>
      <c r="I3611">
        <v>1479</v>
      </c>
      <c r="J3611">
        <v>1</v>
      </c>
    </row>
    <row r="3612" spans="1:10" x14ac:dyDescent="0.6">
      <c r="A3612" s="1">
        <v>44777</v>
      </c>
      <c r="B3612" t="s">
        <v>43</v>
      </c>
      <c r="C3612" t="s">
        <v>17</v>
      </c>
      <c r="D3612">
        <v>2022</v>
      </c>
      <c r="E3612">
        <v>216</v>
      </c>
      <c r="F3612" s="1">
        <v>44395</v>
      </c>
      <c r="G3612" s="1">
        <v>43298</v>
      </c>
      <c r="H3612">
        <v>382</v>
      </c>
      <c r="I3612">
        <v>1479</v>
      </c>
      <c r="J3612">
        <v>1</v>
      </c>
    </row>
    <row r="3613" spans="1:10" x14ac:dyDescent="0.6">
      <c r="A3613" s="1">
        <v>44777</v>
      </c>
      <c r="B3613" t="s">
        <v>45</v>
      </c>
      <c r="C3613" t="s">
        <v>17</v>
      </c>
      <c r="D3613">
        <v>2022</v>
      </c>
      <c r="E3613">
        <v>216</v>
      </c>
      <c r="F3613" s="1">
        <v>44395</v>
      </c>
      <c r="G3613" s="1">
        <v>43298</v>
      </c>
      <c r="H3613">
        <v>382</v>
      </c>
      <c r="I3613">
        <v>1479</v>
      </c>
      <c r="J3613">
        <v>1</v>
      </c>
    </row>
    <row r="3614" spans="1:10" x14ac:dyDescent="0.6">
      <c r="A3614" s="1">
        <v>44777</v>
      </c>
      <c r="B3614" t="s">
        <v>41</v>
      </c>
      <c r="C3614" t="s">
        <v>17</v>
      </c>
      <c r="D3614">
        <v>2022</v>
      </c>
      <c r="E3614">
        <v>216</v>
      </c>
      <c r="F3614" s="1">
        <v>44395</v>
      </c>
      <c r="G3614" s="1">
        <v>43298</v>
      </c>
      <c r="H3614">
        <v>382</v>
      </c>
      <c r="I3614">
        <v>1479</v>
      </c>
      <c r="J3614">
        <v>1</v>
      </c>
    </row>
    <row r="3615" spans="1:10" x14ac:dyDescent="0.6">
      <c r="A3615" s="1">
        <v>44777</v>
      </c>
      <c r="B3615" t="s">
        <v>58</v>
      </c>
      <c r="C3615" t="s">
        <v>17</v>
      </c>
      <c r="D3615">
        <v>2022</v>
      </c>
      <c r="E3615">
        <v>216</v>
      </c>
      <c r="F3615" s="1">
        <v>44395</v>
      </c>
      <c r="G3615" s="1">
        <v>43298</v>
      </c>
      <c r="H3615">
        <v>382</v>
      </c>
      <c r="I3615">
        <v>1479</v>
      </c>
      <c r="J3615">
        <v>1</v>
      </c>
    </row>
    <row r="3616" spans="1:10" x14ac:dyDescent="0.6">
      <c r="A3616" s="1">
        <v>44777</v>
      </c>
      <c r="B3616" t="s">
        <v>26</v>
      </c>
      <c r="C3616" t="s">
        <v>17</v>
      </c>
      <c r="D3616">
        <v>2022</v>
      </c>
      <c r="E3616">
        <v>216</v>
      </c>
      <c r="F3616" s="1">
        <v>44395</v>
      </c>
      <c r="G3616" s="1">
        <v>43298</v>
      </c>
      <c r="H3616">
        <v>382</v>
      </c>
      <c r="I3616">
        <v>1479</v>
      </c>
      <c r="J3616">
        <v>1</v>
      </c>
    </row>
    <row r="3617" spans="1:10" x14ac:dyDescent="0.6">
      <c r="A3617" s="1">
        <v>44777</v>
      </c>
      <c r="B3617" t="s">
        <v>40</v>
      </c>
      <c r="C3617" t="s">
        <v>17</v>
      </c>
      <c r="D3617">
        <v>2022</v>
      </c>
      <c r="E3617">
        <v>216</v>
      </c>
      <c r="F3617" s="1">
        <v>44395</v>
      </c>
      <c r="G3617" s="1">
        <v>43298</v>
      </c>
      <c r="H3617">
        <v>382</v>
      </c>
      <c r="I3617">
        <v>1479</v>
      </c>
      <c r="J3617">
        <v>2</v>
      </c>
    </row>
    <row r="3618" spans="1:10" x14ac:dyDescent="0.6">
      <c r="A3618" s="1">
        <v>43384</v>
      </c>
      <c r="B3618" t="s">
        <v>35</v>
      </c>
      <c r="C3618" t="s">
        <v>36</v>
      </c>
      <c r="D3618">
        <v>2018</v>
      </c>
      <c r="E3618">
        <v>284</v>
      </c>
      <c r="F3618" s="1">
        <v>43046</v>
      </c>
      <c r="G3618" s="1">
        <v>41904</v>
      </c>
      <c r="H3618">
        <v>338</v>
      </c>
      <c r="I3618">
        <v>1480</v>
      </c>
      <c r="J3618">
        <v>1</v>
      </c>
    </row>
    <row r="3619" spans="1:10" x14ac:dyDescent="0.6">
      <c r="A3619" s="1">
        <v>44778</v>
      </c>
      <c r="B3619" t="s">
        <v>41</v>
      </c>
      <c r="C3619" t="s">
        <v>17</v>
      </c>
      <c r="D3619">
        <v>2022</v>
      </c>
      <c r="E3619">
        <v>217</v>
      </c>
      <c r="F3619" s="1">
        <v>44395</v>
      </c>
      <c r="G3619" s="1">
        <v>43298</v>
      </c>
      <c r="H3619">
        <v>383</v>
      </c>
      <c r="I3619">
        <v>1480</v>
      </c>
      <c r="J3619">
        <v>1</v>
      </c>
    </row>
    <row r="3620" spans="1:10" x14ac:dyDescent="0.6">
      <c r="A3620" s="1">
        <v>44778</v>
      </c>
      <c r="B3620" t="s">
        <v>59</v>
      </c>
      <c r="C3620" t="s">
        <v>17</v>
      </c>
      <c r="D3620">
        <v>2022</v>
      </c>
      <c r="E3620">
        <v>217</v>
      </c>
      <c r="F3620" s="1">
        <v>44395</v>
      </c>
      <c r="G3620" s="1">
        <v>43298</v>
      </c>
      <c r="H3620">
        <v>383</v>
      </c>
      <c r="I3620">
        <v>1480</v>
      </c>
      <c r="J3620">
        <v>2</v>
      </c>
    </row>
    <row r="3621" spans="1:10" x14ac:dyDescent="0.6">
      <c r="A3621" s="1">
        <v>44778</v>
      </c>
      <c r="B3621" t="s">
        <v>33</v>
      </c>
      <c r="C3621" t="s">
        <v>17</v>
      </c>
      <c r="D3621">
        <v>2022</v>
      </c>
      <c r="E3621">
        <v>217</v>
      </c>
      <c r="F3621" s="1">
        <v>44395</v>
      </c>
      <c r="G3621" s="1">
        <v>43298</v>
      </c>
      <c r="H3621">
        <v>383</v>
      </c>
      <c r="I3621">
        <v>1480</v>
      </c>
      <c r="J3621">
        <v>2</v>
      </c>
    </row>
    <row r="3622" spans="1:10" x14ac:dyDescent="0.6">
      <c r="A3622" s="1">
        <v>44778</v>
      </c>
      <c r="B3622" t="s">
        <v>45</v>
      </c>
      <c r="C3622" t="s">
        <v>17</v>
      </c>
      <c r="D3622">
        <v>2022</v>
      </c>
      <c r="E3622">
        <v>217</v>
      </c>
      <c r="F3622" s="1">
        <v>44395</v>
      </c>
      <c r="G3622" s="1">
        <v>43298</v>
      </c>
      <c r="H3622">
        <v>383</v>
      </c>
      <c r="I3622">
        <v>1480</v>
      </c>
      <c r="J3622">
        <v>2</v>
      </c>
    </row>
    <row r="3623" spans="1:10" x14ac:dyDescent="0.6">
      <c r="A3623" s="1">
        <v>44778</v>
      </c>
      <c r="B3623" t="s">
        <v>43</v>
      </c>
      <c r="C3623" t="s">
        <v>17</v>
      </c>
      <c r="D3623">
        <v>2022</v>
      </c>
      <c r="E3623">
        <v>217</v>
      </c>
      <c r="F3623" s="1">
        <v>44395</v>
      </c>
      <c r="G3623" s="1">
        <v>43298</v>
      </c>
      <c r="H3623">
        <v>383</v>
      </c>
      <c r="I3623">
        <v>1480</v>
      </c>
      <c r="J3623">
        <v>3</v>
      </c>
    </row>
    <row r="3624" spans="1:10" x14ac:dyDescent="0.6">
      <c r="A3624" s="1">
        <v>43385</v>
      </c>
      <c r="B3624" t="s">
        <v>35</v>
      </c>
      <c r="C3624" t="s">
        <v>36</v>
      </c>
      <c r="D3624">
        <v>2018</v>
      </c>
      <c r="E3624">
        <v>285</v>
      </c>
      <c r="F3624" s="1">
        <v>43046</v>
      </c>
      <c r="G3624" s="1">
        <v>41904</v>
      </c>
      <c r="H3624">
        <v>339</v>
      </c>
      <c r="I3624">
        <v>1481</v>
      </c>
      <c r="J3624">
        <v>1</v>
      </c>
    </row>
    <row r="3625" spans="1:10" x14ac:dyDescent="0.6">
      <c r="A3625" s="1">
        <v>43385</v>
      </c>
      <c r="B3625" t="s">
        <v>61</v>
      </c>
      <c r="C3625" t="s">
        <v>36</v>
      </c>
      <c r="D3625">
        <v>2018</v>
      </c>
      <c r="E3625">
        <v>285</v>
      </c>
      <c r="F3625" s="1">
        <v>43046</v>
      </c>
      <c r="G3625" s="1">
        <v>41904</v>
      </c>
      <c r="H3625">
        <v>339</v>
      </c>
      <c r="I3625">
        <v>1481</v>
      </c>
      <c r="J3625">
        <v>1</v>
      </c>
    </row>
    <row r="3626" spans="1:10" x14ac:dyDescent="0.6">
      <c r="A3626" s="1">
        <v>43385</v>
      </c>
      <c r="B3626" t="s">
        <v>65</v>
      </c>
      <c r="C3626" t="s">
        <v>36</v>
      </c>
      <c r="D3626">
        <v>2018</v>
      </c>
      <c r="E3626">
        <v>285</v>
      </c>
      <c r="F3626" s="1">
        <v>43046</v>
      </c>
      <c r="G3626" s="1">
        <v>41904</v>
      </c>
      <c r="H3626">
        <v>339</v>
      </c>
      <c r="I3626">
        <v>1481</v>
      </c>
      <c r="J3626">
        <v>1</v>
      </c>
    </row>
    <row r="3627" spans="1:10" x14ac:dyDescent="0.6">
      <c r="A3627" s="1">
        <v>44779</v>
      </c>
      <c r="B3627" t="s">
        <v>59</v>
      </c>
      <c r="C3627" t="s">
        <v>17</v>
      </c>
      <c r="D3627">
        <v>2022</v>
      </c>
      <c r="E3627">
        <v>218</v>
      </c>
      <c r="F3627" s="1">
        <v>44395</v>
      </c>
      <c r="G3627" s="1">
        <v>43298</v>
      </c>
      <c r="H3627">
        <v>384</v>
      </c>
      <c r="I3627">
        <v>1481</v>
      </c>
      <c r="J3627">
        <v>1</v>
      </c>
    </row>
    <row r="3628" spans="1:10" x14ac:dyDescent="0.6">
      <c r="A3628" s="1">
        <v>44779</v>
      </c>
      <c r="B3628" t="s">
        <v>39</v>
      </c>
      <c r="C3628" t="s">
        <v>17</v>
      </c>
      <c r="D3628">
        <v>2022</v>
      </c>
      <c r="E3628">
        <v>218</v>
      </c>
      <c r="F3628" s="1">
        <v>44395</v>
      </c>
      <c r="G3628" s="1">
        <v>43298</v>
      </c>
      <c r="H3628">
        <v>384</v>
      </c>
      <c r="I3628">
        <v>1481</v>
      </c>
      <c r="J3628">
        <v>1</v>
      </c>
    </row>
    <row r="3629" spans="1:10" x14ac:dyDescent="0.6">
      <c r="A3629" s="1">
        <v>44779</v>
      </c>
      <c r="B3629" t="s">
        <v>33</v>
      </c>
      <c r="C3629" t="s">
        <v>17</v>
      </c>
      <c r="D3629">
        <v>2022</v>
      </c>
      <c r="E3629">
        <v>218</v>
      </c>
      <c r="F3629" s="1">
        <v>44395</v>
      </c>
      <c r="G3629" s="1">
        <v>43298</v>
      </c>
      <c r="H3629">
        <v>384</v>
      </c>
      <c r="I3629">
        <v>1481</v>
      </c>
      <c r="J3629">
        <v>1</v>
      </c>
    </row>
    <row r="3630" spans="1:10" x14ac:dyDescent="0.6">
      <c r="A3630" s="1">
        <v>44779</v>
      </c>
      <c r="B3630" t="s">
        <v>58</v>
      </c>
      <c r="C3630" t="s">
        <v>17</v>
      </c>
      <c r="D3630">
        <v>2022</v>
      </c>
      <c r="E3630">
        <v>218</v>
      </c>
      <c r="F3630" s="1">
        <v>44395</v>
      </c>
      <c r="G3630" s="1">
        <v>43298</v>
      </c>
      <c r="H3630">
        <v>384</v>
      </c>
      <c r="I3630">
        <v>1481</v>
      </c>
      <c r="J3630">
        <v>1</v>
      </c>
    </row>
    <row r="3631" spans="1:10" x14ac:dyDescent="0.6">
      <c r="A3631" s="1">
        <v>44779</v>
      </c>
      <c r="B3631" t="s">
        <v>44</v>
      </c>
      <c r="C3631" t="s">
        <v>17</v>
      </c>
      <c r="D3631">
        <v>2022</v>
      </c>
      <c r="E3631">
        <v>218</v>
      </c>
      <c r="F3631" s="1">
        <v>44395</v>
      </c>
      <c r="G3631" s="1">
        <v>43298</v>
      </c>
      <c r="H3631">
        <v>384</v>
      </c>
      <c r="I3631">
        <v>1481</v>
      </c>
      <c r="J3631">
        <v>1</v>
      </c>
    </row>
    <row r="3632" spans="1:10" x14ac:dyDescent="0.6">
      <c r="A3632" s="1">
        <v>44779</v>
      </c>
      <c r="B3632" t="s">
        <v>30</v>
      </c>
      <c r="C3632" t="s">
        <v>17</v>
      </c>
      <c r="D3632">
        <v>2022</v>
      </c>
      <c r="E3632">
        <v>218</v>
      </c>
      <c r="F3632" s="1">
        <v>44395</v>
      </c>
      <c r="G3632" s="1">
        <v>43298</v>
      </c>
      <c r="H3632">
        <v>384</v>
      </c>
      <c r="I3632">
        <v>1481</v>
      </c>
      <c r="J3632">
        <v>1</v>
      </c>
    </row>
    <row r="3633" spans="1:10" x14ac:dyDescent="0.6">
      <c r="A3633" s="1">
        <v>44779</v>
      </c>
      <c r="B3633" t="s">
        <v>42</v>
      </c>
      <c r="C3633" t="s">
        <v>17</v>
      </c>
      <c r="D3633">
        <v>2022</v>
      </c>
      <c r="E3633">
        <v>218</v>
      </c>
      <c r="F3633" s="1">
        <v>44395</v>
      </c>
      <c r="G3633" s="1">
        <v>43298</v>
      </c>
      <c r="H3633">
        <v>384</v>
      </c>
      <c r="I3633">
        <v>1481</v>
      </c>
      <c r="J3633">
        <v>1</v>
      </c>
    </row>
    <row r="3634" spans="1:10" x14ac:dyDescent="0.6">
      <c r="A3634" s="1">
        <v>44779</v>
      </c>
      <c r="B3634" t="s">
        <v>40</v>
      </c>
      <c r="C3634" t="s">
        <v>17</v>
      </c>
      <c r="D3634">
        <v>2022</v>
      </c>
      <c r="E3634">
        <v>218</v>
      </c>
      <c r="F3634" s="1">
        <v>44395</v>
      </c>
      <c r="G3634" s="1">
        <v>43298</v>
      </c>
      <c r="H3634">
        <v>384</v>
      </c>
      <c r="I3634">
        <v>1481</v>
      </c>
      <c r="J3634">
        <v>2</v>
      </c>
    </row>
    <row r="3635" spans="1:10" x14ac:dyDescent="0.6">
      <c r="A3635" s="1">
        <v>44779</v>
      </c>
      <c r="B3635" t="s">
        <v>45</v>
      </c>
      <c r="C3635" t="s">
        <v>17</v>
      </c>
      <c r="D3635">
        <v>2022</v>
      </c>
      <c r="E3635">
        <v>218</v>
      </c>
      <c r="F3635" s="1">
        <v>44395</v>
      </c>
      <c r="G3635" s="1">
        <v>43298</v>
      </c>
      <c r="H3635">
        <v>384</v>
      </c>
      <c r="I3635">
        <v>1481</v>
      </c>
      <c r="J3635">
        <v>2</v>
      </c>
    </row>
    <row r="3636" spans="1:10" x14ac:dyDescent="0.6">
      <c r="A3636" s="1">
        <v>44779</v>
      </c>
      <c r="B3636" t="s">
        <v>41</v>
      </c>
      <c r="C3636" t="s">
        <v>17</v>
      </c>
      <c r="D3636">
        <v>2022</v>
      </c>
      <c r="E3636">
        <v>218</v>
      </c>
      <c r="F3636" s="1">
        <v>44395</v>
      </c>
      <c r="G3636" s="1">
        <v>43298</v>
      </c>
      <c r="H3636">
        <v>384</v>
      </c>
      <c r="I3636">
        <v>1481</v>
      </c>
      <c r="J3636">
        <v>2</v>
      </c>
    </row>
    <row r="3637" spans="1:10" x14ac:dyDescent="0.6">
      <c r="A3637" s="1">
        <v>44779</v>
      </c>
      <c r="B3637" t="s">
        <v>24</v>
      </c>
      <c r="C3637" t="s">
        <v>17</v>
      </c>
      <c r="D3637">
        <v>2022</v>
      </c>
      <c r="E3637">
        <v>218</v>
      </c>
      <c r="F3637" s="1">
        <v>44395</v>
      </c>
      <c r="G3637" s="1">
        <v>43298</v>
      </c>
      <c r="H3637">
        <v>384</v>
      </c>
      <c r="I3637">
        <v>1481</v>
      </c>
      <c r="J3637">
        <v>4</v>
      </c>
    </row>
    <row r="3638" spans="1:10" x14ac:dyDescent="0.6">
      <c r="A3638" s="1">
        <v>44780</v>
      </c>
      <c r="B3638" t="s">
        <v>57</v>
      </c>
      <c r="C3638" t="s">
        <v>17</v>
      </c>
      <c r="D3638">
        <v>2022</v>
      </c>
      <c r="E3638">
        <v>219</v>
      </c>
      <c r="F3638" s="1">
        <v>44395</v>
      </c>
      <c r="G3638" s="1">
        <v>43298</v>
      </c>
      <c r="H3638">
        <v>385</v>
      </c>
      <c r="I3638">
        <v>1482</v>
      </c>
      <c r="J3638">
        <v>1</v>
      </c>
    </row>
    <row r="3639" spans="1:10" x14ac:dyDescent="0.6">
      <c r="A3639" s="1">
        <v>44780</v>
      </c>
      <c r="B3639" t="s">
        <v>39</v>
      </c>
      <c r="C3639" t="s">
        <v>17</v>
      </c>
      <c r="D3639">
        <v>2022</v>
      </c>
      <c r="E3639">
        <v>219</v>
      </c>
      <c r="F3639" s="1">
        <v>44395</v>
      </c>
      <c r="G3639" s="1">
        <v>43298</v>
      </c>
      <c r="H3639">
        <v>385</v>
      </c>
      <c r="I3639">
        <v>1482</v>
      </c>
      <c r="J3639">
        <v>1</v>
      </c>
    </row>
    <row r="3640" spans="1:10" x14ac:dyDescent="0.6">
      <c r="A3640" s="1">
        <v>44780</v>
      </c>
      <c r="B3640" t="s">
        <v>25</v>
      </c>
      <c r="C3640" t="s">
        <v>17</v>
      </c>
      <c r="D3640">
        <v>2022</v>
      </c>
      <c r="E3640">
        <v>219</v>
      </c>
      <c r="F3640" s="1">
        <v>44395</v>
      </c>
      <c r="G3640" s="1">
        <v>43298</v>
      </c>
      <c r="H3640">
        <v>385</v>
      </c>
      <c r="I3640">
        <v>1482</v>
      </c>
      <c r="J3640">
        <v>1</v>
      </c>
    </row>
    <row r="3641" spans="1:10" x14ac:dyDescent="0.6">
      <c r="A3641" s="1">
        <v>44780</v>
      </c>
      <c r="B3641" t="s">
        <v>43</v>
      </c>
      <c r="C3641" t="s">
        <v>17</v>
      </c>
      <c r="D3641">
        <v>2022</v>
      </c>
      <c r="E3641">
        <v>219</v>
      </c>
      <c r="F3641" s="1">
        <v>44395</v>
      </c>
      <c r="G3641" s="1">
        <v>43298</v>
      </c>
      <c r="H3641">
        <v>385</v>
      </c>
      <c r="I3641">
        <v>1482</v>
      </c>
      <c r="J3641">
        <v>1</v>
      </c>
    </row>
    <row r="3642" spans="1:10" x14ac:dyDescent="0.6">
      <c r="A3642" s="1">
        <v>44780</v>
      </c>
      <c r="B3642" t="s">
        <v>45</v>
      </c>
      <c r="C3642" t="s">
        <v>17</v>
      </c>
      <c r="D3642">
        <v>2022</v>
      </c>
      <c r="E3642">
        <v>219</v>
      </c>
      <c r="F3642" s="1">
        <v>44395</v>
      </c>
      <c r="G3642" s="1">
        <v>43298</v>
      </c>
      <c r="H3642">
        <v>385</v>
      </c>
      <c r="I3642">
        <v>1482</v>
      </c>
      <c r="J3642">
        <v>1</v>
      </c>
    </row>
    <row r="3643" spans="1:10" x14ac:dyDescent="0.6">
      <c r="A3643" s="1">
        <v>44780</v>
      </c>
      <c r="B3643" t="s">
        <v>30</v>
      </c>
      <c r="C3643" t="s">
        <v>17</v>
      </c>
      <c r="D3643">
        <v>2022</v>
      </c>
      <c r="E3643">
        <v>219</v>
      </c>
      <c r="F3643" s="1">
        <v>44395</v>
      </c>
      <c r="G3643" s="1">
        <v>43298</v>
      </c>
      <c r="H3643">
        <v>385</v>
      </c>
      <c r="I3643">
        <v>1482</v>
      </c>
      <c r="J3643">
        <v>1</v>
      </c>
    </row>
    <row r="3644" spans="1:10" x14ac:dyDescent="0.6">
      <c r="A3644" s="1">
        <v>44780</v>
      </c>
      <c r="B3644" t="s">
        <v>55</v>
      </c>
      <c r="C3644" t="s">
        <v>17</v>
      </c>
      <c r="D3644">
        <v>2022</v>
      </c>
      <c r="E3644">
        <v>219</v>
      </c>
      <c r="F3644" s="1">
        <v>44395</v>
      </c>
      <c r="G3644" s="1">
        <v>43298</v>
      </c>
      <c r="H3644">
        <v>385</v>
      </c>
      <c r="I3644">
        <v>1482</v>
      </c>
      <c r="J3644">
        <v>1</v>
      </c>
    </row>
    <row r="3645" spans="1:10" x14ac:dyDescent="0.6">
      <c r="A3645" s="1">
        <v>43386</v>
      </c>
      <c r="B3645" t="s">
        <v>56</v>
      </c>
      <c r="C3645" t="s">
        <v>36</v>
      </c>
      <c r="D3645">
        <v>2018</v>
      </c>
      <c r="E3645">
        <v>286</v>
      </c>
      <c r="F3645" s="1">
        <v>43046</v>
      </c>
      <c r="G3645" s="1">
        <v>41904</v>
      </c>
      <c r="H3645">
        <v>340</v>
      </c>
      <c r="I3645">
        <v>1482</v>
      </c>
      <c r="J3645">
        <v>3</v>
      </c>
    </row>
    <row r="3646" spans="1:10" x14ac:dyDescent="0.6">
      <c r="A3646" s="1">
        <v>44780</v>
      </c>
      <c r="B3646" t="s">
        <v>38</v>
      </c>
      <c r="C3646" t="s">
        <v>17</v>
      </c>
      <c r="D3646">
        <v>2022</v>
      </c>
      <c r="E3646">
        <v>219</v>
      </c>
      <c r="F3646" s="1">
        <v>44395</v>
      </c>
      <c r="G3646" s="1">
        <v>43298</v>
      </c>
      <c r="H3646">
        <v>385</v>
      </c>
      <c r="I3646">
        <v>1482</v>
      </c>
      <c r="J3646">
        <v>3</v>
      </c>
    </row>
    <row r="3647" spans="1:10" x14ac:dyDescent="0.6">
      <c r="A3647" s="1">
        <v>44780</v>
      </c>
      <c r="B3647" t="s">
        <v>41</v>
      </c>
      <c r="C3647" t="s">
        <v>17</v>
      </c>
      <c r="D3647">
        <v>2022</v>
      </c>
      <c r="E3647">
        <v>219</v>
      </c>
      <c r="F3647" s="1">
        <v>44395</v>
      </c>
      <c r="G3647" s="1">
        <v>43298</v>
      </c>
      <c r="H3647">
        <v>385</v>
      </c>
      <c r="I3647">
        <v>1482</v>
      </c>
      <c r="J3647">
        <v>5</v>
      </c>
    </row>
    <row r="3648" spans="1:10" x14ac:dyDescent="0.6">
      <c r="A3648" s="1">
        <v>44781</v>
      </c>
      <c r="B3648" t="s">
        <v>57</v>
      </c>
      <c r="C3648" t="s">
        <v>17</v>
      </c>
      <c r="D3648">
        <v>2022</v>
      </c>
      <c r="E3648">
        <v>220</v>
      </c>
      <c r="F3648" s="1">
        <v>44395</v>
      </c>
      <c r="G3648" s="1">
        <v>43298</v>
      </c>
      <c r="H3648">
        <v>386</v>
      </c>
      <c r="I3648">
        <v>1483</v>
      </c>
      <c r="J3648">
        <v>1</v>
      </c>
    </row>
    <row r="3649" spans="1:10" x14ac:dyDescent="0.6">
      <c r="A3649" s="1">
        <v>44781</v>
      </c>
      <c r="B3649" t="s">
        <v>20</v>
      </c>
      <c r="C3649" t="s">
        <v>17</v>
      </c>
      <c r="D3649">
        <v>2022</v>
      </c>
      <c r="E3649">
        <v>220</v>
      </c>
      <c r="F3649" s="1">
        <v>44395</v>
      </c>
      <c r="G3649" s="1">
        <v>43298</v>
      </c>
      <c r="H3649">
        <v>386</v>
      </c>
      <c r="I3649">
        <v>1483</v>
      </c>
      <c r="J3649">
        <v>1</v>
      </c>
    </row>
    <row r="3650" spans="1:10" x14ac:dyDescent="0.6">
      <c r="A3650" s="1">
        <v>44781</v>
      </c>
      <c r="B3650" t="s">
        <v>25</v>
      </c>
      <c r="C3650" t="s">
        <v>17</v>
      </c>
      <c r="D3650">
        <v>2022</v>
      </c>
      <c r="E3650">
        <v>220</v>
      </c>
      <c r="F3650" s="1">
        <v>44395</v>
      </c>
      <c r="G3650" s="1">
        <v>43298</v>
      </c>
      <c r="H3650">
        <v>386</v>
      </c>
      <c r="I3650">
        <v>1483</v>
      </c>
      <c r="J3650">
        <v>1</v>
      </c>
    </row>
    <row r="3651" spans="1:10" x14ac:dyDescent="0.6">
      <c r="A3651" s="1">
        <v>44781</v>
      </c>
      <c r="B3651" t="s">
        <v>59</v>
      </c>
      <c r="C3651" t="s">
        <v>17</v>
      </c>
      <c r="D3651">
        <v>2022</v>
      </c>
      <c r="E3651">
        <v>220</v>
      </c>
      <c r="F3651" s="1">
        <v>44395</v>
      </c>
      <c r="G3651" s="1">
        <v>43298</v>
      </c>
      <c r="H3651">
        <v>386</v>
      </c>
      <c r="I3651">
        <v>1483</v>
      </c>
      <c r="J3651">
        <v>2</v>
      </c>
    </row>
    <row r="3652" spans="1:10" x14ac:dyDescent="0.6">
      <c r="A3652" s="1">
        <v>44781</v>
      </c>
      <c r="B3652" t="s">
        <v>33</v>
      </c>
      <c r="C3652" t="s">
        <v>17</v>
      </c>
      <c r="D3652">
        <v>2022</v>
      </c>
      <c r="E3652">
        <v>220</v>
      </c>
      <c r="F3652" s="1">
        <v>44395</v>
      </c>
      <c r="G3652" s="1">
        <v>43298</v>
      </c>
      <c r="H3652">
        <v>386</v>
      </c>
      <c r="I3652">
        <v>1483</v>
      </c>
      <c r="J3652">
        <v>2</v>
      </c>
    </row>
    <row r="3653" spans="1:10" x14ac:dyDescent="0.6">
      <c r="A3653" s="1">
        <v>44781</v>
      </c>
      <c r="B3653" t="s">
        <v>41</v>
      </c>
      <c r="C3653" t="s">
        <v>17</v>
      </c>
      <c r="D3653">
        <v>2022</v>
      </c>
      <c r="E3653">
        <v>220</v>
      </c>
      <c r="F3653" s="1">
        <v>44395</v>
      </c>
      <c r="G3653" s="1">
        <v>43298</v>
      </c>
      <c r="H3653">
        <v>386</v>
      </c>
      <c r="I3653">
        <v>1483</v>
      </c>
      <c r="J3653">
        <v>2</v>
      </c>
    </row>
    <row r="3654" spans="1:10" x14ac:dyDescent="0.6">
      <c r="A3654" s="1">
        <v>44782</v>
      </c>
      <c r="B3654" t="s">
        <v>33</v>
      </c>
      <c r="C3654" t="s">
        <v>17</v>
      </c>
      <c r="D3654">
        <v>2022</v>
      </c>
      <c r="E3654">
        <v>221</v>
      </c>
      <c r="F3654" s="1">
        <v>44395</v>
      </c>
      <c r="G3654" s="1">
        <v>43298</v>
      </c>
      <c r="H3654">
        <v>387</v>
      </c>
      <c r="I3654">
        <v>1484</v>
      </c>
      <c r="J3654">
        <v>1</v>
      </c>
    </row>
    <row r="3655" spans="1:10" x14ac:dyDescent="0.6">
      <c r="A3655" s="1">
        <v>44782</v>
      </c>
      <c r="B3655" t="s">
        <v>58</v>
      </c>
      <c r="C3655" t="s">
        <v>17</v>
      </c>
      <c r="D3655">
        <v>2022</v>
      </c>
      <c r="E3655">
        <v>221</v>
      </c>
      <c r="F3655" s="1">
        <v>44395</v>
      </c>
      <c r="G3655" s="1">
        <v>43298</v>
      </c>
      <c r="H3655">
        <v>387</v>
      </c>
      <c r="I3655">
        <v>1484</v>
      </c>
      <c r="J3655">
        <v>2</v>
      </c>
    </row>
    <row r="3656" spans="1:10" x14ac:dyDescent="0.6">
      <c r="A3656" s="1">
        <v>44782</v>
      </c>
      <c r="B3656" t="s">
        <v>41</v>
      </c>
      <c r="C3656" t="s">
        <v>17</v>
      </c>
      <c r="D3656">
        <v>2022</v>
      </c>
      <c r="E3656">
        <v>221</v>
      </c>
      <c r="F3656" s="1">
        <v>44395</v>
      </c>
      <c r="G3656" s="1">
        <v>43298</v>
      </c>
      <c r="H3656">
        <v>387</v>
      </c>
      <c r="I3656">
        <v>1484</v>
      </c>
      <c r="J3656">
        <v>3</v>
      </c>
    </row>
    <row r="3657" spans="1:10" x14ac:dyDescent="0.6">
      <c r="A3657" s="1">
        <v>43389</v>
      </c>
      <c r="B3657" t="s">
        <v>61</v>
      </c>
      <c r="C3657" t="s">
        <v>36</v>
      </c>
      <c r="D3657">
        <v>2018</v>
      </c>
      <c r="E3657">
        <v>289</v>
      </c>
      <c r="F3657" s="1">
        <v>43046</v>
      </c>
      <c r="G3657" s="1">
        <v>41904</v>
      </c>
      <c r="H3657">
        <v>343</v>
      </c>
      <c r="I3657">
        <v>1485</v>
      </c>
      <c r="J3657">
        <v>1</v>
      </c>
    </row>
    <row r="3658" spans="1:10" x14ac:dyDescent="0.6">
      <c r="A3658" s="1">
        <v>43389</v>
      </c>
      <c r="B3658" t="s">
        <v>71</v>
      </c>
      <c r="C3658" t="s">
        <v>36</v>
      </c>
      <c r="D3658">
        <v>2018</v>
      </c>
      <c r="E3658">
        <v>289</v>
      </c>
      <c r="F3658" s="1">
        <v>43046</v>
      </c>
      <c r="G3658" s="1">
        <v>41904</v>
      </c>
      <c r="H3658">
        <v>343</v>
      </c>
      <c r="I3658">
        <v>1485</v>
      </c>
      <c r="J3658">
        <v>1</v>
      </c>
    </row>
    <row r="3659" spans="1:10" x14ac:dyDescent="0.6">
      <c r="A3659" s="1">
        <v>44783</v>
      </c>
      <c r="B3659" t="s">
        <v>40</v>
      </c>
      <c r="C3659" t="s">
        <v>17</v>
      </c>
      <c r="D3659">
        <v>2022</v>
      </c>
      <c r="E3659">
        <v>222</v>
      </c>
      <c r="F3659" s="1">
        <v>44395</v>
      </c>
      <c r="G3659" s="1">
        <v>43298</v>
      </c>
      <c r="H3659">
        <v>388</v>
      </c>
      <c r="I3659">
        <v>1485</v>
      </c>
      <c r="J3659">
        <v>1</v>
      </c>
    </row>
    <row r="3660" spans="1:10" x14ac:dyDescent="0.6">
      <c r="A3660" s="1">
        <v>44783</v>
      </c>
      <c r="B3660" t="s">
        <v>33</v>
      </c>
      <c r="C3660" t="s">
        <v>17</v>
      </c>
      <c r="D3660">
        <v>2022</v>
      </c>
      <c r="E3660">
        <v>222</v>
      </c>
      <c r="F3660" s="1">
        <v>44395</v>
      </c>
      <c r="G3660" s="1">
        <v>43298</v>
      </c>
      <c r="H3660">
        <v>388</v>
      </c>
      <c r="I3660">
        <v>1485</v>
      </c>
      <c r="J3660">
        <v>1</v>
      </c>
    </row>
    <row r="3661" spans="1:10" x14ac:dyDescent="0.6">
      <c r="A3661" s="1">
        <v>44783</v>
      </c>
      <c r="B3661" t="s">
        <v>43</v>
      </c>
      <c r="C3661" t="s">
        <v>17</v>
      </c>
      <c r="D3661">
        <v>2022</v>
      </c>
      <c r="E3661">
        <v>222</v>
      </c>
      <c r="F3661" s="1">
        <v>44395</v>
      </c>
      <c r="G3661" s="1">
        <v>43298</v>
      </c>
      <c r="H3661">
        <v>388</v>
      </c>
      <c r="I3661">
        <v>1485</v>
      </c>
      <c r="J3661">
        <v>1</v>
      </c>
    </row>
    <row r="3662" spans="1:10" x14ac:dyDescent="0.6">
      <c r="A3662" s="1">
        <v>44783</v>
      </c>
      <c r="B3662" t="s">
        <v>42</v>
      </c>
      <c r="C3662" t="s">
        <v>17</v>
      </c>
      <c r="D3662">
        <v>2022</v>
      </c>
      <c r="E3662">
        <v>222</v>
      </c>
      <c r="F3662" s="1">
        <v>44395</v>
      </c>
      <c r="G3662" s="1">
        <v>43298</v>
      </c>
      <c r="H3662">
        <v>388</v>
      </c>
      <c r="I3662">
        <v>1485</v>
      </c>
      <c r="J3662">
        <v>1</v>
      </c>
    </row>
    <row r="3663" spans="1:10" x14ac:dyDescent="0.6">
      <c r="A3663" s="1">
        <v>44783</v>
      </c>
      <c r="B3663" t="s">
        <v>26</v>
      </c>
      <c r="C3663" t="s">
        <v>17</v>
      </c>
      <c r="D3663">
        <v>2022</v>
      </c>
      <c r="E3663">
        <v>222</v>
      </c>
      <c r="F3663" s="1">
        <v>44395</v>
      </c>
      <c r="G3663" s="1">
        <v>43298</v>
      </c>
      <c r="H3663">
        <v>388</v>
      </c>
      <c r="I3663">
        <v>1485</v>
      </c>
      <c r="J3663">
        <v>1</v>
      </c>
    </row>
    <row r="3664" spans="1:10" x14ac:dyDescent="0.6">
      <c r="A3664" s="1">
        <v>43389</v>
      </c>
      <c r="B3664" t="s">
        <v>68</v>
      </c>
      <c r="C3664" t="s">
        <v>36</v>
      </c>
      <c r="D3664">
        <v>2018</v>
      </c>
      <c r="E3664">
        <v>289</v>
      </c>
      <c r="F3664" s="1">
        <v>43046</v>
      </c>
      <c r="G3664" s="1">
        <v>41904</v>
      </c>
      <c r="H3664">
        <v>343</v>
      </c>
      <c r="I3664">
        <v>1485</v>
      </c>
      <c r="J3664">
        <v>2</v>
      </c>
    </row>
    <row r="3665" spans="1:10" x14ac:dyDescent="0.6">
      <c r="A3665" s="1">
        <v>44783</v>
      </c>
      <c r="B3665" t="s">
        <v>59</v>
      </c>
      <c r="C3665" t="s">
        <v>17</v>
      </c>
      <c r="D3665">
        <v>2022</v>
      </c>
      <c r="E3665">
        <v>222</v>
      </c>
      <c r="F3665" s="1">
        <v>44395</v>
      </c>
      <c r="G3665" s="1">
        <v>43298</v>
      </c>
      <c r="H3665">
        <v>388</v>
      </c>
      <c r="I3665">
        <v>1485</v>
      </c>
      <c r="J3665">
        <v>2</v>
      </c>
    </row>
    <row r="3666" spans="1:10" x14ac:dyDescent="0.6">
      <c r="A3666" s="1">
        <v>44783</v>
      </c>
      <c r="B3666" t="s">
        <v>25</v>
      </c>
      <c r="C3666" t="s">
        <v>17</v>
      </c>
      <c r="D3666">
        <v>2022</v>
      </c>
      <c r="E3666">
        <v>222</v>
      </c>
      <c r="F3666" s="1">
        <v>44395</v>
      </c>
      <c r="G3666" s="1">
        <v>43298</v>
      </c>
      <c r="H3666">
        <v>388</v>
      </c>
      <c r="I3666">
        <v>1485</v>
      </c>
      <c r="J3666">
        <v>2</v>
      </c>
    </row>
    <row r="3667" spans="1:10" x14ac:dyDescent="0.6">
      <c r="A3667" s="1">
        <v>44783</v>
      </c>
      <c r="B3667" t="s">
        <v>45</v>
      </c>
      <c r="C3667" t="s">
        <v>17</v>
      </c>
      <c r="D3667">
        <v>2022</v>
      </c>
      <c r="E3667">
        <v>222</v>
      </c>
      <c r="F3667" s="1">
        <v>44395</v>
      </c>
      <c r="G3667" s="1">
        <v>43298</v>
      </c>
      <c r="H3667">
        <v>388</v>
      </c>
      <c r="I3667">
        <v>1485</v>
      </c>
      <c r="J3667">
        <v>2</v>
      </c>
    </row>
    <row r="3668" spans="1:10" x14ac:dyDescent="0.6">
      <c r="A3668" s="1">
        <v>44783</v>
      </c>
      <c r="B3668" t="s">
        <v>41</v>
      </c>
      <c r="C3668" t="s">
        <v>17</v>
      </c>
      <c r="D3668">
        <v>2022</v>
      </c>
      <c r="E3668">
        <v>222</v>
      </c>
      <c r="F3668" s="1">
        <v>44395</v>
      </c>
      <c r="G3668" s="1">
        <v>43298</v>
      </c>
      <c r="H3668">
        <v>388</v>
      </c>
      <c r="I3668">
        <v>1485</v>
      </c>
      <c r="J3668">
        <v>2</v>
      </c>
    </row>
    <row r="3669" spans="1:10" x14ac:dyDescent="0.6">
      <c r="A3669" s="1">
        <v>44784</v>
      </c>
      <c r="B3669" t="s">
        <v>57</v>
      </c>
      <c r="C3669" t="s">
        <v>17</v>
      </c>
      <c r="D3669">
        <v>2022</v>
      </c>
      <c r="E3669">
        <v>223</v>
      </c>
      <c r="F3669" s="1">
        <v>44395</v>
      </c>
      <c r="G3669" s="1">
        <v>43298</v>
      </c>
      <c r="H3669">
        <v>389</v>
      </c>
      <c r="I3669">
        <v>1486</v>
      </c>
      <c r="J3669">
        <v>1</v>
      </c>
    </row>
    <row r="3670" spans="1:10" x14ac:dyDescent="0.6">
      <c r="A3670" s="1">
        <v>44784</v>
      </c>
      <c r="B3670" t="s">
        <v>20</v>
      </c>
      <c r="C3670" t="s">
        <v>17</v>
      </c>
      <c r="D3670">
        <v>2022</v>
      </c>
      <c r="E3670">
        <v>223</v>
      </c>
      <c r="F3670" s="1">
        <v>44395</v>
      </c>
      <c r="G3670" s="1">
        <v>43298</v>
      </c>
      <c r="H3670">
        <v>389</v>
      </c>
      <c r="I3670">
        <v>1486</v>
      </c>
      <c r="J3670">
        <v>1</v>
      </c>
    </row>
    <row r="3671" spans="1:10" x14ac:dyDescent="0.6">
      <c r="A3671" s="1">
        <v>44784</v>
      </c>
      <c r="B3671" t="s">
        <v>25</v>
      </c>
      <c r="C3671" t="s">
        <v>17</v>
      </c>
      <c r="D3671">
        <v>2022</v>
      </c>
      <c r="E3671">
        <v>223</v>
      </c>
      <c r="F3671" s="1">
        <v>44395</v>
      </c>
      <c r="G3671" s="1">
        <v>43298</v>
      </c>
      <c r="H3671">
        <v>389</v>
      </c>
      <c r="I3671">
        <v>1486</v>
      </c>
      <c r="J3671">
        <v>1</v>
      </c>
    </row>
    <row r="3672" spans="1:10" x14ac:dyDescent="0.6">
      <c r="A3672" s="1">
        <v>44784</v>
      </c>
      <c r="B3672" t="s">
        <v>45</v>
      </c>
      <c r="C3672" t="s">
        <v>17</v>
      </c>
      <c r="D3672">
        <v>2022</v>
      </c>
      <c r="E3672">
        <v>223</v>
      </c>
      <c r="F3672" s="1">
        <v>44395</v>
      </c>
      <c r="G3672" s="1">
        <v>43298</v>
      </c>
      <c r="H3672">
        <v>389</v>
      </c>
      <c r="I3672">
        <v>1486</v>
      </c>
      <c r="J3672">
        <v>1</v>
      </c>
    </row>
    <row r="3673" spans="1:10" x14ac:dyDescent="0.6">
      <c r="A3673" s="1">
        <v>44784</v>
      </c>
      <c r="B3673" t="s">
        <v>40</v>
      </c>
      <c r="C3673" t="s">
        <v>17</v>
      </c>
      <c r="D3673">
        <v>2022</v>
      </c>
      <c r="E3673">
        <v>223</v>
      </c>
      <c r="F3673" s="1">
        <v>44395</v>
      </c>
      <c r="G3673" s="1">
        <v>43298</v>
      </c>
      <c r="H3673">
        <v>389</v>
      </c>
      <c r="I3673">
        <v>1486</v>
      </c>
      <c r="J3673">
        <v>2</v>
      </c>
    </row>
    <row r="3674" spans="1:10" x14ac:dyDescent="0.6">
      <c r="A3674" s="1">
        <v>44784</v>
      </c>
      <c r="B3674" t="s">
        <v>43</v>
      </c>
      <c r="C3674" t="s">
        <v>17</v>
      </c>
      <c r="D3674">
        <v>2022</v>
      </c>
      <c r="E3674">
        <v>223</v>
      </c>
      <c r="F3674" s="1">
        <v>44395</v>
      </c>
      <c r="G3674" s="1">
        <v>43298</v>
      </c>
      <c r="H3674">
        <v>389</v>
      </c>
      <c r="I3674">
        <v>1486</v>
      </c>
      <c r="J3674">
        <v>2</v>
      </c>
    </row>
    <row r="3675" spans="1:10" x14ac:dyDescent="0.6">
      <c r="A3675" s="1">
        <v>44785</v>
      </c>
      <c r="B3675" t="s">
        <v>59</v>
      </c>
      <c r="C3675" t="s">
        <v>17</v>
      </c>
      <c r="D3675">
        <v>2022</v>
      </c>
      <c r="E3675">
        <v>224</v>
      </c>
      <c r="F3675" s="1">
        <v>44395</v>
      </c>
      <c r="G3675" s="1">
        <v>43298</v>
      </c>
      <c r="H3675">
        <v>390</v>
      </c>
      <c r="I3675">
        <v>1487</v>
      </c>
      <c r="J3675">
        <v>1</v>
      </c>
    </row>
    <row r="3676" spans="1:10" x14ac:dyDescent="0.6">
      <c r="A3676" s="1">
        <v>44785</v>
      </c>
      <c r="B3676" t="s">
        <v>39</v>
      </c>
      <c r="C3676" t="s">
        <v>17</v>
      </c>
      <c r="D3676">
        <v>2022</v>
      </c>
      <c r="E3676">
        <v>224</v>
      </c>
      <c r="F3676" s="1">
        <v>44395</v>
      </c>
      <c r="G3676" s="1">
        <v>43298</v>
      </c>
      <c r="H3676">
        <v>390</v>
      </c>
      <c r="I3676">
        <v>1487</v>
      </c>
      <c r="J3676">
        <v>1</v>
      </c>
    </row>
    <row r="3677" spans="1:10" x14ac:dyDescent="0.6">
      <c r="A3677" s="1">
        <v>44785</v>
      </c>
      <c r="B3677" t="s">
        <v>20</v>
      </c>
      <c r="C3677" t="s">
        <v>17</v>
      </c>
      <c r="D3677">
        <v>2022</v>
      </c>
      <c r="E3677">
        <v>224</v>
      </c>
      <c r="F3677" s="1">
        <v>44395</v>
      </c>
      <c r="G3677" s="1">
        <v>43298</v>
      </c>
      <c r="H3677">
        <v>390</v>
      </c>
      <c r="I3677">
        <v>1487</v>
      </c>
      <c r="J3677">
        <v>1</v>
      </c>
    </row>
    <row r="3678" spans="1:10" x14ac:dyDescent="0.6">
      <c r="A3678" s="1">
        <v>44785</v>
      </c>
      <c r="B3678" t="s">
        <v>40</v>
      </c>
      <c r="C3678" t="s">
        <v>17</v>
      </c>
      <c r="D3678">
        <v>2022</v>
      </c>
      <c r="E3678">
        <v>224</v>
      </c>
      <c r="F3678" s="1">
        <v>44395</v>
      </c>
      <c r="G3678" s="1">
        <v>43298</v>
      </c>
      <c r="H3678">
        <v>390</v>
      </c>
      <c r="I3678">
        <v>1487</v>
      </c>
      <c r="J3678">
        <v>1</v>
      </c>
    </row>
    <row r="3679" spans="1:10" x14ac:dyDescent="0.6">
      <c r="A3679" s="1">
        <v>44785</v>
      </c>
      <c r="B3679" t="s">
        <v>45</v>
      </c>
      <c r="C3679" t="s">
        <v>17</v>
      </c>
      <c r="D3679">
        <v>2022</v>
      </c>
      <c r="E3679">
        <v>224</v>
      </c>
      <c r="F3679" s="1">
        <v>44395</v>
      </c>
      <c r="G3679" s="1">
        <v>43298</v>
      </c>
      <c r="H3679">
        <v>390</v>
      </c>
      <c r="I3679">
        <v>1487</v>
      </c>
      <c r="J3679">
        <v>1</v>
      </c>
    </row>
    <row r="3680" spans="1:10" x14ac:dyDescent="0.6">
      <c r="A3680" s="1">
        <v>44785</v>
      </c>
      <c r="B3680" t="s">
        <v>58</v>
      </c>
      <c r="C3680" t="s">
        <v>17</v>
      </c>
      <c r="D3680">
        <v>2022</v>
      </c>
      <c r="E3680">
        <v>224</v>
      </c>
      <c r="F3680" s="1">
        <v>44395</v>
      </c>
      <c r="G3680" s="1">
        <v>43298</v>
      </c>
      <c r="H3680">
        <v>390</v>
      </c>
      <c r="I3680">
        <v>1487</v>
      </c>
      <c r="J3680">
        <v>1</v>
      </c>
    </row>
    <row r="3681" spans="1:10" x14ac:dyDescent="0.6">
      <c r="A3681" s="1">
        <v>44785</v>
      </c>
      <c r="B3681" t="s">
        <v>24</v>
      </c>
      <c r="C3681" t="s">
        <v>17</v>
      </c>
      <c r="D3681">
        <v>2022</v>
      </c>
      <c r="E3681">
        <v>224</v>
      </c>
      <c r="F3681" s="1">
        <v>44395</v>
      </c>
      <c r="G3681" s="1">
        <v>43298</v>
      </c>
      <c r="H3681">
        <v>390</v>
      </c>
      <c r="I3681">
        <v>1487</v>
      </c>
      <c r="J3681">
        <v>2</v>
      </c>
    </row>
    <row r="3682" spans="1:10" x14ac:dyDescent="0.6">
      <c r="A3682" s="1">
        <v>44785</v>
      </c>
      <c r="B3682" t="s">
        <v>25</v>
      </c>
      <c r="C3682" t="s">
        <v>17</v>
      </c>
      <c r="D3682">
        <v>2022</v>
      </c>
      <c r="E3682">
        <v>224</v>
      </c>
      <c r="F3682" s="1">
        <v>44395</v>
      </c>
      <c r="G3682" s="1">
        <v>43298</v>
      </c>
      <c r="H3682">
        <v>390</v>
      </c>
      <c r="I3682">
        <v>1487</v>
      </c>
      <c r="J3682">
        <v>3</v>
      </c>
    </row>
    <row r="3683" spans="1:10" x14ac:dyDescent="0.6">
      <c r="A3683" s="1">
        <v>44785</v>
      </c>
      <c r="B3683" t="s">
        <v>26</v>
      </c>
      <c r="C3683" t="s">
        <v>17</v>
      </c>
      <c r="D3683">
        <v>2022</v>
      </c>
      <c r="E3683">
        <v>224</v>
      </c>
      <c r="F3683" s="1">
        <v>44395</v>
      </c>
      <c r="G3683" s="1">
        <v>43298</v>
      </c>
      <c r="H3683">
        <v>390</v>
      </c>
      <c r="I3683">
        <v>1487</v>
      </c>
      <c r="J3683">
        <v>3</v>
      </c>
    </row>
    <row r="3684" spans="1:10" x14ac:dyDescent="0.6">
      <c r="A3684" s="1">
        <v>44785</v>
      </c>
      <c r="B3684" t="s">
        <v>41</v>
      </c>
      <c r="C3684" t="s">
        <v>17</v>
      </c>
      <c r="D3684">
        <v>2022</v>
      </c>
      <c r="E3684">
        <v>224</v>
      </c>
      <c r="F3684" s="1">
        <v>44395</v>
      </c>
      <c r="G3684" s="1">
        <v>43298</v>
      </c>
      <c r="H3684">
        <v>390</v>
      </c>
      <c r="I3684">
        <v>1487</v>
      </c>
      <c r="J3684">
        <v>5</v>
      </c>
    </row>
    <row r="3685" spans="1:10" x14ac:dyDescent="0.6">
      <c r="A3685" s="1">
        <v>43392</v>
      </c>
      <c r="B3685" t="s">
        <v>56</v>
      </c>
      <c r="C3685" t="s">
        <v>36</v>
      </c>
      <c r="D3685">
        <v>2018</v>
      </c>
      <c r="E3685">
        <v>292</v>
      </c>
      <c r="F3685" s="1">
        <v>43046</v>
      </c>
      <c r="G3685" s="1">
        <v>41904</v>
      </c>
      <c r="H3685">
        <v>346</v>
      </c>
      <c r="I3685">
        <v>1488</v>
      </c>
      <c r="J3685">
        <v>1</v>
      </c>
    </row>
    <row r="3686" spans="1:10" x14ac:dyDescent="0.6">
      <c r="A3686" s="1">
        <v>44786</v>
      </c>
      <c r="B3686" t="s">
        <v>59</v>
      </c>
      <c r="C3686" t="s">
        <v>17</v>
      </c>
      <c r="D3686">
        <v>2022</v>
      </c>
      <c r="E3686">
        <v>225</v>
      </c>
      <c r="F3686" s="1">
        <v>44395</v>
      </c>
      <c r="G3686" s="1">
        <v>43298</v>
      </c>
      <c r="H3686">
        <v>391</v>
      </c>
      <c r="I3686">
        <v>1488</v>
      </c>
      <c r="J3686">
        <v>1</v>
      </c>
    </row>
    <row r="3687" spans="1:10" x14ac:dyDescent="0.6">
      <c r="A3687" s="1">
        <v>44786</v>
      </c>
      <c r="B3687" t="s">
        <v>24</v>
      </c>
      <c r="C3687" t="s">
        <v>17</v>
      </c>
      <c r="D3687">
        <v>2022</v>
      </c>
      <c r="E3687">
        <v>225</v>
      </c>
      <c r="F3687" s="1">
        <v>44395</v>
      </c>
      <c r="G3687" s="1">
        <v>43298</v>
      </c>
      <c r="H3687">
        <v>391</v>
      </c>
      <c r="I3687">
        <v>1488</v>
      </c>
      <c r="J3687">
        <v>1</v>
      </c>
    </row>
    <row r="3688" spans="1:10" x14ac:dyDescent="0.6">
      <c r="A3688" s="1">
        <v>44786</v>
      </c>
      <c r="B3688" t="s">
        <v>43</v>
      </c>
      <c r="C3688" t="s">
        <v>17</v>
      </c>
      <c r="D3688">
        <v>2022</v>
      </c>
      <c r="E3688">
        <v>225</v>
      </c>
      <c r="F3688" s="1">
        <v>44395</v>
      </c>
      <c r="G3688" s="1">
        <v>43298</v>
      </c>
      <c r="H3688">
        <v>391</v>
      </c>
      <c r="I3688">
        <v>1488</v>
      </c>
      <c r="J3688">
        <v>1</v>
      </c>
    </row>
    <row r="3689" spans="1:10" x14ac:dyDescent="0.6">
      <c r="A3689" s="1">
        <v>44786</v>
      </c>
      <c r="B3689" t="s">
        <v>45</v>
      </c>
      <c r="C3689" t="s">
        <v>17</v>
      </c>
      <c r="D3689">
        <v>2022</v>
      </c>
      <c r="E3689">
        <v>225</v>
      </c>
      <c r="F3689" s="1">
        <v>44395</v>
      </c>
      <c r="G3689" s="1">
        <v>43298</v>
      </c>
      <c r="H3689">
        <v>391</v>
      </c>
      <c r="I3689">
        <v>1488</v>
      </c>
      <c r="J3689">
        <v>1</v>
      </c>
    </row>
    <row r="3690" spans="1:10" x14ac:dyDescent="0.6">
      <c r="A3690" s="1">
        <v>44786</v>
      </c>
      <c r="B3690" t="s">
        <v>42</v>
      </c>
      <c r="C3690" t="s">
        <v>17</v>
      </c>
      <c r="D3690">
        <v>2022</v>
      </c>
      <c r="E3690">
        <v>225</v>
      </c>
      <c r="F3690" s="1">
        <v>44395</v>
      </c>
      <c r="G3690" s="1">
        <v>43298</v>
      </c>
      <c r="H3690">
        <v>391</v>
      </c>
      <c r="I3690">
        <v>1488</v>
      </c>
      <c r="J3690">
        <v>1</v>
      </c>
    </row>
    <row r="3691" spans="1:10" x14ac:dyDescent="0.6">
      <c r="A3691" s="1">
        <v>44786</v>
      </c>
      <c r="B3691" t="s">
        <v>26</v>
      </c>
      <c r="C3691" t="s">
        <v>17</v>
      </c>
      <c r="D3691">
        <v>2022</v>
      </c>
      <c r="E3691">
        <v>225</v>
      </c>
      <c r="F3691" s="1">
        <v>44395</v>
      </c>
      <c r="G3691" s="1">
        <v>43298</v>
      </c>
      <c r="H3691">
        <v>391</v>
      </c>
      <c r="I3691">
        <v>1488</v>
      </c>
      <c r="J3691">
        <v>1</v>
      </c>
    </row>
    <row r="3692" spans="1:10" x14ac:dyDescent="0.6">
      <c r="A3692" s="1">
        <v>44786</v>
      </c>
      <c r="B3692" t="s">
        <v>25</v>
      </c>
      <c r="C3692" t="s">
        <v>17</v>
      </c>
      <c r="D3692">
        <v>2022</v>
      </c>
      <c r="E3692">
        <v>225</v>
      </c>
      <c r="F3692" s="1">
        <v>44395</v>
      </c>
      <c r="G3692" s="1">
        <v>43298</v>
      </c>
      <c r="H3692">
        <v>391</v>
      </c>
      <c r="I3692">
        <v>1488</v>
      </c>
      <c r="J3692">
        <v>2</v>
      </c>
    </row>
    <row r="3693" spans="1:10" x14ac:dyDescent="0.6">
      <c r="A3693" s="1">
        <v>44786</v>
      </c>
      <c r="B3693" t="s">
        <v>41</v>
      </c>
      <c r="C3693" t="s">
        <v>17</v>
      </c>
      <c r="D3693">
        <v>2022</v>
      </c>
      <c r="E3693">
        <v>225</v>
      </c>
      <c r="F3693" s="1">
        <v>44395</v>
      </c>
      <c r="G3693" s="1">
        <v>43298</v>
      </c>
      <c r="H3693">
        <v>391</v>
      </c>
      <c r="I3693">
        <v>1488</v>
      </c>
      <c r="J3693">
        <v>2</v>
      </c>
    </row>
    <row r="3694" spans="1:10" x14ac:dyDescent="0.6">
      <c r="A3694" s="1">
        <v>44786</v>
      </c>
      <c r="B3694" t="s">
        <v>40</v>
      </c>
      <c r="C3694" t="s">
        <v>17</v>
      </c>
      <c r="D3694">
        <v>2022</v>
      </c>
      <c r="E3694">
        <v>225</v>
      </c>
      <c r="F3694" s="1">
        <v>44395</v>
      </c>
      <c r="G3694" s="1">
        <v>43298</v>
      </c>
      <c r="H3694">
        <v>391</v>
      </c>
      <c r="I3694">
        <v>1488</v>
      </c>
      <c r="J3694">
        <v>3</v>
      </c>
    </row>
    <row r="3695" spans="1:10" x14ac:dyDescent="0.6">
      <c r="A3695" s="1">
        <v>43393</v>
      </c>
      <c r="B3695" t="s">
        <v>61</v>
      </c>
      <c r="C3695" t="s">
        <v>36</v>
      </c>
      <c r="D3695">
        <v>2018</v>
      </c>
      <c r="E3695">
        <v>293</v>
      </c>
      <c r="F3695" s="1">
        <v>43046</v>
      </c>
      <c r="G3695" s="1">
        <v>41904</v>
      </c>
      <c r="H3695">
        <v>347</v>
      </c>
      <c r="I3695">
        <v>1489</v>
      </c>
      <c r="J3695">
        <v>1</v>
      </c>
    </row>
    <row r="3696" spans="1:10" x14ac:dyDescent="0.6">
      <c r="A3696" s="1">
        <v>43393</v>
      </c>
      <c r="B3696" t="s">
        <v>66</v>
      </c>
      <c r="C3696" t="s">
        <v>36</v>
      </c>
      <c r="D3696">
        <v>2018</v>
      </c>
      <c r="E3696">
        <v>293</v>
      </c>
      <c r="F3696" s="1">
        <v>43046</v>
      </c>
      <c r="G3696" s="1">
        <v>41904</v>
      </c>
      <c r="H3696">
        <v>347</v>
      </c>
      <c r="I3696">
        <v>1489</v>
      </c>
      <c r="J3696">
        <v>1</v>
      </c>
    </row>
    <row r="3697" spans="1:10" x14ac:dyDescent="0.6">
      <c r="A3697" s="1">
        <v>44787</v>
      </c>
      <c r="B3697" t="s">
        <v>39</v>
      </c>
      <c r="C3697" t="s">
        <v>17</v>
      </c>
      <c r="D3697">
        <v>2022</v>
      </c>
      <c r="E3697">
        <v>226</v>
      </c>
      <c r="F3697" s="1">
        <v>44395</v>
      </c>
      <c r="G3697" s="1">
        <v>43298</v>
      </c>
      <c r="H3697">
        <v>392</v>
      </c>
      <c r="I3697">
        <v>1489</v>
      </c>
      <c r="J3697">
        <v>1</v>
      </c>
    </row>
    <row r="3698" spans="1:10" x14ac:dyDescent="0.6">
      <c r="A3698" s="1">
        <v>44787</v>
      </c>
      <c r="B3698" t="s">
        <v>25</v>
      </c>
      <c r="C3698" t="s">
        <v>17</v>
      </c>
      <c r="D3698">
        <v>2022</v>
      </c>
      <c r="E3698">
        <v>226</v>
      </c>
      <c r="F3698" s="1">
        <v>44395</v>
      </c>
      <c r="G3698" s="1">
        <v>43298</v>
      </c>
      <c r="H3698">
        <v>392</v>
      </c>
      <c r="I3698">
        <v>1489</v>
      </c>
      <c r="J3698">
        <v>1</v>
      </c>
    </row>
    <row r="3699" spans="1:10" x14ac:dyDescent="0.6">
      <c r="A3699" s="1">
        <v>44787</v>
      </c>
      <c r="B3699" t="s">
        <v>43</v>
      </c>
      <c r="C3699" t="s">
        <v>17</v>
      </c>
      <c r="D3699">
        <v>2022</v>
      </c>
      <c r="E3699">
        <v>226</v>
      </c>
      <c r="F3699" s="1">
        <v>44395</v>
      </c>
      <c r="G3699" s="1">
        <v>43298</v>
      </c>
      <c r="H3699">
        <v>392</v>
      </c>
      <c r="I3699">
        <v>1489</v>
      </c>
      <c r="J3699">
        <v>1</v>
      </c>
    </row>
    <row r="3700" spans="1:10" x14ac:dyDescent="0.6">
      <c r="A3700" s="1">
        <v>44787</v>
      </c>
      <c r="B3700" t="s">
        <v>45</v>
      </c>
      <c r="C3700" t="s">
        <v>17</v>
      </c>
      <c r="D3700">
        <v>2022</v>
      </c>
      <c r="E3700">
        <v>226</v>
      </c>
      <c r="F3700" s="1">
        <v>44395</v>
      </c>
      <c r="G3700" s="1">
        <v>43298</v>
      </c>
      <c r="H3700">
        <v>392</v>
      </c>
      <c r="I3700">
        <v>1489</v>
      </c>
      <c r="J3700">
        <v>1</v>
      </c>
    </row>
    <row r="3701" spans="1:10" x14ac:dyDescent="0.6">
      <c r="A3701" s="1">
        <v>44787</v>
      </c>
      <c r="B3701" t="s">
        <v>41</v>
      </c>
      <c r="C3701" t="s">
        <v>17</v>
      </c>
      <c r="D3701">
        <v>2022</v>
      </c>
      <c r="E3701">
        <v>226</v>
      </c>
      <c r="F3701" s="1">
        <v>44395</v>
      </c>
      <c r="G3701" s="1">
        <v>43298</v>
      </c>
      <c r="H3701">
        <v>392</v>
      </c>
      <c r="I3701">
        <v>1489</v>
      </c>
      <c r="J3701">
        <v>1</v>
      </c>
    </row>
    <row r="3702" spans="1:10" x14ac:dyDescent="0.6">
      <c r="A3702" s="1">
        <v>44787</v>
      </c>
      <c r="B3702" t="s">
        <v>26</v>
      </c>
      <c r="C3702" t="s">
        <v>17</v>
      </c>
      <c r="D3702">
        <v>2022</v>
      </c>
      <c r="E3702">
        <v>226</v>
      </c>
      <c r="F3702" s="1">
        <v>44395</v>
      </c>
      <c r="G3702" s="1">
        <v>43298</v>
      </c>
      <c r="H3702">
        <v>392</v>
      </c>
      <c r="I3702">
        <v>1489</v>
      </c>
      <c r="J3702">
        <v>1</v>
      </c>
    </row>
    <row r="3703" spans="1:10" x14ac:dyDescent="0.6">
      <c r="A3703" s="1">
        <v>44787</v>
      </c>
      <c r="B3703" t="s">
        <v>42</v>
      </c>
      <c r="C3703" t="s">
        <v>17</v>
      </c>
      <c r="D3703">
        <v>2022</v>
      </c>
      <c r="E3703">
        <v>226</v>
      </c>
      <c r="F3703" s="1">
        <v>44395</v>
      </c>
      <c r="G3703" s="1">
        <v>43298</v>
      </c>
      <c r="H3703">
        <v>392</v>
      </c>
      <c r="I3703">
        <v>1489</v>
      </c>
      <c r="J3703">
        <v>2</v>
      </c>
    </row>
    <row r="3704" spans="1:10" x14ac:dyDescent="0.6">
      <c r="A3704" s="1">
        <v>44787</v>
      </c>
      <c r="B3704" t="s">
        <v>24</v>
      </c>
      <c r="C3704" t="s">
        <v>17</v>
      </c>
      <c r="D3704">
        <v>2022</v>
      </c>
      <c r="E3704">
        <v>226</v>
      </c>
      <c r="F3704" s="1">
        <v>44395</v>
      </c>
      <c r="G3704" s="1">
        <v>43298</v>
      </c>
      <c r="H3704">
        <v>392</v>
      </c>
      <c r="I3704">
        <v>1489</v>
      </c>
      <c r="J3704">
        <v>3</v>
      </c>
    </row>
    <row r="3705" spans="1:10" x14ac:dyDescent="0.6">
      <c r="A3705" s="1">
        <v>43394</v>
      </c>
      <c r="B3705" t="s">
        <v>35</v>
      </c>
      <c r="C3705" t="s">
        <v>36</v>
      </c>
      <c r="D3705">
        <v>2018</v>
      </c>
      <c r="E3705">
        <v>294</v>
      </c>
      <c r="F3705" s="1">
        <v>43046</v>
      </c>
      <c r="G3705" s="1">
        <v>41904</v>
      </c>
      <c r="H3705">
        <v>348</v>
      </c>
      <c r="I3705">
        <v>1490</v>
      </c>
      <c r="J3705">
        <v>1</v>
      </c>
    </row>
    <row r="3706" spans="1:10" x14ac:dyDescent="0.6">
      <c r="A3706" s="1">
        <v>43394</v>
      </c>
      <c r="B3706" t="s">
        <v>62</v>
      </c>
      <c r="C3706" t="s">
        <v>36</v>
      </c>
      <c r="D3706">
        <v>2018</v>
      </c>
      <c r="E3706">
        <v>294</v>
      </c>
      <c r="F3706" s="1">
        <v>43046</v>
      </c>
      <c r="G3706" s="1">
        <v>41904</v>
      </c>
      <c r="H3706">
        <v>348</v>
      </c>
      <c r="I3706">
        <v>1490</v>
      </c>
      <c r="J3706">
        <v>1</v>
      </c>
    </row>
    <row r="3707" spans="1:10" x14ac:dyDescent="0.6">
      <c r="A3707" s="1">
        <v>43394</v>
      </c>
      <c r="B3707" t="s">
        <v>56</v>
      </c>
      <c r="C3707" t="s">
        <v>36</v>
      </c>
      <c r="D3707">
        <v>2018</v>
      </c>
      <c r="E3707">
        <v>294</v>
      </c>
      <c r="F3707" s="1">
        <v>43046</v>
      </c>
      <c r="G3707" s="1">
        <v>41904</v>
      </c>
      <c r="H3707">
        <v>348</v>
      </c>
      <c r="I3707">
        <v>1490</v>
      </c>
      <c r="J3707">
        <v>1</v>
      </c>
    </row>
    <row r="3708" spans="1:10" x14ac:dyDescent="0.6">
      <c r="A3708" s="1">
        <v>44788</v>
      </c>
      <c r="B3708" t="s">
        <v>59</v>
      </c>
      <c r="C3708" t="s">
        <v>17</v>
      </c>
      <c r="D3708">
        <v>2022</v>
      </c>
      <c r="E3708">
        <v>227</v>
      </c>
      <c r="F3708" s="1">
        <v>44395</v>
      </c>
      <c r="G3708" s="1">
        <v>43298</v>
      </c>
      <c r="H3708">
        <v>393</v>
      </c>
      <c r="I3708">
        <v>1490</v>
      </c>
      <c r="J3708">
        <v>1</v>
      </c>
    </row>
    <row r="3709" spans="1:10" x14ac:dyDescent="0.6">
      <c r="A3709" s="1">
        <v>44788</v>
      </c>
      <c r="B3709" t="s">
        <v>33</v>
      </c>
      <c r="C3709" t="s">
        <v>17</v>
      </c>
      <c r="D3709">
        <v>2022</v>
      </c>
      <c r="E3709">
        <v>227</v>
      </c>
      <c r="F3709" s="1">
        <v>44395</v>
      </c>
      <c r="G3709" s="1">
        <v>43298</v>
      </c>
      <c r="H3709">
        <v>393</v>
      </c>
      <c r="I3709">
        <v>1490</v>
      </c>
      <c r="J3709">
        <v>1</v>
      </c>
    </row>
    <row r="3710" spans="1:10" x14ac:dyDescent="0.6">
      <c r="A3710" s="1">
        <v>44788</v>
      </c>
      <c r="B3710" t="s">
        <v>39</v>
      </c>
      <c r="C3710" t="s">
        <v>17</v>
      </c>
      <c r="D3710">
        <v>2022</v>
      </c>
      <c r="E3710">
        <v>227</v>
      </c>
      <c r="F3710" s="1">
        <v>44395</v>
      </c>
      <c r="G3710" s="1">
        <v>43298</v>
      </c>
      <c r="H3710">
        <v>393</v>
      </c>
      <c r="I3710">
        <v>1490</v>
      </c>
      <c r="J3710">
        <v>2</v>
      </c>
    </row>
    <row r="3711" spans="1:10" x14ac:dyDescent="0.6">
      <c r="A3711" s="1">
        <v>44788</v>
      </c>
      <c r="B3711" t="s">
        <v>43</v>
      </c>
      <c r="C3711" t="s">
        <v>17</v>
      </c>
      <c r="D3711">
        <v>2022</v>
      </c>
      <c r="E3711">
        <v>227</v>
      </c>
      <c r="F3711" s="1">
        <v>44395</v>
      </c>
      <c r="G3711" s="1">
        <v>43298</v>
      </c>
      <c r="H3711">
        <v>393</v>
      </c>
      <c r="I3711">
        <v>1490</v>
      </c>
      <c r="J3711">
        <v>2</v>
      </c>
    </row>
    <row r="3712" spans="1:10" x14ac:dyDescent="0.6">
      <c r="A3712" s="1">
        <v>44788</v>
      </c>
      <c r="B3712" t="s">
        <v>41</v>
      </c>
      <c r="C3712" t="s">
        <v>17</v>
      </c>
      <c r="D3712">
        <v>2022</v>
      </c>
      <c r="E3712">
        <v>227</v>
      </c>
      <c r="F3712" s="1">
        <v>44395</v>
      </c>
      <c r="G3712" s="1">
        <v>43298</v>
      </c>
      <c r="H3712">
        <v>393</v>
      </c>
      <c r="I3712">
        <v>1490</v>
      </c>
      <c r="J3712">
        <v>3</v>
      </c>
    </row>
    <row r="3713" spans="1:10" x14ac:dyDescent="0.6">
      <c r="A3713" s="1">
        <v>44789</v>
      </c>
      <c r="B3713" t="s">
        <v>50</v>
      </c>
      <c r="C3713" t="s">
        <v>17</v>
      </c>
      <c r="D3713">
        <v>2022</v>
      </c>
      <c r="E3713">
        <v>228</v>
      </c>
      <c r="F3713" s="1">
        <v>44395</v>
      </c>
      <c r="G3713" s="1">
        <v>43298</v>
      </c>
      <c r="H3713">
        <v>394</v>
      </c>
      <c r="I3713">
        <v>1491</v>
      </c>
      <c r="J3713">
        <v>1</v>
      </c>
    </row>
    <row r="3714" spans="1:10" x14ac:dyDescent="0.6">
      <c r="A3714" s="1">
        <v>44789</v>
      </c>
      <c r="B3714" t="s">
        <v>55</v>
      </c>
      <c r="C3714" t="s">
        <v>17</v>
      </c>
      <c r="D3714">
        <v>2022</v>
      </c>
      <c r="E3714">
        <v>228</v>
      </c>
      <c r="F3714" s="1">
        <v>44395</v>
      </c>
      <c r="G3714" s="1">
        <v>43298</v>
      </c>
      <c r="H3714">
        <v>394</v>
      </c>
      <c r="I3714">
        <v>1491</v>
      </c>
      <c r="J3714">
        <v>1</v>
      </c>
    </row>
    <row r="3715" spans="1:10" x14ac:dyDescent="0.6">
      <c r="A3715" s="1">
        <v>43396</v>
      </c>
      <c r="B3715" t="s">
        <v>61</v>
      </c>
      <c r="C3715" t="s">
        <v>36</v>
      </c>
      <c r="D3715">
        <v>2018</v>
      </c>
      <c r="E3715">
        <v>296</v>
      </c>
      <c r="F3715" s="1">
        <v>43046</v>
      </c>
      <c r="G3715" s="1">
        <v>41904</v>
      </c>
      <c r="H3715">
        <v>350</v>
      </c>
      <c r="I3715">
        <v>1492</v>
      </c>
      <c r="J3715">
        <v>1</v>
      </c>
    </row>
    <row r="3716" spans="1:10" x14ac:dyDescent="0.6">
      <c r="A3716" s="1">
        <v>44790</v>
      </c>
      <c r="B3716" t="s">
        <v>63</v>
      </c>
      <c r="C3716" t="s">
        <v>17</v>
      </c>
      <c r="D3716">
        <v>2022</v>
      </c>
      <c r="E3716">
        <v>229</v>
      </c>
      <c r="F3716" s="1">
        <v>44395</v>
      </c>
      <c r="G3716" s="1">
        <v>43298</v>
      </c>
      <c r="H3716">
        <v>395</v>
      </c>
      <c r="I3716">
        <v>1492</v>
      </c>
      <c r="J3716">
        <v>1</v>
      </c>
    </row>
    <row r="3717" spans="1:10" x14ac:dyDescent="0.6">
      <c r="A3717" s="1">
        <v>44790</v>
      </c>
      <c r="B3717" t="s">
        <v>33</v>
      </c>
      <c r="C3717" t="s">
        <v>17</v>
      </c>
      <c r="D3717">
        <v>2022</v>
      </c>
      <c r="E3717">
        <v>229</v>
      </c>
      <c r="F3717" s="1">
        <v>44395</v>
      </c>
      <c r="G3717" s="1">
        <v>43298</v>
      </c>
      <c r="H3717">
        <v>395</v>
      </c>
      <c r="I3717">
        <v>1492</v>
      </c>
      <c r="J3717">
        <v>1</v>
      </c>
    </row>
    <row r="3718" spans="1:10" x14ac:dyDescent="0.6">
      <c r="A3718" s="1">
        <v>44790</v>
      </c>
      <c r="B3718" t="s">
        <v>25</v>
      </c>
      <c r="C3718" t="s">
        <v>17</v>
      </c>
      <c r="D3718">
        <v>2022</v>
      </c>
      <c r="E3718">
        <v>229</v>
      </c>
      <c r="F3718" s="1">
        <v>44395</v>
      </c>
      <c r="G3718" s="1">
        <v>43298</v>
      </c>
      <c r="H3718">
        <v>395</v>
      </c>
      <c r="I3718">
        <v>1492</v>
      </c>
      <c r="J3718">
        <v>1</v>
      </c>
    </row>
    <row r="3719" spans="1:10" x14ac:dyDescent="0.6">
      <c r="A3719" s="1">
        <v>44790</v>
      </c>
      <c r="B3719" t="s">
        <v>50</v>
      </c>
      <c r="C3719" t="s">
        <v>17</v>
      </c>
      <c r="D3719">
        <v>2022</v>
      </c>
      <c r="E3719">
        <v>229</v>
      </c>
      <c r="F3719" s="1">
        <v>44395</v>
      </c>
      <c r="G3719" s="1">
        <v>43298</v>
      </c>
      <c r="H3719">
        <v>395</v>
      </c>
      <c r="I3719">
        <v>1492</v>
      </c>
      <c r="J3719">
        <v>1</v>
      </c>
    </row>
    <row r="3720" spans="1:10" x14ac:dyDescent="0.6">
      <c r="A3720" s="1">
        <v>44790</v>
      </c>
      <c r="B3720" t="s">
        <v>26</v>
      </c>
      <c r="C3720" t="s">
        <v>17</v>
      </c>
      <c r="D3720">
        <v>2022</v>
      </c>
      <c r="E3720">
        <v>229</v>
      </c>
      <c r="F3720" s="1">
        <v>44395</v>
      </c>
      <c r="G3720" s="1">
        <v>43298</v>
      </c>
      <c r="H3720">
        <v>395</v>
      </c>
      <c r="I3720">
        <v>1492</v>
      </c>
      <c r="J3720">
        <v>1</v>
      </c>
    </row>
    <row r="3721" spans="1:10" x14ac:dyDescent="0.6">
      <c r="A3721" s="1">
        <v>44790</v>
      </c>
      <c r="B3721" t="s">
        <v>43</v>
      </c>
      <c r="C3721" t="s">
        <v>17</v>
      </c>
      <c r="D3721">
        <v>2022</v>
      </c>
      <c r="E3721">
        <v>229</v>
      </c>
      <c r="F3721" s="1">
        <v>44395</v>
      </c>
      <c r="G3721" s="1">
        <v>43298</v>
      </c>
      <c r="H3721">
        <v>395</v>
      </c>
      <c r="I3721">
        <v>1492</v>
      </c>
      <c r="J3721">
        <v>2</v>
      </c>
    </row>
    <row r="3722" spans="1:10" x14ac:dyDescent="0.6">
      <c r="A3722" s="1">
        <v>44791</v>
      </c>
      <c r="B3722" t="s">
        <v>63</v>
      </c>
      <c r="C3722" t="s">
        <v>17</v>
      </c>
      <c r="D3722">
        <v>2022</v>
      </c>
      <c r="E3722">
        <v>230</v>
      </c>
      <c r="F3722" s="1">
        <v>44395</v>
      </c>
      <c r="G3722" s="1">
        <v>43298</v>
      </c>
      <c r="H3722">
        <v>396</v>
      </c>
      <c r="I3722">
        <v>1493</v>
      </c>
      <c r="J3722">
        <v>1</v>
      </c>
    </row>
    <row r="3723" spans="1:10" x14ac:dyDescent="0.6">
      <c r="A3723" s="1">
        <v>44791</v>
      </c>
      <c r="B3723" t="s">
        <v>33</v>
      </c>
      <c r="C3723" t="s">
        <v>17</v>
      </c>
      <c r="D3723">
        <v>2022</v>
      </c>
      <c r="E3723">
        <v>230</v>
      </c>
      <c r="F3723" s="1">
        <v>44395</v>
      </c>
      <c r="G3723" s="1">
        <v>43298</v>
      </c>
      <c r="H3723">
        <v>396</v>
      </c>
      <c r="I3723">
        <v>1493</v>
      </c>
      <c r="J3723">
        <v>1</v>
      </c>
    </row>
    <row r="3724" spans="1:10" x14ac:dyDescent="0.6">
      <c r="A3724" s="1">
        <v>44791</v>
      </c>
      <c r="B3724" t="s">
        <v>39</v>
      </c>
      <c r="C3724" t="s">
        <v>17</v>
      </c>
      <c r="D3724">
        <v>2022</v>
      </c>
      <c r="E3724">
        <v>230</v>
      </c>
      <c r="F3724" s="1">
        <v>44395</v>
      </c>
      <c r="G3724" s="1">
        <v>43298</v>
      </c>
      <c r="H3724">
        <v>396</v>
      </c>
      <c r="I3724">
        <v>1493</v>
      </c>
      <c r="J3724">
        <v>2</v>
      </c>
    </row>
    <row r="3725" spans="1:10" x14ac:dyDescent="0.6">
      <c r="A3725" s="1">
        <v>44791</v>
      </c>
      <c r="B3725" t="s">
        <v>58</v>
      </c>
      <c r="C3725" t="s">
        <v>17</v>
      </c>
      <c r="D3725">
        <v>2022</v>
      </c>
      <c r="E3725">
        <v>230</v>
      </c>
      <c r="F3725" s="1">
        <v>44395</v>
      </c>
      <c r="G3725" s="1">
        <v>43298</v>
      </c>
      <c r="H3725">
        <v>396</v>
      </c>
      <c r="I3725">
        <v>1493</v>
      </c>
      <c r="J3725">
        <v>2</v>
      </c>
    </row>
    <row r="3726" spans="1:10" x14ac:dyDescent="0.6">
      <c r="A3726" s="1">
        <v>43397</v>
      </c>
      <c r="B3726" t="s">
        <v>35</v>
      </c>
      <c r="C3726" t="s">
        <v>36</v>
      </c>
      <c r="D3726">
        <v>2018</v>
      </c>
      <c r="E3726">
        <v>297</v>
      </c>
      <c r="F3726" s="1">
        <v>43046</v>
      </c>
      <c r="G3726" s="1">
        <v>41904</v>
      </c>
      <c r="H3726">
        <v>351</v>
      </c>
      <c r="I3726">
        <v>1493</v>
      </c>
      <c r="J3726">
        <v>3</v>
      </c>
    </row>
    <row r="3727" spans="1:10" x14ac:dyDescent="0.6">
      <c r="A3727" s="1">
        <v>44791</v>
      </c>
      <c r="B3727" t="s">
        <v>41</v>
      </c>
      <c r="C3727" t="s">
        <v>17</v>
      </c>
      <c r="D3727">
        <v>2022</v>
      </c>
      <c r="E3727">
        <v>230</v>
      </c>
      <c r="F3727" s="1">
        <v>44395</v>
      </c>
      <c r="G3727" s="1">
        <v>43298</v>
      </c>
      <c r="H3727">
        <v>396</v>
      </c>
      <c r="I3727">
        <v>1493</v>
      </c>
      <c r="J3727">
        <v>3</v>
      </c>
    </row>
    <row r="3728" spans="1:10" x14ac:dyDescent="0.6">
      <c r="A3728" s="1">
        <v>44791</v>
      </c>
      <c r="B3728" t="s">
        <v>43</v>
      </c>
      <c r="C3728" t="s">
        <v>17</v>
      </c>
      <c r="D3728">
        <v>2022</v>
      </c>
      <c r="E3728">
        <v>230</v>
      </c>
      <c r="F3728" s="1">
        <v>44395</v>
      </c>
      <c r="G3728" s="1">
        <v>43298</v>
      </c>
      <c r="H3728">
        <v>396</v>
      </c>
      <c r="I3728">
        <v>1493</v>
      </c>
      <c r="J3728">
        <v>7</v>
      </c>
    </row>
    <row r="3729" spans="1:10" x14ac:dyDescent="0.6">
      <c r="A3729" s="1">
        <v>43398</v>
      </c>
      <c r="B3729" t="s">
        <v>49</v>
      </c>
      <c r="C3729" t="s">
        <v>36</v>
      </c>
      <c r="D3729">
        <v>2018</v>
      </c>
      <c r="E3729">
        <v>298</v>
      </c>
      <c r="F3729" s="1">
        <v>43046</v>
      </c>
      <c r="G3729" s="1">
        <v>41904</v>
      </c>
      <c r="H3729">
        <v>352</v>
      </c>
      <c r="I3729">
        <v>1494</v>
      </c>
      <c r="J3729">
        <v>1</v>
      </c>
    </row>
    <row r="3730" spans="1:10" x14ac:dyDescent="0.6">
      <c r="A3730" s="1">
        <v>43398</v>
      </c>
      <c r="B3730" t="s">
        <v>56</v>
      </c>
      <c r="C3730" t="s">
        <v>36</v>
      </c>
      <c r="D3730">
        <v>2018</v>
      </c>
      <c r="E3730">
        <v>298</v>
      </c>
      <c r="F3730" s="1">
        <v>43046</v>
      </c>
      <c r="G3730" s="1">
        <v>41904</v>
      </c>
      <c r="H3730">
        <v>352</v>
      </c>
      <c r="I3730">
        <v>1494</v>
      </c>
      <c r="J3730">
        <v>1</v>
      </c>
    </row>
    <row r="3731" spans="1:10" x14ac:dyDescent="0.6">
      <c r="A3731" s="1">
        <v>44792</v>
      </c>
      <c r="B3731" t="s">
        <v>39</v>
      </c>
      <c r="C3731" t="s">
        <v>17</v>
      </c>
      <c r="D3731">
        <v>2022</v>
      </c>
      <c r="E3731">
        <v>231</v>
      </c>
      <c r="F3731" s="1">
        <v>44395</v>
      </c>
      <c r="G3731" s="1">
        <v>43298</v>
      </c>
      <c r="H3731">
        <v>397</v>
      </c>
      <c r="I3731">
        <v>1494</v>
      </c>
      <c r="J3731">
        <v>1</v>
      </c>
    </row>
    <row r="3732" spans="1:10" x14ac:dyDescent="0.6">
      <c r="A3732" s="1">
        <v>44792</v>
      </c>
      <c r="B3732" t="s">
        <v>16</v>
      </c>
      <c r="C3732" t="s">
        <v>17</v>
      </c>
      <c r="D3732">
        <v>2022</v>
      </c>
      <c r="E3732">
        <v>231</v>
      </c>
      <c r="F3732" s="1">
        <v>44395</v>
      </c>
      <c r="G3732" s="1">
        <v>43298</v>
      </c>
      <c r="H3732">
        <v>397</v>
      </c>
      <c r="I3732">
        <v>1494</v>
      </c>
      <c r="J3732">
        <v>1</v>
      </c>
    </row>
    <row r="3733" spans="1:10" x14ac:dyDescent="0.6">
      <c r="A3733" s="1">
        <v>44792</v>
      </c>
      <c r="B3733" t="s">
        <v>63</v>
      </c>
      <c r="C3733" t="s">
        <v>17</v>
      </c>
      <c r="D3733">
        <v>2022</v>
      </c>
      <c r="E3733">
        <v>231</v>
      </c>
      <c r="F3733" s="1">
        <v>44395</v>
      </c>
      <c r="G3733" s="1">
        <v>43298</v>
      </c>
      <c r="H3733">
        <v>397</v>
      </c>
      <c r="I3733">
        <v>1494</v>
      </c>
      <c r="J3733">
        <v>1</v>
      </c>
    </row>
    <row r="3734" spans="1:10" x14ac:dyDescent="0.6">
      <c r="A3734" s="1">
        <v>44792</v>
      </c>
      <c r="B3734" t="s">
        <v>38</v>
      </c>
      <c r="C3734" t="s">
        <v>17</v>
      </c>
      <c r="D3734">
        <v>2022</v>
      </c>
      <c r="E3734">
        <v>231</v>
      </c>
      <c r="F3734" s="1">
        <v>44395</v>
      </c>
      <c r="G3734" s="1">
        <v>43298</v>
      </c>
      <c r="H3734">
        <v>397</v>
      </c>
      <c r="I3734">
        <v>1494</v>
      </c>
      <c r="J3734">
        <v>1</v>
      </c>
    </row>
    <row r="3735" spans="1:10" x14ac:dyDescent="0.6">
      <c r="A3735" s="1">
        <v>44792</v>
      </c>
      <c r="B3735" t="s">
        <v>33</v>
      </c>
      <c r="C3735" t="s">
        <v>17</v>
      </c>
      <c r="D3735">
        <v>2022</v>
      </c>
      <c r="E3735">
        <v>231</v>
      </c>
      <c r="F3735" s="1">
        <v>44395</v>
      </c>
      <c r="G3735" s="1">
        <v>43298</v>
      </c>
      <c r="H3735">
        <v>397</v>
      </c>
      <c r="I3735">
        <v>1494</v>
      </c>
      <c r="J3735">
        <v>1</v>
      </c>
    </row>
    <row r="3736" spans="1:10" x14ac:dyDescent="0.6">
      <c r="A3736" s="1">
        <v>44792</v>
      </c>
      <c r="B3736" t="s">
        <v>50</v>
      </c>
      <c r="C3736" t="s">
        <v>17</v>
      </c>
      <c r="D3736">
        <v>2022</v>
      </c>
      <c r="E3736">
        <v>231</v>
      </c>
      <c r="F3736" s="1">
        <v>44395</v>
      </c>
      <c r="G3736" s="1">
        <v>43298</v>
      </c>
      <c r="H3736">
        <v>397</v>
      </c>
      <c r="I3736">
        <v>1494</v>
      </c>
      <c r="J3736">
        <v>1</v>
      </c>
    </row>
    <row r="3737" spans="1:10" x14ac:dyDescent="0.6">
      <c r="A3737" s="1">
        <v>44792</v>
      </c>
      <c r="B3737" t="s">
        <v>41</v>
      </c>
      <c r="C3737" t="s">
        <v>17</v>
      </c>
      <c r="D3737">
        <v>2022</v>
      </c>
      <c r="E3737">
        <v>231</v>
      </c>
      <c r="F3737" s="1">
        <v>44395</v>
      </c>
      <c r="G3737" s="1">
        <v>43298</v>
      </c>
      <c r="H3737">
        <v>397</v>
      </c>
      <c r="I3737">
        <v>1494</v>
      </c>
      <c r="J3737">
        <v>2</v>
      </c>
    </row>
    <row r="3738" spans="1:10" x14ac:dyDescent="0.6">
      <c r="A3738" s="1">
        <v>44792</v>
      </c>
      <c r="B3738" t="s">
        <v>26</v>
      </c>
      <c r="C3738" t="s">
        <v>17</v>
      </c>
      <c r="D3738">
        <v>2022</v>
      </c>
      <c r="E3738">
        <v>231</v>
      </c>
      <c r="F3738" s="1">
        <v>44395</v>
      </c>
      <c r="G3738" s="1">
        <v>43298</v>
      </c>
      <c r="H3738">
        <v>397</v>
      </c>
      <c r="I3738">
        <v>1494</v>
      </c>
      <c r="J3738">
        <v>2</v>
      </c>
    </row>
    <row r="3739" spans="1:10" x14ac:dyDescent="0.6">
      <c r="A3739" s="1">
        <v>44792</v>
      </c>
      <c r="B3739" t="s">
        <v>45</v>
      </c>
      <c r="C3739" t="s">
        <v>17</v>
      </c>
      <c r="D3739">
        <v>2022</v>
      </c>
      <c r="E3739">
        <v>231</v>
      </c>
      <c r="F3739" s="1">
        <v>44395</v>
      </c>
      <c r="G3739" s="1">
        <v>43298</v>
      </c>
      <c r="H3739">
        <v>397</v>
      </c>
      <c r="I3739">
        <v>1494</v>
      </c>
      <c r="J3739">
        <v>3</v>
      </c>
    </row>
    <row r="3740" spans="1:10" x14ac:dyDescent="0.6">
      <c r="A3740" s="1">
        <v>43399</v>
      </c>
      <c r="B3740" t="s">
        <v>56</v>
      </c>
      <c r="C3740" t="s">
        <v>36</v>
      </c>
      <c r="D3740">
        <v>2018</v>
      </c>
      <c r="E3740">
        <v>299</v>
      </c>
      <c r="F3740" s="1">
        <v>43046</v>
      </c>
      <c r="G3740" s="1">
        <v>41904</v>
      </c>
      <c r="H3740">
        <v>353</v>
      </c>
      <c r="I3740">
        <v>1495</v>
      </c>
      <c r="J3740">
        <v>1</v>
      </c>
    </row>
    <row r="3741" spans="1:10" x14ac:dyDescent="0.6">
      <c r="A3741" s="1">
        <v>44793</v>
      </c>
      <c r="B3741" t="s">
        <v>39</v>
      </c>
      <c r="C3741" t="s">
        <v>17</v>
      </c>
      <c r="D3741">
        <v>2022</v>
      </c>
      <c r="E3741">
        <v>232</v>
      </c>
      <c r="F3741" s="1">
        <v>44395</v>
      </c>
      <c r="G3741" s="1">
        <v>43298</v>
      </c>
      <c r="H3741">
        <v>398</v>
      </c>
      <c r="I3741">
        <v>1495</v>
      </c>
      <c r="J3741">
        <v>1</v>
      </c>
    </row>
    <row r="3742" spans="1:10" x14ac:dyDescent="0.6">
      <c r="A3742" s="1">
        <v>44793</v>
      </c>
      <c r="B3742" t="s">
        <v>40</v>
      </c>
      <c r="C3742" t="s">
        <v>17</v>
      </c>
      <c r="D3742">
        <v>2022</v>
      </c>
      <c r="E3742">
        <v>232</v>
      </c>
      <c r="F3742" s="1">
        <v>44395</v>
      </c>
      <c r="G3742" s="1">
        <v>43298</v>
      </c>
      <c r="H3742">
        <v>398</v>
      </c>
      <c r="I3742">
        <v>1495</v>
      </c>
      <c r="J3742">
        <v>1</v>
      </c>
    </row>
    <row r="3743" spans="1:10" x14ac:dyDescent="0.6">
      <c r="A3743" s="1">
        <v>44793</v>
      </c>
      <c r="B3743" t="s">
        <v>43</v>
      </c>
      <c r="C3743" t="s">
        <v>17</v>
      </c>
      <c r="D3743">
        <v>2022</v>
      </c>
      <c r="E3743">
        <v>232</v>
      </c>
      <c r="F3743" s="1">
        <v>44395</v>
      </c>
      <c r="G3743" s="1">
        <v>43298</v>
      </c>
      <c r="H3743">
        <v>398</v>
      </c>
      <c r="I3743">
        <v>1495</v>
      </c>
      <c r="J3743">
        <v>1</v>
      </c>
    </row>
    <row r="3744" spans="1:10" x14ac:dyDescent="0.6">
      <c r="A3744" s="1">
        <v>44793</v>
      </c>
      <c r="B3744" t="s">
        <v>30</v>
      </c>
      <c r="C3744" t="s">
        <v>17</v>
      </c>
      <c r="D3744">
        <v>2022</v>
      </c>
      <c r="E3744">
        <v>232</v>
      </c>
      <c r="F3744" s="1">
        <v>44395</v>
      </c>
      <c r="G3744" s="1">
        <v>43298</v>
      </c>
      <c r="H3744">
        <v>398</v>
      </c>
      <c r="I3744">
        <v>1495</v>
      </c>
      <c r="J3744">
        <v>1</v>
      </c>
    </row>
    <row r="3745" spans="1:10" x14ac:dyDescent="0.6">
      <c r="A3745" s="1">
        <v>44793</v>
      </c>
      <c r="B3745" t="s">
        <v>55</v>
      </c>
      <c r="C3745" t="s">
        <v>17</v>
      </c>
      <c r="D3745">
        <v>2022</v>
      </c>
      <c r="E3745">
        <v>232</v>
      </c>
      <c r="F3745" s="1">
        <v>44395</v>
      </c>
      <c r="G3745" s="1">
        <v>43298</v>
      </c>
      <c r="H3745">
        <v>398</v>
      </c>
      <c r="I3745">
        <v>1495</v>
      </c>
      <c r="J3745">
        <v>1</v>
      </c>
    </row>
    <row r="3746" spans="1:10" x14ac:dyDescent="0.6">
      <c r="A3746" s="1">
        <v>44793</v>
      </c>
      <c r="B3746" t="s">
        <v>26</v>
      </c>
      <c r="C3746" t="s">
        <v>17</v>
      </c>
      <c r="D3746">
        <v>2022</v>
      </c>
      <c r="E3746">
        <v>232</v>
      </c>
      <c r="F3746" s="1">
        <v>44395</v>
      </c>
      <c r="G3746" s="1">
        <v>43298</v>
      </c>
      <c r="H3746">
        <v>398</v>
      </c>
      <c r="I3746">
        <v>1495</v>
      </c>
      <c r="J3746">
        <v>1</v>
      </c>
    </row>
    <row r="3747" spans="1:10" x14ac:dyDescent="0.6">
      <c r="A3747" s="1">
        <v>44793</v>
      </c>
      <c r="B3747" t="s">
        <v>42</v>
      </c>
      <c r="C3747" t="s">
        <v>17</v>
      </c>
      <c r="D3747">
        <v>2022</v>
      </c>
      <c r="E3747">
        <v>232</v>
      </c>
      <c r="F3747" s="1">
        <v>44395</v>
      </c>
      <c r="G3747" s="1">
        <v>43298</v>
      </c>
      <c r="H3747">
        <v>398</v>
      </c>
      <c r="I3747">
        <v>1495</v>
      </c>
      <c r="J3747">
        <v>2</v>
      </c>
    </row>
    <row r="3748" spans="1:10" x14ac:dyDescent="0.6">
      <c r="A3748" s="1">
        <v>44793</v>
      </c>
      <c r="B3748" t="s">
        <v>59</v>
      </c>
      <c r="C3748" t="s">
        <v>17</v>
      </c>
      <c r="D3748">
        <v>2022</v>
      </c>
      <c r="E3748">
        <v>232</v>
      </c>
      <c r="F3748" s="1">
        <v>44395</v>
      </c>
      <c r="G3748" s="1">
        <v>43298</v>
      </c>
      <c r="H3748">
        <v>398</v>
      </c>
      <c r="I3748">
        <v>1495</v>
      </c>
      <c r="J3748">
        <v>3</v>
      </c>
    </row>
    <row r="3749" spans="1:10" x14ac:dyDescent="0.6">
      <c r="A3749" s="1">
        <v>44793</v>
      </c>
      <c r="B3749" t="s">
        <v>41</v>
      </c>
      <c r="C3749" t="s">
        <v>17</v>
      </c>
      <c r="D3749">
        <v>2022</v>
      </c>
      <c r="E3749">
        <v>232</v>
      </c>
      <c r="F3749" s="1">
        <v>44395</v>
      </c>
      <c r="G3749" s="1">
        <v>43298</v>
      </c>
      <c r="H3749">
        <v>398</v>
      </c>
      <c r="I3749">
        <v>1495</v>
      </c>
      <c r="J3749">
        <v>6</v>
      </c>
    </row>
    <row r="3750" spans="1:10" x14ac:dyDescent="0.6">
      <c r="A3750" s="1">
        <v>44794</v>
      </c>
      <c r="B3750" t="s">
        <v>57</v>
      </c>
      <c r="C3750" t="s">
        <v>17</v>
      </c>
      <c r="D3750">
        <v>2022</v>
      </c>
      <c r="E3750">
        <v>233</v>
      </c>
      <c r="F3750" s="1">
        <v>44395</v>
      </c>
      <c r="G3750" s="1">
        <v>43298</v>
      </c>
      <c r="H3750">
        <v>399</v>
      </c>
      <c r="I3750">
        <v>1496</v>
      </c>
      <c r="J3750">
        <v>1</v>
      </c>
    </row>
    <row r="3751" spans="1:10" x14ac:dyDescent="0.6">
      <c r="A3751" s="1">
        <v>44794</v>
      </c>
      <c r="B3751" t="s">
        <v>39</v>
      </c>
      <c r="C3751" t="s">
        <v>17</v>
      </c>
      <c r="D3751">
        <v>2022</v>
      </c>
      <c r="E3751">
        <v>233</v>
      </c>
      <c r="F3751" s="1">
        <v>44395</v>
      </c>
      <c r="G3751" s="1">
        <v>43298</v>
      </c>
      <c r="H3751">
        <v>399</v>
      </c>
      <c r="I3751">
        <v>1496</v>
      </c>
      <c r="J3751">
        <v>1</v>
      </c>
    </row>
    <row r="3752" spans="1:10" x14ac:dyDescent="0.6">
      <c r="A3752" s="1">
        <v>44794</v>
      </c>
      <c r="B3752" t="s">
        <v>20</v>
      </c>
      <c r="C3752" t="s">
        <v>17</v>
      </c>
      <c r="D3752">
        <v>2022</v>
      </c>
      <c r="E3752">
        <v>233</v>
      </c>
      <c r="F3752" s="1">
        <v>44395</v>
      </c>
      <c r="G3752" s="1">
        <v>43298</v>
      </c>
      <c r="H3752">
        <v>399</v>
      </c>
      <c r="I3752">
        <v>1496</v>
      </c>
      <c r="J3752">
        <v>1</v>
      </c>
    </row>
    <row r="3753" spans="1:10" x14ac:dyDescent="0.6">
      <c r="A3753" s="1">
        <v>44794</v>
      </c>
      <c r="B3753" t="s">
        <v>40</v>
      </c>
      <c r="C3753" t="s">
        <v>17</v>
      </c>
      <c r="D3753">
        <v>2022</v>
      </c>
      <c r="E3753">
        <v>233</v>
      </c>
      <c r="F3753" s="1">
        <v>44395</v>
      </c>
      <c r="G3753" s="1">
        <v>43298</v>
      </c>
      <c r="H3753">
        <v>399</v>
      </c>
      <c r="I3753">
        <v>1496</v>
      </c>
      <c r="J3753">
        <v>1</v>
      </c>
    </row>
    <row r="3754" spans="1:10" x14ac:dyDescent="0.6">
      <c r="A3754" s="1">
        <v>44794</v>
      </c>
      <c r="B3754" t="s">
        <v>24</v>
      </c>
      <c r="C3754" t="s">
        <v>17</v>
      </c>
      <c r="D3754">
        <v>2022</v>
      </c>
      <c r="E3754">
        <v>233</v>
      </c>
      <c r="F3754" s="1">
        <v>44395</v>
      </c>
      <c r="G3754" s="1">
        <v>43298</v>
      </c>
      <c r="H3754">
        <v>399</v>
      </c>
      <c r="I3754">
        <v>1496</v>
      </c>
      <c r="J3754">
        <v>1</v>
      </c>
    </row>
    <row r="3755" spans="1:10" x14ac:dyDescent="0.6">
      <c r="A3755" s="1">
        <v>44794</v>
      </c>
      <c r="B3755" t="s">
        <v>25</v>
      </c>
      <c r="C3755" t="s">
        <v>17</v>
      </c>
      <c r="D3755">
        <v>2022</v>
      </c>
      <c r="E3755">
        <v>233</v>
      </c>
      <c r="F3755" s="1">
        <v>44395</v>
      </c>
      <c r="G3755" s="1">
        <v>43298</v>
      </c>
      <c r="H3755">
        <v>399</v>
      </c>
      <c r="I3755">
        <v>1496</v>
      </c>
      <c r="J3755">
        <v>1</v>
      </c>
    </row>
    <row r="3756" spans="1:10" x14ac:dyDescent="0.6">
      <c r="A3756" s="1">
        <v>44794</v>
      </c>
      <c r="B3756" t="s">
        <v>58</v>
      </c>
      <c r="C3756" t="s">
        <v>17</v>
      </c>
      <c r="D3756">
        <v>2022</v>
      </c>
      <c r="E3756">
        <v>233</v>
      </c>
      <c r="F3756" s="1">
        <v>44395</v>
      </c>
      <c r="G3756" s="1">
        <v>43298</v>
      </c>
      <c r="H3756">
        <v>399</v>
      </c>
      <c r="I3756">
        <v>1496</v>
      </c>
      <c r="J3756">
        <v>1</v>
      </c>
    </row>
    <row r="3757" spans="1:10" x14ac:dyDescent="0.6">
      <c r="A3757" s="1">
        <v>44794</v>
      </c>
      <c r="B3757" t="s">
        <v>44</v>
      </c>
      <c r="C3757" t="s">
        <v>17</v>
      </c>
      <c r="D3757">
        <v>2022</v>
      </c>
      <c r="E3757">
        <v>233</v>
      </c>
      <c r="F3757" s="1">
        <v>44395</v>
      </c>
      <c r="G3757" s="1">
        <v>43298</v>
      </c>
      <c r="H3757">
        <v>399</v>
      </c>
      <c r="I3757">
        <v>1496</v>
      </c>
      <c r="J3757">
        <v>1</v>
      </c>
    </row>
    <row r="3758" spans="1:10" x14ac:dyDescent="0.6">
      <c r="A3758" s="1">
        <v>44794</v>
      </c>
      <c r="B3758" t="s">
        <v>30</v>
      </c>
      <c r="C3758" t="s">
        <v>17</v>
      </c>
      <c r="D3758">
        <v>2022</v>
      </c>
      <c r="E3758">
        <v>233</v>
      </c>
      <c r="F3758" s="1">
        <v>44395</v>
      </c>
      <c r="G3758" s="1">
        <v>43298</v>
      </c>
      <c r="H3758">
        <v>399</v>
      </c>
      <c r="I3758">
        <v>1496</v>
      </c>
      <c r="J3758">
        <v>1</v>
      </c>
    </row>
    <row r="3759" spans="1:10" x14ac:dyDescent="0.6">
      <c r="A3759" s="1">
        <v>44794</v>
      </c>
      <c r="B3759" t="s">
        <v>42</v>
      </c>
      <c r="C3759" t="s">
        <v>17</v>
      </c>
      <c r="D3759">
        <v>2022</v>
      </c>
      <c r="E3759">
        <v>233</v>
      </c>
      <c r="F3759" s="1">
        <v>44395</v>
      </c>
      <c r="G3759" s="1">
        <v>43298</v>
      </c>
      <c r="H3759">
        <v>399</v>
      </c>
      <c r="I3759">
        <v>1496</v>
      </c>
      <c r="J3759">
        <v>1</v>
      </c>
    </row>
    <row r="3760" spans="1:10" x14ac:dyDescent="0.6">
      <c r="A3760" s="1">
        <v>44794</v>
      </c>
      <c r="B3760" t="s">
        <v>43</v>
      </c>
      <c r="C3760" t="s">
        <v>17</v>
      </c>
      <c r="D3760">
        <v>2022</v>
      </c>
      <c r="E3760">
        <v>233</v>
      </c>
      <c r="F3760" s="1">
        <v>44395</v>
      </c>
      <c r="G3760" s="1">
        <v>43298</v>
      </c>
      <c r="H3760">
        <v>399</v>
      </c>
      <c r="I3760">
        <v>1496</v>
      </c>
      <c r="J3760">
        <v>2</v>
      </c>
    </row>
    <row r="3761" spans="1:10" x14ac:dyDescent="0.6">
      <c r="A3761" s="1">
        <v>44794</v>
      </c>
      <c r="B3761" t="s">
        <v>41</v>
      </c>
      <c r="C3761" t="s">
        <v>17</v>
      </c>
      <c r="D3761">
        <v>2022</v>
      </c>
      <c r="E3761">
        <v>233</v>
      </c>
      <c r="F3761" s="1">
        <v>44395</v>
      </c>
      <c r="G3761" s="1">
        <v>43298</v>
      </c>
      <c r="H3761">
        <v>399</v>
      </c>
      <c r="I3761">
        <v>1496</v>
      </c>
      <c r="J3761">
        <v>2</v>
      </c>
    </row>
    <row r="3762" spans="1:10" x14ac:dyDescent="0.6">
      <c r="A3762" s="1">
        <v>44795</v>
      </c>
      <c r="B3762" t="s">
        <v>45</v>
      </c>
      <c r="C3762" t="s">
        <v>17</v>
      </c>
      <c r="D3762">
        <v>2022</v>
      </c>
      <c r="E3762">
        <v>234</v>
      </c>
      <c r="F3762" s="1">
        <v>44395</v>
      </c>
      <c r="G3762" s="1">
        <v>43298</v>
      </c>
      <c r="H3762">
        <v>400</v>
      </c>
      <c r="I3762">
        <v>1497</v>
      </c>
      <c r="J3762">
        <v>1</v>
      </c>
    </row>
    <row r="3763" spans="1:10" x14ac:dyDescent="0.6">
      <c r="A3763" s="1">
        <v>44795</v>
      </c>
      <c r="B3763" t="s">
        <v>57</v>
      </c>
      <c r="C3763" t="s">
        <v>17</v>
      </c>
      <c r="D3763">
        <v>2022</v>
      </c>
      <c r="E3763">
        <v>234</v>
      </c>
      <c r="F3763" s="1">
        <v>44395</v>
      </c>
      <c r="G3763" s="1">
        <v>43298</v>
      </c>
      <c r="H3763">
        <v>400</v>
      </c>
      <c r="I3763">
        <v>1497</v>
      </c>
      <c r="J3763">
        <v>2</v>
      </c>
    </row>
    <row r="3764" spans="1:10" x14ac:dyDescent="0.6">
      <c r="A3764" s="1">
        <v>43402</v>
      </c>
      <c r="B3764" t="s">
        <v>35</v>
      </c>
      <c r="C3764" t="s">
        <v>36</v>
      </c>
      <c r="D3764">
        <v>2018</v>
      </c>
      <c r="E3764">
        <v>302</v>
      </c>
      <c r="F3764" s="1">
        <v>43046</v>
      </c>
      <c r="G3764" s="1">
        <v>41904</v>
      </c>
      <c r="H3764">
        <v>356</v>
      </c>
      <c r="I3764">
        <v>1498</v>
      </c>
      <c r="J3764">
        <v>1</v>
      </c>
    </row>
    <row r="3765" spans="1:10" x14ac:dyDescent="0.6">
      <c r="A3765" s="1">
        <v>44796</v>
      </c>
      <c r="B3765" t="s">
        <v>59</v>
      </c>
      <c r="C3765" t="s">
        <v>17</v>
      </c>
      <c r="D3765">
        <v>2022</v>
      </c>
      <c r="E3765">
        <v>235</v>
      </c>
      <c r="F3765" s="1">
        <v>44395</v>
      </c>
      <c r="G3765" s="1">
        <v>43298</v>
      </c>
      <c r="H3765">
        <v>401</v>
      </c>
      <c r="I3765">
        <v>1498</v>
      </c>
      <c r="J3765">
        <v>1</v>
      </c>
    </row>
    <row r="3766" spans="1:10" x14ac:dyDescent="0.6">
      <c r="A3766" s="1">
        <v>44796</v>
      </c>
      <c r="B3766" t="s">
        <v>41</v>
      </c>
      <c r="C3766" t="s">
        <v>17</v>
      </c>
      <c r="D3766">
        <v>2022</v>
      </c>
      <c r="E3766">
        <v>235</v>
      </c>
      <c r="F3766" s="1">
        <v>44395</v>
      </c>
      <c r="G3766" s="1">
        <v>43298</v>
      </c>
      <c r="H3766">
        <v>401</v>
      </c>
      <c r="I3766">
        <v>1498</v>
      </c>
      <c r="J3766">
        <v>1</v>
      </c>
    </row>
    <row r="3767" spans="1:10" x14ac:dyDescent="0.6">
      <c r="A3767" s="1">
        <v>44796</v>
      </c>
      <c r="B3767" t="s">
        <v>30</v>
      </c>
      <c r="C3767" t="s">
        <v>17</v>
      </c>
      <c r="D3767">
        <v>2022</v>
      </c>
      <c r="E3767">
        <v>235</v>
      </c>
      <c r="F3767" s="1">
        <v>44395</v>
      </c>
      <c r="G3767" s="1">
        <v>43298</v>
      </c>
      <c r="H3767">
        <v>401</v>
      </c>
      <c r="I3767">
        <v>1498</v>
      </c>
      <c r="J3767">
        <v>1</v>
      </c>
    </row>
    <row r="3768" spans="1:10" x14ac:dyDescent="0.6">
      <c r="A3768" s="1">
        <v>44796</v>
      </c>
      <c r="B3768" t="s">
        <v>45</v>
      </c>
      <c r="C3768" t="s">
        <v>17</v>
      </c>
      <c r="D3768">
        <v>2022</v>
      </c>
      <c r="E3768">
        <v>235</v>
      </c>
      <c r="F3768" s="1">
        <v>44395</v>
      </c>
      <c r="G3768" s="1">
        <v>43298</v>
      </c>
      <c r="H3768">
        <v>401</v>
      </c>
      <c r="I3768">
        <v>1498</v>
      </c>
      <c r="J3768">
        <v>2</v>
      </c>
    </row>
    <row r="3769" spans="1:10" x14ac:dyDescent="0.6">
      <c r="A3769" s="1">
        <v>44796</v>
      </c>
      <c r="B3769" t="s">
        <v>58</v>
      </c>
      <c r="C3769" t="s">
        <v>17</v>
      </c>
      <c r="D3769">
        <v>2022</v>
      </c>
      <c r="E3769">
        <v>235</v>
      </c>
      <c r="F3769" s="1">
        <v>44395</v>
      </c>
      <c r="G3769" s="1">
        <v>43298</v>
      </c>
      <c r="H3769">
        <v>401</v>
      </c>
      <c r="I3769">
        <v>1498</v>
      </c>
      <c r="J3769">
        <v>3</v>
      </c>
    </row>
    <row r="3770" spans="1:10" x14ac:dyDescent="0.6">
      <c r="A3770" s="1">
        <v>44796</v>
      </c>
      <c r="B3770" t="s">
        <v>44</v>
      </c>
      <c r="C3770" t="s">
        <v>17</v>
      </c>
      <c r="D3770">
        <v>2022</v>
      </c>
      <c r="E3770">
        <v>235</v>
      </c>
      <c r="F3770" s="1">
        <v>44395</v>
      </c>
      <c r="G3770" s="1">
        <v>43298</v>
      </c>
      <c r="H3770">
        <v>401</v>
      </c>
      <c r="I3770">
        <v>1498</v>
      </c>
      <c r="J3770">
        <v>3</v>
      </c>
    </row>
    <row r="3771" spans="1:10" x14ac:dyDescent="0.6">
      <c r="A3771" s="1">
        <v>43403</v>
      </c>
      <c r="B3771" t="s">
        <v>56</v>
      </c>
      <c r="C3771" t="s">
        <v>36</v>
      </c>
      <c r="D3771">
        <v>2018</v>
      </c>
      <c r="E3771">
        <v>303</v>
      </c>
      <c r="F3771" s="1">
        <v>43046</v>
      </c>
      <c r="G3771" s="1">
        <v>41904</v>
      </c>
      <c r="H3771">
        <v>357</v>
      </c>
      <c r="I3771">
        <v>1499</v>
      </c>
      <c r="J3771">
        <v>1</v>
      </c>
    </row>
    <row r="3772" spans="1:10" x14ac:dyDescent="0.6">
      <c r="A3772" s="1">
        <v>44797</v>
      </c>
      <c r="B3772" t="s">
        <v>59</v>
      </c>
      <c r="C3772" t="s">
        <v>17</v>
      </c>
      <c r="D3772">
        <v>2022</v>
      </c>
      <c r="E3772">
        <v>236</v>
      </c>
      <c r="F3772" s="1">
        <v>44395</v>
      </c>
      <c r="G3772" s="1">
        <v>43298</v>
      </c>
      <c r="H3772">
        <v>402</v>
      </c>
      <c r="I3772">
        <v>1499</v>
      </c>
      <c r="J3772">
        <v>1</v>
      </c>
    </row>
    <row r="3773" spans="1:10" x14ac:dyDescent="0.6">
      <c r="A3773" s="1">
        <v>44797</v>
      </c>
      <c r="B3773" t="s">
        <v>33</v>
      </c>
      <c r="C3773" t="s">
        <v>17</v>
      </c>
      <c r="D3773">
        <v>2022</v>
      </c>
      <c r="E3773">
        <v>236</v>
      </c>
      <c r="F3773" s="1">
        <v>44395</v>
      </c>
      <c r="G3773" s="1">
        <v>43298</v>
      </c>
      <c r="H3773">
        <v>402</v>
      </c>
      <c r="I3773">
        <v>1499</v>
      </c>
      <c r="J3773">
        <v>1</v>
      </c>
    </row>
    <row r="3774" spans="1:10" x14ac:dyDescent="0.6">
      <c r="A3774" s="1">
        <v>44797</v>
      </c>
      <c r="B3774" t="s">
        <v>58</v>
      </c>
      <c r="C3774" t="s">
        <v>17</v>
      </c>
      <c r="D3774">
        <v>2022</v>
      </c>
      <c r="E3774">
        <v>236</v>
      </c>
      <c r="F3774" s="1">
        <v>44395</v>
      </c>
      <c r="G3774" s="1">
        <v>43298</v>
      </c>
      <c r="H3774">
        <v>402</v>
      </c>
      <c r="I3774">
        <v>1499</v>
      </c>
      <c r="J3774">
        <v>1</v>
      </c>
    </row>
    <row r="3775" spans="1:10" x14ac:dyDescent="0.6">
      <c r="A3775" s="1">
        <v>44797</v>
      </c>
      <c r="B3775" t="s">
        <v>44</v>
      </c>
      <c r="C3775" t="s">
        <v>17</v>
      </c>
      <c r="D3775">
        <v>2022</v>
      </c>
      <c r="E3775">
        <v>236</v>
      </c>
      <c r="F3775" s="1">
        <v>44395</v>
      </c>
      <c r="G3775" s="1">
        <v>43298</v>
      </c>
      <c r="H3775">
        <v>402</v>
      </c>
      <c r="I3775">
        <v>1499</v>
      </c>
      <c r="J3775">
        <v>1</v>
      </c>
    </row>
    <row r="3776" spans="1:10" x14ac:dyDescent="0.6">
      <c r="A3776" s="1">
        <v>43403</v>
      </c>
      <c r="B3776" t="s">
        <v>35</v>
      </c>
      <c r="C3776" t="s">
        <v>36</v>
      </c>
      <c r="D3776">
        <v>2018</v>
      </c>
      <c r="E3776">
        <v>303</v>
      </c>
      <c r="F3776" s="1">
        <v>43046</v>
      </c>
      <c r="G3776" s="1">
        <v>41904</v>
      </c>
      <c r="H3776">
        <v>357</v>
      </c>
      <c r="I3776">
        <v>1499</v>
      </c>
      <c r="J3776">
        <v>2</v>
      </c>
    </row>
    <row r="3777" spans="1:10" x14ac:dyDescent="0.6">
      <c r="A3777" s="1">
        <v>44797</v>
      </c>
      <c r="B3777" t="s">
        <v>24</v>
      </c>
      <c r="C3777" t="s">
        <v>17</v>
      </c>
      <c r="D3777">
        <v>2022</v>
      </c>
      <c r="E3777">
        <v>236</v>
      </c>
      <c r="F3777" s="1">
        <v>44395</v>
      </c>
      <c r="G3777" s="1">
        <v>43298</v>
      </c>
      <c r="H3777">
        <v>402</v>
      </c>
      <c r="I3777">
        <v>1499</v>
      </c>
      <c r="J3777">
        <v>2</v>
      </c>
    </row>
    <row r="3778" spans="1:10" x14ac:dyDescent="0.6">
      <c r="A3778" s="1">
        <v>44797</v>
      </c>
      <c r="B3778" t="s">
        <v>43</v>
      </c>
      <c r="C3778" t="s">
        <v>17</v>
      </c>
      <c r="D3778">
        <v>2022</v>
      </c>
      <c r="E3778">
        <v>236</v>
      </c>
      <c r="F3778" s="1">
        <v>44395</v>
      </c>
      <c r="G3778" s="1">
        <v>43298</v>
      </c>
      <c r="H3778">
        <v>402</v>
      </c>
      <c r="I3778">
        <v>1499</v>
      </c>
      <c r="J3778">
        <v>2</v>
      </c>
    </row>
    <row r="3779" spans="1:10" x14ac:dyDescent="0.6">
      <c r="A3779" s="1">
        <v>44797</v>
      </c>
      <c r="B3779" t="s">
        <v>40</v>
      </c>
      <c r="C3779" t="s">
        <v>17</v>
      </c>
      <c r="D3779">
        <v>2022</v>
      </c>
      <c r="E3779">
        <v>236</v>
      </c>
      <c r="F3779" s="1">
        <v>44395</v>
      </c>
      <c r="G3779" s="1">
        <v>43298</v>
      </c>
      <c r="H3779">
        <v>402</v>
      </c>
      <c r="I3779">
        <v>1499</v>
      </c>
      <c r="J3779">
        <v>3</v>
      </c>
    </row>
    <row r="3780" spans="1:10" x14ac:dyDescent="0.6">
      <c r="A3780" s="1">
        <v>43404</v>
      </c>
      <c r="B3780" t="s">
        <v>35</v>
      </c>
      <c r="C3780" t="s">
        <v>36</v>
      </c>
      <c r="D3780">
        <v>2018</v>
      </c>
      <c r="E3780">
        <v>304</v>
      </c>
      <c r="F3780" s="1">
        <v>43046</v>
      </c>
      <c r="G3780" s="1">
        <v>41904</v>
      </c>
      <c r="H3780">
        <v>358</v>
      </c>
      <c r="I3780">
        <v>1500</v>
      </c>
      <c r="J3780">
        <v>1</v>
      </c>
    </row>
    <row r="3781" spans="1:10" x14ac:dyDescent="0.6">
      <c r="A3781" s="1">
        <v>44798</v>
      </c>
      <c r="B3781" t="s">
        <v>57</v>
      </c>
      <c r="C3781" t="s">
        <v>17</v>
      </c>
      <c r="D3781">
        <v>2022</v>
      </c>
      <c r="E3781">
        <v>237</v>
      </c>
      <c r="F3781" s="1">
        <v>44395</v>
      </c>
      <c r="G3781" s="1">
        <v>43298</v>
      </c>
      <c r="H3781">
        <v>403</v>
      </c>
      <c r="I3781">
        <v>1500</v>
      </c>
      <c r="J3781">
        <v>1</v>
      </c>
    </row>
    <row r="3782" spans="1:10" x14ac:dyDescent="0.6">
      <c r="A3782" s="1">
        <v>44798</v>
      </c>
      <c r="B3782" t="s">
        <v>39</v>
      </c>
      <c r="C3782" t="s">
        <v>17</v>
      </c>
      <c r="D3782">
        <v>2022</v>
      </c>
      <c r="E3782">
        <v>237</v>
      </c>
      <c r="F3782" s="1">
        <v>44395</v>
      </c>
      <c r="G3782" s="1">
        <v>43298</v>
      </c>
      <c r="H3782">
        <v>403</v>
      </c>
      <c r="I3782">
        <v>1500</v>
      </c>
      <c r="J3782">
        <v>1</v>
      </c>
    </row>
    <row r="3783" spans="1:10" x14ac:dyDescent="0.6">
      <c r="A3783" s="1">
        <v>44798</v>
      </c>
      <c r="B3783" t="s">
        <v>40</v>
      </c>
      <c r="C3783" t="s">
        <v>17</v>
      </c>
      <c r="D3783">
        <v>2022</v>
      </c>
      <c r="E3783">
        <v>237</v>
      </c>
      <c r="F3783" s="1">
        <v>44395</v>
      </c>
      <c r="G3783" s="1">
        <v>43298</v>
      </c>
      <c r="H3783">
        <v>403</v>
      </c>
      <c r="I3783">
        <v>1500</v>
      </c>
      <c r="J3783">
        <v>1</v>
      </c>
    </row>
    <row r="3784" spans="1:10" x14ac:dyDescent="0.6">
      <c r="A3784" s="1">
        <v>44798</v>
      </c>
      <c r="B3784" t="s">
        <v>33</v>
      </c>
      <c r="C3784" t="s">
        <v>17</v>
      </c>
      <c r="D3784">
        <v>2022</v>
      </c>
      <c r="E3784">
        <v>237</v>
      </c>
      <c r="F3784" s="1">
        <v>44395</v>
      </c>
      <c r="G3784" s="1">
        <v>43298</v>
      </c>
      <c r="H3784">
        <v>403</v>
      </c>
      <c r="I3784">
        <v>1500</v>
      </c>
      <c r="J3784">
        <v>1</v>
      </c>
    </row>
    <row r="3785" spans="1:10" x14ac:dyDescent="0.6">
      <c r="A3785" s="1">
        <v>44798</v>
      </c>
      <c r="B3785" t="s">
        <v>55</v>
      </c>
      <c r="C3785" t="s">
        <v>17</v>
      </c>
      <c r="D3785">
        <v>2022</v>
      </c>
      <c r="E3785">
        <v>237</v>
      </c>
      <c r="F3785" s="1">
        <v>44395</v>
      </c>
      <c r="G3785" s="1">
        <v>43298</v>
      </c>
      <c r="H3785">
        <v>403</v>
      </c>
      <c r="I3785">
        <v>1500</v>
      </c>
      <c r="J3785">
        <v>1</v>
      </c>
    </row>
    <row r="3786" spans="1:10" x14ac:dyDescent="0.6">
      <c r="A3786" s="1">
        <v>44798</v>
      </c>
      <c r="B3786" t="s">
        <v>26</v>
      </c>
      <c r="C3786" t="s">
        <v>17</v>
      </c>
      <c r="D3786">
        <v>2022</v>
      </c>
      <c r="E3786">
        <v>237</v>
      </c>
      <c r="F3786" s="1">
        <v>44395</v>
      </c>
      <c r="G3786" s="1">
        <v>43298</v>
      </c>
      <c r="H3786">
        <v>403</v>
      </c>
      <c r="I3786">
        <v>1500</v>
      </c>
      <c r="J3786">
        <v>1</v>
      </c>
    </row>
    <row r="3787" spans="1:10" x14ac:dyDescent="0.6">
      <c r="A3787" s="1">
        <v>44798</v>
      </c>
      <c r="B3787" t="s">
        <v>41</v>
      </c>
      <c r="C3787" t="s">
        <v>17</v>
      </c>
      <c r="D3787">
        <v>2022</v>
      </c>
      <c r="E3787">
        <v>237</v>
      </c>
      <c r="F3787" s="1">
        <v>44395</v>
      </c>
      <c r="G3787" s="1">
        <v>43298</v>
      </c>
      <c r="H3787">
        <v>403</v>
      </c>
      <c r="I3787">
        <v>1500</v>
      </c>
      <c r="J3787">
        <v>2</v>
      </c>
    </row>
    <row r="3788" spans="1:10" x14ac:dyDescent="0.6">
      <c r="A3788" s="1">
        <v>43405</v>
      </c>
      <c r="B3788" t="s">
        <v>62</v>
      </c>
      <c r="C3788" t="s">
        <v>36</v>
      </c>
      <c r="D3788">
        <v>2018</v>
      </c>
      <c r="E3788">
        <v>305</v>
      </c>
      <c r="F3788" s="1">
        <v>43046</v>
      </c>
      <c r="G3788" s="1">
        <v>41904</v>
      </c>
      <c r="H3788">
        <v>359</v>
      </c>
      <c r="I3788">
        <v>1501</v>
      </c>
      <c r="J3788">
        <v>1</v>
      </c>
    </row>
    <row r="3789" spans="1:10" x14ac:dyDescent="0.6">
      <c r="A3789" s="1">
        <v>43405</v>
      </c>
      <c r="B3789" t="s">
        <v>65</v>
      </c>
      <c r="C3789" t="s">
        <v>36</v>
      </c>
      <c r="D3789">
        <v>2018</v>
      </c>
      <c r="E3789">
        <v>305</v>
      </c>
      <c r="F3789" s="1">
        <v>43046</v>
      </c>
      <c r="G3789" s="1">
        <v>41904</v>
      </c>
      <c r="H3789">
        <v>359</v>
      </c>
      <c r="I3789">
        <v>1501</v>
      </c>
      <c r="J3789">
        <v>1</v>
      </c>
    </row>
    <row r="3790" spans="1:10" x14ac:dyDescent="0.6">
      <c r="A3790" s="1">
        <v>44799</v>
      </c>
      <c r="B3790" t="s">
        <v>20</v>
      </c>
      <c r="C3790" t="s">
        <v>17</v>
      </c>
      <c r="D3790">
        <v>2022</v>
      </c>
      <c r="E3790">
        <v>238</v>
      </c>
      <c r="F3790" s="1">
        <v>44395</v>
      </c>
      <c r="G3790" s="1">
        <v>43298</v>
      </c>
      <c r="H3790">
        <v>404</v>
      </c>
      <c r="I3790">
        <v>1501</v>
      </c>
      <c r="J3790">
        <v>1</v>
      </c>
    </row>
    <row r="3791" spans="1:10" x14ac:dyDescent="0.6">
      <c r="A3791" s="1">
        <v>44799</v>
      </c>
      <c r="B3791" t="s">
        <v>40</v>
      </c>
      <c r="C3791" t="s">
        <v>17</v>
      </c>
      <c r="D3791">
        <v>2022</v>
      </c>
      <c r="E3791">
        <v>238</v>
      </c>
      <c r="F3791" s="1">
        <v>44395</v>
      </c>
      <c r="G3791" s="1">
        <v>43298</v>
      </c>
      <c r="H3791">
        <v>404</v>
      </c>
      <c r="I3791">
        <v>1501</v>
      </c>
      <c r="J3791">
        <v>1</v>
      </c>
    </row>
    <row r="3792" spans="1:10" x14ac:dyDescent="0.6">
      <c r="A3792" s="1">
        <v>44799</v>
      </c>
      <c r="B3792" t="s">
        <v>43</v>
      </c>
      <c r="C3792" t="s">
        <v>17</v>
      </c>
      <c r="D3792">
        <v>2022</v>
      </c>
      <c r="E3792">
        <v>238</v>
      </c>
      <c r="F3792" s="1">
        <v>44395</v>
      </c>
      <c r="G3792" s="1">
        <v>43298</v>
      </c>
      <c r="H3792">
        <v>404</v>
      </c>
      <c r="I3792">
        <v>1501</v>
      </c>
      <c r="J3792">
        <v>1</v>
      </c>
    </row>
    <row r="3793" spans="1:10" x14ac:dyDescent="0.6">
      <c r="A3793" s="1">
        <v>44799</v>
      </c>
      <c r="B3793" t="s">
        <v>45</v>
      </c>
      <c r="C3793" t="s">
        <v>17</v>
      </c>
      <c r="D3793">
        <v>2022</v>
      </c>
      <c r="E3793">
        <v>238</v>
      </c>
      <c r="F3793" s="1">
        <v>44395</v>
      </c>
      <c r="G3793" s="1">
        <v>43298</v>
      </c>
      <c r="H3793">
        <v>404</v>
      </c>
      <c r="I3793">
        <v>1501</v>
      </c>
      <c r="J3793">
        <v>1</v>
      </c>
    </row>
    <row r="3794" spans="1:10" x14ac:dyDescent="0.6">
      <c r="A3794" s="1">
        <v>44799</v>
      </c>
      <c r="B3794" t="s">
        <v>41</v>
      </c>
      <c r="C3794" t="s">
        <v>17</v>
      </c>
      <c r="D3794">
        <v>2022</v>
      </c>
      <c r="E3794">
        <v>238</v>
      </c>
      <c r="F3794" s="1">
        <v>44395</v>
      </c>
      <c r="G3794" s="1">
        <v>43298</v>
      </c>
      <c r="H3794">
        <v>404</v>
      </c>
      <c r="I3794">
        <v>1501</v>
      </c>
      <c r="J3794">
        <v>1</v>
      </c>
    </row>
    <row r="3795" spans="1:10" x14ac:dyDescent="0.6">
      <c r="A3795" s="1">
        <v>44799</v>
      </c>
      <c r="B3795" t="s">
        <v>58</v>
      </c>
      <c r="C3795" t="s">
        <v>17</v>
      </c>
      <c r="D3795">
        <v>2022</v>
      </c>
      <c r="E3795">
        <v>238</v>
      </c>
      <c r="F3795" s="1">
        <v>44395</v>
      </c>
      <c r="G3795" s="1">
        <v>43298</v>
      </c>
      <c r="H3795">
        <v>404</v>
      </c>
      <c r="I3795">
        <v>1501</v>
      </c>
      <c r="J3795">
        <v>1</v>
      </c>
    </row>
    <row r="3796" spans="1:10" x14ac:dyDescent="0.6">
      <c r="A3796" s="1">
        <v>43405</v>
      </c>
      <c r="B3796" t="s">
        <v>35</v>
      </c>
      <c r="C3796" t="s">
        <v>36</v>
      </c>
      <c r="D3796">
        <v>2018</v>
      </c>
      <c r="E3796">
        <v>305</v>
      </c>
      <c r="F3796" s="1">
        <v>43046</v>
      </c>
      <c r="G3796" s="1">
        <v>41904</v>
      </c>
      <c r="H3796">
        <v>359</v>
      </c>
      <c r="I3796">
        <v>1501</v>
      </c>
      <c r="J3796">
        <v>2</v>
      </c>
    </row>
    <row r="3797" spans="1:10" x14ac:dyDescent="0.6">
      <c r="A3797" s="1">
        <v>44799</v>
      </c>
      <c r="B3797" t="s">
        <v>59</v>
      </c>
      <c r="C3797" t="s">
        <v>17</v>
      </c>
      <c r="D3797">
        <v>2022</v>
      </c>
      <c r="E3797">
        <v>238</v>
      </c>
      <c r="F3797" s="1">
        <v>44395</v>
      </c>
      <c r="G3797" s="1">
        <v>43298</v>
      </c>
      <c r="H3797">
        <v>404</v>
      </c>
      <c r="I3797">
        <v>1501</v>
      </c>
      <c r="J3797">
        <v>3</v>
      </c>
    </row>
    <row r="3798" spans="1:10" x14ac:dyDescent="0.6">
      <c r="A3798" s="1">
        <v>43406</v>
      </c>
      <c r="B3798" t="s">
        <v>62</v>
      </c>
      <c r="C3798" t="s">
        <v>36</v>
      </c>
      <c r="D3798">
        <v>2018</v>
      </c>
      <c r="E3798">
        <v>306</v>
      </c>
      <c r="F3798" s="1">
        <v>43046</v>
      </c>
      <c r="G3798" s="1">
        <v>41904</v>
      </c>
      <c r="H3798">
        <v>360</v>
      </c>
      <c r="I3798">
        <v>1502</v>
      </c>
      <c r="J3798">
        <v>1</v>
      </c>
    </row>
    <row r="3799" spans="1:10" x14ac:dyDescent="0.6">
      <c r="A3799" s="1">
        <v>44800</v>
      </c>
      <c r="B3799" t="s">
        <v>59</v>
      </c>
      <c r="C3799" t="s">
        <v>17</v>
      </c>
      <c r="D3799">
        <v>2022</v>
      </c>
      <c r="E3799">
        <v>239</v>
      </c>
      <c r="F3799" s="1">
        <v>44395</v>
      </c>
      <c r="G3799" s="1">
        <v>43298</v>
      </c>
      <c r="H3799">
        <v>405</v>
      </c>
      <c r="I3799">
        <v>1502</v>
      </c>
      <c r="J3799">
        <v>1</v>
      </c>
    </row>
    <row r="3800" spans="1:10" x14ac:dyDescent="0.6">
      <c r="A3800" s="1">
        <v>44800</v>
      </c>
      <c r="B3800" t="s">
        <v>25</v>
      </c>
      <c r="C3800" t="s">
        <v>17</v>
      </c>
      <c r="D3800">
        <v>2022</v>
      </c>
      <c r="E3800">
        <v>239</v>
      </c>
      <c r="F3800" s="1">
        <v>44395</v>
      </c>
      <c r="G3800" s="1">
        <v>43298</v>
      </c>
      <c r="H3800">
        <v>405</v>
      </c>
      <c r="I3800">
        <v>1502</v>
      </c>
      <c r="J3800">
        <v>1</v>
      </c>
    </row>
    <row r="3801" spans="1:10" x14ac:dyDescent="0.6">
      <c r="A3801" s="1">
        <v>44800</v>
      </c>
      <c r="B3801" t="s">
        <v>41</v>
      </c>
      <c r="C3801" t="s">
        <v>17</v>
      </c>
      <c r="D3801">
        <v>2022</v>
      </c>
      <c r="E3801">
        <v>239</v>
      </c>
      <c r="F3801" s="1">
        <v>44395</v>
      </c>
      <c r="G3801" s="1">
        <v>43298</v>
      </c>
      <c r="H3801">
        <v>405</v>
      </c>
      <c r="I3801">
        <v>1502</v>
      </c>
      <c r="J3801">
        <v>1</v>
      </c>
    </row>
    <row r="3802" spans="1:10" x14ac:dyDescent="0.6">
      <c r="A3802" s="1">
        <v>43406</v>
      </c>
      <c r="B3802" t="s">
        <v>56</v>
      </c>
      <c r="C3802" t="s">
        <v>36</v>
      </c>
      <c r="D3802">
        <v>2018</v>
      </c>
      <c r="E3802">
        <v>306</v>
      </c>
      <c r="F3802" s="1">
        <v>43046</v>
      </c>
      <c r="G3802" s="1">
        <v>41904</v>
      </c>
      <c r="H3802">
        <v>360</v>
      </c>
      <c r="I3802">
        <v>1502</v>
      </c>
      <c r="J3802">
        <v>2</v>
      </c>
    </row>
    <row r="3803" spans="1:10" x14ac:dyDescent="0.6">
      <c r="A3803" s="1">
        <v>43407</v>
      </c>
      <c r="B3803" t="s">
        <v>62</v>
      </c>
      <c r="C3803" t="s">
        <v>36</v>
      </c>
      <c r="D3803">
        <v>2018</v>
      </c>
      <c r="E3803">
        <v>307</v>
      </c>
      <c r="F3803" s="1">
        <v>43046</v>
      </c>
      <c r="G3803" s="1">
        <v>41904</v>
      </c>
      <c r="H3803">
        <v>361</v>
      </c>
      <c r="I3803">
        <v>1503</v>
      </c>
      <c r="J3803">
        <v>1</v>
      </c>
    </row>
    <row r="3804" spans="1:10" x14ac:dyDescent="0.6">
      <c r="A3804" s="1">
        <v>44801</v>
      </c>
      <c r="B3804" t="s">
        <v>20</v>
      </c>
      <c r="C3804" t="s">
        <v>17</v>
      </c>
      <c r="D3804">
        <v>2022</v>
      </c>
      <c r="E3804">
        <v>240</v>
      </c>
      <c r="F3804" s="1">
        <v>44395</v>
      </c>
      <c r="G3804" s="1">
        <v>43298</v>
      </c>
      <c r="H3804">
        <v>406</v>
      </c>
      <c r="I3804">
        <v>1503</v>
      </c>
      <c r="J3804">
        <v>1</v>
      </c>
    </row>
    <row r="3805" spans="1:10" x14ac:dyDescent="0.6">
      <c r="A3805" s="1">
        <v>44801</v>
      </c>
      <c r="B3805" t="s">
        <v>24</v>
      </c>
      <c r="C3805" t="s">
        <v>17</v>
      </c>
      <c r="D3805">
        <v>2022</v>
      </c>
      <c r="E3805">
        <v>240</v>
      </c>
      <c r="F3805" s="1">
        <v>44395</v>
      </c>
      <c r="G3805" s="1">
        <v>43298</v>
      </c>
      <c r="H3805">
        <v>406</v>
      </c>
      <c r="I3805">
        <v>1503</v>
      </c>
      <c r="J3805">
        <v>1</v>
      </c>
    </row>
    <row r="3806" spans="1:10" x14ac:dyDescent="0.6">
      <c r="A3806" s="1">
        <v>44801</v>
      </c>
      <c r="B3806" t="s">
        <v>43</v>
      </c>
      <c r="C3806" t="s">
        <v>17</v>
      </c>
      <c r="D3806">
        <v>2022</v>
      </c>
      <c r="E3806">
        <v>240</v>
      </c>
      <c r="F3806" s="1">
        <v>44395</v>
      </c>
      <c r="G3806" s="1">
        <v>43298</v>
      </c>
      <c r="H3806">
        <v>406</v>
      </c>
      <c r="I3806">
        <v>1503</v>
      </c>
      <c r="J3806">
        <v>1</v>
      </c>
    </row>
    <row r="3807" spans="1:10" x14ac:dyDescent="0.6">
      <c r="A3807" s="1">
        <v>43407</v>
      </c>
      <c r="B3807" t="s">
        <v>56</v>
      </c>
      <c r="C3807" t="s">
        <v>36</v>
      </c>
      <c r="D3807">
        <v>2018</v>
      </c>
      <c r="E3807">
        <v>307</v>
      </c>
      <c r="F3807" s="1">
        <v>43046</v>
      </c>
      <c r="G3807" s="1">
        <v>41904</v>
      </c>
      <c r="H3807">
        <v>361</v>
      </c>
      <c r="I3807">
        <v>1503</v>
      </c>
      <c r="J3807">
        <v>2</v>
      </c>
    </row>
    <row r="3808" spans="1:10" x14ac:dyDescent="0.6">
      <c r="A3808" s="1">
        <v>44801</v>
      </c>
      <c r="B3808" t="s">
        <v>41</v>
      </c>
      <c r="C3808" t="s">
        <v>17</v>
      </c>
      <c r="D3808">
        <v>2022</v>
      </c>
      <c r="E3808">
        <v>240</v>
      </c>
      <c r="F3808" s="1">
        <v>44395</v>
      </c>
      <c r="G3808" s="1">
        <v>43298</v>
      </c>
      <c r="H3808">
        <v>406</v>
      </c>
      <c r="I3808">
        <v>1503</v>
      </c>
      <c r="J3808">
        <v>5</v>
      </c>
    </row>
    <row r="3809" spans="1:10" x14ac:dyDescent="0.6">
      <c r="A3809" s="1">
        <v>43408</v>
      </c>
      <c r="B3809" t="s">
        <v>56</v>
      </c>
      <c r="C3809" t="s">
        <v>36</v>
      </c>
      <c r="D3809">
        <v>2018</v>
      </c>
      <c r="E3809">
        <v>308</v>
      </c>
      <c r="F3809" s="1">
        <v>43046</v>
      </c>
      <c r="G3809" s="1">
        <v>41904</v>
      </c>
      <c r="H3809">
        <v>362</v>
      </c>
      <c r="I3809">
        <v>1504</v>
      </c>
      <c r="J3809">
        <v>1</v>
      </c>
    </row>
    <row r="3810" spans="1:10" x14ac:dyDescent="0.6">
      <c r="A3810" s="1">
        <v>44802</v>
      </c>
      <c r="B3810" t="s">
        <v>59</v>
      </c>
      <c r="C3810" t="s">
        <v>17</v>
      </c>
      <c r="D3810">
        <v>2022</v>
      </c>
      <c r="E3810">
        <v>241</v>
      </c>
      <c r="F3810" s="1">
        <v>44395</v>
      </c>
      <c r="G3810" s="1">
        <v>43298</v>
      </c>
      <c r="H3810">
        <v>407</v>
      </c>
      <c r="I3810">
        <v>1504</v>
      </c>
      <c r="J3810">
        <v>1</v>
      </c>
    </row>
    <row r="3811" spans="1:10" x14ac:dyDescent="0.6">
      <c r="A3811" s="1">
        <v>44802</v>
      </c>
      <c r="B3811" t="s">
        <v>20</v>
      </c>
      <c r="C3811" t="s">
        <v>17</v>
      </c>
      <c r="D3811">
        <v>2022</v>
      </c>
      <c r="E3811">
        <v>241</v>
      </c>
      <c r="F3811" s="1">
        <v>44395</v>
      </c>
      <c r="G3811" s="1">
        <v>43298</v>
      </c>
      <c r="H3811">
        <v>407</v>
      </c>
      <c r="I3811">
        <v>1504</v>
      </c>
      <c r="J3811">
        <v>1</v>
      </c>
    </row>
    <row r="3812" spans="1:10" x14ac:dyDescent="0.6">
      <c r="A3812" s="1">
        <v>44802</v>
      </c>
      <c r="B3812" t="s">
        <v>43</v>
      </c>
      <c r="C3812" t="s">
        <v>17</v>
      </c>
      <c r="D3812">
        <v>2022</v>
      </c>
      <c r="E3812">
        <v>241</v>
      </c>
      <c r="F3812" s="1">
        <v>44395</v>
      </c>
      <c r="G3812" s="1">
        <v>43298</v>
      </c>
      <c r="H3812">
        <v>407</v>
      </c>
      <c r="I3812">
        <v>1504</v>
      </c>
      <c r="J3812">
        <v>1</v>
      </c>
    </row>
    <row r="3813" spans="1:10" x14ac:dyDescent="0.6">
      <c r="A3813" s="1">
        <v>44802</v>
      </c>
      <c r="B3813" t="s">
        <v>45</v>
      </c>
      <c r="C3813" t="s">
        <v>17</v>
      </c>
      <c r="D3813">
        <v>2022</v>
      </c>
      <c r="E3813">
        <v>241</v>
      </c>
      <c r="F3813" s="1">
        <v>44395</v>
      </c>
      <c r="G3813" s="1">
        <v>43298</v>
      </c>
      <c r="H3813">
        <v>407</v>
      </c>
      <c r="I3813">
        <v>1504</v>
      </c>
      <c r="J3813">
        <v>1</v>
      </c>
    </row>
    <row r="3814" spans="1:10" x14ac:dyDescent="0.6">
      <c r="A3814" s="1">
        <v>44802</v>
      </c>
      <c r="B3814" t="s">
        <v>30</v>
      </c>
      <c r="C3814" t="s">
        <v>17</v>
      </c>
      <c r="D3814">
        <v>2022</v>
      </c>
      <c r="E3814">
        <v>241</v>
      </c>
      <c r="F3814" s="1">
        <v>44395</v>
      </c>
      <c r="G3814" s="1">
        <v>43298</v>
      </c>
      <c r="H3814">
        <v>407</v>
      </c>
      <c r="I3814">
        <v>1504</v>
      </c>
      <c r="J3814">
        <v>1</v>
      </c>
    </row>
    <row r="3815" spans="1:10" x14ac:dyDescent="0.6">
      <c r="A3815" s="1">
        <v>44802</v>
      </c>
      <c r="B3815" t="s">
        <v>55</v>
      </c>
      <c r="C3815" t="s">
        <v>17</v>
      </c>
      <c r="D3815">
        <v>2022</v>
      </c>
      <c r="E3815">
        <v>241</v>
      </c>
      <c r="F3815" s="1">
        <v>44395</v>
      </c>
      <c r="G3815" s="1">
        <v>43298</v>
      </c>
      <c r="H3815">
        <v>407</v>
      </c>
      <c r="I3815">
        <v>1504</v>
      </c>
      <c r="J3815">
        <v>1</v>
      </c>
    </row>
    <row r="3816" spans="1:10" x14ac:dyDescent="0.6">
      <c r="A3816" s="1">
        <v>44802</v>
      </c>
      <c r="B3816" t="s">
        <v>41</v>
      </c>
      <c r="C3816" t="s">
        <v>17</v>
      </c>
      <c r="D3816">
        <v>2022</v>
      </c>
      <c r="E3816">
        <v>241</v>
      </c>
      <c r="F3816" s="1">
        <v>44395</v>
      </c>
      <c r="G3816" s="1">
        <v>43298</v>
      </c>
      <c r="H3816">
        <v>407</v>
      </c>
      <c r="I3816">
        <v>1504</v>
      </c>
      <c r="J3816">
        <v>9</v>
      </c>
    </row>
    <row r="3817" spans="1:10" x14ac:dyDescent="0.6">
      <c r="A3817" s="1">
        <v>44803</v>
      </c>
      <c r="B3817" t="s">
        <v>33</v>
      </c>
      <c r="C3817" t="s">
        <v>17</v>
      </c>
      <c r="D3817">
        <v>2022</v>
      </c>
      <c r="E3817">
        <v>242</v>
      </c>
      <c r="F3817" s="1">
        <v>44395</v>
      </c>
      <c r="G3817" s="1">
        <v>43298</v>
      </c>
      <c r="H3817">
        <v>408</v>
      </c>
      <c r="I3817">
        <v>1505</v>
      </c>
      <c r="J3817">
        <v>1</v>
      </c>
    </row>
    <row r="3818" spans="1:10" x14ac:dyDescent="0.6">
      <c r="A3818" s="1">
        <v>44803</v>
      </c>
      <c r="B3818" t="s">
        <v>43</v>
      </c>
      <c r="C3818" t="s">
        <v>17</v>
      </c>
      <c r="D3818">
        <v>2022</v>
      </c>
      <c r="E3818">
        <v>242</v>
      </c>
      <c r="F3818" s="1">
        <v>44395</v>
      </c>
      <c r="G3818" s="1">
        <v>43298</v>
      </c>
      <c r="H3818">
        <v>408</v>
      </c>
      <c r="I3818">
        <v>1505</v>
      </c>
      <c r="J3818">
        <v>1</v>
      </c>
    </row>
    <row r="3819" spans="1:10" x14ac:dyDescent="0.6">
      <c r="A3819" s="1">
        <v>44803</v>
      </c>
      <c r="B3819" t="s">
        <v>55</v>
      </c>
      <c r="C3819" t="s">
        <v>17</v>
      </c>
      <c r="D3819">
        <v>2022</v>
      </c>
      <c r="E3819">
        <v>242</v>
      </c>
      <c r="F3819" s="1">
        <v>44395</v>
      </c>
      <c r="G3819" s="1">
        <v>43298</v>
      </c>
      <c r="H3819">
        <v>408</v>
      </c>
      <c r="I3819">
        <v>1505</v>
      </c>
      <c r="J3819">
        <v>1</v>
      </c>
    </row>
    <row r="3820" spans="1:10" x14ac:dyDescent="0.6">
      <c r="A3820" s="1">
        <v>44803</v>
      </c>
      <c r="B3820" t="s">
        <v>30</v>
      </c>
      <c r="C3820" t="s">
        <v>17</v>
      </c>
      <c r="D3820">
        <v>2022</v>
      </c>
      <c r="E3820">
        <v>242</v>
      </c>
      <c r="F3820" s="1">
        <v>44395</v>
      </c>
      <c r="G3820" s="1">
        <v>43298</v>
      </c>
      <c r="H3820">
        <v>408</v>
      </c>
      <c r="I3820">
        <v>1505</v>
      </c>
      <c r="J3820">
        <v>2</v>
      </c>
    </row>
    <row r="3821" spans="1:10" x14ac:dyDescent="0.6">
      <c r="A3821" s="1">
        <v>44803</v>
      </c>
      <c r="B3821" t="s">
        <v>41</v>
      </c>
      <c r="C3821" t="s">
        <v>17</v>
      </c>
      <c r="D3821">
        <v>2022</v>
      </c>
      <c r="E3821">
        <v>242</v>
      </c>
      <c r="F3821" s="1">
        <v>44395</v>
      </c>
      <c r="G3821" s="1">
        <v>43298</v>
      </c>
      <c r="H3821">
        <v>408</v>
      </c>
      <c r="I3821">
        <v>1505</v>
      </c>
      <c r="J3821">
        <v>3</v>
      </c>
    </row>
    <row r="3822" spans="1:10" x14ac:dyDescent="0.6">
      <c r="A3822" s="1">
        <v>44803</v>
      </c>
      <c r="B3822" t="s">
        <v>59</v>
      </c>
      <c r="C3822" t="s">
        <v>17</v>
      </c>
      <c r="D3822">
        <v>2022</v>
      </c>
      <c r="E3822">
        <v>242</v>
      </c>
      <c r="F3822" s="1">
        <v>44395</v>
      </c>
      <c r="G3822" s="1">
        <v>43298</v>
      </c>
      <c r="H3822">
        <v>408</v>
      </c>
      <c r="I3822">
        <v>1505</v>
      </c>
      <c r="J3822">
        <v>4</v>
      </c>
    </row>
    <row r="3823" spans="1:10" x14ac:dyDescent="0.6">
      <c r="A3823" s="1">
        <v>44804</v>
      </c>
      <c r="B3823" t="s">
        <v>43</v>
      </c>
      <c r="C3823" t="s">
        <v>17</v>
      </c>
      <c r="D3823">
        <v>2022</v>
      </c>
      <c r="E3823">
        <v>243</v>
      </c>
      <c r="F3823" s="1">
        <v>44395</v>
      </c>
      <c r="G3823" s="1">
        <v>43298</v>
      </c>
      <c r="H3823">
        <v>409</v>
      </c>
      <c r="I3823">
        <v>1506</v>
      </c>
      <c r="J3823">
        <v>1</v>
      </c>
    </row>
    <row r="3824" spans="1:10" x14ac:dyDescent="0.6">
      <c r="A3824" s="1">
        <v>44804</v>
      </c>
      <c r="B3824" t="s">
        <v>44</v>
      </c>
      <c r="C3824" t="s">
        <v>17</v>
      </c>
      <c r="D3824">
        <v>2022</v>
      </c>
      <c r="E3824">
        <v>243</v>
      </c>
      <c r="F3824" s="1">
        <v>44395</v>
      </c>
      <c r="G3824" s="1">
        <v>43298</v>
      </c>
      <c r="H3824">
        <v>409</v>
      </c>
      <c r="I3824">
        <v>1506</v>
      </c>
      <c r="J3824">
        <v>1</v>
      </c>
    </row>
    <row r="3825" spans="1:10" x14ac:dyDescent="0.6">
      <c r="A3825" s="1">
        <v>44804</v>
      </c>
      <c r="B3825" t="s">
        <v>41</v>
      </c>
      <c r="C3825" t="s">
        <v>17</v>
      </c>
      <c r="D3825">
        <v>2022</v>
      </c>
      <c r="E3825">
        <v>243</v>
      </c>
      <c r="F3825" s="1">
        <v>44395</v>
      </c>
      <c r="G3825" s="1">
        <v>43298</v>
      </c>
      <c r="H3825">
        <v>409</v>
      </c>
      <c r="I3825">
        <v>1506</v>
      </c>
      <c r="J3825">
        <v>2</v>
      </c>
    </row>
    <row r="3826" spans="1:10" x14ac:dyDescent="0.6">
      <c r="A3826" s="1">
        <v>44804</v>
      </c>
      <c r="B3826" t="s">
        <v>45</v>
      </c>
      <c r="C3826" t="s">
        <v>17</v>
      </c>
      <c r="D3826">
        <v>2022</v>
      </c>
      <c r="E3826">
        <v>243</v>
      </c>
      <c r="F3826" s="1">
        <v>44395</v>
      </c>
      <c r="G3826" s="1">
        <v>43298</v>
      </c>
      <c r="H3826">
        <v>409</v>
      </c>
      <c r="I3826">
        <v>1506</v>
      </c>
      <c r="J3826">
        <v>4</v>
      </c>
    </row>
    <row r="3827" spans="1:10" x14ac:dyDescent="0.6">
      <c r="A3827" s="1">
        <v>44804</v>
      </c>
      <c r="B3827" t="s">
        <v>30</v>
      </c>
      <c r="C3827" t="s">
        <v>17</v>
      </c>
      <c r="D3827">
        <v>2022</v>
      </c>
      <c r="E3827">
        <v>243</v>
      </c>
      <c r="F3827" s="1">
        <v>44395</v>
      </c>
      <c r="G3827" s="1">
        <v>43298</v>
      </c>
      <c r="H3827">
        <v>409</v>
      </c>
      <c r="I3827">
        <v>1506</v>
      </c>
      <c r="J3827">
        <v>8</v>
      </c>
    </row>
    <row r="3828" spans="1:10" x14ac:dyDescent="0.6">
      <c r="A3828" s="1">
        <v>44805</v>
      </c>
      <c r="B3828" t="s">
        <v>63</v>
      </c>
      <c r="C3828" t="s">
        <v>17</v>
      </c>
      <c r="D3828">
        <v>2022</v>
      </c>
      <c r="E3828">
        <v>244</v>
      </c>
      <c r="F3828" s="1">
        <v>44395</v>
      </c>
      <c r="G3828" s="1">
        <v>43298</v>
      </c>
      <c r="H3828">
        <v>410</v>
      </c>
      <c r="I3828">
        <v>1507</v>
      </c>
      <c r="J3828">
        <v>1</v>
      </c>
    </row>
    <row r="3829" spans="1:10" x14ac:dyDescent="0.6">
      <c r="A3829" s="1">
        <v>44805</v>
      </c>
      <c r="B3829" t="s">
        <v>59</v>
      </c>
      <c r="C3829" t="s">
        <v>17</v>
      </c>
      <c r="D3829">
        <v>2022</v>
      </c>
      <c r="E3829">
        <v>244</v>
      </c>
      <c r="F3829" s="1">
        <v>44395</v>
      </c>
      <c r="G3829" s="1">
        <v>43298</v>
      </c>
      <c r="H3829">
        <v>410</v>
      </c>
      <c r="I3829">
        <v>1507</v>
      </c>
      <c r="J3829">
        <v>2</v>
      </c>
    </row>
    <row r="3830" spans="1:10" x14ac:dyDescent="0.6">
      <c r="A3830" s="1">
        <v>44805</v>
      </c>
      <c r="B3830" t="s">
        <v>58</v>
      </c>
      <c r="C3830" t="s">
        <v>17</v>
      </c>
      <c r="D3830">
        <v>2022</v>
      </c>
      <c r="E3830">
        <v>244</v>
      </c>
      <c r="F3830" s="1">
        <v>44395</v>
      </c>
      <c r="G3830" s="1">
        <v>43298</v>
      </c>
      <c r="H3830">
        <v>410</v>
      </c>
      <c r="I3830">
        <v>1507</v>
      </c>
      <c r="J3830">
        <v>2</v>
      </c>
    </row>
    <row r="3831" spans="1:10" x14ac:dyDescent="0.6">
      <c r="A3831" s="1">
        <v>44805</v>
      </c>
      <c r="B3831" t="s">
        <v>33</v>
      </c>
      <c r="C3831" t="s">
        <v>17</v>
      </c>
      <c r="D3831">
        <v>2022</v>
      </c>
      <c r="E3831">
        <v>244</v>
      </c>
      <c r="F3831" s="1">
        <v>44395</v>
      </c>
      <c r="G3831" s="1">
        <v>43298</v>
      </c>
      <c r="H3831">
        <v>410</v>
      </c>
      <c r="I3831">
        <v>1507</v>
      </c>
      <c r="J3831">
        <v>3</v>
      </c>
    </row>
    <row r="3832" spans="1:10" x14ac:dyDescent="0.6">
      <c r="A3832" s="1">
        <v>44805</v>
      </c>
      <c r="B3832" t="s">
        <v>41</v>
      </c>
      <c r="C3832" t="s">
        <v>17</v>
      </c>
      <c r="D3832">
        <v>2022</v>
      </c>
      <c r="E3832">
        <v>244</v>
      </c>
      <c r="F3832" s="1">
        <v>44395</v>
      </c>
      <c r="G3832" s="1">
        <v>43298</v>
      </c>
      <c r="H3832">
        <v>410</v>
      </c>
      <c r="I3832">
        <v>1507</v>
      </c>
      <c r="J3832">
        <v>13</v>
      </c>
    </row>
    <row r="3833" spans="1:10" x14ac:dyDescent="0.6">
      <c r="A3833" s="1">
        <v>44806</v>
      </c>
      <c r="B3833" t="s">
        <v>39</v>
      </c>
      <c r="C3833" t="s">
        <v>17</v>
      </c>
      <c r="D3833">
        <v>2022</v>
      </c>
      <c r="E3833">
        <v>245</v>
      </c>
      <c r="F3833" s="1">
        <v>44395</v>
      </c>
      <c r="G3833" s="1">
        <v>43298</v>
      </c>
      <c r="H3833">
        <v>411</v>
      </c>
      <c r="I3833">
        <v>1508</v>
      </c>
      <c r="J3833">
        <v>1</v>
      </c>
    </row>
    <row r="3834" spans="1:10" x14ac:dyDescent="0.6">
      <c r="A3834" s="1">
        <v>44806</v>
      </c>
      <c r="B3834" t="s">
        <v>42</v>
      </c>
      <c r="C3834" t="s">
        <v>17</v>
      </c>
      <c r="D3834">
        <v>2022</v>
      </c>
      <c r="E3834">
        <v>245</v>
      </c>
      <c r="F3834" s="1">
        <v>44395</v>
      </c>
      <c r="G3834" s="1">
        <v>43298</v>
      </c>
      <c r="H3834">
        <v>411</v>
      </c>
      <c r="I3834">
        <v>1508</v>
      </c>
      <c r="J3834">
        <v>1</v>
      </c>
    </row>
    <row r="3835" spans="1:10" x14ac:dyDescent="0.6">
      <c r="A3835" s="1">
        <v>44806</v>
      </c>
      <c r="B3835" t="s">
        <v>55</v>
      </c>
      <c r="C3835" t="s">
        <v>17</v>
      </c>
      <c r="D3835">
        <v>2022</v>
      </c>
      <c r="E3835">
        <v>245</v>
      </c>
      <c r="F3835" s="1">
        <v>44395</v>
      </c>
      <c r="G3835" s="1">
        <v>43298</v>
      </c>
      <c r="H3835">
        <v>411</v>
      </c>
      <c r="I3835">
        <v>1508</v>
      </c>
      <c r="J3835">
        <v>1</v>
      </c>
    </row>
    <row r="3836" spans="1:10" x14ac:dyDescent="0.6">
      <c r="A3836" s="1">
        <v>44806</v>
      </c>
      <c r="B3836" t="s">
        <v>59</v>
      </c>
      <c r="C3836" t="s">
        <v>17</v>
      </c>
      <c r="D3836">
        <v>2022</v>
      </c>
      <c r="E3836">
        <v>245</v>
      </c>
      <c r="F3836" s="1">
        <v>44395</v>
      </c>
      <c r="G3836" s="1">
        <v>43298</v>
      </c>
      <c r="H3836">
        <v>411</v>
      </c>
      <c r="I3836">
        <v>1508</v>
      </c>
      <c r="J3836">
        <v>2</v>
      </c>
    </row>
    <row r="3837" spans="1:10" x14ac:dyDescent="0.6">
      <c r="A3837" s="1">
        <v>44806</v>
      </c>
      <c r="B3837" t="s">
        <v>41</v>
      </c>
      <c r="C3837" t="s">
        <v>17</v>
      </c>
      <c r="D3837">
        <v>2022</v>
      </c>
      <c r="E3837">
        <v>245</v>
      </c>
      <c r="F3837" s="1">
        <v>44395</v>
      </c>
      <c r="G3837" s="1">
        <v>43298</v>
      </c>
      <c r="H3837">
        <v>411</v>
      </c>
      <c r="I3837">
        <v>1508</v>
      </c>
      <c r="J3837">
        <v>7</v>
      </c>
    </row>
    <row r="3838" spans="1:10" x14ac:dyDescent="0.6">
      <c r="A3838" s="1">
        <v>44807</v>
      </c>
      <c r="B3838" t="s">
        <v>39</v>
      </c>
      <c r="C3838" t="s">
        <v>17</v>
      </c>
      <c r="D3838">
        <v>2022</v>
      </c>
      <c r="E3838">
        <v>246</v>
      </c>
      <c r="F3838" s="1">
        <v>44395</v>
      </c>
      <c r="G3838" s="1">
        <v>43298</v>
      </c>
      <c r="H3838">
        <v>412</v>
      </c>
      <c r="I3838">
        <v>1509</v>
      </c>
      <c r="J3838">
        <v>1</v>
      </c>
    </row>
    <row r="3839" spans="1:10" x14ac:dyDescent="0.6">
      <c r="A3839" s="1">
        <v>44807</v>
      </c>
      <c r="B3839" t="s">
        <v>40</v>
      </c>
      <c r="C3839" t="s">
        <v>17</v>
      </c>
      <c r="D3839">
        <v>2022</v>
      </c>
      <c r="E3839">
        <v>246</v>
      </c>
      <c r="F3839" s="1">
        <v>44395</v>
      </c>
      <c r="G3839" s="1">
        <v>43298</v>
      </c>
      <c r="H3839">
        <v>412</v>
      </c>
      <c r="I3839">
        <v>1509</v>
      </c>
      <c r="J3839">
        <v>1</v>
      </c>
    </row>
    <row r="3840" spans="1:10" x14ac:dyDescent="0.6">
      <c r="A3840" s="1">
        <v>44807</v>
      </c>
      <c r="B3840" t="s">
        <v>44</v>
      </c>
      <c r="C3840" t="s">
        <v>17</v>
      </c>
      <c r="D3840">
        <v>2022</v>
      </c>
      <c r="E3840">
        <v>246</v>
      </c>
      <c r="F3840" s="1">
        <v>44395</v>
      </c>
      <c r="G3840" s="1">
        <v>43298</v>
      </c>
      <c r="H3840">
        <v>412</v>
      </c>
      <c r="I3840">
        <v>1509</v>
      </c>
      <c r="J3840">
        <v>1</v>
      </c>
    </row>
    <row r="3841" spans="1:10" x14ac:dyDescent="0.6">
      <c r="A3841" s="1">
        <v>44807</v>
      </c>
      <c r="B3841" t="s">
        <v>50</v>
      </c>
      <c r="C3841" t="s">
        <v>17</v>
      </c>
      <c r="D3841">
        <v>2022</v>
      </c>
      <c r="E3841">
        <v>246</v>
      </c>
      <c r="F3841" s="1">
        <v>44395</v>
      </c>
      <c r="G3841" s="1">
        <v>43298</v>
      </c>
      <c r="H3841">
        <v>412</v>
      </c>
      <c r="I3841">
        <v>1509</v>
      </c>
      <c r="J3841">
        <v>1</v>
      </c>
    </row>
    <row r="3842" spans="1:10" x14ac:dyDescent="0.6">
      <c r="A3842" s="1">
        <v>44807</v>
      </c>
      <c r="B3842" t="s">
        <v>55</v>
      </c>
      <c r="C3842" t="s">
        <v>17</v>
      </c>
      <c r="D3842">
        <v>2022</v>
      </c>
      <c r="E3842">
        <v>246</v>
      </c>
      <c r="F3842" s="1">
        <v>44395</v>
      </c>
      <c r="G3842" s="1">
        <v>43298</v>
      </c>
      <c r="H3842">
        <v>412</v>
      </c>
      <c r="I3842">
        <v>1509</v>
      </c>
      <c r="J3842">
        <v>1</v>
      </c>
    </row>
    <row r="3843" spans="1:10" x14ac:dyDescent="0.6">
      <c r="A3843" s="1">
        <v>44807</v>
      </c>
      <c r="B3843" t="s">
        <v>45</v>
      </c>
      <c r="C3843" t="s">
        <v>17</v>
      </c>
      <c r="D3843">
        <v>2022</v>
      </c>
      <c r="E3843">
        <v>246</v>
      </c>
      <c r="F3843" s="1">
        <v>44395</v>
      </c>
      <c r="G3843" s="1">
        <v>43298</v>
      </c>
      <c r="H3843">
        <v>412</v>
      </c>
      <c r="I3843">
        <v>1509</v>
      </c>
      <c r="J3843">
        <v>2</v>
      </c>
    </row>
    <row r="3844" spans="1:10" x14ac:dyDescent="0.6">
      <c r="A3844" s="1">
        <v>44807</v>
      </c>
      <c r="B3844" t="s">
        <v>42</v>
      </c>
      <c r="C3844" t="s">
        <v>17</v>
      </c>
      <c r="D3844">
        <v>2022</v>
      </c>
      <c r="E3844">
        <v>246</v>
      </c>
      <c r="F3844" s="1">
        <v>44395</v>
      </c>
      <c r="G3844" s="1">
        <v>43298</v>
      </c>
      <c r="H3844">
        <v>412</v>
      </c>
      <c r="I3844">
        <v>1509</v>
      </c>
      <c r="J3844">
        <v>2</v>
      </c>
    </row>
    <row r="3845" spans="1:10" x14ac:dyDescent="0.6">
      <c r="A3845" s="1">
        <v>44807</v>
      </c>
      <c r="B3845" t="s">
        <v>25</v>
      </c>
      <c r="C3845" t="s">
        <v>17</v>
      </c>
      <c r="D3845">
        <v>2022</v>
      </c>
      <c r="E3845">
        <v>246</v>
      </c>
      <c r="F3845" s="1">
        <v>44395</v>
      </c>
      <c r="G3845" s="1">
        <v>43298</v>
      </c>
      <c r="H3845">
        <v>412</v>
      </c>
      <c r="I3845">
        <v>1509</v>
      </c>
      <c r="J3845">
        <v>3</v>
      </c>
    </row>
    <row r="3846" spans="1:10" x14ac:dyDescent="0.6">
      <c r="A3846" s="1">
        <v>44807</v>
      </c>
      <c r="B3846" t="s">
        <v>30</v>
      </c>
      <c r="C3846" t="s">
        <v>17</v>
      </c>
      <c r="D3846">
        <v>2022</v>
      </c>
      <c r="E3846">
        <v>246</v>
      </c>
      <c r="F3846" s="1">
        <v>44395</v>
      </c>
      <c r="G3846" s="1">
        <v>43298</v>
      </c>
      <c r="H3846">
        <v>412</v>
      </c>
      <c r="I3846">
        <v>1509</v>
      </c>
      <c r="J3846">
        <v>4</v>
      </c>
    </row>
    <row r="3847" spans="1:10" x14ac:dyDescent="0.6">
      <c r="A3847" s="1">
        <v>44807</v>
      </c>
      <c r="B3847" t="s">
        <v>41</v>
      </c>
      <c r="C3847" t="s">
        <v>17</v>
      </c>
      <c r="D3847">
        <v>2022</v>
      </c>
      <c r="E3847">
        <v>246</v>
      </c>
      <c r="F3847" s="1">
        <v>44395</v>
      </c>
      <c r="G3847" s="1">
        <v>43298</v>
      </c>
      <c r="H3847">
        <v>412</v>
      </c>
      <c r="I3847">
        <v>1509</v>
      </c>
      <c r="J3847">
        <v>5</v>
      </c>
    </row>
    <row r="3848" spans="1:10" x14ac:dyDescent="0.6">
      <c r="A3848" s="1">
        <v>44808</v>
      </c>
      <c r="B3848" t="s">
        <v>25</v>
      </c>
      <c r="C3848" t="s">
        <v>17</v>
      </c>
      <c r="D3848">
        <v>2022</v>
      </c>
      <c r="E3848">
        <v>247</v>
      </c>
      <c r="F3848" s="1">
        <v>44395</v>
      </c>
      <c r="G3848" s="1">
        <v>43298</v>
      </c>
      <c r="H3848">
        <v>413</v>
      </c>
      <c r="I3848">
        <v>1510</v>
      </c>
      <c r="J3848">
        <v>1</v>
      </c>
    </row>
    <row r="3849" spans="1:10" x14ac:dyDescent="0.6">
      <c r="A3849" s="1">
        <v>44808</v>
      </c>
      <c r="B3849" t="s">
        <v>43</v>
      </c>
      <c r="C3849" t="s">
        <v>17</v>
      </c>
      <c r="D3849">
        <v>2022</v>
      </c>
      <c r="E3849">
        <v>247</v>
      </c>
      <c r="F3849" s="1">
        <v>44395</v>
      </c>
      <c r="G3849" s="1">
        <v>43298</v>
      </c>
      <c r="H3849">
        <v>413</v>
      </c>
      <c r="I3849">
        <v>1510</v>
      </c>
      <c r="J3849">
        <v>1</v>
      </c>
    </row>
    <row r="3850" spans="1:10" x14ac:dyDescent="0.6">
      <c r="A3850" s="1">
        <v>44808</v>
      </c>
      <c r="B3850" t="s">
        <v>58</v>
      </c>
      <c r="C3850" t="s">
        <v>17</v>
      </c>
      <c r="D3850">
        <v>2022</v>
      </c>
      <c r="E3850">
        <v>247</v>
      </c>
      <c r="F3850" s="1">
        <v>44395</v>
      </c>
      <c r="G3850" s="1">
        <v>43298</v>
      </c>
      <c r="H3850">
        <v>413</v>
      </c>
      <c r="I3850">
        <v>1510</v>
      </c>
      <c r="J3850">
        <v>2</v>
      </c>
    </row>
    <row r="3851" spans="1:10" x14ac:dyDescent="0.6">
      <c r="A3851" s="1">
        <v>44808</v>
      </c>
      <c r="B3851" t="s">
        <v>42</v>
      </c>
      <c r="C3851" t="s">
        <v>17</v>
      </c>
      <c r="D3851">
        <v>2022</v>
      </c>
      <c r="E3851">
        <v>247</v>
      </c>
      <c r="F3851" s="1">
        <v>44395</v>
      </c>
      <c r="G3851" s="1">
        <v>43298</v>
      </c>
      <c r="H3851">
        <v>413</v>
      </c>
      <c r="I3851">
        <v>1510</v>
      </c>
      <c r="J3851">
        <v>2</v>
      </c>
    </row>
    <row r="3852" spans="1:10" x14ac:dyDescent="0.6">
      <c r="A3852" s="1">
        <v>44808</v>
      </c>
      <c r="B3852" t="s">
        <v>41</v>
      </c>
      <c r="C3852" t="s">
        <v>17</v>
      </c>
      <c r="D3852">
        <v>2022</v>
      </c>
      <c r="E3852">
        <v>247</v>
      </c>
      <c r="F3852" s="1">
        <v>44395</v>
      </c>
      <c r="G3852" s="1">
        <v>43298</v>
      </c>
      <c r="H3852">
        <v>413</v>
      </c>
      <c r="I3852">
        <v>1510</v>
      </c>
      <c r="J3852">
        <v>12</v>
      </c>
    </row>
    <row r="3853" spans="1:10" x14ac:dyDescent="0.6">
      <c r="A3853" s="1">
        <v>44809</v>
      </c>
      <c r="B3853" t="s">
        <v>59</v>
      </c>
      <c r="C3853" t="s">
        <v>17</v>
      </c>
      <c r="D3853">
        <v>2022</v>
      </c>
      <c r="E3853">
        <v>248</v>
      </c>
      <c r="F3853" s="1">
        <v>44395</v>
      </c>
      <c r="G3853" s="1">
        <v>43298</v>
      </c>
      <c r="H3853">
        <v>414</v>
      </c>
      <c r="I3853">
        <v>1511</v>
      </c>
      <c r="J3853">
        <v>1</v>
      </c>
    </row>
    <row r="3854" spans="1:10" x14ac:dyDescent="0.6">
      <c r="A3854" s="1">
        <v>44809</v>
      </c>
      <c r="B3854" t="s">
        <v>40</v>
      </c>
      <c r="C3854" t="s">
        <v>17</v>
      </c>
      <c r="D3854">
        <v>2022</v>
      </c>
      <c r="E3854">
        <v>248</v>
      </c>
      <c r="F3854" s="1">
        <v>44395</v>
      </c>
      <c r="G3854" s="1">
        <v>43298</v>
      </c>
      <c r="H3854">
        <v>414</v>
      </c>
      <c r="I3854">
        <v>1511</v>
      </c>
      <c r="J3854">
        <v>1</v>
      </c>
    </row>
    <row r="3855" spans="1:10" x14ac:dyDescent="0.6">
      <c r="A3855" s="1">
        <v>44809</v>
      </c>
      <c r="B3855" t="s">
        <v>55</v>
      </c>
      <c r="C3855" t="s">
        <v>17</v>
      </c>
      <c r="D3855">
        <v>2022</v>
      </c>
      <c r="E3855">
        <v>248</v>
      </c>
      <c r="F3855" s="1">
        <v>44395</v>
      </c>
      <c r="G3855" s="1">
        <v>43298</v>
      </c>
      <c r="H3855">
        <v>414</v>
      </c>
      <c r="I3855">
        <v>1511</v>
      </c>
      <c r="J3855">
        <v>1</v>
      </c>
    </row>
    <row r="3856" spans="1:10" x14ac:dyDescent="0.6">
      <c r="A3856" s="1">
        <v>44809</v>
      </c>
      <c r="B3856" t="s">
        <v>58</v>
      </c>
      <c r="C3856" t="s">
        <v>17</v>
      </c>
      <c r="D3856">
        <v>2022</v>
      </c>
      <c r="E3856">
        <v>248</v>
      </c>
      <c r="F3856" s="1">
        <v>44395</v>
      </c>
      <c r="G3856" s="1">
        <v>43298</v>
      </c>
      <c r="H3856">
        <v>414</v>
      </c>
      <c r="I3856">
        <v>1511</v>
      </c>
      <c r="J3856">
        <v>3</v>
      </c>
    </row>
    <row r="3857" spans="1:10" x14ac:dyDescent="0.6">
      <c r="A3857" s="1">
        <v>44809</v>
      </c>
      <c r="B3857" t="s">
        <v>44</v>
      </c>
      <c r="C3857" t="s">
        <v>17</v>
      </c>
      <c r="D3857">
        <v>2022</v>
      </c>
      <c r="E3857">
        <v>248</v>
      </c>
      <c r="F3857" s="1">
        <v>44395</v>
      </c>
      <c r="G3857" s="1">
        <v>43298</v>
      </c>
      <c r="H3857">
        <v>414</v>
      </c>
      <c r="I3857">
        <v>1511</v>
      </c>
      <c r="J3857">
        <v>3</v>
      </c>
    </row>
    <row r="3858" spans="1:10" x14ac:dyDescent="0.6">
      <c r="A3858" s="1">
        <v>44809</v>
      </c>
      <c r="B3858" t="s">
        <v>41</v>
      </c>
      <c r="C3858" t="s">
        <v>17</v>
      </c>
      <c r="D3858">
        <v>2022</v>
      </c>
      <c r="E3858">
        <v>248</v>
      </c>
      <c r="F3858" s="1">
        <v>44395</v>
      </c>
      <c r="G3858" s="1">
        <v>43298</v>
      </c>
      <c r="H3858">
        <v>414</v>
      </c>
      <c r="I3858">
        <v>1511</v>
      </c>
      <c r="J3858">
        <v>6</v>
      </c>
    </row>
    <row r="3859" spans="1:10" x14ac:dyDescent="0.6">
      <c r="A3859" s="1">
        <v>43416</v>
      </c>
      <c r="B3859" t="s">
        <v>35</v>
      </c>
      <c r="C3859" t="s">
        <v>36</v>
      </c>
      <c r="D3859">
        <v>2018</v>
      </c>
      <c r="E3859">
        <v>316</v>
      </c>
      <c r="F3859" s="1">
        <v>43046</v>
      </c>
      <c r="G3859" s="1">
        <v>41904</v>
      </c>
      <c r="H3859">
        <v>370</v>
      </c>
      <c r="I3859">
        <v>1512</v>
      </c>
      <c r="J3859">
        <v>1</v>
      </c>
    </row>
    <row r="3860" spans="1:10" x14ac:dyDescent="0.6">
      <c r="A3860" s="1">
        <v>44810</v>
      </c>
      <c r="B3860" t="s">
        <v>45</v>
      </c>
      <c r="C3860" t="s">
        <v>17</v>
      </c>
      <c r="D3860">
        <v>2022</v>
      </c>
      <c r="E3860">
        <v>249</v>
      </c>
      <c r="F3860" s="1">
        <v>44395</v>
      </c>
      <c r="G3860" s="1">
        <v>43298</v>
      </c>
      <c r="H3860">
        <v>415</v>
      </c>
      <c r="I3860">
        <v>1512</v>
      </c>
      <c r="J3860">
        <v>1</v>
      </c>
    </row>
    <row r="3861" spans="1:10" x14ac:dyDescent="0.6">
      <c r="A3861" s="1">
        <v>44810</v>
      </c>
      <c r="B3861" t="s">
        <v>41</v>
      </c>
      <c r="C3861" t="s">
        <v>17</v>
      </c>
      <c r="D3861">
        <v>2022</v>
      </c>
      <c r="E3861">
        <v>249</v>
      </c>
      <c r="F3861" s="1">
        <v>44395</v>
      </c>
      <c r="G3861" s="1">
        <v>43298</v>
      </c>
      <c r="H3861">
        <v>415</v>
      </c>
      <c r="I3861">
        <v>1512</v>
      </c>
      <c r="J3861">
        <v>8</v>
      </c>
    </row>
    <row r="3862" spans="1:10" x14ac:dyDescent="0.6">
      <c r="A3862" s="1">
        <v>43417</v>
      </c>
      <c r="B3862" t="s">
        <v>62</v>
      </c>
      <c r="C3862" t="s">
        <v>36</v>
      </c>
      <c r="D3862">
        <v>2018</v>
      </c>
      <c r="E3862">
        <v>317</v>
      </c>
      <c r="F3862" s="1">
        <v>43046</v>
      </c>
      <c r="G3862" s="1">
        <v>41904</v>
      </c>
      <c r="H3862">
        <v>371</v>
      </c>
      <c r="I3862">
        <v>1513</v>
      </c>
      <c r="J3862">
        <v>1</v>
      </c>
    </row>
    <row r="3863" spans="1:10" x14ac:dyDescent="0.6">
      <c r="A3863" s="1">
        <v>44811</v>
      </c>
      <c r="B3863" t="s">
        <v>59</v>
      </c>
      <c r="C3863" t="s">
        <v>17</v>
      </c>
      <c r="D3863">
        <v>2022</v>
      </c>
      <c r="E3863">
        <v>250</v>
      </c>
      <c r="F3863" s="1">
        <v>44395</v>
      </c>
      <c r="G3863" s="1">
        <v>43298</v>
      </c>
      <c r="H3863">
        <v>416</v>
      </c>
      <c r="I3863">
        <v>1513</v>
      </c>
      <c r="J3863">
        <v>1</v>
      </c>
    </row>
    <row r="3864" spans="1:10" x14ac:dyDescent="0.6">
      <c r="A3864" s="1">
        <v>44811</v>
      </c>
      <c r="B3864" t="s">
        <v>33</v>
      </c>
      <c r="C3864" t="s">
        <v>17</v>
      </c>
      <c r="D3864">
        <v>2022</v>
      </c>
      <c r="E3864">
        <v>250</v>
      </c>
      <c r="F3864" s="1">
        <v>44395</v>
      </c>
      <c r="G3864" s="1">
        <v>43298</v>
      </c>
      <c r="H3864">
        <v>416</v>
      </c>
      <c r="I3864">
        <v>1513</v>
      </c>
      <c r="J3864">
        <v>1</v>
      </c>
    </row>
    <row r="3865" spans="1:10" x14ac:dyDescent="0.6">
      <c r="A3865" s="1">
        <v>44811</v>
      </c>
      <c r="B3865" t="s">
        <v>41</v>
      </c>
      <c r="C3865" t="s">
        <v>17</v>
      </c>
      <c r="D3865">
        <v>2022</v>
      </c>
      <c r="E3865">
        <v>250</v>
      </c>
      <c r="F3865" s="1">
        <v>44395</v>
      </c>
      <c r="G3865" s="1">
        <v>43298</v>
      </c>
      <c r="H3865">
        <v>416</v>
      </c>
      <c r="I3865">
        <v>1513</v>
      </c>
      <c r="J3865">
        <v>2</v>
      </c>
    </row>
    <row r="3866" spans="1:10" x14ac:dyDescent="0.6">
      <c r="A3866" s="1">
        <v>44812</v>
      </c>
      <c r="B3866" t="s">
        <v>40</v>
      </c>
      <c r="C3866" t="s">
        <v>17</v>
      </c>
      <c r="D3866">
        <v>2022</v>
      </c>
      <c r="E3866">
        <v>251</v>
      </c>
      <c r="F3866" s="1">
        <v>44395</v>
      </c>
      <c r="G3866" s="1">
        <v>43298</v>
      </c>
      <c r="H3866">
        <v>417</v>
      </c>
      <c r="I3866">
        <v>1514</v>
      </c>
      <c r="J3866">
        <v>1</v>
      </c>
    </row>
    <row r="3867" spans="1:10" x14ac:dyDescent="0.6">
      <c r="A3867" s="1">
        <v>44812</v>
      </c>
      <c r="B3867" t="s">
        <v>33</v>
      </c>
      <c r="C3867" t="s">
        <v>17</v>
      </c>
      <c r="D3867">
        <v>2022</v>
      </c>
      <c r="E3867">
        <v>251</v>
      </c>
      <c r="F3867" s="1">
        <v>44395</v>
      </c>
      <c r="G3867" s="1">
        <v>43298</v>
      </c>
      <c r="H3867">
        <v>417</v>
      </c>
      <c r="I3867">
        <v>1514</v>
      </c>
      <c r="J3867">
        <v>1</v>
      </c>
    </row>
    <row r="3868" spans="1:10" x14ac:dyDescent="0.6">
      <c r="A3868" s="1">
        <v>44812</v>
      </c>
      <c r="B3868" t="s">
        <v>59</v>
      </c>
      <c r="C3868" t="s">
        <v>17</v>
      </c>
      <c r="D3868">
        <v>2022</v>
      </c>
      <c r="E3868">
        <v>251</v>
      </c>
      <c r="F3868" s="1">
        <v>44395</v>
      </c>
      <c r="G3868" s="1">
        <v>43298</v>
      </c>
      <c r="H3868">
        <v>417</v>
      </c>
      <c r="I3868">
        <v>1514</v>
      </c>
      <c r="J3868">
        <v>2</v>
      </c>
    </row>
    <row r="3869" spans="1:10" x14ac:dyDescent="0.6">
      <c r="A3869" s="1">
        <v>44812</v>
      </c>
      <c r="B3869" t="s">
        <v>43</v>
      </c>
      <c r="C3869" t="s">
        <v>17</v>
      </c>
      <c r="D3869">
        <v>2022</v>
      </c>
      <c r="E3869">
        <v>251</v>
      </c>
      <c r="F3869" s="1">
        <v>44395</v>
      </c>
      <c r="G3869" s="1">
        <v>43298</v>
      </c>
      <c r="H3869">
        <v>417</v>
      </c>
      <c r="I3869">
        <v>1514</v>
      </c>
      <c r="J3869">
        <v>2</v>
      </c>
    </row>
    <row r="3870" spans="1:10" x14ac:dyDescent="0.6">
      <c r="A3870" s="1">
        <v>44812</v>
      </c>
      <c r="B3870" t="s">
        <v>44</v>
      </c>
      <c r="C3870" t="s">
        <v>17</v>
      </c>
      <c r="D3870">
        <v>2022</v>
      </c>
      <c r="E3870">
        <v>251</v>
      </c>
      <c r="F3870" s="1">
        <v>44395</v>
      </c>
      <c r="G3870" s="1">
        <v>43298</v>
      </c>
      <c r="H3870">
        <v>417</v>
      </c>
      <c r="I3870">
        <v>1514</v>
      </c>
      <c r="J3870">
        <v>2</v>
      </c>
    </row>
    <row r="3871" spans="1:10" x14ac:dyDescent="0.6">
      <c r="A3871" s="1">
        <v>44812</v>
      </c>
      <c r="B3871" t="s">
        <v>41</v>
      </c>
      <c r="C3871" t="s">
        <v>17</v>
      </c>
      <c r="D3871">
        <v>2022</v>
      </c>
      <c r="E3871">
        <v>251</v>
      </c>
      <c r="F3871" s="1">
        <v>44395</v>
      </c>
      <c r="G3871" s="1">
        <v>43298</v>
      </c>
      <c r="H3871">
        <v>417</v>
      </c>
      <c r="I3871">
        <v>1514</v>
      </c>
      <c r="J3871">
        <v>3</v>
      </c>
    </row>
    <row r="3872" spans="1:10" x14ac:dyDescent="0.6">
      <c r="A3872" s="1">
        <v>44812</v>
      </c>
      <c r="B3872" t="s">
        <v>20</v>
      </c>
      <c r="C3872" t="s">
        <v>17</v>
      </c>
      <c r="D3872">
        <v>2022</v>
      </c>
      <c r="E3872">
        <v>251</v>
      </c>
      <c r="F3872" s="1">
        <v>44395</v>
      </c>
      <c r="G3872" s="1">
        <v>43298</v>
      </c>
      <c r="H3872">
        <v>417</v>
      </c>
      <c r="I3872">
        <v>1514</v>
      </c>
      <c r="J3872">
        <v>22</v>
      </c>
    </row>
    <row r="3873" spans="1:10" x14ac:dyDescent="0.6">
      <c r="A3873" s="1">
        <v>44813</v>
      </c>
      <c r="B3873" t="s">
        <v>20</v>
      </c>
      <c r="C3873" t="s">
        <v>17</v>
      </c>
      <c r="D3873">
        <v>2022</v>
      </c>
      <c r="E3873">
        <v>252</v>
      </c>
      <c r="F3873" s="1">
        <v>44395</v>
      </c>
      <c r="G3873" s="1">
        <v>43298</v>
      </c>
      <c r="H3873">
        <v>418</v>
      </c>
      <c r="I3873">
        <v>1515</v>
      </c>
      <c r="J3873">
        <v>1</v>
      </c>
    </row>
    <row r="3874" spans="1:10" x14ac:dyDescent="0.6">
      <c r="A3874" s="1">
        <v>44813</v>
      </c>
      <c r="B3874" t="s">
        <v>30</v>
      </c>
      <c r="C3874" t="s">
        <v>17</v>
      </c>
      <c r="D3874">
        <v>2022</v>
      </c>
      <c r="E3874">
        <v>252</v>
      </c>
      <c r="F3874" s="1">
        <v>44395</v>
      </c>
      <c r="G3874" s="1">
        <v>43298</v>
      </c>
      <c r="H3874">
        <v>418</v>
      </c>
      <c r="I3874">
        <v>1515</v>
      </c>
      <c r="J3874">
        <v>1</v>
      </c>
    </row>
    <row r="3875" spans="1:10" x14ac:dyDescent="0.6">
      <c r="A3875" s="1">
        <v>44813</v>
      </c>
      <c r="B3875" t="s">
        <v>43</v>
      </c>
      <c r="C3875" t="s">
        <v>17</v>
      </c>
      <c r="D3875">
        <v>2022</v>
      </c>
      <c r="E3875">
        <v>252</v>
      </c>
      <c r="F3875" s="1">
        <v>44395</v>
      </c>
      <c r="G3875" s="1">
        <v>43298</v>
      </c>
      <c r="H3875">
        <v>418</v>
      </c>
      <c r="I3875">
        <v>1515</v>
      </c>
      <c r="J3875">
        <v>2</v>
      </c>
    </row>
    <row r="3876" spans="1:10" x14ac:dyDescent="0.6">
      <c r="A3876" s="1">
        <v>43428</v>
      </c>
      <c r="B3876" t="s">
        <v>49</v>
      </c>
      <c r="C3876" t="s">
        <v>36</v>
      </c>
      <c r="D3876">
        <v>2018</v>
      </c>
      <c r="E3876">
        <v>328</v>
      </c>
      <c r="F3876" s="1">
        <v>43046</v>
      </c>
      <c r="G3876" s="1">
        <v>41904</v>
      </c>
      <c r="H3876">
        <v>382</v>
      </c>
      <c r="I3876">
        <v>1524</v>
      </c>
      <c r="J3876">
        <v>4</v>
      </c>
    </row>
    <row r="3877" spans="1:10" x14ac:dyDescent="0.6">
      <c r="A3877" s="1">
        <v>43457</v>
      </c>
      <c r="B3877" t="s">
        <v>62</v>
      </c>
      <c r="C3877" t="s">
        <v>36</v>
      </c>
      <c r="D3877">
        <v>2018</v>
      </c>
      <c r="E3877">
        <v>357</v>
      </c>
      <c r="F3877" s="1">
        <v>43046</v>
      </c>
      <c r="G3877" s="1">
        <v>41904</v>
      </c>
      <c r="H3877">
        <v>411</v>
      </c>
      <c r="I3877">
        <v>1553</v>
      </c>
      <c r="J3877">
        <v>1</v>
      </c>
    </row>
    <row r="3878" spans="1:10" x14ac:dyDescent="0.6">
      <c r="A3878" s="1">
        <v>43463</v>
      </c>
      <c r="B3878" t="s">
        <v>35</v>
      </c>
      <c r="C3878" t="s">
        <v>36</v>
      </c>
      <c r="D3878">
        <v>2018</v>
      </c>
      <c r="E3878">
        <v>363</v>
      </c>
      <c r="F3878" s="1">
        <v>43046</v>
      </c>
      <c r="G3878" s="1">
        <v>41904</v>
      </c>
      <c r="H3878">
        <v>417</v>
      </c>
      <c r="I3878">
        <v>1559</v>
      </c>
      <c r="J3878">
        <v>1</v>
      </c>
    </row>
    <row r="3879" spans="1:10" x14ac:dyDescent="0.6">
      <c r="A3879" s="1">
        <v>43481</v>
      </c>
      <c r="B3879" t="s">
        <v>35</v>
      </c>
      <c r="C3879" t="s">
        <v>36</v>
      </c>
      <c r="D3879">
        <v>2019</v>
      </c>
      <c r="E3879">
        <v>16</v>
      </c>
      <c r="F3879" s="1">
        <v>43046</v>
      </c>
      <c r="G3879" s="1">
        <v>41904</v>
      </c>
      <c r="H3879">
        <v>435</v>
      </c>
      <c r="I3879">
        <v>1577</v>
      </c>
      <c r="J3879">
        <v>1</v>
      </c>
    </row>
    <row r="3880" spans="1:10" x14ac:dyDescent="0.6">
      <c r="A3880" s="1">
        <v>43547</v>
      </c>
      <c r="B3880" t="s">
        <v>56</v>
      </c>
      <c r="C3880" t="s">
        <v>36</v>
      </c>
      <c r="D3880">
        <v>2019</v>
      </c>
      <c r="E3880">
        <v>82</v>
      </c>
      <c r="F3880" s="1">
        <v>43046</v>
      </c>
      <c r="G3880" s="1">
        <v>41904</v>
      </c>
      <c r="H3880">
        <v>501</v>
      </c>
      <c r="I3880">
        <v>1643</v>
      </c>
      <c r="J3880">
        <v>8</v>
      </c>
    </row>
    <row r="3881" spans="1:10" x14ac:dyDescent="0.6">
      <c r="A3881" s="1">
        <v>43553</v>
      </c>
      <c r="B3881" t="s">
        <v>68</v>
      </c>
      <c r="C3881" t="s">
        <v>36</v>
      </c>
      <c r="D3881">
        <v>2019</v>
      </c>
      <c r="E3881">
        <v>88</v>
      </c>
      <c r="F3881" s="1">
        <v>43046</v>
      </c>
      <c r="G3881" s="1">
        <v>41904</v>
      </c>
      <c r="H3881">
        <v>507</v>
      </c>
      <c r="I3881">
        <v>1649</v>
      </c>
      <c r="J3881">
        <v>1</v>
      </c>
    </row>
    <row r="3882" spans="1:10" x14ac:dyDescent="0.6">
      <c r="A3882" s="1">
        <v>43561</v>
      </c>
      <c r="B3882" t="s">
        <v>68</v>
      </c>
      <c r="C3882" t="s">
        <v>36</v>
      </c>
      <c r="D3882">
        <v>2019</v>
      </c>
      <c r="E3882">
        <v>96</v>
      </c>
      <c r="F3882" s="1">
        <v>43046</v>
      </c>
      <c r="G3882" s="1">
        <v>41904</v>
      </c>
      <c r="H3882">
        <v>515</v>
      </c>
      <c r="I3882">
        <v>1657</v>
      </c>
      <c r="J3882">
        <v>1</v>
      </c>
    </row>
    <row r="3883" spans="1:10" x14ac:dyDescent="0.6">
      <c r="A3883" s="1">
        <v>43568</v>
      </c>
      <c r="B3883" t="s">
        <v>56</v>
      </c>
      <c r="C3883" t="s">
        <v>36</v>
      </c>
      <c r="D3883">
        <v>2019</v>
      </c>
      <c r="E3883">
        <v>103</v>
      </c>
      <c r="F3883" s="1">
        <v>43046</v>
      </c>
      <c r="G3883" s="1">
        <v>41904</v>
      </c>
      <c r="H3883">
        <v>522</v>
      </c>
      <c r="I3883">
        <v>1664</v>
      </c>
      <c r="J3883">
        <v>1</v>
      </c>
    </row>
    <row r="3884" spans="1:10" x14ac:dyDescent="0.6">
      <c r="A3884" s="1">
        <v>43569</v>
      </c>
      <c r="B3884" t="s">
        <v>65</v>
      </c>
      <c r="C3884" t="s">
        <v>36</v>
      </c>
      <c r="D3884">
        <v>2019</v>
      </c>
      <c r="E3884">
        <v>104</v>
      </c>
      <c r="F3884" s="1">
        <v>43046</v>
      </c>
      <c r="G3884" s="1">
        <v>41904</v>
      </c>
      <c r="H3884">
        <v>523</v>
      </c>
      <c r="I3884">
        <v>1665</v>
      </c>
      <c r="J3884">
        <v>3</v>
      </c>
    </row>
    <row r="3885" spans="1:10" x14ac:dyDescent="0.6">
      <c r="A3885" s="1">
        <v>43578</v>
      </c>
      <c r="B3885" t="s">
        <v>56</v>
      </c>
      <c r="C3885" t="s">
        <v>36</v>
      </c>
      <c r="D3885">
        <v>2019</v>
      </c>
      <c r="E3885">
        <v>113</v>
      </c>
      <c r="F3885" s="1">
        <v>43046</v>
      </c>
      <c r="G3885" s="1">
        <v>41904</v>
      </c>
      <c r="H3885">
        <v>532</v>
      </c>
      <c r="I3885">
        <v>1674</v>
      </c>
      <c r="J3885">
        <v>2</v>
      </c>
    </row>
    <row r="3886" spans="1:10" x14ac:dyDescent="0.6">
      <c r="A3886" s="1">
        <v>43601</v>
      </c>
      <c r="B3886" t="s">
        <v>62</v>
      </c>
      <c r="C3886" t="s">
        <v>36</v>
      </c>
      <c r="D3886">
        <v>2019</v>
      </c>
      <c r="E3886">
        <v>136</v>
      </c>
      <c r="F3886" s="1">
        <v>43046</v>
      </c>
      <c r="G3886" s="1">
        <v>41904</v>
      </c>
      <c r="H3886">
        <v>555</v>
      </c>
      <c r="I3886">
        <v>1697</v>
      </c>
      <c r="J3886">
        <v>1</v>
      </c>
    </row>
    <row r="3887" spans="1:10" x14ac:dyDescent="0.6">
      <c r="A3887" s="1">
        <v>43601</v>
      </c>
      <c r="B3887" t="s">
        <v>56</v>
      </c>
      <c r="C3887" t="s">
        <v>36</v>
      </c>
      <c r="D3887">
        <v>2019</v>
      </c>
      <c r="E3887">
        <v>136</v>
      </c>
      <c r="F3887" s="1">
        <v>43046</v>
      </c>
      <c r="G3887" s="1">
        <v>41904</v>
      </c>
      <c r="H3887">
        <v>555</v>
      </c>
      <c r="I3887">
        <v>1697</v>
      </c>
      <c r="J3887">
        <v>1</v>
      </c>
    </row>
    <row r="3888" spans="1:10" x14ac:dyDescent="0.6">
      <c r="A3888" s="1">
        <v>43603</v>
      </c>
      <c r="B3888" t="s">
        <v>68</v>
      </c>
      <c r="C3888" t="s">
        <v>36</v>
      </c>
      <c r="D3888">
        <v>2019</v>
      </c>
      <c r="E3888">
        <v>138</v>
      </c>
      <c r="F3888" s="1">
        <v>43046</v>
      </c>
      <c r="G3888" s="1">
        <v>41904</v>
      </c>
      <c r="H3888">
        <v>557</v>
      </c>
      <c r="I3888">
        <v>1699</v>
      </c>
      <c r="J3888">
        <v>1</v>
      </c>
    </row>
    <row r="3889" spans="1:10" x14ac:dyDescent="0.6">
      <c r="A3889" s="1">
        <v>43604</v>
      </c>
      <c r="B3889" t="s">
        <v>62</v>
      </c>
      <c r="C3889" t="s">
        <v>36</v>
      </c>
      <c r="D3889">
        <v>2019</v>
      </c>
      <c r="E3889">
        <v>139</v>
      </c>
      <c r="F3889" s="1">
        <v>43046</v>
      </c>
      <c r="G3889" s="1">
        <v>41904</v>
      </c>
      <c r="H3889">
        <v>558</v>
      </c>
      <c r="I3889">
        <v>1700</v>
      </c>
      <c r="J3889">
        <v>3</v>
      </c>
    </row>
    <row r="3890" spans="1:10" x14ac:dyDescent="0.6">
      <c r="A3890" s="1">
        <v>43605</v>
      </c>
      <c r="B3890" t="s">
        <v>62</v>
      </c>
      <c r="C3890" t="s">
        <v>36</v>
      </c>
      <c r="D3890">
        <v>2019</v>
      </c>
      <c r="E3890">
        <v>140</v>
      </c>
      <c r="F3890" s="1">
        <v>43046</v>
      </c>
      <c r="G3890" s="1">
        <v>41904</v>
      </c>
      <c r="H3890">
        <v>559</v>
      </c>
      <c r="I3890">
        <v>1701</v>
      </c>
      <c r="J3890">
        <v>1</v>
      </c>
    </row>
    <row r="3891" spans="1:10" x14ac:dyDescent="0.6">
      <c r="A3891" s="1">
        <v>43607</v>
      </c>
      <c r="B3891" t="s">
        <v>61</v>
      </c>
      <c r="C3891" t="s">
        <v>36</v>
      </c>
      <c r="D3891">
        <v>2019</v>
      </c>
      <c r="E3891">
        <v>142</v>
      </c>
      <c r="F3891" s="1">
        <v>43046</v>
      </c>
      <c r="G3891" s="1">
        <v>41904</v>
      </c>
      <c r="H3891">
        <v>561</v>
      </c>
      <c r="I3891">
        <v>1703</v>
      </c>
      <c r="J3891">
        <v>1</v>
      </c>
    </row>
    <row r="3892" spans="1:10" x14ac:dyDescent="0.6">
      <c r="A3892" s="1">
        <v>43607</v>
      </c>
      <c r="B3892" t="s">
        <v>56</v>
      </c>
      <c r="C3892" t="s">
        <v>36</v>
      </c>
      <c r="D3892">
        <v>2019</v>
      </c>
      <c r="E3892">
        <v>142</v>
      </c>
      <c r="F3892" s="1">
        <v>43046</v>
      </c>
      <c r="G3892" s="1">
        <v>41904</v>
      </c>
      <c r="H3892">
        <v>561</v>
      </c>
      <c r="I3892">
        <v>1703</v>
      </c>
      <c r="J3892">
        <v>1</v>
      </c>
    </row>
    <row r="3893" spans="1:10" x14ac:dyDescent="0.6">
      <c r="A3893" s="1">
        <v>43607</v>
      </c>
      <c r="B3893" t="s">
        <v>65</v>
      </c>
      <c r="C3893" t="s">
        <v>36</v>
      </c>
      <c r="D3893">
        <v>2019</v>
      </c>
      <c r="E3893">
        <v>142</v>
      </c>
      <c r="F3893" s="1">
        <v>43046</v>
      </c>
      <c r="G3893" s="1">
        <v>41904</v>
      </c>
      <c r="H3893">
        <v>561</v>
      </c>
      <c r="I3893">
        <v>1703</v>
      </c>
      <c r="J3893">
        <v>1</v>
      </c>
    </row>
    <row r="3894" spans="1:10" x14ac:dyDescent="0.6">
      <c r="A3894" s="1">
        <v>43608</v>
      </c>
      <c r="B3894" t="s">
        <v>35</v>
      </c>
      <c r="C3894" t="s">
        <v>36</v>
      </c>
      <c r="D3894">
        <v>2019</v>
      </c>
      <c r="E3894">
        <v>143</v>
      </c>
      <c r="F3894" s="1">
        <v>43046</v>
      </c>
      <c r="G3894" s="1">
        <v>41904</v>
      </c>
      <c r="H3894">
        <v>562</v>
      </c>
      <c r="I3894">
        <v>1704</v>
      </c>
      <c r="J3894">
        <v>1</v>
      </c>
    </row>
    <row r="3895" spans="1:10" x14ac:dyDescent="0.6">
      <c r="A3895" s="1">
        <v>43608</v>
      </c>
      <c r="B3895" t="s">
        <v>62</v>
      </c>
      <c r="C3895" t="s">
        <v>36</v>
      </c>
      <c r="D3895">
        <v>2019</v>
      </c>
      <c r="E3895">
        <v>143</v>
      </c>
      <c r="F3895" s="1">
        <v>43046</v>
      </c>
      <c r="G3895" s="1">
        <v>41904</v>
      </c>
      <c r="H3895">
        <v>562</v>
      </c>
      <c r="I3895">
        <v>1704</v>
      </c>
      <c r="J3895">
        <v>2</v>
      </c>
    </row>
    <row r="3896" spans="1:10" x14ac:dyDescent="0.6">
      <c r="A3896" s="1">
        <v>43609</v>
      </c>
      <c r="B3896" t="s">
        <v>35</v>
      </c>
      <c r="C3896" t="s">
        <v>36</v>
      </c>
      <c r="D3896">
        <v>2019</v>
      </c>
      <c r="E3896">
        <v>144</v>
      </c>
      <c r="F3896" s="1">
        <v>43046</v>
      </c>
      <c r="G3896" s="1">
        <v>41904</v>
      </c>
      <c r="H3896">
        <v>563</v>
      </c>
      <c r="I3896">
        <v>1705</v>
      </c>
      <c r="J3896">
        <v>1</v>
      </c>
    </row>
    <row r="3897" spans="1:10" x14ac:dyDescent="0.6">
      <c r="A3897" s="1">
        <v>43609</v>
      </c>
      <c r="B3897" t="s">
        <v>56</v>
      </c>
      <c r="C3897" t="s">
        <v>36</v>
      </c>
      <c r="D3897">
        <v>2019</v>
      </c>
      <c r="E3897">
        <v>144</v>
      </c>
      <c r="F3897" s="1">
        <v>43046</v>
      </c>
      <c r="G3897" s="1">
        <v>41904</v>
      </c>
      <c r="H3897">
        <v>563</v>
      </c>
      <c r="I3897">
        <v>1705</v>
      </c>
      <c r="J3897">
        <v>1</v>
      </c>
    </row>
    <row r="3898" spans="1:10" x14ac:dyDescent="0.6">
      <c r="A3898" s="1">
        <v>43610</v>
      </c>
      <c r="B3898" t="s">
        <v>68</v>
      </c>
      <c r="C3898" t="s">
        <v>36</v>
      </c>
      <c r="D3898">
        <v>2019</v>
      </c>
      <c r="E3898">
        <v>145</v>
      </c>
      <c r="F3898" s="1">
        <v>43046</v>
      </c>
      <c r="G3898" s="1">
        <v>41904</v>
      </c>
      <c r="H3898">
        <v>564</v>
      </c>
      <c r="I3898">
        <v>1706</v>
      </c>
      <c r="J3898">
        <v>1</v>
      </c>
    </row>
    <row r="3899" spans="1:10" x14ac:dyDescent="0.6">
      <c r="A3899" s="1">
        <v>43610</v>
      </c>
      <c r="B3899" t="s">
        <v>56</v>
      </c>
      <c r="C3899" t="s">
        <v>36</v>
      </c>
      <c r="D3899">
        <v>2019</v>
      </c>
      <c r="E3899">
        <v>145</v>
      </c>
      <c r="F3899" s="1">
        <v>43046</v>
      </c>
      <c r="G3899" s="1">
        <v>41904</v>
      </c>
      <c r="H3899">
        <v>564</v>
      </c>
      <c r="I3899">
        <v>1706</v>
      </c>
      <c r="J3899">
        <v>4</v>
      </c>
    </row>
    <row r="3900" spans="1:10" x14ac:dyDescent="0.6">
      <c r="A3900" s="1">
        <v>43611</v>
      </c>
      <c r="B3900" t="s">
        <v>62</v>
      </c>
      <c r="C3900" t="s">
        <v>36</v>
      </c>
      <c r="D3900">
        <v>2019</v>
      </c>
      <c r="E3900">
        <v>146</v>
      </c>
      <c r="F3900" s="1">
        <v>43046</v>
      </c>
      <c r="G3900" s="1">
        <v>41904</v>
      </c>
      <c r="H3900">
        <v>565</v>
      </c>
      <c r="I3900">
        <v>1707</v>
      </c>
      <c r="J3900">
        <v>1</v>
      </c>
    </row>
    <row r="3901" spans="1:10" x14ac:dyDescent="0.6">
      <c r="A3901" s="1">
        <v>43611</v>
      </c>
      <c r="B3901" t="s">
        <v>68</v>
      </c>
      <c r="C3901" t="s">
        <v>36</v>
      </c>
      <c r="D3901">
        <v>2019</v>
      </c>
      <c r="E3901">
        <v>146</v>
      </c>
      <c r="F3901" s="1">
        <v>43046</v>
      </c>
      <c r="G3901" s="1">
        <v>41904</v>
      </c>
      <c r="H3901">
        <v>565</v>
      </c>
      <c r="I3901">
        <v>1707</v>
      </c>
      <c r="J3901">
        <v>1</v>
      </c>
    </row>
    <row r="3902" spans="1:10" x14ac:dyDescent="0.6">
      <c r="A3902" s="1">
        <v>43612</v>
      </c>
      <c r="B3902" t="s">
        <v>62</v>
      </c>
      <c r="C3902" t="s">
        <v>36</v>
      </c>
      <c r="D3902">
        <v>2019</v>
      </c>
      <c r="E3902">
        <v>147</v>
      </c>
      <c r="F3902" s="1">
        <v>43046</v>
      </c>
      <c r="G3902" s="1">
        <v>41904</v>
      </c>
      <c r="H3902">
        <v>566</v>
      </c>
      <c r="I3902">
        <v>1708</v>
      </c>
      <c r="J3902">
        <v>1</v>
      </c>
    </row>
    <row r="3903" spans="1:10" x14ac:dyDescent="0.6">
      <c r="A3903" s="1">
        <v>43612</v>
      </c>
      <c r="B3903" t="s">
        <v>56</v>
      </c>
      <c r="C3903" t="s">
        <v>36</v>
      </c>
      <c r="D3903">
        <v>2019</v>
      </c>
      <c r="E3903">
        <v>147</v>
      </c>
      <c r="F3903" s="1">
        <v>43046</v>
      </c>
      <c r="G3903" s="1">
        <v>41904</v>
      </c>
      <c r="H3903">
        <v>566</v>
      </c>
      <c r="I3903">
        <v>1708</v>
      </c>
      <c r="J3903">
        <v>1</v>
      </c>
    </row>
    <row r="3904" spans="1:10" x14ac:dyDescent="0.6">
      <c r="A3904" s="1">
        <v>43613</v>
      </c>
      <c r="B3904" t="s">
        <v>61</v>
      </c>
      <c r="C3904" t="s">
        <v>36</v>
      </c>
      <c r="D3904">
        <v>2019</v>
      </c>
      <c r="E3904">
        <v>148</v>
      </c>
      <c r="F3904" s="1">
        <v>43046</v>
      </c>
      <c r="G3904" s="1">
        <v>41904</v>
      </c>
      <c r="H3904">
        <v>567</v>
      </c>
      <c r="I3904">
        <v>1709</v>
      </c>
      <c r="J3904">
        <v>1</v>
      </c>
    </row>
    <row r="3905" spans="1:10" x14ac:dyDescent="0.6">
      <c r="A3905" s="1">
        <v>43614</v>
      </c>
      <c r="B3905" t="s">
        <v>68</v>
      </c>
      <c r="C3905" t="s">
        <v>36</v>
      </c>
      <c r="D3905">
        <v>2019</v>
      </c>
      <c r="E3905">
        <v>149</v>
      </c>
      <c r="F3905" s="1">
        <v>43046</v>
      </c>
      <c r="G3905" s="1">
        <v>41904</v>
      </c>
      <c r="H3905">
        <v>568</v>
      </c>
      <c r="I3905">
        <v>1710</v>
      </c>
      <c r="J3905">
        <v>1</v>
      </c>
    </row>
    <row r="3906" spans="1:10" x14ac:dyDescent="0.6">
      <c r="A3906" s="1">
        <v>43615</v>
      </c>
      <c r="B3906" t="s">
        <v>61</v>
      </c>
      <c r="C3906" t="s">
        <v>36</v>
      </c>
      <c r="D3906">
        <v>2019</v>
      </c>
      <c r="E3906">
        <v>150</v>
      </c>
      <c r="F3906" s="1">
        <v>43046</v>
      </c>
      <c r="G3906" s="1">
        <v>41904</v>
      </c>
      <c r="H3906">
        <v>569</v>
      </c>
      <c r="I3906">
        <v>1711</v>
      </c>
      <c r="J3906">
        <v>1</v>
      </c>
    </row>
    <row r="3907" spans="1:10" x14ac:dyDescent="0.6">
      <c r="A3907" s="1">
        <v>43616</v>
      </c>
      <c r="B3907" t="s">
        <v>66</v>
      </c>
      <c r="C3907" t="s">
        <v>36</v>
      </c>
      <c r="D3907">
        <v>2019</v>
      </c>
      <c r="E3907">
        <v>151</v>
      </c>
      <c r="F3907" s="1">
        <v>43046</v>
      </c>
      <c r="G3907" s="1">
        <v>41904</v>
      </c>
      <c r="H3907">
        <v>570</v>
      </c>
      <c r="I3907">
        <v>1712</v>
      </c>
      <c r="J3907">
        <v>1</v>
      </c>
    </row>
    <row r="3908" spans="1:10" x14ac:dyDescent="0.6">
      <c r="A3908" s="1">
        <v>43617</v>
      </c>
      <c r="B3908" t="s">
        <v>62</v>
      </c>
      <c r="C3908" t="s">
        <v>36</v>
      </c>
      <c r="D3908">
        <v>2019</v>
      </c>
      <c r="E3908">
        <v>152</v>
      </c>
      <c r="F3908" s="1">
        <v>43046</v>
      </c>
      <c r="G3908" s="1">
        <v>41904</v>
      </c>
      <c r="H3908">
        <v>571</v>
      </c>
      <c r="I3908">
        <v>1713</v>
      </c>
      <c r="J3908">
        <v>1</v>
      </c>
    </row>
    <row r="3909" spans="1:10" x14ac:dyDescent="0.6">
      <c r="A3909" s="1">
        <v>43617</v>
      </c>
      <c r="B3909" t="s">
        <v>56</v>
      </c>
      <c r="C3909" t="s">
        <v>36</v>
      </c>
      <c r="D3909">
        <v>2019</v>
      </c>
      <c r="E3909">
        <v>152</v>
      </c>
      <c r="F3909" s="1">
        <v>43046</v>
      </c>
      <c r="G3909" s="1">
        <v>41904</v>
      </c>
      <c r="H3909">
        <v>571</v>
      </c>
      <c r="I3909">
        <v>1713</v>
      </c>
      <c r="J3909">
        <v>1</v>
      </c>
    </row>
    <row r="3910" spans="1:10" x14ac:dyDescent="0.6">
      <c r="A3910" s="1">
        <v>43617</v>
      </c>
      <c r="B3910" t="s">
        <v>65</v>
      </c>
      <c r="C3910" t="s">
        <v>36</v>
      </c>
      <c r="D3910">
        <v>2019</v>
      </c>
      <c r="E3910">
        <v>152</v>
      </c>
      <c r="F3910" s="1">
        <v>43046</v>
      </c>
      <c r="G3910" s="1">
        <v>41904</v>
      </c>
      <c r="H3910">
        <v>571</v>
      </c>
      <c r="I3910">
        <v>1713</v>
      </c>
      <c r="J3910">
        <v>1</v>
      </c>
    </row>
    <row r="3911" spans="1:10" x14ac:dyDescent="0.6">
      <c r="A3911" s="1">
        <v>43617</v>
      </c>
      <c r="B3911" t="s">
        <v>66</v>
      </c>
      <c r="C3911" t="s">
        <v>36</v>
      </c>
      <c r="D3911">
        <v>2019</v>
      </c>
      <c r="E3911">
        <v>152</v>
      </c>
      <c r="F3911" s="1">
        <v>43046</v>
      </c>
      <c r="G3911" s="1">
        <v>41904</v>
      </c>
      <c r="H3911">
        <v>571</v>
      </c>
      <c r="I3911">
        <v>1713</v>
      </c>
      <c r="J3911">
        <v>2</v>
      </c>
    </row>
    <row r="3912" spans="1:10" x14ac:dyDescent="0.6">
      <c r="A3912" s="1">
        <v>43617</v>
      </c>
      <c r="B3912" t="s">
        <v>68</v>
      </c>
      <c r="C3912" t="s">
        <v>36</v>
      </c>
      <c r="D3912">
        <v>2019</v>
      </c>
      <c r="E3912">
        <v>152</v>
      </c>
      <c r="F3912" s="1">
        <v>43046</v>
      </c>
      <c r="G3912" s="1">
        <v>41904</v>
      </c>
      <c r="H3912">
        <v>571</v>
      </c>
      <c r="I3912">
        <v>1713</v>
      </c>
      <c r="J3912">
        <v>6</v>
      </c>
    </row>
    <row r="3913" spans="1:10" x14ac:dyDescent="0.6">
      <c r="A3913" s="1">
        <v>43618</v>
      </c>
      <c r="B3913" t="s">
        <v>49</v>
      </c>
      <c r="C3913" t="s">
        <v>36</v>
      </c>
      <c r="D3913">
        <v>2019</v>
      </c>
      <c r="E3913">
        <v>153</v>
      </c>
      <c r="F3913" s="1">
        <v>43046</v>
      </c>
      <c r="G3913" s="1">
        <v>41904</v>
      </c>
      <c r="H3913">
        <v>572</v>
      </c>
      <c r="I3913">
        <v>1714</v>
      </c>
      <c r="J3913">
        <v>1</v>
      </c>
    </row>
    <row r="3914" spans="1:10" x14ac:dyDescent="0.6">
      <c r="A3914" s="1">
        <v>43619</v>
      </c>
      <c r="B3914" t="s">
        <v>35</v>
      </c>
      <c r="C3914" t="s">
        <v>36</v>
      </c>
      <c r="D3914">
        <v>2019</v>
      </c>
      <c r="E3914">
        <v>154</v>
      </c>
      <c r="F3914" s="1">
        <v>43046</v>
      </c>
      <c r="G3914" s="1">
        <v>41904</v>
      </c>
      <c r="H3914">
        <v>573</v>
      </c>
      <c r="I3914">
        <v>1715</v>
      </c>
      <c r="J3914">
        <v>1</v>
      </c>
    </row>
    <row r="3915" spans="1:10" x14ac:dyDescent="0.6">
      <c r="A3915" s="1">
        <v>43619</v>
      </c>
      <c r="B3915" t="s">
        <v>65</v>
      </c>
      <c r="C3915" t="s">
        <v>36</v>
      </c>
      <c r="D3915">
        <v>2019</v>
      </c>
      <c r="E3915">
        <v>154</v>
      </c>
      <c r="F3915" s="1">
        <v>43046</v>
      </c>
      <c r="G3915" s="1">
        <v>41904</v>
      </c>
      <c r="H3915">
        <v>573</v>
      </c>
      <c r="I3915">
        <v>1715</v>
      </c>
      <c r="J3915">
        <v>2</v>
      </c>
    </row>
    <row r="3916" spans="1:10" x14ac:dyDescent="0.6">
      <c r="A3916" s="1">
        <v>43619</v>
      </c>
      <c r="B3916" t="s">
        <v>68</v>
      </c>
      <c r="C3916" t="s">
        <v>36</v>
      </c>
      <c r="D3916">
        <v>2019</v>
      </c>
      <c r="E3916">
        <v>154</v>
      </c>
      <c r="F3916" s="1">
        <v>43046</v>
      </c>
      <c r="G3916" s="1">
        <v>41904</v>
      </c>
      <c r="H3916">
        <v>573</v>
      </c>
      <c r="I3916">
        <v>1715</v>
      </c>
      <c r="J3916">
        <v>2</v>
      </c>
    </row>
    <row r="3917" spans="1:10" x14ac:dyDescent="0.6">
      <c r="A3917" s="1">
        <v>43620</v>
      </c>
      <c r="B3917" t="s">
        <v>62</v>
      </c>
      <c r="C3917" t="s">
        <v>36</v>
      </c>
      <c r="D3917">
        <v>2019</v>
      </c>
      <c r="E3917">
        <v>155</v>
      </c>
      <c r="F3917" s="1">
        <v>43046</v>
      </c>
      <c r="G3917" s="1">
        <v>41904</v>
      </c>
      <c r="H3917">
        <v>574</v>
      </c>
      <c r="I3917">
        <v>1716</v>
      </c>
      <c r="J3917">
        <v>2</v>
      </c>
    </row>
    <row r="3918" spans="1:10" x14ac:dyDescent="0.6">
      <c r="A3918" s="1">
        <v>43621</v>
      </c>
      <c r="B3918" t="s">
        <v>51</v>
      </c>
      <c r="C3918" t="s">
        <v>36</v>
      </c>
      <c r="D3918">
        <v>2019</v>
      </c>
      <c r="E3918">
        <v>156</v>
      </c>
      <c r="F3918" s="1">
        <v>43046</v>
      </c>
      <c r="G3918" s="1">
        <v>41904</v>
      </c>
      <c r="H3918">
        <v>575</v>
      </c>
      <c r="I3918">
        <v>1717</v>
      </c>
      <c r="J3918">
        <v>1</v>
      </c>
    </row>
    <row r="3919" spans="1:10" x14ac:dyDescent="0.6">
      <c r="A3919" s="1">
        <v>43621</v>
      </c>
      <c r="B3919" t="s">
        <v>68</v>
      </c>
      <c r="C3919" t="s">
        <v>36</v>
      </c>
      <c r="D3919">
        <v>2019</v>
      </c>
      <c r="E3919">
        <v>156</v>
      </c>
      <c r="F3919" s="1">
        <v>43046</v>
      </c>
      <c r="G3919" s="1">
        <v>41904</v>
      </c>
      <c r="H3919">
        <v>575</v>
      </c>
      <c r="I3919">
        <v>1717</v>
      </c>
      <c r="J3919">
        <v>1</v>
      </c>
    </row>
    <row r="3920" spans="1:10" x14ac:dyDescent="0.6">
      <c r="A3920" s="1">
        <v>43621</v>
      </c>
      <c r="B3920" t="s">
        <v>65</v>
      </c>
      <c r="C3920" t="s">
        <v>36</v>
      </c>
      <c r="D3920">
        <v>2019</v>
      </c>
      <c r="E3920">
        <v>156</v>
      </c>
      <c r="F3920" s="1">
        <v>43046</v>
      </c>
      <c r="G3920" s="1">
        <v>41904</v>
      </c>
      <c r="H3920">
        <v>575</v>
      </c>
      <c r="I3920">
        <v>1717</v>
      </c>
      <c r="J3920">
        <v>7</v>
      </c>
    </row>
    <row r="3921" spans="1:10" x14ac:dyDescent="0.6">
      <c r="A3921" s="1">
        <v>43622</v>
      </c>
      <c r="B3921" t="s">
        <v>62</v>
      </c>
      <c r="C3921" t="s">
        <v>36</v>
      </c>
      <c r="D3921">
        <v>2019</v>
      </c>
      <c r="E3921">
        <v>157</v>
      </c>
      <c r="F3921" s="1">
        <v>43046</v>
      </c>
      <c r="G3921" s="1">
        <v>41904</v>
      </c>
      <c r="H3921">
        <v>576</v>
      </c>
      <c r="I3921">
        <v>1718</v>
      </c>
      <c r="J3921">
        <v>2</v>
      </c>
    </row>
    <row r="3922" spans="1:10" x14ac:dyDescent="0.6">
      <c r="A3922" s="1">
        <v>43623</v>
      </c>
      <c r="B3922" t="s">
        <v>62</v>
      </c>
      <c r="C3922" t="s">
        <v>36</v>
      </c>
      <c r="D3922">
        <v>2019</v>
      </c>
      <c r="E3922">
        <v>158</v>
      </c>
      <c r="F3922" s="1">
        <v>43046</v>
      </c>
      <c r="G3922" s="1">
        <v>41904</v>
      </c>
      <c r="H3922">
        <v>577</v>
      </c>
      <c r="I3922">
        <v>1719</v>
      </c>
      <c r="J3922">
        <v>1</v>
      </c>
    </row>
    <row r="3923" spans="1:10" x14ac:dyDescent="0.6">
      <c r="A3923" s="1">
        <v>43623</v>
      </c>
      <c r="B3923" t="s">
        <v>68</v>
      </c>
      <c r="C3923" t="s">
        <v>36</v>
      </c>
      <c r="D3923">
        <v>2019</v>
      </c>
      <c r="E3923">
        <v>158</v>
      </c>
      <c r="F3923" s="1">
        <v>43046</v>
      </c>
      <c r="G3923" s="1">
        <v>41904</v>
      </c>
      <c r="H3923">
        <v>577</v>
      </c>
      <c r="I3923">
        <v>1719</v>
      </c>
      <c r="J3923">
        <v>1</v>
      </c>
    </row>
    <row r="3924" spans="1:10" x14ac:dyDescent="0.6">
      <c r="A3924" s="1">
        <v>43623</v>
      </c>
      <c r="B3924" t="s">
        <v>56</v>
      </c>
      <c r="C3924" t="s">
        <v>36</v>
      </c>
      <c r="D3924">
        <v>2019</v>
      </c>
      <c r="E3924">
        <v>158</v>
      </c>
      <c r="F3924" s="1">
        <v>43046</v>
      </c>
      <c r="G3924" s="1">
        <v>41904</v>
      </c>
      <c r="H3924">
        <v>577</v>
      </c>
      <c r="I3924">
        <v>1719</v>
      </c>
      <c r="J3924">
        <v>2</v>
      </c>
    </row>
    <row r="3925" spans="1:10" x14ac:dyDescent="0.6">
      <c r="A3925" s="1">
        <v>43624</v>
      </c>
      <c r="B3925" t="s">
        <v>49</v>
      </c>
      <c r="C3925" t="s">
        <v>36</v>
      </c>
      <c r="D3925">
        <v>2019</v>
      </c>
      <c r="E3925">
        <v>159</v>
      </c>
      <c r="F3925" s="1">
        <v>43046</v>
      </c>
      <c r="G3925" s="1">
        <v>41904</v>
      </c>
      <c r="H3925">
        <v>578</v>
      </c>
      <c r="I3925">
        <v>1720</v>
      </c>
      <c r="J3925">
        <v>1</v>
      </c>
    </row>
    <row r="3926" spans="1:10" x14ac:dyDescent="0.6">
      <c r="A3926" s="1">
        <v>43624</v>
      </c>
      <c r="B3926" t="s">
        <v>56</v>
      </c>
      <c r="C3926" t="s">
        <v>36</v>
      </c>
      <c r="D3926">
        <v>2019</v>
      </c>
      <c r="E3926">
        <v>159</v>
      </c>
      <c r="F3926" s="1">
        <v>43046</v>
      </c>
      <c r="G3926" s="1">
        <v>41904</v>
      </c>
      <c r="H3926">
        <v>578</v>
      </c>
      <c r="I3926">
        <v>1720</v>
      </c>
      <c r="J3926">
        <v>3</v>
      </c>
    </row>
    <row r="3927" spans="1:10" x14ac:dyDescent="0.6">
      <c r="A3927" s="1">
        <v>43624</v>
      </c>
      <c r="B3927" t="s">
        <v>68</v>
      </c>
      <c r="C3927" t="s">
        <v>36</v>
      </c>
      <c r="D3927">
        <v>2019</v>
      </c>
      <c r="E3927">
        <v>159</v>
      </c>
      <c r="F3927" s="1">
        <v>43046</v>
      </c>
      <c r="G3927" s="1">
        <v>41904</v>
      </c>
      <c r="H3927">
        <v>578</v>
      </c>
      <c r="I3927">
        <v>1720</v>
      </c>
      <c r="J3927">
        <v>6</v>
      </c>
    </row>
    <row r="3928" spans="1:10" x14ac:dyDescent="0.6">
      <c r="A3928" s="1">
        <v>43625</v>
      </c>
      <c r="B3928" t="s">
        <v>61</v>
      </c>
      <c r="C3928" t="s">
        <v>36</v>
      </c>
      <c r="D3928">
        <v>2019</v>
      </c>
      <c r="E3928">
        <v>160</v>
      </c>
      <c r="F3928" s="1">
        <v>43046</v>
      </c>
      <c r="G3928" s="1">
        <v>41904</v>
      </c>
      <c r="H3928">
        <v>579</v>
      </c>
      <c r="I3928">
        <v>1721</v>
      </c>
      <c r="J3928">
        <v>1</v>
      </c>
    </row>
    <row r="3929" spans="1:10" x14ac:dyDescent="0.6">
      <c r="A3929" s="1">
        <v>43625</v>
      </c>
      <c r="B3929" t="s">
        <v>62</v>
      </c>
      <c r="C3929" t="s">
        <v>36</v>
      </c>
      <c r="D3929">
        <v>2019</v>
      </c>
      <c r="E3929">
        <v>160</v>
      </c>
      <c r="F3929" s="1">
        <v>43046</v>
      </c>
      <c r="G3929" s="1">
        <v>41904</v>
      </c>
      <c r="H3929">
        <v>579</v>
      </c>
      <c r="I3929">
        <v>1721</v>
      </c>
      <c r="J3929">
        <v>1</v>
      </c>
    </row>
    <row r="3930" spans="1:10" x14ac:dyDescent="0.6">
      <c r="A3930" s="1">
        <v>43625</v>
      </c>
      <c r="B3930" t="s">
        <v>66</v>
      </c>
      <c r="C3930" t="s">
        <v>36</v>
      </c>
      <c r="D3930">
        <v>2019</v>
      </c>
      <c r="E3930">
        <v>160</v>
      </c>
      <c r="F3930" s="1">
        <v>43046</v>
      </c>
      <c r="G3930" s="1">
        <v>41904</v>
      </c>
      <c r="H3930">
        <v>579</v>
      </c>
      <c r="I3930">
        <v>1721</v>
      </c>
      <c r="J3930">
        <v>1</v>
      </c>
    </row>
    <row r="3931" spans="1:10" x14ac:dyDescent="0.6">
      <c r="A3931" s="1">
        <v>43625</v>
      </c>
      <c r="B3931" t="s">
        <v>56</v>
      </c>
      <c r="C3931" t="s">
        <v>36</v>
      </c>
      <c r="D3931">
        <v>2019</v>
      </c>
      <c r="E3931">
        <v>160</v>
      </c>
      <c r="F3931" s="1">
        <v>43046</v>
      </c>
      <c r="G3931" s="1">
        <v>41904</v>
      </c>
      <c r="H3931">
        <v>579</v>
      </c>
      <c r="I3931">
        <v>1721</v>
      </c>
      <c r="J3931">
        <v>1</v>
      </c>
    </row>
    <row r="3932" spans="1:10" x14ac:dyDescent="0.6">
      <c r="A3932" s="1">
        <v>43625</v>
      </c>
      <c r="B3932" t="s">
        <v>68</v>
      </c>
      <c r="C3932" t="s">
        <v>36</v>
      </c>
      <c r="D3932">
        <v>2019</v>
      </c>
      <c r="E3932">
        <v>160</v>
      </c>
      <c r="F3932" s="1">
        <v>43046</v>
      </c>
      <c r="G3932" s="1">
        <v>41904</v>
      </c>
      <c r="H3932">
        <v>579</v>
      </c>
      <c r="I3932">
        <v>1721</v>
      </c>
      <c r="J3932">
        <v>3</v>
      </c>
    </row>
    <row r="3933" spans="1:10" x14ac:dyDescent="0.6">
      <c r="A3933" s="1">
        <v>43626</v>
      </c>
      <c r="B3933" t="s">
        <v>51</v>
      </c>
      <c r="C3933" t="s">
        <v>36</v>
      </c>
      <c r="D3933">
        <v>2019</v>
      </c>
      <c r="E3933">
        <v>161</v>
      </c>
      <c r="F3933" s="1">
        <v>43046</v>
      </c>
      <c r="G3933" s="1">
        <v>41904</v>
      </c>
      <c r="H3933">
        <v>580</v>
      </c>
      <c r="I3933">
        <v>1722</v>
      </c>
      <c r="J3933">
        <v>1</v>
      </c>
    </row>
    <row r="3934" spans="1:10" x14ac:dyDescent="0.6">
      <c r="A3934" s="1">
        <v>43627</v>
      </c>
      <c r="B3934" t="s">
        <v>35</v>
      </c>
      <c r="C3934" t="s">
        <v>36</v>
      </c>
      <c r="D3934">
        <v>2019</v>
      </c>
      <c r="E3934">
        <v>162</v>
      </c>
      <c r="F3934" s="1">
        <v>43046</v>
      </c>
      <c r="G3934" s="1">
        <v>41904</v>
      </c>
      <c r="H3934">
        <v>581</v>
      </c>
      <c r="I3934">
        <v>1723</v>
      </c>
      <c r="J3934">
        <v>1</v>
      </c>
    </row>
    <row r="3935" spans="1:10" x14ac:dyDescent="0.6">
      <c r="A3935" s="1">
        <v>43627</v>
      </c>
      <c r="B3935" t="s">
        <v>51</v>
      </c>
      <c r="C3935" t="s">
        <v>36</v>
      </c>
      <c r="D3935">
        <v>2019</v>
      </c>
      <c r="E3935">
        <v>162</v>
      </c>
      <c r="F3935" s="1">
        <v>43046</v>
      </c>
      <c r="G3935" s="1">
        <v>41904</v>
      </c>
      <c r="H3935">
        <v>581</v>
      </c>
      <c r="I3935">
        <v>1723</v>
      </c>
      <c r="J3935">
        <v>1</v>
      </c>
    </row>
    <row r="3936" spans="1:10" x14ac:dyDescent="0.6">
      <c r="A3936" s="1">
        <v>43627</v>
      </c>
      <c r="B3936" t="s">
        <v>56</v>
      </c>
      <c r="C3936" t="s">
        <v>36</v>
      </c>
      <c r="D3936">
        <v>2019</v>
      </c>
      <c r="E3936">
        <v>162</v>
      </c>
      <c r="F3936" s="1">
        <v>43046</v>
      </c>
      <c r="G3936" s="1">
        <v>41904</v>
      </c>
      <c r="H3936">
        <v>581</v>
      </c>
      <c r="I3936">
        <v>1723</v>
      </c>
      <c r="J3936">
        <v>1</v>
      </c>
    </row>
    <row r="3937" spans="1:10" x14ac:dyDescent="0.6">
      <c r="A3937" s="1">
        <v>43627</v>
      </c>
      <c r="B3937" t="s">
        <v>65</v>
      </c>
      <c r="C3937" t="s">
        <v>36</v>
      </c>
      <c r="D3937">
        <v>2019</v>
      </c>
      <c r="E3937">
        <v>162</v>
      </c>
      <c r="F3937" s="1">
        <v>43046</v>
      </c>
      <c r="G3937" s="1">
        <v>41904</v>
      </c>
      <c r="H3937">
        <v>581</v>
      </c>
      <c r="I3937">
        <v>1723</v>
      </c>
      <c r="J3937">
        <v>1</v>
      </c>
    </row>
    <row r="3938" spans="1:10" x14ac:dyDescent="0.6">
      <c r="A3938" s="1">
        <v>43627</v>
      </c>
      <c r="B3938" t="s">
        <v>68</v>
      </c>
      <c r="C3938" t="s">
        <v>36</v>
      </c>
      <c r="D3938">
        <v>2019</v>
      </c>
      <c r="E3938">
        <v>162</v>
      </c>
      <c r="F3938" s="1">
        <v>43046</v>
      </c>
      <c r="G3938" s="1">
        <v>41904</v>
      </c>
      <c r="H3938">
        <v>581</v>
      </c>
      <c r="I3938">
        <v>1723</v>
      </c>
      <c r="J3938">
        <v>2</v>
      </c>
    </row>
    <row r="3939" spans="1:10" x14ac:dyDescent="0.6">
      <c r="A3939" s="1">
        <v>43628</v>
      </c>
      <c r="B3939" t="s">
        <v>62</v>
      </c>
      <c r="C3939" t="s">
        <v>36</v>
      </c>
      <c r="D3939">
        <v>2019</v>
      </c>
      <c r="E3939">
        <v>163</v>
      </c>
      <c r="F3939" s="1">
        <v>43046</v>
      </c>
      <c r="G3939" s="1">
        <v>41904</v>
      </c>
      <c r="H3939">
        <v>582</v>
      </c>
      <c r="I3939">
        <v>1724</v>
      </c>
      <c r="J3939">
        <v>1</v>
      </c>
    </row>
    <row r="3940" spans="1:10" x14ac:dyDescent="0.6">
      <c r="A3940" s="1">
        <v>43628</v>
      </c>
      <c r="B3940" t="s">
        <v>65</v>
      </c>
      <c r="C3940" t="s">
        <v>36</v>
      </c>
      <c r="D3940">
        <v>2019</v>
      </c>
      <c r="E3940">
        <v>163</v>
      </c>
      <c r="F3940" s="1">
        <v>43046</v>
      </c>
      <c r="G3940" s="1">
        <v>41904</v>
      </c>
      <c r="H3940">
        <v>582</v>
      </c>
      <c r="I3940">
        <v>1724</v>
      </c>
      <c r="J3940">
        <v>1</v>
      </c>
    </row>
    <row r="3941" spans="1:10" x14ac:dyDescent="0.6">
      <c r="A3941" s="1">
        <v>43628</v>
      </c>
      <c r="B3941" t="s">
        <v>35</v>
      </c>
      <c r="C3941" t="s">
        <v>36</v>
      </c>
      <c r="D3941">
        <v>2019</v>
      </c>
      <c r="E3941">
        <v>163</v>
      </c>
      <c r="F3941" s="1">
        <v>43046</v>
      </c>
      <c r="G3941" s="1">
        <v>41904</v>
      </c>
      <c r="H3941">
        <v>582</v>
      </c>
      <c r="I3941">
        <v>1724</v>
      </c>
      <c r="J3941">
        <v>2</v>
      </c>
    </row>
    <row r="3942" spans="1:10" x14ac:dyDescent="0.6">
      <c r="A3942" s="1">
        <v>43629</v>
      </c>
      <c r="B3942" t="s">
        <v>56</v>
      </c>
      <c r="C3942" t="s">
        <v>36</v>
      </c>
      <c r="D3942">
        <v>2019</v>
      </c>
      <c r="E3942">
        <v>164</v>
      </c>
      <c r="F3942" s="1">
        <v>43046</v>
      </c>
      <c r="G3942" s="1">
        <v>41904</v>
      </c>
      <c r="H3942">
        <v>583</v>
      </c>
      <c r="I3942">
        <v>1725</v>
      </c>
      <c r="J3942">
        <v>1</v>
      </c>
    </row>
    <row r="3943" spans="1:10" x14ac:dyDescent="0.6">
      <c r="A3943" s="1">
        <v>43630</v>
      </c>
      <c r="B3943" t="s">
        <v>66</v>
      </c>
      <c r="C3943" t="s">
        <v>36</v>
      </c>
      <c r="D3943">
        <v>2019</v>
      </c>
      <c r="E3943">
        <v>165</v>
      </c>
      <c r="F3943" s="1">
        <v>43046</v>
      </c>
      <c r="G3943" s="1">
        <v>41904</v>
      </c>
      <c r="H3943">
        <v>584</v>
      </c>
      <c r="I3943">
        <v>1726</v>
      </c>
      <c r="J3943">
        <v>1</v>
      </c>
    </row>
    <row r="3944" spans="1:10" x14ac:dyDescent="0.6">
      <c r="A3944" s="1">
        <v>43630</v>
      </c>
      <c r="B3944" t="s">
        <v>62</v>
      </c>
      <c r="C3944" t="s">
        <v>36</v>
      </c>
      <c r="D3944">
        <v>2019</v>
      </c>
      <c r="E3944">
        <v>165</v>
      </c>
      <c r="F3944" s="1">
        <v>43046</v>
      </c>
      <c r="G3944" s="1">
        <v>41904</v>
      </c>
      <c r="H3944">
        <v>584</v>
      </c>
      <c r="I3944">
        <v>1726</v>
      </c>
      <c r="J3944">
        <v>2</v>
      </c>
    </row>
    <row r="3945" spans="1:10" x14ac:dyDescent="0.6">
      <c r="A3945" s="1">
        <v>43630</v>
      </c>
      <c r="B3945" t="s">
        <v>65</v>
      </c>
      <c r="C3945" t="s">
        <v>36</v>
      </c>
      <c r="D3945">
        <v>2019</v>
      </c>
      <c r="E3945">
        <v>165</v>
      </c>
      <c r="F3945" s="1">
        <v>43046</v>
      </c>
      <c r="G3945" s="1">
        <v>41904</v>
      </c>
      <c r="H3945">
        <v>584</v>
      </c>
      <c r="I3945">
        <v>1726</v>
      </c>
      <c r="J3945">
        <v>2</v>
      </c>
    </row>
    <row r="3946" spans="1:10" x14ac:dyDescent="0.6">
      <c r="A3946" s="1">
        <v>43631</v>
      </c>
      <c r="B3946" t="s">
        <v>56</v>
      </c>
      <c r="C3946" t="s">
        <v>36</v>
      </c>
      <c r="D3946">
        <v>2019</v>
      </c>
      <c r="E3946">
        <v>166</v>
      </c>
      <c r="F3946" s="1">
        <v>43046</v>
      </c>
      <c r="G3946" s="1">
        <v>41904</v>
      </c>
      <c r="H3946">
        <v>585</v>
      </c>
      <c r="I3946">
        <v>1727</v>
      </c>
      <c r="J3946">
        <v>5</v>
      </c>
    </row>
    <row r="3947" spans="1:10" x14ac:dyDescent="0.6">
      <c r="A3947" s="1">
        <v>43632</v>
      </c>
      <c r="B3947" t="s">
        <v>35</v>
      </c>
      <c r="C3947" t="s">
        <v>36</v>
      </c>
      <c r="D3947">
        <v>2019</v>
      </c>
      <c r="E3947">
        <v>167</v>
      </c>
      <c r="F3947" s="1">
        <v>43046</v>
      </c>
      <c r="G3947" s="1">
        <v>41904</v>
      </c>
      <c r="H3947">
        <v>586</v>
      </c>
      <c r="I3947">
        <v>1728</v>
      </c>
      <c r="J3947">
        <v>1</v>
      </c>
    </row>
    <row r="3948" spans="1:10" x14ac:dyDescent="0.6">
      <c r="A3948" s="1">
        <v>43632</v>
      </c>
      <c r="B3948" t="s">
        <v>61</v>
      </c>
      <c r="C3948" t="s">
        <v>36</v>
      </c>
      <c r="D3948">
        <v>2019</v>
      </c>
      <c r="E3948">
        <v>167</v>
      </c>
      <c r="F3948" s="1">
        <v>43046</v>
      </c>
      <c r="G3948" s="1">
        <v>41904</v>
      </c>
      <c r="H3948">
        <v>586</v>
      </c>
      <c r="I3948">
        <v>1728</v>
      </c>
      <c r="J3948">
        <v>1</v>
      </c>
    </row>
    <row r="3949" spans="1:10" x14ac:dyDescent="0.6">
      <c r="A3949" s="1">
        <v>43632</v>
      </c>
      <c r="B3949" t="s">
        <v>51</v>
      </c>
      <c r="C3949" t="s">
        <v>36</v>
      </c>
      <c r="D3949">
        <v>2019</v>
      </c>
      <c r="E3949">
        <v>167</v>
      </c>
      <c r="F3949" s="1">
        <v>43046</v>
      </c>
      <c r="G3949" s="1">
        <v>41904</v>
      </c>
      <c r="H3949">
        <v>586</v>
      </c>
      <c r="I3949">
        <v>1728</v>
      </c>
      <c r="J3949">
        <v>1</v>
      </c>
    </row>
    <row r="3950" spans="1:10" x14ac:dyDescent="0.6">
      <c r="A3950" s="1">
        <v>43632</v>
      </c>
      <c r="B3950" t="s">
        <v>66</v>
      </c>
      <c r="C3950" t="s">
        <v>36</v>
      </c>
      <c r="D3950">
        <v>2019</v>
      </c>
      <c r="E3950">
        <v>167</v>
      </c>
      <c r="F3950" s="1">
        <v>43046</v>
      </c>
      <c r="G3950" s="1">
        <v>41904</v>
      </c>
      <c r="H3950">
        <v>586</v>
      </c>
      <c r="I3950">
        <v>1728</v>
      </c>
      <c r="J3950">
        <v>1</v>
      </c>
    </row>
    <row r="3951" spans="1:10" x14ac:dyDescent="0.6">
      <c r="A3951" s="1">
        <v>43632</v>
      </c>
      <c r="B3951" t="s">
        <v>62</v>
      </c>
      <c r="C3951" t="s">
        <v>36</v>
      </c>
      <c r="D3951">
        <v>2019</v>
      </c>
      <c r="E3951">
        <v>167</v>
      </c>
      <c r="F3951" s="1">
        <v>43046</v>
      </c>
      <c r="G3951" s="1">
        <v>41904</v>
      </c>
      <c r="H3951">
        <v>586</v>
      </c>
      <c r="I3951">
        <v>1728</v>
      </c>
      <c r="J3951">
        <v>2</v>
      </c>
    </row>
    <row r="3952" spans="1:10" x14ac:dyDescent="0.6">
      <c r="A3952" s="1">
        <v>43632</v>
      </c>
      <c r="B3952" t="s">
        <v>56</v>
      </c>
      <c r="C3952" t="s">
        <v>36</v>
      </c>
      <c r="D3952">
        <v>2019</v>
      </c>
      <c r="E3952">
        <v>167</v>
      </c>
      <c r="F3952" s="1">
        <v>43046</v>
      </c>
      <c r="G3952" s="1">
        <v>41904</v>
      </c>
      <c r="H3952">
        <v>586</v>
      </c>
      <c r="I3952">
        <v>1728</v>
      </c>
      <c r="J3952">
        <v>6</v>
      </c>
    </row>
    <row r="3953" spans="1:10" x14ac:dyDescent="0.6">
      <c r="A3953" s="1">
        <v>43633</v>
      </c>
      <c r="B3953" t="s">
        <v>62</v>
      </c>
      <c r="C3953" t="s">
        <v>36</v>
      </c>
      <c r="D3953">
        <v>2019</v>
      </c>
      <c r="E3953">
        <v>168</v>
      </c>
      <c r="F3953" s="1">
        <v>43046</v>
      </c>
      <c r="G3953" s="1">
        <v>41904</v>
      </c>
      <c r="H3953">
        <v>587</v>
      </c>
      <c r="I3953">
        <v>1729</v>
      </c>
      <c r="J3953">
        <v>1</v>
      </c>
    </row>
    <row r="3954" spans="1:10" x14ac:dyDescent="0.6">
      <c r="A3954" s="1">
        <v>43633</v>
      </c>
      <c r="B3954" t="s">
        <v>65</v>
      </c>
      <c r="C3954" t="s">
        <v>36</v>
      </c>
      <c r="D3954">
        <v>2019</v>
      </c>
      <c r="E3954">
        <v>168</v>
      </c>
      <c r="F3954" s="1">
        <v>43046</v>
      </c>
      <c r="G3954" s="1">
        <v>41904</v>
      </c>
      <c r="H3954">
        <v>587</v>
      </c>
      <c r="I3954">
        <v>1729</v>
      </c>
      <c r="J3954">
        <v>1</v>
      </c>
    </row>
    <row r="3955" spans="1:10" x14ac:dyDescent="0.6">
      <c r="A3955" s="1">
        <v>43634</v>
      </c>
      <c r="B3955" t="s">
        <v>62</v>
      </c>
      <c r="C3955" t="s">
        <v>36</v>
      </c>
      <c r="D3955">
        <v>2019</v>
      </c>
      <c r="E3955">
        <v>169</v>
      </c>
      <c r="F3955" s="1">
        <v>43046</v>
      </c>
      <c r="G3955" s="1">
        <v>41904</v>
      </c>
      <c r="H3955">
        <v>588</v>
      </c>
      <c r="I3955">
        <v>1730</v>
      </c>
      <c r="J3955">
        <v>1</v>
      </c>
    </row>
    <row r="3956" spans="1:10" x14ac:dyDescent="0.6">
      <c r="A3956" s="1">
        <v>43636</v>
      </c>
      <c r="B3956" t="s">
        <v>62</v>
      </c>
      <c r="C3956" t="s">
        <v>36</v>
      </c>
      <c r="D3956">
        <v>2019</v>
      </c>
      <c r="E3956">
        <v>171</v>
      </c>
      <c r="F3956" s="1">
        <v>43046</v>
      </c>
      <c r="G3956" s="1">
        <v>41904</v>
      </c>
      <c r="H3956">
        <v>590</v>
      </c>
      <c r="I3956">
        <v>1732</v>
      </c>
      <c r="J3956">
        <v>2</v>
      </c>
    </row>
    <row r="3957" spans="1:10" x14ac:dyDescent="0.6">
      <c r="A3957" s="1">
        <v>43636</v>
      </c>
      <c r="B3957" t="s">
        <v>65</v>
      </c>
      <c r="C3957" t="s">
        <v>36</v>
      </c>
      <c r="D3957">
        <v>2019</v>
      </c>
      <c r="E3957">
        <v>171</v>
      </c>
      <c r="F3957" s="1">
        <v>43046</v>
      </c>
      <c r="G3957" s="1">
        <v>41904</v>
      </c>
      <c r="H3957">
        <v>590</v>
      </c>
      <c r="I3957">
        <v>1732</v>
      </c>
      <c r="J3957">
        <v>2</v>
      </c>
    </row>
    <row r="3958" spans="1:10" x14ac:dyDescent="0.6">
      <c r="A3958" s="1">
        <v>43637</v>
      </c>
      <c r="B3958" t="s">
        <v>62</v>
      </c>
      <c r="C3958" t="s">
        <v>36</v>
      </c>
      <c r="D3958">
        <v>2019</v>
      </c>
      <c r="E3958">
        <v>172</v>
      </c>
      <c r="F3958" s="1">
        <v>43046</v>
      </c>
      <c r="G3958" s="1">
        <v>41904</v>
      </c>
      <c r="H3958">
        <v>591</v>
      </c>
      <c r="I3958">
        <v>1733</v>
      </c>
      <c r="J3958">
        <v>1</v>
      </c>
    </row>
    <row r="3959" spans="1:10" x14ac:dyDescent="0.6">
      <c r="A3959" s="1">
        <v>43637</v>
      </c>
      <c r="B3959" t="s">
        <v>68</v>
      </c>
      <c r="C3959" t="s">
        <v>36</v>
      </c>
      <c r="D3959">
        <v>2019</v>
      </c>
      <c r="E3959">
        <v>172</v>
      </c>
      <c r="F3959" s="1">
        <v>43046</v>
      </c>
      <c r="G3959" s="1">
        <v>41904</v>
      </c>
      <c r="H3959">
        <v>591</v>
      </c>
      <c r="I3959">
        <v>1733</v>
      </c>
      <c r="J3959">
        <v>1</v>
      </c>
    </row>
    <row r="3960" spans="1:10" x14ac:dyDescent="0.6">
      <c r="A3960" s="1">
        <v>43638</v>
      </c>
      <c r="B3960" t="s">
        <v>61</v>
      </c>
      <c r="C3960" t="s">
        <v>36</v>
      </c>
      <c r="D3960">
        <v>2019</v>
      </c>
      <c r="E3960">
        <v>173</v>
      </c>
      <c r="F3960" s="1">
        <v>43046</v>
      </c>
      <c r="G3960" s="1">
        <v>41904</v>
      </c>
      <c r="H3960">
        <v>592</v>
      </c>
      <c r="I3960">
        <v>1734</v>
      </c>
      <c r="J3960">
        <v>1</v>
      </c>
    </row>
    <row r="3961" spans="1:10" x14ac:dyDescent="0.6">
      <c r="A3961" s="1">
        <v>43638</v>
      </c>
      <c r="B3961" t="s">
        <v>62</v>
      </c>
      <c r="C3961" t="s">
        <v>36</v>
      </c>
      <c r="D3961">
        <v>2019</v>
      </c>
      <c r="E3961">
        <v>173</v>
      </c>
      <c r="F3961" s="1">
        <v>43046</v>
      </c>
      <c r="G3961" s="1">
        <v>41904</v>
      </c>
      <c r="H3961">
        <v>592</v>
      </c>
      <c r="I3961">
        <v>1734</v>
      </c>
      <c r="J3961">
        <v>1</v>
      </c>
    </row>
    <row r="3962" spans="1:10" x14ac:dyDescent="0.6">
      <c r="A3962" s="1">
        <v>43638</v>
      </c>
      <c r="B3962" t="s">
        <v>66</v>
      </c>
      <c r="C3962" t="s">
        <v>36</v>
      </c>
      <c r="D3962">
        <v>2019</v>
      </c>
      <c r="E3962">
        <v>173</v>
      </c>
      <c r="F3962" s="1">
        <v>43046</v>
      </c>
      <c r="G3962" s="1">
        <v>41904</v>
      </c>
      <c r="H3962">
        <v>592</v>
      </c>
      <c r="I3962">
        <v>1734</v>
      </c>
      <c r="J3962">
        <v>1</v>
      </c>
    </row>
    <row r="3963" spans="1:10" x14ac:dyDescent="0.6">
      <c r="A3963" s="1">
        <v>43638</v>
      </c>
      <c r="B3963" t="s">
        <v>68</v>
      </c>
      <c r="C3963" t="s">
        <v>36</v>
      </c>
      <c r="D3963">
        <v>2019</v>
      </c>
      <c r="E3963">
        <v>173</v>
      </c>
      <c r="F3963" s="1">
        <v>43046</v>
      </c>
      <c r="G3963" s="1">
        <v>41904</v>
      </c>
      <c r="H3963">
        <v>592</v>
      </c>
      <c r="I3963">
        <v>1734</v>
      </c>
      <c r="J3963">
        <v>1</v>
      </c>
    </row>
    <row r="3964" spans="1:10" x14ac:dyDescent="0.6">
      <c r="A3964" s="1">
        <v>43639</v>
      </c>
      <c r="B3964" t="s">
        <v>61</v>
      </c>
      <c r="C3964" t="s">
        <v>36</v>
      </c>
      <c r="D3964">
        <v>2019</v>
      </c>
      <c r="E3964">
        <v>174</v>
      </c>
      <c r="F3964" s="1">
        <v>43046</v>
      </c>
      <c r="G3964" s="1">
        <v>41904</v>
      </c>
      <c r="H3964">
        <v>593</v>
      </c>
      <c r="I3964">
        <v>1735</v>
      </c>
      <c r="J3964">
        <v>1</v>
      </c>
    </row>
    <row r="3965" spans="1:10" x14ac:dyDescent="0.6">
      <c r="A3965" s="1">
        <v>43639</v>
      </c>
      <c r="B3965" t="s">
        <v>66</v>
      </c>
      <c r="C3965" t="s">
        <v>36</v>
      </c>
      <c r="D3965">
        <v>2019</v>
      </c>
      <c r="E3965">
        <v>174</v>
      </c>
      <c r="F3965" s="1">
        <v>43046</v>
      </c>
      <c r="G3965" s="1">
        <v>41904</v>
      </c>
      <c r="H3965">
        <v>593</v>
      </c>
      <c r="I3965">
        <v>1735</v>
      </c>
      <c r="J3965">
        <v>1</v>
      </c>
    </row>
    <row r="3966" spans="1:10" x14ac:dyDescent="0.6">
      <c r="A3966" s="1">
        <v>43639</v>
      </c>
      <c r="B3966" t="s">
        <v>65</v>
      </c>
      <c r="C3966" t="s">
        <v>36</v>
      </c>
      <c r="D3966">
        <v>2019</v>
      </c>
      <c r="E3966">
        <v>174</v>
      </c>
      <c r="F3966" s="1">
        <v>43046</v>
      </c>
      <c r="G3966" s="1">
        <v>41904</v>
      </c>
      <c r="H3966">
        <v>593</v>
      </c>
      <c r="I3966">
        <v>1735</v>
      </c>
      <c r="J3966">
        <v>1</v>
      </c>
    </row>
    <row r="3967" spans="1:10" x14ac:dyDescent="0.6">
      <c r="A3967" s="1">
        <v>43639</v>
      </c>
      <c r="B3967" t="s">
        <v>56</v>
      </c>
      <c r="C3967" t="s">
        <v>36</v>
      </c>
      <c r="D3967">
        <v>2019</v>
      </c>
      <c r="E3967">
        <v>174</v>
      </c>
      <c r="F3967" s="1">
        <v>43046</v>
      </c>
      <c r="G3967" s="1">
        <v>41904</v>
      </c>
      <c r="H3967">
        <v>593</v>
      </c>
      <c r="I3967">
        <v>1735</v>
      </c>
      <c r="J3967">
        <v>5</v>
      </c>
    </row>
    <row r="3968" spans="1:10" x14ac:dyDescent="0.6">
      <c r="A3968" s="1">
        <v>43640</v>
      </c>
      <c r="B3968" t="s">
        <v>62</v>
      </c>
      <c r="C3968" t="s">
        <v>36</v>
      </c>
      <c r="D3968">
        <v>2019</v>
      </c>
      <c r="E3968">
        <v>175</v>
      </c>
      <c r="F3968" s="1">
        <v>43046</v>
      </c>
      <c r="G3968" s="1">
        <v>41904</v>
      </c>
      <c r="H3968">
        <v>594</v>
      </c>
      <c r="I3968">
        <v>1736</v>
      </c>
      <c r="J3968">
        <v>1</v>
      </c>
    </row>
    <row r="3969" spans="1:10" x14ac:dyDescent="0.6">
      <c r="A3969" s="1">
        <v>43640</v>
      </c>
      <c r="B3969" t="s">
        <v>51</v>
      </c>
      <c r="C3969" t="s">
        <v>36</v>
      </c>
      <c r="D3969">
        <v>2019</v>
      </c>
      <c r="E3969">
        <v>175</v>
      </c>
      <c r="F3969" s="1">
        <v>43046</v>
      </c>
      <c r="G3969" s="1">
        <v>41904</v>
      </c>
      <c r="H3969">
        <v>594</v>
      </c>
      <c r="I3969">
        <v>1736</v>
      </c>
      <c r="J3969">
        <v>1</v>
      </c>
    </row>
    <row r="3970" spans="1:10" x14ac:dyDescent="0.6">
      <c r="A3970" s="1">
        <v>43641</v>
      </c>
      <c r="B3970" t="s">
        <v>62</v>
      </c>
      <c r="C3970" t="s">
        <v>36</v>
      </c>
      <c r="D3970">
        <v>2019</v>
      </c>
      <c r="E3970">
        <v>176</v>
      </c>
      <c r="F3970" s="1">
        <v>43046</v>
      </c>
      <c r="G3970" s="1">
        <v>41904</v>
      </c>
      <c r="H3970">
        <v>595</v>
      </c>
      <c r="I3970">
        <v>1737</v>
      </c>
      <c r="J3970">
        <v>1</v>
      </c>
    </row>
    <row r="3971" spans="1:10" x14ac:dyDescent="0.6">
      <c r="A3971" s="1">
        <v>43641</v>
      </c>
      <c r="B3971" t="s">
        <v>66</v>
      </c>
      <c r="C3971" t="s">
        <v>36</v>
      </c>
      <c r="D3971">
        <v>2019</v>
      </c>
      <c r="E3971">
        <v>176</v>
      </c>
      <c r="F3971" s="1">
        <v>43046</v>
      </c>
      <c r="G3971" s="1">
        <v>41904</v>
      </c>
      <c r="H3971">
        <v>595</v>
      </c>
      <c r="I3971">
        <v>1737</v>
      </c>
      <c r="J3971">
        <v>1</v>
      </c>
    </row>
    <row r="3972" spans="1:10" x14ac:dyDescent="0.6">
      <c r="A3972" s="1">
        <v>43641</v>
      </c>
      <c r="B3972" t="s">
        <v>68</v>
      </c>
      <c r="C3972" t="s">
        <v>36</v>
      </c>
      <c r="D3972">
        <v>2019</v>
      </c>
      <c r="E3972">
        <v>176</v>
      </c>
      <c r="F3972" s="1">
        <v>43046</v>
      </c>
      <c r="G3972" s="1">
        <v>41904</v>
      </c>
      <c r="H3972">
        <v>595</v>
      </c>
      <c r="I3972">
        <v>1737</v>
      </c>
      <c r="J3972">
        <v>1</v>
      </c>
    </row>
    <row r="3973" spans="1:10" x14ac:dyDescent="0.6">
      <c r="A3973" s="1">
        <v>43641</v>
      </c>
      <c r="B3973" t="s">
        <v>56</v>
      </c>
      <c r="C3973" t="s">
        <v>36</v>
      </c>
      <c r="D3973">
        <v>2019</v>
      </c>
      <c r="E3973">
        <v>176</v>
      </c>
      <c r="F3973" s="1">
        <v>43046</v>
      </c>
      <c r="G3973" s="1">
        <v>41904</v>
      </c>
      <c r="H3973">
        <v>595</v>
      </c>
      <c r="I3973">
        <v>1737</v>
      </c>
      <c r="J3973">
        <v>2</v>
      </c>
    </row>
    <row r="3974" spans="1:10" x14ac:dyDescent="0.6">
      <c r="A3974" s="1">
        <v>43642</v>
      </c>
      <c r="B3974" t="s">
        <v>56</v>
      </c>
      <c r="C3974" t="s">
        <v>36</v>
      </c>
      <c r="D3974">
        <v>2019</v>
      </c>
      <c r="E3974">
        <v>177</v>
      </c>
      <c r="F3974" s="1">
        <v>43046</v>
      </c>
      <c r="G3974" s="1">
        <v>41904</v>
      </c>
      <c r="H3974">
        <v>596</v>
      </c>
      <c r="I3974">
        <v>1738</v>
      </c>
      <c r="J3974">
        <v>1</v>
      </c>
    </row>
    <row r="3975" spans="1:10" x14ac:dyDescent="0.6">
      <c r="A3975" s="1">
        <v>43642</v>
      </c>
      <c r="B3975" t="s">
        <v>65</v>
      </c>
      <c r="C3975" t="s">
        <v>36</v>
      </c>
      <c r="D3975">
        <v>2019</v>
      </c>
      <c r="E3975">
        <v>177</v>
      </c>
      <c r="F3975" s="1">
        <v>43046</v>
      </c>
      <c r="G3975" s="1">
        <v>41904</v>
      </c>
      <c r="H3975">
        <v>596</v>
      </c>
      <c r="I3975">
        <v>1738</v>
      </c>
      <c r="J3975">
        <v>1</v>
      </c>
    </row>
    <row r="3976" spans="1:10" x14ac:dyDescent="0.6">
      <c r="A3976" s="1">
        <v>43643</v>
      </c>
      <c r="B3976" t="s">
        <v>56</v>
      </c>
      <c r="C3976" t="s">
        <v>36</v>
      </c>
      <c r="D3976">
        <v>2019</v>
      </c>
      <c r="E3976">
        <v>178</v>
      </c>
      <c r="F3976" s="1">
        <v>43046</v>
      </c>
      <c r="G3976" s="1">
        <v>41904</v>
      </c>
      <c r="H3976">
        <v>597</v>
      </c>
      <c r="I3976">
        <v>1739</v>
      </c>
      <c r="J3976">
        <v>1</v>
      </c>
    </row>
    <row r="3977" spans="1:10" x14ac:dyDescent="0.6">
      <c r="A3977" s="1">
        <v>43643</v>
      </c>
      <c r="B3977" t="s">
        <v>68</v>
      </c>
      <c r="C3977" t="s">
        <v>36</v>
      </c>
      <c r="D3977">
        <v>2019</v>
      </c>
      <c r="E3977">
        <v>178</v>
      </c>
      <c r="F3977" s="1">
        <v>43046</v>
      </c>
      <c r="G3977" s="1">
        <v>41904</v>
      </c>
      <c r="H3977">
        <v>597</v>
      </c>
      <c r="I3977">
        <v>1739</v>
      </c>
      <c r="J3977">
        <v>2</v>
      </c>
    </row>
    <row r="3978" spans="1:10" x14ac:dyDescent="0.6">
      <c r="A3978" s="1">
        <v>43643</v>
      </c>
      <c r="B3978" t="s">
        <v>65</v>
      </c>
      <c r="C3978" t="s">
        <v>36</v>
      </c>
      <c r="D3978">
        <v>2019</v>
      </c>
      <c r="E3978">
        <v>178</v>
      </c>
      <c r="F3978" s="1">
        <v>43046</v>
      </c>
      <c r="G3978" s="1">
        <v>41904</v>
      </c>
      <c r="H3978">
        <v>597</v>
      </c>
      <c r="I3978">
        <v>1739</v>
      </c>
      <c r="J3978">
        <v>4</v>
      </c>
    </row>
    <row r="3979" spans="1:10" x14ac:dyDescent="0.6">
      <c r="A3979" s="1">
        <v>43644</v>
      </c>
      <c r="B3979" t="s">
        <v>66</v>
      </c>
      <c r="C3979" t="s">
        <v>36</v>
      </c>
      <c r="D3979">
        <v>2019</v>
      </c>
      <c r="E3979">
        <v>179</v>
      </c>
      <c r="F3979" s="1">
        <v>43046</v>
      </c>
      <c r="G3979" s="1">
        <v>41904</v>
      </c>
      <c r="H3979">
        <v>598</v>
      </c>
      <c r="I3979">
        <v>1740</v>
      </c>
      <c r="J3979">
        <v>1</v>
      </c>
    </row>
    <row r="3980" spans="1:10" x14ac:dyDescent="0.6">
      <c r="A3980" s="1">
        <v>43644</v>
      </c>
      <c r="B3980" t="s">
        <v>62</v>
      </c>
      <c r="C3980" t="s">
        <v>36</v>
      </c>
      <c r="D3980">
        <v>2019</v>
      </c>
      <c r="E3980">
        <v>179</v>
      </c>
      <c r="F3980" s="1">
        <v>43046</v>
      </c>
      <c r="G3980" s="1">
        <v>41904</v>
      </c>
      <c r="H3980">
        <v>598</v>
      </c>
      <c r="I3980">
        <v>1740</v>
      </c>
      <c r="J3980">
        <v>2</v>
      </c>
    </row>
    <row r="3981" spans="1:10" x14ac:dyDescent="0.6">
      <c r="A3981" s="1">
        <v>43644</v>
      </c>
      <c r="B3981" t="s">
        <v>56</v>
      </c>
      <c r="C3981" t="s">
        <v>36</v>
      </c>
      <c r="D3981">
        <v>2019</v>
      </c>
      <c r="E3981">
        <v>179</v>
      </c>
      <c r="F3981" s="1">
        <v>43046</v>
      </c>
      <c r="G3981" s="1">
        <v>41904</v>
      </c>
      <c r="H3981">
        <v>598</v>
      </c>
      <c r="I3981">
        <v>1740</v>
      </c>
      <c r="J3981">
        <v>2</v>
      </c>
    </row>
    <row r="3982" spans="1:10" x14ac:dyDescent="0.6">
      <c r="A3982" s="1">
        <v>43645</v>
      </c>
      <c r="B3982" t="s">
        <v>56</v>
      </c>
      <c r="C3982" t="s">
        <v>36</v>
      </c>
      <c r="D3982">
        <v>2019</v>
      </c>
      <c r="E3982">
        <v>180</v>
      </c>
      <c r="F3982" s="1">
        <v>43046</v>
      </c>
      <c r="G3982" s="1">
        <v>41904</v>
      </c>
      <c r="H3982">
        <v>599</v>
      </c>
      <c r="I3982">
        <v>1741</v>
      </c>
      <c r="J3982">
        <v>1</v>
      </c>
    </row>
    <row r="3983" spans="1:10" x14ac:dyDescent="0.6">
      <c r="A3983" s="1">
        <v>43645</v>
      </c>
      <c r="B3983" t="s">
        <v>65</v>
      </c>
      <c r="C3983" t="s">
        <v>36</v>
      </c>
      <c r="D3983">
        <v>2019</v>
      </c>
      <c r="E3983">
        <v>180</v>
      </c>
      <c r="F3983" s="1">
        <v>43046</v>
      </c>
      <c r="G3983" s="1">
        <v>41904</v>
      </c>
      <c r="H3983">
        <v>599</v>
      </c>
      <c r="I3983">
        <v>1741</v>
      </c>
      <c r="J3983">
        <v>1</v>
      </c>
    </row>
    <row r="3984" spans="1:10" x14ac:dyDescent="0.6">
      <c r="A3984" s="1">
        <v>43646</v>
      </c>
      <c r="B3984" t="s">
        <v>49</v>
      </c>
      <c r="C3984" t="s">
        <v>36</v>
      </c>
      <c r="D3984">
        <v>2019</v>
      </c>
      <c r="E3984">
        <v>181</v>
      </c>
      <c r="F3984" s="1">
        <v>43046</v>
      </c>
      <c r="G3984" s="1">
        <v>41904</v>
      </c>
      <c r="H3984">
        <v>600</v>
      </c>
      <c r="I3984">
        <v>1742</v>
      </c>
      <c r="J3984">
        <v>1</v>
      </c>
    </row>
    <row r="3985" spans="1:10" x14ac:dyDescent="0.6">
      <c r="A3985" s="1">
        <v>43646</v>
      </c>
      <c r="B3985" t="s">
        <v>35</v>
      </c>
      <c r="C3985" t="s">
        <v>36</v>
      </c>
      <c r="D3985">
        <v>2019</v>
      </c>
      <c r="E3985">
        <v>181</v>
      </c>
      <c r="F3985" s="1">
        <v>43046</v>
      </c>
      <c r="G3985" s="1">
        <v>41904</v>
      </c>
      <c r="H3985">
        <v>600</v>
      </c>
      <c r="I3985">
        <v>1742</v>
      </c>
      <c r="J3985">
        <v>2</v>
      </c>
    </row>
    <row r="3986" spans="1:10" x14ac:dyDescent="0.6">
      <c r="A3986" s="1">
        <v>43646</v>
      </c>
      <c r="B3986" t="s">
        <v>68</v>
      </c>
      <c r="C3986" t="s">
        <v>36</v>
      </c>
      <c r="D3986">
        <v>2019</v>
      </c>
      <c r="E3986">
        <v>181</v>
      </c>
      <c r="F3986" s="1">
        <v>43046</v>
      </c>
      <c r="G3986" s="1">
        <v>41904</v>
      </c>
      <c r="H3986">
        <v>600</v>
      </c>
      <c r="I3986">
        <v>1742</v>
      </c>
      <c r="J3986">
        <v>3</v>
      </c>
    </row>
    <row r="3987" spans="1:10" x14ac:dyDescent="0.6">
      <c r="A3987" s="1">
        <v>43647</v>
      </c>
      <c r="B3987" t="s">
        <v>61</v>
      </c>
      <c r="C3987" t="s">
        <v>36</v>
      </c>
      <c r="D3987">
        <v>2019</v>
      </c>
      <c r="E3987">
        <v>182</v>
      </c>
      <c r="F3987" s="1">
        <v>43046</v>
      </c>
      <c r="G3987" s="1">
        <v>41904</v>
      </c>
      <c r="H3987">
        <v>601</v>
      </c>
      <c r="I3987">
        <v>1743</v>
      </c>
      <c r="J3987">
        <v>1</v>
      </c>
    </row>
    <row r="3988" spans="1:10" x14ac:dyDescent="0.6">
      <c r="A3988" s="1">
        <v>43647</v>
      </c>
      <c r="B3988" t="s">
        <v>62</v>
      </c>
      <c r="C3988" t="s">
        <v>36</v>
      </c>
      <c r="D3988">
        <v>2019</v>
      </c>
      <c r="E3988">
        <v>182</v>
      </c>
      <c r="F3988" s="1">
        <v>43046</v>
      </c>
      <c r="G3988" s="1">
        <v>41904</v>
      </c>
      <c r="H3988">
        <v>601</v>
      </c>
      <c r="I3988">
        <v>1743</v>
      </c>
      <c r="J3988">
        <v>1</v>
      </c>
    </row>
    <row r="3989" spans="1:10" x14ac:dyDescent="0.6">
      <c r="A3989" s="1">
        <v>43648</v>
      </c>
      <c r="B3989" t="s">
        <v>35</v>
      </c>
      <c r="C3989" t="s">
        <v>36</v>
      </c>
      <c r="D3989">
        <v>2019</v>
      </c>
      <c r="E3989">
        <v>183</v>
      </c>
      <c r="F3989" s="1">
        <v>43046</v>
      </c>
      <c r="G3989" s="1">
        <v>41904</v>
      </c>
      <c r="H3989">
        <v>602</v>
      </c>
      <c r="I3989">
        <v>1744</v>
      </c>
      <c r="J3989">
        <v>1</v>
      </c>
    </row>
    <row r="3990" spans="1:10" x14ac:dyDescent="0.6">
      <c r="A3990" s="1">
        <v>43648</v>
      </c>
      <c r="B3990" t="s">
        <v>62</v>
      </c>
      <c r="C3990" t="s">
        <v>36</v>
      </c>
      <c r="D3990">
        <v>2019</v>
      </c>
      <c r="E3990">
        <v>183</v>
      </c>
      <c r="F3990" s="1">
        <v>43046</v>
      </c>
      <c r="G3990" s="1">
        <v>41904</v>
      </c>
      <c r="H3990">
        <v>602</v>
      </c>
      <c r="I3990">
        <v>1744</v>
      </c>
      <c r="J3990">
        <v>1</v>
      </c>
    </row>
    <row r="3991" spans="1:10" x14ac:dyDescent="0.6">
      <c r="A3991" s="1">
        <v>43648</v>
      </c>
      <c r="B3991" t="s">
        <v>56</v>
      </c>
      <c r="C3991" t="s">
        <v>36</v>
      </c>
      <c r="D3991">
        <v>2019</v>
      </c>
      <c r="E3991">
        <v>183</v>
      </c>
      <c r="F3991" s="1">
        <v>43046</v>
      </c>
      <c r="G3991" s="1">
        <v>41904</v>
      </c>
      <c r="H3991">
        <v>602</v>
      </c>
      <c r="I3991">
        <v>1744</v>
      </c>
      <c r="J3991">
        <v>2</v>
      </c>
    </row>
    <row r="3992" spans="1:10" x14ac:dyDescent="0.6">
      <c r="A3992" s="1">
        <v>43649</v>
      </c>
      <c r="B3992" t="s">
        <v>35</v>
      </c>
      <c r="C3992" t="s">
        <v>36</v>
      </c>
      <c r="D3992">
        <v>2019</v>
      </c>
      <c r="E3992">
        <v>184</v>
      </c>
      <c r="F3992" s="1">
        <v>43046</v>
      </c>
      <c r="G3992" s="1">
        <v>41904</v>
      </c>
      <c r="H3992">
        <v>603</v>
      </c>
      <c r="I3992">
        <v>1745</v>
      </c>
      <c r="J3992">
        <v>1</v>
      </c>
    </row>
    <row r="3993" spans="1:10" x14ac:dyDescent="0.6">
      <c r="A3993" s="1">
        <v>43649</v>
      </c>
      <c r="B3993" t="s">
        <v>61</v>
      </c>
      <c r="C3993" t="s">
        <v>36</v>
      </c>
      <c r="D3993">
        <v>2019</v>
      </c>
      <c r="E3993">
        <v>184</v>
      </c>
      <c r="F3993" s="1">
        <v>43046</v>
      </c>
      <c r="G3993" s="1">
        <v>41904</v>
      </c>
      <c r="H3993">
        <v>603</v>
      </c>
      <c r="I3993">
        <v>1745</v>
      </c>
      <c r="J3993">
        <v>1</v>
      </c>
    </row>
    <row r="3994" spans="1:10" x14ac:dyDescent="0.6">
      <c r="A3994" s="1">
        <v>43649</v>
      </c>
      <c r="B3994" t="s">
        <v>56</v>
      </c>
      <c r="C3994" t="s">
        <v>36</v>
      </c>
      <c r="D3994">
        <v>2019</v>
      </c>
      <c r="E3994">
        <v>184</v>
      </c>
      <c r="F3994" s="1">
        <v>43046</v>
      </c>
      <c r="G3994" s="1">
        <v>41904</v>
      </c>
      <c r="H3994">
        <v>603</v>
      </c>
      <c r="I3994">
        <v>1745</v>
      </c>
      <c r="J3994">
        <v>1</v>
      </c>
    </row>
    <row r="3995" spans="1:10" x14ac:dyDescent="0.6">
      <c r="A3995" s="1">
        <v>43649</v>
      </c>
      <c r="B3995" t="s">
        <v>65</v>
      </c>
      <c r="C3995" t="s">
        <v>36</v>
      </c>
      <c r="D3995">
        <v>2019</v>
      </c>
      <c r="E3995">
        <v>184</v>
      </c>
      <c r="F3995" s="1">
        <v>43046</v>
      </c>
      <c r="G3995" s="1">
        <v>41904</v>
      </c>
      <c r="H3995">
        <v>603</v>
      </c>
      <c r="I3995">
        <v>1745</v>
      </c>
      <c r="J3995">
        <v>1</v>
      </c>
    </row>
    <row r="3996" spans="1:10" x14ac:dyDescent="0.6">
      <c r="A3996" s="1">
        <v>43649</v>
      </c>
      <c r="B3996" t="s">
        <v>68</v>
      </c>
      <c r="C3996" t="s">
        <v>36</v>
      </c>
      <c r="D3996">
        <v>2019</v>
      </c>
      <c r="E3996">
        <v>184</v>
      </c>
      <c r="F3996" s="1">
        <v>43046</v>
      </c>
      <c r="G3996" s="1">
        <v>41904</v>
      </c>
      <c r="H3996">
        <v>603</v>
      </c>
      <c r="I3996">
        <v>1745</v>
      </c>
      <c r="J3996">
        <v>1</v>
      </c>
    </row>
    <row r="3997" spans="1:10" x14ac:dyDescent="0.6">
      <c r="A3997" s="1">
        <v>43650</v>
      </c>
      <c r="B3997" t="s">
        <v>56</v>
      </c>
      <c r="C3997" t="s">
        <v>36</v>
      </c>
      <c r="D3997">
        <v>2019</v>
      </c>
      <c r="E3997">
        <v>185</v>
      </c>
      <c r="F3997" s="1">
        <v>43046</v>
      </c>
      <c r="G3997" s="1">
        <v>41904</v>
      </c>
      <c r="H3997">
        <v>604</v>
      </c>
      <c r="I3997">
        <v>1746</v>
      </c>
      <c r="J3997">
        <v>2</v>
      </c>
    </row>
    <row r="3998" spans="1:10" x14ac:dyDescent="0.6">
      <c r="A3998" s="1">
        <v>43651</v>
      </c>
      <c r="B3998" t="s">
        <v>56</v>
      </c>
      <c r="C3998" t="s">
        <v>36</v>
      </c>
      <c r="D3998">
        <v>2019</v>
      </c>
      <c r="E3998">
        <v>186</v>
      </c>
      <c r="F3998" s="1">
        <v>43046</v>
      </c>
      <c r="G3998" s="1">
        <v>41904</v>
      </c>
      <c r="H3998">
        <v>605</v>
      </c>
      <c r="I3998">
        <v>1747</v>
      </c>
      <c r="J3998">
        <v>1</v>
      </c>
    </row>
    <row r="3999" spans="1:10" x14ac:dyDescent="0.6">
      <c r="A3999" s="1">
        <v>43651</v>
      </c>
      <c r="B3999" t="s">
        <v>68</v>
      </c>
      <c r="C3999" t="s">
        <v>36</v>
      </c>
      <c r="D3999">
        <v>2019</v>
      </c>
      <c r="E3999">
        <v>186</v>
      </c>
      <c r="F3999" s="1">
        <v>43046</v>
      </c>
      <c r="G3999" s="1">
        <v>41904</v>
      </c>
      <c r="H3999">
        <v>605</v>
      </c>
      <c r="I3999">
        <v>1747</v>
      </c>
      <c r="J3999">
        <v>1</v>
      </c>
    </row>
    <row r="4000" spans="1:10" x14ac:dyDescent="0.6">
      <c r="A4000" s="1">
        <v>43651</v>
      </c>
      <c r="B4000" t="s">
        <v>62</v>
      </c>
      <c r="C4000" t="s">
        <v>36</v>
      </c>
      <c r="D4000">
        <v>2019</v>
      </c>
      <c r="E4000">
        <v>186</v>
      </c>
      <c r="F4000" s="1">
        <v>43046</v>
      </c>
      <c r="G4000" s="1">
        <v>41904</v>
      </c>
      <c r="H4000">
        <v>605</v>
      </c>
      <c r="I4000">
        <v>1747</v>
      </c>
      <c r="J4000">
        <v>2</v>
      </c>
    </row>
    <row r="4001" spans="1:10" x14ac:dyDescent="0.6">
      <c r="A4001" s="1">
        <v>43651</v>
      </c>
      <c r="B4001" t="s">
        <v>49</v>
      </c>
      <c r="C4001" t="s">
        <v>36</v>
      </c>
      <c r="D4001">
        <v>2019</v>
      </c>
      <c r="E4001">
        <v>186</v>
      </c>
      <c r="F4001" s="1">
        <v>43046</v>
      </c>
      <c r="G4001" s="1">
        <v>41904</v>
      </c>
      <c r="H4001">
        <v>605</v>
      </c>
      <c r="I4001">
        <v>1747</v>
      </c>
      <c r="J4001">
        <v>2</v>
      </c>
    </row>
    <row r="4002" spans="1:10" x14ac:dyDescent="0.6">
      <c r="A4002" s="1">
        <v>43652</v>
      </c>
      <c r="B4002" t="s">
        <v>62</v>
      </c>
      <c r="C4002" t="s">
        <v>36</v>
      </c>
      <c r="D4002">
        <v>2019</v>
      </c>
      <c r="E4002">
        <v>187</v>
      </c>
      <c r="F4002" s="1">
        <v>43046</v>
      </c>
      <c r="G4002" s="1">
        <v>41904</v>
      </c>
      <c r="H4002">
        <v>606</v>
      </c>
      <c r="I4002">
        <v>1748</v>
      </c>
      <c r="J4002">
        <v>1</v>
      </c>
    </row>
    <row r="4003" spans="1:10" x14ac:dyDescent="0.6">
      <c r="A4003" s="1">
        <v>43652</v>
      </c>
      <c r="B4003" t="s">
        <v>68</v>
      </c>
      <c r="C4003" t="s">
        <v>36</v>
      </c>
      <c r="D4003">
        <v>2019</v>
      </c>
      <c r="E4003">
        <v>187</v>
      </c>
      <c r="F4003" s="1">
        <v>43046</v>
      </c>
      <c r="G4003" s="1">
        <v>41904</v>
      </c>
      <c r="H4003">
        <v>606</v>
      </c>
      <c r="I4003">
        <v>1748</v>
      </c>
      <c r="J4003">
        <v>3</v>
      </c>
    </row>
    <row r="4004" spans="1:10" x14ac:dyDescent="0.6">
      <c r="A4004" s="1">
        <v>43652</v>
      </c>
      <c r="B4004" t="s">
        <v>56</v>
      </c>
      <c r="C4004" t="s">
        <v>36</v>
      </c>
      <c r="D4004">
        <v>2019</v>
      </c>
      <c r="E4004">
        <v>187</v>
      </c>
      <c r="F4004" s="1">
        <v>43046</v>
      </c>
      <c r="G4004" s="1">
        <v>41904</v>
      </c>
      <c r="H4004">
        <v>606</v>
      </c>
      <c r="I4004">
        <v>1748</v>
      </c>
      <c r="J4004">
        <v>4</v>
      </c>
    </row>
    <row r="4005" spans="1:10" x14ac:dyDescent="0.6">
      <c r="A4005" s="1">
        <v>43653</v>
      </c>
      <c r="B4005" t="s">
        <v>49</v>
      </c>
      <c r="C4005" t="s">
        <v>36</v>
      </c>
      <c r="D4005">
        <v>2019</v>
      </c>
      <c r="E4005">
        <v>188</v>
      </c>
      <c r="F4005" s="1">
        <v>43046</v>
      </c>
      <c r="G4005" s="1">
        <v>41904</v>
      </c>
      <c r="H4005">
        <v>607</v>
      </c>
      <c r="I4005">
        <v>1749</v>
      </c>
      <c r="J4005">
        <v>1</v>
      </c>
    </row>
    <row r="4006" spans="1:10" x14ac:dyDescent="0.6">
      <c r="A4006" s="1">
        <v>43653</v>
      </c>
      <c r="B4006" t="s">
        <v>62</v>
      </c>
      <c r="C4006" t="s">
        <v>36</v>
      </c>
      <c r="D4006">
        <v>2019</v>
      </c>
      <c r="E4006">
        <v>188</v>
      </c>
      <c r="F4006" s="1">
        <v>43046</v>
      </c>
      <c r="G4006" s="1">
        <v>41904</v>
      </c>
      <c r="H4006">
        <v>607</v>
      </c>
      <c r="I4006">
        <v>1749</v>
      </c>
      <c r="J4006">
        <v>3</v>
      </c>
    </row>
    <row r="4007" spans="1:10" x14ac:dyDescent="0.6">
      <c r="A4007" s="1">
        <v>43653</v>
      </c>
      <c r="B4007" t="s">
        <v>68</v>
      </c>
      <c r="C4007" t="s">
        <v>36</v>
      </c>
      <c r="D4007">
        <v>2019</v>
      </c>
      <c r="E4007">
        <v>188</v>
      </c>
      <c r="F4007" s="1">
        <v>43046</v>
      </c>
      <c r="G4007" s="1">
        <v>41904</v>
      </c>
      <c r="H4007">
        <v>607</v>
      </c>
      <c r="I4007">
        <v>1749</v>
      </c>
      <c r="J4007">
        <v>3</v>
      </c>
    </row>
    <row r="4008" spans="1:10" x14ac:dyDescent="0.6">
      <c r="A4008" s="1">
        <v>43653</v>
      </c>
      <c r="B4008" t="s">
        <v>56</v>
      </c>
      <c r="C4008" t="s">
        <v>36</v>
      </c>
      <c r="D4008">
        <v>2019</v>
      </c>
      <c r="E4008">
        <v>188</v>
      </c>
      <c r="F4008" s="1">
        <v>43046</v>
      </c>
      <c r="G4008" s="1">
        <v>41904</v>
      </c>
      <c r="H4008">
        <v>607</v>
      </c>
      <c r="I4008">
        <v>1749</v>
      </c>
      <c r="J4008">
        <v>4</v>
      </c>
    </row>
    <row r="4009" spans="1:10" x14ac:dyDescent="0.6">
      <c r="A4009" s="1">
        <v>43654</v>
      </c>
      <c r="B4009" t="s">
        <v>62</v>
      </c>
      <c r="C4009" t="s">
        <v>36</v>
      </c>
      <c r="D4009">
        <v>2019</v>
      </c>
      <c r="E4009">
        <v>189</v>
      </c>
      <c r="F4009" s="1">
        <v>43046</v>
      </c>
      <c r="G4009" s="1">
        <v>41904</v>
      </c>
      <c r="H4009">
        <v>608</v>
      </c>
      <c r="I4009">
        <v>1750</v>
      </c>
      <c r="J4009">
        <v>1</v>
      </c>
    </row>
    <row r="4010" spans="1:10" x14ac:dyDescent="0.6">
      <c r="A4010" s="1">
        <v>43654</v>
      </c>
      <c r="B4010" t="s">
        <v>65</v>
      </c>
      <c r="C4010" t="s">
        <v>36</v>
      </c>
      <c r="D4010">
        <v>2019</v>
      </c>
      <c r="E4010">
        <v>189</v>
      </c>
      <c r="F4010" s="1">
        <v>43046</v>
      </c>
      <c r="G4010" s="1">
        <v>41904</v>
      </c>
      <c r="H4010">
        <v>608</v>
      </c>
      <c r="I4010">
        <v>1750</v>
      </c>
      <c r="J4010">
        <v>1</v>
      </c>
    </row>
    <row r="4011" spans="1:10" x14ac:dyDescent="0.6">
      <c r="A4011" s="1">
        <v>43654</v>
      </c>
      <c r="B4011" t="s">
        <v>68</v>
      </c>
      <c r="C4011" t="s">
        <v>36</v>
      </c>
      <c r="D4011">
        <v>2019</v>
      </c>
      <c r="E4011">
        <v>189</v>
      </c>
      <c r="F4011" s="1">
        <v>43046</v>
      </c>
      <c r="G4011" s="1">
        <v>41904</v>
      </c>
      <c r="H4011">
        <v>608</v>
      </c>
      <c r="I4011">
        <v>1750</v>
      </c>
      <c r="J4011">
        <v>1</v>
      </c>
    </row>
    <row r="4012" spans="1:10" x14ac:dyDescent="0.6">
      <c r="A4012" s="1">
        <v>43655</v>
      </c>
      <c r="B4012" t="s">
        <v>56</v>
      </c>
      <c r="C4012" t="s">
        <v>36</v>
      </c>
      <c r="D4012">
        <v>2019</v>
      </c>
      <c r="E4012">
        <v>190</v>
      </c>
      <c r="F4012" s="1">
        <v>43046</v>
      </c>
      <c r="G4012" s="1">
        <v>41904</v>
      </c>
      <c r="H4012">
        <v>609</v>
      </c>
      <c r="I4012">
        <v>1751</v>
      </c>
      <c r="J4012">
        <v>2</v>
      </c>
    </row>
    <row r="4013" spans="1:10" x14ac:dyDescent="0.6">
      <c r="A4013" s="1">
        <v>43656</v>
      </c>
      <c r="B4013" t="s">
        <v>49</v>
      </c>
      <c r="C4013" t="s">
        <v>36</v>
      </c>
      <c r="D4013">
        <v>2019</v>
      </c>
      <c r="E4013">
        <v>191</v>
      </c>
      <c r="F4013" s="1">
        <v>43046</v>
      </c>
      <c r="G4013" s="1">
        <v>41904</v>
      </c>
      <c r="H4013">
        <v>610</v>
      </c>
      <c r="I4013">
        <v>1752</v>
      </c>
      <c r="J4013">
        <v>1</v>
      </c>
    </row>
    <row r="4014" spans="1:10" x14ac:dyDescent="0.6">
      <c r="A4014" s="1">
        <v>43656</v>
      </c>
      <c r="B4014" t="s">
        <v>56</v>
      </c>
      <c r="C4014" t="s">
        <v>36</v>
      </c>
      <c r="D4014">
        <v>2019</v>
      </c>
      <c r="E4014">
        <v>191</v>
      </c>
      <c r="F4014" s="1">
        <v>43046</v>
      </c>
      <c r="G4014" s="1">
        <v>41904</v>
      </c>
      <c r="H4014">
        <v>610</v>
      </c>
      <c r="I4014">
        <v>1752</v>
      </c>
      <c r="J4014">
        <v>1</v>
      </c>
    </row>
    <row r="4015" spans="1:10" x14ac:dyDescent="0.6">
      <c r="A4015" s="1">
        <v>43656</v>
      </c>
      <c r="B4015" t="s">
        <v>65</v>
      </c>
      <c r="C4015" t="s">
        <v>36</v>
      </c>
      <c r="D4015">
        <v>2019</v>
      </c>
      <c r="E4015">
        <v>191</v>
      </c>
      <c r="F4015" s="1">
        <v>43046</v>
      </c>
      <c r="G4015" s="1">
        <v>41904</v>
      </c>
      <c r="H4015">
        <v>610</v>
      </c>
      <c r="I4015">
        <v>1752</v>
      </c>
      <c r="J4015">
        <v>1</v>
      </c>
    </row>
    <row r="4016" spans="1:10" x14ac:dyDescent="0.6">
      <c r="A4016" s="1">
        <v>43656</v>
      </c>
      <c r="B4016" t="s">
        <v>68</v>
      </c>
      <c r="C4016" t="s">
        <v>36</v>
      </c>
      <c r="D4016">
        <v>2019</v>
      </c>
      <c r="E4016">
        <v>191</v>
      </c>
      <c r="F4016" s="1">
        <v>43046</v>
      </c>
      <c r="G4016" s="1">
        <v>41904</v>
      </c>
      <c r="H4016">
        <v>610</v>
      </c>
      <c r="I4016">
        <v>1752</v>
      </c>
      <c r="J4016">
        <v>2</v>
      </c>
    </row>
    <row r="4017" spans="1:10" x14ac:dyDescent="0.6">
      <c r="A4017" s="1">
        <v>43656</v>
      </c>
      <c r="B4017" t="s">
        <v>62</v>
      </c>
      <c r="C4017" t="s">
        <v>36</v>
      </c>
      <c r="D4017">
        <v>2019</v>
      </c>
      <c r="E4017">
        <v>191</v>
      </c>
      <c r="F4017" s="1">
        <v>43046</v>
      </c>
      <c r="G4017" s="1">
        <v>41904</v>
      </c>
      <c r="H4017">
        <v>610</v>
      </c>
      <c r="I4017">
        <v>1752</v>
      </c>
      <c r="J4017">
        <v>6</v>
      </c>
    </row>
    <row r="4018" spans="1:10" x14ac:dyDescent="0.6">
      <c r="A4018" s="1">
        <v>43657</v>
      </c>
      <c r="B4018" t="s">
        <v>56</v>
      </c>
      <c r="C4018" t="s">
        <v>36</v>
      </c>
      <c r="D4018">
        <v>2019</v>
      </c>
      <c r="E4018">
        <v>192</v>
      </c>
      <c r="F4018" s="1">
        <v>43046</v>
      </c>
      <c r="G4018" s="1">
        <v>41904</v>
      </c>
      <c r="H4018">
        <v>611</v>
      </c>
      <c r="I4018">
        <v>1753</v>
      </c>
      <c r="J4018">
        <v>1</v>
      </c>
    </row>
    <row r="4019" spans="1:10" x14ac:dyDescent="0.6">
      <c r="A4019" s="1">
        <v>43657</v>
      </c>
      <c r="B4019" t="s">
        <v>68</v>
      </c>
      <c r="C4019" t="s">
        <v>36</v>
      </c>
      <c r="D4019">
        <v>2019</v>
      </c>
      <c r="E4019">
        <v>192</v>
      </c>
      <c r="F4019" s="1">
        <v>43046</v>
      </c>
      <c r="G4019" s="1">
        <v>41904</v>
      </c>
      <c r="H4019">
        <v>611</v>
      </c>
      <c r="I4019">
        <v>1753</v>
      </c>
      <c r="J4019">
        <v>1</v>
      </c>
    </row>
    <row r="4020" spans="1:10" x14ac:dyDescent="0.6">
      <c r="A4020" s="1">
        <v>43657</v>
      </c>
      <c r="B4020" t="s">
        <v>62</v>
      </c>
      <c r="C4020" t="s">
        <v>36</v>
      </c>
      <c r="D4020">
        <v>2019</v>
      </c>
      <c r="E4020">
        <v>192</v>
      </c>
      <c r="F4020" s="1">
        <v>43046</v>
      </c>
      <c r="G4020" s="1">
        <v>41904</v>
      </c>
      <c r="H4020">
        <v>611</v>
      </c>
      <c r="I4020">
        <v>1753</v>
      </c>
      <c r="J4020">
        <v>2</v>
      </c>
    </row>
    <row r="4021" spans="1:10" x14ac:dyDescent="0.6">
      <c r="A4021" s="1">
        <v>43658</v>
      </c>
      <c r="B4021" t="s">
        <v>56</v>
      </c>
      <c r="C4021" t="s">
        <v>36</v>
      </c>
      <c r="D4021">
        <v>2019</v>
      </c>
      <c r="E4021">
        <v>193</v>
      </c>
      <c r="F4021" s="1">
        <v>43046</v>
      </c>
      <c r="G4021" s="1">
        <v>41904</v>
      </c>
      <c r="H4021">
        <v>612</v>
      </c>
      <c r="I4021">
        <v>1754</v>
      </c>
      <c r="J4021">
        <v>2</v>
      </c>
    </row>
    <row r="4022" spans="1:10" x14ac:dyDescent="0.6">
      <c r="A4022" s="1">
        <v>43659</v>
      </c>
      <c r="B4022" t="s">
        <v>61</v>
      </c>
      <c r="C4022" t="s">
        <v>36</v>
      </c>
      <c r="D4022">
        <v>2019</v>
      </c>
      <c r="E4022">
        <v>194</v>
      </c>
      <c r="F4022" s="1">
        <v>43046</v>
      </c>
      <c r="G4022" s="1">
        <v>41904</v>
      </c>
      <c r="H4022">
        <v>613</v>
      </c>
      <c r="I4022">
        <v>1755</v>
      </c>
      <c r="J4022">
        <v>1</v>
      </c>
    </row>
    <row r="4023" spans="1:10" x14ac:dyDescent="0.6">
      <c r="A4023" s="1">
        <v>43659</v>
      </c>
      <c r="B4023" t="s">
        <v>66</v>
      </c>
      <c r="C4023" t="s">
        <v>36</v>
      </c>
      <c r="D4023">
        <v>2019</v>
      </c>
      <c r="E4023">
        <v>194</v>
      </c>
      <c r="F4023" s="1">
        <v>43046</v>
      </c>
      <c r="G4023" s="1">
        <v>41904</v>
      </c>
      <c r="H4023">
        <v>613</v>
      </c>
      <c r="I4023">
        <v>1755</v>
      </c>
      <c r="J4023">
        <v>1</v>
      </c>
    </row>
    <row r="4024" spans="1:10" x14ac:dyDescent="0.6">
      <c r="A4024" s="1">
        <v>43659</v>
      </c>
      <c r="B4024" t="s">
        <v>35</v>
      </c>
      <c r="C4024" t="s">
        <v>36</v>
      </c>
      <c r="D4024">
        <v>2019</v>
      </c>
      <c r="E4024">
        <v>194</v>
      </c>
      <c r="F4024" s="1">
        <v>43046</v>
      </c>
      <c r="G4024" s="1">
        <v>41904</v>
      </c>
      <c r="H4024">
        <v>613</v>
      </c>
      <c r="I4024">
        <v>1755</v>
      </c>
      <c r="J4024">
        <v>2</v>
      </c>
    </row>
    <row r="4025" spans="1:10" x14ac:dyDescent="0.6">
      <c r="A4025" s="1">
        <v>43659</v>
      </c>
      <c r="B4025" t="s">
        <v>65</v>
      </c>
      <c r="C4025" t="s">
        <v>36</v>
      </c>
      <c r="D4025">
        <v>2019</v>
      </c>
      <c r="E4025">
        <v>194</v>
      </c>
      <c r="F4025" s="1">
        <v>43046</v>
      </c>
      <c r="G4025" s="1">
        <v>41904</v>
      </c>
      <c r="H4025">
        <v>613</v>
      </c>
      <c r="I4025">
        <v>1755</v>
      </c>
      <c r="J4025">
        <v>3</v>
      </c>
    </row>
    <row r="4026" spans="1:10" x14ac:dyDescent="0.6">
      <c r="A4026" s="1">
        <v>43659</v>
      </c>
      <c r="B4026" t="s">
        <v>68</v>
      </c>
      <c r="C4026" t="s">
        <v>36</v>
      </c>
      <c r="D4026">
        <v>2019</v>
      </c>
      <c r="E4026">
        <v>194</v>
      </c>
      <c r="F4026" s="1">
        <v>43046</v>
      </c>
      <c r="G4026" s="1">
        <v>41904</v>
      </c>
      <c r="H4026">
        <v>613</v>
      </c>
      <c r="I4026">
        <v>1755</v>
      </c>
      <c r="J4026">
        <v>3</v>
      </c>
    </row>
    <row r="4027" spans="1:10" x14ac:dyDescent="0.6">
      <c r="A4027" s="1">
        <v>43659</v>
      </c>
      <c r="B4027" t="s">
        <v>56</v>
      </c>
      <c r="C4027" t="s">
        <v>36</v>
      </c>
      <c r="D4027">
        <v>2019</v>
      </c>
      <c r="E4027">
        <v>194</v>
      </c>
      <c r="F4027" s="1">
        <v>43046</v>
      </c>
      <c r="G4027" s="1">
        <v>41904</v>
      </c>
      <c r="H4027">
        <v>613</v>
      </c>
      <c r="I4027">
        <v>1755</v>
      </c>
      <c r="J4027">
        <v>4</v>
      </c>
    </row>
    <row r="4028" spans="1:10" x14ac:dyDescent="0.6">
      <c r="A4028" s="1">
        <v>43660</v>
      </c>
      <c r="B4028" t="s">
        <v>61</v>
      </c>
      <c r="C4028" t="s">
        <v>36</v>
      </c>
      <c r="D4028">
        <v>2019</v>
      </c>
      <c r="E4028">
        <v>195</v>
      </c>
      <c r="F4028" s="1">
        <v>43046</v>
      </c>
      <c r="G4028" s="1">
        <v>41904</v>
      </c>
      <c r="H4028">
        <v>614</v>
      </c>
      <c r="I4028">
        <v>1756</v>
      </c>
      <c r="J4028">
        <v>1</v>
      </c>
    </row>
    <row r="4029" spans="1:10" x14ac:dyDescent="0.6">
      <c r="A4029" s="1">
        <v>43660</v>
      </c>
      <c r="B4029" t="s">
        <v>66</v>
      </c>
      <c r="C4029" t="s">
        <v>36</v>
      </c>
      <c r="D4029">
        <v>2019</v>
      </c>
      <c r="E4029">
        <v>195</v>
      </c>
      <c r="F4029" s="1">
        <v>43046</v>
      </c>
      <c r="G4029" s="1">
        <v>41904</v>
      </c>
      <c r="H4029">
        <v>614</v>
      </c>
      <c r="I4029">
        <v>1756</v>
      </c>
      <c r="J4029">
        <v>1</v>
      </c>
    </row>
    <row r="4030" spans="1:10" x14ac:dyDescent="0.6">
      <c r="A4030" s="1">
        <v>43660</v>
      </c>
      <c r="B4030" t="s">
        <v>65</v>
      </c>
      <c r="C4030" t="s">
        <v>36</v>
      </c>
      <c r="D4030">
        <v>2019</v>
      </c>
      <c r="E4030">
        <v>195</v>
      </c>
      <c r="F4030" s="1">
        <v>43046</v>
      </c>
      <c r="G4030" s="1">
        <v>41904</v>
      </c>
      <c r="H4030">
        <v>614</v>
      </c>
      <c r="I4030">
        <v>1756</v>
      </c>
      <c r="J4030">
        <v>1</v>
      </c>
    </row>
    <row r="4031" spans="1:10" x14ac:dyDescent="0.6">
      <c r="A4031" s="1">
        <v>43660</v>
      </c>
      <c r="B4031" t="s">
        <v>62</v>
      </c>
      <c r="C4031" t="s">
        <v>36</v>
      </c>
      <c r="D4031">
        <v>2019</v>
      </c>
      <c r="E4031">
        <v>195</v>
      </c>
      <c r="F4031" s="1">
        <v>43046</v>
      </c>
      <c r="G4031" s="1">
        <v>41904</v>
      </c>
      <c r="H4031">
        <v>614</v>
      </c>
      <c r="I4031">
        <v>1756</v>
      </c>
      <c r="J4031">
        <v>4</v>
      </c>
    </row>
    <row r="4032" spans="1:10" x14ac:dyDescent="0.6">
      <c r="A4032" s="1">
        <v>43660</v>
      </c>
      <c r="B4032" t="s">
        <v>56</v>
      </c>
      <c r="C4032" t="s">
        <v>36</v>
      </c>
      <c r="D4032">
        <v>2019</v>
      </c>
      <c r="E4032">
        <v>195</v>
      </c>
      <c r="F4032" s="1">
        <v>43046</v>
      </c>
      <c r="G4032" s="1">
        <v>41904</v>
      </c>
      <c r="H4032">
        <v>614</v>
      </c>
      <c r="I4032">
        <v>1756</v>
      </c>
      <c r="J4032">
        <v>5</v>
      </c>
    </row>
    <row r="4033" spans="1:10" x14ac:dyDescent="0.6">
      <c r="A4033" s="1">
        <v>43661</v>
      </c>
      <c r="B4033" t="s">
        <v>68</v>
      </c>
      <c r="C4033" t="s">
        <v>36</v>
      </c>
      <c r="D4033">
        <v>2019</v>
      </c>
      <c r="E4033">
        <v>196</v>
      </c>
      <c r="F4033" s="1">
        <v>43046</v>
      </c>
      <c r="G4033" s="1">
        <v>41904</v>
      </c>
      <c r="H4033">
        <v>615</v>
      </c>
      <c r="I4033">
        <v>1757</v>
      </c>
      <c r="J4033">
        <v>2</v>
      </c>
    </row>
    <row r="4034" spans="1:10" x14ac:dyDescent="0.6">
      <c r="A4034" s="1">
        <v>43662</v>
      </c>
      <c r="B4034" t="s">
        <v>62</v>
      </c>
      <c r="C4034" t="s">
        <v>36</v>
      </c>
      <c r="D4034">
        <v>2019</v>
      </c>
      <c r="E4034">
        <v>197</v>
      </c>
      <c r="F4034" s="1">
        <v>43046</v>
      </c>
      <c r="G4034" s="1">
        <v>41904</v>
      </c>
      <c r="H4034">
        <v>616</v>
      </c>
      <c r="I4034">
        <v>1758</v>
      </c>
      <c r="J4034">
        <v>1</v>
      </c>
    </row>
    <row r="4035" spans="1:10" x14ac:dyDescent="0.6">
      <c r="A4035" s="1">
        <v>43662</v>
      </c>
      <c r="B4035" t="s">
        <v>68</v>
      </c>
      <c r="C4035" t="s">
        <v>36</v>
      </c>
      <c r="D4035">
        <v>2019</v>
      </c>
      <c r="E4035">
        <v>197</v>
      </c>
      <c r="F4035" s="1">
        <v>43046</v>
      </c>
      <c r="G4035" s="1">
        <v>41904</v>
      </c>
      <c r="H4035">
        <v>616</v>
      </c>
      <c r="I4035">
        <v>1758</v>
      </c>
      <c r="J4035">
        <v>1</v>
      </c>
    </row>
    <row r="4036" spans="1:10" x14ac:dyDescent="0.6">
      <c r="A4036" s="1">
        <v>43663</v>
      </c>
      <c r="B4036" t="s">
        <v>35</v>
      </c>
      <c r="C4036" t="s">
        <v>36</v>
      </c>
      <c r="D4036">
        <v>2019</v>
      </c>
      <c r="E4036">
        <v>198</v>
      </c>
      <c r="F4036" s="1">
        <v>43046</v>
      </c>
      <c r="G4036" s="1">
        <v>41904</v>
      </c>
      <c r="H4036">
        <v>617</v>
      </c>
      <c r="I4036">
        <v>1759</v>
      </c>
      <c r="J4036">
        <v>1</v>
      </c>
    </row>
    <row r="4037" spans="1:10" x14ac:dyDescent="0.6">
      <c r="A4037" s="1">
        <v>43664</v>
      </c>
      <c r="B4037" t="s">
        <v>56</v>
      </c>
      <c r="C4037" t="s">
        <v>36</v>
      </c>
      <c r="D4037">
        <v>2019</v>
      </c>
      <c r="E4037">
        <v>199</v>
      </c>
      <c r="F4037" s="1">
        <v>43046</v>
      </c>
      <c r="G4037" s="1">
        <v>41904</v>
      </c>
      <c r="H4037">
        <v>618</v>
      </c>
      <c r="I4037">
        <v>1760</v>
      </c>
      <c r="J4037">
        <v>1</v>
      </c>
    </row>
    <row r="4038" spans="1:10" x14ac:dyDescent="0.6">
      <c r="A4038" s="1">
        <v>43664</v>
      </c>
      <c r="B4038" t="s">
        <v>62</v>
      </c>
      <c r="C4038" t="s">
        <v>36</v>
      </c>
      <c r="D4038">
        <v>2019</v>
      </c>
      <c r="E4038">
        <v>199</v>
      </c>
      <c r="F4038" s="1">
        <v>43046</v>
      </c>
      <c r="G4038" s="1">
        <v>41904</v>
      </c>
      <c r="H4038">
        <v>618</v>
      </c>
      <c r="I4038">
        <v>1760</v>
      </c>
      <c r="J4038">
        <v>2</v>
      </c>
    </row>
    <row r="4039" spans="1:10" x14ac:dyDescent="0.6">
      <c r="A4039" s="1">
        <v>43665</v>
      </c>
      <c r="B4039" t="s">
        <v>62</v>
      </c>
      <c r="C4039" t="s">
        <v>36</v>
      </c>
      <c r="D4039">
        <v>2019</v>
      </c>
      <c r="E4039">
        <v>200</v>
      </c>
      <c r="F4039" s="1">
        <v>43046</v>
      </c>
      <c r="G4039" s="1">
        <v>41904</v>
      </c>
      <c r="H4039">
        <v>619</v>
      </c>
      <c r="I4039">
        <v>1761</v>
      </c>
      <c r="J4039">
        <v>3</v>
      </c>
    </row>
    <row r="4040" spans="1:10" x14ac:dyDescent="0.6">
      <c r="A4040" s="1">
        <v>43666</v>
      </c>
      <c r="B4040" t="s">
        <v>35</v>
      </c>
      <c r="C4040" t="s">
        <v>36</v>
      </c>
      <c r="D4040">
        <v>2019</v>
      </c>
      <c r="E4040">
        <v>201</v>
      </c>
      <c r="F4040" s="1">
        <v>43046</v>
      </c>
      <c r="G4040" s="1">
        <v>41904</v>
      </c>
      <c r="H4040">
        <v>620</v>
      </c>
      <c r="I4040">
        <v>1762</v>
      </c>
      <c r="J4040">
        <v>1</v>
      </c>
    </row>
    <row r="4041" spans="1:10" x14ac:dyDescent="0.6">
      <c r="A4041" s="1">
        <v>43666</v>
      </c>
      <c r="B4041" t="s">
        <v>61</v>
      </c>
      <c r="C4041" t="s">
        <v>36</v>
      </c>
      <c r="D4041">
        <v>2019</v>
      </c>
      <c r="E4041">
        <v>201</v>
      </c>
      <c r="F4041" s="1">
        <v>43046</v>
      </c>
      <c r="G4041" s="1">
        <v>41904</v>
      </c>
      <c r="H4041">
        <v>620</v>
      </c>
      <c r="I4041">
        <v>1762</v>
      </c>
      <c r="J4041">
        <v>1</v>
      </c>
    </row>
    <row r="4042" spans="1:10" x14ac:dyDescent="0.6">
      <c r="A4042" s="1">
        <v>43666</v>
      </c>
      <c r="B4042" t="s">
        <v>62</v>
      </c>
      <c r="C4042" t="s">
        <v>36</v>
      </c>
      <c r="D4042">
        <v>2019</v>
      </c>
      <c r="E4042">
        <v>201</v>
      </c>
      <c r="F4042" s="1">
        <v>43046</v>
      </c>
      <c r="G4042" s="1">
        <v>41904</v>
      </c>
      <c r="H4042">
        <v>620</v>
      </c>
      <c r="I4042">
        <v>1762</v>
      </c>
      <c r="J4042">
        <v>1</v>
      </c>
    </row>
    <row r="4043" spans="1:10" x14ac:dyDescent="0.6">
      <c r="A4043" s="1">
        <v>43666</v>
      </c>
      <c r="B4043" t="s">
        <v>56</v>
      </c>
      <c r="C4043" t="s">
        <v>36</v>
      </c>
      <c r="D4043">
        <v>2019</v>
      </c>
      <c r="E4043">
        <v>201</v>
      </c>
      <c r="F4043" s="1">
        <v>43046</v>
      </c>
      <c r="G4043" s="1">
        <v>41904</v>
      </c>
      <c r="H4043">
        <v>620</v>
      </c>
      <c r="I4043">
        <v>1762</v>
      </c>
      <c r="J4043">
        <v>1</v>
      </c>
    </row>
    <row r="4044" spans="1:10" x14ac:dyDescent="0.6">
      <c r="A4044" s="1">
        <v>43666</v>
      </c>
      <c r="B4044" t="s">
        <v>65</v>
      </c>
      <c r="C4044" t="s">
        <v>36</v>
      </c>
      <c r="D4044">
        <v>2019</v>
      </c>
      <c r="E4044">
        <v>201</v>
      </c>
      <c r="F4044" s="1">
        <v>43046</v>
      </c>
      <c r="G4044" s="1">
        <v>41904</v>
      </c>
      <c r="H4044">
        <v>620</v>
      </c>
      <c r="I4044">
        <v>1762</v>
      </c>
      <c r="J4044">
        <v>1</v>
      </c>
    </row>
    <row r="4045" spans="1:10" x14ac:dyDescent="0.6">
      <c r="A4045" s="1">
        <v>43666</v>
      </c>
      <c r="B4045" t="s">
        <v>68</v>
      </c>
      <c r="C4045" t="s">
        <v>36</v>
      </c>
      <c r="D4045">
        <v>2019</v>
      </c>
      <c r="E4045">
        <v>201</v>
      </c>
      <c r="F4045" s="1">
        <v>43046</v>
      </c>
      <c r="G4045" s="1">
        <v>41904</v>
      </c>
      <c r="H4045">
        <v>620</v>
      </c>
      <c r="I4045">
        <v>1762</v>
      </c>
      <c r="J4045">
        <v>1</v>
      </c>
    </row>
    <row r="4046" spans="1:10" x14ac:dyDescent="0.6">
      <c r="A4046" s="1">
        <v>43667</v>
      </c>
      <c r="B4046" t="s">
        <v>61</v>
      </c>
      <c r="C4046" t="s">
        <v>36</v>
      </c>
      <c r="D4046">
        <v>2019</v>
      </c>
      <c r="E4046">
        <v>202</v>
      </c>
      <c r="F4046" s="1">
        <v>43046</v>
      </c>
      <c r="G4046" s="1">
        <v>41904</v>
      </c>
      <c r="H4046">
        <v>621</v>
      </c>
      <c r="I4046">
        <v>1763</v>
      </c>
      <c r="J4046">
        <v>1</v>
      </c>
    </row>
    <row r="4047" spans="1:10" x14ac:dyDescent="0.6">
      <c r="A4047" s="1">
        <v>43667</v>
      </c>
      <c r="B4047" t="s">
        <v>49</v>
      </c>
      <c r="C4047" t="s">
        <v>36</v>
      </c>
      <c r="D4047">
        <v>2019</v>
      </c>
      <c r="E4047">
        <v>202</v>
      </c>
      <c r="F4047" s="1">
        <v>43046</v>
      </c>
      <c r="G4047" s="1">
        <v>41904</v>
      </c>
      <c r="H4047">
        <v>621</v>
      </c>
      <c r="I4047">
        <v>1763</v>
      </c>
      <c r="J4047">
        <v>1</v>
      </c>
    </row>
    <row r="4048" spans="1:10" x14ac:dyDescent="0.6">
      <c r="A4048" s="1">
        <v>43667</v>
      </c>
      <c r="B4048" t="s">
        <v>56</v>
      </c>
      <c r="C4048" t="s">
        <v>36</v>
      </c>
      <c r="D4048">
        <v>2019</v>
      </c>
      <c r="E4048">
        <v>202</v>
      </c>
      <c r="F4048" s="1">
        <v>43046</v>
      </c>
      <c r="G4048" s="1">
        <v>41904</v>
      </c>
      <c r="H4048">
        <v>621</v>
      </c>
      <c r="I4048">
        <v>1763</v>
      </c>
      <c r="J4048">
        <v>3</v>
      </c>
    </row>
    <row r="4049" spans="1:10" x14ac:dyDescent="0.6">
      <c r="A4049" s="1">
        <v>43668</v>
      </c>
      <c r="B4049" t="s">
        <v>65</v>
      </c>
      <c r="C4049" t="s">
        <v>36</v>
      </c>
      <c r="D4049">
        <v>2019</v>
      </c>
      <c r="E4049">
        <v>203</v>
      </c>
      <c r="F4049" s="1">
        <v>43046</v>
      </c>
      <c r="G4049" s="1">
        <v>41904</v>
      </c>
      <c r="H4049">
        <v>622</v>
      </c>
      <c r="I4049">
        <v>1764</v>
      </c>
      <c r="J4049">
        <v>1</v>
      </c>
    </row>
    <row r="4050" spans="1:10" x14ac:dyDescent="0.6">
      <c r="A4050" s="1">
        <v>43668</v>
      </c>
      <c r="B4050" t="s">
        <v>62</v>
      </c>
      <c r="C4050" t="s">
        <v>36</v>
      </c>
      <c r="D4050">
        <v>2019</v>
      </c>
      <c r="E4050">
        <v>203</v>
      </c>
      <c r="F4050" s="1">
        <v>43046</v>
      </c>
      <c r="G4050" s="1">
        <v>41904</v>
      </c>
      <c r="H4050">
        <v>622</v>
      </c>
      <c r="I4050">
        <v>1764</v>
      </c>
      <c r="J4050">
        <v>3</v>
      </c>
    </row>
    <row r="4051" spans="1:10" x14ac:dyDescent="0.6">
      <c r="A4051" s="1">
        <v>43669</v>
      </c>
      <c r="B4051" t="s">
        <v>62</v>
      </c>
      <c r="C4051" t="s">
        <v>36</v>
      </c>
      <c r="D4051">
        <v>2019</v>
      </c>
      <c r="E4051">
        <v>204</v>
      </c>
      <c r="F4051" s="1">
        <v>43046</v>
      </c>
      <c r="G4051" s="1">
        <v>41904</v>
      </c>
      <c r="H4051">
        <v>623</v>
      </c>
      <c r="I4051">
        <v>1765</v>
      </c>
      <c r="J4051">
        <v>1</v>
      </c>
    </row>
    <row r="4052" spans="1:10" x14ac:dyDescent="0.6">
      <c r="A4052" s="1">
        <v>43669</v>
      </c>
      <c r="B4052" t="s">
        <v>66</v>
      </c>
      <c r="C4052" t="s">
        <v>36</v>
      </c>
      <c r="D4052">
        <v>2019</v>
      </c>
      <c r="E4052">
        <v>204</v>
      </c>
      <c r="F4052" s="1">
        <v>43046</v>
      </c>
      <c r="G4052" s="1">
        <v>41904</v>
      </c>
      <c r="H4052">
        <v>623</v>
      </c>
      <c r="I4052">
        <v>1765</v>
      </c>
      <c r="J4052">
        <v>1</v>
      </c>
    </row>
    <row r="4053" spans="1:10" x14ac:dyDescent="0.6">
      <c r="A4053" s="1">
        <v>43669</v>
      </c>
      <c r="B4053" t="s">
        <v>49</v>
      </c>
      <c r="C4053" t="s">
        <v>36</v>
      </c>
      <c r="D4053">
        <v>2019</v>
      </c>
      <c r="E4053">
        <v>204</v>
      </c>
      <c r="F4053" s="1">
        <v>43046</v>
      </c>
      <c r="G4053" s="1">
        <v>41904</v>
      </c>
      <c r="H4053">
        <v>623</v>
      </c>
      <c r="I4053">
        <v>1765</v>
      </c>
      <c r="J4053">
        <v>1</v>
      </c>
    </row>
    <row r="4054" spans="1:10" x14ac:dyDescent="0.6">
      <c r="A4054" s="1">
        <v>43669</v>
      </c>
      <c r="B4054" t="s">
        <v>56</v>
      </c>
      <c r="C4054" t="s">
        <v>36</v>
      </c>
      <c r="D4054">
        <v>2019</v>
      </c>
      <c r="E4054">
        <v>204</v>
      </c>
      <c r="F4054" s="1">
        <v>43046</v>
      </c>
      <c r="G4054" s="1">
        <v>41904</v>
      </c>
      <c r="H4054">
        <v>623</v>
      </c>
      <c r="I4054">
        <v>1765</v>
      </c>
      <c r="J4054">
        <v>1</v>
      </c>
    </row>
    <row r="4055" spans="1:10" x14ac:dyDescent="0.6">
      <c r="A4055" s="1">
        <v>43669</v>
      </c>
      <c r="B4055" t="s">
        <v>68</v>
      </c>
      <c r="C4055" t="s">
        <v>36</v>
      </c>
      <c r="D4055">
        <v>2019</v>
      </c>
      <c r="E4055">
        <v>204</v>
      </c>
      <c r="F4055" s="1">
        <v>43046</v>
      </c>
      <c r="G4055" s="1">
        <v>41904</v>
      </c>
      <c r="H4055">
        <v>623</v>
      </c>
      <c r="I4055">
        <v>1765</v>
      </c>
      <c r="J4055">
        <v>1</v>
      </c>
    </row>
    <row r="4056" spans="1:10" x14ac:dyDescent="0.6">
      <c r="A4056" s="1">
        <v>43669</v>
      </c>
      <c r="B4056" t="s">
        <v>65</v>
      </c>
      <c r="C4056" t="s">
        <v>36</v>
      </c>
      <c r="D4056">
        <v>2019</v>
      </c>
      <c r="E4056">
        <v>204</v>
      </c>
      <c r="F4056" s="1">
        <v>43046</v>
      </c>
      <c r="G4056" s="1">
        <v>41904</v>
      </c>
      <c r="H4056">
        <v>623</v>
      </c>
      <c r="I4056">
        <v>1765</v>
      </c>
      <c r="J4056">
        <v>3</v>
      </c>
    </row>
    <row r="4057" spans="1:10" x14ac:dyDescent="0.6">
      <c r="A4057" s="1">
        <v>43670</v>
      </c>
      <c r="B4057" t="s">
        <v>35</v>
      </c>
      <c r="C4057" t="s">
        <v>36</v>
      </c>
      <c r="D4057">
        <v>2019</v>
      </c>
      <c r="E4057">
        <v>205</v>
      </c>
      <c r="F4057" s="1">
        <v>43046</v>
      </c>
      <c r="G4057" s="1">
        <v>41904</v>
      </c>
      <c r="H4057">
        <v>624</v>
      </c>
      <c r="I4057">
        <v>1766</v>
      </c>
      <c r="J4057">
        <v>1</v>
      </c>
    </row>
    <row r="4058" spans="1:10" x14ac:dyDescent="0.6">
      <c r="A4058" s="1">
        <v>43670</v>
      </c>
      <c r="B4058" t="s">
        <v>61</v>
      </c>
      <c r="C4058" t="s">
        <v>36</v>
      </c>
      <c r="D4058">
        <v>2019</v>
      </c>
      <c r="E4058">
        <v>205</v>
      </c>
      <c r="F4058" s="1">
        <v>43046</v>
      </c>
      <c r="G4058" s="1">
        <v>41904</v>
      </c>
      <c r="H4058">
        <v>624</v>
      </c>
      <c r="I4058">
        <v>1766</v>
      </c>
      <c r="J4058">
        <v>1</v>
      </c>
    </row>
    <row r="4059" spans="1:10" x14ac:dyDescent="0.6">
      <c r="A4059" s="1">
        <v>43670</v>
      </c>
      <c r="B4059" t="s">
        <v>62</v>
      </c>
      <c r="C4059" t="s">
        <v>36</v>
      </c>
      <c r="D4059">
        <v>2019</v>
      </c>
      <c r="E4059">
        <v>205</v>
      </c>
      <c r="F4059" s="1">
        <v>43046</v>
      </c>
      <c r="G4059" s="1">
        <v>41904</v>
      </c>
      <c r="H4059">
        <v>624</v>
      </c>
      <c r="I4059">
        <v>1766</v>
      </c>
      <c r="J4059">
        <v>1</v>
      </c>
    </row>
    <row r="4060" spans="1:10" x14ac:dyDescent="0.6">
      <c r="A4060" s="1">
        <v>43670</v>
      </c>
      <c r="B4060" t="s">
        <v>51</v>
      </c>
      <c r="C4060" t="s">
        <v>36</v>
      </c>
      <c r="D4060">
        <v>2019</v>
      </c>
      <c r="E4060">
        <v>205</v>
      </c>
      <c r="F4060" s="1">
        <v>43046</v>
      </c>
      <c r="G4060" s="1">
        <v>41904</v>
      </c>
      <c r="H4060">
        <v>624</v>
      </c>
      <c r="I4060">
        <v>1766</v>
      </c>
      <c r="J4060">
        <v>1</v>
      </c>
    </row>
    <row r="4061" spans="1:10" x14ac:dyDescent="0.6">
      <c r="A4061" s="1">
        <v>43670</v>
      </c>
      <c r="B4061" t="s">
        <v>56</v>
      </c>
      <c r="C4061" t="s">
        <v>36</v>
      </c>
      <c r="D4061">
        <v>2019</v>
      </c>
      <c r="E4061">
        <v>205</v>
      </c>
      <c r="F4061" s="1">
        <v>43046</v>
      </c>
      <c r="G4061" s="1">
        <v>41904</v>
      </c>
      <c r="H4061">
        <v>624</v>
      </c>
      <c r="I4061">
        <v>1766</v>
      </c>
      <c r="J4061">
        <v>1</v>
      </c>
    </row>
    <row r="4062" spans="1:10" x14ac:dyDescent="0.6">
      <c r="A4062" s="1">
        <v>43670</v>
      </c>
      <c r="B4062" t="s">
        <v>68</v>
      </c>
      <c r="C4062" t="s">
        <v>36</v>
      </c>
      <c r="D4062">
        <v>2019</v>
      </c>
      <c r="E4062">
        <v>205</v>
      </c>
      <c r="F4062" s="1">
        <v>43046</v>
      </c>
      <c r="G4062" s="1">
        <v>41904</v>
      </c>
      <c r="H4062">
        <v>624</v>
      </c>
      <c r="I4062">
        <v>1766</v>
      </c>
      <c r="J4062">
        <v>2</v>
      </c>
    </row>
    <row r="4063" spans="1:10" x14ac:dyDescent="0.6">
      <c r="A4063" s="1">
        <v>43671</v>
      </c>
      <c r="B4063" t="s">
        <v>61</v>
      </c>
      <c r="C4063" t="s">
        <v>36</v>
      </c>
      <c r="D4063">
        <v>2019</v>
      </c>
      <c r="E4063">
        <v>206</v>
      </c>
      <c r="F4063" s="1">
        <v>43046</v>
      </c>
      <c r="G4063" s="1">
        <v>41904</v>
      </c>
      <c r="H4063">
        <v>625</v>
      </c>
      <c r="I4063">
        <v>1767</v>
      </c>
      <c r="J4063">
        <v>1</v>
      </c>
    </row>
    <row r="4064" spans="1:10" x14ac:dyDescent="0.6">
      <c r="A4064" s="1">
        <v>43671</v>
      </c>
      <c r="B4064" t="s">
        <v>56</v>
      </c>
      <c r="C4064" t="s">
        <v>36</v>
      </c>
      <c r="D4064">
        <v>2019</v>
      </c>
      <c r="E4064">
        <v>206</v>
      </c>
      <c r="F4064" s="1">
        <v>43046</v>
      </c>
      <c r="G4064" s="1">
        <v>41904</v>
      </c>
      <c r="H4064">
        <v>625</v>
      </c>
      <c r="I4064">
        <v>1767</v>
      </c>
      <c r="J4064">
        <v>1</v>
      </c>
    </row>
    <row r="4065" spans="1:10" x14ac:dyDescent="0.6">
      <c r="A4065" s="1">
        <v>43671</v>
      </c>
      <c r="B4065" t="s">
        <v>68</v>
      </c>
      <c r="C4065" t="s">
        <v>36</v>
      </c>
      <c r="D4065">
        <v>2019</v>
      </c>
      <c r="E4065">
        <v>206</v>
      </c>
      <c r="F4065" s="1">
        <v>43046</v>
      </c>
      <c r="G4065" s="1">
        <v>41904</v>
      </c>
      <c r="H4065">
        <v>625</v>
      </c>
      <c r="I4065">
        <v>1767</v>
      </c>
      <c r="J4065">
        <v>1</v>
      </c>
    </row>
    <row r="4066" spans="1:10" x14ac:dyDescent="0.6">
      <c r="A4066" s="1">
        <v>43671</v>
      </c>
      <c r="B4066" t="s">
        <v>65</v>
      </c>
      <c r="C4066" t="s">
        <v>36</v>
      </c>
      <c r="D4066">
        <v>2019</v>
      </c>
      <c r="E4066">
        <v>206</v>
      </c>
      <c r="F4066" s="1">
        <v>43046</v>
      </c>
      <c r="G4066" s="1">
        <v>41904</v>
      </c>
      <c r="H4066">
        <v>625</v>
      </c>
      <c r="I4066">
        <v>1767</v>
      </c>
      <c r="J4066">
        <v>5</v>
      </c>
    </row>
    <row r="4067" spans="1:10" x14ac:dyDescent="0.6">
      <c r="A4067" s="1">
        <v>43672</v>
      </c>
      <c r="B4067" t="s">
        <v>35</v>
      </c>
      <c r="C4067" t="s">
        <v>36</v>
      </c>
      <c r="D4067">
        <v>2019</v>
      </c>
      <c r="E4067">
        <v>207</v>
      </c>
      <c r="F4067" s="1">
        <v>43046</v>
      </c>
      <c r="G4067" s="1">
        <v>41904</v>
      </c>
      <c r="H4067">
        <v>626</v>
      </c>
      <c r="I4067">
        <v>1768</v>
      </c>
      <c r="J4067">
        <v>1</v>
      </c>
    </row>
    <row r="4068" spans="1:10" x14ac:dyDescent="0.6">
      <c r="A4068" s="1">
        <v>43672</v>
      </c>
      <c r="B4068" t="s">
        <v>66</v>
      </c>
      <c r="C4068" t="s">
        <v>36</v>
      </c>
      <c r="D4068">
        <v>2019</v>
      </c>
      <c r="E4068">
        <v>207</v>
      </c>
      <c r="F4068" s="1">
        <v>43046</v>
      </c>
      <c r="G4068" s="1">
        <v>41904</v>
      </c>
      <c r="H4068">
        <v>626</v>
      </c>
      <c r="I4068">
        <v>1768</v>
      </c>
      <c r="J4068">
        <v>1</v>
      </c>
    </row>
    <row r="4069" spans="1:10" x14ac:dyDescent="0.6">
      <c r="A4069" s="1">
        <v>43673</v>
      </c>
      <c r="B4069" t="s">
        <v>51</v>
      </c>
      <c r="C4069" t="s">
        <v>36</v>
      </c>
      <c r="D4069">
        <v>2019</v>
      </c>
      <c r="E4069">
        <v>208</v>
      </c>
      <c r="F4069" s="1">
        <v>43046</v>
      </c>
      <c r="G4069" s="1">
        <v>41904</v>
      </c>
      <c r="H4069">
        <v>627</v>
      </c>
      <c r="I4069">
        <v>1769</v>
      </c>
      <c r="J4069">
        <v>1</v>
      </c>
    </row>
    <row r="4070" spans="1:10" x14ac:dyDescent="0.6">
      <c r="A4070" s="1">
        <v>43673</v>
      </c>
      <c r="B4070" t="s">
        <v>49</v>
      </c>
      <c r="C4070" t="s">
        <v>36</v>
      </c>
      <c r="D4070">
        <v>2019</v>
      </c>
      <c r="E4070">
        <v>208</v>
      </c>
      <c r="F4070" s="1">
        <v>43046</v>
      </c>
      <c r="G4070" s="1">
        <v>41904</v>
      </c>
      <c r="H4070">
        <v>627</v>
      </c>
      <c r="I4070">
        <v>1769</v>
      </c>
      <c r="J4070">
        <v>1</v>
      </c>
    </row>
    <row r="4071" spans="1:10" x14ac:dyDescent="0.6">
      <c r="A4071" s="1">
        <v>43673</v>
      </c>
      <c r="B4071" t="s">
        <v>62</v>
      </c>
      <c r="C4071" t="s">
        <v>36</v>
      </c>
      <c r="D4071">
        <v>2019</v>
      </c>
      <c r="E4071">
        <v>208</v>
      </c>
      <c r="F4071" s="1">
        <v>43046</v>
      </c>
      <c r="G4071" s="1">
        <v>41904</v>
      </c>
      <c r="H4071">
        <v>627</v>
      </c>
      <c r="I4071">
        <v>1769</v>
      </c>
      <c r="J4071">
        <v>3</v>
      </c>
    </row>
    <row r="4072" spans="1:10" x14ac:dyDescent="0.6">
      <c r="A4072" s="1">
        <v>43673</v>
      </c>
      <c r="B4072" t="s">
        <v>56</v>
      </c>
      <c r="C4072" t="s">
        <v>36</v>
      </c>
      <c r="D4072">
        <v>2019</v>
      </c>
      <c r="E4072">
        <v>208</v>
      </c>
      <c r="F4072" s="1">
        <v>43046</v>
      </c>
      <c r="G4072" s="1">
        <v>41904</v>
      </c>
      <c r="H4072">
        <v>627</v>
      </c>
      <c r="I4072">
        <v>1769</v>
      </c>
      <c r="J4072">
        <v>3</v>
      </c>
    </row>
    <row r="4073" spans="1:10" x14ac:dyDescent="0.6">
      <c r="A4073" s="1">
        <v>43674</v>
      </c>
      <c r="B4073" t="s">
        <v>49</v>
      </c>
      <c r="C4073" t="s">
        <v>36</v>
      </c>
      <c r="D4073">
        <v>2019</v>
      </c>
      <c r="E4073">
        <v>209</v>
      </c>
      <c r="F4073" s="1">
        <v>43046</v>
      </c>
      <c r="G4073" s="1">
        <v>41904</v>
      </c>
      <c r="H4073">
        <v>628</v>
      </c>
      <c r="I4073">
        <v>1770</v>
      </c>
      <c r="J4073">
        <v>1</v>
      </c>
    </row>
    <row r="4074" spans="1:10" x14ac:dyDescent="0.6">
      <c r="A4074" s="1">
        <v>43674</v>
      </c>
      <c r="B4074" t="s">
        <v>62</v>
      </c>
      <c r="C4074" t="s">
        <v>36</v>
      </c>
      <c r="D4074">
        <v>2019</v>
      </c>
      <c r="E4074">
        <v>209</v>
      </c>
      <c r="F4074" s="1">
        <v>43046</v>
      </c>
      <c r="G4074" s="1">
        <v>41904</v>
      </c>
      <c r="H4074">
        <v>628</v>
      </c>
      <c r="I4074">
        <v>1770</v>
      </c>
      <c r="J4074">
        <v>2</v>
      </c>
    </row>
    <row r="4075" spans="1:10" x14ac:dyDescent="0.6">
      <c r="A4075" s="1">
        <v>43674</v>
      </c>
      <c r="B4075" t="s">
        <v>56</v>
      </c>
      <c r="C4075" t="s">
        <v>36</v>
      </c>
      <c r="D4075">
        <v>2019</v>
      </c>
      <c r="E4075">
        <v>209</v>
      </c>
      <c r="F4075" s="1">
        <v>43046</v>
      </c>
      <c r="G4075" s="1">
        <v>41904</v>
      </c>
      <c r="H4075">
        <v>628</v>
      </c>
      <c r="I4075">
        <v>1770</v>
      </c>
      <c r="J4075">
        <v>2</v>
      </c>
    </row>
    <row r="4076" spans="1:10" x14ac:dyDescent="0.6">
      <c r="A4076" s="1">
        <v>43675</v>
      </c>
      <c r="B4076" t="s">
        <v>62</v>
      </c>
      <c r="C4076" t="s">
        <v>36</v>
      </c>
      <c r="D4076">
        <v>2019</v>
      </c>
      <c r="E4076">
        <v>210</v>
      </c>
      <c r="F4076" s="1">
        <v>43046</v>
      </c>
      <c r="G4076" s="1">
        <v>41904</v>
      </c>
      <c r="H4076">
        <v>629</v>
      </c>
      <c r="I4076">
        <v>1771</v>
      </c>
      <c r="J4076">
        <v>2</v>
      </c>
    </row>
    <row r="4077" spans="1:10" x14ac:dyDescent="0.6">
      <c r="A4077" s="1">
        <v>43675</v>
      </c>
      <c r="B4077" t="s">
        <v>66</v>
      </c>
      <c r="C4077" t="s">
        <v>36</v>
      </c>
      <c r="D4077">
        <v>2019</v>
      </c>
      <c r="E4077">
        <v>210</v>
      </c>
      <c r="F4077" s="1">
        <v>43046</v>
      </c>
      <c r="G4077" s="1">
        <v>41904</v>
      </c>
      <c r="H4077">
        <v>629</v>
      </c>
      <c r="I4077">
        <v>1771</v>
      </c>
      <c r="J4077">
        <v>2</v>
      </c>
    </row>
    <row r="4078" spans="1:10" x14ac:dyDescent="0.6">
      <c r="A4078" s="1">
        <v>43675</v>
      </c>
      <c r="B4078" t="s">
        <v>56</v>
      </c>
      <c r="C4078" t="s">
        <v>36</v>
      </c>
      <c r="D4078">
        <v>2019</v>
      </c>
      <c r="E4078">
        <v>210</v>
      </c>
      <c r="F4078" s="1">
        <v>43046</v>
      </c>
      <c r="G4078" s="1">
        <v>41904</v>
      </c>
      <c r="H4078">
        <v>629</v>
      </c>
      <c r="I4078">
        <v>1771</v>
      </c>
      <c r="J4078">
        <v>2</v>
      </c>
    </row>
    <row r="4079" spans="1:10" x14ac:dyDescent="0.6">
      <c r="A4079" s="1">
        <v>43675</v>
      </c>
      <c r="B4079" t="s">
        <v>68</v>
      </c>
      <c r="C4079" t="s">
        <v>36</v>
      </c>
      <c r="D4079">
        <v>2019</v>
      </c>
      <c r="E4079">
        <v>210</v>
      </c>
      <c r="F4079" s="1">
        <v>43046</v>
      </c>
      <c r="G4079" s="1">
        <v>41904</v>
      </c>
      <c r="H4079">
        <v>629</v>
      </c>
      <c r="I4079">
        <v>1771</v>
      </c>
      <c r="J4079">
        <v>2</v>
      </c>
    </row>
    <row r="4080" spans="1:10" x14ac:dyDescent="0.6">
      <c r="A4080" s="1">
        <v>43675</v>
      </c>
      <c r="B4080" t="s">
        <v>65</v>
      </c>
      <c r="C4080" t="s">
        <v>36</v>
      </c>
      <c r="D4080">
        <v>2019</v>
      </c>
      <c r="E4080">
        <v>210</v>
      </c>
      <c r="F4080" s="1">
        <v>43046</v>
      </c>
      <c r="G4080" s="1">
        <v>41904</v>
      </c>
      <c r="H4080">
        <v>629</v>
      </c>
      <c r="I4080">
        <v>1771</v>
      </c>
      <c r="J4080">
        <v>3</v>
      </c>
    </row>
    <row r="4081" spans="1:10" x14ac:dyDescent="0.6">
      <c r="A4081" s="1">
        <v>43676</v>
      </c>
      <c r="B4081" t="s">
        <v>35</v>
      </c>
      <c r="C4081" t="s">
        <v>36</v>
      </c>
      <c r="D4081">
        <v>2019</v>
      </c>
      <c r="E4081">
        <v>211</v>
      </c>
      <c r="F4081" s="1">
        <v>43046</v>
      </c>
      <c r="G4081" s="1">
        <v>41904</v>
      </c>
      <c r="H4081">
        <v>630</v>
      </c>
      <c r="I4081">
        <v>1772</v>
      </c>
      <c r="J4081">
        <v>1</v>
      </c>
    </row>
    <row r="4082" spans="1:10" x14ac:dyDescent="0.6">
      <c r="A4082" s="1">
        <v>43676</v>
      </c>
      <c r="B4082" t="s">
        <v>56</v>
      </c>
      <c r="C4082" t="s">
        <v>36</v>
      </c>
      <c r="D4082">
        <v>2019</v>
      </c>
      <c r="E4082">
        <v>211</v>
      </c>
      <c r="F4082" s="1">
        <v>43046</v>
      </c>
      <c r="G4082" s="1">
        <v>41904</v>
      </c>
      <c r="H4082">
        <v>630</v>
      </c>
      <c r="I4082">
        <v>1772</v>
      </c>
      <c r="J4082">
        <v>1</v>
      </c>
    </row>
    <row r="4083" spans="1:10" x14ac:dyDescent="0.6">
      <c r="A4083" s="1">
        <v>43676</v>
      </c>
      <c r="B4083" t="s">
        <v>65</v>
      </c>
      <c r="C4083" t="s">
        <v>36</v>
      </c>
      <c r="D4083">
        <v>2019</v>
      </c>
      <c r="E4083">
        <v>211</v>
      </c>
      <c r="F4083" s="1">
        <v>43046</v>
      </c>
      <c r="G4083" s="1">
        <v>41904</v>
      </c>
      <c r="H4083">
        <v>630</v>
      </c>
      <c r="I4083">
        <v>1772</v>
      </c>
      <c r="J4083">
        <v>1</v>
      </c>
    </row>
    <row r="4084" spans="1:10" x14ac:dyDescent="0.6">
      <c r="A4084" s="1">
        <v>43676</v>
      </c>
      <c r="B4084" t="s">
        <v>62</v>
      </c>
      <c r="C4084" t="s">
        <v>36</v>
      </c>
      <c r="D4084">
        <v>2019</v>
      </c>
      <c r="E4084">
        <v>211</v>
      </c>
      <c r="F4084" s="1">
        <v>43046</v>
      </c>
      <c r="G4084" s="1">
        <v>41904</v>
      </c>
      <c r="H4084">
        <v>630</v>
      </c>
      <c r="I4084">
        <v>1772</v>
      </c>
      <c r="J4084">
        <v>2</v>
      </c>
    </row>
    <row r="4085" spans="1:10" x14ac:dyDescent="0.6">
      <c r="A4085" s="1">
        <v>43676</v>
      </c>
      <c r="B4085" t="s">
        <v>51</v>
      </c>
      <c r="C4085" t="s">
        <v>36</v>
      </c>
      <c r="D4085">
        <v>2019</v>
      </c>
      <c r="E4085">
        <v>211</v>
      </c>
      <c r="F4085" s="1">
        <v>43046</v>
      </c>
      <c r="G4085" s="1">
        <v>41904</v>
      </c>
      <c r="H4085">
        <v>630</v>
      </c>
      <c r="I4085">
        <v>1772</v>
      </c>
      <c r="J4085">
        <v>2</v>
      </c>
    </row>
    <row r="4086" spans="1:10" x14ac:dyDescent="0.6">
      <c r="A4086" s="1">
        <v>43677</v>
      </c>
      <c r="B4086" t="s">
        <v>68</v>
      </c>
      <c r="C4086" t="s">
        <v>36</v>
      </c>
      <c r="D4086">
        <v>2019</v>
      </c>
      <c r="E4086">
        <v>212</v>
      </c>
      <c r="F4086" s="1">
        <v>43046</v>
      </c>
      <c r="G4086" s="1">
        <v>41904</v>
      </c>
      <c r="H4086">
        <v>631</v>
      </c>
      <c r="I4086">
        <v>1773</v>
      </c>
      <c r="J4086">
        <v>1</v>
      </c>
    </row>
    <row r="4087" spans="1:10" x14ac:dyDescent="0.6">
      <c r="A4087" s="1">
        <v>43677</v>
      </c>
      <c r="B4087" t="s">
        <v>62</v>
      </c>
      <c r="C4087" t="s">
        <v>36</v>
      </c>
      <c r="D4087">
        <v>2019</v>
      </c>
      <c r="E4087">
        <v>212</v>
      </c>
      <c r="F4087" s="1">
        <v>43046</v>
      </c>
      <c r="G4087" s="1">
        <v>41904</v>
      </c>
      <c r="H4087">
        <v>631</v>
      </c>
      <c r="I4087">
        <v>1773</v>
      </c>
      <c r="J4087">
        <v>2</v>
      </c>
    </row>
    <row r="4088" spans="1:10" x14ac:dyDescent="0.6">
      <c r="A4088" s="1">
        <v>43677</v>
      </c>
      <c r="B4088" t="s">
        <v>56</v>
      </c>
      <c r="C4088" t="s">
        <v>36</v>
      </c>
      <c r="D4088">
        <v>2019</v>
      </c>
      <c r="E4088">
        <v>212</v>
      </c>
      <c r="F4088" s="1">
        <v>43046</v>
      </c>
      <c r="G4088" s="1">
        <v>41904</v>
      </c>
      <c r="H4088">
        <v>631</v>
      </c>
      <c r="I4088">
        <v>1773</v>
      </c>
      <c r="J4088">
        <v>2</v>
      </c>
    </row>
    <row r="4089" spans="1:10" x14ac:dyDescent="0.6">
      <c r="A4089" s="1">
        <v>43678</v>
      </c>
      <c r="B4089" t="s">
        <v>61</v>
      </c>
      <c r="C4089" t="s">
        <v>36</v>
      </c>
      <c r="D4089">
        <v>2019</v>
      </c>
      <c r="E4089">
        <v>213</v>
      </c>
      <c r="F4089" s="1">
        <v>43046</v>
      </c>
      <c r="G4089" s="1">
        <v>41904</v>
      </c>
      <c r="H4089">
        <v>632</v>
      </c>
      <c r="I4089">
        <v>1774</v>
      </c>
      <c r="J4089">
        <v>1</v>
      </c>
    </row>
    <row r="4090" spans="1:10" x14ac:dyDescent="0.6">
      <c r="A4090" s="1">
        <v>43678</v>
      </c>
      <c r="B4090" t="s">
        <v>68</v>
      </c>
      <c r="C4090" t="s">
        <v>36</v>
      </c>
      <c r="D4090">
        <v>2019</v>
      </c>
      <c r="E4090">
        <v>213</v>
      </c>
      <c r="F4090" s="1">
        <v>43046</v>
      </c>
      <c r="G4090" s="1">
        <v>41904</v>
      </c>
      <c r="H4090">
        <v>632</v>
      </c>
      <c r="I4090">
        <v>1774</v>
      </c>
      <c r="J4090">
        <v>1</v>
      </c>
    </row>
    <row r="4091" spans="1:10" x14ac:dyDescent="0.6">
      <c r="A4091" s="1">
        <v>43678</v>
      </c>
      <c r="B4091" t="s">
        <v>62</v>
      </c>
      <c r="C4091" t="s">
        <v>36</v>
      </c>
      <c r="D4091">
        <v>2019</v>
      </c>
      <c r="E4091">
        <v>213</v>
      </c>
      <c r="F4091" s="1">
        <v>43046</v>
      </c>
      <c r="G4091" s="1">
        <v>41904</v>
      </c>
      <c r="H4091">
        <v>632</v>
      </c>
      <c r="I4091">
        <v>1774</v>
      </c>
      <c r="J4091">
        <v>4</v>
      </c>
    </row>
    <row r="4092" spans="1:10" x14ac:dyDescent="0.6">
      <c r="A4092" s="1">
        <v>43679</v>
      </c>
      <c r="B4092" t="s">
        <v>61</v>
      </c>
      <c r="C4092" t="s">
        <v>36</v>
      </c>
      <c r="D4092">
        <v>2019</v>
      </c>
      <c r="E4092">
        <v>214</v>
      </c>
      <c r="F4092" s="1">
        <v>43046</v>
      </c>
      <c r="G4092" s="1">
        <v>41904</v>
      </c>
      <c r="H4092">
        <v>633</v>
      </c>
      <c r="I4092">
        <v>1775</v>
      </c>
      <c r="J4092">
        <v>1</v>
      </c>
    </row>
    <row r="4093" spans="1:10" x14ac:dyDescent="0.6">
      <c r="A4093" s="1">
        <v>43679</v>
      </c>
      <c r="B4093" t="s">
        <v>66</v>
      </c>
      <c r="C4093" t="s">
        <v>36</v>
      </c>
      <c r="D4093">
        <v>2019</v>
      </c>
      <c r="E4093">
        <v>214</v>
      </c>
      <c r="F4093" s="1">
        <v>43046</v>
      </c>
      <c r="G4093" s="1">
        <v>41904</v>
      </c>
      <c r="H4093">
        <v>633</v>
      </c>
      <c r="I4093">
        <v>1775</v>
      </c>
      <c r="J4093">
        <v>1</v>
      </c>
    </row>
    <row r="4094" spans="1:10" x14ac:dyDescent="0.6">
      <c r="A4094" s="1">
        <v>43679</v>
      </c>
      <c r="B4094" t="s">
        <v>49</v>
      </c>
      <c r="C4094" t="s">
        <v>36</v>
      </c>
      <c r="D4094">
        <v>2019</v>
      </c>
      <c r="E4094">
        <v>214</v>
      </c>
      <c r="F4094" s="1">
        <v>43046</v>
      </c>
      <c r="G4094" s="1">
        <v>41904</v>
      </c>
      <c r="H4094">
        <v>633</v>
      </c>
      <c r="I4094">
        <v>1775</v>
      </c>
      <c r="J4094">
        <v>1</v>
      </c>
    </row>
    <row r="4095" spans="1:10" x14ac:dyDescent="0.6">
      <c r="A4095" s="1">
        <v>43679</v>
      </c>
      <c r="B4095" t="s">
        <v>65</v>
      </c>
      <c r="C4095" t="s">
        <v>36</v>
      </c>
      <c r="D4095">
        <v>2019</v>
      </c>
      <c r="E4095">
        <v>214</v>
      </c>
      <c r="F4095" s="1">
        <v>43046</v>
      </c>
      <c r="G4095" s="1">
        <v>41904</v>
      </c>
      <c r="H4095">
        <v>633</v>
      </c>
      <c r="I4095">
        <v>1775</v>
      </c>
      <c r="J4095">
        <v>1</v>
      </c>
    </row>
    <row r="4096" spans="1:10" x14ac:dyDescent="0.6">
      <c r="A4096" s="1">
        <v>43679</v>
      </c>
      <c r="B4096" t="s">
        <v>56</v>
      </c>
      <c r="C4096" t="s">
        <v>36</v>
      </c>
      <c r="D4096">
        <v>2019</v>
      </c>
      <c r="E4096">
        <v>214</v>
      </c>
      <c r="F4096" s="1">
        <v>43046</v>
      </c>
      <c r="G4096" s="1">
        <v>41904</v>
      </c>
      <c r="H4096">
        <v>633</v>
      </c>
      <c r="I4096">
        <v>1775</v>
      </c>
      <c r="J4096">
        <v>2</v>
      </c>
    </row>
    <row r="4097" spans="1:10" x14ac:dyDescent="0.6">
      <c r="A4097" s="1">
        <v>43679</v>
      </c>
      <c r="B4097" t="s">
        <v>62</v>
      </c>
      <c r="C4097" t="s">
        <v>36</v>
      </c>
      <c r="D4097">
        <v>2019</v>
      </c>
      <c r="E4097">
        <v>214</v>
      </c>
      <c r="F4097" s="1">
        <v>43046</v>
      </c>
      <c r="G4097" s="1">
        <v>41904</v>
      </c>
      <c r="H4097">
        <v>633</v>
      </c>
      <c r="I4097">
        <v>1775</v>
      </c>
      <c r="J4097">
        <v>4</v>
      </c>
    </row>
    <row r="4098" spans="1:10" x14ac:dyDescent="0.6">
      <c r="A4098" s="1">
        <v>43680</v>
      </c>
      <c r="B4098" t="s">
        <v>51</v>
      </c>
      <c r="C4098" t="s">
        <v>36</v>
      </c>
      <c r="D4098">
        <v>2019</v>
      </c>
      <c r="E4098">
        <v>215</v>
      </c>
      <c r="F4098" s="1">
        <v>43046</v>
      </c>
      <c r="G4098" s="1">
        <v>41904</v>
      </c>
      <c r="H4098">
        <v>634</v>
      </c>
      <c r="I4098">
        <v>1776</v>
      </c>
      <c r="J4098">
        <v>1</v>
      </c>
    </row>
    <row r="4099" spans="1:10" x14ac:dyDescent="0.6">
      <c r="A4099" s="1">
        <v>43680</v>
      </c>
      <c r="B4099" t="s">
        <v>49</v>
      </c>
      <c r="C4099" t="s">
        <v>36</v>
      </c>
      <c r="D4099">
        <v>2019</v>
      </c>
      <c r="E4099">
        <v>215</v>
      </c>
      <c r="F4099" s="1">
        <v>43046</v>
      </c>
      <c r="G4099" s="1">
        <v>41904</v>
      </c>
      <c r="H4099">
        <v>634</v>
      </c>
      <c r="I4099">
        <v>1776</v>
      </c>
      <c r="J4099">
        <v>2</v>
      </c>
    </row>
    <row r="4100" spans="1:10" x14ac:dyDescent="0.6">
      <c r="A4100" s="1">
        <v>43680</v>
      </c>
      <c r="B4100" t="s">
        <v>56</v>
      </c>
      <c r="C4100" t="s">
        <v>36</v>
      </c>
      <c r="D4100">
        <v>2019</v>
      </c>
      <c r="E4100">
        <v>215</v>
      </c>
      <c r="F4100" s="1">
        <v>43046</v>
      </c>
      <c r="G4100" s="1">
        <v>41904</v>
      </c>
      <c r="H4100">
        <v>634</v>
      </c>
      <c r="I4100">
        <v>1776</v>
      </c>
      <c r="J4100">
        <v>2</v>
      </c>
    </row>
    <row r="4101" spans="1:10" x14ac:dyDescent="0.6">
      <c r="A4101" s="1">
        <v>43680</v>
      </c>
      <c r="B4101" t="s">
        <v>65</v>
      </c>
      <c r="C4101" t="s">
        <v>36</v>
      </c>
      <c r="D4101">
        <v>2019</v>
      </c>
      <c r="E4101">
        <v>215</v>
      </c>
      <c r="F4101" s="1">
        <v>43046</v>
      </c>
      <c r="G4101" s="1">
        <v>41904</v>
      </c>
      <c r="H4101">
        <v>634</v>
      </c>
      <c r="I4101">
        <v>1776</v>
      </c>
      <c r="J4101">
        <v>3</v>
      </c>
    </row>
    <row r="4102" spans="1:10" x14ac:dyDescent="0.6">
      <c r="A4102" s="1">
        <v>43680</v>
      </c>
      <c r="B4102" t="s">
        <v>68</v>
      </c>
      <c r="C4102" t="s">
        <v>36</v>
      </c>
      <c r="D4102">
        <v>2019</v>
      </c>
      <c r="E4102">
        <v>215</v>
      </c>
      <c r="F4102" s="1">
        <v>43046</v>
      </c>
      <c r="G4102" s="1">
        <v>41904</v>
      </c>
      <c r="H4102">
        <v>634</v>
      </c>
      <c r="I4102">
        <v>1776</v>
      </c>
      <c r="J4102">
        <v>3</v>
      </c>
    </row>
    <row r="4103" spans="1:10" x14ac:dyDescent="0.6">
      <c r="A4103" s="1">
        <v>43680</v>
      </c>
      <c r="B4103" t="s">
        <v>62</v>
      </c>
      <c r="C4103" t="s">
        <v>36</v>
      </c>
      <c r="D4103">
        <v>2019</v>
      </c>
      <c r="E4103">
        <v>215</v>
      </c>
      <c r="F4103" s="1">
        <v>43046</v>
      </c>
      <c r="G4103" s="1">
        <v>41904</v>
      </c>
      <c r="H4103">
        <v>634</v>
      </c>
      <c r="I4103">
        <v>1776</v>
      </c>
      <c r="J4103">
        <v>4</v>
      </c>
    </row>
    <row r="4104" spans="1:10" x14ac:dyDescent="0.6">
      <c r="A4104" s="1">
        <v>43681</v>
      </c>
      <c r="B4104" t="s">
        <v>62</v>
      </c>
      <c r="C4104" t="s">
        <v>36</v>
      </c>
      <c r="D4104">
        <v>2019</v>
      </c>
      <c r="E4104">
        <v>216</v>
      </c>
      <c r="F4104" s="1">
        <v>43046</v>
      </c>
      <c r="G4104" s="1">
        <v>41904</v>
      </c>
      <c r="H4104">
        <v>635</v>
      </c>
      <c r="I4104">
        <v>1777</v>
      </c>
      <c r="J4104">
        <v>1</v>
      </c>
    </row>
    <row r="4105" spans="1:10" x14ac:dyDescent="0.6">
      <c r="A4105" s="1">
        <v>43681</v>
      </c>
      <c r="B4105" t="s">
        <v>65</v>
      </c>
      <c r="C4105" t="s">
        <v>36</v>
      </c>
      <c r="D4105">
        <v>2019</v>
      </c>
      <c r="E4105">
        <v>216</v>
      </c>
      <c r="F4105" s="1">
        <v>43046</v>
      </c>
      <c r="G4105" s="1">
        <v>41904</v>
      </c>
      <c r="H4105">
        <v>635</v>
      </c>
      <c r="I4105">
        <v>1777</v>
      </c>
      <c r="J4105">
        <v>1</v>
      </c>
    </row>
    <row r="4106" spans="1:10" x14ac:dyDescent="0.6">
      <c r="A4106" s="1">
        <v>43681</v>
      </c>
      <c r="B4106" t="s">
        <v>68</v>
      </c>
      <c r="C4106" t="s">
        <v>36</v>
      </c>
      <c r="D4106">
        <v>2019</v>
      </c>
      <c r="E4106">
        <v>216</v>
      </c>
      <c r="F4106" s="1">
        <v>43046</v>
      </c>
      <c r="G4106" s="1">
        <v>41904</v>
      </c>
      <c r="H4106">
        <v>635</v>
      </c>
      <c r="I4106">
        <v>1777</v>
      </c>
      <c r="J4106">
        <v>1</v>
      </c>
    </row>
    <row r="4107" spans="1:10" x14ac:dyDescent="0.6">
      <c r="A4107" s="1">
        <v>43682</v>
      </c>
      <c r="B4107" t="s">
        <v>35</v>
      </c>
      <c r="C4107" t="s">
        <v>36</v>
      </c>
      <c r="D4107">
        <v>2019</v>
      </c>
      <c r="E4107">
        <v>217</v>
      </c>
      <c r="F4107" s="1">
        <v>43046</v>
      </c>
      <c r="G4107" s="1">
        <v>41904</v>
      </c>
      <c r="H4107">
        <v>636</v>
      </c>
      <c r="I4107">
        <v>1778</v>
      </c>
      <c r="J4107">
        <v>1</v>
      </c>
    </row>
    <row r="4108" spans="1:10" x14ac:dyDescent="0.6">
      <c r="A4108" s="1">
        <v>43682</v>
      </c>
      <c r="B4108" t="s">
        <v>61</v>
      </c>
      <c r="C4108" t="s">
        <v>36</v>
      </c>
      <c r="D4108">
        <v>2019</v>
      </c>
      <c r="E4108">
        <v>217</v>
      </c>
      <c r="F4108" s="1">
        <v>43046</v>
      </c>
      <c r="G4108" s="1">
        <v>41904</v>
      </c>
      <c r="H4108">
        <v>636</v>
      </c>
      <c r="I4108">
        <v>1778</v>
      </c>
      <c r="J4108">
        <v>1</v>
      </c>
    </row>
    <row r="4109" spans="1:10" x14ac:dyDescent="0.6">
      <c r="A4109" s="1">
        <v>43682</v>
      </c>
      <c r="B4109" t="s">
        <v>51</v>
      </c>
      <c r="C4109" t="s">
        <v>36</v>
      </c>
      <c r="D4109">
        <v>2019</v>
      </c>
      <c r="E4109">
        <v>217</v>
      </c>
      <c r="F4109" s="1">
        <v>43046</v>
      </c>
      <c r="G4109" s="1">
        <v>41904</v>
      </c>
      <c r="H4109">
        <v>636</v>
      </c>
      <c r="I4109">
        <v>1778</v>
      </c>
      <c r="J4109">
        <v>1</v>
      </c>
    </row>
    <row r="4110" spans="1:10" x14ac:dyDescent="0.6">
      <c r="A4110" s="1">
        <v>43682</v>
      </c>
      <c r="B4110" t="s">
        <v>66</v>
      </c>
      <c r="C4110" t="s">
        <v>36</v>
      </c>
      <c r="D4110">
        <v>2019</v>
      </c>
      <c r="E4110">
        <v>217</v>
      </c>
      <c r="F4110" s="1">
        <v>43046</v>
      </c>
      <c r="G4110" s="1">
        <v>41904</v>
      </c>
      <c r="H4110">
        <v>636</v>
      </c>
      <c r="I4110">
        <v>1778</v>
      </c>
      <c r="J4110">
        <v>1</v>
      </c>
    </row>
    <row r="4111" spans="1:10" x14ac:dyDescent="0.6">
      <c r="A4111" s="1">
        <v>43682</v>
      </c>
      <c r="B4111" t="s">
        <v>68</v>
      </c>
      <c r="C4111" t="s">
        <v>36</v>
      </c>
      <c r="D4111">
        <v>2019</v>
      </c>
      <c r="E4111">
        <v>217</v>
      </c>
      <c r="F4111" s="1">
        <v>43046</v>
      </c>
      <c r="G4111" s="1">
        <v>41904</v>
      </c>
      <c r="H4111">
        <v>636</v>
      </c>
      <c r="I4111">
        <v>1778</v>
      </c>
      <c r="J4111">
        <v>1</v>
      </c>
    </row>
    <row r="4112" spans="1:10" x14ac:dyDescent="0.6">
      <c r="A4112" s="1">
        <v>43682</v>
      </c>
      <c r="B4112" t="s">
        <v>56</v>
      </c>
      <c r="C4112" t="s">
        <v>36</v>
      </c>
      <c r="D4112">
        <v>2019</v>
      </c>
      <c r="E4112">
        <v>217</v>
      </c>
      <c r="F4112" s="1">
        <v>43046</v>
      </c>
      <c r="G4112" s="1">
        <v>41904</v>
      </c>
      <c r="H4112">
        <v>636</v>
      </c>
      <c r="I4112">
        <v>1778</v>
      </c>
      <c r="J4112">
        <v>2</v>
      </c>
    </row>
    <row r="4113" spans="1:10" x14ac:dyDescent="0.6">
      <c r="A4113" s="1">
        <v>43682</v>
      </c>
      <c r="B4113" t="s">
        <v>62</v>
      </c>
      <c r="C4113" t="s">
        <v>36</v>
      </c>
      <c r="D4113">
        <v>2019</v>
      </c>
      <c r="E4113">
        <v>217</v>
      </c>
      <c r="F4113" s="1">
        <v>43046</v>
      </c>
      <c r="G4113" s="1">
        <v>41904</v>
      </c>
      <c r="H4113">
        <v>636</v>
      </c>
      <c r="I4113">
        <v>1778</v>
      </c>
      <c r="J4113">
        <v>3</v>
      </c>
    </row>
    <row r="4114" spans="1:10" x14ac:dyDescent="0.6">
      <c r="A4114" s="1">
        <v>43683</v>
      </c>
      <c r="B4114" t="s">
        <v>51</v>
      </c>
      <c r="C4114" t="s">
        <v>36</v>
      </c>
      <c r="D4114">
        <v>2019</v>
      </c>
      <c r="E4114">
        <v>218</v>
      </c>
      <c r="F4114" s="1">
        <v>43046</v>
      </c>
      <c r="G4114" s="1">
        <v>41904</v>
      </c>
      <c r="H4114">
        <v>637</v>
      </c>
      <c r="I4114">
        <v>1779</v>
      </c>
      <c r="J4114">
        <v>1</v>
      </c>
    </row>
    <row r="4115" spans="1:10" x14ac:dyDescent="0.6">
      <c r="A4115" s="1">
        <v>43683</v>
      </c>
      <c r="B4115" t="s">
        <v>49</v>
      </c>
      <c r="C4115" t="s">
        <v>36</v>
      </c>
      <c r="D4115">
        <v>2019</v>
      </c>
      <c r="E4115">
        <v>218</v>
      </c>
      <c r="F4115" s="1">
        <v>43046</v>
      </c>
      <c r="G4115" s="1">
        <v>41904</v>
      </c>
      <c r="H4115">
        <v>637</v>
      </c>
      <c r="I4115">
        <v>1779</v>
      </c>
      <c r="J4115">
        <v>1</v>
      </c>
    </row>
    <row r="4116" spans="1:10" x14ac:dyDescent="0.6">
      <c r="A4116" s="1">
        <v>43683</v>
      </c>
      <c r="B4116" t="s">
        <v>61</v>
      </c>
      <c r="C4116" t="s">
        <v>36</v>
      </c>
      <c r="D4116">
        <v>2019</v>
      </c>
      <c r="E4116">
        <v>218</v>
      </c>
      <c r="F4116" s="1">
        <v>43046</v>
      </c>
      <c r="G4116" s="1">
        <v>41904</v>
      </c>
      <c r="H4116">
        <v>637</v>
      </c>
      <c r="I4116">
        <v>1779</v>
      </c>
      <c r="J4116">
        <v>2</v>
      </c>
    </row>
    <row r="4117" spans="1:10" x14ac:dyDescent="0.6">
      <c r="A4117" s="1">
        <v>43683</v>
      </c>
      <c r="B4117" t="s">
        <v>62</v>
      </c>
      <c r="C4117" t="s">
        <v>36</v>
      </c>
      <c r="D4117">
        <v>2019</v>
      </c>
      <c r="E4117">
        <v>218</v>
      </c>
      <c r="F4117" s="1">
        <v>43046</v>
      </c>
      <c r="G4117" s="1">
        <v>41904</v>
      </c>
      <c r="H4117">
        <v>637</v>
      </c>
      <c r="I4117">
        <v>1779</v>
      </c>
      <c r="J4117">
        <v>2</v>
      </c>
    </row>
    <row r="4118" spans="1:10" x14ac:dyDescent="0.6">
      <c r="A4118" s="1">
        <v>43683</v>
      </c>
      <c r="B4118" t="s">
        <v>56</v>
      </c>
      <c r="C4118" t="s">
        <v>36</v>
      </c>
      <c r="D4118">
        <v>2019</v>
      </c>
      <c r="E4118">
        <v>218</v>
      </c>
      <c r="F4118" s="1">
        <v>43046</v>
      </c>
      <c r="G4118" s="1">
        <v>41904</v>
      </c>
      <c r="H4118">
        <v>637</v>
      </c>
      <c r="I4118">
        <v>1779</v>
      </c>
      <c r="J4118">
        <v>2</v>
      </c>
    </row>
    <row r="4119" spans="1:10" x14ac:dyDescent="0.6">
      <c r="A4119" s="1">
        <v>43683</v>
      </c>
      <c r="B4119" t="s">
        <v>68</v>
      </c>
      <c r="C4119" t="s">
        <v>36</v>
      </c>
      <c r="D4119">
        <v>2019</v>
      </c>
      <c r="E4119">
        <v>218</v>
      </c>
      <c r="F4119" s="1">
        <v>43046</v>
      </c>
      <c r="G4119" s="1">
        <v>41904</v>
      </c>
      <c r="H4119">
        <v>637</v>
      </c>
      <c r="I4119">
        <v>1779</v>
      </c>
      <c r="J4119">
        <v>2</v>
      </c>
    </row>
    <row r="4120" spans="1:10" x14ac:dyDescent="0.6">
      <c r="A4120" s="1">
        <v>43684</v>
      </c>
      <c r="B4120" t="s">
        <v>62</v>
      </c>
      <c r="C4120" t="s">
        <v>36</v>
      </c>
      <c r="D4120">
        <v>2019</v>
      </c>
      <c r="E4120">
        <v>219</v>
      </c>
      <c r="F4120" s="1">
        <v>43046</v>
      </c>
      <c r="G4120" s="1">
        <v>41904</v>
      </c>
      <c r="H4120">
        <v>638</v>
      </c>
      <c r="I4120">
        <v>1780</v>
      </c>
      <c r="J4120">
        <v>1</v>
      </c>
    </row>
    <row r="4121" spans="1:10" x14ac:dyDescent="0.6">
      <c r="A4121" s="1">
        <v>43684</v>
      </c>
      <c r="B4121" t="s">
        <v>68</v>
      </c>
      <c r="C4121" t="s">
        <v>36</v>
      </c>
      <c r="D4121">
        <v>2019</v>
      </c>
      <c r="E4121">
        <v>219</v>
      </c>
      <c r="F4121" s="1">
        <v>43046</v>
      </c>
      <c r="G4121" s="1">
        <v>41904</v>
      </c>
      <c r="H4121">
        <v>638</v>
      </c>
      <c r="I4121">
        <v>1780</v>
      </c>
      <c r="J4121">
        <v>1</v>
      </c>
    </row>
    <row r="4122" spans="1:10" x14ac:dyDescent="0.6">
      <c r="A4122" s="1">
        <v>43684</v>
      </c>
      <c r="B4122" t="s">
        <v>56</v>
      </c>
      <c r="C4122" t="s">
        <v>36</v>
      </c>
      <c r="D4122">
        <v>2019</v>
      </c>
      <c r="E4122">
        <v>219</v>
      </c>
      <c r="F4122" s="1">
        <v>43046</v>
      </c>
      <c r="G4122" s="1">
        <v>41904</v>
      </c>
      <c r="H4122">
        <v>638</v>
      </c>
      <c r="I4122">
        <v>1780</v>
      </c>
      <c r="J4122">
        <v>2</v>
      </c>
    </row>
    <row r="4123" spans="1:10" x14ac:dyDescent="0.6">
      <c r="A4123" s="1">
        <v>43685</v>
      </c>
      <c r="B4123" t="s">
        <v>35</v>
      </c>
      <c r="C4123" t="s">
        <v>36</v>
      </c>
      <c r="D4123">
        <v>2019</v>
      </c>
      <c r="E4123">
        <v>220</v>
      </c>
      <c r="F4123" s="1">
        <v>43046</v>
      </c>
      <c r="G4123" s="1">
        <v>41904</v>
      </c>
      <c r="H4123">
        <v>639</v>
      </c>
      <c r="I4123">
        <v>1781</v>
      </c>
      <c r="J4123">
        <v>1</v>
      </c>
    </row>
    <row r="4124" spans="1:10" x14ac:dyDescent="0.6">
      <c r="A4124" s="1">
        <v>43685</v>
      </c>
      <c r="B4124" t="s">
        <v>51</v>
      </c>
      <c r="C4124" t="s">
        <v>36</v>
      </c>
      <c r="D4124">
        <v>2019</v>
      </c>
      <c r="E4124">
        <v>220</v>
      </c>
      <c r="F4124" s="1">
        <v>43046</v>
      </c>
      <c r="G4124" s="1">
        <v>41904</v>
      </c>
      <c r="H4124">
        <v>639</v>
      </c>
      <c r="I4124">
        <v>1781</v>
      </c>
      <c r="J4124">
        <v>1</v>
      </c>
    </row>
    <row r="4125" spans="1:10" x14ac:dyDescent="0.6">
      <c r="A4125" s="1">
        <v>43685</v>
      </c>
      <c r="B4125" t="s">
        <v>66</v>
      </c>
      <c r="C4125" t="s">
        <v>36</v>
      </c>
      <c r="D4125">
        <v>2019</v>
      </c>
      <c r="E4125">
        <v>220</v>
      </c>
      <c r="F4125" s="1">
        <v>43046</v>
      </c>
      <c r="G4125" s="1">
        <v>41904</v>
      </c>
      <c r="H4125">
        <v>639</v>
      </c>
      <c r="I4125">
        <v>1781</v>
      </c>
      <c r="J4125">
        <v>1</v>
      </c>
    </row>
    <row r="4126" spans="1:10" x14ac:dyDescent="0.6">
      <c r="A4126" s="1">
        <v>43685</v>
      </c>
      <c r="B4126" t="s">
        <v>61</v>
      </c>
      <c r="C4126" t="s">
        <v>36</v>
      </c>
      <c r="D4126">
        <v>2019</v>
      </c>
      <c r="E4126">
        <v>220</v>
      </c>
      <c r="F4126" s="1">
        <v>43046</v>
      </c>
      <c r="G4126" s="1">
        <v>41904</v>
      </c>
      <c r="H4126">
        <v>639</v>
      </c>
      <c r="I4126">
        <v>1781</v>
      </c>
      <c r="J4126">
        <v>2</v>
      </c>
    </row>
    <row r="4127" spans="1:10" x14ac:dyDescent="0.6">
      <c r="A4127" s="1">
        <v>43685</v>
      </c>
      <c r="B4127" t="s">
        <v>62</v>
      </c>
      <c r="C4127" t="s">
        <v>36</v>
      </c>
      <c r="D4127">
        <v>2019</v>
      </c>
      <c r="E4127">
        <v>220</v>
      </c>
      <c r="F4127" s="1">
        <v>43046</v>
      </c>
      <c r="G4127" s="1">
        <v>41904</v>
      </c>
      <c r="H4127">
        <v>639</v>
      </c>
      <c r="I4127">
        <v>1781</v>
      </c>
      <c r="J4127">
        <v>2</v>
      </c>
    </row>
    <row r="4128" spans="1:10" x14ac:dyDescent="0.6">
      <c r="A4128" s="1">
        <v>43685</v>
      </c>
      <c r="B4128" t="s">
        <v>49</v>
      </c>
      <c r="C4128" t="s">
        <v>36</v>
      </c>
      <c r="D4128">
        <v>2019</v>
      </c>
      <c r="E4128">
        <v>220</v>
      </c>
      <c r="F4128" s="1">
        <v>43046</v>
      </c>
      <c r="G4128" s="1">
        <v>41904</v>
      </c>
      <c r="H4128">
        <v>639</v>
      </c>
      <c r="I4128">
        <v>1781</v>
      </c>
      <c r="J4128">
        <v>2</v>
      </c>
    </row>
    <row r="4129" spans="1:10" x14ac:dyDescent="0.6">
      <c r="A4129" s="1">
        <v>43685</v>
      </c>
      <c r="B4129" t="s">
        <v>65</v>
      </c>
      <c r="C4129" t="s">
        <v>36</v>
      </c>
      <c r="D4129">
        <v>2019</v>
      </c>
      <c r="E4129">
        <v>220</v>
      </c>
      <c r="F4129" s="1">
        <v>43046</v>
      </c>
      <c r="G4129" s="1">
        <v>41904</v>
      </c>
      <c r="H4129">
        <v>639</v>
      </c>
      <c r="I4129">
        <v>1781</v>
      </c>
      <c r="J4129">
        <v>3</v>
      </c>
    </row>
    <row r="4130" spans="1:10" x14ac:dyDescent="0.6">
      <c r="A4130" s="1">
        <v>43685</v>
      </c>
      <c r="B4130" t="s">
        <v>56</v>
      </c>
      <c r="C4130" t="s">
        <v>36</v>
      </c>
      <c r="D4130">
        <v>2019</v>
      </c>
      <c r="E4130">
        <v>220</v>
      </c>
      <c r="F4130" s="1">
        <v>43046</v>
      </c>
      <c r="G4130" s="1">
        <v>41904</v>
      </c>
      <c r="H4130">
        <v>639</v>
      </c>
      <c r="I4130">
        <v>1781</v>
      </c>
      <c r="J4130">
        <v>4</v>
      </c>
    </row>
    <row r="4131" spans="1:10" x14ac:dyDescent="0.6">
      <c r="A4131" s="1">
        <v>43686</v>
      </c>
      <c r="B4131" t="s">
        <v>66</v>
      </c>
      <c r="C4131" t="s">
        <v>36</v>
      </c>
      <c r="D4131">
        <v>2019</v>
      </c>
      <c r="E4131">
        <v>221</v>
      </c>
      <c r="F4131" s="1">
        <v>43046</v>
      </c>
      <c r="G4131" s="1">
        <v>41904</v>
      </c>
      <c r="H4131">
        <v>640</v>
      </c>
      <c r="I4131">
        <v>1782</v>
      </c>
      <c r="J4131">
        <v>1</v>
      </c>
    </row>
    <row r="4132" spans="1:10" x14ac:dyDescent="0.6">
      <c r="A4132" s="1">
        <v>43686</v>
      </c>
      <c r="B4132" t="s">
        <v>56</v>
      </c>
      <c r="C4132" t="s">
        <v>36</v>
      </c>
      <c r="D4132">
        <v>2019</v>
      </c>
      <c r="E4132">
        <v>221</v>
      </c>
      <c r="F4132" s="1">
        <v>43046</v>
      </c>
      <c r="G4132" s="1">
        <v>41904</v>
      </c>
      <c r="H4132">
        <v>640</v>
      </c>
      <c r="I4132">
        <v>1782</v>
      </c>
      <c r="J4132">
        <v>1</v>
      </c>
    </row>
    <row r="4133" spans="1:10" x14ac:dyDescent="0.6">
      <c r="A4133" s="1">
        <v>43686</v>
      </c>
      <c r="B4133" t="s">
        <v>65</v>
      </c>
      <c r="C4133" t="s">
        <v>36</v>
      </c>
      <c r="D4133">
        <v>2019</v>
      </c>
      <c r="E4133">
        <v>221</v>
      </c>
      <c r="F4133" s="1">
        <v>43046</v>
      </c>
      <c r="G4133" s="1">
        <v>41904</v>
      </c>
      <c r="H4133">
        <v>640</v>
      </c>
      <c r="I4133">
        <v>1782</v>
      </c>
      <c r="J4133">
        <v>1</v>
      </c>
    </row>
    <row r="4134" spans="1:10" x14ac:dyDescent="0.6">
      <c r="A4134" s="1">
        <v>43686</v>
      </c>
      <c r="B4134" t="s">
        <v>61</v>
      </c>
      <c r="C4134" t="s">
        <v>36</v>
      </c>
      <c r="D4134">
        <v>2019</v>
      </c>
      <c r="E4134">
        <v>221</v>
      </c>
      <c r="F4134" s="1">
        <v>43046</v>
      </c>
      <c r="G4134" s="1">
        <v>41904</v>
      </c>
      <c r="H4134">
        <v>640</v>
      </c>
      <c r="I4134">
        <v>1782</v>
      </c>
      <c r="J4134">
        <v>2</v>
      </c>
    </row>
    <row r="4135" spans="1:10" x14ac:dyDescent="0.6">
      <c r="A4135" s="1">
        <v>43686</v>
      </c>
      <c r="B4135" t="s">
        <v>62</v>
      </c>
      <c r="C4135" t="s">
        <v>36</v>
      </c>
      <c r="D4135">
        <v>2019</v>
      </c>
      <c r="E4135">
        <v>221</v>
      </c>
      <c r="F4135" s="1">
        <v>43046</v>
      </c>
      <c r="G4135" s="1">
        <v>41904</v>
      </c>
      <c r="H4135">
        <v>640</v>
      </c>
      <c r="I4135">
        <v>1782</v>
      </c>
      <c r="J4135">
        <v>2</v>
      </c>
    </row>
    <row r="4136" spans="1:10" x14ac:dyDescent="0.6">
      <c r="A4136" s="1">
        <v>43687</v>
      </c>
      <c r="B4136" t="s">
        <v>61</v>
      </c>
      <c r="C4136" t="s">
        <v>36</v>
      </c>
      <c r="D4136">
        <v>2019</v>
      </c>
      <c r="E4136">
        <v>222</v>
      </c>
      <c r="F4136" s="1">
        <v>43046</v>
      </c>
      <c r="G4136" s="1">
        <v>41904</v>
      </c>
      <c r="H4136">
        <v>641</v>
      </c>
      <c r="I4136">
        <v>1783</v>
      </c>
      <c r="J4136">
        <v>1</v>
      </c>
    </row>
    <row r="4137" spans="1:10" x14ac:dyDescent="0.6">
      <c r="A4137" s="1">
        <v>43687</v>
      </c>
      <c r="B4137" t="s">
        <v>60</v>
      </c>
      <c r="C4137" t="s">
        <v>36</v>
      </c>
      <c r="D4137">
        <v>2019</v>
      </c>
      <c r="E4137">
        <v>222</v>
      </c>
      <c r="F4137" s="1">
        <v>43046</v>
      </c>
      <c r="G4137" s="1">
        <v>41904</v>
      </c>
      <c r="H4137">
        <v>641</v>
      </c>
      <c r="I4137">
        <v>1783</v>
      </c>
      <c r="J4137">
        <v>2</v>
      </c>
    </row>
    <row r="4138" spans="1:10" x14ac:dyDescent="0.6">
      <c r="A4138" s="1">
        <v>43687</v>
      </c>
      <c r="B4138" t="s">
        <v>65</v>
      </c>
      <c r="C4138" t="s">
        <v>36</v>
      </c>
      <c r="D4138">
        <v>2019</v>
      </c>
      <c r="E4138">
        <v>222</v>
      </c>
      <c r="F4138" s="1">
        <v>43046</v>
      </c>
      <c r="G4138" s="1">
        <v>41904</v>
      </c>
      <c r="H4138">
        <v>641</v>
      </c>
      <c r="I4138">
        <v>1783</v>
      </c>
      <c r="J4138">
        <v>2</v>
      </c>
    </row>
    <row r="4139" spans="1:10" x14ac:dyDescent="0.6">
      <c r="A4139" s="1">
        <v>43687</v>
      </c>
      <c r="B4139" t="s">
        <v>62</v>
      </c>
      <c r="C4139" t="s">
        <v>36</v>
      </c>
      <c r="D4139">
        <v>2019</v>
      </c>
      <c r="E4139">
        <v>222</v>
      </c>
      <c r="F4139" s="1">
        <v>43046</v>
      </c>
      <c r="G4139" s="1">
        <v>41904</v>
      </c>
      <c r="H4139">
        <v>641</v>
      </c>
      <c r="I4139">
        <v>1783</v>
      </c>
      <c r="J4139">
        <v>3</v>
      </c>
    </row>
    <row r="4140" spans="1:10" x14ac:dyDescent="0.6">
      <c r="A4140" s="1">
        <v>43687</v>
      </c>
      <c r="B4140" t="s">
        <v>56</v>
      </c>
      <c r="C4140" t="s">
        <v>36</v>
      </c>
      <c r="D4140">
        <v>2019</v>
      </c>
      <c r="E4140">
        <v>222</v>
      </c>
      <c r="F4140" s="1">
        <v>43046</v>
      </c>
      <c r="G4140" s="1">
        <v>41904</v>
      </c>
      <c r="H4140">
        <v>641</v>
      </c>
      <c r="I4140">
        <v>1783</v>
      </c>
      <c r="J4140">
        <v>5</v>
      </c>
    </row>
    <row r="4141" spans="1:10" x14ac:dyDescent="0.6">
      <c r="A4141" s="1">
        <v>43688</v>
      </c>
      <c r="B4141" t="s">
        <v>61</v>
      </c>
      <c r="C4141" t="s">
        <v>36</v>
      </c>
      <c r="D4141">
        <v>2019</v>
      </c>
      <c r="E4141">
        <v>223</v>
      </c>
      <c r="F4141" s="1">
        <v>43046</v>
      </c>
      <c r="G4141" s="1">
        <v>41904</v>
      </c>
      <c r="H4141">
        <v>642</v>
      </c>
      <c r="I4141">
        <v>1784</v>
      </c>
      <c r="J4141">
        <v>1</v>
      </c>
    </row>
    <row r="4142" spans="1:10" x14ac:dyDescent="0.6">
      <c r="A4142" s="1">
        <v>43688</v>
      </c>
      <c r="B4142" t="s">
        <v>49</v>
      </c>
      <c r="C4142" t="s">
        <v>36</v>
      </c>
      <c r="D4142">
        <v>2019</v>
      </c>
      <c r="E4142">
        <v>223</v>
      </c>
      <c r="F4142" s="1">
        <v>43046</v>
      </c>
      <c r="G4142" s="1">
        <v>41904</v>
      </c>
      <c r="H4142">
        <v>642</v>
      </c>
      <c r="I4142">
        <v>1784</v>
      </c>
      <c r="J4142">
        <v>1</v>
      </c>
    </row>
    <row r="4143" spans="1:10" x14ac:dyDescent="0.6">
      <c r="A4143" s="1">
        <v>43688</v>
      </c>
      <c r="B4143" t="s">
        <v>56</v>
      </c>
      <c r="C4143" t="s">
        <v>36</v>
      </c>
      <c r="D4143">
        <v>2019</v>
      </c>
      <c r="E4143">
        <v>223</v>
      </c>
      <c r="F4143" s="1">
        <v>43046</v>
      </c>
      <c r="G4143" s="1">
        <v>41904</v>
      </c>
      <c r="H4143">
        <v>642</v>
      </c>
      <c r="I4143">
        <v>1784</v>
      </c>
      <c r="J4143">
        <v>3</v>
      </c>
    </row>
    <row r="4144" spans="1:10" x14ac:dyDescent="0.6">
      <c r="A4144" s="1">
        <v>43688</v>
      </c>
      <c r="B4144" t="s">
        <v>65</v>
      </c>
      <c r="C4144" t="s">
        <v>36</v>
      </c>
      <c r="D4144">
        <v>2019</v>
      </c>
      <c r="E4144">
        <v>223</v>
      </c>
      <c r="F4144" s="1">
        <v>43046</v>
      </c>
      <c r="G4144" s="1">
        <v>41904</v>
      </c>
      <c r="H4144">
        <v>642</v>
      </c>
      <c r="I4144">
        <v>1784</v>
      </c>
      <c r="J4144">
        <v>3</v>
      </c>
    </row>
    <row r="4145" spans="1:10" x14ac:dyDescent="0.6">
      <c r="A4145" s="1">
        <v>43689</v>
      </c>
      <c r="B4145" t="s">
        <v>56</v>
      </c>
      <c r="C4145" t="s">
        <v>36</v>
      </c>
      <c r="D4145">
        <v>2019</v>
      </c>
      <c r="E4145">
        <v>224</v>
      </c>
      <c r="F4145" s="1">
        <v>43046</v>
      </c>
      <c r="G4145" s="1">
        <v>41904</v>
      </c>
      <c r="H4145">
        <v>643</v>
      </c>
      <c r="I4145">
        <v>1785</v>
      </c>
      <c r="J4145">
        <v>7</v>
      </c>
    </row>
    <row r="4146" spans="1:10" x14ac:dyDescent="0.6">
      <c r="A4146" s="1">
        <v>43691</v>
      </c>
      <c r="B4146" t="s">
        <v>51</v>
      </c>
      <c r="C4146" t="s">
        <v>36</v>
      </c>
      <c r="D4146">
        <v>2019</v>
      </c>
      <c r="E4146">
        <v>226</v>
      </c>
      <c r="F4146" s="1">
        <v>43046</v>
      </c>
      <c r="G4146" s="1">
        <v>41904</v>
      </c>
      <c r="H4146">
        <v>645</v>
      </c>
      <c r="I4146">
        <v>1787</v>
      </c>
      <c r="J4146">
        <v>1</v>
      </c>
    </row>
    <row r="4147" spans="1:10" x14ac:dyDescent="0.6">
      <c r="A4147" s="1">
        <v>43691</v>
      </c>
      <c r="B4147" t="s">
        <v>66</v>
      </c>
      <c r="C4147" t="s">
        <v>36</v>
      </c>
      <c r="D4147">
        <v>2019</v>
      </c>
      <c r="E4147">
        <v>226</v>
      </c>
      <c r="F4147" s="1">
        <v>43046</v>
      </c>
      <c r="G4147" s="1">
        <v>41904</v>
      </c>
      <c r="H4147">
        <v>645</v>
      </c>
      <c r="I4147">
        <v>1787</v>
      </c>
      <c r="J4147">
        <v>1</v>
      </c>
    </row>
    <row r="4148" spans="1:10" x14ac:dyDescent="0.6">
      <c r="A4148" s="1">
        <v>43691</v>
      </c>
      <c r="B4148" t="s">
        <v>65</v>
      </c>
      <c r="C4148" t="s">
        <v>36</v>
      </c>
      <c r="D4148">
        <v>2019</v>
      </c>
      <c r="E4148">
        <v>226</v>
      </c>
      <c r="F4148" s="1">
        <v>43046</v>
      </c>
      <c r="G4148" s="1">
        <v>41904</v>
      </c>
      <c r="H4148">
        <v>645</v>
      </c>
      <c r="I4148">
        <v>1787</v>
      </c>
      <c r="J4148">
        <v>1</v>
      </c>
    </row>
    <row r="4149" spans="1:10" x14ac:dyDescent="0.6">
      <c r="A4149" s="1">
        <v>43691</v>
      </c>
      <c r="B4149" t="s">
        <v>62</v>
      </c>
      <c r="C4149" t="s">
        <v>36</v>
      </c>
      <c r="D4149">
        <v>2019</v>
      </c>
      <c r="E4149">
        <v>226</v>
      </c>
      <c r="F4149" s="1">
        <v>43046</v>
      </c>
      <c r="G4149" s="1">
        <v>41904</v>
      </c>
      <c r="H4149">
        <v>645</v>
      </c>
      <c r="I4149">
        <v>1787</v>
      </c>
      <c r="J4149">
        <v>2</v>
      </c>
    </row>
    <row r="4150" spans="1:10" x14ac:dyDescent="0.6">
      <c r="A4150" s="1">
        <v>43691</v>
      </c>
      <c r="B4150" t="s">
        <v>56</v>
      </c>
      <c r="C4150" t="s">
        <v>36</v>
      </c>
      <c r="D4150">
        <v>2019</v>
      </c>
      <c r="E4150">
        <v>226</v>
      </c>
      <c r="F4150" s="1">
        <v>43046</v>
      </c>
      <c r="G4150" s="1">
        <v>41904</v>
      </c>
      <c r="H4150">
        <v>645</v>
      </c>
      <c r="I4150">
        <v>1787</v>
      </c>
      <c r="J4150">
        <v>3</v>
      </c>
    </row>
    <row r="4151" spans="1:10" x14ac:dyDescent="0.6">
      <c r="A4151" s="1">
        <v>43692</v>
      </c>
      <c r="B4151" t="s">
        <v>51</v>
      </c>
      <c r="C4151" t="s">
        <v>36</v>
      </c>
      <c r="D4151">
        <v>2019</v>
      </c>
      <c r="E4151">
        <v>227</v>
      </c>
      <c r="F4151" s="1">
        <v>43046</v>
      </c>
      <c r="G4151" s="1">
        <v>41904</v>
      </c>
      <c r="H4151">
        <v>646</v>
      </c>
      <c r="I4151">
        <v>1788</v>
      </c>
      <c r="J4151">
        <v>1</v>
      </c>
    </row>
    <row r="4152" spans="1:10" x14ac:dyDescent="0.6">
      <c r="A4152" s="1">
        <v>43692</v>
      </c>
      <c r="B4152" t="s">
        <v>49</v>
      </c>
      <c r="C4152" t="s">
        <v>36</v>
      </c>
      <c r="D4152">
        <v>2019</v>
      </c>
      <c r="E4152">
        <v>227</v>
      </c>
      <c r="F4152" s="1">
        <v>43046</v>
      </c>
      <c r="G4152" s="1">
        <v>41904</v>
      </c>
      <c r="H4152">
        <v>646</v>
      </c>
      <c r="I4152">
        <v>1788</v>
      </c>
      <c r="J4152">
        <v>1</v>
      </c>
    </row>
    <row r="4153" spans="1:10" x14ac:dyDescent="0.6">
      <c r="A4153" s="1">
        <v>43692</v>
      </c>
      <c r="B4153" t="s">
        <v>56</v>
      </c>
      <c r="C4153" t="s">
        <v>36</v>
      </c>
      <c r="D4153">
        <v>2019</v>
      </c>
      <c r="E4153">
        <v>227</v>
      </c>
      <c r="F4153" s="1">
        <v>43046</v>
      </c>
      <c r="G4153" s="1">
        <v>41904</v>
      </c>
      <c r="H4153">
        <v>646</v>
      </c>
      <c r="I4153">
        <v>1788</v>
      </c>
      <c r="J4153">
        <v>2</v>
      </c>
    </row>
    <row r="4154" spans="1:10" x14ac:dyDescent="0.6">
      <c r="A4154" s="1">
        <v>43692</v>
      </c>
      <c r="B4154" t="s">
        <v>62</v>
      </c>
      <c r="C4154" t="s">
        <v>36</v>
      </c>
      <c r="D4154">
        <v>2019</v>
      </c>
      <c r="E4154">
        <v>227</v>
      </c>
      <c r="F4154" s="1">
        <v>43046</v>
      </c>
      <c r="G4154" s="1">
        <v>41904</v>
      </c>
      <c r="H4154">
        <v>646</v>
      </c>
      <c r="I4154">
        <v>1788</v>
      </c>
      <c r="J4154">
        <v>7</v>
      </c>
    </row>
    <row r="4155" spans="1:10" x14ac:dyDescent="0.6">
      <c r="A4155" s="1">
        <v>43693</v>
      </c>
      <c r="B4155" t="s">
        <v>56</v>
      </c>
      <c r="C4155" t="s">
        <v>36</v>
      </c>
      <c r="D4155">
        <v>2019</v>
      </c>
      <c r="E4155">
        <v>228</v>
      </c>
      <c r="F4155" s="1">
        <v>43046</v>
      </c>
      <c r="G4155" s="1">
        <v>41904</v>
      </c>
      <c r="H4155">
        <v>647</v>
      </c>
      <c r="I4155">
        <v>1789</v>
      </c>
      <c r="J4155">
        <v>2</v>
      </c>
    </row>
    <row r="4156" spans="1:10" x14ac:dyDescent="0.6">
      <c r="A4156" s="1">
        <v>43694</v>
      </c>
      <c r="B4156" t="s">
        <v>35</v>
      </c>
      <c r="C4156" t="s">
        <v>36</v>
      </c>
      <c r="D4156">
        <v>2019</v>
      </c>
      <c r="E4156">
        <v>229</v>
      </c>
      <c r="F4156" s="1">
        <v>43046</v>
      </c>
      <c r="G4156" s="1">
        <v>41904</v>
      </c>
      <c r="H4156">
        <v>648</v>
      </c>
      <c r="I4156">
        <v>1790</v>
      </c>
      <c r="J4156">
        <v>1</v>
      </c>
    </row>
    <row r="4157" spans="1:10" x14ac:dyDescent="0.6">
      <c r="A4157" s="1">
        <v>43694</v>
      </c>
      <c r="B4157" t="s">
        <v>67</v>
      </c>
      <c r="C4157" t="s">
        <v>36</v>
      </c>
      <c r="D4157">
        <v>2019</v>
      </c>
      <c r="E4157">
        <v>229</v>
      </c>
      <c r="F4157" s="1">
        <v>43046</v>
      </c>
      <c r="G4157" s="1">
        <v>41904</v>
      </c>
      <c r="H4157">
        <v>648</v>
      </c>
      <c r="I4157">
        <v>1790</v>
      </c>
      <c r="J4157">
        <v>1</v>
      </c>
    </row>
    <row r="4158" spans="1:10" x14ac:dyDescent="0.6">
      <c r="A4158" s="1">
        <v>43694</v>
      </c>
      <c r="B4158" t="s">
        <v>49</v>
      </c>
      <c r="C4158" t="s">
        <v>36</v>
      </c>
      <c r="D4158">
        <v>2019</v>
      </c>
      <c r="E4158">
        <v>229</v>
      </c>
      <c r="F4158" s="1">
        <v>43046</v>
      </c>
      <c r="G4158" s="1">
        <v>41904</v>
      </c>
      <c r="H4158">
        <v>648</v>
      </c>
      <c r="I4158">
        <v>1790</v>
      </c>
      <c r="J4158">
        <v>1</v>
      </c>
    </row>
    <row r="4159" spans="1:10" x14ac:dyDescent="0.6">
      <c r="A4159" s="1">
        <v>43694</v>
      </c>
      <c r="B4159" t="s">
        <v>71</v>
      </c>
      <c r="C4159" t="s">
        <v>36</v>
      </c>
      <c r="D4159">
        <v>2019</v>
      </c>
      <c r="E4159">
        <v>229</v>
      </c>
      <c r="F4159" s="1">
        <v>43046</v>
      </c>
      <c r="G4159" s="1">
        <v>41904</v>
      </c>
      <c r="H4159">
        <v>648</v>
      </c>
      <c r="I4159">
        <v>1790</v>
      </c>
      <c r="J4159">
        <v>1</v>
      </c>
    </row>
    <row r="4160" spans="1:10" x14ac:dyDescent="0.6">
      <c r="A4160" s="1">
        <v>43694</v>
      </c>
      <c r="B4160" t="s">
        <v>62</v>
      </c>
      <c r="C4160" t="s">
        <v>36</v>
      </c>
      <c r="D4160">
        <v>2019</v>
      </c>
      <c r="E4160">
        <v>229</v>
      </c>
      <c r="F4160" s="1">
        <v>43046</v>
      </c>
      <c r="G4160" s="1">
        <v>41904</v>
      </c>
      <c r="H4160">
        <v>648</v>
      </c>
      <c r="I4160">
        <v>1790</v>
      </c>
      <c r="J4160">
        <v>2</v>
      </c>
    </row>
    <row r="4161" spans="1:10" x14ac:dyDescent="0.6">
      <c r="A4161" s="1">
        <v>43694</v>
      </c>
      <c r="B4161" t="s">
        <v>68</v>
      </c>
      <c r="C4161" t="s">
        <v>36</v>
      </c>
      <c r="D4161">
        <v>2019</v>
      </c>
      <c r="E4161">
        <v>229</v>
      </c>
      <c r="F4161" s="1">
        <v>43046</v>
      </c>
      <c r="G4161" s="1">
        <v>41904</v>
      </c>
      <c r="H4161">
        <v>648</v>
      </c>
      <c r="I4161">
        <v>1790</v>
      </c>
      <c r="J4161">
        <v>4</v>
      </c>
    </row>
    <row r="4162" spans="1:10" x14ac:dyDescent="0.6">
      <c r="A4162" s="1">
        <v>43694</v>
      </c>
      <c r="B4162" t="s">
        <v>56</v>
      </c>
      <c r="C4162" t="s">
        <v>36</v>
      </c>
      <c r="D4162">
        <v>2019</v>
      </c>
      <c r="E4162">
        <v>229</v>
      </c>
      <c r="F4162" s="1">
        <v>43046</v>
      </c>
      <c r="G4162" s="1">
        <v>41904</v>
      </c>
      <c r="H4162">
        <v>648</v>
      </c>
      <c r="I4162">
        <v>1790</v>
      </c>
      <c r="J4162">
        <v>8</v>
      </c>
    </row>
    <row r="4163" spans="1:10" x14ac:dyDescent="0.6">
      <c r="A4163" s="1">
        <v>43695</v>
      </c>
      <c r="B4163" t="s">
        <v>51</v>
      </c>
      <c r="C4163" t="s">
        <v>36</v>
      </c>
      <c r="D4163">
        <v>2019</v>
      </c>
      <c r="E4163">
        <v>230</v>
      </c>
      <c r="F4163" s="1">
        <v>43046</v>
      </c>
      <c r="G4163" s="1">
        <v>41904</v>
      </c>
      <c r="H4163">
        <v>649</v>
      </c>
      <c r="I4163">
        <v>1791</v>
      </c>
      <c r="J4163">
        <v>1</v>
      </c>
    </row>
    <row r="4164" spans="1:10" x14ac:dyDescent="0.6">
      <c r="A4164" s="1">
        <v>43695</v>
      </c>
      <c r="B4164" t="s">
        <v>49</v>
      </c>
      <c r="C4164" t="s">
        <v>36</v>
      </c>
      <c r="D4164">
        <v>2019</v>
      </c>
      <c r="E4164">
        <v>230</v>
      </c>
      <c r="F4164" s="1">
        <v>43046</v>
      </c>
      <c r="G4164" s="1">
        <v>41904</v>
      </c>
      <c r="H4164">
        <v>649</v>
      </c>
      <c r="I4164">
        <v>1791</v>
      </c>
      <c r="J4164">
        <v>1</v>
      </c>
    </row>
    <row r="4165" spans="1:10" x14ac:dyDescent="0.6">
      <c r="A4165" s="1">
        <v>43695</v>
      </c>
      <c r="B4165" t="s">
        <v>65</v>
      </c>
      <c r="C4165" t="s">
        <v>36</v>
      </c>
      <c r="D4165">
        <v>2019</v>
      </c>
      <c r="E4165">
        <v>230</v>
      </c>
      <c r="F4165" s="1">
        <v>43046</v>
      </c>
      <c r="G4165" s="1">
        <v>41904</v>
      </c>
      <c r="H4165">
        <v>649</v>
      </c>
      <c r="I4165">
        <v>1791</v>
      </c>
      <c r="J4165">
        <v>1</v>
      </c>
    </row>
    <row r="4166" spans="1:10" x14ac:dyDescent="0.6">
      <c r="A4166" s="1">
        <v>43696</v>
      </c>
      <c r="B4166" t="s">
        <v>61</v>
      </c>
      <c r="C4166" t="s">
        <v>36</v>
      </c>
      <c r="D4166">
        <v>2019</v>
      </c>
      <c r="E4166">
        <v>231</v>
      </c>
      <c r="F4166" s="1">
        <v>43046</v>
      </c>
      <c r="G4166" s="1">
        <v>41904</v>
      </c>
      <c r="H4166">
        <v>650</v>
      </c>
      <c r="I4166">
        <v>1792</v>
      </c>
      <c r="J4166">
        <v>1</v>
      </c>
    </row>
    <row r="4167" spans="1:10" x14ac:dyDescent="0.6">
      <c r="A4167" s="1">
        <v>43696</v>
      </c>
      <c r="B4167" t="s">
        <v>65</v>
      </c>
      <c r="C4167" t="s">
        <v>36</v>
      </c>
      <c r="D4167">
        <v>2019</v>
      </c>
      <c r="E4167">
        <v>231</v>
      </c>
      <c r="F4167" s="1">
        <v>43046</v>
      </c>
      <c r="G4167" s="1">
        <v>41904</v>
      </c>
      <c r="H4167">
        <v>650</v>
      </c>
      <c r="I4167">
        <v>1792</v>
      </c>
      <c r="J4167">
        <v>1</v>
      </c>
    </row>
    <row r="4168" spans="1:10" x14ac:dyDescent="0.6">
      <c r="A4168" s="1">
        <v>43696</v>
      </c>
      <c r="B4168" t="s">
        <v>68</v>
      </c>
      <c r="C4168" t="s">
        <v>36</v>
      </c>
      <c r="D4168">
        <v>2019</v>
      </c>
      <c r="E4168">
        <v>231</v>
      </c>
      <c r="F4168" s="1">
        <v>43046</v>
      </c>
      <c r="G4168" s="1">
        <v>41904</v>
      </c>
      <c r="H4168">
        <v>650</v>
      </c>
      <c r="I4168">
        <v>1792</v>
      </c>
      <c r="J4168">
        <v>1</v>
      </c>
    </row>
    <row r="4169" spans="1:10" x14ac:dyDescent="0.6">
      <c r="A4169" s="1">
        <v>43696</v>
      </c>
      <c r="B4169" t="s">
        <v>66</v>
      </c>
      <c r="C4169" t="s">
        <v>36</v>
      </c>
      <c r="D4169">
        <v>2019</v>
      </c>
      <c r="E4169">
        <v>231</v>
      </c>
      <c r="F4169" s="1">
        <v>43046</v>
      </c>
      <c r="G4169" s="1">
        <v>41904</v>
      </c>
      <c r="H4169">
        <v>650</v>
      </c>
      <c r="I4169">
        <v>1792</v>
      </c>
      <c r="J4169">
        <v>2</v>
      </c>
    </row>
    <row r="4170" spans="1:10" x14ac:dyDescent="0.6">
      <c r="A4170" s="1">
        <v>43696</v>
      </c>
      <c r="B4170" t="s">
        <v>56</v>
      </c>
      <c r="C4170" t="s">
        <v>36</v>
      </c>
      <c r="D4170">
        <v>2019</v>
      </c>
      <c r="E4170">
        <v>231</v>
      </c>
      <c r="F4170" s="1">
        <v>43046</v>
      </c>
      <c r="G4170" s="1">
        <v>41904</v>
      </c>
      <c r="H4170">
        <v>650</v>
      </c>
      <c r="I4170">
        <v>1792</v>
      </c>
      <c r="J4170">
        <v>2</v>
      </c>
    </row>
    <row r="4171" spans="1:10" x14ac:dyDescent="0.6">
      <c r="A4171" s="1">
        <v>43697</v>
      </c>
      <c r="B4171" t="s">
        <v>68</v>
      </c>
      <c r="C4171" t="s">
        <v>36</v>
      </c>
      <c r="D4171">
        <v>2019</v>
      </c>
      <c r="E4171">
        <v>232</v>
      </c>
      <c r="F4171" s="1">
        <v>43046</v>
      </c>
      <c r="G4171" s="1">
        <v>41904</v>
      </c>
      <c r="H4171">
        <v>651</v>
      </c>
      <c r="I4171">
        <v>1793</v>
      </c>
      <c r="J4171">
        <v>2</v>
      </c>
    </row>
    <row r="4172" spans="1:10" x14ac:dyDescent="0.6">
      <c r="A4172" s="1">
        <v>43699</v>
      </c>
      <c r="B4172" t="s">
        <v>35</v>
      </c>
      <c r="C4172" t="s">
        <v>36</v>
      </c>
      <c r="D4172">
        <v>2019</v>
      </c>
      <c r="E4172">
        <v>234</v>
      </c>
      <c r="F4172" s="1">
        <v>43046</v>
      </c>
      <c r="G4172" s="1">
        <v>41904</v>
      </c>
      <c r="H4172">
        <v>653</v>
      </c>
      <c r="I4172">
        <v>1795</v>
      </c>
      <c r="J4172">
        <v>1</v>
      </c>
    </row>
    <row r="4173" spans="1:10" x14ac:dyDescent="0.6">
      <c r="A4173" s="1">
        <v>43699</v>
      </c>
      <c r="B4173" t="s">
        <v>66</v>
      </c>
      <c r="C4173" t="s">
        <v>36</v>
      </c>
      <c r="D4173">
        <v>2019</v>
      </c>
      <c r="E4173">
        <v>234</v>
      </c>
      <c r="F4173" s="1">
        <v>43046</v>
      </c>
      <c r="G4173" s="1">
        <v>41904</v>
      </c>
      <c r="H4173">
        <v>653</v>
      </c>
      <c r="I4173">
        <v>1795</v>
      </c>
      <c r="J4173">
        <v>1</v>
      </c>
    </row>
    <row r="4174" spans="1:10" x14ac:dyDescent="0.6">
      <c r="A4174" s="1">
        <v>43699</v>
      </c>
      <c r="B4174" t="s">
        <v>56</v>
      </c>
      <c r="C4174" t="s">
        <v>36</v>
      </c>
      <c r="D4174">
        <v>2019</v>
      </c>
      <c r="E4174">
        <v>234</v>
      </c>
      <c r="F4174" s="1">
        <v>43046</v>
      </c>
      <c r="G4174" s="1">
        <v>41904</v>
      </c>
      <c r="H4174">
        <v>653</v>
      </c>
      <c r="I4174">
        <v>1795</v>
      </c>
      <c r="J4174">
        <v>1</v>
      </c>
    </row>
    <row r="4175" spans="1:10" x14ac:dyDescent="0.6">
      <c r="A4175" s="1">
        <v>43700</v>
      </c>
      <c r="B4175" t="s">
        <v>67</v>
      </c>
      <c r="C4175" t="s">
        <v>36</v>
      </c>
      <c r="D4175">
        <v>2019</v>
      </c>
      <c r="E4175">
        <v>235</v>
      </c>
      <c r="F4175" s="1">
        <v>43046</v>
      </c>
      <c r="G4175" s="1">
        <v>41904</v>
      </c>
      <c r="H4175">
        <v>654</v>
      </c>
      <c r="I4175">
        <v>1796</v>
      </c>
      <c r="J4175">
        <v>1</v>
      </c>
    </row>
    <row r="4176" spans="1:10" x14ac:dyDescent="0.6">
      <c r="A4176" s="1">
        <v>43700</v>
      </c>
      <c r="B4176" t="s">
        <v>62</v>
      </c>
      <c r="C4176" t="s">
        <v>36</v>
      </c>
      <c r="D4176">
        <v>2019</v>
      </c>
      <c r="E4176">
        <v>235</v>
      </c>
      <c r="F4176" s="1">
        <v>43046</v>
      </c>
      <c r="G4176" s="1">
        <v>41904</v>
      </c>
      <c r="H4176">
        <v>654</v>
      </c>
      <c r="I4176">
        <v>1796</v>
      </c>
      <c r="J4176">
        <v>1</v>
      </c>
    </row>
    <row r="4177" spans="1:10" x14ac:dyDescent="0.6">
      <c r="A4177" s="1">
        <v>43700</v>
      </c>
      <c r="B4177" t="s">
        <v>66</v>
      </c>
      <c r="C4177" t="s">
        <v>36</v>
      </c>
      <c r="D4177">
        <v>2019</v>
      </c>
      <c r="E4177">
        <v>235</v>
      </c>
      <c r="F4177" s="1">
        <v>43046</v>
      </c>
      <c r="G4177" s="1">
        <v>41904</v>
      </c>
      <c r="H4177">
        <v>654</v>
      </c>
      <c r="I4177">
        <v>1796</v>
      </c>
      <c r="J4177">
        <v>1</v>
      </c>
    </row>
    <row r="4178" spans="1:10" x14ac:dyDescent="0.6">
      <c r="A4178" s="1">
        <v>43700</v>
      </c>
      <c r="B4178" t="s">
        <v>49</v>
      </c>
      <c r="C4178" t="s">
        <v>36</v>
      </c>
      <c r="D4178">
        <v>2019</v>
      </c>
      <c r="E4178">
        <v>235</v>
      </c>
      <c r="F4178" s="1">
        <v>43046</v>
      </c>
      <c r="G4178" s="1">
        <v>41904</v>
      </c>
      <c r="H4178">
        <v>654</v>
      </c>
      <c r="I4178">
        <v>1796</v>
      </c>
      <c r="J4178">
        <v>1</v>
      </c>
    </row>
    <row r="4179" spans="1:10" x14ac:dyDescent="0.6">
      <c r="A4179" s="1">
        <v>43701</v>
      </c>
      <c r="B4179" t="s">
        <v>61</v>
      </c>
      <c r="C4179" t="s">
        <v>36</v>
      </c>
      <c r="D4179">
        <v>2019</v>
      </c>
      <c r="E4179">
        <v>236</v>
      </c>
      <c r="F4179" s="1">
        <v>43046</v>
      </c>
      <c r="G4179" s="1">
        <v>41904</v>
      </c>
      <c r="H4179">
        <v>655</v>
      </c>
      <c r="I4179">
        <v>1797</v>
      </c>
      <c r="J4179">
        <v>1</v>
      </c>
    </row>
    <row r="4180" spans="1:10" x14ac:dyDescent="0.6">
      <c r="A4180" s="1">
        <v>43701</v>
      </c>
      <c r="B4180" t="s">
        <v>49</v>
      </c>
      <c r="C4180" t="s">
        <v>36</v>
      </c>
      <c r="D4180">
        <v>2019</v>
      </c>
      <c r="E4180">
        <v>236</v>
      </c>
      <c r="F4180" s="1">
        <v>43046</v>
      </c>
      <c r="G4180" s="1">
        <v>41904</v>
      </c>
      <c r="H4180">
        <v>655</v>
      </c>
      <c r="I4180">
        <v>1797</v>
      </c>
      <c r="J4180">
        <v>1</v>
      </c>
    </row>
    <row r="4181" spans="1:10" x14ac:dyDescent="0.6">
      <c r="A4181" s="1">
        <v>43701</v>
      </c>
      <c r="B4181" t="s">
        <v>62</v>
      </c>
      <c r="C4181" t="s">
        <v>36</v>
      </c>
      <c r="D4181">
        <v>2019</v>
      </c>
      <c r="E4181">
        <v>236</v>
      </c>
      <c r="F4181" s="1">
        <v>43046</v>
      </c>
      <c r="G4181" s="1">
        <v>41904</v>
      </c>
      <c r="H4181">
        <v>655</v>
      </c>
      <c r="I4181">
        <v>1797</v>
      </c>
      <c r="J4181">
        <v>2</v>
      </c>
    </row>
    <row r="4182" spans="1:10" x14ac:dyDescent="0.6">
      <c r="A4182" s="1">
        <v>43701</v>
      </c>
      <c r="B4182" t="s">
        <v>56</v>
      </c>
      <c r="C4182" t="s">
        <v>36</v>
      </c>
      <c r="D4182">
        <v>2019</v>
      </c>
      <c r="E4182">
        <v>236</v>
      </c>
      <c r="F4182" s="1">
        <v>43046</v>
      </c>
      <c r="G4182" s="1">
        <v>41904</v>
      </c>
      <c r="H4182">
        <v>655</v>
      </c>
      <c r="I4182">
        <v>1797</v>
      </c>
      <c r="J4182">
        <v>7</v>
      </c>
    </row>
    <row r="4183" spans="1:10" x14ac:dyDescent="0.6">
      <c r="A4183" s="1">
        <v>43702</v>
      </c>
      <c r="B4183" t="s">
        <v>66</v>
      </c>
      <c r="C4183" t="s">
        <v>36</v>
      </c>
      <c r="D4183">
        <v>2019</v>
      </c>
      <c r="E4183">
        <v>237</v>
      </c>
      <c r="F4183" s="1">
        <v>43046</v>
      </c>
      <c r="G4183" s="1">
        <v>41904</v>
      </c>
      <c r="H4183">
        <v>656</v>
      </c>
      <c r="I4183">
        <v>1798</v>
      </c>
      <c r="J4183">
        <v>1</v>
      </c>
    </row>
    <row r="4184" spans="1:10" x14ac:dyDescent="0.6">
      <c r="A4184" s="1">
        <v>43702</v>
      </c>
      <c r="B4184" t="s">
        <v>68</v>
      </c>
      <c r="C4184" t="s">
        <v>36</v>
      </c>
      <c r="D4184">
        <v>2019</v>
      </c>
      <c r="E4184">
        <v>237</v>
      </c>
      <c r="F4184" s="1">
        <v>43046</v>
      </c>
      <c r="G4184" s="1">
        <v>41904</v>
      </c>
      <c r="H4184">
        <v>656</v>
      </c>
      <c r="I4184">
        <v>1798</v>
      </c>
      <c r="J4184">
        <v>1</v>
      </c>
    </row>
    <row r="4185" spans="1:10" x14ac:dyDescent="0.6">
      <c r="A4185" s="1">
        <v>43702</v>
      </c>
      <c r="B4185" t="s">
        <v>35</v>
      </c>
      <c r="C4185" t="s">
        <v>36</v>
      </c>
      <c r="D4185">
        <v>2019</v>
      </c>
      <c r="E4185">
        <v>237</v>
      </c>
      <c r="F4185" s="1">
        <v>43046</v>
      </c>
      <c r="G4185" s="1">
        <v>41904</v>
      </c>
      <c r="H4185">
        <v>656</v>
      </c>
      <c r="I4185">
        <v>1798</v>
      </c>
      <c r="J4185">
        <v>3</v>
      </c>
    </row>
    <row r="4186" spans="1:10" x14ac:dyDescent="0.6">
      <c r="A4186" s="1">
        <v>43702</v>
      </c>
      <c r="B4186" t="s">
        <v>56</v>
      </c>
      <c r="C4186" t="s">
        <v>36</v>
      </c>
      <c r="D4186">
        <v>2019</v>
      </c>
      <c r="E4186">
        <v>237</v>
      </c>
      <c r="F4186" s="1">
        <v>43046</v>
      </c>
      <c r="G4186" s="1">
        <v>41904</v>
      </c>
      <c r="H4186">
        <v>656</v>
      </c>
      <c r="I4186">
        <v>1798</v>
      </c>
      <c r="J4186">
        <v>10</v>
      </c>
    </row>
    <row r="4187" spans="1:10" x14ac:dyDescent="0.6">
      <c r="A4187" s="1">
        <v>43703</v>
      </c>
      <c r="B4187" t="s">
        <v>61</v>
      </c>
      <c r="C4187" t="s">
        <v>36</v>
      </c>
      <c r="D4187">
        <v>2019</v>
      </c>
      <c r="E4187">
        <v>238</v>
      </c>
      <c r="F4187" s="1">
        <v>43046</v>
      </c>
      <c r="G4187" s="1">
        <v>41904</v>
      </c>
      <c r="H4187">
        <v>657</v>
      </c>
      <c r="I4187">
        <v>1799</v>
      </c>
      <c r="J4187">
        <v>1</v>
      </c>
    </row>
    <row r="4188" spans="1:10" x14ac:dyDescent="0.6">
      <c r="A4188" s="1">
        <v>43703</v>
      </c>
      <c r="B4188" t="s">
        <v>62</v>
      </c>
      <c r="C4188" t="s">
        <v>36</v>
      </c>
      <c r="D4188">
        <v>2019</v>
      </c>
      <c r="E4188">
        <v>238</v>
      </c>
      <c r="F4188" s="1">
        <v>43046</v>
      </c>
      <c r="G4188" s="1">
        <v>41904</v>
      </c>
      <c r="H4188">
        <v>657</v>
      </c>
      <c r="I4188">
        <v>1799</v>
      </c>
      <c r="J4188">
        <v>1</v>
      </c>
    </row>
    <row r="4189" spans="1:10" x14ac:dyDescent="0.6">
      <c r="A4189" s="1">
        <v>43703</v>
      </c>
      <c r="B4189" t="s">
        <v>66</v>
      </c>
      <c r="C4189" t="s">
        <v>36</v>
      </c>
      <c r="D4189">
        <v>2019</v>
      </c>
      <c r="E4189">
        <v>238</v>
      </c>
      <c r="F4189" s="1">
        <v>43046</v>
      </c>
      <c r="G4189" s="1">
        <v>41904</v>
      </c>
      <c r="H4189">
        <v>657</v>
      </c>
      <c r="I4189">
        <v>1799</v>
      </c>
      <c r="J4189">
        <v>2</v>
      </c>
    </row>
    <row r="4190" spans="1:10" x14ac:dyDescent="0.6">
      <c r="A4190" s="1">
        <v>43703</v>
      </c>
      <c r="B4190" t="s">
        <v>56</v>
      </c>
      <c r="C4190" t="s">
        <v>36</v>
      </c>
      <c r="D4190">
        <v>2019</v>
      </c>
      <c r="E4190">
        <v>238</v>
      </c>
      <c r="F4190" s="1">
        <v>43046</v>
      </c>
      <c r="G4190" s="1">
        <v>41904</v>
      </c>
      <c r="H4190">
        <v>657</v>
      </c>
      <c r="I4190">
        <v>1799</v>
      </c>
      <c r="J4190">
        <v>3</v>
      </c>
    </row>
    <row r="4191" spans="1:10" x14ac:dyDescent="0.6">
      <c r="A4191" s="1">
        <v>43703</v>
      </c>
      <c r="B4191" t="s">
        <v>65</v>
      </c>
      <c r="C4191" t="s">
        <v>36</v>
      </c>
      <c r="D4191">
        <v>2019</v>
      </c>
      <c r="E4191">
        <v>238</v>
      </c>
      <c r="F4191" s="1">
        <v>43046</v>
      </c>
      <c r="G4191" s="1">
        <v>41904</v>
      </c>
      <c r="H4191">
        <v>657</v>
      </c>
      <c r="I4191">
        <v>1799</v>
      </c>
      <c r="J4191">
        <v>5</v>
      </c>
    </row>
    <row r="4192" spans="1:10" x14ac:dyDescent="0.6">
      <c r="A4192" s="1">
        <v>43704</v>
      </c>
      <c r="B4192" t="s">
        <v>51</v>
      </c>
      <c r="C4192" t="s">
        <v>36</v>
      </c>
      <c r="D4192">
        <v>2019</v>
      </c>
      <c r="E4192">
        <v>239</v>
      </c>
      <c r="F4192" s="1">
        <v>43046</v>
      </c>
      <c r="G4192" s="1">
        <v>41904</v>
      </c>
      <c r="H4192">
        <v>658</v>
      </c>
      <c r="I4192">
        <v>1800</v>
      </c>
      <c r="J4192">
        <v>1</v>
      </c>
    </row>
    <row r="4193" spans="1:10" x14ac:dyDescent="0.6">
      <c r="A4193" s="1">
        <v>43704</v>
      </c>
      <c r="B4193" t="s">
        <v>66</v>
      </c>
      <c r="C4193" t="s">
        <v>36</v>
      </c>
      <c r="D4193">
        <v>2019</v>
      </c>
      <c r="E4193">
        <v>239</v>
      </c>
      <c r="F4193" s="1">
        <v>43046</v>
      </c>
      <c r="G4193" s="1">
        <v>41904</v>
      </c>
      <c r="H4193">
        <v>658</v>
      </c>
      <c r="I4193">
        <v>1800</v>
      </c>
      <c r="J4193">
        <v>1</v>
      </c>
    </row>
    <row r="4194" spans="1:10" x14ac:dyDescent="0.6">
      <c r="A4194" s="1">
        <v>43704</v>
      </c>
      <c r="B4194" t="s">
        <v>56</v>
      </c>
      <c r="C4194" t="s">
        <v>36</v>
      </c>
      <c r="D4194">
        <v>2019</v>
      </c>
      <c r="E4194">
        <v>239</v>
      </c>
      <c r="F4194" s="1">
        <v>43046</v>
      </c>
      <c r="G4194" s="1">
        <v>41904</v>
      </c>
      <c r="H4194">
        <v>658</v>
      </c>
      <c r="I4194">
        <v>1800</v>
      </c>
      <c r="J4194">
        <v>3</v>
      </c>
    </row>
    <row r="4195" spans="1:10" x14ac:dyDescent="0.6">
      <c r="A4195" s="1">
        <v>43704</v>
      </c>
      <c r="B4195" t="s">
        <v>65</v>
      </c>
      <c r="C4195" t="s">
        <v>36</v>
      </c>
      <c r="D4195">
        <v>2019</v>
      </c>
      <c r="E4195">
        <v>239</v>
      </c>
      <c r="F4195" s="1">
        <v>43046</v>
      </c>
      <c r="G4195" s="1">
        <v>41904</v>
      </c>
      <c r="H4195">
        <v>658</v>
      </c>
      <c r="I4195">
        <v>1800</v>
      </c>
      <c r="J4195">
        <v>3</v>
      </c>
    </row>
    <row r="4196" spans="1:10" x14ac:dyDescent="0.6">
      <c r="A4196" s="1">
        <v>43705</v>
      </c>
      <c r="B4196" t="s">
        <v>35</v>
      </c>
      <c r="C4196" t="s">
        <v>36</v>
      </c>
      <c r="D4196">
        <v>2019</v>
      </c>
      <c r="E4196">
        <v>240</v>
      </c>
      <c r="F4196" s="1">
        <v>43046</v>
      </c>
      <c r="G4196" s="1">
        <v>41904</v>
      </c>
      <c r="H4196">
        <v>659</v>
      </c>
      <c r="I4196">
        <v>1801</v>
      </c>
      <c r="J4196">
        <v>1</v>
      </c>
    </row>
    <row r="4197" spans="1:10" x14ac:dyDescent="0.6">
      <c r="A4197" s="1">
        <v>43705</v>
      </c>
      <c r="B4197" t="s">
        <v>61</v>
      </c>
      <c r="C4197" t="s">
        <v>36</v>
      </c>
      <c r="D4197">
        <v>2019</v>
      </c>
      <c r="E4197">
        <v>240</v>
      </c>
      <c r="F4197" s="1">
        <v>43046</v>
      </c>
      <c r="G4197" s="1">
        <v>41904</v>
      </c>
      <c r="H4197">
        <v>659</v>
      </c>
      <c r="I4197">
        <v>1801</v>
      </c>
      <c r="J4197">
        <v>1</v>
      </c>
    </row>
    <row r="4198" spans="1:10" x14ac:dyDescent="0.6">
      <c r="A4198" s="1">
        <v>43705</v>
      </c>
      <c r="B4198" t="s">
        <v>49</v>
      </c>
      <c r="C4198" t="s">
        <v>36</v>
      </c>
      <c r="D4198">
        <v>2019</v>
      </c>
      <c r="E4198">
        <v>240</v>
      </c>
      <c r="F4198" s="1">
        <v>43046</v>
      </c>
      <c r="G4198" s="1">
        <v>41904</v>
      </c>
      <c r="H4198">
        <v>659</v>
      </c>
      <c r="I4198">
        <v>1801</v>
      </c>
      <c r="J4198">
        <v>1</v>
      </c>
    </row>
    <row r="4199" spans="1:10" x14ac:dyDescent="0.6">
      <c r="A4199" s="1">
        <v>43705</v>
      </c>
      <c r="B4199" t="s">
        <v>65</v>
      </c>
      <c r="C4199" t="s">
        <v>36</v>
      </c>
      <c r="D4199">
        <v>2019</v>
      </c>
      <c r="E4199">
        <v>240</v>
      </c>
      <c r="F4199" s="1">
        <v>43046</v>
      </c>
      <c r="G4199" s="1">
        <v>41904</v>
      </c>
      <c r="H4199">
        <v>659</v>
      </c>
      <c r="I4199">
        <v>1801</v>
      </c>
      <c r="J4199">
        <v>1</v>
      </c>
    </row>
    <row r="4200" spans="1:10" x14ac:dyDescent="0.6">
      <c r="A4200" s="1">
        <v>43705</v>
      </c>
      <c r="B4200" t="s">
        <v>51</v>
      </c>
      <c r="C4200" t="s">
        <v>36</v>
      </c>
      <c r="D4200">
        <v>2019</v>
      </c>
      <c r="E4200">
        <v>240</v>
      </c>
      <c r="F4200" s="1">
        <v>43046</v>
      </c>
      <c r="G4200" s="1">
        <v>41904</v>
      </c>
      <c r="H4200">
        <v>659</v>
      </c>
      <c r="I4200">
        <v>1801</v>
      </c>
      <c r="J4200">
        <v>2</v>
      </c>
    </row>
    <row r="4201" spans="1:10" x14ac:dyDescent="0.6">
      <c r="A4201" s="1">
        <v>43705</v>
      </c>
      <c r="B4201" t="s">
        <v>56</v>
      </c>
      <c r="C4201" t="s">
        <v>36</v>
      </c>
      <c r="D4201">
        <v>2019</v>
      </c>
      <c r="E4201">
        <v>240</v>
      </c>
      <c r="F4201" s="1">
        <v>43046</v>
      </c>
      <c r="G4201" s="1">
        <v>41904</v>
      </c>
      <c r="H4201">
        <v>659</v>
      </c>
      <c r="I4201">
        <v>1801</v>
      </c>
      <c r="J4201">
        <v>3</v>
      </c>
    </row>
    <row r="4202" spans="1:10" x14ac:dyDescent="0.6">
      <c r="A4202" s="1">
        <v>43705</v>
      </c>
      <c r="B4202" t="s">
        <v>68</v>
      </c>
      <c r="C4202" t="s">
        <v>36</v>
      </c>
      <c r="D4202">
        <v>2019</v>
      </c>
      <c r="E4202">
        <v>240</v>
      </c>
      <c r="F4202" s="1">
        <v>43046</v>
      </c>
      <c r="G4202" s="1">
        <v>41904</v>
      </c>
      <c r="H4202">
        <v>659</v>
      </c>
      <c r="I4202">
        <v>1801</v>
      </c>
      <c r="J4202">
        <v>3</v>
      </c>
    </row>
    <row r="4203" spans="1:10" x14ac:dyDescent="0.6">
      <c r="A4203" s="1">
        <v>43706</v>
      </c>
      <c r="B4203" t="s">
        <v>49</v>
      </c>
      <c r="C4203" t="s">
        <v>36</v>
      </c>
      <c r="D4203">
        <v>2019</v>
      </c>
      <c r="E4203">
        <v>241</v>
      </c>
      <c r="F4203" s="1">
        <v>43046</v>
      </c>
      <c r="G4203" s="1">
        <v>41904</v>
      </c>
      <c r="H4203">
        <v>660</v>
      </c>
      <c r="I4203">
        <v>1802</v>
      </c>
      <c r="J4203">
        <v>1</v>
      </c>
    </row>
    <row r="4204" spans="1:10" x14ac:dyDescent="0.6">
      <c r="A4204" s="1">
        <v>43706</v>
      </c>
      <c r="B4204" t="s">
        <v>66</v>
      </c>
      <c r="C4204" t="s">
        <v>36</v>
      </c>
      <c r="D4204">
        <v>2019</v>
      </c>
      <c r="E4204">
        <v>241</v>
      </c>
      <c r="F4204" s="1">
        <v>43046</v>
      </c>
      <c r="G4204" s="1">
        <v>41904</v>
      </c>
      <c r="H4204">
        <v>660</v>
      </c>
      <c r="I4204">
        <v>1802</v>
      </c>
      <c r="J4204">
        <v>2</v>
      </c>
    </row>
    <row r="4205" spans="1:10" x14ac:dyDescent="0.6">
      <c r="A4205" s="1">
        <v>43706</v>
      </c>
      <c r="B4205" t="s">
        <v>56</v>
      </c>
      <c r="C4205" t="s">
        <v>36</v>
      </c>
      <c r="D4205">
        <v>2019</v>
      </c>
      <c r="E4205">
        <v>241</v>
      </c>
      <c r="F4205" s="1">
        <v>43046</v>
      </c>
      <c r="G4205" s="1">
        <v>41904</v>
      </c>
      <c r="H4205">
        <v>660</v>
      </c>
      <c r="I4205">
        <v>1802</v>
      </c>
      <c r="J4205">
        <v>3</v>
      </c>
    </row>
    <row r="4206" spans="1:10" x14ac:dyDescent="0.6">
      <c r="A4206" s="1">
        <v>43707</v>
      </c>
      <c r="B4206" t="s">
        <v>61</v>
      </c>
      <c r="C4206" t="s">
        <v>36</v>
      </c>
      <c r="D4206">
        <v>2019</v>
      </c>
      <c r="E4206">
        <v>242</v>
      </c>
      <c r="F4206" s="1">
        <v>43046</v>
      </c>
      <c r="G4206" s="1">
        <v>41904</v>
      </c>
      <c r="H4206">
        <v>661</v>
      </c>
      <c r="I4206">
        <v>1803</v>
      </c>
      <c r="J4206">
        <v>1</v>
      </c>
    </row>
    <row r="4207" spans="1:10" x14ac:dyDescent="0.6">
      <c r="A4207" s="1">
        <v>43707</v>
      </c>
      <c r="B4207" t="s">
        <v>62</v>
      </c>
      <c r="C4207" t="s">
        <v>36</v>
      </c>
      <c r="D4207">
        <v>2019</v>
      </c>
      <c r="E4207">
        <v>242</v>
      </c>
      <c r="F4207" s="1">
        <v>43046</v>
      </c>
      <c r="G4207" s="1">
        <v>41904</v>
      </c>
      <c r="H4207">
        <v>661</v>
      </c>
      <c r="I4207">
        <v>1803</v>
      </c>
      <c r="J4207">
        <v>1</v>
      </c>
    </row>
    <row r="4208" spans="1:10" x14ac:dyDescent="0.6">
      <c r="A4208" s="1">
        <v>43707</v>
      </c>
      <c r="B4208" t="s">
        <v>66</v>
      </c>
      <c r="C4208" t="s">
        <v>36</v>
      </c>
      <c r="D4208">
        <v>2019</v>
      </c>
      <c r="E4208">
        <v>242</v>
      </c>
      <c r="F4208" s="1">
        <v>43046</v>
      </c>
      <c r="G4208" s="1">
        <v>41904</v>
      </c>
      <c r="H4208">
        <v>661</v>
      </c>
      <c r="I4208">
        <v>1803</v>
      </c>
      <c r="J4208">
        <v>1</v>
      </c>
    </row>
    <row r="4209" spans="1:10" x14ac:dyDescent="0.6">
      <c r="A4209" s="1">
        <v>43707</v>
      </c>
      <c r="B4209" t="s">
        <v>60</v>
      </c>
      <c r="C4209" t="s">
        <v>36</v>
      </c>
      <c r="D4209">
        <v>2019</v>
      </c>
      <c r="E4209">
        <v>242</v>
      </c>
      <c r="F4209" s="1">
        <v>43046</v>
      </c>
      <c r="G4209" s="1">
        <v>41904</v>
      </c>
      <c r="H4209">
        <v>661</v>
      </c>
      <c r="I4209">
        <v>1803</v>
      </c>
      <c r="J4209">
        <v>1</v>
      </c>
    </row>
    <row r="4210" spans="1:10" x14ac:dyDescent="0.6">
      <c r="A4210" s="1">
        <v>43707</v>
      </c>
      <c r="B4210" t="s">
        <v>56</v>
      </c>
      <c r="C4210" t="s">
        <v>36</v>
      </c>
      <c r="D4210">
        <v>2019</v>
      </c>
      <c r="E4210">
        <v>242</v>
      </c>
      <c r="F4210" s="1">
        <v>43046</v>
      </c>
      <c r="G4210" s="1">
        <v>41904</v>
      </c>
      <c r="H4210">
        <v>661</v>
      </c>
      <c r="I4210">
        <v>1803</v>
      </c>
      <c r="J4210">
        <v>5</v>
      </c>
    </row>
    <row r="4211" spans="1:10" x14ac:dyDescent="0.6">
      <c r="A4211" s="1">
        <v>43708</v>
      </c>
      <c r="B4211" t="s">
        <v>51</v>
      </c>
      <c r="C4211" t="s">
        <v>36</v>
      </c>
      <c r="D4211">
        <v>2019</v>
      </c>
      <c r="E4211">
        <v>243</v>
      </c>
      <c r="F4211" s="1">
        <v>43046</v>
      </c>
      <c r="G4211" s="1">
        <v>41904</v>
      </c>
      <c r="H4211">
        <v>662</v>
      </c>
      <c r="I4211">
        <v>1804</v>
      </c>
      <c r="J4211">
        <v>1</v>
      </c>
    </row>
    <row r="4212" spans="1:10" x14ac:dyDescent="0.6">
      <c r="A4212" s="1">
        <v>43708</v>
      </c>
      <c r="B4212" t="s">
        <v>66</v>
      </c>
      <c r="C4212" t="s">
        <v>36</v>
      </c>
      <c r="D4212">
        <v>2019</v>
      </c>
      <c r="E4212">
        <v>243</v>
      </c>
      <c r="F4212" s="1">
        <v>43046</v>
      </c>
      <c r="G4212" s="1">
        <v>41904</v>
      </c>
      <c r="H4212">
        <v>662</v>
      </c>
      <c r="I4212">
        <v>1804</v>
      </c>
      <c r="J4212">
        <v>1</v>
      </c>
    </row>
    <row r="4213" spans="1:10" x14ac:dyDescent="0.6">
      <c r="A4213" s="1">
        <v>43708</v>
      </c>
      <c r="B4213" t="s">
        <v>62</v>
      </c>
      <c r="C4213" t="s">
        <v>36</v>
      </c>
      <c r="D4213">
        <v>2019</v>
      </c>
      <c r="E4213">
        <v>243</v>
      </c>
      <c r="F4213" s="1">
        <v>43046</v>
      </c>
      <c r="G4213" s="1">
        <v>41904</v>
      </c>
      <c r="H4213">
        <v>662</v>
      </c>
      <c r="I4213">
        <v>1804</v>
      </c>
      <c r="J4213">
        <v>2</v>
      </c>
    </row>
    <row r="4214" spans="1:10" x14ac:dyDescent="0.6">
      <c r="A4214" s="1">
        <v>43708</v>
      </c>
      <c r="B4214" t="s">
        <v>65</v>
      </c>
      <c r="C4214" t="s">
        <v>36</v>
      </c>
      <c r="D4214">
        <v>2019</v>
      </c>
      <c r="E4214">
        <v>243</v>
      </c>
      <c r="F4214" s="1">
        <v>43046</v>
      </c>
      <c r="G4214" s="1">
        <v>41904</v>
      </c>
      <c r="H4214">
        <v>662</v>
      </c>
      <c r="I4214">
        <v>1804</v>
      </c>
      <c r="J4214">
        <v>2</v>
      </c>
    </row>
    <row r="4215" spans="1:10" x14ac:dyDescent="0.6">
      <c r="A4215" s="1">
        <v>43708</v>
      </c>
      <c r="B4215" t="s">
        <v>35</v>
      </c>
      <c r="C4215" t="s">
        <v>36</v>
      </c>
      <c r="D4215">
        <v>2019</v>
      </c>
      <c r="E4215">
        <v>243</v>
      </c>
      <c r="F4215" s="1">
        <v>43046</v>
      </c>
      <c r="G4215" s="1">
        <v>41904</v>
      </c>
      <c r="H4215">
        <v>662</v>
      </c>
      <c r="I4215">
        <v>1804</v>
      </c>
      <c r="J4215">
        <v>3</v>
      </c>
    </row>
    <row r="4216" spans="1:10" x14ac:dyDescent="0.6">
      <c r="A4216" s="1">
        <v>43708</v>
      </c>
      <c r="B4216" t="s">
        <v>56</v>
      </c>
      <c r="C4216" t="s">
        <v>36</v>
      </c>
      <c r="D4216">
        <v>2019</v>
      </c>
      <c r="E4216">
        <v>243</v>
      </c>
      <c r="F4216" s="1">
        <v>43046</v>
      </c>
      <c r="G4216" s="1">
        <v>41904</v>
      </c>
      <c r="H4216">
        <v>662</v>
      </c>
      <c r="I4216">
        <v>1804</v>
      </c>
      <c r="J4216">
        <v>3</v>
      </c>
    </row>
    <row r="4217" spans="1:10" x14ac:dyDescent="0.6">
      <c r="A4217" s="1">
        <v>43708</v>
      </c>
      <c r="B4217" t="s">
        <v>68</v>
      </c>
      <c r="C4217" t="s">
        <v>36</v>
      </c>
      <c r="D4217">
        <v>2019</v>
      </c>
      <c r="E4217">
        <v>243</v>
      </c>
      <c r="F4217" s="1">
        <v>43046</v>
      </c>
      <c r="G4217" s="1">
        <v>41904</v>
      </c>
      <c r="H4217">
        <v>662</v>
      </c>
      <c r="I4217">
        <v>1804</v>
      </c>
      <c r="J4217">
        <v>3</v>
      </c>
    </row>
    <row r="4218" spans="1:10" x14ac:dyDescent="0.6">
      <c r="A4218" s="1">
        <v>43709</v>
      </c>
      <c r="B4218" t="s">
        <v>35</v>
      </c>
      <c r="C4218" t="s">
        <v>36</v>
      </c>
      <c r="D4218">
        <v>2019</v>
      </c>
      <c r="E4218">
        <v>244</v>
      </c>
      <c r="F4218" s="1">
        <v>43046</v>
      </c>
      <c r="G4218" s="1">
        <v>41904</v>
      </c>
      <c r="H4218">
        <v>663</v>
      </c>
      <c r="I4218">
        <v>1805</v>
      </c>
      <c r="J4218">
        <v>1</v>
      </c>
    </row>
    <row r="4219" spans="1:10" x14ac:dyDescent="0.6">
      <c r="A4219" s="1">
        <v>43709</v>
      </c>
      <c r="B4219" t="s">
        <v>51</v>
      </c>
      <c r="C4219" t="s">
        <v>36</v>
      </c>
      <c r="D4219">
        <v>2019</v>
      </c>
      <c r="E4219">
        <v>244</v>
      </c>
      <c r="F4219" s="1">
        <v>43046</v>
      </c>
      <c r="G4219" s="1">
        <v>41904</v>
      </c>
      <c r="H4219">
        <v>663</v>
      </c>
      <c r="I4219">
        <v>1805</v>
      </c>
      <c r="J4219">
        <v>1</v>
      </c>
    </row>
    <row r="4220" spans="1:10" x14ac:dyDescent="0.6">
      <c r="A4220" s="1">
        <v>43709</v>
      </c>
      <c r="B4220" t="s">
        <v>65</v>
      </c>
      <c r="C4220" t="s">
        <v>36</v>
      </c>
      <c r="D4220">
        <v>2019</v>
      </c>
      <c r="E4220">
        <v>244</v>
      </c>
      <c r="F4220" s="1">
        <v>43046</v>
      </c>
      <c r="G4220" s="1">
        <v>41904</v>
      </c>
      <c r="H4220">
        <v>663</v>
      </c>
      <c r="I4220">
        <v>1805</v>
      </c>
      <c r="J4220">
        <v>1</v>
      </c>
    </row>
    <row r="4221" spans="1:10" x14ac:dyDescent="0.6">
      <c r="A4221" s="1">
        <v>43709</v>
      </c>
      <c r="B4221" t="s">
        <v>66</v>
      </c>
      <c r="C4221" t="s">
        <v>36</v>
      </c>
      <c r="D4221">
        <v>2019</v>
      </c>
      <c r="E4221">
        <v>244</v>
      </c>
      <c r="F4221" s="1">
        <v>43046</v>
      </c>
      <c r="G4221" s="1">
        <v>41904</v>
      </c>
      <c r="H4221">
        <v>663</v>
      </c>
      <c r="I4221">
        <v>1805</v>
      </c>
      <c r="J4221">
        <v>2</v>
      </c>
    </row>
    <row r="4222" spans="1:10" x14ac:dyDescent="0.6">
      <c r="A4222" s="1">
        <v>43709</v>
      </c>
      <c r="B4222" t="s">
        <v>49</v>
      </c>
      <c r="C4222" t="s">
        <v>36</v>
      </c>
      <c r="D4222">
        <v>2019</v>
      </c>
      <c r="E4222">
        <v>244</v>
      </c>
      <c r="F4222" s="1">
        <v>43046</v>
      </c>
      <c r="G4222" s="1">
        <v>41904</v>
      </c>
      <c r="H4222">
        <v>663</v>
      </c>
      <c r="I4222">
        <v>1805</v>
      </c>
      <c r="J4222">
        <v>2</v>
      </c>
    </row>
    <row r="4223" spans="1:10" x14ac:dyDescent="0.6">
      <c r="A4223" s="1">
        <v>43709</v>
      </c>
      <c r="B4223" t="s">
        <v>56</v>
      </c>
      <c r="C4223" t="s">
        <v>36</v>
      </c>
      <c r="D4223">
        <v>2019</v>
      </c>
      <c r="E4223">
        <v>244</v>
      </c>
      <c r="F4223" s="1">
        <v>43046</v>
      </c>
      <c r="G4223" s="1">
        <v>41904</v>
      </c>
      <c r="H4223">
        <v>663</v>
      </c>
      <c r="I4223">
        <v>1805</v>
      </c>
      <c r="J4223">
        <v>2</v>
      </c>
    </row>
    <row r="4224" spans="1:10" x14ac:dyDescent="0.6">
      <c r="A4224" s="1">
        <v>43710</v>
      </c>
      <c r="B4224" t="s">
        <v>49</v>
      </c>
      <c r="C4224" t="s">
        <v>36</v>
      </c>
      <c r="D4224">
        <v>2019</v>
      </c>
      <c r="E4224">
        <v>245</v>
      </c>
      <c r="F4224" s="1">
        <v>43046</v>
      </c>
      <c r="G4224" s="1">
        <v>41904</v>
      </c>
      <c r="H4224">
        <v>664</v>
      </c>
      <c r="I4224">
        <v>1806</v>
      </c>
      <c r="J4224">
        <v>1</v>
      </c>
    </row>
    <row r="4225" spans="1:10" x14ac:dyDescent="0.6">
      <c r="A4225" s="1">
        <v>43710</v>
      </c>
      <c r="B4225" t="s">
        <v>56</v>
      </c>
      <c r="C4225" t="s">
        <v>36</v>
      </c>
      <c r="D4225">
        <v>2019</v>
      </c>
      <c r="E4225">
        <v>245</v>
      </c>
      <c r="F4225" s="1">
        <v>43046</v>
      </c>
      <c r="G4225" s="1">
        <v>41904</v>
      </c>
      <c r="H4225">
        <v>664</v>
      </c>
      <c r="I4225">
        <v>1806</v>
      </c>
      <c r="J4225">
        <v>1</v>
      </c>
    </row>
    <row r="4226" spans="1:10" x14ac:dyDescent="0.6">
      <c r="A4226" s="1">
        <v>43710</v>
      </c>
      <c r="B4226" t="s">
        <v>65</v>
      </c>
      <c r="C4226" t="s">
        <v>36</v>
      </c>
      <c r="D4226">
        <v>2019</v>
      </c>
      <c r="E4226">
        <v>245</v>
      </c>
      <c r="F4226" s="1">
        <v>43046</v>
      </c>
      <c r="G4226" s="1">
        <v>41904</v>
      </c>
      <c r="H4226">
        <v>664</v>
      </c>
      <c r="I4226">
        <v>1806</v>
      </c>
      <c r="J4226">
        <v>1</v>
      </c>
    </row>
    <row r="4227" spans="1:10" x14ac:dyDescent="0.6">
      <c r="A4227" s="1">
        <v>43711</v>
      </c>
      <c r="B4227" t="s">
        <v>35</v>
      </c>
      <c r="C4227" t="s">
        <v>36</v>
      </c>
      <c r="D4227">
        <v>2019</v>
      </c>
      <c r="E4227">
        <v>246</v>
      </c>
      <c r="F4227" s="1">
        <v>43046</v>
      </c>
      <c r="G4227" s="1">
        <v>41904</v>
      </c>
      <c r="H4227">
        <v>665</v>
      </c>
      <c r="I4227">
        <v>1807</v>
      </c>
      <c r="J4227">
        <v>1</v>
      </c>
    </row>
    <row r="4228" spans="1:10" x14ac:dyDescent="0.6">
      <c r="A4228" s="1">
        <v>43711</v>
      </c>
      <c r="B4228" t="s">
        <v>51</v>
      </c>
      <c r="C4228" t="s">
        <v>36</v>
      </c>
      <c r="D4228">
        <v>2019</v>
      </c>
      <c r="E4228">
        <v>246</v>
      </c>
      <c r="F4228" s="1">
        <v>43046</v>
      </c>
      <c r="G4228" s="1">
        <v>41904</v>
      </c>
      <c r="H4228">
        <v>665</v>
      </c>
      <c r="I4228">
        <v>1807</v>
      </c>
      <c r="J4228">
        <v>1</v>
      </c>
    </row>
    <row r="4229" spans="1:10" x14ac:dyDescent="0.6">
      <c r="A4229" s="1">
        <v>43711</v>
      </c>
      <c r="B4229" t="s">
        <v>65</v>
      </c>
      <c r="C4229" t="s">
        <v>36</v>
      </c>
      <c r="D4229">
        <v>2019</v>
      </c>
      <c r="E4229">
        <v>246</v>
      </c>
      <c r="F4229" s="1">
        <v>43046</v>
      </c>
      <c r="G4229" s="1">
        <v>41904</v>
      </c>
      <c r="H4229">
        <v>665</v>
      </c>
      <c r="I4229">
        <v>1807</v>
      </c>
      <c r="J4229">
        <v>2</v>
      </c>
    </row>
    <row r="4230" spans="1:10" x14ac:dyDescent="0.6">
      <c r="A4230" s="1">
        <v>43711</v>
      </c>
      <c r="B4230" t="s">
        <v>56</v>
      </c>
      <c r="C4230" t="s">
        <v>36</v>
      </c>
      <c r="D4230">
        <v>2019</v>
      </c>
      <c r="E4230">
        <v>246</v>
      </c>
      <c r="F4230" s="1">
        <v>43046</v>
      </c>
      <c r="G4230" s="1">
        <v>41904</v>
      </c>
      <c r="H4230">
        <v>665</v>
      </c>
      <c r="I4230">
        <v>1807</v>
      </c>
      <c r="J4230">
        <v>3</v>
      </c>
    </row>
    <row r="4231" spans="1:10" x14ac:dyDescent="0.6">
      <c r="A4231" s="1">
        <v>43711</v>
      </c>
      <c r="B4231" t="s">
        <v>68</v>
      </c>
      <c r="C4231" t="s">
        <v>36</v>
      </c>
      <c r="D4231">
        <v>2019</v>
      </c>
      <c r="E4231">
        <v>246</v>
      </c>
      <c r="F4231" s="1">
        <v>43046</v>
      </c>
      <c r="G4231" s="1">
        <v>41904</v>
      </c>
      <c r="H4231">
        <v>665</v>
      </c>
      <c r="I4231">
        <v>1807</v>
      </c>
      <c r="J4231">
        <v>4</v>
      </c>
    </row>
    <row r="4232" spans="1:10" x14ac:dyDescent="0.6">
      <c r="A4232" s="1">
        <v>43712</v>
      </c>
      <c r="B4232" t="s">
        <v>65</v>
      </c>
      <c r="C4232" t="s">
        <v>36</v>
      </c>
      <c r="D4232">
        <v>2019</v>
      </c>
      <c r="E4232">
        <v>247</v>
      </c>
      <c r="F4232" s="1">
        <v>43046</v>
      </c>
      <c r="G4232" s="1">
        <v>41904</v>
      </c>
      <c r="H4232">
        <v>666</v>
      </c>
      <c r="I4232">
        <v>1808</v>
      </c>
      <c r="J4232">
        <v>1</v>
      </c>
    </row>
    <row r="4233" spans="1:10" x14ac:dyDescent="0.6">
      <c r="A4233" s="1">
        <v>43712</v>
      </c>
      <c r="B4233" t="s">
        <v>68</v>
      </c>
      <c r="C4233" t="s">
        <v>36</v>
      </c>
      <c r="D4233">
        <v>2019</v>
      </c>
      <c r="E4233">
        <v>247</v>
      </c>
      <c r="F4233" s="1">
        <v>43046</v>
      </c>
      <c r="G4233" s="1">
        <v>41904</v>
      </c>
      <c r="H4233">
        <v>666</v>
      </c>
      <c r="I4233">
        <v>1808</v>
      </c>
      <c r="J4233">
        <v>1</v>
      </c>
    </row>
    <row r="4234" spans="1:10" x14ac:dyDescent="0.6">
      <c r="A4234" s="1">
        <v>43712</v>
      </c>
      <c r="B4234" t="s">
        <v>62</v>
      </c>
      <c r="C4234" t="s">
        <v>36</v>
      </c>
      <c r="D4234">
        <v>2019</v>
      </c>
      <c r="E4234">
        <v>247</v>
      </c>
      <c r="F4234" s="1">
        <v>43046</v>
      </c>
      <c r="G4234" s="1">
        <v>41904</v>
      </c>
      <c r="H4234">
        <v>666</v>
      </c>
      <c r="I4234">
        <v>1808</v>
      </c>
      <c r="J4234">
        <v>2</v>
      </c>
    </row>
    <row r="4235" spans="1:10" x14ac:dyDescent="0.6">
      <c r="A4235" s="1">
        <v>43712</v>
      </c>
      <c r="B4235" t="s">
        <v>56</v>
      </c>
      <c r="C4235" t="s">
        <v>36</v>
      </c>
      <c r="D4235">
        <v>2019</v>
      </c>
      <c r="E4235">
        <v>247</v>
      </c>
      <c r="F4235" s="1">
        <v>43046</v>
      </c>
      <c r="G4235" s="1">
        <v>41904</v>
      </c>
      <c r="H4235">
        <v>666</v>
      </c>
      <c r="I4235">
        <v>1808</v>
      </c>
      <c r="J4235">
        <v>2</v>
      </c>
    </row>
    <row r="4236" spans="1:10" x14ac:dyDescent="0.6">
      <c r="A4236" s="1">
        <v>43713</v>
      </c>
      <c r="B4236" t="s">
        <v>66</v>
      </c>
      <c r="C4236" t="s">
        <v>36</v>
      </c>
      <c r="D4236">
        <v>2019</v>
      </c>
      <c r="E4236">
        <v>248</v>
      </c>
      <c r="F4236" s="1">
        <v>43046</v>
      </c>
      <c r="G4236" s="1">
        <v>41904</v>
      </c>
      <c r="H4236">
        <v>667</v>
      </c>
      <c r="I4236">
        <v>1809</v>
      </c>
      <c r="J4236">
        <v>1</v>
      </c>
    </row>
    <row r="4237" spans="1:10" x14ac:dyDescent="0.6">
      <c r="A4237" s="1">
        <v>43713</v>
      </c>
      <c r="B4237" t="s">
        <v>49</v>
      </c>
      <c r="C4237" t="s">
        <v>36</v>
      </c>
      <c r="D4237">
        <v>2019</v>
      </c>
      <c r="E4237">
        <v>248</v>
      </c>
      <c r="F4237" s="1">
        <v>43046</v>
      </c>
      <c r="G4237" s="1">
        <v>41904</v>
      </c>
      <c r="H4237">
        <v>667</v>
      </c>
      <c r="I4237">
        <v>1809</v>
      </c>
      <c r="J4237">
        <v>1</v>
      </c>
    </row>
    <row r="4238" spans="1:10" x14ac:dyDescent="0.6">
      <c r="A4238" s="1">
        <v>43713</v>
      </c>
      <c r="B4238" t="s">
        <v>56</v>
      </c>
      <c r="C4238" t="s">
        <v>36</v>
      </c>
      <c r="D4238">
        <v>2019</v>
      </c>
      <c r="E4238">
        <v>248</v>
      </c>
      <c r="F4238" s="1">
        <v>43046</v>
      </c>
      <c r="G4238" s="1">
        <v>41904</v>
      </c>
      <c r="H4238">
        <v>667</v>
      </c>
      <c r="I4238">
        <v>1809</v>
      </c>
      <c r="J4238">
        <v>1</v>
      </c>
    </row>
    <row r="4239" spans="1:10" x14ac:dyDescent="0.6">
      <c r="A4239" s="1">
        <v>43713</v>
      </c>
      <c r="B4239" t="s">
        <v>65</v>
      </c>
      <c r="C4239" t="s">
        <v>36</v>
      </c>
      <c r="D4239">
        <v>2019</v>
      </c>
      <c r="E4239">
        <v>248</v>
      </c>
      <c r="F4239" s="1">
        <v>43046</v>
      </c>
      <c r="G4239" s="1">
        <v>41904</v>
      </c>
      <c r="H4239">
        <v>667</v>
      </c>
      <c r="I4239">
        <v>1809</v>
      </c>
      <c r="J4239">
        <v>1</v>
      </c>
    </row>
    <row r="4240" spans="1:10" x14ac:dyDescent="0.6">
      <c r="A4240" s="1">
        <v>43713</v>
      </c>
      <c r="B4240" t="s">
        <v>62</v>
      </c>
      <c r="C4240" t="s">
        <v>36</v>
      </c>
      <c r="D4240">
        <v>2019</v>
      </c>
      <c r="E4240">
        <v>248</v>
      </c>
      <c r="F4240" s="1">
        <v>43046</v>
      </c>
      <c r="G4240" s="1">
        <v>41904</v>
      </c>
      <c r="H4240">
        <v>667</v>
      </c>
      <c r="I4240">
        <v>1809</v>
      </c>
      <c r="J4240">
        <v>2</v>
      </c>
    </row>
    <row r="4241" spans="1:10" x14ac:dyDescent="0.6">
      <c r="A4241" s="1">
        <v>43713</v>
      </c>
      <c r="B4241" t="s">
        <v>68</v>
      </c>
      <c r="C4241" t="s">
        <v>36</v>
      </c>
      <c r="D4241">
        <v>2019</v>
      </c>
      <c r="E4241">
        <v>248</v>
      </c>
      <c r="F4241" s="1">
        <v>43046</v>
      </c>
      <c r="G4241" s="1">
        <v>41904</v>
      </c>
      <c r="H4241">
        <v>667</v>
      </c>
      <c r="I4241">
        <v>1809</v>
      </c>
      <c r="J4241">
        <v>4</v>
      </c>
    </row>
    <row r="4242" spans="1:10" x14ac:dyDescent="0.6">
      <c r="A4242" s="1">
        <v>43714</v>
      </c>
      <c r="B4242" t="s">
        <v>72</v>
      </c>
      <c r="C4242" t="s">
        <v>36</v>
      </c>
      <c r="D4242">
        <v>2019</v>
      </c>
      <c r="E4242">
        <v>249</v>
      </c>
      <c r="F4242" s="1">
        <v>43046</v>
      </c>
      <c r="G4242" s="1">
        <v>41904</v>
      </c>
      <c r="H4242">
        <v>668</v>
      </c>
      <c r="I4242">
        <v>1810</v>
      </c>
      <c r="J4242">
        <v>1</v>
      </c>
    </row>
    <row r="4243" spans="1:10" x14ac:dyDescent="0.6">
      <c r="A4243" s="1">
        <v>43714</v>
      </c>
      <c r="B4243" t="s">
        <v>66</v>
      </c>
      <c r="C4243" t="s">
        <v>36</v>
      </c>
      <c r="D4243">
        <v>2019</v>
      </c>
      <c r="E4243">
        <v>249</v>
      </c>
      <c r="F4243" s="1">
        <v>43046</v>
      </c>
      <c r="G4243" s="1">
        <v>41904</v>
      </c>
      <c r="H4243">
        <v>668</v>
      </c>
      <c r="I4243">
        <v>1810</v>
      </c>
      <c r="J4243">
        <v>1</v>
      </c>
    </row>
    <row r="4244" spans="1:10" x14ac:dyDescent="0.6">
      <c r="A4244" s="1">
        <v>43714</v>
      </c>
      <c r="B4244" t="s">
        <v>56</v>
      </c>
      <c r="C4244" t="s">
        <v>36</v>
      </c>
      <c r="D4244">
        <v>2019</v>
      </c>
      <c r="E4244">
        <v>249</v>
      </c>
      <c r="F4244" s="1">
        <v>43046</v>
      </c>
      <c r="G4244" s="1">
        <v>41904</v>
      </c>
      <c r="H4244">
        <v>668</v>
      </c>
      <c r="I4244">
        <v>1810</v>
      </c>
      <c r="J4244">
        <v>1</v>
      </c>
    </row>
    <row r="4245" spans="1:10" x14ac:dyDescent="0.6">
      <c r="A4245" s="1">
        <v>43714</v>
      </c>
      <c r="B4245" t="s">
        <v>68</v>
      </c>
      <c r="C4245" t="s">
        <v>36</v>
      </c>
      <c r="D4245">
        <v>2019</v>
      </c>
      <c r="E4245">
        <v>249</v>
      </c>
      <c r="F4245" s="1">
        <v>43046</v>
      </c>
      <c r="G4245" s="1">
        <v>41904</v>
      </c>
      <c r="H4245">
        <v>668</v>
      </c>
      <c r="I4245">
        <v>1810</v>
      </c>
      <c r="J4245">
        <v>1</v>
      </c>
    </row>
    <row r="4246" spans="1:10" x14ac:dyDescent="0.6">
      <c r="A4246" s="1">
        <v>43714</v>
      </c>
      <c r="B4246" t="s">
        <v>51</v>
      </c>
      <c r="C4246" t="s">
        <v>36</v>
      </c>
      <c r="D4246">
        <v>2019</v>
      </c>
      <c r="E4246">
        <v>249</v>
      </c>
      <c r="F4246" s="1">
        <v>43046</v>
      </c>
      <c r="G4246" s="1">
        <v>41904</v>
      </c>
      <c r="H4246">
        <v>668</v>
      </c>
      <c r="I4246">
        <v>1810</v>
      </c>
      <c r="J4246">
        <v>2</v>
      </c>
    </row>
    <row r="4247" spans="1:10" x14ac:dyDescent="0.6">
      <c r="A4247" s="1">
        <v>43714</v>
      </c>
      <c r="B4247" t="s">
        <v>65</v>
      </c>
      <c r="C4247" t="s">
        <v>36</v>
      </c>
      <c r="D4247">
        <v>2019</v>
      </c>
      <c r="E4247">
        <v>249</v>
      </c>
      <c r="F4247" s="1">
        <v>43046</v>
      </c>
      <c r="G4247" s="1">
        <v>41904</v>
      </c>
      <c r="H4247">
        <v>668</v>
      </c>
      <c r="I4247">
        <v>1810</v>
      </c>
      <c r="J4247">
        <v>2</v>
      </c>
    </row>
    <row r="4248" spans="1:10" x14ac:dyDescent="0.6">
      <c r="A4248" s="1">
        <v>43715</v>
      </c>
      <c r="B4248" t="s">
        <v>35</v>
      </c>
      <c r="C4248" t="s">
        <v>36</v>
      </c>
      <c r="D4248">
        <v>2019</v>
      </c>
      <c r="E4248">
        <v>250</v>
      </c>
      <c r="F4248" s="1">
        <v>43046</v>
      </c>
      <c r="G4248" s="1">
        <v>41904</v>
      </c>
      <c r="H4248">
        <v>669</v>
      </c>
      <c r="I4248">
        <v>1811</v>
      </c>
      <c r="J4248">
        <v>1</v>
      </c>
    </row>
    <row r="4249" spans="1:10" x14ac:dyDescent="0.6">
      <c r="A4249" s="1">
        <v>43715</v>
      </c>
      <c r="B4249" t="s">
        <v>66</v>
      </c>
      <c r="C4249" t="s">
        <v>36</v>
      </c>
      <c r="D4249">
        <v>2019</v>
      </c>
      <c r="E4249">
        <v>250</v>
      </c>
      <c r="F4249" s="1">
        <v>43046</v>
      </c>
      <c r="G4249" s="1">
        <v>41904</v>
      </c>
      <c r="H4249">
        <v>669</v>
      </c>
      <c r="I4249">
        <v>1811</v>
      </c>
      <c r="J4249">
        <v>1</v>
      </c>
    </row>
    <row r="4250" spans="1:10" x14ac:dyDescent="0.6">
      <c r="A4250" s="1">
        <v>43715</v>
      </c>
      <c r="B4250" t="s">
        <v>60</v>
      </c>
      <c r="C4250" t="s">
        <v>36</v>
      </c>
      <c r="D4250">
        <v>2019</v>
      </c>
      <c r="E4250">
        <v>250</v>
      </c>
      <c r="F4250" s="1">
        <v>43046</v>
      </c>
      <c r="G4250" s="1">
        <v>41904</v>
      </c>
      <c r="H4250">
        <v>669</v>
      </c>
      <c r="I4250">
        <v>1811</v>
      </c>
      <c r="J4250">
        <v>1</v>
      </c>
    </row>
    <row r="4251" spans="1:10" x14ac:dyDescent="0.6">
      <c r="A4251" s="1">
        <v>43715</v>
      </c>
      <c r="B4251" t="s">
        <v>64</v>
      </c>
      <c r="C4251" t="s">
        <v>36</v>
      </c>
      <c r="D4251">
        <v>2019</v>
      </c>
      <c r="E4251">
        <v>250</v>
      </c>
      <c r="F4251" s="1">
        <v>43046</v>
      </c>
      <c r="G4251" s="1">
        <v>41904</v>
      </c>
      <c r="H4251">
        <v>669</v>
      </c>
      <c r="I4251">
        <v>1811</v>
      </c>
      <c r="J4251">
        <v>1</v>
      </c>
    </row>
    <row r="4252" spans="1:10" x14ac:dyDescent="0.6">
      <c r="A4252" s="1">
        <v>43715</v>
      </c>
      <c r="B4252" t="s">
        <v>65</v>
      </c>
      <c r="C4252" t="s">
        <v>36</v>
      </c>
      <c r="D4252">
        <v>2019</v>
      </c>
      <c r="E4252">
        <v>250</v>
      </c>
      <c r="F4252" s="1">
        <v>43046</v>
      </c>
      <c r="G4252" s="1">
        <v>41904</v>
      </c>
      <c r="H4252">
        <v>669</v>
      </c>
      <c r="I4252">
        <v>1811</v>
      </c>
      <c r="J4252">
        <v>1</v>
      </c>
    </row>
    <row r="4253" spans="1:10" x14ac:dyDescent="0.6">
      <c r="A4253" s="1">
        <v>43715</v>
      </c>
      <c r="B4253" t="s">
        <v>68</v>
      </c>
      <c r="C4253" t="s">
        <v>36</v>
      </c>
      <c r="D4253">
        <v>2019</v>
      </c>
      <c r="E4253">
        <v>250</v>
      </c>
      <c r="F4253" s="1">
        <v>43046</v>
      </c>
      <c r="G4253" s="1">
        <v>41904</v>
      </c>
      <c r="H4253">
        <v>669</v>
      </c>
      <c r="I4253">
        <v>1811</v>
      </c>
      <c r="J4253">
        <v>3</v>
      </c>
    </row>
    <row r="4254" spans="1:10" x14ac:dyDescent="0.6">
      <c r="A4254" s="1">
        <v>43715</v>
      </c>
      <c r="B4254" t="s">
        <v>56</v>
      </c>
      <c r="C4254" t="s">
        <v>36</v>
      </c>
      <c r="D4254">
        <v>2019</v>
      </c>
      <c r="E4254">
        <v>250</v>
      </c>
      <c r="F4254" s="1">
        <v>43046</v>
      </c>
      <c r="G4254" s="1">
        <v>41904</v>
      </c>
      <c r="H4254">
        <v>669</v>
      </c>
      <c r="I4254">
        <v>1811</v>
      </c>
      <c r="J4254">
        <v>5</v>
      </c>
    </row>
    <row r="4255" spans="1:10" x14ac:dyDescent="0.6">
      <c r="A4255" s="1">
        <v>43716</v>
      </c>
      <c r="B4255" t="s">
        <v>72</v>
      </c>
      <c r="C4255" t="s">
        <v>36</v>
      </c>
      <c r="D4255">
        <v>2019</v>
      </c>
      <c r="E4255">
        <v>251</v>
      </c>
      <c r="F4255" s="1">
        <v>43046</v>
      </c>
      <c r="G4255" s="1">
        <v>41904</v>
      </c>
      <c r="H4255">
        <v>670</v>
      </c>
      <c r="I4255">
        <v>1812</v>
      </c>
      <c r="J4255">
        <v>1</v>
      </c>
    </row>
    <row r="4256" spans="1:10" x14ac:dyDescent="0.6">
      <c r="A4256" s="1">
        <v>43716</v>
      </c>
      <c r="B4256" t="s">
        <v>65</v>
      </c>
      <c r="C4256" t="s">
        <v>36</v>
      </c>
      <c r="D4256">
        <v>2019</v>
      </c>
      <c r="E4256">
        <v>251</v>
      </c>
      <c r="F4256" s="1">
        <v>43046</v>
      </c>
      <c r="G4256" s="1">
        <v>41904</v>
      </c>
      <c r="H4256">
        <v>670</v>
      </c>
      <c r="I4256">
        <v>1812</v>
      </c>
      <c r="J4256">
        <v>1</v>
      </c>
    </row>
    <row r="4257" spans="1:10" x14ac:dyDescent="0.6">
      <c r="A4257" s="1">
        <v>43716</v>
      </c>
      <c r="B4257" t="s">
        <v>35</v>
      </c>
      <c r="C4257" t="s">
        <v>36</v>
      </c>
      <c r="D4257">
        <v>2019</v>
      </c>
      <c r="E4257">
        <v>251</v>
      </c>
      <c r="F4257" s="1">
        <v>43046</v>
      </c>
      <c r="G4257" s="1">
        <v>41904</v>
      </c>
      <c r="H4257">
        <v>670</v>
      </c>
      <c r="I4257">
        <v>1812</v>
      </c>
      <c r="J4257">
        <v>2</v>
      </c>
    </row>
    <row r="4258" spans="1:10" x14ac:dyDescent="0.6">
      <c r="A4258" s="1">
        <v>43716</v>
      </c>
      <c r="B4258" t="s">
        <v>51</v>
      </c>
      <c r="C4258" t="s">
        <v>36</v>
      </c>
      <c r="D4258">
        <v>2019</v>
      </c>
      <c r="E4258">
        <v>251</v>
      </c>
      <c r="F4258" s="1">
        <v>43046</v>
      </c>
      <c r="G4258" s="1">
        <v>41904</v>
      </c>
      <c r="H4258">
        <v>670</v>
      </c>
      <c r="I4258">
        <v>1812</v>
      </c>
      <c r="J4258">
        <v>2</v>
      </c>
    </row>
    <row r="4259" spans="1:10" x14ac:dyDescent="0.6">
      <c r="A4259" s="1">
        <v>43716</v>
      </c>
      <c r="B4259" t="s">
        <v>61</v>
      </c>
      <c r="C4259" t="s">
        <v>36</v>
      </c>
      <c r="D4259">
        <v>2019</v>
      </c>
      <c r="E4259">
        <v>251</v>
      </c>
      <c r="F4259" s="1">
        <v>43046</v>
      </c>
      <c r="G4259" s="1">
        <v>41904</v>
      </c>
      <c r="H4259">
        <v>670</v>
      </c>
      <c r="I4259">
        <v>1812</v>
      </c>
      <c r="J4259">
        <v>3</v>
      </c>
    </row>
    <row r="4260" spans="1:10" x14ac:dyDescent="0.6">
      <c r="A4260" s="1">
        <v>43716</v>
      </c>
      <c r="B4260" t="s">
        <v>62</v>
      </c>
      <c r="C4260" t="s">
        <v>36</v>
      </c>
      <c r="D4260">
        <v>2019</v>
      </c>
      <c r="E4260">
        <v>251</v>
      </c>
      <c r="F4260" s="1">
        <v>43046</v>
      </c>
      <c r="G4260" s="1">
        <v>41904</v>
      </c>
      <c r="H4260">
        <v>670</v>
      </c>
      <c r="I4260">
        <v>1812</v>
      </c>
      <c r="J4260">
        <v>3</v>
      </c>
    </row>
    <row r="4261" spans="1:10" x14ac:dyDescent="0.6">
      <c r="A4261" s="1">
        <v>43716</v>
      </c>
      <c r="B4261" t="s">
        <v>68</v>
      </c>
      <c r="C4261" t="s">
        <v>36</v>
      </c>
      <c r="D4261">
        <v>2019</v>
      </c>
      <c r="E4261">
        <v>251</v>
      </c>
      <c r="F4261" s="1">
        <v>43046</v>
      </c>
      <c r="G4261" s="1">
        <v>41904</v>
      </c>
      <c r="H4261">
        <v>670</v>
      </c>
      <c r="I4261">
        <v>1812</v>
      </c>
      <c r="J4261">
        <v>3</v>
      </c>
    </row>
    <row r="4262" spans="1:10" x14ac:dyDescent="0.6">
      <c r="A4262" s="1">
        <v>43716</v>
      </c>
      <c r="B4262" t="s">
        <v>56</v>
      </c>
      <c r="C4262" t="s">
        <v>36</v>
      </c>
      <c r="D4262">
        <v>2019</v>
      </c>
      <c r="E4262">
        <v>251</v>
      </c>
      <c r="F4262" s="1">
        <v>43046</v>
      </c>
      <c r="G4262" s="1">
        <v>41904</v>
      </c>
      <c r="H4262">
        <v>670</v>
      </c>
      <c r="I4262">
        <v>1812</v>
      </c>
      <c r="J4262">
        <v>4</v>
      </c>
    </row>
    <row r="4263" spans="1:10" x14ac:dyDescent="0.6">
      <c r="A4263" s="1">
        <v>43717</v>
      </c>
      <c r="B4263" t="s">
        <v>61</v>
      </c>
      <c r="C4263" t="s">
        <v>36</v>
      </c>
      <c r="D4263">
        <v>2019</v>
      </c>
      <c r="E4263">
        <v>252</v>
      </c>
      <c r="F4263" s="1">
        <v>43046</v>
      </c>
      <c r="G4263" s="1">
        <v>41904</v>
      </c>
      <c r="H4263">
        <v>671</v>
      </c>
      <c r="I4263">
        <v>1813</v>
      </c>
      <c r="J4263">
        <v>1</v>
      </c>
    </row>
    <row r="4264" spans="1:10" x14ac:dyDescent="0.6">
      <c r="A4264" s="1">
        <v>43717</v>
      </c>
      <c r="B4264" t="s">
        <v>51</v>
      </c>
      <c r="C4264" t="s">
        <v>36</v>
      </c>
      <c r="D4264">
        <v>2019</v>
      </c>
      <c r="E4264">
        <v>252</v>
      </c>
      <c r="F4264" s="1">
        <v>43046</v>
      </c>
      <c r="G4264" s="1">
        <v>41904</v>
      </c>
      <c r="H4264">
        <v>671</v>
      </c>
      <c r="I4264">
        <v>1813</v>
      </c>
      <c r="J4264">
        <v>1</v>
      </c>
    </row>
    <row r="4265" spans="1:10" x14ac:dyDescent="0.6">
      <c r="A4265" s="1">
        <v>43717</v>
      </c>
      <c r="B4265" t="s">
        <v>62</v>
      </c>
      <c r="C4265" t="s">
        <v>36</v>
      </c>
      <c r="D4265">
        <v>2019</v>
      </c>
      <c r="E4265">
        <v>252</v>
      </c>
      <c r="F4265" s="1">
        <v>43046</v>
      </c>
      <c r="G4265" s="1">
        <v>41904</v>
      </c>
      <c r="H4265">
        <v>671</v>
      </c>
      <c r="I4265">
        <v>1813</v>
      </c>
      <c r="J4265">
        <v>2</v>
      </c>
    </row>
    <row r="4266" spans="1:10" x14ac:dyDescent="0.6">
      <c r="A4266" s="1">
        <v>43717</v>
      </c>
      <c r="B4266" t="s">
        <v>65</v>
      </c>
      <c r="C4266" t="s">
        <v>36</v>
      </c>
      <c r="D4266">
        <v>2019</v>
      </c>
      <c r="E4266">
        <v>252</v>
      </c>
      <c r="F4266" s="1">
        <v>43046</v>
      </c>
      <c r="G4266" s="1">
        <v>41904</v>
      </c>
      <c r="H4266">
        <v>671</v>
      </c>
      <c r="I4266">
        <v>1813</v>
      </c>
      <c r="J4266">
        <v>2</v>
      </c>
    </row>
    <row r="4267" spans="1:10" x14ac:dyDescent="0.6">
      <c r="A4267" s="1">
        <v>43717</v>
      </c>
      <c r="B4267" t="s">
        <v>56</v>
      </c>
      <c r="C4267" t="s">
        <v>36</v>
      </c>
      <c r="D4267">
        <v>2019</v>
      </c>
      <c r="E4267">
        <v>252</v>
      </c>
      <c r="F4267" s="1">
        <v>43046</v>
      </c>
      <c r="G4267" s="1">
        <v>41904</v>
      </c>
      <c r="H4267">
        <v>671</v>
      </c>
      <c r="I4267">
        <v>1813</v>
      </c>
      <c r="J4267">
        <v>5</v>
      </c>
    </row>
    <row r="4268" spans="1:10" x14ac:dyDescent="0.6">
      <c r="A4268" s="1">
        <v>43717</v>
      </c>
      <c r="B4268" t="s">
        <v>68</v>
      </c>
      <c r="C4268" t="s">
        <v>36</v>
      </c>
      <c r="D4268">
        <v>2019</v>
      </c>
      <c r="E4268">
        <v>252</v>
      </c>
      <c r="F4268" s="1">
        <v>43046</v>
      </c>
      <c r="G4268" s="1">
        <v>41904</v>
      </c>
      <c r="H4268">
        <v>671</v>
      </c>
      <c r="I4268">
        <v>1813</v>
      </c>
      <c r="J4268">
        <v>12</v>
      </c>
    </row>
    <row r="4269" spans="1:10" x14ac:dyDescent="0.6">
      <c r="A4269" s="1">
        <v>43718</v>
      </c>
      <c r="B4269" t="s">
        <v>51</v>
      </c>
      <c r="C4269" t="s">
        <v>36</v>
      </c>
      <c r="D4269">
        <v>2019</v>
      </c>
      <c r="E4269">
        <v>253</v>
      </c>
      <c r="F4269" s="1">
        <v>43046</v>
      </c>
      <c r="G4269" s="1">
        <v>41904</v>
      </c>
      <c r="H4269">
        <v>672</v>
      </c>
      <c r="I4269">
        <v>1814</v>
      </c>
      <c r="J4269">
        <v>1</v>
      </c>
    </row>
    <row r="4270" spans="1:10" x14ac:dyDescent="0.6">
      <c r="A4270" s="1">
        <v>43718</v>
      </c>
      <c r="B4270" t="s">
        <v>66</v>
      </c>
      <c r="C4270" t="s">
        <v>36</v>
      </c>
      <c r="D4270">
        <v>2019</v>
      </c>
      <c r="E4270">
        <v>253</v>
      </c>
      <c r="F4270" s="1">
        <v>43046</v>
      </c>
      <c r="G4270" s="1">
        <v>41904</v>
      </c>
      <c r="H4270">
        <v>672</v>
      </c>
      <c r="I4270">
        <v>1814</v>
      </c>
      <c r="J4270">
        <v>1</v>
      </c>
    </row>
    <row r="4271" spans="1:10" x14ac:dyDescent="0.6">
      <c r="A4271" s="1">
        <v>43718</v>
      </c>
      <c r="B4271" t="s">
        <v>65</v>
      </c>
      <c r="C4271" t="s">
        <v>36</v>
      </c>
      <c r="D4271">
        <v>2019</v>
      </c>
      <c r="E4271">
        <v>253</v>
      </c>
      <c r="F4271" s="1">
        <v>43046</v>
      </c>
      <c r="G4271" s="1">
        <v>41904</v>
      </c>
      <c r="H4271">
        <v>672</v>
      </c>
      <c r="I4271">
        <v>1814</v>
      </c>
      <c r="J4271">
        <v>2</v>
      </c>
    </row>
    <row r="4272" spans="1:10" x14ac:dyDescent="0.6">
      <c r="A4272" s="1">
        <v>43718</v>
      </c>
      <c r="B4272" t="s">
        <v>68</v>
      </c>
      <c r="C4272" t="s">
        <v>36</v>
      </c>
      <c r="D4272">
        <v>2019</v>
      </c>
      <c r="E4272">
        <v>253</v>
      </c>
      <c r="F4272" s="1">
        <v>43046</v>
      </c>
      <c r="G4272" s="1">
        <v>41904</v>
      </c>
      <c r="H4272">
        <v>672</v>
      </c>
      <c r="I4272">
        <v>1814</v>
      </c>
      <c r="J4272">
        <v>3</v>
      </c>
    </row>
    <row r="4273" spans="1:10" x14ac:dyDescent="0.6">
      <c r="A4273" s="1">
        <v>43718</v>
      </c>
      <c r="B4273" t="s">
        <v>56</v>
      </c>
      <c r="C4273" t="s">
        <v>36</v>
      </c>
      <c r="D4273">
        <v>2019</v>
      </c>
      <c r="E4273">
        <v>253</v>
      </c>
      <c r="F4273" s="1">
        <v>43046</v>
      </c>
      <c r="G4273" s="1">
        <v>41904</v>
      </c>
      <c r="H4273">
        <v>672</v>
      </c>
      <c r="I4273">
        <v>1814</v>
      </c>
      <c r="J4273">
        <v>7</v>
      </c>
    </row>
    <row r="4274" spans="1:10" x14ac:dyDescent="0.6">
      <c r="A4274" s="1">
        <v>43719</v>
      </c>
      <c r="B4274" t="s">
        <v>61</v>
      </c>
      <c r="C4274" t="s">
        <v>36</v>
      </c>
      <c r="D4274">
        <v>2019</v>
      </c>
      <c r="E4274">
        <v>254</v>
      </c>
      <c r="F4274" s="1">
        <v>43046</v>
      </c>
      <c r="G4274" s="1">
        <v>41904</v>
      </c>
      <c r="H4274">
        <v>673</v>
      </c>
      <c r="I4274">
        <v>1815</v>
      </c>
      <c r="J4274">
        <v>1</v>
      </c>
    </row>
    <row r="4275" spans="1:10" x14ac:dyDescent="0.6">
      <c r="A4275" s="1">
        <v>43719</v>
      </c>
      <c r="B4275" t="s">
        <v>62</v>
      </c>
      <c r="C4275" t="s">
        <v>36</v>
      </c>
      <c r="D4275">
        <v>2019</v>
      </c>
      <c r="E4275">
        <v>254</v>
      </c>
      <c r="F4275" s="1">
        <v>43046</v>
      </c>
      <c r="G4275" s="1">
        <v>41904</v>
      </c>
      <c r="H4275">
        <v>673</v>
      </c>
      <c r="I4275">
        <v>1815</v>
      </c>
      <c r="J4275">
        <v>1</v>
      </c>
    </row>
    <row r="4276" spans="1:10" x14ac:dyDescent="0.6">
      <c r="A4276" s="1">
        <v>43719</v>
      </c>
      <c r="B4276" t="s">
        <v>51</v>
      </c>
      <c r="C4276" t="s">
        <v>36</v>
      </c>
      <c r="D4276">
        <v>2019</v>
      </c>
      <c r="E4276">
        <v>254</v>
      </c>
      <c r="F4276" s="1">
        <v>43046</v>
      </c>
      <c r="G4276" s="1">
        <v>41904</v>
      </c>
      <c r="H4276">
        <v>673</v>
      </c>
      <c r="I4276">
        <v>1815</v>
      </c>
      <c r="J4276">
        <v>1</v>
      </c>
    </row>
    <row r="4277" spans="1:10" x14ac:dyDescent="0.6">
      <c r="A4277" s="1">
        <v>43719</v>
      </c>
      <c r="B4277" t="s">
        <v>66</v>
      </c>
      <c r="C4277" t="s">
        <v>36</v>
      </c>
      <c r="D4277">
        <v>2019</v>
      </c>
      <c r="E4277">
        <v>254</v>
      </c>
      <c r="F4277" s="1">
        <v>43046</v>
      </c>
      <c r="G4277" s="1">
        <v>41904</v>
      </c>
      <c r="H4277">
        <v>673</v>
      </c>
      <c r="I4277">
        <v>1815</v>
      </c>
      <c r="J4277">
        <v>1</v>
      </c>
    </row>
    <row r="4278" spans="1:10" x14ac:dyDescent="0.6">
      <c r="A4278" s="1">
        <v>43719</v>
      </c>
      <c r="B4278" t="s">
        <v>56</v>
      </c>
      <c r="C4278" t="s">
        <v>36</v>
      </c>
      <c r="D4278">
        <v>2019</v>
      </c>
      <c r="E4278">
        <v>254</v>
      </c>
      <c r="F4278" s="1">
        <v>43046</v>
      </c>
      <c r="G4278" s="1">
        <v>41904</v>
      </c>
      <c r="H4278">
        <v>673</v>
      </c>
      <c r="I4278">
        <v>1815</v>
      </c>
      <c r="J4278">
        <v>2</v>
      </c>
    </row>
    <row r="4279" spans="1:10" x14ac:dyDescent="0.6">
      <c r="A4279" s="1">
        <v>43719</v>
      </c>
      <c r="B4279" t="s">
        <v>65</v>
      </c>
      <c r="C4279" t="s">
        <v>36</v>
      </c>
      <c r="D4279">
        <v>2019</v>
      </c>
      <c r="E4279">
        <v>254</v>
      </c>
      <c r="F4279" s="1">
        <v>43046</v>
      </c>
      <c r="G4279" s="1">
        <v>41904</v>
      </c>
      <c r="H4279">
        <v>673</v>
      </c>
      <c r="I4279">
        <v>1815</v>
      </c>
      <c r="J4279">
        <v>2</v>
      </c>
    </row>
    <row r="4280" spans="1:10" x14ac:dyDescent="0.6">
      <c r="A4280" s="1">
        <v>43720</v>
      </c>
      <c r="B4280" t="s">
        <v>61</v>
      </c>
      <c r="C4280" t="s">
        <v>36</v>
      </c>
      <c r="D4280">
        <v>2019</v>
      </c>
      <c r="E4280">
        <v>255</v>
      </c>
      <c r="F4280" s="1">
        <v>43046</v>
      </c>
      <c r="G4280" s="1">
        <v>41904</v>
      </c>
      <c r="H4280">
        <v>674</v>
      </c>
      <c r="I4280">
        <v>1816</v>
      </c>
      <c r="J4280">
        <v>1</v>
      </c>
    </row>
    <row r="4281" spans="1:10" x14ac:dyDescent="0.6">
      <c r="A4281" s="1">
        <v>43720</v>
      </c>
      <c r="B4281" t="s">
        <v>51</v>
      </c>
      <c r="C4281" t="s">
        <v>36</v>
      </c>
      <c r="D4281">
        <v>2019</v>
      </c>
      <c r="E4281">
        <v>255</v>
      </c>
      <c r="F4281" s="1">
        <v>43046</v>
      </c>
      <c r="G4281" s="1">
        <v>41904</v>
      </c>
      <c r="H4281">
        <v>674</v>
      </c>
      <c r="I4281">
        <v>1816</v>
      </c>
      <c r="J4281">
        <v>1</v>
      </c>
    </row>
    <row r="4282" spans="1:10" x14ac:dyDescent="0.6">
      <c r="A4282" s="1">
        <v>43720</v>
      </c>
      <c r="B4282" t="s">
        <v>65</v>
      </c>
      <c r="C4282" t="s">
        <v>36</v>
      </c>
      <c r="D4282">
        <v>2019</v>
      </c>
      <c r="E4282">
        <v>255</v>
      </c>
      <c r="F4282" s="1">
        <v>43046</v>
      </c>
      <c r="G4282" s="1">
        <v>41904</v>
      </c>
      <c r="H4282">
        <v>674</v>
      </c>
      <c r="I4282">
        <v>1816</v>
      </c>
      <c r="J4282">
        <v>1</v>
      </c>
    </row>
    <row r="4283" spans="1:10" x14ac:dyDescent="0.6">
      <c r="A4283" s="1">
        <v>43720</v>
      </c>
      <c r="B4283" t="s">
        <v>68</v>
      </c>
      <c r="C4283" t="s">
        <v>36</v>
      </c>
      <c r="D4283">
        <v>2019</v>
      </c>
      <c r="E4283">
        <v>255</v>
      </c>
      <c r="F4283" s="1">
        <v>43046</v>
      </c>
      <c r="G4283" s="1">
        <v>41904</v>
      </c>
      <c r="H4283">
        <v>674</v>
      </c>
      <c r="I4283">
        <v>1816</v>
      </c>
      <c r="J4283">
        <v>4</v>
      </c>
    </row>
    <row r="4284" spans="1:10" x14ac:dyDescent="0.6">
      <c r="A4284" s="1">
        <v>43721</v>
      </c>
      <c r="B4284" t="s">
        <v>61</v>
      </c>
      <c r="C4284" t="s">
        <v>36</v>
      </c>
      <c r="D4284">
        <v>2019</v>
      </c>
      <c r="E4284">
        <v>256</v>
      </c>
      <c r="F4284" s="1">
        <v>43046</v>
      </c>
      <c r="G4284" s="1">
        <v>41904</v>
      </c>
      <c r="H4284">
        <v>675</v>
      </c>
      <c r="I4284">
        <v>1817</v>
      </c>
      <c r="J4284">
        <v>1</v>
      </c>
    </row>
    <row r="4285" spans="1:10" x14ac:dyDescent="0.6">
      <c r="A4285" s="1">
        <v>43721</v>
      </c>
      <c r="B4285" t="s">
        <v>66</v>
      </c>
      <c r="C4285" t="s">
        <v>36</v>
      </c>
      <c r="D4285">
        <v>2019</v>
      </c>
      <c r="E4285">
        <v>256</v>
      </c>
      <c r="F4285" s="1">
        <v>43046</v>
      </c>
      <c r="G4285" s="1">
        <v>41904</v>
      </c>
      <c r="H4285">
        <v>675</v>
      </c>
      <c r="I4285">
        <v>1817</v>
      </c>
      <c r="J4285">
        <v>1</v>
      </c>
    </row>
    <row r="4286" spans="1:10" x14ac:dyDescent="0.6">
      <c r="A4286" s="1">
        <v>43721</v>
      </c>
      <c r="B4286" t="s">
        <v>49</v>
      </c>
      <c r="C4286" t="s">
        <v>36</v>
      </c>
      <c r="D4286">
        <v>2019</v>
      </c>
      <c r="E4286">
        <v>256</v>
      </c>
      <c r="F4286" s="1">
        <v>43046</v>
      </c>
      <c r="G4286" s="1">
        <v>41904</v>
      </c>
      <c r="H4286">
        <v>675</v>
      </c>
      <c r="I4286">
        <v>1817</v>
      </c>
      <c r="J4286">
        <v>1</v>
      </c>
    </row>
    <row r="4287" spans="1:10" x14ac:dyDescent="0.6">
      <c r="A4287" s="1">
        <v>43721</v>
      </c>
      <c r="B4287" t="s">
        <v>51</v>
      </c>
      <c r="C4287" t="s">
        <v>36</v>
      </c>
      <c r="D4287">
        <v>2019</v>
      </c>
      <c r="E4287">
        <v>256</v>
      </c>
      <c r="F4287" s="1">
        <v>43046</v>
      </c>
      <c r="G4287" s="1">
        <v>41904</v>
      </c>
      <c r="H4287">
        <v>675</v>
      </c>
      <c r="I4287">
        <v>1817</v>
      </c>
      <c r="J4287">
        <v>2</v>
      </c>
    </row>
    <row r="4288" spans="1:10" x14ac:dyDescent="0.6">
      <c r="A4288" s="1">
        <v>43721</v>
      </c>
      <c r="B4288" t="s">
        <v>56</v>
      </c>
      <c r="C4288" t="s">
        <v>36</v>
      </c>
      <c r="D4288">
        <v>2019</v>
      </c>
      <c r="E4288">
        <v>256</v>
      </c>
      <c r="F4288" s="1">
        <v>43046</v>
      </c>
      <c r="G4288" s="1">
        <v>41904</v>
      </c>
      <c r="H4288">
        <v>675</v>
      </c>
      <c r="I4288">
        <v>1817</v>
      </c>
      <c r="J4288">
        <v>2</v>
      </c>
    </row>
    <row r="4289" spans="1:10" x14ac:dyDescent="0.6">
      <c r="A4289" s="1">
        <v>43721</v>
      </c>
      <c r="B4289" t="s">
        <v>68</v>
      </c>
      <c r="C4289" t="s">
        <v>36</v>
      </c>
      <c r="D4289">
        <v>2019</v>
      </c>
      <c r="E4289">
        <v>256</v>
      </c>
      <c r="F4289" s="1">
        <v>43046</v>
      </c>
      <c r="G4289" s="1">
        <v>41904</v>
      </c>
      <c r="H4289">
        <v>675</v>
      </c>
      <c r="I4289">
        <v>1817</v>
      </c>
      <c r="J4289">
        <v>3</v>
      </c>
    </row>
    <row r="4290" spans="1:10" x14ac:dyDescent="0.6">
      <c r="A4290" s="1">
        <v>43722</v>
      </c>
      <c r="B4290" t="s">
        <v>51</v>
      </c>
      <c r="C4290" t="s">
        <v>36</v>
      </c>
      <c r="D4290">
        <v>2019</v>
      </c>
      <c r="E4290">
        <v>257</v>
      </c>
      <c r="F4290" s="1">
        <v>43046</v>
      </c>
      <c r="G4290" s="1">
        <v>41904</v>
      </c>
      <c r="H4290">
        <v>676</v>
      </c>
      <c r="I4290">
        <v>1818</v>
      </c>
      <c r="J4290">
        <v>1</v>
      </c>
    </row>
    <row r="4291" spans="1:10" x14ac:dyDescent="0.6">
      <c r="A4291" s="1">
        <v>43722</v>
      </c>
      <c r="B4291" t="s">
        <v>66</v>
      </c>
      <c r="C4291" t="s">
        <v>36</v>
      </c>
      <c r="D4291">
        <v>2019</v>
      </c>
      <c r="E4291">
        <v>257</v>
      </c>
      <c r="F4291" s="1">
        <v>43046</v>
      </c>
      <c r="G4291" s="1">
        <v>41904</v>
      </c>
      <c r="H4291">
        <v>676</v>
      </c>
      <c r="I4291">
        <v>1818</v>
      </c>
      <c r="J4291">
        <v>1</v>
      </c>
    </row>
    <row r="4292" spans="1:10" x14ac:dyDescent="0.6">
      <c r="A4292" s="1">
        <v>43722</v>
      </c>
      <c r="B4292" t="s">
        <v>56</v>
      </c>
      <c r="C4292" t="s">
        <v>36</v>
      </c>
      <c r="D4292">
        <v>2019</v>
      </c>
      <c r="E4292">
        <v>257</v>
      </c>
      <c r="F4292" s="1">
        <v>43046</v>
      </c>
      <c r="G4292" s="1">
        <v>41904</v>
      </c>
      <c r="H4292">
        <v>676</v>
      </c>
      <c r="I4292">
        <v>1818</v>
      </c>
      <c r="J4292">
        <v>1</v>
      </c>
    </row>
    <row r="4293" spans="1:10" x14ac:dyDescent="0.6">
      <c r="A4293" s="1">
        <v>43722</v>
      </c>
      <c r="B4293" t="s">
        <v>65</v>
      </c>
      <c r="C4293" t="s">
        <v>36</v>
      </c>
      <c r="D4293">
        <v>2019</v>
      </c>
      <c r="E4293">
        <v>257</v>
      </c>
      <c r="F4293" s="1">
        <v>43046</v>
      </c>
      <c r="G4293" s="1">
        <v>41904</v>
      </c>
      <c r="H4293">
        <v>676</v>
      </c>
      <c r="I4293">
        <v>1818</v>
      </c>
      <c r="J4293">
        <v>1</v>
      </c>
    </row>
    <row r="4294" spans="1:10" x14ac:dyDescent="0.6">
      <c r="A4294" s="1">
        <v>43722</v>
      </c>
      <c r="B4294" t="s">
        <v>68</v>
      </c>
      <c r="C4294" t="s">
        <v>36</v>
      </c>
      <c r="D4294">
        <v>2019</v>
      </c>
      <c r="E4294">
        <v>257</v>
      </c>
      <c r="F4294" s="1">
        <v>43046</v>
      </c>
      <c r="G4294" s="1">
        <v>41904</v>
      </c>
      <c r="H4294">
        <v>676</v>
      </c>
      <c r="I4294">
        <v>1818</v>
      </c>
      <c r="J4294">
        <v>1</v>
      </c>
    </row>
    <row r="4295" spans="1:10" x14ac:dyDescent="0.6">
      <c r="A4295" s="1">
        <v>43722</v>
      </c>
      <c r="B4295" t="s">
        <v>62</v>
      </c>
      <c r="C4295" t="s">
        <v>36</v>
      </c>
      <c r="D4295">
        <v>2019</v>
      </c>
      <c r="E4295">
        <v>257</v>
      </c>
      <c r="F4295" s="1">
        <v>43046</v>
      </c>
      <c r="G4295" s="1">
        <v>41904</v>
      </c>
      <c r="H4295">
        <v>676</v>
      </c>
      <c r="I4295">
        <v>1818</v>
      </c>
      <c r="J4295">
        <v>4</v>
      </c>
    </row>
    <row r="4296" spans="1:10" x14ac:dyDescent="0.6">
      <c r="A4296" s="1">
        <v>43723</v>
      </c>
      <c r="B4296" t="s">
        <v>61</v>
      </c>
      <c r="C4296" t="s">
        <v>36</v>
      </c>
      <c r="D4296">
        <v>2019</v>
      </c>
      <c r="E4296">
        <v>258</v>
      </c>
      <c r="F4296" s="1">
        <v>43046</v>
      </c>
      <c r="G4296" s="1">
        <v>41904</v>
      </c>
      <c r="H4296">
        <v>677</v>
      </c>
      <c r="I4296">
        <v>1819</v>
      </c>
      <c r="J4296">
        <v>1</v>
      </c>
    </row>
    <row r="4297" spans="1:10" x14ac:dyDescent="0.6">
      <c r="A4297" s="1">
        <v>43723</v>
      </c>
      <c r="B4297" t="s">
        <v>51</v>
      </c>
      <c r="C4297" t="s">
        <v>36</v>
      </c>
      <c r="D4297">
        <v>2019</v>
      </c>
      <c r="E4297">
        <v>258</v>
      </c>
      <c r="F4297" s="1">
        <v>43046</v>
      </c>
      <c r="G4297" s="1">
        <v>41904</v>
      </c>
      <c r="H4297">
        <v>677</v>
      </c>
      <c r="I4297">
        <v>1819</v>
      </c>
      <c r="J4297">
        <v>1</v>
      </c>
    </row>
    <row r="4298" spans="1:10" x14ac:dyDescent="0.6">
      <c r="A4298" s="1">
        <v>43723</v>
      </c>
      <c r="B4298" t="s">
        <v>49</v>
      </c>
      <c r="C4298" t="s">
        <v>36</v>
      </c>
      <c r="D4298">
        <v>2019</v>
      </c>
      <c r="E4298">
        <v>258</v>
      </c>
      <c r="F4298" s="1">
        <v>43046</v>
      </c>
      <c r="G4298" s="1">
        <v>41904</v>
      </c>
      <c r="H4298">
        <v>677</v>
      </c>
      <c r="I4298">
        <v>1819</v>
      </c>
      <c r="J4298">
        <v>1</v>
      </c>
    </row>
    <row r="4299" spans="1:10" x14ac:dyDescent="0.6">
      <c r="A4299" s="1">
        <v>43723</v>
      </c>
      <c r="B4299" t="s">
        <v>65</v>
      </c>
      <c r="C4299" t="s">
        <v>36</v>
      </c>
      <c r="D4299">
        <v>2019</v>
      </c>
      <c r="E4299">
        <v>258</v>
      </c>
      <c r="F4299" s="1">
        <v>43046</v>
      </c>
      <c r="G4299" s="1">
        <v>41904</v>
      </c>
      <c r="H4299">
        <v>677</v>
      </c>
      <c r="I4299">
        <v>1819</v>
      </c>
      <c r="J4299">
        <v>1</v>
      </c>
    </row>
    <row r="4300" spans="1:10" x14ac:dyDescent="0.6">
      <c r="A4300" s="1">
        <v>43723</v>
      </c>
      <c r="B4300" t="s">
        <v>62</v>
      </c>
      <c r="C4300" t="s">
        <v>36</v>
      </c>
      <c r="D4300">
        <v>2019</v>
      </c>
      <c r="E4300">
        <v>258</v>
      </c>
      <c r="F4300" s="1">
        <v>43046</v>
      </c>
      <c r="G4300" s="1">
        <v>41904</v>
      </c>
      <c r="H4300">
        <v>677</v>
      </c>
      <c r="I4300">
        <v>1819</v>
      </c>
      <c r="J4300">
        <v>3</v>
      </c>
    </row>
    <row r="4301" spans="1:10" x14ac:dyDescent="0.6">
      <c r="A4301" s="1">
        <v>43723</v>
      </c>
      <c r="B4301" t="s">
        <v>68</v>
      </c>
      <c r="C4301" t="s">
        <v>36</v>
      </c>
      <c r="D4301">
        <v>2019</v>
      </c>
      <c r="E4301">
        <v>258</v>
      </c>
      <c r="F4301" s="1">
        <v>43046</v>
      </c>
      <c r="G4301" s="1">
        <v>41904</v>
      </c>
      <c r="H4301">
        <v>677</v>
      </c>
      <c r="I4301">
        <v>1819</v>
      </c>
      <c r="J4301">
        <v>6</v>
      </c>
    </row>
    <row r="4302" spans="1:10" x14ac:dyDescent="0.6">
      <c r="A4302" s="1">
        <v>43723</v>
      </c>
      <c r="B4302" t="s">
        <v>56</v>
      </c>
      <c r="C4302" t="s">
        <v>36</v>
      </c>
      <c r="D4302">
        <v>2019</v>
      </c>
      <c r="E4302">
        <v>258</v>
      </c>
      <c r="F4302" s="1">
        <v>43046</v>
      </c>
      <c r="G4302" s="1">
        <v>41904</v>
      </c>
      <c r="H4302">
        <v>677</v>
      </c>
      <c r="I4302">
        <v>1819</v>
      </c>
      <c r="J4302">
        <v>7</v>
      </c>
    </row>
    <row r="4303" spans="1:10" x14ac:dyDescent="0.6">
      <c r="A4303" s="1">
        <v>43724</v>
      </c>
      <c r="B4303" t="s">
        <v>61</v>
      </c>
      <c r="C4303" t="s">
        <v>36</v>
      </c>
      <c r="D4303">
        <v>2019</v>
      </c>
      <c r="E4303">
        <v>259</v>
      </c>
      <c r="F4303" s="1">
        <v>43046</v>
      </c>
      <c r="G4303" s="1">
        <v>41904</v>
      </c>
      <c r="H4303">
        <v>678</v>
      </c>
      <c r="I4303">
        <v>1820</v>
      </c>
      <c r="J4303">
        <v>1</v>
      </c>
    </row>
    <row r="4304" spans="1:10" x14ac:dyDescent="0.6">
      <c r="A4304" s="1">
        <v>43724</v>
      </c>
      <c r="B4304" t="s">
        <v>51</v>
      </c>
      <c r="C4304" t="s">
        <v>36</v>
      </c>
      <c r="D4304">
        <v>2019</v>
      </c>
      <c r="E4304">
        <v>259</v>
      </c>
      <c r="F4304" s="1">
        <v>43046</v>
      </c>
      <c r="G4304" s="1">
        <v>41904</v>
      </c>
      <c r="H4304">
        <v>678</v>
      </c>
      <c r="I4304">
        <v>1820</v>
      </c>
      <c r="J4304">
        <v>1</v>
      </c>
    </row>
    <row r="4305" spans="1:10" x14ac:dyDescent="0.6">
      <c r="A4305" s="1">
        <v>43724</v>
      </c>
      <c r="B4305" t="s">
        <v>66</v>
      </c>
      <c r="C4305" t="s">
        <v>36</v>
      </c>
      <c r="D4305">
        <v>2019</v>
      </c>
      <c r="E4305">
        <v>259</v>
      </c>
      <c r="F4305" s="1">
        <v>43046</v>
      </c>
      <c r="G4305" s="1">
        <v>41904</v>
      </c>
      <c r="H4305">
        <v>678</v>
      </c>
      <c r="I4305">
        <v>1820</v>
      </c>
      <c r="J4305">
        <v>1</v>
      </c>
    </row>
    <row r="4306" spans="1:10" x14ac:dyDescent="0.6">
      <c r="A4306" s="1">
        <v>43724</v>
      </c>
      <c r="B4306" t="s">
        <v>49</v>
      </c>
      <c r="C4306" t="s">
        <v>36</v>
      </c>
      <c r="D4306">
        <v>2019</v>
      </c>
      <c r="E4306">
        <v>259</v>
      </c>
      <c r="F4306" s="1">
        <v>43046</v>
      </c>
      <c r="G4306" s="1">
        <v>41904</v>
      </c>
      <c r="H4306">
        <v>678</v>
      </c>
      <c r="I4306">
        <v>1820</v>
      </c>
      <c r="J4306">
        <v>1</v>
      </c>
    </row>
    <row r="4307" spans="1:10" x14ac:dyDescent="0.6">
      <c r="A4307" s="1">
        <v>43724</v>
      </c>
      <c r="B4307" t="s">
        <v>56</v>
      </c>
      <c r="C4307" t="s">
        <v>36</v>
      </c>
      <c r="D4307">
        <v>2019</v>
      </c>
      <c r="E4307">
        <v>259</v>
      </c>
      <c r="F4307" s="1">
        <v>43046</v>
      </c>
      <c r="G4307" s="1">
        <v>41904</v>
      </c>
      <c r="H4307">
        <v>678</v>
      </c>
      <c r="I4307">
        <v>1820</v>
      </c>
      <c r="J4307">
        <v>1</v>
      </c>
    </row>
    <row r="4308" spans="1:10" x14ac:dyDescent="0.6">
      <c r="A4308" s="1">
        <v>43724</v>
      </c>
      <c r="B4308" t="s">
        <v>65</v>
      </c>
      <c r="C4308" t="s">
        <v>36</v>
      </c>
      <c r="D4308">
        <v>2019</v>
      </c>
      <c r="E4308">
        <v>259</v>
      </c>
      <c r="F4308" s="1">
        <v>43046</v>
      </c>
      <c r="G4308" s="1">
        <v>41904</v>
      </c>
      <c r="H4308">
        <v>678</v>
      </c>
      <c r="I4308">
        <v>1820</v>
      </c>
      <c r="J4308">
        <v>1</v>
      </c>
    </row>
    <row r="4309" spans="1:10" x14ac:dyDescent="0.6">
      <c r="A4309" s="1">
        <v>43724</v>
      </c>
      <c r="B4309" t="s">
        <v>62</v>
      </c>
      <c r="C4309" t="s">
        <v>36</v>
      </c>
      <c r="D4309">
        <v>2019</v>
      </c>
      <c r="E4309">
        <v>259</v>
      </c>
      <c r="F4309" s="1">
        <v>43046</v>
      </c>
      <c r="G4309" s="1">
        <v>41904</v>
      </c>
      <c r="H4309">
        <v>678</v>
      </c>
      <c r="I4309">
        <v>1820</v>
      </c>
      <c r="J4309">
        <v>2</v>
      </c>
    </row>
    <row r="4310" spans="1:10" x14ac:dyDescent="0.6">
      <c r="A4310" s="1">
        <v>43724</v>
      </c>
      <c r="B4310" t="s">
        <v>68</v>
      </c>
      <c r="C4310" t="s">
        <v>36</v>
      </c>
      <c r="D4310">
        <v>2019</v>
      </c>
      <c r="E4310">
        <v>259</v>
      </c>
      <c r="F4310" s="1">
        <v>43046</v>
      </c>
      <c r="G4310" s="1">
        <v>41904</v>
      </c>
      <c r="H4310">
        <v>678</v>
      </c>
      <c r="I4310">
        <v>1820</v>
      </c>
      <c r="J4310">
        <v>6</v>
      </c>
    </row>
    <row r="4311" spans="1:10" x14ac:dyDescent="0.6">
      <c r="A4311" s="1">
        <v>43725</v>
      </c>
      <c r="B4311" t="s">
        <v>65</v>
      </c>
      <c r="C4311" t="s">
        <v>36</v>
      </c>
      <c r="D4311">
        <v>2019</v>
      </c>
      <c r="E4311">
        <v>260</v>
      </c>
      <c r="F4311" s="1">
        <v>43046</v>
      </c>
      <c r="G4311" s="1">
        <v>41904</v>
      </c>
      <c r="H4311">
        <v>679</v>
      </c>
      <c r="I4311">
        <v>1821</v>
      </c>
      <c r="J4311">
        <v>1</v>
      </c>
    </row>
    <row r="4312" spans="1:10" x14ac:dyDescent="0.6">
      <c r="A4312" s="1">
        <v>43725</v>
      </c>
      <c r="B4312" t="s">
        <v>62</v>
      </c>
      <c r="C4312" t="s">
        <v>36</v>
      </c>
      <c r="D4312">
        <v>2019</v>
      </c>
      <c r="E4312">
        <v>260</v>
      </c>
      <c r="F4312" s="1">
        <v>43046</v>
      </c>
      <c r="G4312" s="1">
        <v>41904</v>
      </c>
      <c r="H4312">
        <v>679</v>
      </c>
      <c r="I4312">
        <v>1821</v>
      </c>
      <c r="J4312">
        <v>2</v>
      </c>
    </row>
    <row r="4313" spans="1:10" x14ac:dyDescent="0.6">
      <c r="A4313" s="1">
        <v>43725</v>
      </c>
      <c r="B4313" t="s">
        <v>66</v>
      </c>
      <c r="C4313" t="s">
        <v>36</v>
      </c>
      <c r="D4313">
        <v>2019</v>
      </c>
      <c r="E4313">
        <v>260</v>
      </c>
      <c r="F4313" s="1">
        <v>43046</v>
      </c>
      <c r="G4313" s="1">
        <v>41904</v>
      </c>
      <c r="H4313">
        <v>679</v>
      </c>
      <c r="I4313">
        <v>1821</v>
      </c>
      <c r="J4313">
        <v>2</v>
      </c>
    </row>
    <row r="4314" spans="1:10" x14ac:dyDescent="0.6">
      <c r="A4314" s="1">
        <v>43725</v>
      </c>
      <c r="B4314" t="s">
        <v>56</v>
      </c>
      <c r="C4314" t="s">
        <v>36</v>
      </c>
      <c r="D4314">
        <v>2019</v>
      </c>
      <c r="E4314">
        <v>260</v>
      </c>
      <c r="F4314" s="1">
        <v>43046</v>
      </c>
      <c r="G4314" s="1">
        <v>41904</v>
      </c>
      <c r="H4314">
        <v>679</v>
      </c>
      <c r="I4314">
        <v>1821</v>
      </c>
      <c r="J4314">
        <v>2</v>
      </c>
    </row>
    <row r="4315" spans="1:10" x14ac:dyDescent="0.6">
      <c r="A4315" s="1">
        <v>43725</v>
      </c>
      <c r="B4315" t="s">
        <v>68</v>
      </c>
      <c r="C4315" t="s">
        <v>36</v>
      </c>
      <c r="D4315">
        <v>2019</v>
      </c>
      <c r="E4315">
        <v>260</v>
      </c>
      <c r="F4315" s="1">
        <v>43046</v>
      </c>
      <c r="G4315" s="1">
        <v>41904</v>
      </c>
      <c r="H4315">
        <v>679</v>
      </c>
      <c r="I4315">
        <v>1821</v>
      </c>
      <c r="J4315">
        <v>2</v>
      </c>
    </row>
    <row r="4316" spans="1:10" x14ac:dyDescent="0.6">
      <c r="A4316" s="1">
        <v>43725</v>
      </c>
      <c r="B4316" t="s">
        <v>35</v>
      </c>
      <c r="C4316" t="s">
        <v>36</v>
      </c>
      <c r="D4316">
        <v>2019</v>
      </c>
      <c r="E4316">
        <v>260</v>
      </c>
      <c r="F4316" s="1">
        <v>43046</v>
      </c>
      <c r="G4316" s="1">
        <v>41904</v>
      </c>
      <c r="H4316">
        <v>679</v>
      </c>
      <c r="I4316">
        <v>1821</v>
      </c>
      <c r="J4316">
        <v>3</v>
      </c>
    </row>
    <row r="4317" spans="1:10" x14ac:dyDescent="0.6">
      <c r="A4317" s="1">
        <v>43726</v>
      </c>
      <c r="B4317" t="s">
        <v>56</v>
      </c>
      <c r="C4317" t="s">
        <v>36</v>
      </c>
      <c r="D4317">
        <v>2019</v>
      </c>
      <c r="E4317">
        <v>261</v>
      </c>
      <c r="F4317" s="1">
        <v>43046</v>
      </c>
      <c r="G4317" s="1">
        <v>41904</v>
      </c>
      <c r="H4317">
        <v>680</v>
      </c>
      <c r="I4317">
        <v>1822</v>
      </c>
      <c r="J4317">
        <v>1</v>
      </c>
    </row>
    <row r="4318" spans="1:10" x14ac:dyDescent="0.6">
      <c r="A4318" s="1">
        <v>43726</v>
      </c>
      <c r="B4318" t="s">
        <v>68</v>
      </c>
      <c r="C4318" t="s">
        <v>36</v>
      </c>
      <c r="D4318">
        <v>2019</v>
      </c>
      <c r="E4318">
        <v>261</v>
      </c>
      <c r="F4318" s="1">
        <v>43046</v>
      </c>
      <c r="G4318" s="1">
        <v>41904</v>
      </c>
      <c r="H4318">
        <v>680</v>
      </c>
      <c r="I4318">
        <v>1822</v>
      </c>
      <c r="J4318">
        <v>1</v>
      </c>
    </row>
    <row r="4319" spans="1:10" x14ac:dyDescent="0.6">
      <c r="A4319" s="1">
        <v>43726</v>
      </c>
      <c r="B4319" t="s">
        <v>51</v>
      </c>
      <c r="C4319" t="s">
        <v>36</v>
      </c>
      <c r="D4319">
        <v>2019</v>
      </c>
      <c r="E4319">
        <v>261</v>
      </c>
      <c r="F4319" s="1">
        <v>43046</v>
      </c>
      <c r="G4319" s="1">
        <v>41904</v>
      </c>
      <c r="H4319">
        <v>680</v>
      </c>
      <c r="I4319">
        <v>1822</v>
      </c>
      <c r="J4319">
        <v>2</v>
      </c>
    </row>
    <row r="4320" spans="1:10" x14ac:dyDescent="0.6">
      <c r="A4320" s="1">
        <v>43726</v>
      </c>
      <c r="B4320" t="s">
        <v>66</v>
      </c>
      <c r="C4320" t="s">
        <v>36</v>
      </c>
      <c r="D4320">
        <v>2019</v>
      </c>
      <c r="E4320">
        <v>261</v>
      </c>
      <c r="F4320" s="1">
        <v>43046</v>
      </c>
      <c r="G4320" s="1">
        <v>41904</v>
      </c>
      <c r="H4320">
        <v>680</v>
      </c>
      <c r="I4320">
        <v>1822</v>
      </c>
      <c r="J4320">
        <v>2</v>
      </c>
    </row>
    <row r="4321" spans="1:10" x14ac:dyDescent="0.6">
      <c r="A4321" s="1">
        <v>43726</v>
      </c>
      <c r="B4321" t="s">
        <v>62</v>
      </c>
      <c r="C4321" t="s">
        <v>36</v>
      </c>
      <c r="D4321">
        <v>2019</v>
      </c>
      <c r="E4321">
        <v>261</v>
      </c>
      <c r="F4321" s="1">
        <v>43046</v>
      </c>
      <c r="G4321" s="1">
        <v>41904</v>
      </c>
      <c r="H4321">
        <v>680</v>
      </c>
      <c r="I4321">
        <v>1822</v>
      </c>
      <c r="J4321">
        <v>4</v>
      </c>
    </row>
    <row r="4322" spans="1:10" x14ac:dyDescent="0.6">
      <c r="A4322" s="1">
        <v>43727</v>
      </c>
      <c r="B4322" t="s">
        <v>61</v>
      </c>
      <c r="C4322" t="s">
        <v>36</v>
      </c>
      <c r="D4322">
        <v>2019</v>
      </c>
      <c r="E4322">
        <v>262</v>
      </c>
      <c r="F4322" s="1">
        <v>43046</v>
      </c>
      <c r="G4322" s="1">
        <v>41904</v>
      </c>
      <c r="H4322">
        <v>681</v>
      </c>
      <c r="I4322">
        <v>1823</v>
      </c>
      <c r="J4322">
        <v>1</v>
      </c>
    </row>
    <row r="4323" spans="1:10" x14ac:dyDescent="0.6">
      <c r="A4323" s="1">
        <v>43727</v>
      </c>
      <c r="B4323" t="s">
        <v>68</v>
      </c>
      <c r="C4323" t="s">
        <v>36</v>
      </c>
      <c r="D4323">
        <v>2019</v>
      </c>
      <c r="E4323">
        <v>262</v>
      </c>
      <c r="F4323" s="1">
        <v>43046</v>
      </c>
      <c r="G4323" s="1">
        <v>41904</v>
      </c>
      <c r="H4323">
        <v>681</v>
      </c>
      <c r="I4323">
        <v>1823</v>
      </c>
      <c r="J4323">
        <v>1</v>
      </c>
    </row>
    <row r="4324" spans="1:10" x14ac:dyDescent="0.6">
      <c r="A4324" s="1">
        <v>43727</v>
      </c>
      <c r="B4324" t="s">
        <v>49</v>
      </c>
      <c r="C4324" t="s">
        <v>36</v>
      </c>
      <c r="D4324">
        <v>2019</v>
      </c>
      <c r="E4324">
        <v>262</v>
      </c>
      <c r="F4324" s="1">
        <v>43046</v>
      </c>
      <c r="G4324" s="1">
        <v>41904</v>
      </c>
      <c r="H4324">
        <v>681</v>
      </c>
      <c r="I4324">
        <v>1823</v>
      </c>
      <c r="J4324">
        <v>2</v>
      </c>
    </row>
    <row r="4325" spans="1:10" x14ac:dyDescent="0.6">
      <c r="A4325" s="1">
        <v>43727</v>
      </c>
      <c r="B4325" t="s">
        <v>56</v>
      </c>
      <c r="C4325" t="s">
        <v>36</v>
      </c>
      <c r="D4325">
        <v>2019</v>
      </c>
      <c r="E4325">
        <v>262</v>
      </c>
      <c r="F4325" s="1">
        <v>43046</v>
      </c>
      <c r="G4325" s="1">
        <v>41904</v>
      </c>
      <c r="H4325">
        <v>681</v>
      </c>
      <c r="I4325">
        <v>1823</v>
      </c>
      <c r="J4325">
        <v>2</v>
      </c>
    </row>
    <row r="4326" spans="1:10" x14ac:dyDescent="0.6">
      <c r="A4326" s="1">
        <v>43727</v>
      </c>
      <c r="B4326" t="s">
        <v>65</v>
      </c>
      <c r="C4326" t="s">
        <v>36</v>
      </c>
      <c r="D4326">
        <v>2019</v>
      </c>
      <c r="E4326">
        <v>262</v>
      </c>
      <c r="F4326" s="1">
        <v>43046</v>
      </c>
      <c r="G4326" s="1">
        <v>41904</v>
      </c>
      <c r="H4326">
        <v>681</v>
      </c>
      <c r="I4326">
        <v>1823</v>
      </c>
      <c r="J4326">
        <v>2</v>
      </c>
    </row>
    <row r="4327" spans="1:10" x14ac:dyDescent="0.6">
      <c r="A4327" s="1">
        <v>43727</v>
      </c>
      <c r="B4327" t="s">
        <v>51</v>
      </c>
      <c r="C4327" t="s">
        <v>36</v>
      </c>
      <c r="D4327">
        <v>2019</v>
      </c>
      <c r="E4327">
        <v>262</v>
      </c>
      <c r="F4327" s="1">
        <v>43046</v>
      </c>
      <c r="G4327" s="1">
        <v>41904</v>
      </c>
      <c r="H4327">
        <v>681</v>
      </c>
      <c r="I4327">
        <v>1823</v>
      </c>
      <c r="J4327">
        <v>4</v>
      </c>
    </row>
    <row r="4328" spans="1:10" x14ac:dyDescent="0.6">
      <c r="A4328" s="1">
        <v>43727</v>
      </c>
      <c r="B4328" t="s">
        <v>62</v>
      </c>
      <c r="C4328" t="s">
        <v>36</v>
      </c>
      <c r="D4328">
        <v>2019</v>
      </c>
      <c r="E4328">
        <v>262</v>
      </c>
      <c r="F4328" s="1">
        <v>43046</v>
      </c>
      <c r="G4328" s="1">
        <v>41904</v>
      </c>
      <c r="H4328">
        <v>681</v>
      </c>
      <c r="I4328">
        <v>1823</v>
      </c>
      <c r="J4328">
        <v>6</v>
      </c>
    </row>
    <row r="4329" spans="1:10" x14ac:dyDescent="0.6">
      <c r="A4329" s="1">
        <v>43728</v>
      </c>
      <c r="B4329" t="s">
        <v>35</v>
      </c>
      <c r="C4329" t="s">
        <v>36</v>
      </c>
      <c r="D4329">
        <v>2019</v>
      </c>
      <c r="E4329">
        <v>263</v>
      </c>
      <c r="F4329" s="1">
        <v>43046</v>
      </c>
      <c r="G4329" s="1">
        <v>41904</v>
      </c>
      <c r="H4329">
        <v>682</v>
      </c>
      <c r="I4329">
        <v>1824</v>
      </c>
      <c r="J4329">
        <v>1</v>
      </c>
    </row>
    <row r="4330" spans="1:10" x14ac:dyDescent="0.6">
      <c r="A4330" s="1">
        <v>43728</v>
      </c>
      <c r="B4330" t="s">
        <v>62</v>
      </c>
      <c r="C4330" t="s">
        <v>36</v>
      </c>
      <c r="D4330">
        <v>2019</v>
      </c>
      <c r="E4330">
        <v>263</v>
      </c>
      <c r="F4330" s="1">
        <v>43046</v>
      </c>
      <c r="G4330" s="1">
        <v>41904</v>
      </c>
      <c r="H4330">
        <v>682</v>
      </c>
      <c r="I4330">
        <v>1824</v>
      </c>
      <c r="J4330">
        <v>1</v>
      </c>
    </row>
    <row r="4331" spans="1:10" x14ac:dyDescent="0.6">
      <c r="A4331" s="1">
        <v>43728</v>
      </c>
      <c r="B4331" t="s">
        <v>51</v>
      </c>
      <c r="C4331" t="s">
        <v>36</v>
      </c>
      <c r="D4331">
        <v>2019</v>
      </c>
      <c r="E4331">
        <v>263</v>
      </c>
      <c r="F4331" s="1">
        <v>43046</v>
      </c>
      <c r="G4331" s="1">
        <v>41904</v>
      </c>
      <c r="H4331">
        <v>682</v>
      </c>
      <c r="I4331">
        <v>1824</v>
      </c>
      <c r="J4331">
        <v>1</v>
      </c>
    </row>
    <row r="4332" spans="1:10" x14ac:dyDescent="0.6">
      <c r="A4332" s="1">
        <v>43728</v>
      </c>
      <c r="B4332" t="s">
        <v>61</v>
      </c>
      <c r="C4332" t="s">
        <v>36</v>
      </c>
      <c r="D4332">
        <v>2019</v>
      </c>
      <c r="E4332">
        <v>263</v>
      </c>
      <c r="F4332" s="1">
        <v>43046</v>
      </c>
      <c r="G4332" s="1">
        <v>41904</v>
      </c>
      <c r="H4332">
        <v>682</v>
      </c>
      <c r="I4332">
        <v>1824</v>
      </c>
      <c r="J4332">
        <v>2</v>
      </c>
    </row>
    <row r="4333" spans="1:10" x14ac:dyDescent="0.6">
      <c r="A4333" s="1">
        <v>43728</v>
      </c>
      <c r="B4333" t="s">
        <v>66</v>
      </c>
      <c r="C4333" t="s">
        <v>36</v>
      </c>
      <c r="D4333">
        <v>2019</v>
      </c>
      <c r="E4333">
        <v>263</v>
      </c>
      <c r="F4333" s="1">
        <v>43046</v>
      </c>
      <c r="G4333" s="1">
        <v>41904</v>
      </c>
      <c r="H4333">
        <v>682</v>
      </c>
      <c r="I4333">
        <v>1824</v>
      </c>
      <c r="J4333">
        <v>2</v>
      </c>
    </row>
    <row r="4334" spans="1:10" x14ac:dyDescent="0.6">
      <c r="A4334" s="1">
        <v>43728</v>
      </c>
      <c r="B4334" t="s">
        <v>68</v>
      </c>
      <c r="C4334" t="s">
        <v>36</v>
      </c>
      <c r="D4334">
        <v>2019</v>
      </c>
      <c r="E4334">
        <v>263</v>
      </c>
      <c r="F4334" s="1">
        <v>43046</v>
      </c>
      <c r="G4334" s="1">
        <v>41904</v>
      </c>
      <c r="H4334">
        <v>682</v>
      </c>
      <c r="I4334">
        <v>1824</v>
      </c>
      <c r="J4334">
        <v>5</v>
      </c>
    </row>
    <row r="4335" spans="1:10" x14ac:dyDescent="0.6">
      <c r="A4335" s="1">
        <v>43728</v>
      </c>
      <c r="B4335" t="s">
        <v>56</v>
      </c>
      <c r="C4335" t="s">
        <v>36</v>
      </c>
      <c r="D4335">
        <v>2019</v>
      </c>
      <c r="E4335">
        <v>263</v>
      </c>
      <c r="F4335" s="1">
        <v>43046</v>
      </c>
      <c r="G4335" s="1">
        <v>41904</v>
      </c>
      <c r="H4335">
        <v>682</v>
      </c>
      <c r="I4335">
        <v>1824</v>
      </c>
      <c r="J4335">
        <v>11</v>
      </c>
    </row>
    <row r="4336" spans="1:10" x14ac:dyDescent="0.6">
      <c r="A4336" s="1">
        <v>43729</v>
      </c>
      <c r="B4336" t="s">
        <v>62</v>
      </c>
      <c r="C4336" t="s">
        <v>36</v>
      </c>
      <c r="D4336">
        <v>2019</v>
      </c>
      <c r="E4336">
        <v>264</v>
      </c>
      <c r="F4336" s="1">
        <v>43046</v>
      </c>
      <c r="G4336" s="1">
        <v>41904</v>
      </c>
      <c r="H4336">
        <v>683</v>
      </c>
      <c r="I4336">
        <v>1825</v>
      </c>
      <c r="J4336">
        <v>2</v>
      </c>
    </row>
    <row r="4337" spans="1:10" x14ac:dyDescent="0.6">
      <c r="A4337" s="1">
        <v>43729</v>
      </c>
      <c r="B4337" t="s">
        <v>65</v>
      </c>
      <c r="C4337" t="s">
        <v>36</v>
      </c>
      <c r="D4337">
        <v>2019</v>
      </c>
      <c r="E4337">
        <v>264</v>
      </c>
      <c r="F4337" s="1">
        <v>43046</v>
      </c>
      <c r="G4337" s="1">
        <v>41904</v>
      </c>
      <c r="H4337">
        <v>683</v>
      </c>
      <c r="I4337">
        <v>1825</v>
      </c>
      <c r="J4337">
        <v>2</v>
      </c>
    </row>
    <row r="4338" spans="1:10" x14ac:dyDescent="0.6">
      <c r="A4338" s="1">
        <v>43729</v>
      </c>
      <c r="B4338" t="s">
        <v>66</v>
      </c>
      <c r="C4338" t="s">
        <v>36</v>
      </c>
      <c r="D4338">
        <v>2019</v>
      </c>
      <c r="E4338">
        <v>264</v>
      </c>
      <c r="F4338" s="1">
        <v>43046</v>
      </c>
      <c r="G4338" s="1">
        <v>41904</v>
      </c>
      <c r="H4338">
        <v>683</v>
      </c>
      <c r="I4338">
        <v>1825</v>
      </c>
      <c r="J4338">
        <v>6</v>
      </c>
    </row>
    <row r="4339" spans="1:10" x14ac:dyDescent="0.6">
      <c r="A4339" s="1">
        <v>43729</v>
      </c>
      <c r="B4339" t="s">
        <v>56</v>
      </c>
      <c r="C4339" t="s">
        <v>36</v>
      </c>
      <c r="D4339">
        <v>2019</v>
      </c>
      <c r="E4339">
        <v>264</v>
      </c>
      <c r="F4339" s="1">
        <v>43046</v>
      </c>
      <c r="G4339" s="1">
        <v>41904</v>
      </c>
      <c r="H4339">
        <v>683</v>
      </c>
      <c r="I4339">
        <v>1825</v>
      </c>
      <c r="J4339">
        <v>6</v>
      </c>
    </row>
    <row r="4340" spans="1:10" x14ac:dyDescent="0.6">
      <c r="A4340" s="1">
        <v>43729</v>
      </c>
      <c r="B4340" t="s">
        <v>68</v>
      </c>
      <c r="C4340" t="s">
        <v>36</v>
      </c>
      <c r="D4340">
        <v>2019</v>
      </c>
      <c r="E4340">
        <v>264</v>
      </c>
      <c r="F4340" s="1">
        <v>43046</v>
      </c>
      <c r="G4340" s="1">
        <v>41904</v>
      </c>
      <c r="H4340">
        <v>683</v>
      </c>
      <c r="I4340">
        <v>1825</v>
      </c>
      <c r="J4340">
        <v>6</v>
      </c>
    </row>
    <row r="4341" spans="1:10" x14ac:dyDescent="0.6">
      <c r="A4341" s="1">
        <v>43730</v>
      </c>
      <c r="B4341" t="s">
        <v>35</v>
      </c>
      <c r="C4341" t="s">
        <v>36</v>
      </c>
      <c r="D4341">
        <v>2019</v>
      </c>
      <c r="E4341">
        <v>265</v>
      </c>
      <c r="F4341" s="1">
        <v>43046</v>
      </c>
      <c r="G4341" s="1">
        <v>41904</v>
      </c>
      <c r="H4341">
        <v>684</v>
      </c>
      <c r="I4341">
        <v>1826</v>
      </c>
      <c r="J4341">
        <v>1</v>
      </c>
    </row>
    <row r="4342" spans="1:10" x14ac:dyDescent="0.6">
      <c r="A4342" s="1">
        <v>43730</v>
      </c>
      <c r="B4342" t="s">
        <v>60</v>
      </c>
      <c r="C4342" t="s">
        <v>36</v>
      </c>
      <c r="D4342">
        <v>2019</v>
      </c>
      <c r="E4342">
        <v>265</v>
      </c>
      <c r="F4342" s="1">
        <v>43046</v>
      </c>
      <c r="G4342" s="1">
        <v>41904</v>
      </c>
      <c r="H4342">
        <v>684</v>
      </c>
      <c r="I4342">
        <v>1826</v>
      </c>
      <c r="J4342">
        <v>1</v>
      </c>
    </row>
    <row r="4343" spans="1:10" x14ac:dyDescent="0.6">
      <c r="A4343" s="1">
        <v>43730</v>
      </c>
      <c r="B4343" t="s">
        <v>62</v>
      </c>
      <c r="C4343" t="s">
        <v>36</v>
      </c>
      <c r="D4343">
        <v>2019</v>
      </c>
      <c r="E4343">
        <v>265</v>
      </c>
      <c r="F4343" s="1">
        <v>43046</v>
      </c>
      <c r="G4343" s="1">
        <v>41904</v>
      </c>
      <c r="H4343">
        <v>684</v>
      </c>
      <c r="I4343">
        <v>1826</v>
      </c>
      <c r="J4343">
        <v>3</v>
      </c>
    </row>
    <row r="4344" spans="1:10" x14ac:dyDescent="0.6">
      <c r="A4344" s="1">
        <v>43730</v>
      </c>
      <c r="B4344" t="s">
        <v>68</v>
      </c>
      <c r="C4344" t="s">
        <v>36</v>
      </c>
      <c r="D4344">
        <v>2019</v>
      </c>
      <c r="E4344">
        <v>265</v>
      </c>
      <c r="F4344" s="1">
        <v>43046</v>
      </c>
      <c r="G4344" s="1">
        <v>41904</v>
      </c>
      <c r="H4344">
        <v>684</v>
      </c>
      <c r="I4344">
        <v>1826</v>
      </c>
      <c r="J4344">
        <v>3</v>
      </c>
    </row>
    <row r="4345" spans="1:10" x14ac:dyDescent="0.6">
      <c r="A4345" s="1">
        <v>43730</v>
      </c>
      <c r="B4345" t="s">
        <v>56</v>
      </c>
      <c r="C4345" t="s">
        <v>36</v>
      </c>
      <c r="D4345">
        <v>2019</v>
      </c>
      <c r="E4345">
        <v>265</v>
      </c>
      <c r="F4345" s="1">
        <v>43046</v>
      </c>
      <c r="G4345" s="1">
        <v>41904</v>
      </c>
      <c r="H4345">
        <v>684</v>
      </c>
      <c r="I4345">
        <v>1826</v>
      </c>
      <c r="J4345">
        <v>4</v>
      </c>
    </row>
    <row r="4346" spans="1:10" x14ac:dyDescent="0.6">
      <c r="A4346" s="1">
        <v>43731</v>
      </c>
      <c r="B4346" t="s">
        <v>60</v>
      </c>
      <c r="C4346" t="s">
        <v>36</v>
      </c>
      <c r="D4346">
        <v>2019</v>
      </c>
      <c r="E4346">
        <v>266</v>
      </c>
      <c r="F4346" s="1">
        <v>43046</v>
      </c>
      <c r="G4346" s="1">
        <v>41904</v>
      </c>
      <c r="H4346">
        <v>685</v>
      </c>
      <c r="I4346">
        <v>1827</v>
      </c>
      <c r="J4346">
        <v>1</v>
      </c>
    </row>
    <row r="4347" spans="1:10" x14ac:dyDescent="0.6">
      <c r="A4347" s="1">
        <v>43731</v>
      </c>
      <c r="B4347" t="s">
        <v>66</v>
      </c>
      <c r="C4347" t="s">
        <v>36</v>
      </c>
      <c r="D4347">
        <v>2019</v>
      </c>
      <c r="E4347">
        <v>266</v>
      </c>
      <c r="F4347" s="1">
        <v>43046</v>
      </c>
      <c r="G4347" s="1">
        <v>41904</v>
      </c>
      <c r="H4347">
        <v>685</v>
      </c>
      <c r="I4347">
        <v>1827</v>
      </c>
      <c r="J4347">
        <v>2</v>
      </c>
    </row>
    <row r="4348" spans="1:10" x14ac:dyDescent="0.6">
      <c r="A4348" s="1">
        <v>43731</v>
      </c>
      <c r="B4348" t="s">
        <v>68</v>
      </c>
      <c r="C4348" t="s">
        <v>36</v>
      </c>
      <c r="D4348">
        <v>2019</v>
      </c>
      <c r="E4348">
        <v>266</v>
      </c>
      <c r="F4348" s="1">
        <v>43046</v>
      </c>
      <c r="G4348" s="1">
        <v>41904</v>
      </c>
      <c r="H4348">
        <v>685</v>
      </c>
      <c r="I4348">
        <v>1827</v>
      </c>
      <c r="J4348">
        <v>2</v>
      </c>
    </row>
    <row r="4349" spans="1:10" x14ac:dyDescent="0.6">
      <c r="A4349" s="1">
        <v>43731</v>
      </c>
      <c r="B4349" t="s">
        <v>56</v>
      </c>
      <c r="C4349" t="s">
        <v>36</v>
      </c>
      <c r="D4349">
        <v>2019</v>
      </c>
      <c r="E4349">
        <v>266</v>
      </c>
      <c r="F4349" s="1">
        <v>43046</v>
      </c>
      <c r="G4349" s="1">
        <v>41904</v>
      </c>
      <c r="H4349">
        <v>685</v>
      </c>
      <c r="I4349">
        <v>1827</v>
      </c>
      <c r="J4349">
        <v>4</v>
      </c>
    </row>
    <row r="4350" spans="1:10" x14ac:dyDescent="0.6">
      <c r="A4350" s="1">
        <v>43731</v>
      </c>
      <c r="B4350" t="s">
        <v>51</v>
      </c>
      <c r="C4350" t="s">
        <v>36</v>
      </c>
      <c r="D4350">
        <v>2019</v>
      </c>
      <c r="E4350">
        <v>266</v>
      </c>
      <c r="F4350" s="1">
        <v>43046</v>
      </c>
      <c r="G4350" s="1">
        <v>41904</v>
      </c>
      <c r="H4350">
        <v>685</v>
      </c>
      <c r="I4350">
        <v>1827</v>
      </c>
      <c r="J4350">
        <v>17</v>
      </c>
    </row>
    <row r="4351" spans="1:10" x14ac:dyDescent="0.6">
      <c r="A4351" s="1">
        <v>43732</v>
      </c>
      <c r="B4351" t="s">
        <v>35</v>
      </c>
      <c r="C4351" t="s">
        <v>36</v>
      </c>
      <c r="D4351">
        <v>2019</v>
      </c>
      <c r="E4351">
        <v>267</v>
      </c>
      <c r="F4351" s="1">
        <v>43046</v>
      </c>
      <c r="G4351" s="1">
        <v>41904</v>
      </c>
      <c r="H4351">
        <v>686</v>
      </c>
      <c r="I4351">
        <v>1828</v>
      </c>
      <c r="J4351">
        <v>1</v>
      </c>
    </row>
    <row r="4352" spans="1:10" x14ac:dyDescent="0.6">
      <c r="A4352" s="1">
        <v>43732</v>
      </c>
      <c r="B4352" t="s">
        <v>62</v>
      </c>
      <c r="C4352" t="s">
        <v>36</v>
      </c>
      <c r="D4352">
        <v>2019</v>
      </c>
      <c r="E4352">
        <v>267</v>
      </c>
      <c r="F4352" s="1">
        <v>43046</v>
      </c>
      <c r="G4352" s="1">
        <v>41904</v>
      </c>
      <c r="H4352">
        <v>686</v>
      </c>
      <c r="I4352">
        <v>1828</v>
      </c>
      <c r="J4352">
        <v>1</v>
      </c>
    </row>
    <row r="4353" spans="1:10" x14ac:dyDescent="0.6">
      <c r="A4353" s="1">
        <v>43732</v>
      </c>
      <c r="B4353" t="s">
        <v>56</v>
      </c>
      <c r="C4353" t="s">
        <v>36</v>
      </c>
      <c r="D4353">
        <v>2019</v>
      </c>
      <c r="E4353">
        <v>267</v>
      </c>
      <c r="F4353" s="1">
        <v>43046</v>
      </c>
      <c r="G4353" s="1">
        <v>41904</v>
      </c>
      <c r="H4353">
        <v>686</v>
      </c>
      <c r="I4353">
        <v>1828</v>
      </c>
      <c r="J4353">
        <v>1</v>
      </c>
    </row>
    <row r="4354" spans="1:10" x14ac:dyDescent="0.6">
      <c r="A4354" s="1">
        <v>43732</v>
      </c>
      <c r="B4354" t="s">
        <v>64</v>
      </c>
      <c r="C4354" t="s">
        <v>36</v>
      </c>
      <c r="D4354">
        <v>2019</v>
      </c>
      <c r="E4354">
        <v>267</v>
      </c>
      <c r="F4354" s="1">
        <v>43046</v>
      </c>
      <c r="G4354" s="1">
        <v>41904</v>
      </c>
      <c r="H4354">
        <v>686</v>
      </c>
      <c r="I4354">
        <v>1828</v>
      </c>
      <c r="J4354">
        <v>2</v>
      </c>
    </row>
    <row r="4355" spans="1:10" x14ac:dyDescent="0.6">
      <c r="A4355" s="1">
        <v>43732</v>
      </c>
      <c r="B4355" t="s">
        <v>68</v>
      </c>
      <c r="C4355" t="s">
        <v>36</v>
      </c>
      <c r="D4355">
        <v>2019</v>
      </c>
      <c r="E4355">
        <v>267</v>
      </c>
      <c r="F4355" s="1">
        <v>43046</v>
      </c>
      <c r="G4355" s="1">
        <v>41904</v>
      </c>
      <c r="H4355">
        <v>686</v>
      </c>
      <c r="I4355">
        <v>1828</v>
      </c>
      <c r="J4355">
        <v>5</v>
      </c>
    </row>
    <row r="4356" spans="1:10" x14ac:dyDescent="0.6">
      <c r="A4356" s="1">
        <v>43732</v>
      </c>
      <c r="B4356" t="s">
        <v>51</v>
      </c>
      <c r="C4356" t="s">
        <v>36</v>
      </c>
      <c r="D4356">
        <v>2019</v>
      </c>
      <c r="E4356">
        <v>267</v>
      </c>
      <c r="F4356" s="1">
        <v>43046</v>
      </c>
      <c r="G4356" s="1">
        <v>41904</v>
      </c>
      <c r="H4356">
        <v>686</v>
      </c>
      <c r="I4356">
        <v>1828</v>
      </c>
      <c r="J4356">
        <v>8</v>
      </c>
    </row>
    <row r="4357" spans="1:10" x14ac:dyDescent="0.6">
      <c r="A4357" s="1">
        <v>43733</v>
      </c>
      <c r="B4357" t="s">
        <v>66</v>
      </c>
      <c r="C4357" t="s">
        <v>36</v>
      </c>
      <c r="D4357">
        <v>2019</v>
      </c>
      <c r="E4357">
        <v>268</v>
      </c>
      <c r="F4357" s="1">
        <v>43046</v>
      </c>
      <c r="G4357" s="1">
        <v>41904</v>
      </c>
      <c r="H4357">
        <v>687</v>
      </c>
      <c r="I4357">
        <v>1829</v>
      </c>
      <c r="J4357">
        <v>1</v>
      </c>
    </row>
    <row r="4358" spans="1:10" x14ac:dyDescent="0.6">
      <c r="A4358" s="1">
        <v>43733</v>
      </c>
      <c r="B4358" t="s">
        <v>71</v>
      </c>
      <c r="C4358" t="s">
        <v>36</v>
      </c>
      <c r="D4358">
        <v>2019</v>
      </c>
      <c r="E4358">
        <v>268</v>
      </c>
      <c r="F4358" s="1">
        <v>43046</v>
      </c>
      <c r="G4358" s="1">
        <v>41904</v>
      </c>
      <c r="H4358">
        <v>687</v>
      </c>
      <c r="I4358">
        <v>1829</v>
      </c>
      <c r="J4358">
        <v>1</v>
      </c>
    </row>
    <row r="4359" spans="1:10" x14ac:dyDescent="0.6">
      <c r="A4359" s="1">
        <v>43733</v>
      </c>
      <c r="B4359" t="s">
        <v>61</v>
      </c>
      <c r="C4359" t="s">
        <v>36</v>
      </c>
      <c r="D4359">
        <v>2019</v>
      </c>
      <c r="E4359">
        <v>268</v>
      </c>
      <c r="F4359" s="1">
        <v>43046</v>
      </c>
      <c r="G4359" s="1">
        <v>41904</v>
      </c>
      <c r="H4359">
        <v>687</v>
      </c>
      <c r="I4359">
        <v>1829</v>
      </c>
      <c r="J4359">
        <v>2</v>
      </c>
    </row>
    <row r="4360" spans="1:10" x14ac:dyDescent="0.6">
      <c r="A4360" s="1">
        <v>43733</v>
      </c>
      <c r="B4360" t="s">
        <v>62</v>
      </c>
      <c r="C4360" t="s">
        <v>36</v>
      </c>
      <c r="D4360">
        <v>2019</v>
      </c>
      <c r="E4360">
        <v>268</v>
      </c>
      <c r="F4360" s="1">
        <v>43046</v>
      </c>
      <c r="G4360" s="1">
        <v>41904</v>
      </c>
      <c r="H4360">
        <v>687</v>
      </c>
      <c r="I4360">
        <v>1829</v>
      </c>
      <c r="J4360">
        <v>2</v>
      </c>
    </row>
    <row r="4361" spans="1:10" x14ac:dyDescent="0.6">
      <c r="A4361" s="1">
        <v>43733</v>
      </c>
      <c r="B4361" t="s">
        <v>56</v>
      </c>
      <c r="C4361" t="s">
        <v>36</v>
      </c>
      <c r="D4361">
        <v>2019</v>
      </c>
      <c r="E4361">
        <v>268</v>
      </c>
      <c r="F4361" s="1">
        <v>43046</v>
      </c>
      <c r="G4361" s="1">
        <v>41904</v>
      </c>
      <c r="H4361">
        <v>687</v>
      </c>
      <c r="I4361">
        <v>1829</v>
      </c>
      <c r="J4361">
        <v>2</v>
      </c>
    </row>
    <row r="4362" spans="1:10" x14ac:dyDescent="0.6">
      <c r="A4362" s="1">
        <v>43733</v>
      </c>
      <c r="B4362" t="s">
        <v>68</v>
      </c>
      <c r="C4362" t="s">
        <v>36</v>
      </c>
      <c r="D4362">
        <v>2019</v>
      </c>
      <c r="E4362">
        <v>268</v>
      </c>
      <c r="F4362" s="1">
        <v>43046</v>
      </c>
      <c r="G4362" s="1">
        <v>41904</v>
      </c>
      <c r="H4362">
        <v>687</v>
      </c>
      <c r="I4362">
        <v>1829</v>
      </c>
      <c r="J4362">
        <v>4</v>
      </c>
    </row>
    <row r="4363" spans="1:10" x14ac:dyDescent="0.6">
      <c r="A4363" s="1">
        <v>43733</v>
      </c>
      <c r="B4363" t="s">
        <v>51</v>
      </c>
      <c r="C4363" t="s">
        <v>36</v>
      </c>
      <c r="D4363">
        <v>2019</v>
      </c>
      <c r="E4363">
        <v>268</v>
      </c>
      <c r="F4363" s="1">
        <v>43046</v>
      </c>
      <c r="G4363" s="1">
        <v>41904</v>
      </c>
      <c r="H4363">
        <v>687</v>
      </c>
      <c r="I4363">
        <v>1829</v>
      </c>
      <c r="J4363">
        <v>7</v>
      </c>
    </row>
    <row r="4364" spans="1:10" x14ac:dyDescent="0.6">
      <c r="A4364" s="1">
        <v>43734</v>
      </c>
      <c r="B4364" t="s">
        <v>61</v>
      </c>
      <c r="C4364" t="s">
        <v>36</v>
      </c>
      <c r="D4364">
        <v>2019</v>
      </c>
      <c r="E4364">
        <v>269</v>
      </c>
      <c r="F4364" s="1">
        <v>43046</v>
      </c>
      <c r="G4364" s="1">
        <v>41904</v>
      </c>
      <c r="H4364">
        <v>688</v>
      </c>
      <c r="I4364">
        <v>1830</v>
      </c>
      <c r="J4364">
        <v>1</v>
      </c>
    </row>
    <row r="4365" spans="1:10" x14ac:dyDescent="0.6">
      <c r="A4365" s="1">
        <v>43734</v>
      </c>
      <c r="B4365" t="s">
        <v>62</v>
      </c>
      <c r="C4365" t="s">
        <v>36</v>
      </c>
      <c r="D4365">
        <v>2019</v>
      </c>
      <c r="E4365">
        <v>269</v>
      </c>
      <c r="F4365" s="1">
        <v>43046</v>
      </c>
      <c r="G4365" s="1">
        <v>41904</v>
      </c>
      <c r="H4365">
        <v>688</v>
      </c>
      <c r="I4365">
        <v>1830</v>
      </c>
      <c r="J4365">
        <v>1</v>
      </c>
    </row>
    <row r="4366" spans="1:10" x14ac:dyDescent="0.6">
      <c r="A4366" s="1">
        <v>43734</v>
      </c>
      <c r="B4366" t="s">
        <v>66</v>
      </c>
      <c r="C4366" t="s">
        <v>36</v>
      </c>
      <c r="D4366">
        <v>2019</v>
      </c>
      <c r="E4366">
        <v>269</v>
      </c>
      <c r="F4366" s="1">
        <v>43046</v>
      </c>
      <c r="G4366" s="1">
        <v>41904</v>
      </c>
      <c r="H4366">
        <v>688</v>
      </c>
      <c r="I4366">
        <v>1830</v>
      </c>
      <c r="J4366">
        <v>1</v>
      </c>
    </row>
    <row r="4367" spans="1:10" x14ac:dyDescent="0.6">
      <c r="A4367" s="1">
        <v>43734</v>
      </c>
      <c r="B4367" t="s">
        <v>65</v>
      </c>
      <c r="C4367" t="s">
        <v>36</v>
      </c>
      <c r="D4367">
        <v>2019</v>
      </c>
      <c r="E4367">
        <v>269</v>
      </c>
      <c r="F4367" s="1">
        <v>43046</v>
      </c>
      <c r="G4367" s="1">
        <v>41904</v>
      </c>
      <c r="H4367">
        <v>688</v>
      </c>
      <c r="I4367">
        <v>1830</v>
      </c>
      <c r="J4367">
        <v>1</v>
      </c>
    </row>
    <row r="4368" spans="1:10" x14ac:dyDescent="0.6">
      <c r="A4368" s="1">
        <v>43734</v>
      </c>
      <c r="B4368" t="s">
        <v>68</v>
      </c>
      <c r="C4368" t="s">
        <v>36</v>
      </c>
      <c r="D4368">
        <v>2019</v>
      </c>
      <c r="E4368">
        <v>269</v>
      </c>
      <c r="F4368" s="1">
        <v>43046</v>
      </c>
      <c r="G4368" s="1">
        <v>41904</v>
      </c>
      <c r="H4368">
        <v>688</v>
      </c>
      <c r="I4368">
        <v>1830</v>
      </c>
      <c r="J4368">
        <v>1</v>
      </c>
    </row>
    <row r="4369" spans="1:10" x14ac:dyDescent="0.6">
      <c r="A4369" s="1">
        <v>43734</v>
      </c>
      <c r="B4369" t="s">
        <v>51</v>
      </c>
      <c r="C4369" t="s">
        <v>36</v>
      </c>
      <c r="D4369">
        <v>2019</v>
      </c>
      <c r="E4369">
        <v>269</v>
      </c>
      <c r="F4369" s="1">
        <v>43046</v>
      </c>
      <c r="G4369" s="1">
        <v>41904</v>
      </c>
      <c r="H4369">
        <v>688</v>
      </c>
      <c r="I4369">
        <v>1830</v>
      </c>
      <c r="J4369">
        <v>9</v>
      </c>
    </row>
    <row r="4370" spans="1:10" x14ac:dyDescent="0.6">
      <c r="A4370" s="1">
        <v>43735</v>
      </c>
      <c r="B4370" t="s">
        <v>61</v>
      </c>
      <c r="C4370" t="s">
        <v>36</v>
      </c>
      <c r="D4370">
        <v>2019</v>
      </c>
      <c r="E4370">
        <v>270</v>
      </c>
      <c r="F4370" s="1">
        <v>43046</v>
      </c>
      <c r="G4370" s="1">
        <v>41904</v>
      </c>
      <c r="H4370">
        <v>689</v>
      </c>
      <c r="I4370">
        <v>1831</v>
      </c>
      <c r="J4370">
        <v>1</v>
      </c>
    </row>
    <row r="4371" spans="1:10" x14ac:dyDescent="0.6">
      <c r="A4371" s="1">
        <v>43735</v>
      </c>
      <c r="B4371" t="s">
        <v>65</v>
      </c>
      <c r="C4371" t="s">
        <v>36</v>
      </c>
      <c r="D4371">
        <v>2019</v>
      </c>
      <c r="E4371">
        <v>270</v>
      </c>
      <c r="F4371" s="1">
        <v>43046</v>
      </c>
      <c r="G4371" s="1">
        <v>41904</v>
      </c>
      <c r="H4371">
        <v>689</v>
      </c>
      <c r="I4371">
        <v>1831</v>
      </c>
      <c r="J4371">
        <v>1</v>
      </c>
    </row>
    <row r="4372" spans="1:10" x14ac:dyDescent="0.6">
      <c r="A4372" s="1">
        <v>43735</v>
      </c>
      <c r="B4372" t="s">
        <v>68</v>
      </c>
      <c r="C4372" t="s">
        <v>36</v>
      </c>
      <c r="D4372">
        <v>2019</v>
      </c>
      <c r="E4372">
        <v>270</v>
      </c>
      <c r="F4372" s="1">
        <v>43046</v>
      </c>
      <c r="G4372" s="1">
        <v>41904</v>
      </c>
      <c r="H4372">
        <v>689</v>
      </c>
      <c r="I4372">
        <v>1831</v>
      </c>
      <c r="J4372">
        <v>1</v>
      </c>
    </row>
    <row r="4373" spans="1:10" x14ac:dyDescent="0.6">
      <c r="A4373" s="1">
        <v>43735</v>
      </c>
      <c r="B4373" t="s">
        <v>51</v>
      </c>
      <c r="C4373" t="s">
        <v>36</v>
      </c>
      <c r="D4373">
        <v>2019</v>
      </c>
      <c r="E4373">
        <v>270</v>
      </c>
      <c r="F4373" s="1">
        <v>43046</v>
      </c>
      <c r="G4373" s="1">
        <v>41904</v>
      </c>
      <c r="H4373">
        <v>689</v>
      </c>
      <c r="I4373">
        <v>1831</v>
      </c>
      <c r="J4373">
        <v>2</v>
      </c>
    </row>
    <row r="4374" spans="1:10" x14ac:dyDescent="0.6">
      <c r="A4374" s="1">
        <v>43735</v>
      </c>
      <c r="B4374" t="s">
        <v>66</v>
      </c>
      <c r="C4374" t="s">
        <v>36</v>
      </c>
      <c r="D4374">
        <v>2019</v>
      </c>
      <c r="E4374">
        <v>270</v>
      </c>
      <c r="F4374" s="1">
        <v>43046</v>
      </c>
      <c r="G4374" s="1">
        <v>41904</v>
      </c>
      <c r="H4374">
        <v>689</v>
      </c>
      <c r="I4374">
        <v>1831</v>
      </c>
      <c r="J4374">
        <v>2</v>
      </c>
    </row>
    <row r="4375" spans="1:10" x14ac:dyDescent="0.6">
      <c r="A4375" s="1">
        <v>43735</v>
      </c>
      <c r="B4375" t="s">
        <v>62</v>
      </c>
      <c r="C4375" t="s">
        <v>36</v>
      </c>
      <c r="D4375">
        <v>2019</v>
      </c>
      <c r="E4375">
        <v>270</v>
      </c>
      <c r="F4375" s="1">
        <v>43046</v>
      </c>
      <c r="G4375" s="1">
        <v>41904</v>
      </c>
      <c r="H4375">
        <v>689</v>
      </c>
      <c r="I4375">
        <v>1831</v>
      </c>
      <c r="J4375">
        <v>3</v>
      </c>
    </row>
    <row r="4376" spans="1:10" x14ac:dyDescent="0.6">
      <c r="A4376" s="1">
        <v>43736</v>
      </c>
      <c r="B4376" t="s">
        <v>49</v>
      </c>
      <c r="C4376" t="s">
        <v>36</v>
      </c>
      <c r="D4376">
        <v>2019</v>
      </c>
      <c r="E4376">
        <v>271</v>
      </c>
      <c r="F4376" s="1">
        <v>43046</v>
      </c>
      <c r="G4376" s="1">
        <v>41904</v>
      </c>
      <c r="H4376">
        <v>690</v>
      </c>
      <c r="I4376">
        <v>1832</v>
      </c>
      <c r="J4376">
        <v>1</v>
      </c>
    </row>
    <row r="4377" spans="1:10" x14ac:dyDescent="0.6">
      <c r="A4377" s="1">
        <v>43736</v>
      </c>
      <c r="B4377" t="s">
        <v>65</v>
      </c>
      <c r="C4377" t="s">
        <v>36</v>
      </c>
      <c r="D4377">
        <v>2019</v>
      </c>
      <c r="E4377">
        <v>271</v>
      </c>
      <c r="F4377" s="1">
        <v>43046</v>
      </c>
      <c r="G4377" s="1">
        <v>41904</v>
      </c>
      <c r="H4377">
        <v>690</v>
      </c>
      <c r="I4377">
        <v>1832</v>
      </c>
      <c r="J4377">
        <v>2</v>
      </c>
    </row>
    <row r="4378" spans="1:10" x14ac:dyDescent="0.6">
      <c r="A4378" s="1">
        <v>43736</v>
      </c>
      <c r="B4378" t="s">
        <v>62</v>
      </c>
      <c r="C4378" t="s">
        <v>36</v>
      </c>
      <c r="D4378">
        <v>2019</v>
      </c>
      <c r="E4378">
        <v>271</v>
      </c>
      <c r="F4378" s="1">
        <v>43046</v>
      </c>
      <c r="G4378" s="1">
        <v>41904</v>
      </c>
      <c r="H4378">
        <v>690</v>
      </c>
      <c r="I4378">
        <v>1832</v>
      </c>
      <c r="J4378">
        <v>3</v>
      </c>
    </row>
    <row r="4379" spans="1:10" x14ac:dyDescent="0.6">
      <c r="A4379" s="1">
        <v>43736</v>
      </c>
      <c r="B4379" t="s">
        <v>56</v>
      </c>
      <c r="C4379" t="s">
        <v>36</v>
      </c>
      <c r="D4379">
        <v>2019</v>
      </c>
      <c r="E4379">
        <v>271</v>
      </c>
      <c r="F4379" s="1">
        <v>43046</v>
      </c>
      <c r="G4379" s="1">
        <v>41904</v>
      </c>
      <c r="H4379">
        <v>690</v>
      </c>
      <c r="I4379">
        <v>1832</v>
      </c>
      <c r="J4379">
        <v>3</v>
      </c>
    </row>
    <row r="4380" spans="1:10" x14ac:dyDescent="0.6">
      <c r="A4380" s="1">
        <v>43736</v>
      </c>
      <c r="B4380" t="s">
        <v>68</v>
      </c>
      <c r="C4380" t="s">
        <v>36</v>
      </c>
      <c r="D4380">
        <v>2019</v>
      </c>
      <c r="E4380">
        <v>271</v>
      </c>
      <c r="F4380" s="1">
        <v>43046</v>
      </c>
      <c r="G4380" s="1">
        <v>41904</v>
      </c>
      <c r="H4380">
        <v>690</v>
      </c>
      <c r="I4380">
        <v>1832</v>
      </c>
      <c r="J4380">
        <v>4</v>
      </c>
    </row>
    <row r="4381" spans="1:10" x14ac:dyDescent="0.6">
      <c r="A4381" s="1">
        <v>43737</v>
      </c>
      <c r="B4381" t="s">
        <v>67</v>
      </c>
      <c r="C4381" t="s">
        <v>36</v>
      </c>
      <c r="D4381">
        <v>2019</v>
      </c>
      <c r="E4381">
        <v>272</v>
      </c>
      <c r="F4381" s="1">
        <v>43046</v>
      </c>
      <c r="G4381" s="1">
        <v>41904</v>
      </c>
      <c r="H4381">
        <v>691</v>
      </c>
      <c r="I4381">
        <v>1833</v>
      </c>
      <c r="J4381">
        <v>1</v>
      </c>
    </row>
    <row r="4382" spans="1:10" x14ac:dyDescent="0.6">
      <c r="A4382" s="1">
        <v>43737</v>
      </c>
      <c r="B4382" t="s">
        <v>72</v>
      </c>
      <c r="C4382" t="s">
        <v>36</v>
      </c>
      <c r="D4382">
        <v>2019</v>
      </c>
      <c r="E4382">
        <v>272</v>
      </c>
      <c r="F4382" s="1">
        <v>43046</v>
      </c>
      <c r="G4382" s="1">
        <v>41904</v>
      </c>
      <c r="H4382">
        <v>691</v>
      </c>
      <c r="I4382">
        <v>1833</v>
      </c>
      <c r="J4382">
        <v>1</v>
      </c>
    </row>
    <row r="4383" spans="1:10" x14ac:dyDescent="0.6">
      <c r="A4383" s="1">
        <v>43737</v>
      </c>
      <c r="B4383" t="s">
        <v>51</v>
      </c>
      <c r="C4383" t="s">
        <v>36</v>
      </c>
      <c r="D4383">
        <v>2019</v>
      </c>
      <c r="E4383">
        <v>272</v>
      </c>
      <c r="F4383" s="1">
        <v>43046</v>
      </c>
      <c r="G4383" s="1">
        <v>41904</v>
      </c>
      <c r="H4383">
        <v>691</v>
      </c>
      <c r="I4383">
        <v>1833</v>
      </c>
      <c r="J4383">
        <v>1</v>
      </c>
    </row>
    <row r="4384" spans="1:10" x14ac:dyDescent="0.6">
      <c r="A4384" s="1">
        <v>43737</v>
      </c>
      <c r="B4384" t="s">
        <v>65</v>
      </c>
      <c r="C4384" t="s">
        <v>36</v>
      </c>
      <c r="D4384">
        <v>2019</v>
      </c>
      <c r="E4384">
        <v>272</v>
      </c>
      <c r="F4384" s="1">
        <v>43046</v>
      </c>
      <c r="G4384" s="1">
        <v>41904</v>
      </c>
      <c r="H4384">
        <v>691</v>
      </c>
      <c r="I4384">
        <v>1833</v>
      </c>
      <c r="J4384">
        <v>1</v>
      </c>
    </row>
    <row r="4385" spans="1:10" x14ac:dyDescent="0.6">
      <c r="A4385" s="1">
        <v>43737</v>
      </c>
      <c r="B4385" t="s">
        <v>62</v>
      </c>
      <c r="C4385" t="s">
        <v>36</v>
      </c>
      <c r="D4385">
        <v>2019</v>
      </c>
      <c r="E4385">
        <v>272</v>
      </c>
      <c r="F4385" s="1">
        <v>43046</v>
      </c>
      <c r="G4385" s="1">
        <v>41904</v>
      </c>
      <c r="H4385">
        <v>691</v>
      </c>
      <c r="I4385">
        <v>1833</v>
      </c>
      <c r="J4385">
        <v>2</v>
      </c>
    </row>
    <row r="4386" spans="1:10" x14ac:dyDescent="0.6">
      <c r="A4386" s="1">
        <v>43737</v>
      </c>
      <c r="B4386" t="s">
        <v>66</v>
      </c>
      <c r="C4386" t="s">
        <v>36</v>
      </c>
      <c r="D4386">
        <v>2019</v>
      </c>
      <c r="E4386">
        <v>272</v>
      </c>
      <c r="F4386" s="1">
        <v>43046</v>
      </c>
      <c r="G4386" s="1">
        <v>41904</v>
      </c>
      <c r="H4386">
        <v>691</v>
      </c>
      <c r="I4386">
        <v>1833</v>
      </c>
      <c r="J4386">
        <v>2</v>
      </c>
    </row>
    <row r="4387" spans="1:10" x14ac:dyDescent="0.6">
      <c r="A4387" s="1">
        <v>43737</v>
      </c>
      <c r="B4387" t="s">
        <v>49</v>
      </c>
      <c r="C4387" t="s">
        <v>36</v>
      </c>
      <c r="D4387">
        <v>2019</v>
      </c>
      <c r="E4387">
        <v>272</v>
      </c>
      <c r="F4387" s="1">
        <v>43046</v>
      </c>
      <c r="G4387" s="1">
        <v>41904</v>
      </c>
      <c r="H4387">
        <v>691</v>
      </c>
      <c r="I4387">
        <v>1833</v>
      </c>
      <c r="J4387">
        <v>2</v>
      </c>
    </row>
    <row r="4388" spans="1:10" x14ac:dyDescent="0.6">
      <c r="A4388" s="1">
        <v>43737</v>
      </c>
      <c r="B4388" t="s">
        <v>56</v>
      </c>
      <c r="C4388" t="s">
        <v>36</v>
      </c>
      <c r="D4388">
        <v>2019</v>
      </c>
      <c r="E4388">
        <v>272</v>
      </c>
      <c r="F4388" s="1">
        <v>43046</v>
      </c>
      <c r="G4388" s="1">
        <v>41904</v>
      </c>
      <c r="H4388">
        <v>691</v>
      </c>
      <c r="I4388">
        <v>1833</v>
      </c>
      <c r="J4388">
        <v>4</v>
      </c>
    </row>
    <row r="4389" spans="1:10" x14ac:dyDescent="0.6">
      <c r="A4389" s="1">
        <v>43737</v>
      </c>
      <c r="B4389" t="s">
        <v>68</v>
      </c>
      <c r="C4389" t="s">
        <v>36</v>
      </c>
      <c r="D4389">
        <v>2019</v>
      </c>
      <c r="E4389">
        <v>272</v>
      </c>
      <c r="F4389" s="1">
        <v>43046</v>
      </c>
      <c r="G4389" s="1">
        <v>41904</v>
      </c>
      <c r="H4389">
        <v>691</v>
      </c>
      <c r="I4389">
        <v>1833</v>
      </c>
      <c r="J4389">
        <v>7</v>
      </c>
    </row>
    <row r="4390" spans="1:10" x14ac:dyDescent="0.6">
      <c r="A4390" s="1">
        <v>43738</v>
      </c>
      <c r="B4390" t="s">
        <v>61</v>
      </c>
      <c r="C4390" t="s">
        <v>36</v>
      </c>
      <c r="D4390">
        <v>2019</v>
      </c>
      <c r="E4390">
        <v>273</v>
      </c>
      <c r="F4390" s="1">
        <v>43046</v>
      </c>
      <c r="G4390" s="1">
        <v>41904</v>
      </c>
      <c r="H4390">
        <v>692</v>
      </c>
      <c r="I4390">
        <v>1834</v>
      </c>
      <c r="J4390">
        <v>1</v>
      </c>
    </row>
    <row r="4391" spans="1:10" x14ac:dyDescent="0.6">
      <c r="A4391" s="1">
        <v>43738</v>
      </c>
      <c r="B4391" t="s">
        <v>62</v>
      </c>
      <c r="C4391" t="s">
        <v>36</v>
      </c>
      <c r="D4391">
        <v>2019</v>
      </c>
      <c r="E4391">
        <v>273</v>
      </c>
      <c r="F4391" s="1">
        <v>43046</v>
      </c>
      <c r="G4391" s="1">
        <v>41904</v>
      </c>
      <c r="H4391">
        <v>692</v>
      </c>
      <c r="I4391">
        <v>1834</v>
      </c>
      <c r="J4391">
        <v>1</v>
      </c>
    </row>
    <row r="4392" spans="1:10" x14ac:dyDescent="0.6">
      <c r="A4392" s="1">
        <v>43738</v>
      </c>
      <c r="B4392" t="s">
        <v>51</v>
      </c>
      <c r="C4392" t="s">
        <v>36</v>
      </c>
      <c r="D4392">
        <v>2019</v>
      </c>
      <c r="E4392">
        <v>273</v>
      </c>
      <c r="F4392" s="1">
        <v>43046</v>
      </c>
      <c r="G4392" s="1">
        <v>41904</v>
      </c>
      <c r="H4392">
        <v>692</v>
      </c>
      <c r="I4392">
        <v>1834</v>
      </c>
      <c r="J4392">
        <v>1</v>
      </c>
    </row>
    <row r="4393" spans="1:10" x14ac:dyDescent="0.6">
      <c r="A4393" s="1">
        <v>43738</v>
      </c>
      <c r="B4393" t="s">
        <v>66</v>
      </c>
      <c r="C4393" t="s">
        <v>36</v>
      </c>
      <c r="D4393">
        <v>2019</v>
      </c>
      <c r="E4393">
        <v>273</v>
      </c>
      <c r="F4393" s="1">
        <v>43046</v>
      </c>
      <c r="G4393" s="1">
        <v>41904</v>
      </c>
      <c r="H4393">
        <v>692</v>
      </c>
      <c r="I4393">
        <v>1834</v>
      </c>
      <c r="J4393">
        <v>1</v>
      </c>
    </row>
    <row r="4394" spans="1:10" x14ac:dyDescent="0.6">
      <c r="A4394" s="1">
        <v>43738</v>
      </c>
      <c r="B4394" t="s">
        <v>65</v>
      </c>
      <c r="C4394" t="s">
        <v>36</v>
      </c>
      <c r="D4394">
        <v>2019</v>
      </c>
      <c r="E4394">
        <v>273</v>
      </c>
      <c r="F4394" s="1">
        <v>43046</v>
      </c>
      <c r="G4394" s="1">
        <v>41904</v>
      </c>
      <c r="H4394">
        <v>692</v>
      </c>
      <c r="I4394">
        <v>1834</v>
      </c>
      <c r="J4394">
        <v>2</v>
      </c>
    </row>
    <row r="4395" spans="1:10" x14ac:dyDescent="0.6">
      <c r="A4395" s="1">
        <v>43738</v>
      </c>
      <c r="B4395" t="s">
        <v>68</v>
      </c>
      <c r="C4395" t="s">
        <v>36</v>
      </c>
      <c r="D4395">
        <v>2019</v>
      </c>
      <c r="E4395">
        <v>273</v>
      </c>
      <c r="F4395" s="1">
        <v>43046</v>
      </c>
      <c r="G4395" s="1">
        <v>41904</v>
      </c>
      <c r="H4395">
        <v>692</v>
      </c>
      <c r="I4395">
        <v>1834</v>
      </c>
      <c r="J4395">
        <v>7</v>
      </c>
    </row>
    <row r="4396" spans="1:10" x14ac:dyDescent="0.6">
      <c r="A4396" s="1">
        <v>43739</v>
      </c>
      <c r="B4396" t="s">
        <v>49</v>
      </c>
      <c r="C4396" t="s">
        <v>36</v>
      </c>
      <c r="D4396">
        <v>2019</v>
      </c>
      <c r="E4396">
        <v>274</v>
      </c>
      <c r="F4396" s="1">
        <v>43046</v>
      </c>
      <c r="G4396" s="1">
        <v>41904</v>
      </c>
      <c r="H4396">
        <v>693</v>
      </c>
      <c r="I4396">
        <v>1835</v>
      </c>
      <c r="J4396">
        <v>1</v>
      </c>
    </row>
    <row r="4397" spans="1:10" x14ac:dyDescent="0.6">
      <c r="A4397" s="1">
        <v>43739</v>
      </c>
      <c r="B4397" t="s">
        <v>56</v>
      </c>
      <c r="C4397" t="s">
        <v>36</v>
      </c>
      <c r="D4397">
        <v>2019</v>
      </c>
      <c r="E4397">
        <v>274</v>
      </c>
      <c r="F4397" s="1">
        <v>43046</v>
      </c>
      <c r="G4397" s="1">
        <v>41904</v>
      </c>
      <c r="H4397">
        <v>693</v>
      </c>
      <c r="I4397">
        <v>1835</v>
      </c>
      <c r="J4397">
        <v>1</v>
      </c>
    </row>
    <row r="4398" spans="1:10" x14ac:dyDescent="0.6">
      <c r="A4398" s="1">
        <v>43739</v>
      </c>
      <c r="B4398" t="s">
        <v>61</v>
      </c>
      <c r="C4398" t="s">
        <v>36</v>
      </c>
      <c r="D4398">
        <v>2019</v>
      </c>
      <c r="E4398">
        <v>274</v>
      </c>
      <c r="F4398" s="1">
        <v>43046</v>
      </c>
      <c r="G4398" s="1">
        <v>41904</v>
      </c>
      <c r="H4398">
        <v>693</v>
      </c>
      <c r="I4398">
        <v>1835</v>
      </c>
      <c r="J4398">
        <v>2</v>
      </c>
    </row>
    <row r="4399" spans="1:10" x14ac:dyDescent="0.6">
      <c r="A4399" s="1">
        <v>43739</v>
      </c>
      <c r="B4399" t="s">
        <v>68</v>
      </c>
      <c r="C4399" t="s">
        <v>36</v>
      </c>
      <c r="D4399">
        <v>2019</v>
      </c>
      <c r="E4399">
        <v>274</v>
      </c>
      <c r="F4399" s="1">
        <v>43046</v>
      </c>
      <c r="G4399" s="1">
        <v>41904</v>
      </c>
      <c r="H4399">
        <v>693</v>
      </c>
      <c r="I4399">
        <v>1835</v>
      </c>
      <c r="J4399">
        <v>5</v>
      </c>
    </row>
    <row r="4400" spans="1:10" x14ac:dyDescent="0.6">
      <c r="A4400" s="1">
        <v>43740</v>
      </c>
      <c r="B4400" t="s">
        <v>35</v>
      </c>
      <c r="C4400" t="s">
        <v>36</v>
      </c>
      <c r="D4400">
        <v>2019</v>
      </c>
      <c r="E4400">
        <v>275</v>
      </c>
      <c r="F4400" s="1">
        <v>43046</v>
      </c>
      <c r="G4400" s="1">
        <v>41904</v>
      </c>
      <c r="H4400">
        <v>694</v>
      </c>
      <c r="I4400">
        <v>1836</v>
      </c>
      <c r="J4400">
        <v>1</v>
      </c>
    </row>
    <row r="4401" spans="1:10" x14ac:dyDescent="0.6">
      <c r="A4401" s="1">
        <v>43740</v>
      </c>
      <c r="B4401" t="s">
        <v>62</v>
      </c>
      <c r="C4401" t="s">
        <v>36</v>
      </c>
      <c r="D4401">
        <v>2019</v>
      </c>
      <c r="E4401">
        <v>275</v>
      </c>
      <c r="F4401" s="1">
        <v>43046</v>
      </c>
      <c r="G4401" s="1">
        <v>41904</v>
      </c>
      <c r="H4401">
        <v>694</v>
      </c>
      <c r="I4401">
        <v>1836</v>
      </c>
      <c r="J4401">
        <v>1</v>
      </c>
    </row>
    <row r="4402" spans="1:10" x14ac:dyDescent="0.6">
      <c r="A4402" s="1">
        <v>43740</v>
      </c>
      <c r="B4402" t="s">
        <v>51</v>
      </c>
      <c r="C4402" t="s">
        <v>36</v>
      </c>
      <c r="D4402">
        <v>2019</v>
      </c>
      <c r="E4402">
        <v>275</v>
      </c>
      <c r="F4402" s="1">
        <v>43046</v>
      </c>
      <c r="G4402" s="1">
        <v>41904</v>
      </c>
      <c r="H4402">
        <v>694</v>
      </c>
      <c r="I4402">
        <v>1836</v>
      </c>
      <c r="J4402">
        <v>1</v>
      </c>
    </row>
    <row r="4403" spans="1:10" x14ac:dyDescent="0.6">
      <c r="A4403" s="1">
        <v>43740</v>
      </c>
      <c r="B4403" t="s">
        <v>66</v>
      </c>
      <c r="C4403" t="s">
        <v>36</v>
      </c>
      <c r="D4403">
        <v>2019</v>
      </c>
      <c r="E4403">
        <v>275</v>
      </c>
      <c r="F4403" s="1">
        <v>43046</v>
      </c>
      <c r="G4403" s="1">
        <v>41904</v>
      </c>
      <c r="H4403">
        <v>694</v>
      </c>
      <c r="I4403">
        <v>1836</v>
      </c>
      <c r="J4403">
        <v>1</v>
      </c>
    </row>
    <row r="4404" spans="1:10" x14ac:dyDescent="0.6">
      <c r="A4404" s="1">
        <v>43740</v>
      </c>
      <c r="B4404" t="s">
        <v>64</v>
      </c>
      <c r="C4404" t="s">
        <v>36</v>
      </c>
      <c r="D4404">
        <v>2019</v>
      </c>
      <c r="E4404">
        <v>275</v>
      </c>
      <c r="F4404" s="1">
        <v>43046</v>
      </c>
      <c r="G4404" s="1">
        <v>41904</v>
      </c>
      <c r="H4404">
        <v>694</v>
      </c>
      <c r="I4404">
        <v>1836</v>
      </c>
      <c r="J4404">
        <v>1</v>
      </c>
    </row>
    <row r="4405" spans="1:10" x14ac:dyDescent="0.6">
      <c r="A4405" s="1">
        <v>43740</v>
      </c>
      <c r="B4405" t="s">
        <v>68</v>
      </c>
      <c r="C4405" t="s">
        <v>36</v>
      </c>
      <c r="D4405">
        <v>2019</v>
      </c>
      <c r="E4405">
        <v>275</v>
      </c>
      <c r="F4405" s="1">
        <v>43046</v>
      </c>
      <c r="G4405" s="1">
        <v>41904</v>
      </c>
      <c r="H4405">
        <v>694</v>
      </c>
      <c r="I4405">
        <v>1836</v>
      </c>
      <c r="J4405">
        <v>1</v>
      </c>
    </row>
    <row r="4406" spans="1:10" x14ac:dyDescent="0.6">
      <c r="A4406" s="1">
        <v>43740</v>
      </c>
      <c r="B4406" t="s">
        <v>49</v>
      </c>
      <c r="C4406" t="s">
        <v>36</v>
      </c>
      <c r="D4406">
        <v>2019</v>
      </c>
      <c r="E4406">
        <v>275</v>
      </c>
      <c r="F4406" s="1">
        <v>43046</v>
      </c>
      <c r="G4406" s="1">
        <v>41904</v>
      </c>
      <c r="H4406">
        <v>694</v>
      </c>
      <c r="I4406">
        <v>1836</v>
      </c>
      <c r="J4406">
        <v>2</v>
      </c>
    </row>
    <row r="4407" spans="1:10" x14ac:dyDescent="0.6">
      <c r="A4407" s="1">
        <v>43741</v>
      </c>
      <c r="B4407" t="s">
        <v>61</v>
      </c>
      <c r="C4407" t="s">
        <v>36</v>
      </c>
      <c r="D4407">
        <v>2019</v>
      </c>
      <c r="E4407">
        <v>276</v>
      </c>
      <c r="F4407" s="1">
        <v>43046</v>
      </c>
      <c r="G4407" s="1">
        <v>41904</v>
      </c>
      <c r="H4407">
        <v>695</v>
      </c>
      <c r="I4407">
        <v>1837</v>
      </c>
      <c r="J4407">
        <v>2</v>
      </c>
    </row>
    <row r="4408" spans="1:10" x14ac:dyDescent="0.6">
      <c r="A4408" s="1">
        <v>43742</v>
      </c>
      <c r="B4408" t="s">
        <v>35</v>
      </c>
      <c r="C4408" t="s">
        <v>36</v>
      </c>
      <c r="D4408">
        <v>2019</v>
      </c>
      <c r="E4408">
        <v>277</v>
      </c>
      <c r="F4408" s="1">
        <v>43046</v>
      </c>
      <c r="G4408" s="1">
        <v>41904</v>
      </c>
      <c r="H4408">
        <v>696</v>
      </c>
      <c r="I4408">
        <v>1838</v>
      </c>
      <c r="J4408">
        <v>1</v>
      </c>
    </row>
    <row r="4409" spans="1:10" x14ac:dyDescent="0.6">
      <c r="A4409" s="1">
        <v>43742</v>
      </c>
      <c r="B4409" t="s">
        <v>51</v>
      </c>
      <c r="C4409" t="s">
        <v>36</v>
      </c>
      <c r="D4409">
        <v>2019</v>
      </c>
      <c r="E4409">
        <v>277</v>
      </c>
      <c r="F4409" s="1">
        <v>43046</v>
      </c>
      <c r="G4409" s="1">
        <v>41904</v>
      </c>
      <c r="H4409">
        <v>696</v>
      </c>
      <c r="I4409">
        <v>1838</v>
      </c>
      <c r="J4409">
        <v>1</v>
      </c>
    </row>
    <row r="4410" spans="1:10" x14ac:dyDescent="0.6">
      <c r="A4410" s="1">
        <v>43742</v>
      </c>
      <c r="B4410" t="s">
        <v>56</v>
      </c>
      <c r="C4410" t="s">
        <v>36</v>
      </c>
      <c r="D4410">
        <v>2019</v>
      </c>
      <c r="E4410">
        <v>277</v>
      </c>
      <c r="F4410" s="1">
        <v>43046</v>
      </c>
      <c r="G4410" s="1">
        <v>41904</v>
      </c>
      <c r="H4410">
        <v>696</v>
      </c>
      <c r="I4410">
        <v>1838</v>
      </c>
      <c r="J4410">
        <v>1</v>
      </c>
    </row>
    <row r="4411" spans="1:10" x14ac:dyDescent="0.6">
      <c r="A4411" s="1">
        <v>43742</v>
      </c>
      <c r="B4411" t="s">
        <v>62</v>
      </c>
      <c r="C4411" t="s">
        <v>36</v>
      </c>
      <c r="D4411">
        <v>2019</v>
      </c>
      <c r="E4411">
        <v>277</v>
      </c>
      <c r="F4411" s="1">
        <v>43046</v>
      </c>
      <c r="G4411" s="1">
        <v>41904</v>
      </c>
      <c r="H4411">
        <v>696</v>
      </c>
      <c r="I4411">
        <v>1838</v>
      </c>
      <c r="J4411">
        <v>3</v>
      </c>
    </row>
    <row r="4412" spans="1:10" x14ac:dyDescent="0.6">
      <c r="A4412" s="1">
        <v>43742</v>
      </c>
      <c r="B4412" t="s">
        <v>68</v>
      </c>
      <c r="C4412" t="s">
        <v>36</v>
      </c>
      <c r="D4412">
        <v>2019</v>
      </c>
      <c r="E4412">
        <v>277</v>
      </c>
      <c r="F4412" s="1">
        <v>43046</v>
      </c>
      <c r="G4412" s="1">
        <v>41904</v>
      </c>
      <c r="H4412">
        <v>696</v>
      </c>
      <c r="I4412">
        <v>1838</v>
      </c>
      <c r="J4412">
        <v>4</v>
      </c>
    </row>
    <row r="4413" spans="1:10" x14ac:dyDescent="0.6">
      <c r="A4413" s="1">
        <v>43743</v>
      </c>
      <c r="B4413" t="s">
        <v>62</v>
      </c>
      <c r="C4413" t="s">
        <v>36</v>
      </c>
      <c r="D4413">
        <v>2019</v>
      </c>
      <c r="E4413">
        <v>278</v>
      </c>
      <c r="F4413" s="1">
        <v>43046</v>
      </c>
      <c r="G4413" s="1">
        <v>41904</v>
      </c>
      <c r="H4413">
        <v>697</v>
      </c>
      <c r="I4413">
        <v>1839</v>
      </c>
      <c r="J4413">
        <v>1</v>
      </c>
    </row>
    <row r="4414" spans="1:10" x14ac:dyDescent="0.6">
      <c r="A4414" s="1">
        <v>43743</v>
      </c>
      <c r="B4414" t="s">
        <v>66</v>
      </c>
      <c r="C4414" t="s">
        <v>36</v>
      </c>
      <c r="D4414">
        <v>2019</v>
      </c>
      <c r="E4414">
        <v>278</v>
      </c>
      <c r="F4414" s="1">
        <v>43046</v>
      </c>
      <c r="G4414" s="1">
        <v>41904</v>
      </c>
      <c r="H4414">
        <v>697</v>
      </c>
      <c r="I4414">
        <v>1839</v>
      </c>
      <c r="J4414">
        <v>1</v>
      </c>
    </row>
    <row r="4415" spans="1:10" x14ac:dyDescent="0.6">
      <c r="A4415" s="1">
        <v>43743</v>
      </c>
      <c r="B4415" t="s">
        <v>56</v>
      </c>
      <c r="C4415" t="s">
        <v>36</v>
      </c>
      <c r="D4415">
        <v>2019</v>
      </c>
      <c r="E4415">
        <v>278</v>
      </c>
      <c r="F4415" s="1">
        <v>43046</v>
      </c>
      <c r="G4415" s="1">
        <v>41904</v>
      </c>
      <c r="H4415">
        <v>697</v>
      </c>
      <c r="I4415">
        <v>1839</v>
      </c>
      <c r="J4415">
        <v>1</v>
      </c>
    </row>
    <row r="4416" spans="1:10" x14ac:dyDescent="0.6">
      <c r="A4416" s="1">
        <v>43743</v>
      </c>
      <c r="B4416" t="s">
        <v>68</v>
      </c>
      <c r="C4416" t="s">
        <v>36</v>
      </c>
      <c r="D4416">
        <v>2019</v>
      </c>
      <c r="E4416">
        <v>278</v>
      </c>
      <c r="F4416" s="1">
        <v>43046</v>
      </c>
      <c r="G4416" s="1">
        <v>41904</v>
      </c>
      <c r="H4416">
        <v>697</v>
      </c>
      <c r="I4416">
        <v>1839</v>
      </c>
      <c r="J4416">
        <v>1</v>
      </c>
    </row>
    <row r="4417" spans="1:10" x14ac:dyDescent="0.6">
      <c r="A4417" s="1">
        <v>43744</v>
      </c>
      <c r="B4417" t="s">
        <v>62</v>
      </c>
      <c r="C4417" t="s">
        <v>36</v>
      </c>
      <c r="D4417">
        <v>2019</v>
      </c>
      <c r="E4417">
        <v>279</v>
      </c>
      <c r="F4417" s="1">
        <v>43046</v>
      </c>
      <c r="G4417" s="1">
        <v>41904</v>
      </c>
      <c r="H4417">
        <v>698</v>
      </c>
      <c r="I4417">
        <v>1840</v>
      </c>
      <c r="J4417">
        <v>1</v>
      </c>
    </row>
    <row r="4418" spans="1:10" x14ac:dyDescent="0.6">
      <c r="A4418" s="1">
        <v>43744</v>
      </c>
      <c r="B4418" t="s">
        <v>56</v>
      </c>
      <c r="C4418" t="s">
        <v>36</v>
      </c>
      <c r="D4418">
        <v>2019</v>
      </c>
      <c r="E4418">
        <v>279</v>
      </c>
      <c r="F4418" s="1">
        <v>43046</v>
      </c>
      <c r="G4418" s="1">
        <v>41904</v>
      </c>
      <c r="H4418">
        <v>698</v>
      </c>
      <c r="I4418">
        <v>1840</v>
      </c>
      <c r="J4418">
        <v>1</v>
      </c>
    </row>
    <row r="4419" spans="1:10" x14ac:dyDescent="0.6">
      <c r="A4419" s="1">
        <v>43744</v>
      </c>
      <c r="B4419" t="s">
        <v>65</v>
      </c>
      <c r="C4419" t="s">
        <v>36</v>
      </c>
      <c r="D4419">
        <v>2019</v>
      </c>
      <c r="E4419">
        <v>279</v>
      </c>
      <c r="F4419" s="1">
        <v>43046</v>
      </c>
      <c r="G4419" s="1">
        <v>41904</v>
      </c>
      <c r="H4419">
        <v>698</v>
      </c>
      <c r="I4419">
        <v>1840</v>
      </c>
      <c r="J4419">
        <v>2</v>
      </c>
    </row>
    <row r="4420" spans="1:10" x14ac:dyDescent="0.6">
      <c r="A4420" s="1">
        <v>43744</v>
      </c>
      <c r="B4420" t="s">
        <v>68</v>
      </c>
      <c r="C4420" t="s">
        <v>36</v>
      </c>
      <c r="D4420">
        <v>2019</v>
      </c>
      <c r="E4420">
        <v>279</v>
      </c>
      <c r="F4420" s="1">
        <v>43046</v>
      </c>
      <c r="G4420" s="1">
        <v>41904</v>
      </c>
      <c r="H4420">
        <v>698</v>
      </c>
      <c r="I4420">
        <v>1840</v>
      </c>
      <c r="J4420">
        <v>3</v>
      </c>
    </row>
    <row r="4421" spans="1:10" x14ac:dyDescent="0.6">
      <c r="A4421" s="1">
        <v>43745</v>
      </c>
      <c r="B4421" t="s">
        <v>51</v>
      </c>
      <c r="C4421" t="s">
        <v>36</v>
      </c>
      <c r="D4421">
        <v>2019</v>
      </c>
      <c r="E4421">
        <v>280</v>
      </c>
      <c r="F4421" s="1">
        <v>43046</v>
      </c>
      <c r="G4421" s="1">
        <v>41904</v>
      </c>
      <c r="H4421">
        <v>699</v>
      </c>
      <c r="I4421">
        <v>1841</v>
      </c>
      <c r="J4421">
        <v>2</v>
      </c>
    </row>
    <row r="4422" spans="1:10" x14ac:dyDescent="0.6">
      <c r="A4422" s="1">
        <v>43745</v>
      </c>
      <c r="B4422" t="s">
        <v>61</v>
      </c>
      <c r="C4422" t="s">
        <v>36</v>
      </c>
      <c r="D4422">
        <v>2019</v>
      </c>
      <c r="E4422">
        <v>280</v>
      </c>
      <c r="F4422" s="1">
        <v>43046</v>
      </c>
      <c r="G4422" s="1">
        <v>41904</v>
      </c>
      <c r="H4422">
        <v>699</v>
      </c>
      <c r="I4422">
        <v>1841</v>
      </c>
      <c r="J4422">
        <v>3</v>
      </c>
    </row>
    <row r="4423" spans="1:10" x14ac:dyDescent="0.6">
      <c r="A4423" s="1">
        <v>43745</v>
      </c>
      <c r="B4423" t="s">
        <v>56</v>
      </c>
      <c r="C4423" t="s">
        <v>36</v>
      </c>
      <c r="D4423">
        <v>2019</v>
      </c>
      <c r="E4423">
        <v>280</v>
      </c>
      <c r="F4423" s="1">
        <v>43046</v>
      </c>
      <c r="G4423" s="1">
        <v>41904</v>
      </c>
      <c r="H4423">
        <v>699</v>
      </c>
      <c r="I4423">
        <v>1841</v>
      </c>
      <c r="J4423">
        <v>6</v>
      </c>
    </row>
    <row r="4424" spans="1:10" x14ac:dyDescent="0.6">
      <c r="A4424" s="1">
        <v>43746</v>
      </c>
      <c r="B4424" t="s">
        <v>62</v>
      </c>
      <c r="C4424" t="s">
        <v>36</v>
      </c>
      <c r="D4424">
        <v>2019</v>
      </c>
      <c r="E4424">
        <v>281</v>
      </c>
      <c r="F4424" s="1">
        <v>43046</v>
      </c>
      <c r="G4424" s="1">
        <v>41904</v>
      </c>
      <c r="H4424">
        <v>700</v>
      </c>
      <c r="I4424">
        <v>1842</v>
      </c>
      <c r="J4424">
        <v>1</v>
      </c>
    </row>
    <row r="4425" spans="1:10" x14ac:dyDescent="0.6">
      <c r="A4425" s="1">
        <v>43746</v>
      </c>
      <c r="B4425" t="s">
        <v>51</v>
      </c>
      <c r="C4425" t="s">
        <v>36</v>
      </c>
      <c r="D4425">
        <v>2019</v>
      </c>
      <c r="E4425">
        <v>281</v>
      </c>
      <c r="F4425" s="1">
        <v>43046</v>
      </c>
      <c r="G4425" s="1">
        <v>41904</v>
      </c>
      <c r="H4425">
        <v>700</v>
      </c>
      <c r="I4425">
        <v>1842</v>
      </c>
      <c r="J4425">
        <v>1</v>
      </c>
    </row>
    <row r="4426" spans="1:10" x14ac:dyDescent="0.6">
      <c r="A4426" s="1">
        <v>43746</v>
      </c>
      <c r="B4426" t="s">
        <v>49</v>
      </c>
      <c r="C4426" t="s">
        <v>36</v>
      </c>
      <c r="D4426">
        <v>2019</v>
      </c>
      <c r="E4426">
        <v>281</v>
      </c>
      <c r="F4426" s="1">
        <v>43046</v>
      </c>
      <c r="G4426" s="1">
        <v>41904</v>
      </c>
      <c r="H4426">
        <v>700</v>
      </c>
      <c r="I4426">
        <v>1842</v>
      </c>
      <c r="J4426">
        <v>1</v>
      </c>
    </row>
    <row r="4427" spans="1:10" x14ac:dyDescent="0.6">
      <c r="A4427" s="1">
        <v>43746</v>
      </c>
      <c r="B4427" t="s">
        <v>56</v>
      </c>
      <c r="C4427" t="s">
        <v>36</v>
      </c>
      <c r="D4427">
        <v>2019</v>
      </c>
      <c r="E4427">
        <v>281</v>
      </c>
      <c r="F4427" s="1">
        <v>43046</v>
      </c>
      <c r="G4427" s="1">
        <v>41904</v>
      </c>
      <c r="H4427">
        <v>700</v>
      </c>
      <c r="I4427">
        <v>1842</v>
      </c>
      <c r="J4427">
        <v>1</v>
      </c>
    </row>
    <row r="4428" spans="1:10" x14ac:dyDescent="0.6">
      <c r="A4428" s="1">
        <v>43746</v>
      </c>
      <c r="B4428" t="s">
        <v>68</v>
      </c>
      <c r="C4428" t="s">
        <v>36</v>
      </c>
      <c r="D4428">
        <v>2019</v>
      </c>
      <c r="E4428">
        <v>281</v>
      </c>
      <c r="F4428" s="1">
        <v>43046</v>
      </c>
      <c r="G4428" s="1">
        <v>41904</v>
      </c>
      <c r="H4428">
        <v>700</v>
      </c>
      <c r="I4428">
        <v>1842</v>
      </c>
      <c r="J4428">
        <v>2</v>
      </c>
    </row>
    <row r="4429" spans="1:10" x14ac:dyDescent="0.6">
      <c r="A4429" s="1">
        <v>43747</v>
      </c>
      <c r="B4429" t="s">
        <v>64</v>
      </c>
      <c r="C4429" t="s">
        <v>36</v>
      </c>
      <c r="D4429">
        <v>2019</v>
      </c>
      <c r="E4429">
        <v>282</v>
      </c>
      <c r="F4429" s="1">
        <v>43046</v>
      </c>
      <c r="G4429" s="1">
        <v>41904</v>
      </c>
      <c r="H4429">
        <v>701</v>
      </c>
      <c r="I4429">
        <v>1843</v>
      </c>
      <c r="J4429">
        <v>1</v>
      </c>
    </row>
    <row r="4430" spans="1:10" x14ac:dyDescent="0.6">
      <c r="A4430" s="1">
        <v>43747</v>
      </c>
      <c r="B4430" t="s">
        <v>65</v>
      </c>
      <c r="C4430" t="s">
        <v>36</v>
      </c>
      <c r="D4430">
        <v>2019</v>
      </c>
      <c r="E4430">
        <v>282</v>
      </c>
      <c r="F4430" s="1">
        <v>43046</v>
      </c>
      <c r="G4430" s="1">
        <v>41904</v>
      </c>
      <c r="H4430">
        <v>701</v>
      </c>
      <c r="I4430">
        <v>1843</v>
      </c>
      <c r="J4430">
        <v>1</v>
      </c>
    </row>
    <row r="4431" spans="1:10" x14ac:dyDescent="0.6">
      <c r="A4431" s="1">
        <v>43747</v>
      </c>
      <c r="B4431" t="s">
        <v>68</v>
      </c>
      <c r="C4431" t="s">
        <v>36</v>
      </c>
      <c r="D4431">
        <v>2019</v>
      </c>
      <c r="E4431">
        <v>282</v>
      </c>
      <c r="F4431" s="1">
        <v>43046</v>
      </c>
      <c r="G4431" s="1">
        <v>41904</v>
      </c>
      <c r="H4431">
        <v>701</v>
      </c>
      <c r="I4431">
        <v>1843</v>
      </c>
      <c r="J4431">
        <v>1</v>
      </c>
    </row>
    <row r="4432" spans="1:10" x14ac:dyDescent="0.6">
      <c r="A4432" s="1">
        <v>43747</v>
      </c>
      <c r="B4432" t="s">
        <v>56</v>
      </c>
      <c r="C4432" t="s">
        <v>36</v>
      </c>
      <c r="D4432">
        <v>2019</v>
      </c>
      <c r="E4432">
        <v>282</v>
      </c>
      <c r="F4432" s="1">
        <v>43046</v>
      </c>
      <c r="G4432" s="1">
        <v>41904</v>
      </c>
      <c r="H4432">
        <v>701</v>
      </c>
      <c r="I4432">
        <v>1843</v>
      </c>
      <c r="J4432">
        <v>3</v>
      </c>
    </row>
    <row r="4433" spans="1:10" x14ac:dyDescent="0.6">
      <c r="A4433" s="1">
        <v>43748</v>
      </c>
      <c r="B4433" t="s">
        <v>61</v>
      </c>
      <c r="C4433" t="s">
        <v>36</v>
      </c>
      <c r="D4433">
        <v>2019</v>
      </c>
      <c r="E4433">
        <v>283</v>
      </c>
      <c r="F4433" s="1">
        <v>43046</v>
      </c>
      <c r="G4433" s="1">
        <v>41904</v>
      </c>
      <c r="H4433">
        <v>702</v>
      </c>
      <c r="I4433">
        <v>1844</v>
      </c>
      <c r="J4433">
        <v>1</v>
      </c>
    </row>
    <row r="4434" spans="1:10" x14ac:dyDescent="0.6">
      <c r="A4434" s="1">
        <v>43748</v>
      </c>
      <c r="B4434" t="s">
        <v>65</v>
      </c>
      <c r="C4434" t="s">
        <v>36</v>
      </c>
      <c r="D4434">
        <v>2019</v>
      </c>
      <c r="E4434">
        <v>283</v>
      </c>
      <c r="F4434" s="1">
        <v>43046</v>
      </c>
      <c r="G4434" s="1">
        <v>41904</v>
      </c>
      <c r="H4434">
        <v>702</v>
      </c>
      <c r="I4434">
        <v>1844</v>
      </c>
      <c r="J4434">
        <v>1</v>
      </c>
    </row>
    <row r="4435" spans="1:10" x14ac:dyDescent="0.6">
      <c r="A4435" s="1">
        <v>43748</v>
      </c>
      <c r="B4435" t="s">
        <v>71</v>
      </c>
      <c r="C4435" t="s">
        <v>36</v>
      </c>
      <c r="D4435">
        <v>2019</v>
      </c>
      <c r="E4435">
        <v>283</v>
      </c>
      <c r="F4435" s="1">
        <v>43046</v>
      </c>
      <c r="G4435" s="1">
        <v>41904</v>
      </c>
      <c r="H4435">
        <v>702</v>
      </c>
      <c r="I4435">
        <v>1844</v>
      </c>
      <c r="J4435">
        <v>1</v>
      </c>
    </row>
    <row r="4436" spans="1:10" x14ac:dyDescent="0.6">
      <c r="A4436" s="1">
        <v>43748</v>
      </c>
      <c r="B4436" t="s">
        <v>51</v>
      </c>
      <c r="C4436" t="s">
        <v>36</v>
      </c>
      <c r="D4436">
        <v>2019</v>
      </c>
      <c r="E4436">
        <v>283</v>
      </c>
      <c r="F4436" s="1">
        <v>43046</v>
      </c>
      <c r="G4436" s="1">
        <v>41904</v>
      </c>
      <c r="H4436">
        <v>702</v>
      </c>
      <c r="I4436">
        <v>1844</v>
      </c>
      <c r="J4436">
        <v>2</v>
      </c>
    </row>
    <row r="4437" spans="1:10" x14ac:dyDescent="0.6">
      <c r="A4437" s="1">
        <v>43748</v>
      </c>
      <c r="B4437" t="s">
        <v>68</v>
      </c>
      <c r="C4437" t="s">
        <v>36</v>
      </c>
      <c r="D4437">
        <v>2019</v>
      </c>
      <c r="E4437">
        <v>283</v>
      </c>
      <c r="F4437" s="1">
        <v>43046</v>
      </c>
      <c r="G4437" s="1">
        <v>41904</v>
      </c>
      <c r="H4437">
        <v>702</v>
      </c>
      <c r="I4437">
        <v>1844</v>
      </c>
      <c r="J4437">
        <v>2</v>
      </c>
    </row>
    <row r="4438" spans="1:10" x14ac:dyDescent="0.6">
      <c r="A4438" s="1">
        <v>43748</v>
      </c>
      <c r="B4438" t="s">
        <v>62</v>
      </c>
      <c r="C4438" t="s">
        <v>36</v>
      </c>
      <c r="D4438">
        <v>2019</v>
      </c>
      <c r="E4438">
        <v>283</v>
      </c>
      <c r="F4438" s="1">
        <v>43046</v>
      </c>
      <c r="G4438" s="1">
        <v>41904</v>
      </c>
      <c r="H4438">
        <v>702</v>
      </c>
      <c r="I4438">
        <v>1844</v>
      </c>
      <c r="J4438">
        <v>3</v>
      </c>
    </row>
    <row r="4439" spans="1:10" x14ac:dyDescent="0.6">
      <c r="A4439" s="1">
        <v>43749</v>
      </c>
      <c r="B4439" t="s">
        <v>35</v>
      </c>
      <c r="C4439" t="s">
        <v>36</v>
      </c>
      <c r="D4439">
        <v>2019</v>
      </c>
      <c r="E4439">
        <v>284</v>
      </c>
      <c r="F4439" s="1">
        <v>43046</v>
      </c>
      <c r="G4439" s="1">
        <v>41904</v>
      </c>
      <c r="H4439">
        <v>703</v>
      </c>
      <c r="I4439">
        <v>1845</v>
      </c>
      <c r="J4439">
        <v>1</v>
      </c>
    </row>
    <row r="4440" spans="1:10" x14ac:dyDescent="0.6">
      <c r="A4440" s="1">
        <v>43750</v>
      </c>
      <c r="B4440" t="s">
        <v>61</v>
      </c>
      <c r="C4440" t="s">
        <v>36</v>
      </c>
      <c r="D4440">
        <v>2019</v>
      </c>
      <c r="E4440">
        <v>285</v>
      </c>
      <c r="F4440" s="1">
        <v>43046</v>
      </c>
      <c r="G4440" s="1">
        <v>41904</v>
      </c>
      <c r="H4440">
        <v>704</v>
      </c>
      <c r="I4440">
        <v>1846</v>
      </c>
      <c r="J4440">
        <v>1</v>
      </c>
    </row>
    <row r="4441" spans="1:10" x14ac:dyDescent="0.6">
      <c r="A4441" s="1">
        <v>43750</v>
      </c>
      <c r="B4441" t="s">
        <v>49</v>
      </c>
      <c r="C4441" t="s">
        <v>36</v>
      </c>
      <c r="D4441">
        <v>2019</v>
      </c>
      <c r="E4441">
        <v>285</v>
      </c>
      <c r="F4441" s="1">
        <v>43046</v>
      </c>
      <c r="G4441" s="1">
        <v>41904</v>
      </c>
      <c r="H4441">
        <v>704</v>
      </c>
      <c r="I4441">
        <v>1846</v>
      </c>
      <c r="J4441">
        <v>1</v>
      </c>
    </row>
    <row r="4442" spans="1:10" x14ac:dyDescent="0.6">
      <c r="A4442" s="1">
        <v>43750</v>
      </c>
      <c r="B4442" t="s">
        <v>56</v>
      </c>
      <c r="C4442" t="s">
        <v>36</v>
      </c>
      <c r="D4442">
        <v>2019</v>
      </c>
      <c r="E4442">
        <v>285</v>
      </c>
      <c r="F4442" s="1">
        <v>43046</v>
      </c>
      <c r="G4442" s="1">
        <v>41904</v>
      </c>
      <c r="H4442">
        <v>704</v>
      </c>
      <c r="I4442">
        <v>1846</v>
      </c>
      <c r="J4442">
        <v>1</v>
      </c>
    </row>
    <row r="4443" spans="1:10" x14ac:dyDescent="0.6">
      <c r="A4443" s="1">
        <v>43750</v>
      </c>
      <c r="B4443" t="s">
        <v>65</v>
      </c>
      <c r="C4443" t="s">
        <v>36</v>
      </c>
      <c r="D4443">
        <v>2019</v>
      </c>
      <c r="E4443">
        <v>285</v>
      </c>
      <c r="F4443" s="1">
        <v>43046</v>
      </c>
      <c r="G4443" s="1">
        <v>41904</v>
      </c>
      <c r="H4443">
        <v>704</v>
      </c>
      <c r="I4443">
        <v>1846</v>
      </c>
      <c r="J4443">
        <v>1</v>
      </c>
    </row>
    <row r="4444" spans="1:10" x14ac:dyDescent="0.6">
      <c r="A4444" s="1">
        <v>43750</v>
      </c>
      <c r="B4444" t="s">
        <v>62</v>
      </c>
      <c r="C4444" t="s">
        <v>36</v>
      </c>
      <c r="D4444">
        <v>2019</v>
      </c>
      <c r="E4444">
        <v>285</v>
      </c>
      <c r="F4444" s="1">
        <v>43046</v>
      </c>
      <c r="G4444" s="1">
        <v>41904</v>
      </c>
      <c r="H4444">
        <v>704</v>
      </c>
      <c r="I4444">
        <v>1846</v>
      </c>
      <c r="J4444">
        <v>2</v>
      </c>
    </row>
    <row r="4445" spans="1:10" x14ac:dyDescent="0.6">
      <c r="A4445" s="1">
        <v>43750</v>
      </c>
      <c r="B4445" t="s">
        <v>66</v>
      </c>
      <c r="C4445" t="s">
        <v>36</v>
      </c>
      <c r="D4445">
        <v>2019</v>
      </c>
      <c r="E4445">
        <v>285</v>
      </c>
      <c r="F4445" s="1">
        <v>43046</v>
      </c>
      <c r="G4445" s="1">
        <v>41904</v>
      </c>
      <c r="H4445">
        <v>704</v>
      </c>
      <c r="I4445">
        <v>1846</v>
      </c>
      <c r="J4445">
        <v>2</v>
      </c>
    </row>
    <row r="4446" spans="1:10" x14ac:dyDescent="0.6">
      <c r="A4446" s="1">
        <v>43750</v>
      </c>
      <c r="B4446" t="s">
        <v>35</v>
      </c>
      <c r="C4446" t="s">
        <v>36</v>
      </c>
      <c r="D4446">
        <v>2019</v>
      </c>
      <c r="E4446">
        <v>285</v>
      </c>
      <c r="F4446" s="1">
        <v>43046</v>
      </c>
      <c r="G4446" s="1">
        <v>41904</v>
      </c>
      <c r="H4446">
        <v>704</v>
      </c>
      <c r="I4446">
        <v>1846</v>
      </c>
      <c r="J4446">
        <v>3</v>
      </c>
    </row>
    <row r="4447" spans="1:10" x14ac:dyDescent="0.6">
      <c r="A4447" s="1">
        <v>43750</v>
      </c>
      <c r="B4447" t="s">
        <v>51</v>
      </c>
      <c r="C4447" t="s">
        <v>36</v>
      </c>
      <c r="D4447">
        <v>2019</v>
      </c>
      <c r="E4447">
        <v>285</v>
      </c>
      <c r="F4447" s="1">
        <v>43046</v>
      </c>
      <c r="G4447" s="1">
        <v>41904</v>
      </c>
      <c r="H4447">
        <v>704</v>
      </c>
      <c r="I4447">
        <v>1846</v>
      </c>
      <c r="J4447">
        <v>3</v>
      </c>
    </row>
    <row r="4448" spans="1:10" x14ac:dyDescent="0.6">
      <c r="A4448" s="1">
        <v>43750</v>
      </c>
      <c r="B4448" t="s">
        <v>68</v>
      </c>
      <c r="C4448" t="s">
        <v>36</v>
      </c>
      <c r="D4448">
        <v>2019</v>
      </c>
      <c r="E4448">
        <v>285</v>
      </c>
      <c r="F4448" s="1">
        <v>43046</v>
      </c>
      <c r="G4448" s="1">
        <v>41904</v>
      </c>
      <c r="H4448">
        <v>704</v>
      </c>
      <c r="I4448">
        <v>1846</v>
      </c>
      <c r="J4448">
        <v>6</v>
      </c>
    </row>
    <row r="4449" spans="1:10" x14ac:dyDescent="0.6">
      <c r="A4449" s="1">
        <v>43751</v>
      </c>
      <c r="B4449" t="s">
        <v>35</v>
      </c>
      <c r="C4449" t="s">
        <v>36</v>
      </c>
      <c r="D4449">
        <v>2019</v>
      </c>
      <c r="E4449">
        <v>286</v>
      </c>
      <c r="F4449" s="1">
        <v>43046</v>
      </c>
      <c r="G4449" s="1">
        <v>41904</v>
      </c>
      <c r="H4449">
        <v>705</v>
      </c>
      <c r="I4449">
        <v>1847</v>
      </c>
      <c r="J4449">
        <v>1</v>
      </c>
    </row>
    <row r="4450" spans="1:10" x14ac:dyDescent="0.6">
      <c r="A4450" s="1">
        <v>43751</v>
      </c>
      <c r="B4450" t="s">
        <v>66</v>
      </c>
      <c r="C4450" t="s">
        <v>36</v>
      </c>
      <c r="D4450">
        <v>2019</v>
      </c>
      <c r="E4450">
        <v>286</v>
      </c>
      <c r="F4450" s="1">
        <v>43046</v>
      </c>
      <c r="G4450" s="1">
        <v>41904</v>
      </c>
      <c r="H4450">
        <v>705</v>
      </c>
      <c r="I4450">
        <v>1847</v>
      </c>
      <c r="J4450">
        <v>1</v>
      </c>
    </row>
    <row r="4451" spans="1:10" x14ac:dyDescent="0.6">
      <c r="A4451" s="1">
        <v>43751</v>
      </c>
      <c r="B4451" t="s">
        <v>49</v>
      </c>
      <c r="C4451" t="s">
        <v>36</v>
      </c>
      <c r="D4451">
        <v>2019</v>
      </c>
      <c r="E4451">
        <v>286</v>
      </c>
      <c r="F4451" s="1">
        <v>43046</v>
      </c>
      <c r="G4451" s="1">
        <v>41904</v>
      </c>
      <c r="H4451">
        <v>705</v>
      </c>
      <c r="I4451">
        <v>1847</v>
      </c>
      <c r="J4451">
        <v>1</v>
      </c>
    </row>
    <row r="4452" spans="1:10" x14ac:dyDescent="0.6">
      <c r="A4452" s="1">
        <v>43751</v>
      </c>
      <c r="B4452" t="s">
        <v>65</v>
      </c>
      <c r="C4452" t="s">
        <v>36</v>
      </c>
      <c r="D4452">
        <v>2019</v>
      </c>
      <c r="E4452">
        <v>286</v>
      </c>
      <c r="F4452" s="1">
        <v>43046</v>
      </c>
      <c r="G4452" s="1">
        <v>41904</v>
      </c>
      <c r="H4452">
        <v>705</v>
      </c>
      <c r="I4452">
        <v>1847</v>
      </c>
      <c r="J4452">
        <v>1</v>
      </c>
    </row>
    <row r="4453" spans="1:10" x14ac:dyDescent="0.6">
      <c r="A4453" s="1">
        <v>43751</v>
      </c>
      <c r="B4453" t="s">
        <v>68</v>
      </c>
      <c r="C4453" t="s">
        <v>36</v>
      </c>
      <c r="D4453">
        <v>2019</v>
      </c>
      <c r="E4453">
        <v>286</v>
      </c>
      <c r="F4453" s="1">
        <v>43046</v>
      </c>
      <c r="G4453" s="1">
        <v>41904</v>
      </c>
      <c r="H4453">
        <v>705</v>
      </c>
      <c r="I4453">
        <v>1847</v>
      </c>
      <c r="J4453">
        <v>1</v>
      </c>
    </row>
    <row r="4454" spans="1:10" x14ac:dyDescent="0.6">
      <c r="A4454" s="1">
        <v>43751</v>
      </c>
      <c r="B4454" t="s">
        <v>71</v>
      </c>
      <c r="C4454" t="s">
        <v>36</v>
      </c>
      <c r="D4454">
        <v>2019</v>
      </c>
      <c r="E4454">
        <v>286</v>
      </c>
      <c r="F4454" s="1">
        <v>43046</v>
      </c>
      <c r="G4454" s="1">
        <v>41904</v>
      </c>
      <c r="H4454">
        <v>705</v>
      </c>
      <c r="I4454">
        <v>1847</v>
      </c>
      <c r="J4454">
        <v>1</v>
      </c>
    </row>
    <row r="4455" spans="1:10" x14ac:dyDescent="0.6">
      <c r="A4455" s="1">
        <v>43751</v>
      </c>
      <c r="B4455" t="s">
        <v>61</v>
      </c>
      <c r="C4455" t="s">
        <v>36</v>
      </c>
      <c r="D4455">
        <v>2019</v>
      </c>
      <c r="E4455">
        <v>286</v>
      </c>
      <c r="F4455" s="1">
        <v>43046</v>
      </c>
      <c r="G4455" s="1">
        <v>41904</v>
      </c>
      <c r="H4455">
        <v>705</v>
      </c>
      <c r="I4455">
        <v>1847</v>
      </c>
      <c r="J4455">
        <v>3</v>
      </c>
    </row>
    <row r="4456" spans="1:10" x14ac:dyDescent="0.6">
      <c r="A4456" s="1">
        <v>43752</v>
      </c>
      <c r="B4456" t="s">
        <v>51</v>
      </c>
      <c r="C4456" t="s">
        <v>36</v>
      </c>
      <c r="D4456">
        <v>2019</v>
      </c>
      <c r="E4456">
        <v>287</v>
      </c>
      <c r="F4456" s="1">
        <v>43046</v>
      </c>
      <c r="G4456" s="1">
        <v>41904</v>
      </c>
      <c r="H4456">
        <v>706</v>
      </c>
      <c r="I4456">
        <v>1848</v>
      </c>
      <c r="J4456">
        <v>1</v>
      </c>
    </row>
    <row r="4457" spans="1:10" x14ac:dyDescent="0.6">
      <c r="A4457" s="1">
        <v>43752</v>
      </c>
      <c r="B4457" t="s">
        <v>65</v>
      </c>
      <c r="C4457" t="s">
        <v>36</v>
      </c>
      <c r="D4457">
        <v>2019</v>
      </c>
      <c r="E4457">
        <v>287</v>
      </c>
      <c r="F4457" s="1">
        <v>43046</v>
      </c>
      <c r="G4457" s="1">
        <v>41904</v>
      </c>
      <c r="H4457">
        <v>706</v>
      </c>
      <c r="I4457">
        <v>1848</v>
      </c>
      <c r="J4457">
        <v>1</v>
      </c>
    </row>
    <row r="4458" spans="1:10" x14ac:dyDescent="0.6">
      <c r="A4458" s="1">
        <v>43752</v>
      </c>
      <c r="B4458" t="s">
        <v>62</v>
      </c>
      <c r="C4458" t="s">
        <v>36</v>
      </c>
      <c r="D4458">
        <v>2019</v>
      </c>
      <c r="E4458">
        <v>287</v>
      </c>
      <c r="F4458" s="1">
        <v>43046</v>
      </c>
      <c r="G4458" s="1">
        <v>41904</v>
      </c>
      <c r="H4458">
        <v>706</v>
      </c>
      <c r="I4458">
        <v>1848</v>
      </c>
      <c r="J4458">
        <v>2</v>
      </c>
    </row>
    <row r="4459" spans="1:10" x14ac:dyDescent="0.6">
      <c r="A4459" s="1">
        <v>43752</v>
      </c>
      <c r="B4459" t="s">
        <v>66</v>
      </c>
      <c r="C4459" t="s">
        <v>36</v>
      </c>
      <c r="D4459">
        <v>2019</v>
      </c>
      <c r="E4459">
        <v>287</v>
      </c>
      <c r="F4459" s="1">
        <v>43046</v>
      </c>
      <c r="G4459" s="1">
        <v>41904</v>
      </c>
      <c r="H4459">
        <v>706</v>
      </c>
      <c r="I4459">
        <v>1848</v>
      </c>
      <c r="J4459">
        <v>2</v>
      </c>
    </row>
    <row r="4460" spans="1:10" x14ac:dyDescent="0.6">
      <c r="A4460" s="1">
        <v>43752</v>
      </c>
      <c r="B4460" t="s">
        <v>56</v>
      </c>
      <c r="C4460" t="s">
        <v>36</v>
      </c>
      <c r="D4460">
        <v>2019</v>
      </c>
      <c r="E4460">
        <v>287</v>
      </c>
      <c r="F4460" s="1">
        <v>43046</v>
      </c>
      <c r="G4460" s="1">
        <v>41904</v>
      </c>
      <c r="H4460">
        <v>706</v>
      </c>
      <c r="I4460">
        <v>1848</v>
      </c>
      <c r="J4460">
        <v>8</v>
      </c>
    </row>
    <row r="4461" spans="1:10" x14ac:dyDescent="0.6">
      <c r="A4461" s="1">
        <v>43753</v>
      </c>
      <c r="B4461" t="s">
        <v>61</v>
      </c>
      <c r="C4461" t="s">
        <v>36</v>
      </c>
      <c r="D4461">
        <v>2019</v>
      </c>
      <c r="E4461">
        <v>288</v>
      </c>
      <c r="F4461" s="1">
        <v>43046</v>
      </c>
      <c r="G4461" s="1">
        <v>41904</v>
      </c>
      <c r="H4461">
        <v>707</v>
      </c>
      <c r="I4461">
        <v>1849</v>
      </c>
      <c r="J4461">
        <v>2</v>
      </c>
    </row>
    <row r="4462" spans="1:10" x14ac:dyDescent="0.6">
      <c r="A4462" s="1">
        <v>43753</v>
      </c>
      <c r="B4462" t="s">
        <v>66</v>
      </c>
      <c r="C4462" t="s">
        <v>36</v>
      </c>
      <c r="D4462">
        <v>2019</v>
      </c>
      <c r="E4462">
        <v>288</v>
      </c>
      <c r="F4462" s="1">
        <v>43046</v>
      </c>
      <c r="G4462" s="1">
        <v>41904</v>
      </c>
      <c r="H4462">
        <v>707</v>
      </c>
      <c r="I4462">
        <v>1849</v>
      </c>
      <c r="J4462">
        <v>2</v>
      </c>
    </row>
    <row r="4463" spans="1:10" x14ac:dyDescent="0.6">
      <c r="A4463" s="1">
        <v>43753</v>
      </c>
      <c r="B4463" t="s">
        <v>68</v>
      </c>
      <c r="C4463" t="s">
        <v>36</v>
      </c>
      <c r="D4463">
        <v>2019</v>
      </c>
      <c r="E4463">
        <v>288</v>
      </c>
      <c r="F4463" s="1">
        <v>43046</v>
      </c>
      <c r="G4463" s="1">
        <v>41904</v>
      </c>
      <c r="H4463">
        <v>707</v>
      </c>
      <c r="I4463">
        <v>1849</v>
      </c>
      <c r="J4463">
        <v>2</v>
      </c>
    </row>
    <row r="4464" spans="1:10" x14ac:dyDescent="0.6">
      <c r="A4464" s="1">
        <v>43754</v>
      </c>
      <c r="B4464" t="s">
        <v>56</v>
      </c>
      <c r="C4464" t="s">
        <v>36</v>
      </c>
      <c r="D4464">
        <v>2019</v>
      </c>
      <c r="E4464">
        <v>289</v>
      </c>
      <c r="F4464" s="1">
        <v>43046</v>
      </c>
      <c r="G4464" s="1">
        <v>41904</v>
      </c>
      <c r="H4464">
        <v>708</v>
      </c>
      <c r="I4464">
        <v>1850</v>
      </c>
      <c r="J4464">
        <v>1</v>
      </c>
    </row>
    <row r="4465" spans="1:10" x14ac:dyDescent="0.6">
      <c r="A4465" s="1">
        <v>43754</v>
      </c>
      <c r="B4465" t="s">
        <v>68</v>
      </c>
      <c r="C4465" t="s">
        <v>36</v>
      </c>
      <c r="D4465">
        <v>2019</v>
      </c>
      <c r="E4465">
        <v>289</v>
      </c>
      <c r="F4465" s="1">
        <v>43046</v>
      </c>
      <c r="G4465" s="1">
        <v>41904</v>
      </c>
      <c r="H4465">
        <v>708</v>
      </c>
      <c r="I4465">
        <v>1850</v>
      </c>
      <c r="J4465">
        <v>1</v>
      </c>
    </row>
    <row r="4466" spans="1:10" x14ac:dyDescent="0.6">
      <c r="A4466" s="1">
        <v>43754</v>
      </c>
      <c r="B4466" t="s">
        <v>51</v>
      </c>
      <c r="C4466" t="s">
        <v>36</v>
      </c>
      <c r="D4466">
        <v>2019</v>
      </c>
      <c r="E4466">
        <v>289</v>
      </c>
      <c r="F4466" s="1">
        <v>43046</v>
      </c>
      <c r="G4466" s="1">
        <v>41904</v>
      </c>
      <c r="H4466">
        <v>708</v>
      </c>
      <c r="I4466">
        <v>1850</v>
      </c>
      <c r="J4466">
        <v>2</v>
      </c>
    </row>
    <row r="4467" spans="1:10" x14ac:dyDescent="0.6">
      <c r="A4467" s="1">
        <v>43755</v>
      </c>
      <c r="B4467" t="s">
        <v>61</v>
      </c>
      <c r="C4467" t="s">
        <v>36</v>
      </c>
      <c r="D4467">
        <v>2019</v>
      </c>
      <c r="E4467">
        <v>290</v>
      </c>
      <c r="F4467" s="1">
        <v>43046</v>
      </c>
      <c r="G4467" s="1">
        <v>41904</v>
      </c>
      <c r="H4467">
        <v>709</v>
      </c>
      <c r="I4467">
        <v>1851</v>
      </c>
      <c r="J4467">
        <v>1</v>
      </c>
    </row>
    <row r="4468" spans="1:10" x14ac:dyDescent="0.6">
      <c r="A4468" s="1">
        <v>43755</v>
      </c>
      <c r="B4468" t="s">
        <v>51</v>
      </c>
      <c r="C4468" t="s">
        <v>36</v>
      </c>
      <c r="D4468">
        <v>2019</v>
      </c>
      <c r="E4468">
        <v>290</v>
      </c>
      <c r="F4468" s="1">
        <v>43046</v>
      </c>
      <c r="G4468" s="1">
        <v>41904</v>
      </c>
      <c r="H4468">
        <v>709</v>
      </c>
      <c r="I4468">
        <v>1851</v>
      </c>
      <c r="J4468">
        <v>11</v>
      </c>
    </row>
    <row r="4469" spans="1:10" x14ac:dyDescent="0.6">
      <c r="A4469" s="1">
        <v>43756</v>
      </c>
      <c r="B4469" t="s">
        <v>35</v>
      </c>
      <c r="C4469" t="s">
        <v>36</v>
      </c>
      <c r="D4469">
        <v>2019</v>
      </c>
      <c r="E4469">
        <v>291</v>
      </c>
      <c r="F4469" s="1">
        <v>43046</v>
      </c>
      <c r="G4469" s="1">
        <v>41904</v>
      </c>
      <c r="H4469">
        <v>710</v>
      </c>
      <c r="I4469">
        <v>1852</v>
      </c>
      <c r="J4469">
        <v>1</v>
      </c>
    </row>
    <row r="4470" spans="1:10" x14ac:dyDescent="0.6">
      <c r="A4470" s="1">
        <v>43756</v>
      </c>
      <c r="B4470" t="s">
        <v>66</v>
      </c>
      <c r="C4470" t="s">
        <v>36</v>
      </c>
      <c r="D4470">
        <v>2019</v>
      </c>
      <c r="E4470">
        <v>291</v>
      </c>
      <c r="F4470" s="1">
        <v>43046</v>
      </c>
      <c r="G4470" s="1">
        <v>41904</v>
      </c>
      <c r="H4470">
        <v>710</v>
      </c>
      <c r="I4470">
        <v>1852</v>
      </c>
      <c r="J4470">
        <v>1</v>
      </c>
    </row>
    <row r="4471" spans="1:10" x14ac:dyDescent="0.6">
      <c r="A4471" s="1">
        <v>43756</v>
      </c>
      <c r="B4471" t="s">
        <v>68</v>
      </c>
      <c r="C4471" t="s">
        <v>36</v>
      </c>
      <c r="D4471">
        <v>2019</v>
      </c>
      <c r="E4471">
        <v>291</v>
      </c>
      <c r="F4471" s="1">
        <v>43046</v>
      </c>
      <c r="G4471" s="1">
        <v>41904</v>
      </c>
      <c r="H4471">
        <v>710</v>
      </c>
      <c r="I4471">
        <v>1852</v>
      </c>
      <c r="J4471">
        <v>1</v>
      </c>
    </row>
    <row r="4472" spans="1:10" x14ac:dyDescent="0.6">
      <c r="A4472" s="1">
        <v>43756</v>
      </c>
      <c r="B4472" t="s">
        <v>56</v>
      </c>
      <c r="C4472" t="s">
        <v>36</v>
      </c>
      <c r="D4472">
        <v>2019</v>
      </c>
      <c r="E4472">
        <v>291</v>
      </c>
      <c r="F4472" s="1">
        <v>43046</v>
      </c>
      <c r="G4472" s="1">
        <v>41904</v>
      </c>
      <c r="H4472">
        <v>710</v>
      </c>
      <c r="I4472">
        <v>1852</v>
      </c>
      <c r="J4472">
        <v>4</v>
      </c>
    </row>
    <row r="4473" spans="1:10" x14ac:dyDescent="0.6">
      <c r="A4473" s="1">
        <v>43757</v>
      </c>
      <c r="B4473" t="s">
        <v>35</v>
      </c>
      <c r="C4473" t="s">
        <v>36</v>
      </c>
      <c r="D4473">
        <v>2019</v>
      </c>
      <c r="E4473">
        <v>292</v>
      </c>
      <c r="F4473" s="1">
        <v>43046</v>
      </c>
      <c r="G4473" s="1">
        <v>41904</v>
      </c>
      <c r="H4473">
        <v>711</v>
      </c>
      <c r="I4473">
        <v>1853</v>
      </c>
      <c r="J4473">
        <v>1</v>
      </c>
    </row>
    <row r="4474" spans="1:10" x14ac:dyDescent="0.6">
      <c r="A4474" s="1">
        <v>43757</v>
      </c>
      <c r="B4474" t="s">
        <v>61</v>
      </c>
      <c r="C4474" t="s">
        <v>36</v>
      </c>
      <c r="D4474">
        <v>2019</v>
      </c>
      <c r="E4474">
        <v>292</v>
      </c>
      <c r="F4474" s="1">
        <v>43046</v>
      </c>
      <c r="G4474" s="1">
        <v>41904</v>
      </c>
      <c r="H4474">
        <v>711</v>
      </c>
      <c r="I4474">
        <v>1853</v>
      </c>
      <c r="J4474">
        <v>1</v>
      </c>
    </row>
    <row r="4475" spans="1:10" x14ac:dyDescent="0.6">
      <c r="A4475" s="1">
        <v>43757</v>
      </c>
      <c r="B4475" t="s">
        <v>60</v>
      </c>
      <c r="C4475" t="s">
        <v>36</v>
      </c>
      <c r="D4475">
        <v>2019</v>
      </c>
      <c r="E4475">
        <v>292</v>
      </c>
      <c r="F4475" s="1">
        <v>43046</v>
      </c>
      <c r="G4475" s="1">
        <v>41904</v>
      </c>
      <c r="H4475">
        <v>711</v>
      </c>
      <c r="I4475">
        <v>1853</v>
      </c>
      <c r="J4475">
        <v>1</v>
      </c>
    </row>
    <row r="4476" spans="1:10" x14ac:dyDescent="0.6">
      <c r="A4476" s="1">
        <v>43757</v>
      </c>
      <c r="B4476" t="s">
        <v>49</v>
      </c>
      <c r="C4476" t="s">
        <v>36</v>
      </c>
      <c r="D4476">
        <v>2019</v>
      </c>
      <c r="E4476">
        <v>292</v>
      </c>
      <c r="F4476" s="1">
        <v>43046</v>
      </c>
      <c r="G4476" s="1">
        <v>41904</v>
      </c>
      <c r="H4476">
        <v>711</v>
      </c>
      <c r="I4476">
        <v>1853</v>
      </c>
      <c r="J4476">
        <v>1</v>
      </c>
    </row>
    <row r="4477" spans="1:10" x14ac:dyDescent="0.6">
      <c r="A4477" s="1">
        <v>43757</v>
      </c>
      <c r="B4477" t="s">
        <v>65</v>
      </c>
      <c r="C4477" t="s">
        <v>36</v>
      </c>
      <c r="D4477">
        <v>2019</v>
      </c>
      <c r="E4477">
        <v>292</v>
      </c>
      <c r="F4477" s="1">
        <v>43046</v>
      </c>
      <c r="G4477" s="1">
        <v>41904</v>
      </c>
      <c r="H4477">
        <v>711</v>
      </c>
      <c r="I4477">
        <v>1853</v>
      </c>
      <c r="J4477">
        <v>1</v>
      </c>
    </row>
    <row r="4478" spans="1:10" x14ac:dyDescent="0.6">
      <c r="A4478" s="1">
        <v>43757</v>
      </c>
      <c r="B4478" t="s">
        <v>68</v>
      </c>
      <c r="C4478" t="s">
        <v>36</v>
      </c>
      <c r="D4478">
        <v>2019</v>
      </c>
      <c r="E4478">
        <v>292</v>
      </c>
      <c r="F4478" s="1">
        <v>43046</v>
      </c>
      <c r="G4478" s="1">
        <v>41904</v>
      </c>
      <c r="H4478">
        <v>711</v>
      </c>
      <c r="I4478">
        <v>1853</v>
      </c>
      <c r="J4478">
        <v>2</v>
      </c>
    </row>
    <row r="4479" spans="1:10" x14ac:dyDescent="0.6">
      <c r="A4479" s="1">
        <v>43757</v>
      </c>
      <c r="B4479" t="s">
        <v>56</v>
      </c>
      <c r="C4479" t="s">
        <v>36</v>
      </c>
      <c r="D4479">
        <v>2019</v>
      </c>
      <c r="E4479">
        <v>292</v>
      </c>
      <c r="F4479" s="1">
        <v>43046</v>
      </c>
      <c r="G4479" s="1">
        <v>41904</v>
      </c>
      <c r="H4479">
        <v>711</v>
      </c>
      <c r="I4479">
        <v>1853</v>
      </c>
      <c r="J4479">
        <v>3</v>
      </c>
    </row>
    <row r="4480" spans="1:10" x14ac:dyDescent="0.6">
      <c r="A4480" s="1">
        <v>43757</v>
      </c>
      <c r="B4480" t="s">
        <v>62</v>
      </c>
      <c r="C4480" t="s">
        <v>36</v>
      </c>
      <c r="D4480">
        <v>2019</v>
      </c>
      <c r="E4480">
        <v>292</v>
      </c>
      <c r="F4480" s="1">
        <v>43046</v>
      </c>
      <c r="G4480" s="1">
        <v>41904</v>
      </c>
      <c r="H4480">
        <v>711</v>
      </c>
      <c r="I4480">
        <v>1853</v>
      </c>
      <c r="J4480">
        <v>4</v>
      </c>
    </row>
    <row r="4481" spans="1:10" x14ac:dyDescent="0.6">
      <c r="A4481" s="1">
        <v>43758</v>
      </c>
      <c r="B4481" t="s">
        <v>62</v>
      </c>
      <c r="C4481" t="s">
        <v>36</v>
      </c>
      <c r="D4481">
        <v>2019</v>
      </c>
      <c r="E4481">
        <v>293</v>
      </c>
      <c r="F4481" s="1">
        <v>43046</v>
      </c>
      <c r="G4481" s="1">
        <v>41904</v>
      </c>
      <c r="H4481">
        <v>712</v>
      </c>
      <c r="I4481">
        <v>1854</v>
      </c>
      <c r="J4481">
        <v>1</v>
      </c>
    </row>
    <row r="4482" spans="1:10" x14ac:dyDescent="0.6">
      <c r="A4482" s="1">
        <v>43758</v>
      </c>
      <c r="B4482" t="s">
        <v>51</v>
      </c>
      <c r="C4482" t="s">
        <v>36</v>
      </c>
      <c r="D4482">
        <v>2019</v>
      </c>
      <c r="E4482">
        <v>293</v>
      </c>
      <c r="F4482" s="1">
        <v>43046</v>
      </c>
      <c r="G4482" s="1">
        <v>41904</v>
      </c>
      <c r="H4482">
        <v>712</v>
      </c>
      <c r="I4482">
        <v>1854</v>
      </c>
      <c r="J4482">
        <v>1</v>
      </c>
    </row>
    <row r="4483" spans="1:10" x14ac:dyDescent="0.6">
      <c r="A4483" s="1">
        <v>43758</v>
      </c>
      <c r="B4483" t="s">
        <v>68</v>
      </c>
      <c r="C4483" t="s">
        <v>36</v>
      </c>
      <c r="D4483">
        <v>2019</v>
      </c>
      <c r="E4483">
        <v>293</v>
      </c>
      <c r="F4483" s="1">
        <v>43046</v>
      </c>
      <c r="G4483" s="1">
        <v>41904</v>
      </c>
      <c r="H4483">
        <v>712</v>
      </c>
      <c r="I4483">
        <v>1854</v>
      </c>
      <c r="J4483">
        <v>2</v>
      </c>
    </row>
    <row r="4484" spans="1:10" x14ac:dyDescent="0.6">
      <c r="A4484" s="1">
        <v>43759</v>
      </c>
      <c r="B4484" t="s">
        <v>61</v>
      </c>
      <c r="C4484" t="s">
        <v>36</v>
      </c>
      <c r="D4484">
        <v>2019</v>
      </c>
      <c r="E4484">
        <v>294</v>
      </c>
      <c r="F4484" s="1">
        <v>43046</v>
      </c>
      <c r="G4484" s="1">
        <v>41904</v>
      </c>
      <c r="H4484">
        <v>713</v>
      </c>
      <c r="I4484">
        <v>1855</v>
      </c>
      <c r="J4484">
        <v>1</v>
      </c>
    </row>
    <row r="4485" spans="1:10" x14ac:dyDescent="0.6">
      <c r="A4485" s="1">
        <v>43759</v>
      </c>
      <c r="B4485" t="s">
        <v>65</v>
      </c>
      <c r="C4485" t="s">
        <v>36</v>
      </c>
      <c r="D4485">
        <v>2019</v>
      </c>
      <c r="E4485">
        <v>294</v>
      </c>
      <c r="F4485" s="1">
        <v>43046</v>
      </c>
      <c r="G4485" s="1">
        <v>41904</v>
      </c>
      <c r="H4485">
        <v>713</v>
      </c>
      <c r="I4485">
        <v>1855</v>
      </c>
      <c r="J4485">
        <v>1</v>
      </c>
    </row>
    <row r="4486" spans="1:10" x14ac:dyDescent="0.6">
      <c r="A4486" s="1">
        <v>43759</v>
      </c>
      <c r="B4486" t="s">
        <v>71</v>
      </c>
      <c r="C4486" t="s">
        <v>36</v>
      </c>
      <c r="D4486">
        <v>2019</v>
      </c>
      <c r="E4486">
        <v>294</v>
      </c>
      <c r="F4486" s="1">
        <v>43046</v>
      </c>
      <c r="G4486" s="1">
        <v>41904</v>
      </c>
      <c r="H4486">
        <v>713</v>
      </c>
      <c r="I4486">
        <v>1855</v>
      </c>
      <c r="J4486">
        <v>1</v>
      </c>
    </row>
    <row r="4487" spans="1:10" x14ac:dyDescent="0.6">
      <c r="A4487" s="1">
        <v>43759</v>
      </c>
      <c r="B4487" t="s">
        <v>62</v>
      </c>
      <c r="C4487" t="s">
        <v>36</v>
      </c>
      <c r="D4487">
        <v>2019</v>
      </c>
      <c r="E4487">
        <v>294</v>
      </c>
      <c r="F4487" s="1">
        <v>43046</v>
      </c>
      <c r="G4487" s="1">
        <v>41904</v>
      </c>
      <c r="H4487">
        <v>713</v>
      </c>
      <c r="I4487">
        <v>1855</v>
      </c>
      <c r="J4487">
        <v>3</v>
      </c>
    </row>
    <row r="4488" spans="1:10" x14ac:dyDescent="0.6">
      <c r="A4488" s="1">
        <v>43759</v>
      </c>
      <c r="B4488" t="s">
        <v>56</v>
      </c>
      <c r="C4488" t="s">
        <v>36</v>
      </c>
      <c r="D4488">
        <v>2019</v>
      </c>
      <c r="E4488">
        <v>294</v>
      </c>
      <c r="F4488" s="1">
        <v>43046</v>
      </c>
      <c r="G4488" s="1">
        <v>41904</v>
      </c>
      <c r="H4488">
        <v>713</v>
      </c>
      <c r="I4488">
        <v>1855</v>
      </c>
      <c r="J4488">
        <v>7</v>
      </c>
    </row>
    <row r="4489" spans="1:10" x14ac:dyDescent="0.6">
      <c r="A4489" s="1">
        <v>43760</v>
      </c>
      <c r="B4489" t="s">
        <v>61</v>
      </c>
      <c r="C4489" t="s">
        <v>36</v>
      </c>
      <c r="D4489">
        <v>2019</v>
      </c>
      <c r="E4489">
        <v>295</v>
      </c>
      <c r="F4489" s="1">
        <v>43046</v>
      </c>
      <c r="G4489" s="1">
        <v>41904</v>
      </c>
      <c r="H4489">
        <v>714</v>
      </c>
      <c r="I4489">
        <v>1856</v>
      </c>
      <c r="J4489">
        <v>1</v>
      </c>
    </row>
    <row r="4490" spans="1:10" x14ac:dyDescent="0.6">
      <c r="A4490" s="1">
        <v>43760</v>
      </c>
      <c r="B4490" t="s">
        <v>62</v>
      </c>
      <c r="C4490" t="s">
        <v>36</v>
      </c>
      <c r="D4490">
        <v>2019</v>
      </c>
      <c r="E4490">
        <v>295</v>
      </c>
      <c r="F4490" s="1">
        <v>43046</v>
      </c>
      <c r="G4490" s="1">
        <v>41904</v>
      </c>
      <c r="H4490">
        <v>714</v>
      </c>
      <c r="I4490">
        <v>1856</v>
      </c>
      <c r="J4490">
        <v>1</v>
      </c>
    </row>
    <row r="4491" spans="1:10" x14ac:dyDescent="0.6">
      <c r="A4491" s="1">
        <v>43760</v>
      </c>
      <c r="B4491" t="s">
        <v>66</v>
      </c>
      <c r="C4491" t="s">
        <v>36</v>
      </c>
      <c r="D4491">
        <v>2019</v>
      </c>
      <c r="E4491">
        <v>295</v>
      </c>
      <c r="F4491" s="1">
        <v>43046</v>
      </c>
      <c r="G4491" s="1">
        <v>41904</v>
      </c>
      <c r="H4491">
        <v>714</v>
      </c>
      <c r="I4491">
        <v>1856</v>
      </c>
      <c r="J4491">
        <v>1</v>
      </c>
    </row>
    <row r="4492" spans="1:10" x14ac:dyDescent="0.6">
      <c r="A4492" s="1">
        <v>43760</v>
      </c>
      <c r="B4492" t="s">
        <v>49</v>
      </c>
      <c r="C4492" t="s">
        <v>36</v>
      </c>
      <c r="D4492">
        <v>2019</v>
      </c>
      <c r="E4492">
        <v>295</v>
      </c>
      <c r="F4492" s="1">
        <v>43046</v>
      </c>
      <c r="G4492" s="1">
        <v>41904</v>
      </c>
      <c r="H4492">
        <v>714</v>
      </c>
      <c r="I4492">
        <v>1856</v>
      </c>
      <c r="J4492">
        <v>2</v>
      </c>
    </row>
    <row r="4493" spans="1:10" x14ac:dyDescent="0.6">
      <c r="A4493" s="1">
        <v>43761</v>
      </c>
      <c r="B4493" t="s">
        <v>66</v>
      </c>
      <c r="C4493" t="s">
        <v>36</v>
      </c>
      <c r="D4493">
        <v>2019</v>
      </c>
      <c r="E4493">
        <v>296</v>
      </c>
      <c r="F4493" s="1">
        <v>43046</v>
      </c>
      <c r="G4493" s="1">
        <v>41904</v>
      </c>
      <c r="H4493">
        <v>715</v>
      </c>
      <c r="I4493">
        <v>1857</v>
      </c>
      <c r="J4493">
        <v>1</v>
      </c>
    </row>
    <row r="4494" spans="1:10" x14ac:dyDescent="0.6">
      <c r="A4494" s="1">
        <v>43762</v>
      </c>
      <c r="B4494" t="s">
        <v>62</v>
      </c>
      <c r="C4494" t="s">
        <v>36</v>
      </c>
      <c r="D4494">
        <v>2019</v>
      </c>
      <c r="E4494">
        <v>297</v>
      </c>
      <c r="F4494" s="1">
        <v>43046</v>
      </c>
      <c r="G4494" s="1">
        <v>41904</v>
      </c>
      <c r="H4494">
        <v>716</v>
      </c>
      <c r="I4494">
        <v>1858</v>
      </c>
      <c r="J4494">
        <v>1</v>
      </c>
    </row>
    <row r="4495" spans="1:10" x14ac:dyDescent="0.6">
      <c r="A4495" s="1">
        <v>43762</v>
      </c>
      <c r="B4495" t="s">
        <v>56</v>
      </c>
      <c r="C4495" t="s">
        <v>36</v>
      </c>
      <c r="D4495">
        <v>2019</v>
      </c>
      <c r="E4495">
        <v>297</v>
      </c>
      <c r="F4495" s="1">
        <v>43046</v>
      </c>
      <c r="G4495" s="1">
        <v>41904</v>
      </c>
      <c r="H4495">
        <v>716</v>
      </c>
      <c r="I4495">
        <v>1858</v>
      </c>
      <c r="J4495">
        <v>1</v>
      </c>
    </row>
    <row r="4496" spans="1:10" x14ac:dyDescent="0.6">
      <c r="A4496" s="1">
        <v>43762</v>
      </c>
      <c r="B4496" t="s">
        <v>68</v>
      </c>
      <c r="C4496" t="s">
        <v>36</v>
      </c>
      <c r="D4496">
        <v>2019</v>
      </c>
      <c r="E4496">
        <v>297</v>
      </c>
      <c r="F4496" s="1">
        <v>43046</v>
      </c>
      <c r="G4496" s="1">
        <v>41904</v>
      </c>
      <c r="H4496">
        <v>716</v>
      </c>
      <c r="I4496">
        <v>1858</v>
      </c>
      <c r="J4496">
        <v>3</v>
      </c>
    </row>
    <row r="4497" spans="1:10" x14ac:dyDescent="0.6">
      <c r="A4497" s="1">
        <v>43763</v>
      </c>
      <c r="B4497" t="s">
        <v>51</v>
      </c>
      <c r="C4497" t="s">
        <v>36</v>
      </c>
      <c r="D4497">
        <v>2019</v>
      </c>
      <c r="E4497">
        <v>298</v>
      </c>
      <c r="F4497" s="1">
        <v>43046</v>
      </c>
      <c r="G4497" s="1">
        <v>41904</v>
      </c>
      <c r="H4497">
        <v>717</v>
      </c>
      <c r="I4497">
        <v>1859</v>
      </c>
      <c r="J4497">
        <v>1</v>
      </c>
    </row>
    <row r="4498" spans="1:10" x14ac:dyDescent="0.6">
      <c r="A4498" s="1">
        <v>43763</v>
      </c>
      <c r="B4498" t="s">
        <v>56</v>
      </c>
      <c r="C4498" t="s">
        <v>36</v>
      </c>
      <c r="D4498">
        <v>2019</v>
      </c>
      <c r="E4498">
        <v>298</v>
      </c>
      <c r="F4498" s="1">
        <v>43046</v>
      </c>
      <c r="G4498" s="1">
        <v>41904</v>
      </c>
      <c r="H4498">
        <v>717</v>
      </c>
      <c r="I4498">
        <v>1859</v>
      </c>
      <c r="J4498">
        <v>1</v>
      </c>
    </row>
    <row r="4499" spans="1:10" x14ac:dyDescent="0.6">
      <c r="A4499" s="1">
        <v>43763</v>
      </c>
      <c r="B4499" t="s">
        <v>68</v>
      </c>
      <c r="C4499" t="s">
        <v>36</v>
      </c>
      <c r="D4499">
        <v>2019</v>
      </c>
      <c r="E4499">
        <v>298</v>
      </c>
      <c r="F4499" s="1">
        <v>43046</v>
      </c>
      <c r="G4499" s="1">
        <v>41904</v>
      </c>
      <c r="H4499">
        <v>717</v>
      </c>
      <c r="I4499">
        <v>1859</v>
      </c>
      <c r="J4499">
        <v>1</v>
      </c>
    </row>
    <row r="4500" spans="1:10" x14ac:dyDescent="0.6">
      <c r="A4500" s="1">
        <v>43764</v>
      </c>
      <c r="B4500" t="s">
        <v>62</v>
      </c>
      <c r="C4500" t="s">
        <v>36</v>
      </c>
      <c r="D4500">
        <v>2019</v>
      </c>
      <c r="E4500">
        <v>299</v>
      </c>
      <c r="F4500" s="1">
        <v>43046</v>
      </c>
      <c r="G4500" s="1">
        <v>41904</v>
      </c>
      <c r="H4500">
        <v>718</v>
      </c>
      <c r="I4500">
        <v>1860</v>
      </c>
      <c r="J4500">
        <v>1</v>
      </c>
    </row>
    <row r="4501" spans="1:10" x14ac:dyDescent="0.6">
      <c r="A4501" s="1">
        <v>43764</v>
      </c>
      <c r="B4501" t="s">
        <v>68</v>
      </c>
      <c r="C4501" t="s">
        <v>36</v>
      </c>
      <c r="D4501">
        <v>2019</v>
      </c>
      <c r="E4501">
        <v>299</v>
      </c>
      <c r="F4501" s="1">
        <v>43046</v>
      </c>
      <c r="G4501" s="1">
        <v>41904</v>
      </c>
      <c r="H4501">
        <v>718</v>
      </c>
      <c r="I4501">
        <v>1860</v>
      </c>
      <c r="J4501">
        <v>1</v>
      </c>
    </row>
    <row r="4502" spans="1:10" x14ac:dyDescent="0.6">
      <c r="A4502" s="1">
        <v>43764</v>
      </c>
      <c r="B4502" t="s">
        <v>61</v>
      </c>
      <c r="C4502" t="s">
        <v>36</v>
      </c>
      <c r="D4502">
        <v>2019</v>
      </c>
      <c r="E4502">
        <v>299</v>
      </c>
      <c r="F4502" s="1">
        <v>43046</v>
      </c>
      <c r="G4502" s="1">
        <v>41904</v>
      </c>
      <c r="H4502">
        <v>718</v>
      </c>
      <c r="I4502">
        <v>1860</v>
      </c>
      <c r="J4502">
        <v>2</v>
      </c>
    </row>
    <row r="4503" spans="1:10" x14ac:dyDescent="0.6">
      <c r="A4503" s="1">
        <v>43764</v>
      </c>
      <c r="B4503" t="s">
        <v>56</v>
      </c>
      <c r="C4503" t="s">
        <v>36</v>
      </c>
      <c r="D4503">
        <v>2019</v>
      </c>
      <c r="E4503">
        <v>299</v>
      </c>
      <c r="F4503" s="1">
        <v>43046</v>
      </c>
      <c r="G4503" s="1">
        <v>41904</v>
      </c>
      <c r="H4503">
        <v>718</v>
      </c>
      <c r="I4503">
        <v>1860</v>
      </c>
      <c r="J4503">
        <v>3</v>
      </c>
    </row>
    <row r="4504" spans="1:10" x14ac:dyDescent="0.6">
      <c r="A4504" s="1">
        <v>43764</v>
      </c>
      <c r="B4504" t="s">
        <v>66</v>
      </c>
      <c r="C4504" t="s">
        <v>36</v>
      </c>
      <c r="D4504">
        <v>2019</v>
      </c>
      <c r="E4504">
        <v>299</v>
      </c>
      <c r="F4504" s="1">
        <v>43046</v>
      </c>
      <c r="G4504" s="1">
        <v>41904</v>
      </c>
      <c r="H4504">
        <v>718</v>
      </c>
      <c r="I4504">
        <v>1860</v>
      </c>
      <c r="J4504">
        <v>4</v>
      </c>
    </row>
    <row r="4505" spans="1:10" x14ac:dyDescent="0.6">
      <c r="A4505" s="1">
        <v>43765</v>
      </c>
      <c r="B4505" t="s">
        <v>66</v>
      </c>
      <c r="C4505" t="s">
        <v>36</v>
      </c>
      <c r="D4505">
        <v>2019</v>
      </c>
      <c r="E4505">
        <v>300</v>
      </c>
      <c r="F4505" s="1">
        <v>43046</v>
      </c>
      <c r="G4505" s="1">
        <v>41904</v>
      </c>
      <c r="H4505">
        <v>719</v>
      </c>
      <c r="I4505">
        <v>1861</v>
      </c>
      <c r="J4505">
        <v>1</v>
      </c>
    </row>
    <row r="4506" spans="1:10" x14ac:dyDescent="0.6">
      <c r="A4506" s="1">
        <v>43765</v>
      </c>
      <c r="B4506" t="s">
        <v>49</v>
      </c>
      <c r="C4506" t="s">
        <v>36</v>
      </c>
      <c r="D4506">
        <v>2019</v>
      </c>
      <c r="E4506">
        <v>300</v>
      </c>
      <c r="F4506" s="1">
        <v>43046</v>
      </c>
      <c r="G4506" s="1">
        <v>41904</v>
      </c>
      <c r="H4506">
        <v>719</v>
      </c>
      <c r="I4506">
        <v>1861</v>
      </c>
      <c r="J4506">
        <v>1</v>
      </c>
    </row>
    <row r="4507" spans="1:10" x14ac:dyDescent="0.6">
      <c r="A4507" s="1">
        <v>43765</v>
      </c>
      <c r="B4507" t="s">
        <v>68</v>
      </c>
      <c r="C4507" t="s">
        <v>36</v>
      </c>
      <c r="D4507">
        <v>2019</v>
      </c>
      <c r="E4507">
        <v>300</v>
      </c>
      <c r="F4507" s="1">
        <v>43046</v>
      </c>
      <c r="G4507" s="1">
        <v>41904</v>
      </c>
      <c r="H4507">
        <v>719</v>
      </c>
      <c r="I4507">
        <v>1861</v>
      </c>
      <c r="J4507">
        <v>1</v>
      </c>
    </row>
    <row r="4508" spans="1:10" x14ac:dyDescent="0.6">
      <c r="A4508" s="1">
        <v>43765</v>
      </c>
      <c r="B4508" t="s">
        <v>56</v>
      </c>
      <c r="C4508" t="s">
        <v>36</v>
      </c>
      <c r="D4508">
        <v>2019</v>
      </c>
      <c r="E4508">
        <v>300</v>
      </c>
      <c r="F4508" s="1">
        <v>43046</v>
      </c>
      <c r="G4508" s="1">
        <v>41904</v>
      </c>
      <c r="H4508">
        <v>719</v>
      </c>
      <c r="I4508">
        <v>1861</v>
      </c>
      <c r="J4508">
        <v>3</v>
      </c>
    </row>
    <row r="4509" spans="1:10" x14ac:dyDescent="0.6">
      <c r="A4509" s="1">
        <v>43766</v>
      </c>
      <c r="B4509" t="s">
        <v>61</v>
      </c>
      <c r="C4509" t="s">
        <v>36</v>
      </c>
      <c r="D4509">
        <v>2019</v>
      </c>
      <c r="E4509">
        <v>301</v>
      </c>
      <c r="F4509" s="1">
        <v>43046</v>
      </c>
      <c r="G4509" s="1">
        <v>41904</v>
      </c>
      <c r="H4509">
        <v>720</v>
      </c>
      <c r="I4509">
        <v>1862</v>
      </c>
      <c r="J4509">
        <v>1</v>
      </c>
    </row>
    <row r="4510" spans="1:10" x14ac:dyDescent="0.6">
      <c r="A4510" s="1">
        <v>43766</v>
      </c>
      <c r="B4510" t="s">
        <v>51</v>
      </c>
      <c r="C4510" t="s">
        <v>36</v>
      </c>
      <c r="D4510">
        <v>2019</v>
      </c>
      <c r="E4510">
        <v>301</v>
      </c>
      <c r="F4510" s="1">
        <v>43046</v>
      </c>
      <c r="G4510" s="1">
        <v>41904</v>
      </c>
      <c r="H4510">
        <v>720</v>
      </c>
      <c r="I4510">
        <v>1862</v>
      </c>
      <c r="J4510">
        <v>1</v>
      </c>
    </row>
    <row r="4511" spans="1:10" x14ac:dyDescent="0.6">
      <c r="A4511" s="1">
        <v>43768</v>
      </c>
      <c r="B4511" t="s">
        <v>62</v>
      </c>
      <c r="C4511" t="s">
        <v>36</v>
      </c>
      <c r="D4511">
        <v>2019</v>
      </c>
      <c r="E4511">
        <v>303</v>
      </c>
      <c r="F4511" s="1">
        <v>43046</v>
      </c>
      <c r="G4511" s="1">
        <v>41904</v>
      </c>
      <c r="H4511">
        <v>722</v>
      </c>
      <c r="I4511">
        <v>1864</v>
      </c>
      <c r="J4511">
        <v>1</v>
      </c>
    </row>
    <row r="4512" spans="1:10" x14ac:dyDescent="0.6">
      <c r="A4512" s="1">
        <v>43768</v>
      </c>
      <c r="B4512" t="s">
        <v>66</v>
      </c>
      <c r="C4512" t="s">
        <v>36</v>
      </c>
      <c r="D4512">
        <v>2019</v>
      </c>
      <c r="E4512">
        <v>303</v>
      </c>
      <c r="F4512" s="1">
        <v>43046</v>
      </c>
      <c r="G4512" s="1">
        <v>41904</v>
      </c>
      <c r="H4512">
        <v>722</v>
      </c>
      <c r="I4512">
        <v>1864</v>
      </c>
      <c r="J4512">
        <v>2</v>
      </c>
    </row>
    <row r="4513" spans="1:10" x14ac:dyDescent="0.6">
      <c r="A4513" s="1">
        <v>43770</v>
      </c>
      <c r="B4513" t="s">
        <v>51</v>
      </c>
      <c r="C4513" t="s">
        <v>36</v>
      </c>
      <c r="D4513">
        <v>2019</v>
      </c>
      <c r="E4513">
        <v>305</v>
      </c>
      <c r="F4513" s="1">
        <v>43046</v>
      </c>
      <c r="G4513" s="1">
        <v>41904</v>
      </c>
      <c r="H4513">
        <v>724</v>
      </c>
      <c r="I4513">
        <v>1866</v>
      </c>
      <c r="J4513">
        <v>1</v>
      </c>
    </row>
    <row r="4514" spans="1:10" x14ac:dyDescent="0.6">
      <c r="A4514" s="1">
        <v>43771</v>
      </c>
      <c r="B4514" t="s">
        <v>61</v>
      </c>
      <c r="C4514" t="s">
        <v>36</v>
      </c>
      <c r="D4514">
        <v>2019</v>
      </c>
      <c r="E4514">
        <v>306</v>
      </c>
      <c r="F4514" s="1">
        <v>43046</v>
      </c>
      <c r="G4514" s="1">
        <v>41904</v>
      </c>
      <c r="H4514">
        <v>725</v>
      </c>
      <c r="I4514">
        <v>1867</v>
      </c>
      <c r="J4514">
        <v>1</v>
      </c>
    </row>
    <row r="4515" spans="1:10" x14ac:dyDescent="0.6">
      <c r="A4515" s="1">
        <v>43771</v>
      </c>
      <c r="B4515" t="s">
        <v>66</v>
      </c>
      <c r="C4515" t="s">
        <v>36</v>
      </c>
      <c r="D4515">
        <v>2019</v>
      </c>
      <c r="E4515">
        <v>306</v>
      </c>
      <c r="F4515" s="1">
        <v>43046</v>
      </c>
      <c r="G4515" s="1">
        <v>41904</v>
      </c>
      <c r="H4515">
        <v>725</v>
      </c>
      <c r="I4515">
        <v>1867</v>
      </c>
      <c r="J4515">
        <v>1</v>
      </c>
    </row>
    <row r="4516" spans="1:10" x14ac:dyDescent="0.6">
      <c r="A4516" s="1">
        <v>43771</v>
      </c>
      <c r="B4516" t="s">
        <v>56</v>
      </c>
      <c r="C4516" t="s">
        <v>36</v>
      </c>
      <c r="D4516">
        <v>2019</v>
      </c>
      <c r="E4516">
        <v>306</v>
      </c>
      <c r="F4516" s="1">
        <v>43046</v>
      </c>
      <c r="G4516" s="1">
        <v>41904</v>
      </c>
      <c r="H4516">
        <v>725</v>
      </c>
      <c r="I4516">
        <v>1867</v>
      </c>
      <c r="J4516">
        <v>1</v>
      </c>
    </row>
    <row r="4517" spans="1:10" x14ac:dyDescent="0.6">
      <c r="A4517" s="1">
        <v>43771</v>
      </c>
      <c r="B4517" t="s">
        <v>68</v>
      </c>
      <c r="C4517" t="s">
        <v>36</v>
      </c>
      <c r="D4517">
        <v>2019</v>
      </c>
      <c r="E4517">
        <v>306</v>
      </c>
      <c r="F4517" s="1">
        <v>43046</v>
      </c>
      <c r="G4517" s="1">
        <v>41904</v>
      </c>
      <c r="H4517">
        <v>725</v>
      </c>
      <c r="I4517">
        <v>1867</v>
      </c>
      <c r="J4517">
        <v>1</v>
      </c>
    </row>
    <row r="4518" spans="1:10" x14ac:dyDescent="0.6">
      <c r="A4518" s="1">
        <v>43771</v>
      </c>
      <c r="B4518" t="s">
        <v>71</v>
      </c>
      <c r="C4518" t="s">
        <v>36</v>
      </c>
      <c r="D4518">
        <v>2019</v>
      </c>
      <c r="E4518">
        <v>306</v>
      </c>
      <c r="F4518" s="1">
        <v>43046</v>
      </c>
      <c r="G4518" s="1">
        <v>41904</v>
      </c>
      <c r="H4518">
        <v>725</v>
      </c>
      <c r="I4518">
        <v>1867</v>
      </c>
      <c r="J4518">
        <v>1</v>
      </c>
    </row>
    <row r="4519" spans="1:10" x14ac:dyDescent="0.6">
      <c r="A4519" s="1">
        <v>43772</v>
      </c>
      <c r="B4519" t="s">
        <v>61</v>
      </c>
      <c r="C4519" t="s">
        <v>36</v>
      </c>
      <c r="D4519">
        <v>2019</v>
      </c>
      <c r="E4519">
        <v>307</v>
      </c>
      <c r="F4519" s="1">
        <v>43046</v>
      </c>
      <c r="G4519" s="1">
        <v>41904</v>
      </c>
      <c r="H4519">
        <v>726</v>
      </c>
      <c r="I4519">
        <v>1868</v>
      </c>
      <c r="J4519">
        <v>1</v>
      </c>
    </row>
    <row r="4520" spans="1:10" x14ac:dyDescent="0.6">
      <c r="A4520" s="1">
        <v>43772</v>
      </c>
      <c r="B4520" t="s">
        <v>62</v>
      </c>
      <c r="C4520" t="s">
        <v>36</v>
      </c>
      <c r="D4520">
        <v>2019</v>
      </c>
      <c r="E4520">
        <v>307</v>
      </c>
      <c r="F4520" s="1">
        <v>43046</v>
      </c>
      <c r="G4520" s="1">
        <v>41904</v>
      </c>
      <c r="H4520">
        <v>726</v>
      </c>
      <c r="I4520">
        <v>1868</v>
      </c>
      <c r="J4520">
        <v>1</v>
      </c>
    </row>
    <row r="4521" spans="1:10" x14ac:dyDescent="0.6">
      <c r="A4521" s="1">
        <v>43772</v>
      </c>
      <c r="B4521" t="s">
        <v>49</v>
      </c>
      <c r="C4521" t="s">
        <v>36</v>
      </c>
      <c r="D4521">
        <v>2019</v>
      </c>
      <c r="E4521">
        <v>307</v>
      </c>
      <c r="F4521" s="1">
        <v>43046</v>
      </c>
      <c r="G4521" s="1">
        <v>41904</v>
      </c>
      <c r="H4521">
        <v>726</v>
      </c>
      <c r="I4521">
        <v>1868</v>
      </c>
      <c r="J4521">
        <v>1</v>
      </c>
    </row>
    <row r="4522" spans="1:10" x14ac:dyDescent="0.6">
      <c r="A4522" s="1">
        <v>43772</v>
      </c>
      <c r="B4522" t="s">
        <v>68</v>
      </c>
      <c r="C4522" t="s">
        <v>36</v>
      </c>
      <c r="D4522">
        <v>2019</v>
      </c>
      <c r="E4522">
        <v>307</v>
      </c>
      <c r="F4522" s="1">
        <v>43046</v>
      </c>
      <c r="G4522" s="1">
        <v>41904</v>
      </c>
      <c r="H4522">
        <v>726</v>
      </c>
      <c r="I4522">
        <v>1868</v>
      </c>
      <c r="J4522">
        <v>2</v>
      </c>
    </row>
    <row r="4523" spans="1:10" x14ac:dyDescent="0.6">
      <c r="A4523" s="1">
        <v>43773</v>
      </c>
      <c r="B4523" t="s">
        <v>51</v>
      </c>
      <c r="C4523" t="s">
        <v>36</v>
      </c>
      <c r="D4523">
        <v>2019</v>
      </c>
      <c r="E4523">
        <v>308</v>
      </c>
      <c r="F4523" s="1">
        <v>43046</v>
      </c>
      <c r="G4523" s="1">
        <v>41904</v>
      </c>
      <c r="H4523">
        <v>727</v>
      </c>
      <c r="I4523">
        <v>1869</v>
      </c>
      <c r="J4523">
        <v>2</v>
      </c>
    </row>
    <row r="4524" spans="1:10" x14ac:dyDescent="0.6">
      <c r="A4524" s="1">
        <v>43774</v>
      </c>
      <c r="B4524" t="s">
        <v>61</v>
      </c>
      <c r="C4524" t="s">
        <v>36</v>
      </c>
      <c r="D4524">
        <v>2019</v>
      </c>
      <c r="E4524">
        <v>309</v>
      </c>
      <c r="F4524" s="1">
        <v>43046</v>
      </c>
      <c r="G4524" s="1">
        <v>41904</v>
      </c>
      <c r="H4524">
        <v>728</v>
      </c>
      <c r="I4524">
        <v>1870</v>
      </c>
      <c r="J4524">
        <v>1</v>
      </c>
    </row>
    <row r="4525" spans="1:10" x14ac:dyDescent="0.6">
      <c r="A4525" s="1">
        <v>43775</v>
      </c>
      <c r="B4525" t="s">
        <v>68</v>
      </c>
      <c r="C4525" t="s">
        <v>36</v>
      </c>
      <c r="D4525">
        <v>2019</v>
      </c>
      <c r="E4525">
        <v>310</v>
      </c>
      <c r="F4525" s="1">
        <v>43046</v>
      </c>
      <c r="G4525" s="1">
        <v>41904</v>
      </c>
      <c r="H4525">
        <v>729</v>
      </c>
      <c r="I4525">
        <v>1871</v>
      </c>
      <c r="J4525">
        <v>1</v>
      </c>
    </row>
    <row r="4526" spans="1:10" x14ac:dyDescent="0.6">
      <c r="A4526" s="1">
        <v>43776</v>
      </c>
      <c r="B4526" t="s">
        <v>35</v>
      </c>
      <c r="C4526" t="s">
        <v>36</v>
      </c>
      <c r="D4526">
        <v>2019</v>
      </c>
      <c r="E4526">
        <v>311</v>
      </c>
      <c r="F4526" s="1">
        <v>43046</v>
      </c>
      <c r="G4526" s="1">
        <v>41904</v>
      </c>
      <c r="H4526">
        <v>730</v>
      </c>
      <c r="I4526">
        <v>1872</v>
      </c>
      <c r="J4526">
        <v>1</v>
      </c>
    </row>
    <row r="4527" spans="1:10" x14ac:dyDescent="0.6">
      <c r="A4527" s="1">
        <v>43776</v>
      </c>
      <c r="B4527" t="s">
        <v>56</v>
      </c>
      <c r="C4527" t="s">
        <v>36</v>
      </c>
      <c r="D4527">
        <v>2019</v>
      </c>
      <c r="E4527">
        <v>311</v>
      </c>
      <c r="F4527" s="1">
        <v>43046</v>
      </c>
      <c r="G4527" s="1">
        <v>41904</v>
      </c>
      <c r="H4527">
        <v>730</v>
      </c>
      <c r="I4527">
        <v>1872</v>
      </c>
      <c r="J4527">
        <v>3</v>
      </c>
    </row>
    <row r="4528" spans="1:10" x14ac:dyDescent="0.6">
      <c r="A4528" s="1">
        <v>43777</v>
      </c>
      <c r="B4528" t="s">
        <v>56</v>
      </c>
      <c r="C4528" t="s">
        <v>36</v>
      </c>
      <c r="D4528">
        <v>2019</v>
      </c>
      <c r="E4528">
        <v>312</v>
      </c>
      <c r="F4528" s="1">
        <v>43046</v>
      </c>
      <c r="G4528" s="1">
        <v>41904</v>
      </c>
      <c r="H4528">
        <v>731</v>
      </c>
      <c r="I4528">
        <v>1873</v>
      </c>
      <c r="J4528">
        <v>1</v>
      </c>
    </row>
    <row r="4529" spans="1:10" x14ac:dyDescent="0.6">
      <c r="A4529" s="1">
        <v>43777</v>
      </c>
      <c r="B4529" t="s">
        <v>68</v>
      </c>
      <c r="C4529" t="s">
        <v>36</v>
      </c>
      <c r="D4529">
        <v>2019</v>
      </c>
      <c r="E4529">
        <v>312</v>
      </c>
      <c r="F4529" s="1">
        <v>43046</v>
      </c>
      <c r="G4529" s="1">
        <v>41904</v>
      </c>
      <c r="H4529">
        <v>731</v>
      </c>
      <c r="I4529">
        <v>1873</v>
      </c>
      <c r="J4529">
        <v>1</v>
      </c>
    </row>
    <row r="4530" spans="1:10" x14ac:dyDescent="0.6">
      <c r="A4530" s="1">
        <v>43778</v>
      </c>
      <c r="B4530" t="s">
        <v>56</v>
      </c>
      <c r="C4530" t="s">
        <v>36</v>
      </c>
      <c r="D4530">
        <v>2019</v>
      </c>
      <c r="E4530">
        <v>313</v>
      </c>
      <c r="F4530" s="1">
        <v>43046</v>
      </c>
      <c r="G4530" s="1">
        <v>41904</v>
      </c>
      <c r="H4530">
        <v>732</v>
      </c>
      <c r="I4530">
        <v>1874</v>
      </c>
      <c r="J4530">
        <v>3</v>
      </c>
    </row>
    <row r="4531" spans="1:10" x14ac:dyDescent="0.6">
      <c r="A4531" s="1">
        <v>43784</v>
      </c>
      <c r="B4531" t="s">
        <v>66</v>
      </c>
      <c r="C4531" t="s">
        <v>36</v>
      </c>
      <c r="D4531">
        <v>2019</v>
      </c>
      <c r="E4531">
        <v>319</v>
      </c>
      <c r="F4531" s="1">
        <v>43046</v>
      </c>
      <c r="G4531" s="1">
        <v>41904</v>
      </c>
      <c r="H4531">
        <v>738</v>
      </c>
      <c r="I4531">
        <v>1880</v>
      </c>
      <c r="J4531">
        <v>1</v>
      </c>
    </row>
    <row r="4532" spans="1:10" x14ac:dyDescent="0.6">
      <c r="A4532" s="1">
        <v>43790</v>
      </c>
      <c r="B4532" t="s">
        <v>68</v>
      </c>
      <c r="C4532" t="s">
        <v>36</v>
      </c>
      <c r="D4532">
        <v>2019</v>
      </c>
      <c r="E4532">
        <v>325</v>
      </c>
      <c r="F4532" s="1">
        <v>43046</v>
      </c>
      <c r="G4532" s="1">
        <v>41904</v>
      </c>
      <c r="H4532">
        <v>744</v>
      </c>
      <c r="I4532">
        <v>1886</v>
      </c>
      <c r="J4532">
        <v>1</v>
      </c>
    </row>
    <row r="4533" spans="1:10" x14ac:dyDescent="0.6">
      <c r="A4533" s="1">
        <v>43798</v>
      </c>
      <c r="B4533" t="s">
        <v>35</v>
      </c>
      <c r="C4533" t="s">
        <v>36</v>
      </c>
      <c r="D4533">
        <v>2019</v>
      </c>
      <c r="E4533">
        <v>333</v>
      </c>
      <c r="F4533" s="1">
        <v>43046</v>
      </c>
      <c r="G4533" s="1">
        <v>41904</v>
      </c>
      <c r="H4533">
        <v>752</v>
      </c>
      <c r="I4533">
        <v>1894</v>
      </c>
      <c r="J4533">
        <v>1</v>
      </c>
    </row>
    <row r="4534" spans="1:10" x14ac:dyDescent="0.6">
      <c r="A4534" s="1">
        <v>43799</v>
      </c>
      <c r="B4534" t="s">
        <v>56</v>
      </c>
      <c r="C4534" t="s">
        <v>36</v>
      </c>
      <c r="D4534">
        <v>2019</v>
      </c>
      <c r="E4534">
        <v>334</v>
      </c>
      <c r="F4534" s="1">
        <v>43046</v>
      </c>
      <c r="G4534" s="1">
        <v>41904</v>
      </c>
      <c r="H4534">
        <v>753</v>
      </c>
      <c r="I4534">
        <v>1895</v>
      </c>
      <c r="J4534">
        <v>1</v>
      </c>
    </row>
    <row r="4535" spans="1:10" x14ac:dyDescent="0.6">
      <c r="A4535" s="1">
        <v>43802</v>
      </c>
      <c r="B4535" t="s">
        <v>49</v>
      </c>
      <c r="C4535" t="s">
        <v>36</v>
      </c>
      <c r="D4535">
        <v>2019</v>
      </c>
      <c r="E4535">
        <v>337</v>
      </c>
      <c r="F4535" s="1">
        <v>43046</v>
      </c>
      <c r="G4535" s="1">
        <v>41904</v>
      </c>
      <c r="H4535">
        <v>756</v>
      </c>
      <c r="I4535">
        <v>1898</v>
      </c>
      <c r="J4535">
        <v>1</v>
      </c>
    </row>
    <row r="4536" spans="1:10" x14ac:dyDescent="0.6">
      <c r="A4536" s="1">
        <v>43807</v>
      </c>
      <c r="B4536" t="s">
        <v>61</v>
      </c>
      <c r="C4536" t="s">
        <v>36</v>
      </c>
      <c r="D4536">
        <v>2019</v>
      </c>
      <c r="E4536">
        <v>342</v>
      </c>
      <c r="F4536" s="1">
        <v>43046</v>
      </c>
      <c r="G4536" s="1">
        <v>41904</v>
      </c>
      <c r="H4536">
        <v>761</v>
      </c>
      <c r="I4536">
        <v>1903</v>
      </c>
      <c r="J4536">
        <v>1</v>
      </c>
    </row>
    <row r="4537" spans="1:10" x14ac:dyDescent="0.6">
      <c r="A4537" s="1">
        <v>43811</v>
      </c>
      <c r="B4537" t="s">
        <v>56</v>
      </c>
      <c r="C4537" t="s">
        <v>36</v>
      </c>
      <c r="D4537">
        <v>2019</v>
      </c>
      <c r="E4537">
        <v>346</v>
      </c>
      <c r="F4537" s="1">
        <v>43046</v>
      </c>
      <c r="G4537" s="1">
        <v>41904</v>
      </c>
      <c r="H4537">
        <v>765</v>
      </c>
      <c r="I4537">
        <v>1907</v>
      </c>
      <c r="J4537">
        <v>1</v>
      </c>
    </row>
    <row r="4538" spans="1:10" x14ac:dyDescent="0.6">
      <c r="A4538" s="1">
        <v>43813</v>
      </c>
      <c r="B4538" t="s">
        <v>68</v>
      </c>
      <c r="C4538" t="s">
        <v>36</v>
      </c>
      <c r="D4538">
        <v>2019</v>
      </c>
      <c r="E4538">
        <v>348</v>
      </c>
      <c r="F4538" s="1">
        <v>43046</v>
      </c>
      <c r="G4538" s="1">
        <v>41904</v>
      </c>
      <c r="H4538">
        <v>767</v>
      </c>
      <c r="I4538">
        <v>1909</v>
      </c>
      <c r="J4538">
        <v>1</v>
      </c>
    </row>
    <row r="4539" spans="1:10" x14ac:dyDescent="0.6">
      <c r="A4539" s="1">
        <v>43820</v>
      </c>
      <c r="B4539" t="s">
        <v>51</v>
      </c>
      <c r="C4539" t="s">
        <v>36</v>
      </c>
      <c r="D4539">
        <v>2019</v>
      </c>
      <c r="E4539">
        <v>355</v>
      </c>
      <c r="F4539" s="1">
        <v>43046</v>
      </c>
      <c r="G4539" s="1">
        <v>41904</v>
      </c>
      <c r="H4539">
        <v>774</v>
      </c>
      <c r="I4539">
        <v>1916</v>
      </c>
      <c r="J4539">
        <v>1</v>
      </c>
    </row>
    <row r="4540" spans="1:10" x14ac:dyDescent="0.6">
      <c r="A4540" s="1">
        <v>43821</v>
      </c>
      <c r="B4540" t="s">
        <v>35</v>
      </c>
      <c r="C4540" t="s">
        <v>36</v>
      </c>
      <c r="D4540">
        <v>2019</v>
      </c>
      <c r="E4540">
        <v>356</v>
      </c>
      <c r="F4540" s="1">
        <v>43046</v>
      </c>
      <c r="G4540" s="1">
        <v>41904</v>
      </c>
      <c r="H4540">
        <v>775</v>
      </c>
      <c r="I4540">
        <v>1917</v>
      </c>
      <c r="J4540">
        <v>3</v>
      </c>
    </row>
    <row r="4541" spans="1:10" x14ac:dyDescent="0.6">
      <c r="A4541" s="1">
        <v>43824</v>
      </c>
      <c r="B4541" t="s">
        <v>62</v>
      </c>
      <c r="C4541" t="s">
        <v>36</v>
      </c>
      <c r="D4541">
        <v>2019</v>
      </c>
      <c r="E4541">
        <v>359</v>
      </c>
      <c r="F4541" s="1">
        <v>43046</v>
      </c>
      <c r="G4541" s="1">
        <v>41904</v>
      </c>
      <c r="H4541">
        <v>778</v>
      </c>
      <c r="I4541">
        <v>1920</v>
      </c>
      <c r="J4541">
        <v>1</v>
      </c>
    </row>
    <row r="4542" spans="1:10" x14ac:dyDescent="0.6">
      <c r="A4542" s="1">
        <v>43824</v>
      </c>
      <c r="B4542" t="s">
        <v>51</v>
      </c>
      <c r="C4542" t="s">
        <v>36</v>
      </c>
      <c r="D4542">
        <v>2019</v>
      </c>
      <c r="E4542">
        <v>359</v>
      </c>
      <c r="F4542" s="1">
        <v>43046</v>
      </c>
      <c r="G4542" s="1">
        <v>41904</v>
      </c>
      <c r="H4542">
        <v>778</v>
      </c>
      <c r="I4542">
        <v>1920</v>
      </c>
      <c r="J4542">
        <v>1</v>
      </c>
    </row>
    <row r="4543" spans="1:10" x14ac:dyDescent="0.6">
      <c r="A4543" s="1">
        <v>43825</v>
      </c>
      <c r="B4543" t="s">
        <v>56</v>
      </c>
      <c r="C4543" t="s">
        <v>36</v>
      </c>
      <c r="D4543">
        <v>2019</v>
      </c>
      <c r="E4543">
        <v>360</v>
      </c>
      <c r="F4543" s="1">
        <v>43046</v>
      </c>
      <c r="G4543" s="1">
        <v>41904</v>
      </c>
      <c r="H4543">
        <v>779</v>
      </c>
      <c r="I4543">
        <v>1921</v>
      </c>
      <c r="J4543">
        <v>1</v>
      </c>
    </row>
    <row r="4544" spans="1:10" x14ac:dyDescent="0.6">
      <c r="A4544" s="1">
        <v>43825</v>
      </c>
      <c r="B4544" t="s">
        <v>71</v>
      </c>
      <c r="C4544" t="s">
        <v>36</v>
      </c>
      <c r="D4544">
        <v>2019</v>
      </c>
      <c r="E4544">
        <v>360</v>
      </c>
      <c r="F4544" s="1">
        <v>43046</v>
      </c>
      <c r="G4544" s="1">
        <v>41904</v>
      </c>
      <c r="H4544">
        <v>779</v>
      </c>
      <c r="I4544">
        <v>1921</v>
      </c>
      <c r="J4544">
        <v>1</v>
      </c>
    </row>
    <row r="4545" spans="1:10" x14ac:dyDescent="0.6">
      <c r="A4545" s="1">
        <v>43830</v>
      </c>
      <c r="B4545" t="s">
        <v>35</v>
      </c>
      <c r="C4545" t="s">
        <v>36</v>
      </c>
      <c r="D4545">
        <v>2019</v>
      </c>
      <c r="E4545">
        <v>365</v>
      </c>
      <c r="F4545" s="1">
        <v>43046</v>
      </c>
      <c r="G4545" s="1">
        <v>41904</v>
      </c>
      <c r="H4545">
        <v>784</v>
      </c>
      <c r="I4545">
        <v>1926</v>
      </c>
      <c r="J4545">
        <v>4</v>
      </c>
    </row>
    <row r="4546" spans="1:10" x14ac:dyDescent="0.6">
      <c r="A4546" s="1">
        <v>43831</v>
      </c>
      <c r="B4546" t="s">
        <v>62</v>
      </c>
      <c r="C4546" t="s">
        <v>36</v>
      </c>
      <c r="D4546">
        <v>2020</v>
      </c>
      <c r="E4546">
        <v>1</v>
      </c>
      <c r="F4546" s="1">
        <v>43046</v>
      </c>
      <c r="G4546" s="1">
        <v>41904</v>
      </c>
      <c r="H4546">
        <v>785</v>
      </c>
      <c r="I4546">
        <v>1927</v>
      </c>
      <c r="J4546">
        <v>1</v>
      </c>
    </row>
    <row r="4547" spans="1:10" x14ac:dyDescent="0.6">
      <c r="A4547" s="1">
        <v>43834</v>
      </c>
      <c r="B4547" t="s">
        <v>68</v>
      </c>
      <c r="C4547" t="s">
        <v>36</v>
      </c>
      <c r="D4547">
        <v>2020</v>
      </c>
      <c r="E4547">
        <v>4</v>
      </c>
      <c r="F4547" s="1">
        <v>43046</v>
      </c>
      <c r="G4547" s="1">
        <v>41904</v>
      </c>
      <c r="H4547">
        <v>788</v>
      </c>
      <c r="I4547">
        <v>1930</v>
      </c>
      <c r="J4547">
        <v>1</v>
      </c>
    </row>
    <row r="4548" spans="1:10" x14ac:dyDescent="0.6">
      <c r="A4548" s="1">
        <v>43841</v>
      </c>
      <c r="B4548" t="s">
        <v>65</v>
      </c>
      <c r="C4548" t="s">
        <v>36</v>
      </c>
      <c r="D4548">
        <v>2020</v>
      </c>
      <c r="E4548">
        <v>11</v>
      </c>
      <c r="F4548" s="1">
        <v>43046</v>
      </c>
      <c r="G4548" s="1">
        <v>41904</v>
      </c>
      <c r="H4548">
        <v>795</v>
      </c>
      <c r="I4548">
        <v>1937</v>
      </c>
      <c r="J4548">
        <v>1</v>
      </c>
    </row>
    <row r="4549" spans="1:10" x14ac:dyDescent="0.6">
      <c r="A4549" s="1">
        <v>43849</v>
      </c>
      <c r="B4549" t="s">
        <v>68</v>
      </c>
      <c r="C4549" t="s">
        <v>36</v>
      </c>
      <c r="D4549">
        <v>2020</v>
      </c>
      <c r="E4549">
        <v>19</v>
      </c>
      <c r="F4549" s="1">
        <v>43046</v>
      </c>
      <c r="G4549" s="1">
        <v>41904</v>
      </c>
      <c r="H4549">
        <v>803</v>
      </c>
      <c r="I4549">
        <v>1945</v>
      </c>
      <c r="J4549">
        <v>1</v>
      </c>
    </row>
    <row r="4550" spans="1:10" x14ac:dyDescent="0.6">
      <c r="A4550" s="1">
        <v>43856</v>
      </c>
      <c r="B4550" t="s">
        <v>68</v>
      </c>
      <c r="C4550" t="s">
        <v>36</v>
      </c>
      <c r="D4550">
        <v>2020</v>
      </c>
      <c r="E4550">
        <v>26</v>
      </c>
      <c r="F4550" s="1">
        <v>43046</v>
      </c>
      <c r="G4550" s="1">
        <v>41904</v>
      </c>
      <c r="H4550">
        <v>810</v>
      </c>
      <c r="I4550">
        <v>1952</v>
      </c>
      <c r="J4550">
        <v>1</v>
      </c>
    </row>
    <row r="4551" spans="1:10" x14ac:dyDescent="0.6">
      <c r="A4551" s="1">
        <v>43862</v>
      </c>
      <c r="B4551" t="s">
        <v>51</v>
      </c>
      <c r="C4551" t="s">
        <v>36</v>
      </c>
      <c r="D4551">
        <v>2020</v>
      </c>
      <c r="E4551">
        <v>32</v>
      </c>
      <c r="F4551" s="1">
        <v>43046</v>
      </c>
      <c r="G4551" s="1">
        <v>41904</v>
      </c>
      <c r="H4551">
        <v>816</v>
      </c>
      <c r="I4551">
        <v>1958</v>
      </c>
      <c r="J4551">
        <v>1</v>
      </c>
    </row>
    <row r="4552" spans="1:10" x14ac:dyDescent="0.6">
      <c r="A4552" s="1">
        <v>43864</v>
      </c>
      <c r="B4552" t="s">
        <v>62</v>
      </c>
      <c r="C4552" t="s">
        <v>36</v>
      </c>
      <c r="D4552">
        <v>2020</v>
      </c>
      <c r="E4552">
        <v>34</v>
      </c>
      <c r="F4552" s="1">
        <v>43046</v>
      </c>
      <c r="G4552" s="1">
        <v>41904</v>
      </c>
      <c r="H4552">
        <v>818</v>
      </c>
      <c r="I4552">
        <v>1960</v>
      </c>
      <c r="J4552">
        <v>1</v>
      </c>
    </row>
    <row r="4553" spans="1:10" x14ac:dyDescent="0.6">
      <c r="A4553" s="1">
        <v>43865</v>
      </c>
      <c r="B4553" t="s">
        <v>68</v>
      </c>
      <c r="C4553" t="s">
        <v>36</v>
      </c>
      <c r="D4553">
        <v>2020</v>
      </c>
      <c r="E4553">
        <v>35</v>
      </c>
      <c r="F4553" s="1">
        <v>43046</v>
      </c>
      <c r="G4553" s="1">
        <v>41904</v>
      </c>
      <c r="H4553">
        <v>819</v>
      </c>
      <c r="I4553">
        <v>1961</v>
      </c>
      <c r="J4553">
        <v>1</v>
      </c>
    </row>
    <row r="4554" spans="1:10" x14ac:dyDescent="0.6">
      <c r="A4554" s="1">
        <v>43870</v>
      </c>
      <c r="B4554" t="s">
        <v>56</v>
      </c>
      <c r="C4554" t="s">
        <v>36</v>
      </c>
      <c r="D4554">
        <v>2020</v>
      </c>
      <c r="E4554">
        <v>40</v>
      </c>
      <c r="F4554" s="1">
        <v>43046</v>
      </c>
      <c r="G4554" s="1">
        <v>41904</v>
      </c>
      <c r="H4554">
        <v>824</v>
      </c>
      <c r="I4554">
        <v>1966</v>
      </c>
      <c r="J4554">
        <v>1</v>
      </c>
    </row>
    <row r="4555" spans="1:10" x14ac:dyDescent="0.6">
      <c r="A4555" s="1">
        <v>43870</v>
      </c>
      <c r="B4555" t="s">
        <v>68</v>
      </c>
      <c r="C4555" t="s">
        <v>36</v>
      </c>
      <c r="D4555">
        <v>2020</v>
      </c>
      <c r="E4555">
        <v>40</v>
      </c>
      <c r="F4555" s="1">
        <v>43046</v>
      </c>
      <c r="G4555" s="1">
        <v>41904</v>
      </c>
      <c r="H4555">
        <v>824</v>
      </c>
      <c r="I4555">
        <v>1966</v>
      </c>
      <c r="J4555">
        <v>1</v>
      </c>
    </row>
    <row r="4556" spans="1:10" x14ac:dyDescent="0.6">
      <c r="A4556" s="1">
        <v>43877</v>
      </c>
      <c r="B4556" t="s">
        <v>65</v>
      </c>
      <c r="C4556" t="s">
        <v>36</v>
      </c>
      <c r="D4556">
        <v>2020</v>
      </c>
      <c r="E4556">
        <v>47</v>
      </c>
      <c r="F4556" s="1">
        <v>43046</v>
      </c>
      <c r="G4556" s="1">
        <v>41904</v>
      </c>
      <c r="H4556">
        <v>831</v>
      </c>
      <c r="I4556">
        <v>1973</v>
      </c>
      <c r="J4556">
        <v>1</v>
      </c>
    </row>
    <row r="4557" spans="1:10" x14ac:dyDescent="0.6">
      <c r="A4557" s="1">
        <v>43878</v>
      </c>
      <c r="B4557" t="s">
        <v>51</v>
      </c>
      <c r="C4557" t="s">
        <v>36</v>
      </c>
      <c r="D4557">
        <v>2020</v>
      </c>
      <c r="E4557">
        <v>48</v>
      </c>
      <c r="F4557" s="1">
        <v>43046</v>
      </c>
      <c r="G4557" s="1">
        <v>41904</v>
      </c>
      <c r="H4557">
        <v>832</v>
      </c>
      <c r="I4557">
        <v>1974</v>
      </c>
      <c r="J4557">
        <v>1</v>
      </c>
    </row>
    <row r="4558" spans="1:10" x14ac:dyDescent="0.6">
      <c r="A4558" s="1">
        <v>43879</v>
      </c>
      <c r="B4558" t="s">
        <v>62</v>
      </c>
      <c r="C4558" t="s">
        <v>36</v>
      </c>
      <c r="D4558">
        <v>2020</v>
      </c>
      <c r="E4558">
        <v>49</v>
      </c>
      <c r="F4558" s="1">
        <v>43046</v>
      </c>
      <c r="G4558" s="1">
        <v>41904</v>
      </c>
      <c r="H4558">
        <v>833</v>
      </c>
      <c r="I4558">
        <v>1975</v>
      </c>
      <c r="J4558">
        <v>2</v>
      </c>
    </row>
    <row r="4559" spans="1:10" x14ac:dyDescent="0.6">
      <c r="A4559" s="1">
        <v>43881</v>
      </c>
      <c r="B4559" t="s">
        <v>56</v>
      </c>
      <c r="C4559" t="s">
        <v>36</v>
      </c>
      <c r="D4559">
        <v>2020</v>
      </c>
      <c r="E4559">
        <v>51</v>
      </c>
      <c r="F4559" s="1">
        <v>43046</v>
      </c>
      <c r="G4559" s="1">
        <v>41904</v>
      </c>
      <c r="H4559">
        <v>835</v>
      </c>
      <c r="I4559">
        <v>1977</v>
      </c>
      <c r="J4559">
        <v>1</v>
      </c>
    </row>
    <row r="4560" spans="1:10" x14ac:dyDescent="0.6">
      <c r="A4560" s="1">
        <v>43882</v>
      </c>
      <c r="B4560" t="s">
        <v>65</v>
      </c>
      <c r="C4560" t="s">
        <v>36</v>
      </c>
      <c r="D4560">
        <v>2020</v>
      </c>
      <c r="E4560">
        <v>52</v>
      </c>
      <c r="F4560" s="1">
        <v>43046</v>
      </c>
      <c r="G4560" s="1">
        <v>41904</v>
      </c>
      <c r="H4560">
        <v>836</v>
      </c>
      <c r="I4560">
        <v>1978</v>
      </c>
      <c r="J4560">
        <v>1</v>
      </c>
    </row>
    <row r="4561" spans="1:10" x14ac:dyDescent="0.6">
      <c r="A4561" s="1">
        <v>43885</v>
      </c>
      <c r="B4561" t="s">
        <v>68</v>
      </c>
      <c r="C4561" t="s">
        <v>36</v>
      </c>
      <c r="D4561">
        <v>2020</v>
      </c>
      <c r="E4561">
        <v>55</v>
      </c>
      <c r="F4561" s="1">
        <v>43046</v>
      </c>
      <c r="G4561" s="1">
        <v>41904</v>
      </c>
      <c r="H4561">
        <v>839</v>
      </c>
      <c r="I4561">
        <v>1981</v>
      </c>
      <c r="J4561">
        <v>1</v>
      </c>
    </row>
    <row r="4562" spans="1:10" x14ac:dyDescent="0.6">
      <c r="A4562" s="1">
        <v>43887</v>
      </c>
      <c r="B4562" t="s">
        <v>66</v>
      </c>
      <c r="C4562" t="s">
        <v>36</v>
      </c>
      <c r="D4562">
        <v>2020</v>
      </c>
      <c r="E4562">
        <v>57</v>
      </c>
      <c r="F4562" s="1">
        <v>43046</v>
      </c>
      <c r="G4562" s="1">
        <v>41904</v>
      </c>
      <c r="H4562">
        <v>841</v>
      </c>
      <c r="I4562">
        <v>1983</v>
      </c>
      <c r="J4562">
        <v>1</v>
      </c>
    </row>
    <row r="4563" spans="1:10" x14ac:dyDescent="0.6">
      <c r="A4563" s="1">
        <v>43888</v>
      </c>
      <c r="B4563" t="s">
        <v>51</v>
      </c>
      <c r="C4563" t="s">
        <v>36</v>
      </c>
      <c r="D4563">
        <v>2020</v>
      </c>
      <c r="E4563">
        <v>58</v>
      </c>
      <c r="F4563" s="1">
        <v>43046</v>
      </c>
      <c r="G4563" s="1">
        <v>41904</v>
      </c>
      <c r="H4563">
        <v>842</v>
      </c>
      <c r="I4563">
        <v>1984</v>
      </c>
      <c r="J4563">
        <v>1</v>
      </c>
    </row>
    <row r="4564" spans="1:10" x14ac:dyDescent="0.6">
      <c r="A4564" s="1">
        <v>43889</v>
      </c>
      <c r="B4564" t="s">
        <v>68</v>
      </c>
      <c r="C4564" t="s">
        <v>36</v>
      </c>
      <c r="D4564">
        <v>2020</v>
      </c>
      <c r="E4564">
        <v>59</v>
      </c>
      <c r="F4564" s="1">
        <v>43046</v>
      </c>
      <c r="G4564" s="1">
        <v>41904</v>
      </c>
      <c r="H4564">
        <v>843</v>
      </c>
      <c r="I4564">
        <v>1985</v>
      </c>
      <c r="J4564">
        <v>2</v>
      </c>
    </row>
    <row r="4565" spans="1:10" x14ac:dyDescent="0.6">
      <c r="A4565" s="1">
        <v>43893</v>
      </c>
      <c r="B4565" t="s">
        <v>62</v>
      </c>
      <c r="C4565" t="s">
        <v>36</v>
      </c>
      <c r="D4565">
        <v>2020</v>
      </c>
      <c r="E4565">
        <v>63</v>
      </c>
      <c r="F4565" s="1">
        <v>43046</v>
      </c>
      <c r="G4565" s="1">
        <v>41904</v>
      </c>
      <c r="H4565">
        <v>847</v>
      </c>
      <c r="I4565">
        <v>1989</v>
      </c>
      <c r="J4565">
        <v>3</v>
      </c>
    </row>
    <row r="4566" spans="1:10" x14ac:dyDescent="0.6">
      <c r="A4566" s="1">
        <v>43898</v>
      </c>
      <c r="B4566" t="s">
        <v>68</v>
      </c>
      <c r="C4566" t="s">
        <v>36</v>
      </c>
      <c r="D4566">
        <v>2020</v>
      </c>
      <c r="E4566">
        <v>68</v>
      </c>
      <c r="F4566" s="1">
        <v>43046</v>
      </c>
      <c r="G4566" s="1">
        <v>41904</v>
      </c>
      <c r="H4566">
        <v>852</v>
      </c>
      <c r="I4566">
        <v>1994</v>
      </c>
      <c r="J4566">
        <v>3</v>
      </c>
    </row>
    <row r="4567" spans="1:10" x14ac:dyDescent="0.6">
      <c r="A4567" s="1">
        <v>43899</v>
      </c>
      <c r="B4567" t="s">
        <v>62</v>
      </c>
      <c r="C4567" t="s">
        <v>36</v>
      </c>
      <c r="D4567">
        <v>2020</v>
      </c>
      <c r="E4567">
        <v>69</v>
      </c>
      <c r="F4567" s="1">
        <v>43046</v>
      </c>
      <c r="G4567" s="1">
        <v>41904</v>
      </c>
      <c r="H4567">
        <v>853</v>
      </c>
      <c r="I4567">
        <v>1995</v>
      </c>
      <c r="J4567">
        <v>1</v>
      </c>
    </row>
    <row r="4568" spans="1:10" x14ac:dyDescent="0.6">
      <c r="A4568" s="1">
        <v>43899</v>
      </c>
      <c r="B4568" t="s">
        <v>56</v>
      </c>
      <c r="C4568" t="s">
        <v>36</v>
      </c>
      <c r="D4568">
        <v>2020</v>
      </c>
      <c r="E4568">
        <v>69</v>
      </c>
      <c r="F4568" s="1">
        <v>43046</v>
      </c>
      <c r="G4568" s="1">
        <v>41904</v>
      </c>
      <c r="H4568">
        <v>853</v>
      </c>
      <c r="I4568">
        <v>1995</v>
      </c>
      <c r="J4568">
        <v>2</v>
      </c>
    </row>
    <row r="4569" spans="1:10" x14ac:dyDescent="0.6">
      <c r="A4569" s="1">
        <v>43900</v>
      </c>
      <c r="B4569" t="s">
        <v>68</v>
      </c>
      <c r="C4569" t="s">
        <v>36</v>
      </c>
      <c r="D4569">
        <v>2020</v>
      </c>
      <c r="E4569">
        <v>70</v>
      </c>
      <c r="F4569" s="1">
        <v>43046</v>
      </c>
      <c r="G4569" s="1">
        <v>41904</v>
      </c>
      <c r="H4569">
        <v>854</v>
      </c>
      <c r="I4569">
        <v>1996</v>
      </c>
      <c r="J4569">
        <v>2</v>
      </c>
    </row>
    <row r="4570" spans="1:10" x14ac:dyDescent="0.6">
      <c r="A4570" s="1">
        <v>43901</v>
      </c>
      <c r="B4570" t="s">
        <v>62</v>
      </c>
      <c r="C4570" t="s">
        <v>36</v>
      </c>
      <c r="D4570">
        <v>2020</v>
      </c>
      <c r="E4570">
        <v>71</v>
      </c>
      <c r="F4570" s="1">
        <v>43046</v>
      </c>
      <c r="G4570" s="1">
        <v>41904</v>
      </c>
      <c r="H4570">
        <v>855</v>
      </c>
      <c r="I4570">
        <v>1997</v>
      </c>
      <c r="J4570">
        <v>1</v>
      </c>
    </row>
    <row r="4571" spans="1:10" x14ac:dyDescent="0.6">
      <c r="A4571" s="1">
        <v>43901</v>
      </c>
      <c r="B4571" t="s">
        <v>68</v>
      </c>
      <c r="C4571" t="s">
        <v>36</v>
      </c>
      <c r="D4571">
        <v>2020</v>
      </c>
      <c r="E4571">
        <v>71</v>
      </c>
      <c r="F4571" s="1">
        <v>43046</v>
      </c>
      <c r="G4571" s="1">
        <v>41904</v>
      </c>
      <c r="H4571">
        <v>855</v>
      </c>
      <c r="I4571">
        <v>1997</v>
      </c>
      <c r="J4571">
        <v>1</v>
      </c>
    </row>
    <row r="4572" spans="1:10" x14ac:dyDescent="0.6">
      <c r="A4572" s="1">
        <v>43902</v>
      </c>
      <c r="B4572" t="s">
        <v>68</v>
      </c>
      <c r="C4572" t="s">
        <v>36</v>
      </c>
      <c r="D4572">
        <v>2020</v>
      </c>
      <c r="E4572">
        <v>72</v>
      </c>
      <c r="F4572" s="1">
        <v>43046</v>
      </c>
      <c r="G4572" s="1">
        <v>41904</v>
      </c>
      <c r="H4572">
        <v>856</v>
      </c>
      <c r="I4572">
        <v>1998</v>
      </c>
      <c r="J4572">
        <v>1</v>
      </c>
    </row>
    <row r="4573" spans="1:10" x14ac:dyDescent="0.6">
      <c r="A4573" s="1">
        <v>43908</v>
      </c>
      <c r="B4573" t="s">
        <v>51</v>
      </c>
      <c r="C4573" t="s">
        <v>36</v>
      </c>
      <c r="D4573">
        <v>2020</v>
      </c>
      <c r="E4573">
        <v>78</v>
      </c>
      <c r="F4573" s="1">
        <v>43046</v>
      </c>
      <c r="G4573" s="1">
        <v>41904</v>
      </c>
      <c r="H4573">
        <v>862</v>
      </c>
      <c r="I4573">
        <v>2004</v>
      </c>
      <c r="J4573">
        <v>1</v>
      </c>
    </row>
    <row r="4574" spans="1:10" x14ac:dyDescent="0.6">
      <c r="A4574" s="1">
        <v>43908</v>
      </c>
      <c r="B4574" t="s">
        <v>56</v>
      </c>
      <c r="C4574" t="s">
        <v>36</v>
      </c>
      <c r="D4574">
        <v>2020</v>
      </c>
      <c r="E4574">
        <v>78</v>
      </c>
      <c r="F4574" s="1">
        <v>43046</v>
      </c>
      <c r="G4574" s="1">
        <v>41904</v>
      </c>
      <c r="H4574">
        <v>862</v>
      </c>
      <c r="I4574">
        <v>2004</v>
      </c>
      <c r="J4574">
        <v>1</v>
      </c>
    </row>
    <row r="4575" spans="1:10" x14ac:dyDescent="0.6">
      <c r="A4575" s="1">
        <v>43914</v>
      </c>
      <c r="B4575" t="s">
        <v>68</v>
      </c>
      <c r="C4575" t="s">
        <v>36</v>
      </c>
      <c r="D4575">
        <v>2020</v>
      </c>
      <c r="E4575">
        <v>84</v>
      </c>
      <c r="F4575" s="1">
        <v>43046</v>
      </c>
      <c r="G4575" s="1">
        <v>41904</v>
      </c>
      <c r="H4575">
        <v>868</v>
      </c>
      <c r="I4575">
        <v>2010</v>
      </c>
      <c r="J4575">
        <v>1</v>
      </c>
    </row>
    <row r="4576" spans="1:10" x14ac:dyDescent="0.6">
      <c r="A4576" s="1">
        <v>43919</v>
      </c>
      <c r="B4576" t="s">
        <v>68</v>
      </c>
      <c r="C4576" t="s">
        <v>36</v>
      </c>
      <c r="D4576">
        <v>2020</v>
      </c>
      <c r="E4576">
        <v>89</v>
      </c>
      <c r="F4576" s="1">
        <v>43046</v>
      </c>
      <c r="G4576" s="1">
        <v>41904</v>
      </c>
      <c r="H4576">
        <v>873</v>
      </c>
      <c r="I4576">
        <v>2015</v>
      </c>
      <c r="J4576">
        <v>1</v>
      </c>
    </row>
    <row r="4577" spans="1:10" x14ac:dyDescent="0.6">
      <c r="A4577" s="1">
        <v>43927</v>
      </c>
      <c r="B4577" t="s">
        <v>61</v>
      </c>
      <c r="C4577" t="s">
        <v>36</v>
      </c>
      <c r="D4577">
        <v>2020</v>
      </c>
      <c r="E4577">
        <v>97</v>
      </c>
      <c r="F4577" s="1">
        <v>43046</v>
      </c>
      <c r="G4577" s="1">
        <v>41904</v>
      </c>
      <c r="H4577">
        <v>881</v>
      </c>
      <c r="I4577">
        <v>2023</v>
      </c>
      <c r="J4577">
        <v>1</v>
      </c>
    </row>
    <row r="4578" spans="1:10" x14ac:dyDescent="0.6">
      <c r="A4578" s="1">
        <v>43932</v>
      </c>
      <c r="B4578" t="s">
        <v>51</v>
      </c>
      <c r="C4578" t="s">
        <v>36</v>
      </c>
      <c r="D4578">
        <v>2020</v>
      </c>
      <c r="E4578">
        <v>102</v>
      </c>
      <c r="F4578" s="1">
        <v>43046</v>
      </c>
      <c r="G4578" s="1">
        <v>41904</v>
      </c>
      <c r="H4578">
        <v>886</v>
      </c>
      <c r="I4578">
        <v>2028</v>
      </c>
      <c r="J4578">
        <v>1</v>
      </c>
    </row>
    <row r="4579" spans="1:10" x14ac:dyDescent="0.6">
      <c r="A4579" s="1">
        <v>43934</v>
      </c>
      <c r="B4579" t="s">
        <v>56</v>
      </c>
      <c r="C4579" t="s">
        <v>36</v>
      </c>
      <c r="D4579">
        <v>2020</v>
      </c>
      <c r="E4579">
        <v>104</v>
      </c>
      <c r="F4579" s="1">
        <v>43046</v>
      </c>
      <c r="G4579" s="1">
        <v>41904</v>
      </c>
      <c r="H4579">
        <v>888</v>
      </c>
      <c r="I4579">
        <v>2030</v>
      </c>
      <c r="J4579">
        <v>1</v>
      </c>
    </row>
    <row r="4580" spans="1:10" x14ac:dyDescent="0.6">
      <c r="A4580" s="1">
        <v>43945</v>
      </c>
      <c r="B4580" t="s">
        <v>56</v>
      </c>
      <c r="C4580" t="s">
        <v>36</v>
      </c>
      <c r="D4580">
        <v>2020</v>
      </c>
      <c r="E4580">
        <v>115</v>
      </c>
      <c r="F4580" s="1">
        <v>43046</v>
      </c>
      <c r="G4580" s="1">
        <v>41904</v>
      </c>
      <c r="H4580">
        <v>899</v>
      </c>
      <c r="I4580">
        <v>2041</v>
      </c>
      <c r="J4580">
        <v>4</v>
      </c>
    </row>
    <row r="4581" spans="1:10" x14ac:dyDescent="0.6">
      <c r="A4581" s="1">
        <v>43945</v>
      </c>
      <c r="B4581" t="s">
        <v>68</v>
      </c>
      <c r="C4581" t="s">
        <v>36</v>
      </c>
      <c r="D4581">
        <v>2020</v>
      </c>
      <c r="E4581">
        <v>115</v>
      </c>
      <c r="F4581" s="1">
        <v>43046</v>
      </c>
      <c r="G4581" s="1">
        <v>41904</v>
      </c>
      <c r="H4581">
        <v>899</v>
      </c>
      <c r="I4581">
        <v>2041</v>
      </c>
      <c r="J4581">
        <v>8</v>
      </c>
    </row>
    <row r="4582" spans="1:10" x14ac:dyDescent="0.6">
      <c r="A4582" s="1">
        <v>43946</v>
      </c>
      <c r="B4582" t="s">
        <v>61</v>
      </c>
      <c r="C4582" t="s">
        <v>36</v>
      </c>
      <c r="D4582">
        <v>2020</v>
      </c>
      <c r="E4582">
        <v>116</v>
      </c>
      <c r="F4582" s="1">
        <v>43046</v>
      </c>
      <c r="G4582" s="1">
        <v>41904</v>
      </c>
      <c r="H4582">
        <v>900</v>
      </c>
      <c r="I4582">
        <v>2042</v>
      </c>
      <c r="J4582">
        <v>1</v>
      </c>
    </row>
    <row r="4583" spans="1:10" x14ac:dyDescent="0.6">
      <c r="A4583" s="1">
        <v>43946</v>
      </c>
      <c r="B4583" t="s">
        <v>66</v>
      </c>
      <c r="C4583" t="s">
        <v>36</v>
      </c>
      <c r="D4583">
        <v>2020</v>
      </c>
      <c r="E4583">
        <v>116</v>
      </c>
      <c r="F4583" s="1">
        <v>43046</v>
      </c>
      <c r="G4583" s="1">
        <v>41904</v>
      </c>
      <c r="H4583">
        <v>900</v>
      </c>
      <c r="I4583">
        <v>2042</v>
      </c>
      <c r="J4583">
        <v>1</v>
      </c>
    </row>
    <row r="4584" spans="1:10" x14ac:dyDescent="0.6">
      <c r="A4584" s="1">
        <v>43946</v>
      </c>
      <c r="B4584" t="s">
        <v>68</v>
      </c>
      <c r="C4584" t="s">
        <v>36</v>
      </c>
      <c r="D4584">
        <v>2020</v>
      </c>
      <c r="E4584">
        <v>116</v>
      </c>
      <c r="F4584" s="1">
        <v>43046</v>
      </c>
      <c r="G4584" s="1">
        <v>41904</v>
      </c>
      <c r="H4584">
        <v>900</v>
      </c>
      <c r="I4584">
        <v>2042</v>
      </c>
      <c r="J4584">
        <v>1</v>
      </c>
    </row>
    <row r="4585" spans="1:10" x14ac:dyDescent="0.6">
      <c r="A4585" s="1">
        <v>43946</v>
      </c>
      <c r="B4585" t="s">
        <v>51</v>
      </c>
      <c r="C4585" t="s">
        <v>36</v>
      </c>
      <c r="D4585">
        <v>2020</v>
      </c>
      <c r="E4585">
        <v>116</v>
      </c>
      <c r="F4585" s="1">
        <v>43046</v>
      </c>
      <c r="G4585" s="1">
        <v>41904</v>
      </c>
      <c r="H4585">
        <v>900</v>
      </c>
      <c r="I4585">
        <v>2042</v>
      </c>
      <c r="J4585">
        <v>2</v>
      </c>
    </row>
    <row r="4586" spans="1:10" x14ac:dyDescent="0.6">
      <c r="A4586" s="1">
        <v>43946</v>
      </c>
      <c r="B4586" t="s">
        <v>56</v>
      </c>
      <c r="C4586" t="s">
        <v>36</v>
      </c>
      <c r="D4586">
        <v>2020</v>
      </c>
      <c r="E4586">
        <v>116</v>
      </c>
      <c r="F4586" s="1">
        <v>43046</v>
      </c>
      <c r="G4586" s="1">
        <v>41904</v>
      </c>
      <c r="H4586">
        <v>900</v>
      </c>
      <c r="I4586">
        <v>2042</v>
      </c>
      <c r="J4586">
        <v>2</v>
      </c>
    </row>
    <row r="4587" spans="1:10" x14ac:dyDescent="0.6">
      <c r="A4587" s="1">
        <v>43947</v>
      </c>
      <c r="B4587" t="s">
        <v>68</v>
      </c>
      <c r="C4587" t="s">
        <v>36</v>
      </c>
      <c r="D4587">
        <v>2020</v>
      </c>
      <c r="E4587">
        <v>117</v>
      </c>
      <c r="F4587" s="1">
        <v>43046</v>
      </c>
      <c r="G4587" s="1">
        <v>41904</v>
      </c>
      <c r="H4587">
        <v>901</v>
      </c>
      <c r="I4587">
        <v>2043</v>
      </c>
      <c r="J4587">
        <v>1</v>
      </c>
    </row>
    <row r="4588" spans="1:10" x14ac:dyDescent="0.6">
      <c r="A4588" s="1">
        <v>43948</v>
      </c>
      <c r="B4588" t="s">
        <v>68</v>
      </c>
      <c r="C4588" t="s">
        <v>36</v>
      </c>
      <c r="D4588">
        <v>2020</v>
      </c>
      <c r="E4588">
        <v>118</v>
      </c>
      <c r="F4588" s="1">
        <v>43046</v>
      </c>
      <c r="G4588" s="1">
        <v>41904</v>
      </c>
      <c r="H4588">
        <v>902</v>
      </c>
      <c r="I4588">
        <v>2044</v>
      </c>
      <c r="J4588">
        <v>1</v>
      </c>
    </row>
    <row r="4589" spans="1:10" x14ac:dyDescent="0.6">
      <c r="A4589" s="1">
        <v>43949</v>
      </c>
      <c r="B4589" t="s">
        <v>56</v>
      </c>
      <c r="C4589" t="s">
        <v>36</v>
      </c>
      <c r="D4589">
        <v>2020</v>
      </c>
      <c r="E4589">
        <v>119</v>
      </c>
      <c r="F4589" s="1">
        <v>43046</v>
      </c>
      <c r="G4589" s="1">
        <v>41904</v>
      </c>
      <c r="H4589">
        <v>903</v>
      </c>
      <c r="I4589">
        <v>2045</v>
      </c>
      <c r="J4589">
        <v>1</v>
      </c>
    </row>
    <row r="4590" spans="1:10" x14ac:dyDescent="0.6">
      <c r="A4590" s="1">
        <v>43949</v>
      </c>
      <c r="B4590" t="s">
        <v>65</v>
      </c>
      <c r="C4590" t="s">
        <v>36</v>
      </c>
      <c r="D4590">
        <v>2020</v>
      </c>
      <c r="E4590">
        <v>119</v>
      </c>
      <c r="F4590" s="1">
        <v>43046</v>
      </c>
      <c r="G4590" s="1">
        <v>41904</v>
      </c>
      <c r="H4590">
        <v>903</v>
      </c>
      <c r="I4590">
        <v>2045</v>
      </c>
      <c r="J4590">
        <v>1</v>
      </c>
    </row>
    <row r="4591" spans="1:10" x14ac:dyDescent="0.6">
      <c r="A4591" s="1">
        <v>43952</v>
      </c>
      <c r="B4591" t="s">
        <v>68</v>
      </c>
      <c r="C4591" t="s">
        <v>36</v>
      </c>
      <c r="D4591">
        <v>2020</v>
      </c>
      <c r="E4591">
        <v>122</v>
      </c>
      <c r="F4591" s="1">
        <v>43046</v>
      </c>
      <c r="G4591" s="1">
        <v>41904</v>
      </c>
      <c r="H4591">
        <v>906</v>
      </c>
      <c r="I4591">
        <v>2048</v>
      </c>
      <c r="J4591">
        <v>1</v>
      </c>
    </row>
    <row r="4592" spans="1:10" x14ac:dyDescent="0.6">
      <c r="A4592" s="1">
        <v>43956</v>
      </c>
      <c r="B4592" t="s">
        <v>68</v>
      </c>
      <c r="C4592" t="s">
        <v>36</v>
      </c>
      <c r="D4592">
        <v>2020</v>
      </c>
      <c r="E4592">
        <v>126</v>
      </c>
      <c r="F4592" s="1">
        <v>43046</v>
      </c>
      <c r="G4592" s="1">
        <v>41904</v>
      </c>
      <c r="H4592">
        <v>910</v>
      </c>
      <c r="I4592">
        <v>2052</v>
      </c>
      <c r="J4592">
        <v>2</v>
      </c>
    </row>
    <row r="4593" spans="1:10" x14ac:dyDescent="0.6">
      <c r="A4593" s="1">
        <v>43958</v>
      </c>
      <c r="B4593" t="s">
        <v>68</v>
      </c>
      <c r="C4593" t="s">
        <v>36</v>
      </c>
      <c r="D4593">
        <v>2020</v>
      </c>
      <c r="E4593">
        <v>128</v>
      </c>
      <c r="F4593" s="1">
        <v>43046</v>
      </c>
      <c r="G4593" s="1">
        <v>41904</v>
      </c>
      <c r="H4593">
        <v>912</v>
      </c>
      <c r="I4593">
        <v>2054</v>
      </c>
      <c r="J4593">
        <v>1</v>
      </c>
    </row>
    <row r="4594" spans="1:10" x14ac:dyDescent="0.6">
      <c r="A4594" s="1">
        <v>43961</v>
      </c>
      <c r="B4594" t="s">
        <v>68</v>
      </c>
      <c r="C4594" t="s">
        <v>36</v>
      </c>
      <c r="D4594">
        <v>2020</v>
      </c>
      <c r="E4594">
        <v>131</v>
      </c>
      <c r="F4594" s="1">
        <v>43046</v>
      </c>
      <c r="G4594" s="1">
        <v>41904</v>
      </c>
      <c r="H4594">
        <v>915</v>
      </c>
      <c r="I4594">
        <v>2057</v>
      </c>
      <c r="J4594">
        <v>1</v>
      </c>
    </row>
    <row r="4595" spans="1:10" x14ac:dyDescent="0.6">
      <c r="A4595" s="1">
        <v>43964</v>
      </c>
      <c r="B4595" t="s">
        <v>62</v>
      </c>
      <c r="C4595" t="s">
        <v>36</v>
      </c>
      <c r="D4595">
        <v>2020</v>
      </c>
      <c r="E4595">
        <v>134</v>
      </c>
      <c r="F4595" s="1">
        <v>43046</v>
      </c>
      <c r="G4595" s="1">
        <v>41904</v>
      </c>
      <c r="H4595">
        <v>918</v>
      </c>
      <c r="I4595">
        <v>2060</v>
      </c>
      <c r="J4595">
        <v>1</v>
      </c>
    </row>
    <row r="4596" spans="1:10" x14ac:dyDescent="0.6">
      <c r="A4596" s="1">
        <v>43964</v>
      </c>
      <c r="B4596" t="s">
        <v>68</v>
      </c>
      <c r="C4596" t="s">
        <v>36</v>
      </c>
      <c r="D4596">
        <v>2020</v>
      </c>
      <c r="E4596">
        <v>134</v>
      </c>
      <c r="F4596" s="1">
        <v>43046</v>
      </c>
      <c r="G4596" s="1">
        <v>41904</v>
      </c>
      <c r="H4596">
        <v>918</v>
      </c>
      <c r="I4596">
        <v>2060</v>
      </c>
      <c r="J4596">
        <v>1</v>
      </c>
    </row>
    <row r="4597" spans="1:10" x14ac:dyDescent="0.6">
      <c r="A4597" s="1">
        <v>43965</v>
      </c>
      <c r="B4597" t="s">
        <v>61</v>
      </c>
      <c r="C4597" t="s">
        <v>36</v>
      </c>
      <c r="D4597">
        <v>2020</v>
      </c>
      <c r="E4597">
        <v>135</v>
      </c>
      <c r="F4597" s="1">
        <v>43046</v>
      </c>
      <c r="G4597" s="1">
        <v>41904</v>
      </c>
      <c r="H4597">
        <v>919</v>
      </c>
      <c r="I4597">
        <v>2061</v>
      </c>
      <c r="J4597">
        <v>1</v>
      </c>
    </row>
    <row r="4598" spans="1:10" x14ac:dyDescent="0.6">
      <c r="A4598" s="1">
        <v>43965</v>
      </c>
      <c r="B4598" t="s">
        <v>62</v>
      </c>
      <c r="C4598" t="s">
        <v>36</v>
      </c>
      <c r="D4598">
        <v>2020</v>
      </c>
      <c r="E4598">
        <v>135</v>
      </c>
      <c r="F4598" s="1">
        <v>43046</v>
      </c>
      <c r="G4598" s="1">
        <v>41904</v>
      </c>
      <c r="H4598">
        <v>919</v>
      </c>
      <c r="I4598">
        <v>2061</v>
      </c>
      <c r="J4598">
        <v>1</v>
      </c>
    </row>
    <row r="4599" spans="1:10" x14ac:dyDescent="0.6">
      <c r="A4599" s="1">
        <v>43965</v>
      </c>
      <c r="B4599" t="s">
        <v>56</v>
      </c>
      <c r="C4599" t="s">
        <v>36</v>
      </c>
      <c r="D4599">
        <v>2020</v>
      </c>
      <c r="E4599">
        <v>135</v>
      </c>
      <c r="F4599" s="1">
        <v>43046</v>
      </c>
      <c r="G4599" s="1">
        <v>41904</v>
      </c>
      <c r="H4599">
        <v>919</v>
      </c>
      <c r="I4599">
        <v>2061</v>
      </c>
      <c r="J4599">
        <v>1</v>
      </c>
    </row>
    <row r="4600" spans="1:10" x14ac:dyDescent="0.6">
      <c r="A4600" s="1">
        <v>43965</v>
      </c>
      <c r="B4600" t="s">
        <v>68</v>
      </c>
      <c r="C4600" t="s">
        <v>36</v>
      </c>
      <c r="D4600">
        <v>2020</v>
      </c>
      <c r="E4600">
        <v>135</v>
      </c>
      <c r="F4600" s="1">
        <v>43046</v>
      </c>
      <c r="G4600" s="1">
        <v>41904</v>
      </c>
      <c r="H4600">
        <v>919</v>
      </c>
      <c r="I4600">
        <v>2061</v>
      </c>
      <c r="J4600">
        <v>1</v>
      </c>
    </row>
    <row r="4601" spans="1:10" x14ac:dyDescent="0.6">
      <c r="A4601" s="1">
        <v>43966</v>
      </c>
      <c r="B4601" t="s">
        <v>68</v>
      </c>
      <c r="C4601" t="s">
        <v>36</v>
      </c>
      <c r="D4601">
        <v>2020</v>
      </c>
      <c r="E4601">
        <v>136</v>
      </c>
      <c r="F4601" s="1">
        <v>43046</v>
      </c>
      <c r="G4601" s="1">
        <v>41904</v>
      </c>
      <c r="H4601">
        <v>920</v>
      </c>
      <c r="I4601">
        <v>2062</v>
      </c>
      <c r="J4601">
        <v>1</v>
      </c>
    </row>
    <row r="4602" spans="1:10" x14ac:dyDescent="0.6">
      <c r="A4602" s="1">
        <v>43966</v>
      </c>
      <c r="B4602" t="s">
        <v>56</v>
      </c>
      <c r="C4602" t="s">
        <v>36</v>
      </c>
      <c r="D4602">
        <v>2020</v>
      </c>
      <c r="E4602">
        <v>136</v>
      </c>
      <c r="F4602" s="1">
        <v>43046</v>
      </c>
      <c r="G4602" s="1">
        <v>41904</v>
      </c>
      <c r="H4602">
        <v>920</v>
      </c>
      <c r="I4602">
        <v>2062</v>
      </c>
      <c r="J4602">
        <v>2</v>
      </c>
    </row>
    <row r="4603" spans="1:10" x14ac:dyDescent="0.6">
      <c r="A4603" s="1">
        <v>43967</v>
      </c>
      <c r="B4603" t="s">
        <v>68</v>
      </c>
      <c r="C4603" t="s">
        <v>36</v>
      </c>
      <c r="D4603">
        <v>2020</v>
      </c>
      <c r="E4603">
        <v>137</v>
      </c>
      <c r="F4603" s="1">
        <v>43046</v>
      </c>
      <c r="G4603" s="1">
        <v>41904</v>
      </c>
      <c r="H4603">
        <v>921</v>
      </c>
      <c r="I4603">
        <v>2063</v>
      </c>
      <c r="J4603">
        <v>1</v>
      </c>
    </row>
    <row r="4604" spans="1:10" x14ac:dyDescent="0.6">
      <c r="A4604" s="1">
        <v>43968</v>
      </c>
      <c r="B4604" t="s">
        <v>62</v>
      </c>
      <c r="C4604" t="s">
        <v>36</v>
      </c>
      <c r="D4604">
        <v>2020</v>
      </c>
      <c r="E4604">
        <v>138</v>
      </c>
      <c r="F4604" s="1">
        <v>43046</v>
      </c>
      <c r="G4604" s="1">
        <v>41904</v>
      </c>
      <c r="H4604">
        <v>922</v>
      </c>
      <c r="I4604">
        <v>2064</v>
      </c>
      <c r="J4604">
        <v>1</v>
      </c>
    </row>
    <row r="4605" spans="1:10" x14ac:dyDescent="0.6">
      <c r="A4605" s="1">
        <v>43968</v>
      </c>
      <c r="B4605" t="s">
        <v>49</v>
      </c>
      <c r="C4605" t="s">
        <v>36</v>
      </c>
      <c r="D4605">
        <v>2020</v>
      </c>
      <c r="E4605">
        <v>138</v>
      </c>
      <c r="F4605" s="1">
        <v>43046</v>
      </c>
      <c r="G4605" s="1">
        <v>41904</v>
      </c>
      <c r="H4605">
        <v>922</v>
      </c>
      <c r="I4605">
        <v>2064</v>
      </c>
      <c r="J4605">
        <v>1</v>
      </c>
    </row>
    <row r="4606" spans="1:10" x14ac:dyDescent="0.6">
      <c r="A4606" s="1">
        <v>43968</v>
      </c>
      <c r="B4606" t="s">
        <v>68</v>
      </c>
      <c r="C4606" t="s">
        <v>36</v>
      </c>
      <c r="D4606">
        <v>2020</v>
      </c>
      <c r="E4606">
        <v>138</v>
      </c>
      <c r="F4606" s="1">
        <v>43046</v>
      </c>
      <c r="G4606" s="1">
        <v>41904</v>
      </c>
      <c r="H4606">
        <v>922</v>
      </c>
      <c r="I4606">
        <v>2064</v>
      </c>
      <c r="J4606">
        <v>6</v>
      </c>
    </row>
    <row r="4607" spans="1:10" x14ac:dyDescent="0.6">
      <c r="A4607" s="1">
        <v>43969</v>
      </c>
      <c r="B4607" t="s">
        <v>56</v>
      </c>
      <c r="C4607" t="s">
        <v>36</v>
      </c>
      <c r="D4607">
        <v>2020</v>
      </c>
      <c r="E4607">
        <v>139</v>
      </c>
      <c r="F4607" s="1">
        <v>43046</v>
      </c>
      <c r="G4607" s="1">
        <v>41904</v>
      </c>
      <c r="H4607">
        <v>923</v>
      </c>
      <c r="I4607">
        <v>2065</v>
      </c>
      <c r="J4607">
        <v>1</v>
      </c>
    </row>
    <row r="4608" spans="1:10" x14ac:dyDescent="0.6">
      <c r="A4608" s="1">
        <v>43969</v>
      </c>
      <c r="B4608" t="s">
        <v>68</v>
      </c>
      <c r="C4608" t="s">
        <v>36</v>
      </c>
      <c r="D4608">
        <v>2020</v>
      </c>
      <c r="E4608">
        <v>139</v>
      </c>
      <c r="F4608" s="1">
        <v>43046</v>
      </c>
      <c r="G4608" s="1">
        <v>41904</v>
      </c>
      <c r="H4608">
        <v>923</v>
      </c>
      <c r="I4608">
        <v>2065</v>
      </c>
      <c r="J4608">
        <v>6</v>
      </c>
    </row>
    <row r="4609" spans="1:10" x14ac:dyDescent="0.6">
      <c r="A4609" s="1">
        <v>43971</v>
      </c>
      <c r="B4609" t="s">
        <v>51</v>
      </c>
      <c r="C4609" t="s">
        <v>36</v>
      </c>
      <c r="D4609">
        <v>2020</v>
      </c>
      <c r="E4609">
        <v>141</v>
      </c>
      <c r="F4609" s="1">
        <v>43046</v>
      </c>
      <c r="G4609" s="1">
        <v>41904</v>
      </c>
      <c r="H4609">
        <v>925</v>
      </c>
      <c r="I4609">
        <v>2067</v>
      </c>
      <c r="J4609">
        <v>1</v>
      </c>
    </row>
    <row r="4610" spans="1:10" x14ac:dyDescent="0.6">
      <c r="A4610" s="1">
        <v>43971</v>
      </c>
      <c r="B4610" t="s">
        <v>68</v>
      </c>
      <c r="C4610" t="s">
        <v>36</v>
      </c>
      <c r="D4610">
        <v>2020</v>
      </c>
      <c r="E4610">
        <v>141</v>
      </c>
      <c r="F4610" s="1">
        <v>43046</v>
      </c>
      <c r="G4610" s="1">
        <v>41904</v>
      </c>
      <c r="H4610">
        <v>925</v>
      </c>
      <c r="I4610">
        <v>2067</v>
      </c>
      <c r="J4610">
        <v>2</v>
      </c>
    </row>
    <row r="4611" spans="1:10" x14ac:dyDescent="0.6">
      <c r="A4611" s="1">
        <v>43972</v>
      </c>
      <c r="B4611" t="s">
        <v>68</v>
      </c>
      <c r="C4611" t="s">
        <v>36</v>
      </c>
      <c r="D4611">
        <v>2020</v>
      </c>
      <c r="E4611">
        <v>142</v>
      </c>
      <c r="F4611" s="1">
        <v>43046</v>
      </c>
      <c r="G4611" s="1">
        <v>41904</v>
      </c>
      <c r="H4611">
        <v>926</v>
      </c>
      <c r="I4611">
        <v>2068</v>
      </c>
      <c r="J4611">
        <v>7</v>
      </c>
    </row>
    <row r="4612" spans="1:10" x14ac:dyDescent="0.6">
      <c r="A4612" s="1">
        <v>43973</v>
      </c>
      <c r="B4612" t="s">
        <v>51</v>
      </c>
      <c r="C4612" t="s">
        <v>36</v>
      </c>
      <c r="D4612">
        <v>2020</v>
      </c>
      <c r="E4612">
        <v>143</v>
      </c>
      <c r="F4612" s="1">
        <v>43046</v>
      </c>
      <c r="G4612" s="1">
        <v>41904</v>
      </c>
      <c r="H4612">
        <v>927</v>
      </c>
      <c r="I4612">
        <v>2069</v>
      </c>
      <c r="J4612">
        <v>1</v>
      </c>
    </row>
    <row r="4613" spans="1:10" x14ac:dyDescent="0.6">
      <c r="A4613" s="1">
        <v>43974</v>
      </c>
      <c r="B4613" t="s">
        <v>66</v>
      </c>
      <c r="C4613" t="s">
        <v>36</v>
      </c>
      <c r="D4613">
        <v>2020</v>
      </c>
      <c r="E4613">
        <v>144</v>
      </c>
      <c r="F4613" s="1">
        <v>43046</v>
      </c>
      <c r="G4613" s="1">
        <v>41904</v>
      </c>
      <c r="H4613">
        <v>928</v>
      </c>
      <c r="I4613">
        <v>2070</v>
      </c>
      <c r="J4613">
        <v>1</v>
      </c>
    </row>
    <row r="4614" spans="1:10" x14ac:dyDescent="0.6">
      <c r="A4614" s="1">
        <v>43974</v>
      </c>
      <c r="B4614" t="s">
        <v>56</v>
      </c>
      <c r="C4614" t="s">
        <v>36</v>
      </c>
      <c r="D4614">
        <v>2020</v>
      </c>
      <c r="E4614">
        <v>144</v>
      </c>
      <c r="F4614" s="1">
        <v>43046</v>
      </c>
      <c r="G4614" s="1">
        <v>41904</v>
      </c>
      <c r="H4614">
        <v>928</v>
      </c>
      <c r="I4614">
        <v>2070</v>
      </c>
      <c r="J4614">
        <v>1</v>
      </c>
    </row>
    <row r="4615" spans="1:10" x14ac:dyDescent="0.6">
      <c r="A4615" s="1">
        <v>43974</v>
      </c>
      <c r="B4615" t="s">
        <v>68</v>
      </c>
      <c r="C4615" t="s">
        <v>36</v>
      </c>
      <c r="D4615">
        <v>2020</v>
      </c>
      <c r="E4615">
        <v>144</v>
      </c>
      <c r="F4615" s="1">
        <v>43046</v>
      </c>
      <c r="G4615" s="1">
        <v>41904</v>
      </c>
      <c r="H4615">
        <v>928</v>
      </c>
      <c r="I4615">
        <v>2070</v>
      </c>
      <c r="J4615">
        <v>7</v>
      </c>
    </row>
    <row r="4616" spans="1:10" x14ac:dyDescent="0.6">
      <c r="A4616" s="1">
        <v>43975</v>
      </c>
      <c r="B4616" t="s">
        <v>51</v>
      </c>
      <c r="C4616" t="s">
        <v>36</v>
      </c>
      <c r="D4616">
        <v>2020</v>
      </c>
      <c r="E4616">
        <v>145</v>
      </c>
      <c r="F4616" s="1">
        <v>43046</v>
      </c>
      <c r="G4616" s="1">
        <v>41904</v>
      </c>
      <c r="H4616">
        <v>929</v>
      </c>
      <c r="I4616">
        <v>2071</v>
      </c>
      <c r="J4616">
        <v>2</v>
      </c>
    </row>
    <row r="4617" spans="1:10" x14ac:dyDescent="0.6">
      <c r="A4617" s="1">
        <v>43975</v>
      </c>
      <c r="B4617" t="s">
        <v>68</v>
      </c>
      <c r="C4617" t="s">
        <v>36</v>
      </c>
      <c r="D4617">
        <v>2020</v>
      </c>
      <c r="E4617">
        <v>145</v>
      </c>
      <c r="F4617" s="1">
        <v>43046</v>
      </c>
      <c r="G4617" s="1">
        <v>41904</v>
      </c>
      <c r="H4617">
        <v>929</v>
      </c>
      <c r="I4617">
        <v>2071</v>
      </c>
      <c r="J4617">
        <v>6</v>
      </c>
    </row>
    <row r="4618" spans="1:10" x14ac:dyDescent="0.6">
      <c r="A4618" s="1">
        <v>43976</v>
      </c>
      <c r="B4618" t="s">
        <v>66</v>
      </c>
      <c r="C4618" t="s">
        <v>36</v>
      </c>
      <c r="D4618">
        <v>2020</v>
      </c>
      <c r="E4618">
        <v>146</v>
      </c>
      <c r="F4618" s="1">
        <v>43046</v>
      </c>
      <c r="G4618" s="1">
        <v>41904</v>
      </c>
      <c r="H4618">
        <v>930</v>
      </c>
      <c r="I4618">
        <v>2072</v>
      </c>
      <c r="J4618">
        <v>1</v>
      </c>
    </row>
    <row r="4619" spans="1:10" x14ac:dyDescent="0.6">
      <c r="A4619" s="1">
        <v>43976</v>
      </c>
      <c r="B4619" t="s">
        <v>56</v>
      </c>
      <c r="C4619" t="s">
        <v>36</v>
      </c>
      <c r="D4619">
        <v>2020</v>
      </c>
      <c r="E4619">
        <v>146</v>
      </c>
      <c r="F4619" s="1">
        <v>43046</v>
      </c>
      <c r="G4619" s="1">
        <v>41904</v>
      </c>
      <c r="H4619">
        <v>930</v>
      </c>
      <c r="I4619">
        <v>2072</v>
      </c>
      <c r="J4619">
        <v>2</v>
      </c>
    </row>
    <row r="4620" spans="1:10" x14ac:dyDescent="0.6">
      <c r="A4620" s="1">
        <v>43976</v>
      </c>
      <c r="B4620" t="s">
        <v>51</v>
      </c>
      <c r="C4620" t="s">
        <v>36</v>
      </c>
      <c r="D4620">
        <v>2020</v>
      </c>
      <c r="E4620">
        <v>146</v>
      </c>
      <c r="F4620" s="1">
        <v>43046</v>
      </c>
      <c r="G4620" s="1">
        <v>41904</v>
      </c>
      <c r="H4620">
        <v>930</v>
      </c>
      <c r="I4620">
        <v>2072</v>
      </c>
      <c r="J4620">
        <v>4</v>
      </c>
    </row>
    <row r="4621" spans="1:10" x14ac:dyDescent="0.6">
      <c r="A4621" s="1">
        <v>43976</v>
      </c>
      <c r="B4621" t="s">
        <v>68</v>
      </c>
      <c r="C4621" t="s">
        <v>36</v>
      </c>
      <c r="D4621">
        <v>2020</v>
      </c>
      <c r="E4621">
        <v>146</v>
      </c>
      <c r="F4621" s="1">
        <v>43046</v>
      </c>
      <c r="G4621" s="1">
        <v>41904</v>
      </c>
      <c r="H4621">
        <v>930</v>
      </c>
      <c r="I4621">
        <v>2072</v>
      </c>
      <c r="J4621">
        <v>4</v>
      </c>
    </row>
    <row r="4622" spans="1:10" x14ac:dyDescent="0.6">
      <c r="A4622" s="1">
        <v>43977</v>
      </c>
      <c r="B4622" t="s">
        <v>35</v>
      </c>
      <c r="C4622" t="s">
        <v>36</v>
      </c>
      <c r="D4622">
        <v>2020</v>
      </c>
      <c r="E4622">
        <v>147</v>
      </c>
      <c r="F4622" s="1">
        <v>43046</v>
      </c>
      <c r="G4622" s="1">
        <v>41904</v>
      </c>
      <c r="H4622">
        <v>931</v>
      </c>
      <c r="I4622">
        <v>2073</v>
      </c>
      <c r="J4622">
        <v>1</v>
      </c>
    </row>
    <row r="4623" spans="1:10" x14ac:dyDescent="0.6">
      <c r="A4623" s="1">
        <v>43977</v>
      </c>
      <c r="B4623" t="s">
        <v>61</v>
      </c>
      <c r="C4623" t="s">
        <v>36</v>
      </c>
      <c r="D4623">
        <v>2020</v>
      </c>
      <c r="E4623">
        <v>147</v>
      </c>
      <c r="F4623" s="1">
        <v>43046</v>
      </c>
      <c r="G4623" s="1">
        <v>41904</v>
      </c>
      <c r="H4623">
        <v>931</v>
      </c>
      <c r="I4623">
        <v>2073</v>
      </c>
      <c r="J4623">
        <v>1</v>
      </c>
    </row>
    <row r="4624" spans="1:10" x14ac:dyDescent="0.6">
      <c r="A4624" s="1">
        <v>43977</v>
      </c>
      <c r="B4624" t="s">
        <v>62</v>
      </c>
      <c r="C4624" t="s">
        <v>36</v>
      </c>
      <c r="D4624">
        <v>2020</v>
      </c>
      <c r="E4624">
        <v>147</v>
      </c>
      <c r="F4624" s="1">
        <v>43046</v>
      </c>
      <c r="G4624" s="1">
        <v>41904</v>
      </c>
      <c r="H4624">
        <v>931</v>
      </c>
      <c r="I4624">
        <v>2073</v>
      </c>
      <c r="J4624">
        <v>1</v>
      </c>
    </row>
    <row r="4625" spans="1:10" x14ac:dyDescent="0.6">
      <c r="A4625" s="1">
        <v>43977</v>
      </c>
      <c r="B4625" t="s">
        <v>51</v>
      </c>
      <c r="C4625" t="s">
        <v>36</v>
      </c>
      <c r="D4625">
        <v>2020</v>
      </c>
      <c r="E4625">
        <v>147</v>
      </c>
      <c r="F4625" s="1">
        <v>43046</v>
      </c>
      <c r="G4625" s="1">
        <v>41904</v>
      </c>
      <c r="H4625">
        <v>931</v>
      </c>
      <c r="I4625">
        <v>2073</v>
      </c>
      <c r="J4625">
        <v>2</v>
      </c>
    </row>
    <row r="4626" spans="1:10" x14ac:dyDescent="0.6">
      <c r="A4626" s="1">
        <v>43977</v>
      </c>
      <c r="B4626" t="s">
        <v>56</v>
      </c>
      <c r="C4626" t="s">
        <v>36</v>
      </c>
      <c r="D4626">
        <v>2020</v>
      </c>
      <c r="E4626">
        <v>147</v>
      </c>
      <c r="F4626" s="1">
        <v>43046</v>
      </c>
      <c r="G4626" s="1">
        <v>41904</v>
      </c>
      <c r="H4626">
        <v>931</v>
      </c>
      <c r="I4626">
        <v>2073</v>
      </c>
      <c r="J4626">
        <v>2</v>
      </c>
    </row>
    <row r="4627" spans="1:10" x14ac:dyDescent="0.6">
      <c r="A4627" s="1">
        <v>43977</v>
      </c>
      <c r="B4627" t="s">
        <v>68</v>
      </c>
      <c r="C4627" t="s">
        <v>36</v>
      </c>
      <c r="D4627">
        <v>2020</v>
      </c>
      <c r="E4627">
        <v>147</v>
      </c>
      <c r="F4627" s="1">
        <v>43046</v>
      </c>
      <c r="G4627" s="1">
        <v>41904</v>
      </c>
      <c r="H4627">
        <v>931</v>
      </c>
      <c r="I4627">
        <v>2073</v>
      </c>
      <c r="J4627">
        <v>4</v>
      </c>
    </row>
    <row r="4628" spans="1:10" x14ac:dyDescent="0.6">
      <c r="A4628" s="1">
        <v>43978</v>
      </c>
      <c r="B4628" t="s">
        <v>61</v>
      </c>
      <c r="C4628" t="s">
        <v>36</v>
      </c>
      <c r="D4628">
        <v>2020</v>
      </c>
      <c r="E4628">
        <v>148</v>
      </c>
      <c r="F4628" s="1">
        <v>43046</v>
      </c>
      <c r="G4628" s="1">
        <v>41904</v>
      </c>
      <c r="H4628">
        <v>932</v>
      </c>
      <c r="I4628">
        <v>2074</v>
      </c>
      <c r="J4628">
        <v>1</v>
      </c>
    </row>
    <row r="4629" spans="1:10" x14ac:dyDescent="0.6">
      <c r="A4629" s="1">
        <v>43978</v>
      </c>
      <c r="B4629" t="s">
        <v>56</v>
      </c>
      <c r="C4629" t="s">
        <v>36</v>
      </c>
      <c r="D4629">
        <v>2020</v>
      </c>
      <c r="E4629">
        <v>148</v>
      </c>
      <c r="F4629" s="1">
        <v>43046</v>
      </c>
      <c r="G4629" s="1">
        <v>41904</v>
      </c>
      <c r="H4629">
        <v>932</v>
      </c>
      <c r="I4629">
        <v>2074</v>
      </c>
      <c r="J4629">
        <v>1</v>
      </c>
    </row>
    <row r="4630" spans="1:10" x14ac:dyDescent="0.6">
      <c r="A4630" s="1">
        <v>43978</v>
      </c>
      <c r="B4630" t="s">
        <v>62</v>
      </c>
      <c r="C4630" t="s">
        <v>36</v>
      </c>
      <c r="D4630">
        <v>2020</v>
      </c>
      <c r="E4630">
        <v>148</v>
      </c>
      <c r="F4630" s="1">
        <v>43046</v>
      </c>
      <c r="G4630" s="1">
        <v>41904</v>
      </c>
      <c r="H4630">
        <v>932</v>
      </c>
      <c r="I4630">
        <v>2074</v>
      </c>
      <c r="J4630">
        <v>2</v>
      </c>
    </row>
    <row r="4631" spans="1:10" x14ac:dyDescent="0.6">
      <c r="A4631" s="1">
        <v>43978</v>
      </c>
      <c r="B4631" t="s">
        <v>68</v>
      </c>
      <c r="C4631" t="s">
        <v>36</v>
      </c>
      <c r="D4631">
        <v>2020</v>
      </c>
      <c r="E4631">
        <v>148</v>
      </c>
      <c r="F4631" s="1">
        <v>43046</v>
      </c>
      <c r="G4631" s="1">
        <v>41904</v>
      </c>
      <c r="H4631">
        <v>932</v>
      </c>
      <c r="I4631">
        <v>2074</v>
      </c>
      <c r="J4631">
        <v>3</v>
      </c>
    </row>
    <row r="4632" spans="1:10" x14ac:dyDescent="0.6">
      <c r="A4632" s="1">
        <v>43979</v>
      </c>
      <c r="B4632" t="s">
        <v>61</v>
      </c>
      <c r="C4632" t="s">
        <v>36</v>
      </c>
      <c r="D4632">
        <v>2020</v>
      </c>
      <c r="E4632">
        <v>149</v>
      </c>
      <c r="F4632" s="1">
        <v>43046</v>
      </c>
      <c r="G4632" s="1">
        <v>41904</v>
      </c>
      <c r="H4632">
        <v>933</v>
      </c>
      <c r="I4632">
        <v>2075</v>
      </c>
      <c r="J4632">
        <v>1</v>
      </c>
    </row>
    <row r="4633" spans="1:10" x14ac:dyDescent="0.6">
      <c r="A4633" s="1">
        <v>43979</v>
      </c>
      <c r="B4633" t="s">
        <v>51</v>
      </c>
      <c r="C4633" t="s">
        <v>36</v>
      </c>
      <c r="D4633">
        <v>2020</v>
      </c>
      <c r="E4633">
        <v>149</v>
      </c>
      <c r="F4633" s="1">
        <v>43046</v>
      </c>
      <c r="G4633" s="1">
        <v>41904</v>
      </c>
      <c r="H4633">
        <v>933</v>
      </c>
      <c r="I4633">
        <v>2075</v>
      </c>
      <c r="J4633">
        <v>1</v>
      </c>
    </row>
    <row r="4634" spans="1:10" x14ac:dyDescent="0.6">
      <c r="A4634" s="1">
        <v>43979</v>
      </c>
      <c r="B4634" t="s">
        <v>60</v>
      </c>
      <c r="C4634" t="s">
        <v>36</v>
      </c>
      <c r="D4634">
        <v>2020</v>
      </c>
      <c r="E4634">
        <v>149</v>
      </c>
      <c r="F4634" s="1">
        <v>43046</v>
      </c>
      <c r="G4634" s="1">
        <v>41904</v>
      </c>
      <c r="H4634">
        <v>933</v>
      </c>
      <c r="I4634">
        <v>2075</v>
      </c>
      <c r="J4634">
        <v>1</v>
      </c>
    </row>
    <row r="4635" spans="1:10" x14ac:dyDescent="0.6">
      <c r="A4635" s="1">
        <v>43979</v>
      </c>
      <c r="B4635" t="s">
        <v>56</v>
      </c>
      <c r="C4635" t="s">
        <v>36</v>
      </c>
      <c r="D4635">
        <v>2020</v>
      </c>
      <c r="E4635">
        <v>149</v>
      </c>
      <c r="F4635" s="1">
        <v>43046</v>
      </c>
      <c r="G4635" s="1">
        <v>41904</v>
      </c>
      <c r="H4635">
        <v>933</v>
      </c>
      <c r="I4635">
        <v>2075</v>
      </c>
      <c r="J4635">
        <v>2</v>
      </c>
    </row>
    <row r="4636" spans="1:10" x14ac:dyDescent="0.6">
      <c r="A4636" s="1">
        <v>43979</v>
      </c>
      <c r="B4636" t="s">
        <v>68</v>
      </c>
      <c r="C4636" t="s">
        <v>36</v>
      </c>
      <c r="D4636">
        <v>2020</v>
      </c>
      <c r="E4636">
        <v>149</v>
      </c>
      <c r="F4636" s="1">
        <v>43046</v>
      </c>
      <c r="G4636" s="1">
        <v>41904</v>
      </c>
      <c r="H4636">
        <v>933</v>
      </c>
      <c r="I4636">
        <v>2075</v>
      </c>
      <c r="J4636">
        <v>4</v>
      </c>
    </row>
    <row r="4637" spans="1:10" x14ac:dyDescent="0.6">
      <c r="A4637" s="1">
        <v>43980</v>
      </c>
      <c r="B4637" t="s">
        <v>65</v>
      </c>
      <c r="C4637" t="s">
        <v>36</v>
      </c>
      <c r="D4637">
        <v>2020</v>
      </c>
      <c r="E4637">
        <v>150</v>
      </c>
      <c r="F4637" s="1">
        <v>43046</v>
      </c>
      <c r="G4637" s="1">
        <v>41904</v>
      </c>
      <c r="H4637">
        <v>934</v>
      </c>
      <c r="I4637">
        <v>2076</v>
      </c>
      <c r="J4637">
        <v>2</v>
      </c>
    </row>
    <row r="4638" spans="1:10" x14ac:dyDescent="0.6">
      <c r="A4638" s="1">
        <v>43980</v>
      </c>
      <c r="B4638" t="s">
        <v>68</v>
      </c>
      <c r="C4638" t="s">
        <v>36</v>
      </c>
      <c r="D4638">
        <v>2020</v>
      </c>
      <c r="E4638">
        <v>150</v>
      </c>
      <c r="F4638" s="1">
        <v>43046</v>
      </c>
      <c r="G4638" s="1">
        <v>41904</v>
      </c>
      <c r="H4638">
        <v>934</v>
      </c>
      <c r="I4638">
        <v>2076</v>
      </c>
      <c r="J4638">
        <v>6</v>
      </c>
    </row>
    <row r="4639" spans="1:10" x14ac:dyDescent="0.6">
      <c r="A4639" s="1">
        <v>43980</v>
      </c>
      <c r="B4639" t="s">
        <v>56</v>
      </c>
      <c r="C4639" t="s">
        <v>36</v>
      </c>
      <c r="D4639">
        <v>2020</v>
      </c>
      <c r="E4639">
        <v>150</v>
      </c>
      <c r="F4639" s="1">
        <v>43046</v>
      </c>
      <c r="G4639" s="1">
        <v>41904</v>
      </c>
      <c r="H4639">
        <v>934</v>
      </c>
      <c r="I4639">
        <v>2076</v>
      </c>
      <c r="J4639">
        <v>11</v>
      </c>
    </row>
    <row r="4640" spans="1:10" x14ac:dyDescent="0.6">
      <c r="A4640" s="1">
        <v>43981</v>
      </c>
      <c r="B4640" t="s">
        <v>62</v>
      </c>
      <c r="C4640" t="s">
        <v>36</v>
      </c>
      <c r="D4640">
        <v>2020</v>
      </c>
      <c r="E4640">
        <v>151</v>
      </c>
      <c r="F4640" s="1">
        <v>43046</v>
      </c>
      <c r="G4640" s="1">
        <v>41904</v>
      </c>
      <c r="H4640">
        <v>935</v>
      </c>
      <c r="I4640">
        <v>2077</v>
      </c>
      <c r="J4640">
        <v>1</v>
      </c>
    </row>
    <row r="4641" spans="1:10" x14ac:dyDescent="0.6">
      <c r="A4641" s="1">
        <v>43981</v>
      </c>
      <c r="B4641" t="s">
        <v>65</v>
      </c>
      <c r="C4641" t="s">
        <v>36</v>
      </c>
      <c r="D4641">
        <v>2020</v>
      </c>
      <c r="E4641">
        <v>151</v>
      </c>
      <c r="F4641" s="1">
        <v>43046</v>
      </c>
      <c r="G4641" s="1">
        <v>41904</v>
      </c>
      <c r="H4641">
        <v>935</v>
      </c>
      <c r="I4641">
        <v>2077</v>
      </c>
      <c r="J4641">
        <v>1</v>
      </c>
    </row>
    <row r="4642" spans="1:10" x14ac:dyDescent="0.6">
      <c r="A4642" s="1">
        <v>43981</v>
      </c>
      <c r="B4642" t="s">
        <v>68</v>
      </c>
      <c r="C4642" t="s">
        <v>36</v>
      </c>
      <c r="D4642">
        <v>2020</v>
      </c>
      <c r="E4642">
        <v>151</v>
      </c>
      <c r="F4642" s="1">
        <v>43046</v>
      </c>
      <c r="G4642" s="1">
        <v>41904</v>
      </c>
      <c r="H4642">
        <v>935</v>
      </c>
      <c r="I4642">
        <v>2077</v>
      </c>
      <c r="J4642">
        <v>1</v>
      </c>
    </row>
    <row r="4643" spans="1:10" x14ac:dyDescent="0.6">
      <c r="A4643" s="1">
        <v>43981</v>
      </c>
      <c r="B4643" t="s">
        <v>61</v>
      </c>
      <c r="C4643" t="s">
        <v>36</v>
      </c>
      <c r="D4643">
        <v>2020</v>
      </c>
      <c r="E4643">
        <v>151</v>
      </c>
      <c r="F4643" s="1">
        <v>43046</v>
      </c>
      <c r="G4643" s="1">
        <v>41904</v>
      </c>
      <c r="H4643">
        <v>935</v>
      </c>
      <c r="I4643">
        <v>2077</v>
      </c>
      <c r="J4643">
        <v>2</v>
      </c>
    </row>
    <row r="4644" spans="1:10" x14ac:dyDescent="0.6">
      <c r="A4644" s="1">
        <v>43981</v>
      </c>
      <c r="B4644" t="s">
        <v>51</v>
      </c>
      <c r="C4644" t="s">
        <v>36</v>
      </c>
      <c r="D4644">
        <v>2020</v>
      </c>
      <c r="E4644">
        <v>151</v>
      </c>
      <c r="F4644" s="1">
        <v>43046</v>
      </c>
      <c r="G4644" s="1">
        <v>41904</v>
      </c>
      <c r="H4644">
        <v>935</v>
      </c>
      <c r="I4644">
        <v>2077</v>
      </c>
      <c r="J4644">
        <v>3</v>
      </c>
    </row>
    <row r="4645" spans="1:10" x14ac:dyDescent="0.6">
      <c r="A4645" s="1">
        <v>43981</v>
      </c>
      <c r="B4645" t="s">
        <v>56</v>
      </c>
      <c r="C4645" t="s">
        <v>36</v>
      </c>
      <c r="D4645">
        <v>2020</v>
      </c>
      <c r="E4645">
        <v>151</v>
      </c>
      <c r="F4645" s="1">
        <v>43046</v>
      </c>
      <c r="G4645" s="1">
        <v>41904</v>
      </c>
      <c r="H4645">
        <v>935</v>
      </c>
      <c r="I4645">
        <v>2077</v>
      </c>
      <c r="J4645">
        <v>8</v>
      </c>
    </row>
    <row r="4646" spans="1:10" x14ac:dyDescent="0.6">
      <c r="A4646" s="1">
        <v>43982</v>
      </c>
      <c r="B4646" t="s">
        <v>56</v>
      </c>
      <c r="C4646" t="s">
        <v>36</v>
      </c>
      <c r="D4646">
        <v>2020</v>
      </c>
      <c r="E4646">
        <v>152</v>
      </c>
      <c r="F4646" s="1">
        <v>43046</v>
      </c>
      <c r="G4646" s="1">
        <v>41904</v>
      </c>
      <c r="H4646">
        <v>936</v>
      </c>
      <c r="I4646">
        <v>2078</v>
      </c>
      <c r="J4646">
        <v>2</v>
      </c>
    </row>
    <row r="4647" spans="1:10" x14ac:dyDescent="0.6">
      <c r="A4647" s="1">
        <v>43982</v>
      </c>
      <c r="B4647" t="s">
        <v>62</v>
      </c>
      <c r="C4647" t="s">
        <v>36</v>
      </c>
      <c r="D4647">
        <v>2020</v>
      </c>
      <c r="E4647">
        <v>152</v>
      </c>
      <c r="F4647" s="1">
        <v>43046</v>
      </c>
      <c r="G4647" s="1">
        <v>41904</v>
      </c>
      <c r="H4647">
        <v>936</v>
      </c>
      <c r="I4647">
        <v>2078</v>
      </c>
      <c r="J4647">
        <v>3</v>
      </c>
    </row>
    <row r="4648" spans="1:10" x14ac:dyDescent="0.6">
      <c r="A4648" s="1">
        <v>43982</v>
      </c>
      <c r="B4648" t="s">
        <v>51</v>
      </c>
      <c r="C4648" t="s">
        <v>36</v>
      </c>
      <c r="D4648">
        <v>2020</v>
      </c>
      <c r="E4648">
        <v>152</v>
      </c>
      <c r="F4648" s="1">
        <v>43046</v>
      </c>
      <c r="G4648" s="1">
        <v>41904</v>
      </c>
      <c r="H4648">
        <v>936</v>
      </c>
      <c r="I4648">
        <v>2078</v>
      </c>
      <c r="J4648">
        <v>3</v>
      </c>
    </row>
    <row r="4649" spans="1:10" x14ac:dyDescent="0.6">
      <c r="A4649" s="1">
        <v>43982</v>
      </c>
      <c r="B4649" t="s">
        <v>66</v>
      </c>
      <c r="C4649" t="s">
        <v>36</v>
      </c>
      <c r="D4649">
        <v>2020</v>
      </c>
      <c r="E4649">
        <v>152</v>
      </c>
      <c r="F4649" s="1">
        <v>43046</v>
      </c>
      <c r="G4649" s="1">
        <v>41904</v>
      </c>
      <c r="H4649">
        <v>936</v>
      </c>
      <c r="I4649">
        <v>2078</v>
      </c>
      <c r="J4649">
        <v>3</v>
      </c>
    </row>
    <row r="4650" spans="1:10" x14ac:dyDescent="0.6">
      <c r="A4650" s="1">
        <v>43982</v>
      </c>
      <c r="B4650" t="s">
        <v>68</v>
      </c>
      <c r="C4650" t="s">
        <v>36</v>
      </c>
      <c r="D4650">
        <v>2020</v>
      </c>
      <c r="E4650">
        <v>152</v>
      </c>
      <c r="F4650" s="1">
        <v>43046</v>
      </c>
      <c r="G4650" s="1">
        <v>41904</v>
      </c>
      <c r="H4650">
        <v>936</v>
      </c>
      <c r="I4650">
        <v>2078</v>
      </c>
      <c r="J4650">
        <v>11</v>
      </c>
    </row>
    <row r="4651" spans="1:10" x14ac:dyDescent="0.6">
      <c r="A4651" s="1">
        <v>43983</v>
      </c>
      <c r="B4651" t="s">
        <v>51</v>
      </c>
      <c r="C4651" t="s">
        <v>36</v>
      </c>
      <c r="D4651">
        <v>2020</v>
      </c>
      <c r="E4651">
        <v>153</v>
      </c>
      <c r="F4651" s="1">
        <v>43046</v>
      </c>
      <c r="G4651" s="1">
        <v>41904</v>
      </c>
      <c r="H4651">
        <v>937</v>
      </c>
      <c r="I4651">
        <v>2079</v>
      </c>
      <c r="J4651">
        <v>1</v>
      </c>
    </row>
    <row r="4652" spans="1:10" x14ac:dyDescent="0.6">
      <c r="A4652" s="1">
        <v>43983</v>
      </c>
      <c r="B4652" t="s">
        <v>66</v>
      </c>
      <c r="C4652" t="s">
        <v>36</v>
      </c>
      <c r="D4652">
        <v>2020</v>
      </c>
      <c r="E4652">
        <v>153</v>
      </c>
      <c r="F4652" s="1">
        <v>43046</v>
      </c>
      <c r="G4652" s="1">
        <v>41904</v>
      </c>
      <c r="H4652">
        <v>937</v>
      </c>
      <c r="I4652">
        <v>2079</v>
      </c>
      <c r="J4652">
        <v>1</v>
      </c>
    </row>
    <row r="4653" spans="1:10" x14ac:dyDescent="0.6">
      <c r="A4653" s="1">
        <v>43983</v>
      </c>
      <c r="B4653" t="s">
        <v>68</v>
      </c>
      <c r="C4653" t="s">
        <v>36</v>
      </c>
      <c r="D4653">
        <v>2020</v>
      </c>
      <c r="E4653">
        <v>153</v>
      </c>
      <c r="F4653" s="1">
        <v>43046</v>
      </c>
      <c r="G4653" s="1">
        <v>41904</v>
      </c>
      <c r="H4653">
        <v>937</v>
      </c>
      <c r="I4653">
        <v>2079</v>
      </c>
      <c r="J4653">
        <v>1</v>
      </c>
    </row>
    <row r="4654" spans="1:10" x14ac:dyDescent="0.6">
      <c r="A4654" s="1">
        <v>43983</v>
      </c>
      <c r="B4654" t="s">
        <v>56</v>
      </c>
      <c r="C4654" t="s">
        <v>36</v>
      </c>
      <c r="D4654">
        <v>2020</v>
      </c>
      <c r="E4654">
        <v>153</v>
      </c>
      <c r="F4654" s="1">
        <v>43046</v>
      </c>
      <c r="G4654" s="1">
        <v>41904</v>
      </c>
      <c r="H4654">
        <v>937</v>
      </c>
      <c r="I4654">
        <v>2079</v>
      </c>
      <c r="J4654">
        <v>3</v>
      </c>
    </row>
    <row r="4655" spans="1:10" x14ac:dyDescent="0.6">
      <c r="A4655" s="1">
        <v>43984</v>
      </c>
      <c r="B4655" t="s">
        <v>35</v>
      </c>
      <c r="C4655" t="s">
        <v>36</v>
      </c>
      <c r="D4655">
        <v>2020</v>
      </c>
      <c r="E4655">
        <v>154</v>
      </c>
      <c r="F4655" s="1">
        <v>43046</v>
      </c>
      <c r="G4655" s="1">
        <v>41904</v>
      </c>
      <c r="H4655">
        <v>938</v>
      </c>
      <c r="I4655">
        <v>2080</v>
      </c>
      <c r="J4655">
        <v>1</v>
      </c>
    </row>
    <row r="4656" spans="1:10" x14ac:dyDescent="0.6">
      <c r="A4656" s="1">
        <v>43984</v>
      </c>
      <c r="B4656" t="s">
        <v>61</v>
      </c>
      <c r="C4656" t="s">
        <v>36</v>
      </c>
      <c r="D4656">
        <v>2020</v>
      </c>
      <c r="E4656">
        <v>154</v>
      </c>
      <c r="F4656" s="1">
        <v>43046</v>
      </c>
      <c r="G4656" s="1">
        <v>41904</v>
      </c>
      <c r="H4656">
        <v>938</v>
      </c>
      <c r="I4656">
        <v>2080</v>
      </c>
      <c r="J4656">
        <v>1</v>
      </c>
    </row>
    <row r="4657" spans="1:10" x14ac:dyDescent="0.6">
      <c r="A4657" s="1">
        <v>43984</v>
      </c>
      <c r="B4657" t="s">
        <v>51</v>
      </c>
      <c r="C4657" t="s">
        <v>36</v>
      </c>
      <c r="D4657">
        <v>2020</v>
      </c>
      <c r="E4657">
        <v>154</v>
      </c>
      <c r="F4657" s="1">
        <v>43046</v>
      </c>
      <c r="G4657" s="1">
        <v>41904</v>
      </c>
      <c r="H4657">
        <v>938</v>
      </c>
      <c r="I4657">
        <v>2080</v>
      </c>
      <c r="J4657">
        <v>1</v>
      </c>
    </row>
    <row r="4658" spans="1:10" x14ac:dyDescent="0.6">
      <c r="A4658" s="1">
        <v>43984</v>
      </c>
      <c r="B4658" t="s">
        <v>66</v>
      </c>
      <c r="C4658" t="s">
        <v>36</v>
      </c>
      <c r="D4658">
        <v>2020</v>
      </c>
      <c r="E4658">
        <v>154</v>
      </c>
      <c r="F4658" s="1">
        <v>43046</v>
      </c>
      <c r="G4658" s="1">
        <v>41904</v>
      </c>
      <c r="H4658">
        <v>938</v>
      </c>
      <c r="I4658">
        <v>2080</v>
      </c>
      <c r="J4658">
        <v>1</v>
      </c>
    </row>
    <row r="4659" spans="1:10" x14ac:dyDescent="0.6">
      <c r="A4659" s="1">
        <v>43984</v>
      </c>
      <c r="B4659" t="s">
        <v>68</v>
      </c>
      <c r="C4659" t="s">
        <v>36</v>
      </c>
      <c r="D4659">
        <v>2020</v>
      </c>
      <c r="E4659">
        <v>154</v>
      </c>
      <c r="F4659" s="1">
        <v>43046</v>
      </c>
      <c r="G4659" s="1">
        <v>41904</v>
      </c>
      <c r="H4659">
        <v>938</v>
      </c>
      <c r="I4659">
        <v>2080</v>
      </c>
      <c r="J4659">
        <v>1</v>
      </c>
    </row>
    <row r="4660" spans="1:10" x14ac:dyDescent="0.6">
      <c r="A4660" s="1">
        <v>43984</v>
      </c>
      <c r="B4660" t="s">
        <v>62</v>
      </c>
      <c r="C4660" t="s">
        <v>36</v>
      </c>
      <c r="D4660">
        <v>2020</v>
      </c>
      <c r="E4660">
        <v>154</v>
      </c>
      <c r="F4660" s="1">
        <v>43046</v>
      </c>
      <c r="G4660" s="1">
        <v>41904</v>
      </c>
      <c r="H4660">
        <v>938</v>
      </c>
      <c r="I4660">
        <v>2080</v>
      </c>
      <c r="J4660">
        <v>2</v>
      </c>
    </row>
    <row r="4661" spans="1:10" x14ac:dyDescent="0.6">
      <c r="A4661" s="1">
        <v>43984</v>
      </c>
      <c r="B4661" t="s">
        <v>56</v>
      </c>
      <c r="C4661" t="s">
        <v>36</v>
      </c>
      <c r="D4661">
        <v>2020</v>
      </c>
      <c r="E4661">
        <v>154</v>
      </c>
      <c r="F4661" s="1">
        <v>43046</v>
      </c>
      <c r="G4661" s="1">
        <v>41904</v>
      </c>
      <c r="H4661">
        <v>938</v>
      </c>
      <c r="I4661">
        <v>2080</v>
      </c>
      <c r="J4661">
        <v>2</v>
      </c>
    </row>
    <row r="4662" spans="1:10" x14ac:dyDescent="0.6">
      <c r="A4662" s="1">
        <v>43985</v>
      </c>
      <c r="B4662" t="s">
        <v>61</v>
      </c>
      <c r="C4662" t="s">
        <v>36</v>
      </c>
      <c r="D4662">
        <v>2020</v>
      </c>
      <c r="E4662">
        <v>155</v>
      </c>
      <c r="F4662" s="1">
        <v>43046</v>
      </c>
      <c r="G4662" s="1">
        <v>41904</v>
      </c>
      <c r="H4662">
        <v>939</v>
      </c>
      <c r="I4662">
        <v>2081</v>
      </c>
      <c r="J4662">
        <v>1</v>
      </c>
    </row>
    <row r="4663" spans="1:10" x14ac:dyDescent="0.6">
      <c r="A4663" s="1">
        <v>43985</v>
      </c>
      <c r="B4663" t="s">
        <v>66</v>
      </c>
      <c r="C4663" t="s">
        <v>36</v>
      </c>
      <c r="D4663">
        <v>2020</v>
      </c>
      <c r="E4663">
        <v>155</v>
      </c>
      <c r="F4663" s="1">
        <v>43046</v>
      </c>
      <c r="G4663" s="1">
        <v>41904</v>
      </c>
      <c r="H4663">
        <v>939</v>
      </c>
      <c r="I4663">
        <v>2081</v>
      </c>
      <c r="J4663">
        <v>1</v>
      </c>
    </row>
    <row r="4664" spans="1:10" x14ac:dyDescent="0.6">
      <c r="A4664" s="1">
        <v>43985</v>
      </c>
      <c r="B4664" t="s">
        <v>65</v>
      </c>
      <c r="C4664" t="s">
        <v>36</v>
      </c>
      <c r="D4664">
        <v>2020</v>
      </c>
      <c r="E4664">
        <v>155</v>
      </c>
      <c r="F4664" s="1">
        <v>43046</v>
      </c>
      <c r="G4664" s="1">
        <v>41904</v>
      </c>
      <c r="H4664">
        <v>939</v>
      </c>
      <c r="I4664">
        <v>2081</v>
      </c>
      <c r="J4664">
        <v>1</v>
      </c>
    </row>
    <row r="4665" spans="1:10" x14ac:dyDescent="0.6">
      <c r="A4665" s="1">
        <v>43985</v>
      </c>
      <c r="B4665" t="s">
        <v>62</v>
      </c>
      <c r="C4665" t="s">
        <v>36</v>
      </c>
      <c r="D4665">
        <v>2020</v>
      </c>
      <c r="E4665">
        <v>155</v>
      </c>
      <c r="F4665" s="1">
        <v>43046</v>
      </c>
      <c r="G4665" s="1">
        <v>41904</v>
      </c>
      <c r="H4665">
        <v>939</v>
      </c>
      <c r="I4665">
        <v>2081</v>
      </c>
      <c r="J4665">
        <v>2</v>
      </c>
    </row>
    <row r="4666" spans="1:10" x14ac:dyDescent="0.6">
      <c r="A4666" s="1">
        <v>43985</v>
      </c>
      <c r="B4666" t="s">
        <v>51</v>
      </c>
      <c r="C4666" t="s">
        <v>36</v>
      </c>
      <c r="D4666">
        <v>2020</v>
      </c>
      <c r="E4666">
        <v>155</v>
      </c>
      <c r="F4666" s="1">
        <v>43046</v>
      </c>
      <c r="G4666" s="1">
        <v>41904</v>
      </c>
      <c r="H4666">
        <v>939</v>
      </c>
      <c r="I4666">
        <v>2081</v>
      </c>
      <c r="J4666">
        <v>2</v>
      </c>
    </row>
    <row r="4667" spans="1:10" x14ac:dyDescent="0.6">
      <c r="A4667" s="1">
        <v>43985</v>
      </c>
      <c r="B4667" t="s">
        <v>56</v>
      </c>
      <c r="C4667" t="s">
        <v>36</v>
      </c>
      <c r="D4667">
        <v>2020</v>
      </c>
      <c r="E4667">
        <v>155</v>
      </c>
      <c r="F4667" s="1">
        <v>43046</v>
      </c>
      <c r="G4667" s="1">
        <v>41904</v>
      </c>
      <c r="H4667">
        <v>939</v>
      </c>
      <c r="I4667">
        <v>2081</v>
      </c>
      <c r="J4667">
        <v>2</v>
      </c>
    </row>
    <row r="4668" spans="1:10" x14ac:dyDescent="0.6">
      <c r="A4668" s="1">
        <v>43985</v>
      </c>
      <c r="B4668" t="s">
        <v>68</v>
      </c>
      <c r="C4668" t="s">
        <v>36</v>
      </c>
      <c r="D4668">
        <v>2020</v>
      </c>
      <c r="E4668">
        <v>155</v>
      </c>
      <c r="F4668" s="1">
        <v>43046</v>
      </c>
      <c r="G4668" s="1">
        <v>41904</v>
      </c>
      <c r="H4668">
        <v>939</v>
      </c>
      <c r="I4668">
        <v>2081</v>
      </c>
      <c r="J4668">
        <v>2</v>
      </c>
    </row>
    <row r="4669" spans="1:10" x14ac:dyDescent="0.6">
      <c r="A4669" s="1">
        <v>43986</v>
      </c>
      <c r="B4669" t="s">
        <v>61</v>
      </c>
      <c r="C4669" t="s">
        <v>36</v>
      </c>
      <c r="D4669">
        <v>2020</v>
      </c>
      <c r="E4669">
        <v>156</v>
      </c>
      <c r="F4669" s="1">
        <v>43046</v>
      </c>
      <c r="G4669" s="1">
        <v>41904</v>
      </c>
      <c r="H4669">
        <v>940</v>
      </c>
      <c r="I4669">
        <v>2082</v>
      </c>
      <c r="J4669">
        <v>1</v>
      </c>
    </row>
    <row r="4670" spans="1:10" x14ac:dyDescent="0.6">
      <c r="A4670" s="1">
        <v>43986</v>
      </c>
      <c r="B4670" t="s">
        <v>62</v>
      </c>
      <c r="C4670" t="s">
        <v>36</v>
      </c>
      <c r="D4670">
        <v>2020</v>
      </c>
      <c r="E4670">
        <v>156</v>
      </c>
      <c r="F4670" s="1">
        <v>43046</v>
      </c>
      <c r="G4670" s="1">
        <v>41904</v>
      </c>
      <c r="H4670">
        <v>940</v>
      </c>
      <c r="I4670">
        <v>2082</v>
      </c>
      <c r="J4670">
        <v>1</v>
      </c>
    </row>
    <row r="4671" spans="1:10" x14ac:dyDescent="0.6">
      <c r="A4671" s="1">
        <v>43986</v>
      </c>
      <c r="B4671" t="s">
        <v>49</v>
      </c>
      <c r="C4671" t="s">
        <v>36</v>
      </c>
      <c r="D4671">
        <v>2020</v>
      </c>
      <c r="E4671">
        <v>156</v>
      </c>
      <c r="F4671" s="1">
        <v>43046</v>
      </c>
      <c r="G4671" s="1">
        <v>41904</v>
      </c>
      <c r="H4671">
        <v>940</v>
      </c>
      <c r="I4671">
        <v>2082</v>
      </c>
      <c r="J4671">
        <v>1</v>
      </c>
    </row>
    <row r="4672" spans="1:10" x14ac:dyDescent="0.6">
      <c r="A4672" s="1">
        <v>43986</v>
      </c>
      <c r="B4672" t="s">
        <v>65</v>
      </c>
      <c r="C4672" t="s">
        <v>36</v>
      </c>
      <c r="D4672">
        <v>2020</v>
      </c>
      <c r="E4672">
        <v>156</v>
      </c>
      <c r="F4672" s="1">
        <v>43046</v>
      </c>
      <c r="G4672" s="1">
        <v>41904</v>
      </c>
      <c r="H4672">
        <v>940</v>
      </c>
      <c r="I4672">
        <v>2082</v>
      </c>
      <c r="J4672">
        <v>1</v>
      </c>
    </row>
    <row r="4673" spans="1:10" x14ac:dyDescent="0.6">
      <c r="A4673" s="1">
        <v>43986</v>
      </c>
      <c r="B4673" t="s">
        <v>35</v>
      </c>
      <c r="C4673" t="s">
        <v>36</v>
      </c>
      <c r="D4673">
        <v>2020</v>
      </c>
      <c r="E4673">
        <v>156</v>
      </c>
      <c r="F4673" s="1">
        <v>43046</v>
      </c>
      <c r="G4673" s="1">
        <v>41904</v>
      </c>
      <c r="H4673">
        <v>940</v>
      </c>
      <c r="I4673">
        <v>2082</v>
      </c>
      <c r="J4673">
        <v>2</v>
      </c>
    </row>
    <row r="4674" spans="1:10" x14ac:dyDescent="0.6">
      <c r="A4674" s="1">
        <v>43986</v>
      </c>
      <c r="B4674" t="s">
        <v>51</v>
      </c>
      <c r="C4674" t="s">
        <v>36</v>
      </c>
      <c r="D4674">
        <v>2020</v>
      </c>
      <c r="E4674">
        <v>156</v>
      </c>
      <c r="F4674" s="1">
        <v>43046</v>
      </c>
      <c r="G4674" s="1">
        <v>41904</v>
      </c>
      <c r="H4674">
        <v>940</v>
      </c>
      <c r="I4674">
        <v>2082</v>
      </c>
      <c r="J4674">
        <v>2</v>
      </c>
    </row>
    <row r="4675" spans="1:10" x14ac:dyDescent="0.6">
      <c r="A4675" s="1">
        <v>43986</v>
      </c>
      <c r="B4675" t="s">
        <v>66</v>
      </c>
      <c r="C4675" t="s">
        <v>36</v>
      </c>
      <c r="D4675">
        <v>2020</v>
      </c>
      <c r="E4675">
        <v>156</v>
      </c>
      <c r="F4675" s="1">
        <v>43046</v>
      </c>
      <c r="G4675" s="1">
        <v>41904</v>
      </c>
      <c r="H4675">
        <v>940</v>
      </c>
      <c r="I4675">
        <v>2082</v>
      </c>
      <c r="J4675">
        <v>3</v>
      </c>
    </row>
    <row r="4676" spans="1:10" x14ac:dyDescent="0.6">
      <c r="A4676" s="1">
        <v>43986</v>
      </c>
      <c r="B4676" t="s">
        <v>56</v>
      </c>
      <c r="C4676" t="s">
        <v>36</v>
      </c>
      <c r="D4676">
        <v>2020</v>
      </c>
      <c r="E4676">
        <v>156</v>
      </c>
      <c r="F4676" s="1">
        <v>43046</v>
      </c>
      <c r="G4676" s="1">
        <v>41904</v>
      </c>
      <c r="H4676">
        <v>940</v>
      </c>
      <c r="I4676">
        <v>2082</v>
      </c>
      <c r="J4676">
        <v>3</v>
      </c>
    </row>
    <row r="4677" spans="1:10" x14ac:dyDescent="0.6">
      <c r="A4677" s="1">
        <v>43986</v>
      </c>
      <c r="B4677" t="s">
        <v>68</v>
      </c>
      <c r="C4677" t="s">
        <v>36</v>
      </c>
      <c r="D4677">
        <v>2020</v>
      </c>
      <c r="E4677">
        <v>156</v>
      </c>
      <c r="F4677" s="1">
        <v>43046</v>
      </c>
      <c r="G4677" s="1">
        <v>41904</v>
      </c>
      <c r="H4677">
        <v>940</v>
      </c>
      <c r="I4677">
        <v>2082</v>
      </c>
      <c r="J4677">
        <v>4</v>
      </c>
    </row>
    <row r="4678" spans="1:10" x14ac:dyDescent="0.6">
      <c r="A4678" s="1">
        <v>43987</v>
      </c>
      <c r="B4678" t="s">
        <v>35</v>
      </c>
      <c r="C4678" t="s">
        <v>36</v>
      </c>
      <c r="D4678">
        <v>2020</v>
      </c>
      <c r="E4678">
        <v>157</v>
      </c>
      <c r="F4678" s="1">
        <v>43046</v>
      </c>
      <c r="G4678" s="1">
        <v>41904</v>
      </c>
      <c r="H4678">
        <v>941</v>
      </c>
      <c r="I4678">
        <v>2083</v>
      </c>
      <c r="J4678">
        <v>1</v>
      </c>
    </row>
    <row r="4679" spans="1:10" x14ac:dyDescent="0.6">
      <c r="A4679" s="1">
        <v>43987</v>
      </c>
      <c r="B4679" t="s">
        <v>66</v>
      </c>
      <c r="C4679" t="s">
        <v>36</v>
      </c>
      <c r="D4679">
        <v>2020</v>
      </c>
      <c r="E4679">
        <v>157</v>
      </c>
      <c r="F4679" s="1">
        <v>43046</v>
      </c>
      <c r="G4679" s="1">
        <v>41904</v>
      </c>
      <c r="H4679">
        <v>941</v>
      </c>
      <c r="I4679">
        <v>2083</v>
      </c>
      <c r="J4679">
        <v>1</v>
      </c>
    </row>
    <row r="4680" spans="1:10" x14ac:dyDescent="0.6">
      <c r="A4680" s="1">
        <v>43987</v>
      </c>
      <c r="B4680" t="s">
        <v>56</v>
      </c>
      <c r="C4680" t="s">
        <v>36</v>
      </c>
      <c r="D4680">
        <v>2020</v>
      </c>
      <c r="E4680">
        <v>157</v>
      </c>
      <c r="F4680" s="1">
        <v>43046</v>
      </c>
      <c r="G4680" s="1">
        <v>41904</v>
      </c>
      <c r="H4680">
        <v>941</v>
      </c>
      <c r="I4680">
        <v>2083</v>
      </c>
      <c r="J4680">
        <v>1</v>
      </c>
    </row>
    <row r="4681" spans="1:10" x14ac:dyDescent="0.6">
      <c r="A4681" s="1">
        <v>43987</v>
      </c>
      <c r="B4681" t="s">
        <v>68</v>
      </c>
      <c r="C4681" t="s">
        <v>36</v>
      </c>
      <c r="D4681">
        <v>2020</v>
      </c>
      <c r="E4681">
        <v>157</v>
      </c>
      <c r="F4681" s="1">
        <v>43046</v>
      </c>
      <c r="G4681" s="1">
        <v>41904</v>
      </c>
      <c r="H4681">
        <v>941</v>
      </c>
      <c r="I4681">
        <v>2083</v>
      </c>
      <c r="J4681">
        <v>1</v>
      </c>
    </row>
    <row r="4682" spans="1:10" x14ac:dyDescent="0.6">
      <c r="A4682" s="1">
        <v>43988</v>
      </c>
      <c r="B4682" t="s">
        <v>35</v>
      </c>
      <c r="C4682" t="s">
        <v>36</v>
      </c>
      <c r="D4682">
        <v>2020</v>
      </c>
      <c r="E4682">
        <v>158</v>
      </c>
      <c r="F4682" s="1">
        <v>43046</v>
      </c>
      <c r="G4682" s="1">
        <v>41904</v>
      </c>
      <c r="H4682">
        <v>942</v>
      </c>
      <c r="I4682">
        <v>2084</v>
      </c>
      <c r="J4682">
        <v>1</v>
      </c>
    </row>
    <row r="4683" spans="1:10" x14ac:dyDescent="0.6">
      <c r="A4683" s="1">
        <v>43988</v>
      </c>
      <c r="B4683" t="s">
        <v>61</v>
      </c>
      <c r="C4683" t="s">
        <v>36</v>
      </c>
      <c r="D4683">
        <v>2020</v>
      </c>
      <c r="E4683">
        <v>158</v>
      </c>
      <c r="F4683" s="1">
        <v>43046</v>
      </c>
      <c r="G4683" s="1">
        <v>41904</v>
      </c>
      <c r="H4683">
        <v>942</v>
      </c>
      <c r="I4683">
        <v>2084</v>
      </c>
      <c r="J4683">
        <v>2</v>
      </c>
    </row>
    <row r="4684" spans="1:10" x14ac:dyDescent="0.6">
      <c r="A4684" s="1">
        <v>43988</v>
      </c>
      <c r="B4684" t="s">
        <v>51</v>
      </c>
      <c r="C4684" t="s">
        <v>36</v>
      </c>
      <c r="D4684">
        <v>2020</v>
      </c>
      <c r="E4684">
        <v>158</v>
      </c>
      <c r="F4684" s="1">
        <v>43046</v>
      </c>
      <c r="G4684" s="1">
        <v>41904</v>
      </c>
      <c r="H4684">
        <v>942</v>
      </c>
      <c r="I4684">
        <v>2084</v>
      </c>
      <c r="J4684">
        <v>2</v>
      </c>
    </row>
    <row r="4685" spans="1:10" x14ac:dyDescent="0.6">
      <c r="A4685" s="1">
        <v>43988</v>
      </c>
      <c r="B4685" t="s">
        <v>66</v>
      </c>
      <c r="C4685" t="s">
        <v>36</v>
      </c>
      <c r="D4685">
        <v>2020</v>
      </c>
      <c r="E4685">
        <v>158</v>
      </c>
      <c r="F4685" s="1">
        <v>43046</v>
      </c>
      <c r="G4685" s="1">
        <v>41904</v>
      </c>
      <c r="H4685">
        <v>942</v>
      </c>
      <c r="I4685">
        <v>2084</v>
      </c>
      <c r="J4685">
        <v>2</v>
      </c>
    </row>
    <row r="4686" spans="1:10" x14ac:dyDescent="0.6">
      <c r="A4686" s="1">
        <v>43988</v>
      </c>
      <c r="B4686" t="s">
        <v>56</v>
      </c>
      <c r="C4686" t="s">
        <v>36</v>
      </c>
      <c r="D4686">
        <v>2020</v>
      </c>
      <c r="E4686">
        <v>158</v>
      </c>
      <c r="F4686" s="1">
        <v>43046</v>
      </c>
      <c r="G4686" s="1">
        <v>41904</v>
      </c>
      <c r="H4686">
        <v>942</v>
      </c>
      <c r="I4686">
        <v>2084</v>
      </c>
      <c r="J4686">
        <v>2</v>
      </c>
    </row>
    <row r="4687" spans="1:10" x14ac:dyDescent="0.6">
      <c r="A4687" s="1">
        <v>43989</v>
      </c>
      <c r="B4687" t="s">
        <v>61</v>
      </c>
      <c r="C4687" t="s">
        <v>36</v>
      </c>
      <c r="D4687">
        <v>2020</v>
      </c>
      <c r="E4687">
        <v>159</v>
      </c>
      <c r="F4687" s="1">
        <v>43046</v>
      </c>
      <c r="G4687" s="1">
        <v>41904</v>
      </c>
      <c r="H4687">
        <v>943</v>
      </c>
      <c r="I4687">
        <v>2085</v>
      </c>
      <c r="J4687">
        <v>1</v>
      </c>
    </row>
    <row r="4688" spans="1:10" x14ac:dyDescent="0.6">
      <c r="A4688" s="1">
        <v>43989</v>
      </c>
      <c r="B4688" t="s">
        <v>62</v>
      </c>
      <c r="C4688" t="s">
        <v>36</v>
      </c>
      <c r="D4688">
        <v>2020</v>
      </c>
      <c r="E4688">
        <v>159</v>
      </c>
      <c r="F4688" s="1">
        <v>43046</v>
      </c>
      <c r="G4688" s="1">
        <v>41904</v>
      </c>
      <c r="H4688">
        <v>943</v>
      </c>
      <c r="I4688">
        <v>2085</v>
      </c>
      <c r="J4688">
        <v>1</v>
      </c>
    </row>
    <row r="4689" spans="1:10" x14ac:dyDescent="0.6">
      <c r="A4689" s="1">
        <v>43989</v>
      </c>
      <c r="B4689" t="s">
        <v>51</v>
      </c>
      <c r="C4689" t="s">
        <v>36</v>
      </c>
      <c r="D4689">
        <v>2020</v>
      </c>
      <c r="E4689">
        <v>159</v>
      </c>
      <c r="F4689" s="1">
        <v>43046</v>
      </c>
      <c r="G4689" s="1">
        <v>41904</v>
      </c>
      <c r="H4689">
        <v>943</v>
      </c>
      <c r="I4689">
        <v>2085</v>
      </c>
      <c r="J4689">
        <v>3</v>
      </c>
    </row>
    <row r="4690" spans="1:10" x14ac:dyDescent="0.6">
      <c r="A4690" s="1">
        <v>43989</v>
      </c>
      <c r="B4690" t="s">
        <v>56</v>
      </c>
      <c r="C4690" t="s">
        <v>36</v>
      </c>
      <c r="D4690">
        <v>2020</v>
      </c>
      <c r="E4690">
        <v>159</v>
      </c>
      <c r="F4690" s="1">
        <v>43046</v>
      </c>
      <c r="G4690" s="1">
        <v>41904</v>
      </c>
      <c r="H4690">
        <v>943</v>
      </c>
      <c r="I4690">
        <v>2085</v>
      </c>
      <c r="J4690">
        <v>4</v>
      </c>
    </row>
    <row r="4691" spans="1:10" x14ac:dyDescent="0.6">
      <c r="A4691" s="1">
        <v>43989</v>
      </c>
      <c r="B4691" t="s">
        <v>68</v>
      </c>
      <c r="C4691" t="s">
        <v>36</v>
      </c>
      <c r="D4691">
        <v>2020</v>
      </c>
      <c r="E4691">
        <v>159</v>
      </c>
      <c r="F4691" s="1">
        <v>43046</v>
      </c>
      <c r="G4691" s="1">
        <v>41904</v>
      </c>
      <c r="H4691">
        <v>943</v>
      </c>
      <c r="I4691">
        <v>2085</v>
      </c>
      <c r="J4691">
        <v>7</v>
      </c>
    </row>
    <row r="4692" spans="1:10" x14ac:dyDescent="0.6">
      <c r="A4692" s="1">
        <v>43990</v>
      </c>
      <c r="B4692" t="s">
        <v>68</v>
      </c>
      <c r="C4692" t="s">
        <v>36</v>
      </c>
      <c r="D4692">
        <v>2020</v>
      </c>
      <c r="E4692">
        <v>160</v>
      </c>
      <c r="F4692" s="1">
        <v>43046</v>
      </c>
      <c r="G4692" s="1">
        <v>41904</v>
      </c>
      <c r="H4692">
        <v>944</v>
      </c>
      <c r="I4692">
        <v>2086</v>
      </c>
      <c r="J4692">
        <v>1</v>
      </c>
    </row>
    <row r="4693" spans="1:10" x14ac:dyDescent="0.6">
      <c r="A4693" s="1">
        <v>43990</v>
      </c>
      <c r="B4693" t="s">
        <v>56</v>
      </c>
      <c r="C4693" t="s">
        <v>36</v>
      </c>
      <c r="D4693">
        <v>2020</v>
      </c>
      <c r="E4693">
        <v>160</v>
      </c>
      <c r="F4693" s="1">
        <v>43046</v>
      </c>
      <c r="G4693" s="1">
        <v>41904</v>
      </c>
      <c r="H4693">
        <v>944</v>
      </c>
      <c r="I4693">
        <v>2086</v>
      </c>
      <c r="J4693">
        <v>2</v>
      </c>
    </row>
    <row r="4694" spans="1:10" x14ac:dyDescent="0.6">
      <c r="A4694" s="1">
        <v>43991</v>
      </c>
      <c r="B4694" t="s">
        <v>51</v>
      </c>
      <c r="C4694" t="s">
        <v>36</v>
      </c>
      <c r="D4694">
        <v>2020</v>
      </c>
      <c r="E4694">
        <v>161</v>
      </c>
      <c r="F4694" s="1">
        <v>43046</v>
      </c>
      <c r="G4694" s="1">
        <v>41904</v>
      </c>
      <c r="H4694">
        <v>945</v>
      </c>
      <c r="I4694">
        <v>2087</v>
      </c>
      <c r="J4694">
        <v>1</v>
      </c>
    </row>
    <row r="4695" spans="1:10" x14ac:dyDescent="0.6">
      <c r="A4695" s="1">
        <v>43991</v>
      </c>
      <c r="B4695" t="s">
        <v>56</v>
      </c>
      <c r="C4695" t="s">
        <v>36</v>
      </c>
      <c r="D4695">
        <v>2020</v>
      </c>
      <c r="E4695">
        <v>161</v>
      </c>
      <c r="F4695" s="1">
        <v>43046</v>
      </c>
      <c r="G4695" s="1">
        <v>41904</v>
      </c>
      <c r="H4695">
        <v>945</v>
      </c>
      <c r="I4695">
        <v>2087</v>
      </c>
      <c r="J4695">
        <v>1</v>
      </c>
    </row>
    <row r="4696" spans="1:10" x14ac:dyDescent="0.6">
      <c r="A4696" s="1">
        <v>43991</v>
      </c>
      <c r="B4696" t="s">
        <v>68</v>
      </c>
      <c r="C4696" t="s">
        <v>36</v>
      </c>
      <c r="D4696">
        <v>2020</v>
      </c>
      <c r="E4696">
        <v>161</v>
      </c>
      <c r="F4696" s="1">
        <v>43046</v>
      </c>
      <c r="G4696" s="1">
        <v>41904</v>
      </c>
      <c r="H4696">
        <v>945</v>
      </c>
      <c r="I4696">
        <v>2087</v>
      </c>
      <c r="J4696">
        <v>1</v>
      </c>
    </row>
    <row r="4697" spans="1:10" x14ac:dyDescent="0.6">
      <c r="A4697" s="1">
        <v>43992</v>
      </c>
      <c r="B4697" t="s">
        <v>65</v>
      </c>
      <c r="C4697" t="s">
        <v>36</v>
      </c>
      <c r="D4697">
        <v>2020</v>
      </c>
      <c r="E4697">
        <v>162</v>
      </c>
      <c r="F4697" s="1">
        <v>43046</v>
      </c>
      <c r="G4697" s="1">
        <v>41904</v>
      </c>
      <c r="H4697">
        <v>946</v>
      </c>
      <c r="I4697">
        <v>2088</v>
      </c>
      <c r="J4697">
        <v>1</v>
      </c>
    </row>
    <row r="4698" spans="1:10" x14ac:dyDescent="0.6">
      <c r="A4698" s="1">
        <v>43992</v>
      </c>
      <c r="B4698" t="s">
        <v>56</v>
      </c>
      <c r="C4698" t="s">
        <v>36</v>
      </c>
      <c r="D4698">
        <v>2020</v>
      </c>
      <c r="E4698">
        <v>162</v>
      </c>
      <c r="F4698" s="1">
        <v>43046</v>
      </c>
      <c r="G4698" s="1">
        <v>41904</v>
      </c>
      <c r="H4698">
        <v>946</v>
      </c>
      <c r="I4698">
        <v>2088</v>
      </c>
      <c r="J4698">
        <v>2</v>
      </c>
    </row>
    <row r="4699" spans="1:10" x14ac:dyDescent="0.6">
      <c r="A4699" s="1">
        <v>43992</v>
      </c>
      <c r="B4699" t="s">
        <v>51</v>
      </c>
      <c r="C4699" t="s">
        <v>36</v>
      </c>
      <c r="D4699">
        <v>2020</v>
      </c>
      <c r="E4699">
        <v>162</v>
      </c>
      <c r="F4699" s="1">
        <v>43046</v>
      </c>
      <c r="G4699" s="1">
        <v>41904</v>
      </c>
      <c r="H4699">
        <v>946</v>
      </c>
      <c r="I4699">
        <v>2088</v>
      </c>
      <c r="J4699">
        <v>8</v>
      </c>
    </row>
    <row r="4700" spans="1:10" x14ac:dyDescent="0.6">
      <c r="A4700" s="1">
        <v>43993</v>
      </c>
      <c r="B4700" t="s">
        <v>61</v>
      </c>
      <c r="C4700" t="s">
        <v>36</v>
      </c>
      <c r="D4700">
        <v>2020</v>
      </c>
      <c r="E4700">
        <v>163</v>
      </c>
      <c r="F4700" s="1">
        <v>43046</v>
      </c>
      <c r="G4700" s="1">
        <v>41904</v>
      </c>
      <c r="H4700">
        <v>947</v>
      </c>
      <c r="I4700">
        <v>2089</v>
      </c>
      <c r="J4700">
        <v>1</v>
      </c>
    </row>
    <row r="4701" spans="1:10" x14ac:dyDescent="0.6">
      <c r="A4701" s="1">
        <v>43993</v>
      </c>
      <c r="B4701" t="s">
        <v>56</v>
      </c>
      <c r="C4701" t="s">
        <v>36</v>
      </c>
      <c r="D4701">
        <v>2020</v>
      </c>
      <c r="E4701">
        <v>163</v>
      </c>
      <c r="F4701" s="1">
        <v>43046</v>
      </c>
      <c r="G4701" s="1">
        <v>41904</v>
      </c>
      <c r="H4701">
        <v>947</v>
      </c>
      <c r="I4701">
        <v>2089</v>
      </c>
      <c r="J4701">
        <v>1</v>
      </c>
    </row>
    <row r="4702" spans="1:10" x14ac:dyDescent="0.6">
      <c r="A4702" s="1">
        <v>43993</v>
      </c>
      <c r="B4702" t="s">
        <v>68</v>
      </c>
      <c r="C4702" t="s">
        <v>36</v>
      </c>
      <c r="D4702">
        <v>2020</v>
      </c>
      <c r="E4702">
        <v>163</v>
      </c>
      <c r="F4702" s="1">
        <v>43046</v>
      </c>
      <c r="G4702" s="1">
        <v>41904</v>
      </c>
      <c r="H4702">
        <v>947</v>
      </c>
      <c r="I4702">
        <v>2089</v>
      </c>
      <c r="J4702">
        <v>2</v>
      </c>
    </row>
    <row r="4703" spans="1:10" x14ac:dyDescent="0.6">
      <c r="A4703" s="1">
        <v>43993</v>
      </c>
      <c r="B4703" t="s">
        <v>35</v>
      </c>
      <c r="C4703" t="s">
        <v>36</v>
      </c>
      <c r="D4703">
        <v>2020</v>
      </c>
      <c r="E4703">
        <v>163</v>
      </c>
      <c r="F4703" s="1">
        <v>43046</v>
      </c>
      <c r="G4703" s="1">
        <v>41904</v>
      </c>
      <c r="H4703">
        <v>947</v>
      </c>
      <c r="I4703">
        <v>2089</v>
      </c>
      <c r="J4703">
        <v>4</v>
      </c>
    </row>
    <row r="4704" spans="1:10" x14ac:dyDescent="0.6">
      <c r="A4704" s="1">
        <v>43994</v>
      </c>
      <c r="B4704" t="s">
        <v>61</v>
      </c>
      <c r="C4704" t="s">
        <v>36</v>
      </c>
      <c r="D4704">
        <v>2020</v>
      </c>
      <c r="E4704">
        <v>164</v>
      </c>
      <c r="F4704" s="1">
        <v>43046</v>
      </c>
      <c r="G4704" s="1">
        <v>41904</v>
      </c>
      <c r="H4704">
        <v>948</v>
      </c>
      <c r="I4704">
        <v>2090</v>
      </c>
      <c r="J4704">
        <v>2</v>
      </c>
    </row>
    <row r="4705" spans="1:10" x14ac:dyDescent="0.6">
      <c r="A4705" s="1">
        <v>43994</v>
      </c>
      <c r="B4705" t="s">
        <v>62</v>
      </c>
      <c r="C4705" t="s">
        <v>36</v>
      </c>
      <c r="D4705">
        <v>2020</v>
      </c>
      <c r="E4705">
        <v>164</v>
      </c>
      <c r="F4705" s="1">
        <v>43046</v>
      </c>
      <c r="G4705" s="1">
        <v>41904</v>
      </c>
      <c r="H4705">
        <v>948</v>
      </c>
      <c r="I4705">
        <v>2090</v>
      </c>
      <c r="J4705">
        <v>2</v>
      </c>
    </row>
    <row r="4706" spans="1:10" x14ac:dyDescent="0.6">
      <c r="A4706" s="1">
        <v>43994</v>
      </c>
      <c r="B4706" t="s">
        <v>56</v>
      </c>
      <c r="C4706" t="s">
        <v>36</v>
      </c>
      <c r="D4706">
        <v>2020</v>
      </c>
      <c r="E4706">
        <v>164</v>
      </c>
      <c r="F4706" s="1">
        <v>43046</v>
      </c>
      <c r="G4706" s="1">
        <v>41904</v>
      </c>
      <c r="H4706">
        <v>948</v>
      </c>
      <c r="I4706">
        <v>2090</v>
      </c>
      <c r="J4706">
        <v>4</v>
      </c>
    </row>
    <row r="4707" spans="1:10" x14ac:dyDescent="0.6">
      <c r="A4707" s="1">
        <v>43994</v>
      </c>
      <c r="B4707" t="s">
        <v>68</v>
      </c>
      <c r="C4707" t="s">
        <v>36</v>
      </c>
      <c r="D4707">
        <v>2020</v>
      </c>
      <c r="E4707">
        <v>164</v>
      </c>
      <c r="F4707" s="1">
        <v>43046</v>
      </c>
      <c r="G4707" s="1">
        <v>41904</v>
      </c>
      <c r="H4707">
        <v>948</v>
      </c>
      <c r="I4707">
        <v>2090</v>
      </c>
      <c r="J4707">
        <v>9</v>
      </c>
    </row>
    <row r="4708" spans="1:10" x14ac:dyDescent="0.6">
      <c r="A4708" s="1">
        <v>43994</v>
      </c>
      <c r="B4708" t="s">
        <v>51</v>
      </c>
      <c r="C4708" t="s">
        <v>36</v>
      </c>
      <c r="D4708">
        <v>2020</v>
      </c>
      <c r="E4708">
        <v>164</v>
      </c>
      <c r="F4708" s="1">
        <v>43046</v>
      </c>
      <c r="G4708" s="1">
        <v>41904</v>
      </c>
      <c r="H4708">
        <v>948</v>
      </c>
      <c r="I4708">
        <v>2090</v>
      </c>
      <c r="J4708">
        <v>12</v>
      </c>
    </row>
    <row r="4709" spans="1:10" x14ac:dyDescent="0.6">
      <c r="A4709" s="1">
        <v>43995</v>
      </c>
      <c r="B4709" t="s">
        <v>61</v>
      </c>
      <c r="C4709" t="s">
        <v>36</v>
      </c>
      <c r="D4709">
        <v>2020</v>
      </c>
      <c r="E4709">
        <v>165</v>
      </c>
      <c r="F4709" s="1">
        <v>43046</v>
      </c>
      <c r="G4709" s="1">
        <v>41904</v>
      </c>
      <c r="H4709">
        <v>949</v>
      </c>
      <c r="I4709">
        <v>2091</v>
      </c>
      <c r="J4709">
        <v>1</v>
      </c>
    </row>
    <row r="4710" spans="1:10" x14ac:dyDescent="0.6">
      <c r="A4710" s="1">
        <v>43995</v>
      </c>
      <c r="B4710" t="s">
        <v>72</v>
      </c>
      <c r="C4710" t="s">
        <v>36</v>
      </c>
      <c r="D4710">
        <v>2020</v>
      </c>
      <c r="E4710">
        <v>165</v>
      </c>
      <c r="F4710" s="1">
        <v>43046</v>
      </c>
      <c r="G4710" s="1">
        <v>41904</v>
      </c>
      <c r="H4710">
        <v>949</v>
      </c>
      <c r="I4710">
        <v>2091</v>
      </c>
      <c r="J4710">
        <v>1</v>
      </c>
    </row>
    <row r="4711" spans="1:10" x14ac:dyDescent="0.6">
      <c r="A4711" s="1">
        <v>43995</v>
      </c>
      <c r="B4711" t="s">
        <v>51</v>
      </c>
      <c r="C4711" t="s">
        <v>36</v>
      </c>
      <c r="D4711">
        <v>2020</v>
      </c>
      <c r="E4711">
        <v>165</v>
      </c>
      <c r="F4711" s="1">
        <v>43046</v>
      </c>
      <c r="G4711" s="1">
        <v>41904</v>
      </c>
      <c r="H4711">
        <v>949</v>
      </c>
      <c r="I4711">
        <v>2091</v>
      </c>
      <c r="J4711">
        <v>1</v>
      </c>
    </row>
    <row r="4712" spans="1:10" x14ac:dyDescent="0.6">
      <c r="A4712" s="1">
        <v>43995</v>
      </c>
      <c r="B4712" t="s">
        <v>62</v>
      </c>
      <c r="C4712" t="s">
        <v>36</v>
      </c>
      <c r="D4712">
        <v>2020</v>
      </c>
      <c r="E4712">
        <v>165</v>
      </c>
      <c r="F4712" s="1">
        <v>43046</v>
      </c>
      <c r="G4712" s="1">
        <v>41904</v>
      </c>
      <c r="H4712">
        <v>949</v>
      </c>
      <c r="I4712">
        <v>2091</v>
      </c>
      <c r="J4712">
        <v>2</v>
      </c>
    </row>
    <row r="4713" spans="1:10" x14ac:dyDescent="0.6">
      <c r="A4713" s="1">
        <v>43995</v>
      </c>
      <c r="B4713" t="s">
        <v>56</v>
      </c>
      <c r="C4713" t="s">
        <v>36</v>
      </c>
      <c r="D4713">
        <v>2020</v>
      </c>
      <c r="E4713">
        <v>165</v>
      </c>
      <c r="F4713" s="1">
        <v>43046</v>
      </c>
      <c r="G4713" s="1">
        <v>41904</v>
      </c>
      <c r="H4713">
        <v>949</v>
      </c>
      <c r="I4713">
        <v>2091</v>
      </c>
      <c r="J4713">
        <v>3</v>
      </c>
    </row>
    <row r="4714" spans="1:10" x14ac:dyDescent="0.6">
      <c r="A4714" s="1">
        <v>43995</v>
      </c>
      <c r="B4714" t="s">
        <v>68</v>
      </c>
      <c r="C4714" t="s">
        <v>36</v>
      </c>
      <c r="D4714">
        <v>2020</v>
      </c>
      <c r="E4714">
        <v>165</v>
      </c>
      <c r="F4714" s="1">
        <v>43046</v>
      </c>
      <c r="G4714" s="1">
        <v>41904</v>
      </c>
      <c r="H4714">
        <v>949</v>
      </c>
      <c r="I4714">
        <v>2091</v>
      </c>
      <c r="J4714">
        <v>3</v>
      </c>
    </row>
    <row r="4715" spans="1:10" x14ac:dyDescent="0.6">
      <c r="A4715" s="1">
        <v>43996</v>
      </c>
      <c r="B4715" t="s">
        <v>66</v>
      </c>
      <c r="C4715" t="s">
        <v>36</v>
      </c>
      <c r="D4715">
        <v>2020</v>
      </c>
      <c r="E4715">
        <v>166</v>
      </c>
      <c r="F4715" s="1">
        <v>43046</v>
      </c>
      <c r="G4715" s="1">
        <v>41904</v>
      </c>
      <c r="H4715">
        <v>950</v>
      </c>
      <c r="I4715">
        <v>2092</v>
      </c>
      <c r="J4715">
        <v>1</v>
      </c>
    </row>
    <row r="4716" spans="1:10" x14ac:dyDescent="0.6">
      <c r="A4716" s="1">
        <v>43996</v>
      </c>
      <c r="B4716" t="s">
        <v>60</v>
      </c>
      <c r="C4716" t="s">
        <v>36</v>
      </c>
      <c r="D4716">
        <v>2020</v>
      </c>
      <c r="E4716">
        <v>166</v>
      </c>
      <c r="F4716" s="1">
        <v>43046</v>
      </c>
      <c r="G4716" s="1">
        <v>41904</v>
      </c>
      <c r="H4716">
        <v>950</v>
      </c>
      <c r="I4716">
        <v>2092</v>
      </c>
      <c r="J4716">
        <v>1</v>
      </c>
    </row>
    <row r="4717" spans="1:10" x14ac:dyDescent="0.6">
      <c r="A4717" s="1">
        <v>43996</v>
      </c>
      <c r="B4717" t="s">
        <v>68</v>
      </c>
      <c r="C4717" t="s">
        <v>36</v>
      </c>
      <c r="D4717">
        <v>2020</v>
      </c>
      <c r="E4717">
        <v>166</v>
      </c>
      <c r="F4717" s="1">
        <v>43046</v>
      </c>
      <c r="G4717" s="1">
        <v>41904</v>
      </c>
      <c r="H4717">
        <v>950</v>
      </c>
      <c r="I4717">
        <v>2092</v>
      </c>
      <c r="J4717">
        <v>1</v>
      </c>
    </row>
    <row r="4718" spans="1:10" x14ac:dyDescent="0.6">
      <c r="A4718" s="1">
        <v>43996</v>
      </c>
      <c r="B4718" t="s">
        <v>61</v>
      </c>
      <c r="C4718" t="s">
        <v>36</v>
      </c>
      <c r="D4718">
        <v>2020</v>
      </c>
      <c r="E4718">
        <v>166</v>
      </c>
      <c r="F4718" s="1">
        <v>43046</v>
      </c>
      <c r="G4718" s="1">
        <v>41904</v>
      </c>
      <c r="H4718">
        <v>950</v>
      </c>
      <c r="I4718">
        <v>2092</v>
      </c>
      <c r="J4718">
        <v>2</v>
      </c>
    </row>
    <row r="4719" spans="1:10" x14ac:dyDescent="0.6">
      <c r="A4719" s="1">
        <v>43996</v>
      </c>
      <c r="B4719" t="s">
        <v>51</v>
      </c>
      <c r="C4719" t="s">
        <v>36</v>
      </c>
      <c r="D4719">
        <v>2020</v>
      </c>
      <c r="E4719">
        <v>166</v>
      </c>
      <c r="F4719" s="1">
        <v>43046</v>
      </c>
      <c r="G4719" s="1">
        <v>41904</v>
      </c>
      <c r="H4719">
        <v>950</v>
      </c>
      <c r="I4719">
        <v>2092</v>
      </c>
      <c r="J4719">
        <v>2</v>
      </c>
    </row>
    <row r="4720" spans="1:10" x14ac:dyDescent="0.6">
      <c r="A4720" s="1">
        <v>43996</v>
      </c>
      <c r="B4720" t="s">
        <v>56</v>
      </c>
      <c r="C4720" t="s">
        <v>36</v>
      </c>
      <c r="D4720">
        <v>2020</v>
      </c>
      <c r="E4720">
        <v>166</v>
      </c>
      <c r="F4720" s="1">
        <v>43046</v>
      </c>
      <c r="G4720" s="1">
        <v>41904</v>
      </c>
      <c r="H4720">
        <v>950</v>
      </c>
      <c r="I4720">
        <v>2092</v>
      </c>
      <c r="J4720">
        <v>10</v>
      </c>
    </row>
    <row r="4721" spans="1:10" x14ac:dyDescent="0.6">
      <c r="A4721" s="1">
        <v>43997</v>
      </c>
      <c r="B4721" t="s">
        <v>51</v>
      </c>
      <c r="C4721" t="s">
        <v>36</v>
      </c>
      <c r="D4721">
        <v>2020</v>
      </c>
      <c r="E4721">
        <v>167</v>
      </c>
      <c r="F4721" s="1">
        <v>43046</v>
      </c>
      <c r="G4721" s="1">
        <v>41904</v>
      </c>
      <c r="H4721">
        <v>951</v>
      </c>
      <c r="I4721">
        <v>2093</v>
      </c>
      <c r="J4721">
        <v>1</v>
      </c>
    </row>
    <row r="4722" spans="1:10" x14ac:dyDescent="0.6">
      <c r="A4722" s="1">
        <v>43997</v>
      </c>
      <c r="B4722" t="s">
        <v>68</v>
      </c>
      <c r="C4722" t="s">
        <v>36</v>
      </c>
      <c r="D4722">
        <v>2020</v>
      </c>
      <c r="E4722">
        <v>167</v>
      </c>
      <c r="F4722" s="1">
        <v>43046</v>
      </c>
      <c r="G4722" s="1">
        <v>41904</v>
      </c>
      <c r="H4722">
        <v>951</v>
      </c>
      <c r="I4722">
        <v>2093</v>
      </c>
      <c r="J4722">
        <v>1</v>
      </c>
    </row>
    <row r="4723" spans="1:10" x14ac:dyDescent="0.6">
      <c r="A4723" s="1">
        <v>43997</v>
      </c>
      <c r="B4723" t="s">
        <v>61</v>
      </c>
      <c r="C4723" t="s">
        <v>36</v>
      </c>
      <c r="D4723">
        <v>2020</v>
      </c>
      <c r="E4723">
        <v>167</v>
      </c>
      <c r="F4723" s="1">
        <v>43046</v>
      </c>
      <c r="G4723" s="1">
        <v>41904</v>
      </c>
      <c r="H4723">
        <v>951</v>
      </c>
      <c r="I4723">
        <v>2093</v>
      </c>
      <c r="J4723">
        <v>3</v>
      </c>
    </row>
    <row r="4724" spans="1:10" x14ac:dyDescent="0.6">
      <c r="A4724" s="1">
        <v>43997</v>
      </c>
      <c r="B4724" t="s">
        <v>62</v>
      </c>
      <c r="C4724" t="s">
        <v>36</v>
      </c>
      <c r="D4724">
        <v>2020</v>
      </c>
      <c r="E4724">
        <v>167</v>
      </c>
      <c r="F4724" s="1">
        <v>43046</v>
      </c>
      <c r="G4724" s="1">
        <v>41904</v>
      </c>
      <c r="H4724">
        <v>951</v>
      </c>
      <c r="I4724">
        <v>2093</v>
      </c>
      <c r="J4724">
        <v>3</v>
      </c>
    </row>
    <row r="4725" spans="1:10" x14ac:dyDescent="0.6">
      <c r="A4725" s="1">
        <v>43997</v>
      </c>
      <c r="B4725" t="s">
        <v>56</v>
      </c>
      <c r="C4725" t="s">
        <v>36</v>
      </c>
      <c r="D4725">
        <v>2020</v>
      </c>
      <c r="E4725">
        <v>167</v>
      </c>
      <c r="F4725" s="1">
        <v>43046</v>
      </c>
      <c r="G4725" s="1">
        <v>41904</v>
      </c>
      <c r="H4725">
        <v>951</v>
      </c>
      <c r="I4725">
        <v>2093</v>
      </c>
      <c r="J4725">
        <v>3</v>
      </c>
    </row>
    <row r="4726" spans="1:10" x14ac:dyDescent="0.6">
      <c r="A4726" s="1">
        <v>43998</v>
      </c>
      <c r="B4726" t="s">
        <v>51</v>
      </c>
      <c r="C4726" t="s">
        <v>36</v>
      </c>
      <c r="D4726">
        <v>2020</v>
      </c>
      <c r="E4726">
        <v>168</v>
      </c>
      <c r="F4726" s="1">
        <v>43046</v>
      </c>
      <c r="G4726" s="1">
        <v>41904</v>
      </c>
      <c r="H4726">
        <v>952</v>
      </c>
      <c r="I4726">
        <v>2094</v>
      </c>
      <c r="J4726">
        <v>1</v>
      </c>
    </row>
    <row r="4727" spans="1:10" x14ac:dyDescent="0.6">
      <c r="A4727" s="1">
        <v>43998</v>
      </c>
      <c r="B4727" t="s">
        <v>66</v>
      </c>
      <c r="C4727" t="s">
        <v>36</v>
      </c>
      <c r="D4727">
        <v>2020</v>
      </c>
      <c r="E4727">
        <v>168</v>
      </c>
      <c r="F4727" s="1">
        <v>43046</v>
      </c>
      <c r="G4727" s="1">
        <v>41904</v>
      </c>
      <c r="H4727">
        <v>952</v>
      </c>
      <c r="I4727">
        <v>2094</v>
      </c>
      <c r="J4727">
        <v>1</v>
      </c>
    </row>
    <row r="4728" spans="1:10" x14ac:dyDescent="0.6">
      <c r="A4728" s="1">
        <v>43998</v>
      </c>
      <c r="B4728" t="s">
        <v>62</v>
      </c>
      <c r="C4728" t="s">
        <v>36</v>
      </c>
      <c r="D4728">
        <v>2020</v>
      </c>
      <c r="E4728">
        <v>168</v>
      </c>
      <c r="F4728" s="1">
        <v>43046</v>
      </c>
      <c r="G4728" s="1">
        <v>41904</v>
      </c>
      <c r="H4728">
        <v>952</v>
      </c>
      <c r="I4728">
        <v>2094</v>
      </c>
      <c r="J4728">
        <v>3</v>
      </c>
    </row>
    <row r="4729" spans="1:10" x14ac:dyDescent="0.6">
      <c r="A4729" s="1">
        <v>43998</v>
      </c>
      <c r="B4729" t="s">
        <v>56</v>
      </c>
      <c r="C4729" t="s">
        <v>36</v>
      </c>
      <c r="D4729">
        <v>2020</v>
      </c>
      <c r="E4729">
        <v>168</v>
      </c>
      <c r="F4729" s="1">
        <v>43046</v>
      </c>
      <c r="G4729" s="1">
        <v>41904</v>
      </c>
      <c r="H4729">
        <v>952</v>
      </c>
      <c r="I4729">
        <v>2094</v>
      </c>
      <c r="J4729">
        <v>3</v>
      </c>
    </row>
    <row r="4730" spans="1:10" x14ac:dyDescent="0.6">
      <c r="A4730" s="1">
        <v>43998</v>
      </c>
      <c r="B4730" t="s">
        <v>68</v>
      </c>
      <c r="C4730" t="s">
        <v>36</v>
      </c>
      <c r="D4730">
        <v>2020</v>
      </c>
      <c r="E4730">
        <v>168</v>
      </c>
      <c r="F4730" s="1">
        <v>43046</v>
      </c>
      <c r="G4730" s="1">
        <v>41904</v>
      </c>
      <c r="H4730">
        <v>952</v>
      </c>
      <c r="I4730">
        <v>2094</v>
      </c>
      <c r="J4730">
        <v>3</v>
      </c>
    </row>
    <row r="4731" spans="1:10" x14ac:dyDescent="0.6">
      <c r="A4731" s="1">
        <v>43999</v>
      </c>
      <c r="B4731" t="s">
        <v>35</v>
      </c>
      <c r="C4731" t="s">
        <v>36</v>
      </c>
      <c r="D4731">
        <v>2020</v>
      </c>
      <c r="E4731">
        <v>169</v>
      </c>
      <c r="F4731" s="1">
        <v>43046</v>
      </c>
      <c r="G4731" s="1">
        <v>41904</v>
      </c>
      <c r="H4731">
        <v>953</v>
      </c>
      <c r="I4731">
        <v>2095</v>
      </c>
      <c r="J4731">
        <v>1</v>
      </c>
    </row>
    <row r="4732" spans="1:10" x14ac:dyDescent="0.6">
      <c r="A4732" s="1">
        <v>43999</v>
      </c>
      <c r="B4732" t="s">
        <v>61</v>
      </c>
      <c r="C4732" t="s">
        <v>36</v>
      </c>
      <c r="D4732">
        <v>2020</v>
      </c>
      <c r="E4732">
        <v>169</v>
      </c>
      <c r="F4732" s="1">
        <v>43046</v>
      </c>
      <c r="G4732" s="1">
        <v>41904</v>
      </c>
      <c r="H4732">
        <v>953</v>
      </c>
      <c r="I4732">
        <v>2095</v>
      </c>
      <c r="J4732">
        <v>1</v>
      </c>
    </row>
    <row r="4733" spans="1:10" x14ac:dyDescent="0.6">
      <c r="A4733" s="1">
        <v>43999</v>
      </c>
      <c r="B4733" t="s">
        <v>62</v>
      </c>
      <c r="C4733" t="s">
        <v>36</v>
      </c>
      <c r="D4733">
        <v>2020</v>
      </c>
      <c r="E4733">
        <v>169</v>
      </c>
      <c r="F4733" s="1">
        <v>43046</v>
      </c>
      <c r="G4733" s="1">
        <v>41904</v>
      </c>
      <c r="H4733">
        <v>953</v>
      </c>
      <c r="I4733">
        <v>2095</v>
      </c>
      <c r="J4733">
        <v>1</v>
      </c>
    </row>
    <row r="4734" spans="1:10" x14ac:dyDescent="0.6">
      <c r="A4734" s="1">
        <v>43999</v>
      </c>
      <c r="B4734" t="s">
        <v>66</v>
      </c>
      <c r="C4734" t="s">
        <v>36</v>
      </c>
      <c r="D4734">
        <v>2020</v>
      </c>
      <c r="E4734">
        <v>169</v>
      </c>
      <c r="F4734" s="1">
        <v>43046</v>
      </c>
      <c r="G4734" s="1">
        <v>41904</v>
      </c>
      <c r="H4734">
        <v>953</v>
      </c>
      <c r="I4734">
        <v>2095</v>
      </c>
      <c r="J4734">
        <v>1</v>
      </c>
    </row>
    <row r="4735" spans="1:10" x14ac:dyDescent="0.6">
      <c r="A4735" s="1">
        <v>43999</v>
      </c>
      <c r="B4735" t="s">
        <v>68</v>
      </c>
      <c r="C4735" t="s">
        <v>36</v>
      </c>
      <c r="D4735">
        <v>2020</v>
      </c>
      <c r="E4735">
        <v>169</v>
      </c>
      <c r="F4735" s="1">
        <v>43046</v>
      </c>
      <c r="G4735" s="1">
        <v>41904</v>
      </c>
      <c r="H4735">
        <v>953</v>
      </c>
      <c r="I4735">
        <v>2095</v>
      </c>
      <c r="J4735">
        <v>1</v>
      </c>
    </row>
    <row r="4736" spans="1:10" x14ac:dyDescent="0.6">
      <c r="A4736" s="1">
        <v>43999</v>
      </c>
      <c r="B4736" t="s">
        <v>56</v>
      </c>
      <c r="C4736" t="s">
        <v>36</v>
      </c>
      <c r="D4736">
        <v>2020</v>
      </c>
      <c r="E4736">
        <v>169</v>
      </c>
      <c r="F4736" s="1">
        <v>43046</v>
      </c>
      <c r="G4736" s="1">
        <v>41904</v>
      </c>
      <c r="H4736">
        <v>953</v>
      </c>
      <c r="I4736">
        <v>2095</v>
      </c>
      <c r="J4736">
        <v>2</v>
      </c>
    </row>
    <row r="4737" spans="1:10" x14ac:dyDescent="0.6">
      <c r="A4737" s="1">
        <v>43999</v>
      </c>
      <c r="B4737" t="s">
        <v>65</v>
      </c>
      <c r="C4737" t="s">
        <v>36</v>
      </c>
      <c r="D4737">
        <v>2020</v>
      </c>
      <c r="E4737">
        <v>169</v>
      </c>
      <c r="F4737" s="1">
        <v>43046</v>
      </c>
      <c r="G4737" s="1">
        <v>41904</v>
      </c>
      <c r="H4737">
        <v>953</v>
      </c>
      <c r="I4737">
        <v>2095</v>
      </c>
      <c r="J4737">
        <v>2</v>
      </c>
    </row>
    <row r="4738" spans="1:10" x14ac:dyDescent="0.6">
      <c r="A4738" s="1">
        <v>44000</v>
      </c>
      <c r="B4738" t="s">
        <v>61</v>
      </c>
      <c r="C4738" t="s">
        <v>36</v>
      </c>
      <c r="D4738">
        <v>2020</v>
      </c>
      <c r="E4738">
        <v>170</v>
      </c>
      <c r="F4738" s="1">
        <v>43046</v>
      </c>
      <c r="G4738" s="1">
        <v>41904</v>
      </c>
      <c r="H4738">
        <v>954</v>
      </c>
      <c r="I4738">
        <v>2096</v>
      </c>
      <c r="J4738">
        <v>1</v>
      </c>
    </row>
    <row r="4739" spans="1:10" x14ac:dyDescent="0.6">
      <c r="A4739" s="1">
        <v>44000</v>
      </c>
      <c r="B4739" t="s">
        <v>62</v>
      </c>
      <c r="C4739" t="s">
        <v>36</v>
      </c>
      <c r="D4739">
        <v>2020</v>
      </c>
      <c r="E4739">
        <v>170</v>
      </c>
      <c r="F4739" s="1">
        <v>43046</v>
      </c>
      <c r="G4739" s="1">
        <v>41904</v>
      </c>
      <c r="H4739">
        <v>954</v>
      </c>
      <c r="I4739">
        <v>2096</v>
      </c>
      <c r="J4739">
        <v>1</v>
      </c>
    </row>
    <row r="4740" spans="1:10" x14ac:dyDescent="0.6">
      <c r="A4740" s="1">
        <v>44000</v>
      </c>
      <c r="B4740" t="s">
        <v>66</v>
      </c>
      <c r="C4740" t="s">
        <v>36</v>
      </c>
      <c r="D4740">
        <v>2020</v>
      </c>
      <c r="E4740">
        <v>170</v>
      </c>
      <c r="F4740" s="1">
        <v>43046</v>
      </c>
      <c r="G4740" s="1">
        <v>41904</v>
      </c>
      <c r="H4740">
        <v>954</v>
      </c>
      <c r="I4740">
        <v>2096</v>
      </c>
      <c r="J4740">
        <v>1</v>
      </c>
    </row>
    <row r="4741" spans="1:10" x14ac:dyDescent="0.6">
      <c r="A4741" s="1">
        <v>44000</v>
      </c>
      <c r="B4741" t="s">
        <v>56</v>
      </c>
      <c r="C4741" t="s">
        <v>36</v>
      </c>
      <c r="D4741">
        <v>2020</v>
      </c>
      <c r="E4741">
        <v>170</v>
      </c>
      <c r="F4741" s="1">
        <v>43046</v>
      </c>
      <c r="G4741" s="1">
        <v>41904</v>
      </c>
      <c r="H4741">
        <v>954</v>
      </c>
      <c r="I4741">
        <v>2096</v>
      </c>
      <c r="J4741">
        <v>2</v>
      </c>
    </row>
    <row r="4742" spans="1:10" x14ac:dyDescent="0.6">
      <c r="A4742" s="1">
        <v>44000</v>
      </c>
      <c r="B4742" t="s">
        <v>68</v>
      </c>
      <c r="C4742" t="s">
        <v>36</v>
      </c>
      <c r="D4742">
        <v>2020</v>
      </c>
      <c r="E4742">
        <v>170</v>
      </c>
      <c r="F4742" s="1">
        <v>43046</v>
      </c>
      <c r="G4742" s="1">
        <v>41904</v>
      </c>
      <c r="H4742">
        <v>954</v>
      </c>
      <c r="I4742">
        <v>2096</v>
      </c>
      <c r="J4742">
        <v>3</v>
      </c>
    </row>
    <row r="4743" spans="1:10" x14ac:dyDescent="0.6">
      <c r="A4743" s="1">
        <v>44001</v>
      </c>
      <c r="B4743" t="s">
        <v>61</v>
      </c>
      <c r="C4743" t="s">
        <v>36</v>
      </c>
      <c r="D4743">
        <v>2020</v>
      </c>
      <c r="E4743">
        <v>171</v>
      </c>
      <c r="F4743" s="1">
        <v>43046</v>
      </c>
      <c r="G4743" s="1">
        <v>41904</v>
      </c>
      <c r="H4743">
        <v>955</v>
      </c>
      <c r="I4743">
        <v>2097</v>
      </c>
      <c r="J4743">
        <v>1</v>
      </c>
    </row>
    <row r="4744" spans="1:10" x14ac:dyDescent="0.6">
      <c r="A4744" s="1">
        <v>44001</v>
      </c>
      <c r="B4744" t="s">
        <v>67</v>
      </c>
      <c r="C4744" t="s">
        <v>36</v>
      </c>
      <c r="D4744">
        <v>2020</v>
      </c>
      <c r="E4744">
        <v>171</v>
      </c>
      <c r="F4744" s="1">
        <v>43046</v>
      </c>
      <c r="G4744" s="1">
        <v>41904</v>
      </c>
      <c r="H4744">
        <v>955</v>
      </c>
      <c r="I4744">
        <v>2097</v>
      </c>
      <c r="J4744">
        <v>1</v>
      </c>
    </row>
    <row r="4745" spans="1:10" x14ac:dyDescent="0.6">
      <c r="A4745" s="1">
        <v>44001</v>
      </c>
      <c r="B4745" t="s">
        <v>51</v>
      </c>
      <c r="C4745" t="s">
        <v>36</v>
      </c>
      <c r="D4745">
        <v>2020</v>
      </c>
      <c r="E4745">
        <v>171</v>
      </c>
      <c r="F4745" s="1">
        <v>43046</v>
      </c>
      <c r="G4745" s="1">
        <v>41904</v>
      </c>
      <c r="H4745">
        <v>955</v>
      </c>
      <c r="I4745">
        <v>2097</v>
      </c>
      <c r="J4745">
        <v>1</v>
      </c>
    </row>
    <row r="4746" spans="1:10" x14ac:dyDescent="0.6">
      <c r="A4746" s="1">
        <v>44001</v>
      </c>
      <c r="B4746" t="s">
        <v>60</v>
      </c>
      <c r="C4746" t="s">
        <v>36</v>
      </c>
      <c r="D4746">
        <v>2020</v>
      </c>
      <c r="E4746">
        <v>171</v>
      </c>
      <c r="F4746" s="1">
        <v>43046</v>
      </c>
      <c r="G4746" s="1">
        <v>41904</v>
      </c>
      <c r="H4746">
        <v>955</v>
      </c>
      <c r="I4746">
        <v>2097</v>
      </c>
      <c r="J4746">
        <v>1</v>
      </c>
    </row>
    <row r="4747" spans="1:10" x14ac:dyDescent="0.6">
      <c r="A4747" s="1">
        <v>44001</v>
      </c>
      <c r="B4747" t="s">
        <v>68</v>
      </c>
      <c r="C4747" t="s">
        <v>36</v>
      </c>
      <c r="D4747">
        <v>2020</v>
      </c>
      <c r="E4747">
        <v>171</v>
      </c>
      <c r="F4747" s="1">
        <v>43046</v>
      </c>
      <c r="G4747" s="1">
        <v>41904</v>
      </c>
      <c r="H4747">
        <v>955</v>
      </c>
      <c r="I4747">
        <v>2097</v>
      </c>
      <c r="J4747">
        <v>2</v>
      </c>
    </row>
    <row r="4748" spans="1:10" x14ac:dyDescent="0.6">
      <c r="A4748" s="1">
        <v>44001</v>
      </c>
      <c r="B4748" t="s">
        <v>56</v>
      </c>
      <c r="C4748" t="s">
        <v>36</v>
      </c>
      <c r="D4748">
        <v>2020</v>
      </c>
      <c r="E4748">
        <v>171</v>
      </c>
      <c r="F4748" s="1">
        <v>43046</v>
      </c>
      <c r="G4748" s="1">
        <v>41904</v>
      </c>
      <c r="H4748">
        <v>955</v>
      </c>
      <c r="I4748">
        <v>2097</v>
      </c>
      <c r="J4748">
        <v>5</v>
      </c>
    </row>
    <row r="4749" spans="1:10" x14ac:dyDescent="0.6">
      <c r="A4749" s="1">
        <v>44002</v>
      </c>
      <c r="B4749" t="s">
        <v>35</v>
      </c>
      <c r="C4749" t="s">
        <v>36</v>
      </c>
      <c r="D4749">
        <v>2020</v>
      </c>
      <c r="E4749">
        <v>172</v>
      </c>
      <c r="F4749" s="1">
        <v>43046</v>
      </c>
      <c r="G4749" s="1">
        <v>41904</v>
      </c>
      <c r="H4749">
        <v>956</v>
      </c>
      <c r="I4749">
        <v>2098</v>
      </c>
      <c r="J4749">
        <v>1</v>
      </c>
    </row>
    <row r="4750" spans="1:10" x14ac:dyDescent="0.6">
      <c r="A4750" s="1">
        <v>44002</v>
      </c>
      <c r="B4750" t="s">
        <v>49</v>
      </c>
      <c r="C4750" t="s">
        <v>36</v>
      </c>
      <c r="D4750">
        <v>2020</v>
      </c>
      <c r="E4750">
        <v>172</v>
      </c>
      <c r="F4750" s="1">
        <v>43046</v>
      </c>
      <c r="G4750" s="1">
        <v>41904</v>
      </c>
      <c r="H4750">
        <v>956</v>
      </c>
      <c r="I4750">
        <v>2098</v>
      </c>
      <c r="J4750">
        <v>1</v>
      </c>
    </row>
    <row r="4751" spans="1:10" x14ac:dyDescent="0.6">
      <c r="A4751" s="1">
        <v>44002</v>
      </c>
      <c r="B4751" t="s">
        <v>64</v>
      </c>
      <c r="C4751" t="s">
        <v>36</v>
      </c>
      <c r="D4751">
        <v>2020</v>
      </c>
      <c r="E4751">
        <v>172</v>
      </c>
      <c r="F4751" s="1">
        <v>43046</v>
      </c>
      <c r="G4751" s="1">
        <v>41904</v>
      </c>
      <c r="H4751">
        <v>956</v>
      </c>
      <c r="I4751">
        <v>2098</v>
      </c>
      <c r="J4751">
        <v>1</v>
      </c>
    </row>
    <row r="4752" spans="1:10" x14ac:dyDescent="0.6">
      <c r="A4752" s="1">
        <v>44002</v>
      </c>
      <c r="B4752" t="s">
        <v>56</v>
      </c>
      <c r="C4752" t="s">
        <v>36</v>
      </c>
      <c r="D4752">
        <v>2020</v>
      </c>
      <c r="E4752">
        <v>172</v>
      </c>
      <c r="F4752" s="1">
        <v>43046</v>
      </c>
      <c r="G4752" s="1">
        <v>41904</v>
      </c>
      <c r="H4752">
        <v>956</v>
      </c>
      <c r="I4752">
        <v>2098</v>
      </c>
      <c r="J4752">
        <v>1</v>
      </c>
    </row>
    <row r="4753" spans="1:10" x14ac:dyDescent="0.6">
      <c r="A4753" s="1">
        <v>44002</v>
      </c>
      <c r="B4753" t="s">
        <v>62</v>
      </c>
      <c r="C4753" t="s">
        <v>36</v>
      </c>
      <c r="D4753">
        <v>2020</v>
      </c>
      <c r="E4753">
        <v>172</v>
      </c>
      <c r="F4753" s="1">
        <v>43046</v>
      </c>
      <c r="G4753" s="1">
        <v>41904</v>
      </c>
      <c r="H4753">
        <v>956</v>
      </c>
      <c r="I4753">
        <v>2098</v>
      </c>
      <c r="J4753">
        <v>2</v>
      </c>
    </row>
    <row r="4754" spans="1:10" x14ac:dyDescent="0.6">
      <c r="A4754" s="1">
        <v>44002</v>
      </c>
      <c r="B4754" t="s">
        <v>51</v>
      </c>
      <c r="C4754" t="s">
        <v>36</v>
      </c>
      <c r="D4754">
        <v>2020</v>
      </c>
      <c r="E4754">
        <v>172</v>
      </c>
      <c r="F4754" s="1">
        <v>43046</v>
      </c>
      <c r="G4754" s="1">
        <v>41904</v>
      </c>
      <c r="H4754">
        <v>956</v>
      </c>
      <c r="I4754">
        <v>2098</v>
      </c>
      <c r="J4754">
        <v>2</v>
      </c>
    </row>
    <row r="4755" spans="1:10" x14ac:dyDescent="0.6">
      <c r="A4755" s="1">
        <v>44002</v>
      </c>
      <c r="B4755" t="s">
        <v>68</v>
      </c>
      <c r="C4755" t="s">
        <v>36</v>
      </c>
      <c r="D4755">
        <v>2020</v>
      </c>
      <c r="E4755">
        <v>172</v>
      </c>
      <c r="F4755" s="1">
        <v>43046</v>
      </c>
      <c r="G4755" s="1">
        <v>41904</v>
      </c>
      <c r="H4755">
        <v>956</v>
      </c>
      <c r="I4755">
        <v>2098</v>
      </c>
      <c r="J4755">
        <v>5</v>
      </c>
    </row>
    <row r="4756" spans="1:10" x14ac:dyDescent="0.6">
      <c r="A4756" s="1">
        <v>44003</v>
      </c>
      <c r="B4756" t="s">
        <v>35</v>
      </c>
      <c r="C4756" t="s">
        <v>36</v>
      </c>
      <c r="D4756">
        <v>2020</v>
      </c>
      <c r="E4756">
        <v>173</v>
      </c>
      <c r="F4756" s="1">
        <v>43046</v>
      </c>
      <c r="G4756" s="1">
        <v>41904</v>
      </c>
      <c r="H4756">
        <v>957</v>
      </c>
      <c r="I4756">
        <v>2099</v>
      </c>
      <c r="J4756">
        <v>1</v>
      </c>
    </row>
    <row r="4757" spans="1:10" x14ac:dyDescent="0.6">
      <c r="A4757" s="1">
        <v>44003</v>
      </c>
      <c r="B4757" t="s">
        <v>62</v>
      </c>
      <c r="C4757" t="s">
        <v>36</v>
      </c>
      <c r="D4757">
        <v>2020</v>
      </c>
      <c r="E4757">
        <v>173</v>
      </c>
      <c r="F4757" s="1">
        <v>43046</v>
      </c>
      <c r="G4757" s="1">
        <v>41904</v>
      </c>
      <c r="H4757">
        <v>957</v>
      </c>
      <c r="I4757">
        <v>2099</v>
      </c>
      <c r="J4757">
        <v>1</v>
      </c>
    </row>
    <row r="4758" spans="1:10" x14ac:dyDescent="0.6">
      <c r="A4758" s="1">
        <v>44003</v>
      </c>
      <c r="B4758" t="s">
        <v>51</v>
      </c>
      <c r="C4758" t="s">
        <v>36</v>
      </c>
      <c r="D4758">
        <v>2020</v>
      </c>
      <c r="E4758">
        <v>173</v>
      </c>
      <c r="F4758" s="1">
        <v>43046</v>
      </c>
      <c r="G4758" s="1">
        <v>41904</v>
      </c>
      <c r="H4758">
        <v>957</v>
      </c>
      <c r="I4758">
        <v>2099</v>
      </c>
      <c r="J4758">
        <v>3</v>
      </c>
    </row>
    <row r="4759" spans="1:10" x14ac:dyDescent="0.6">
      <c r="A4759" s="1">
        <v>44003</v>
      </c>
      <c r="B4759" t="s">
        <v>56</v>
      </c>
      <c r="C4759" t="s">
        <v>36</v>
      </c>
      <c r="D4759">
        <v>2020</v>
      </c>
      <c r="E4759">
        <v>173</v>
      </c>
      <c r="F4759" s="1">
        <v>43046</v>
      </c>
      <c r="G4759" s="1">
        <v>41904</v>
      </c>
      <c r="H4759">
        <v>957</v>
      </c>
      <c r="I4759">
        <v>2099</v>
      </c>
      <c r="J4759">
        <v>3</v>
      </c>
    </row>
    <row r="4760" spans="1:10" x14ac:dyDescent="0.6">
      <c r="A4760" s="1">
        <v>44003</v>
      </c>
      <c r="B4760" t="s">
        <v>68</v>
      </c>
      <c r="C4760" t="s">
        <v>36</v>
      </c>
      <c r="D4760">
        <v>2020</v>
      </c>
      <c r="E4760">
        <v>173</v>
      </c>
      <c r="F4760" s="1">
        <v>43046</v>
      </c>
      <c r="G4760" s="1">
        <v>41904</v>
      </c>
      <c r="H4760">
        <v>957</v>
      </c>
      <c r="I4760">
        <v>2099</v>
      </c>
      <c r="J4760">
        <v>4</v>
      </c>
    </row>
    <row r="4761" spans="1:10" x14ac:dyDescent="0.6">
      <c r="A4761" s="1">
        <v>44004</v>
      </c>
      <c r="B4761" t="s">
        <v>62</v>
      </c>
      <c r="C4761" t="s">
        <v>36</v>
      </c>
      <c r="D4761">
        <v>2020</v>
      </c>
      <c r="E4761">
        <v>174</v>
      </c>
      <c r="F4761" s="1">
        <v>43046</v>
      </c>
      <c r="G4761" s="1">
        <v>41904</v>
      </c>
      <c r="H4761">
        <v>958</v>
      </c>
      <c r="I4761">
        <v>2100</v>
      </c>
      <c r="J4761">
        <v>1</v>
      </c>
    </row>
    <row r="4762" spans="1:10" x14ac:dyDescent="0.6">
      <c r="A4762" s="1">
        <v>44004</v>
      </c>
      <c r="B4762" t="s">
        <v>51</v>
      </c>
      <c r="C4762" t="s">
        <v>36</v>
      </c>
      <c r="D4762">
        <v>2020</v>
      </c>
      <c r="E4762">
        <v>174</v>
      </c>
      <c r="F4762" s="1">
        <v>43046</v>
      </c>
      <c r="G4762" s="1">
        <v>41904</v>
      </c>
      <c r="H4762">
        <v>958</v>
      </c>
      <c r="I4762">
        <v>2100</v>
      </c>
      <c r="J4762">
        <v>1</v>
      </c>
    </row>
    <row r="4763" spans="1:10" x14ac:dyDescent="0.6">
      <c r="A4763" s="1">
        <v>44004</v>
      </c>
      <c r="B4763" t="s">
        <v>66</v>
      </c>
      <c r="C4763" t="s">
        <v>36</v>
      </c>
      <c r="D4763">
        <v>2020</v>
      </c>
      <c r="E4763">
        <v>174</v>
      </c>
      <c r="F4763" s="1">
        <v>43046</v>
      </c>
      <c r="G4763" s="1">
        <v>41904</v>
      </c>
      <c r="H4763">
        <v>958</v>
      </c>
      <c r="I4763">
        <v>2100</v>
      </c>
      <c r="J4763">
        <v>1</v>
      </c>
    </row>
    <row r="4764" spans="1:10" x14ac:dyDescent="0.6">
      <c r="A4764" s="1">
        <v>44004</v>
      </c>
      <c r="B4764" t="s">
        <v>68</v>
      </c>
      <c r="C4764" t="s">
        <v>36</v>
      </c>
      <c r="D4764">
        <v>2020</v>
      </c>
      <c r="E4764">
        <v>174</v>
      </c>
      <c r="F4764" s="1">
        <v>43046</v>
      </c>
      <c r="G4764" s="1">
        <v>41904</v>
      </c>
      <c r="H4764">
        <v>958</v>
      </c>
      <c r="I4764">
        <v>2100</v>
      </c>
      <c r="J4764">
        <v>2</v>
      </c>
    </row>
    <row r="4765" spans="1:10" x14ac:dyDescent="0.6">
      <c r="A4765" s="1">
        <v>44005</v>
      </c>
      <c r="B4765" t="s">
        <v>51</v>
      </c>
      <c r="C4765" t="s">
        <v>36</v>
      </c>
      <c r="D4765">
        <v>2020</v>
      </c>
      <c r="E4765">
        <v>175</v>
      </c>
      <c r="F4765" s="1">
        <v>43046</v>
      </c>
      <c r="G4765" s="1">
        <v>41904</v>
      </c>
      <c r="H4765">
        <v>959</v>
      </c>
      <c r="I4765">
        <v>2101</v>
      </c>
      <c r="J4765">
        <v>1</v>
      </c>
    </row>
    <row r="4766" spans="1:10" x14ac:dyDescent="0.6">
      <c r="A4766" s="1">
        <v>44005</v>
      </c>
      <c r="B4766" t="s">
        <v>64</v>
      </c>
      <c r="C4766" t="s">
        <v>36</v>
      </c>
      <c r="D4766">
        <v>2020</v>
      </c>
      <c r="E4766">
        <v>175</v>
      </c>
      <c r="F4766" s="1">
        <v>43046</v>
      </c>
      <c r="G4766" s="1">
        <v>41904</v>
      </c>
      <c r="H4766">
        <v>959</v>
      </c>
      <c r="I4766">
        <v>2101</v>
      </c>
      <c r="J4766">
        <v>1</v>
      </c>
    </row>
    <row r="4767" spans="1:10" x14ac:dyDescent="0.6">
      <c r="A4767" s="1">
        <v>44005</v>
      </c>
      <c r="B4767" t="s">
        <v>65</v>
      </c>
      <c r="C4767" t="s">
        <v>36</v>
      </c>
      <c r="D4767">
        <v>2020</v>
      </c>
      <c r="E4767">
        <v>175</v>
      </c>
      <c r="F4767" s="1">
        <v>43046</v>
      </c>
      <c r="G4767" s="1">
        <v>41904</v>
      </c>
      <c r="H4767">
        <v>959</v>
      </c>
      <c r="I4767">
        <v>2101</v>
      </c>
      <c r="J4767">
        <v>1</v>
      </c>
    </row>
    <row r="4768" spans="1:10" x14ac:dyDescent="0.6">
      <c r="A4768" s="1">
        <v>44005</v>
      </c>
      <c r="B4768" t="s">
        <v>68</v>
      </c>
      <c r="C4768" t="s">
        <v>36</v>
      </c>
      <c r="D4768">
        <v>2020</v>
      </c>
      <c r="E4768">
        <v>175</v>
      </c>
      <c r="F4768" s="1">
        <v>43046</v>
      </c>
      <c r="G4768" s="1">
        <v>41904</v>
      </c>
      <c r="H4768">
        <v>959</v>
      </c>
      <c r="I4768">
        <v>2101</v>
      </c>
      <c r="J4768">
        <v>1</v>
      </c>
    </row>
    <row r="4769" spans="1:10" x14ac:dyDescent="0.6">
      <c r="A4769" s="1">
        <v>44005</v>
      </c>
      <c r="B4769" t="s">
        <v>61</v>
      </c>
      <c r="C4769" t="s">
        <v>36</v>
      </c>
      <c r="D4769">
        <v>2020</v>
      </c>
      <c r="E4769">
        <v>175</v>
      </c>
      <c r="F4769" s="1">
        <v>43046</v>
      </c>
      <c r="G4769" s="1">
        <v>41904</v>
      </c>
      <c r="H4769">
        <v>959</v>
      </c>
      <c r="I4769">
        <v>2101</v>
      </c>
      <c r="J4769">
        <v>2</v>
      </c>
    </row>
    <row r="4770" spans="1:10" x14ac:dyDescent="0.6">
      <c r="A4770" s="1">
        <v>44005</v>
      </c>
      <c r="B4770" t="s">
        <v>62</v>
      </c>
      <c r="C4770" t="s">
        <v>36</v>
      </c>
      <c r="D4770">
        <v>2020</v>
      </c>
      <c r="E4770">
        <v>175</v>
      </c>
      <c r="F4770" s="1">
        <v>43046</v>
      </c>
      <c r="G4770" s="1">
        <v>41904</v>
      </c>
      <c r="H4770">
        <v>959</v>
      </c>
      <c r="I4770">
        <v>2101</v>
      </c>
      <c r="J4770">
        <v>2</v>
      </c>
    </row>
    <row r="4771" spans="1:10" x14ac:dyDescent="0.6">
      <c r="A4771" s="1">
        <v>44005</v>
      </c>
      <c r="B4771" t="s">
        <v>56</v>
      </c>
      <c r="C4771" t="s">
        <v>36</v>
      </c>
      <c r="D4771">
        <v>2020</v>
      </c>
      <c r="E4771">
        <v>175</v>
      </c>
      <c r="F4771" s="1">
        <v>43046</v>
      </c>
      <c r="G4771" s="1">
        <v>41904</v>
      </c>
      <c r="H4771">
        <v>959</v>
      </c>
      <c r="I4771">
        <v>2101</v>
      </c>
      <c r="J4771">
        <v>2</v>
      </c>
    </row>
    <row r="4772" spans="1:10" x14ac:dyDescent="0.6">
      <c r="A4772" s="1">
        <v>44006</v>
      </c>
      <c r="B4772" t="s">
        <v>66</v>
      </c>
      <c r="C4772" t="s">
        <v>36</v>
      </c>
      <c r="D4772">
        <v>2020</v>
      </c>
      <c r="E4772">
        <v>176</v>
      </c>
      <c r="F4772" s="1">
        <v>43046</v>
      </c>
      <c r="G4772" s="1">
        <v>41904</v>
      </c>
      <c r="H4772">
        <v>960</v>
      </c>
      <c r="I4772">
        <v>2102</v>
      </c>
      <c r="J4772">
        <v>1</v>
      </c>
    </row>
    <row r="4773" spans="1:10" x14ac:dyDescent="0.6">
      <c r="A4773" s="1">
        <v>44006</v>
      </c>
      <c r="B4773" t="s">
        <v>49</v>
      </c>
      <c r="C4773" t="s">
        <v>36</v>
      </c>
      <c r="D4773">
        <v>2020</v>
      </c>
      <c r="E4773">
        <v>176</v>
      </c>
      <c r="F4773" s="1">
        <v>43046</v>
      </c>
      <c r="G4773" s="1">
        <v>41904</v>
      </c>
      <c r="H4773">
        <v>960</v>
      </c>
      <c r="I4773">
        <v>2102</v>
      </c>
      <c r="J4773">
        <v>1</v>
      </c>
    </row>
    <row r="4774" spans="1:10" x14ac:dyDescent="0.6">
      <c r="A4774" s="1">
        <v>44006</v>
      </c>
      <c r="B4774" t="s">
        <v>56</v>
      </c>
      <c r="C4774" t="s">
        <v>36</v>
      </c>
      <c r="D4774">
        <v>2020</v>
      </c>
      <c r="E4774">
        <v>176</v>
      </c>
      <c r="F4774" s="1">
        <v>43046</v>
      </c>
      <c r="G4774" s="1">
        <v>41904</v>
      </c>
      <c r="H4774">
        <v>960</v>
      </c>
      <c r="I4774">
        <v>2102</v>
      </c>
      <c r="J4774">
        <v>1</v>
      </c>
    </row>
    <row r="4775" spans="1:10" x14ac:dyDescent="0.6">
      <c r="A4775" s="1">
        <v>44006</v>
      </c>
      <c r="B4775" t="s">
        <v>65</v>
      </c>
      <c r="C4775" t="s">
        <v>36</v>
      </c>
      <c r="D4775">
        <v>2020</v>
      </c>
      <c r="E4775">
        <v>176</v>
      </c>
      <c r="F4775" s="1">
        <v>43046</v>
      </c>
      <c r="G4775" s="1">
        <v>41904</v>
      </c>
      <c r="H4775">
        <v>960</v>
      </c>
      <c r="I4775">
        <v>2102</v>
      </c>
      <c r="J4775">
        <v>1</v>
      </c>
    </row>
    <row r="4776" spans="1:10" x14ac:dyDescent="0.6">
      <c r="A4776" s="1">
        <v>44006</v>
      </c>
      <c r="B4776" t="s">
        <v>68</v>
      </c>
      <c r="C4776" t="s">
        <v>36</v>
      </c>
      <c r="D4776">
        <v>2020</v>
      </c>
      <c r="E4776">
        <v>176</v>
      </c>
      <c r="F4776" s="1">
        <v>43046</v>
      </c>
      <c r="G4776" s="1">
        <v>41904</v>
      </c>
      <c r="H4776">
        <v>960</v>
      </c>
      <c r="I4776">
        <v>2102</v>
      </c>
      <c r="J4776">
        <v>3</v>
      </c>
    </row>
    <row r="4777" spans="1:10" x14ac:dyDescent="0.6">
      <c r="A4777" s="1">
        <v>44006</v>
      </c>
      <c r="B4777" t="s">
        <v>51</v>
      </c>
      <c r="C4777" t="s">
        <v>36</v>
      </c>
      <c r="D4777">
        <v>2020</v>
      </c>
      <c r="E4777">
        <v>176</v>
      </c>
      <c r="F4777" s="1">
        <v>43046</v>
      </c>
      <c r="G4777" s="1">
        <v>41904</v>
      </c>
      <c r="H4777">
        <v>960</v>
      </c>
      <c r="I4777">
        <v>2102</v>
      </c>
      <c r="J4777">
        <v>9</v>
      </c>
    </row>
    <row r="4778" spans="1:10" x14ac:dyDescent="0.6">
      <c r="A4778" s="1">
        <v>44007</v>
      </c>
      <c r="B4778" t="s">
        <v>51</v>
      </c>
      <c r="C4778" t="s">
        <v>36</v>
      </c>
      <c r="D4778">
        <v>2020</v>
      </c>
      <c r="E4778">
        <v>177</v>
      </c>
      <c r="F4778" s="1">
        <v>43046</v>
      </c>
      <c r="G4778" s="1">
        <v>41904</v>
      </c>
      <c r="H4778">
        <v>961</v>
      </c>
      <c r="I4778">
        <v>2103</v>
      </c>
      <c r="J4778">
        <v>1</v>
      </c>
    </row>
    <row r="4779" spans="1:10" x14ac:dyDescent="0.6">
      <c r="A4779" s="1">
        <v>44007</v>
      </c>
      <c r="B4779" t="s">
        <v>66</v>
      </c>
      <c r="C4779" t="s">
        <v>36</v>
      </c>
      <c r="D4779">
        <v>2020</v>
      </c>
      <c r="E4779">
        <v>177</v>
      </c>
      <c r="F4779" s="1">
        <v>43046</v>
      </c>
      <c r="G4779" s="1">
        <v>41904</v>
      </c>
      <c r="H4779">
        <v>961</v>
      </c>
      <c r="I4779">
        <v>2103</v>
      </c>
      <c r="J4779">
        <v>1</v>
      </c>
    </row>
    <row r="4780" spans="1:10" x14ac:dyDescent="0.6">
      <c r="A4780" s="1">
        <v>44007</v>
      </c>
      <c r="B4780" t="s">
        <v>65</v>
      </c>
      <c r="C4780" t="s">
        <v>36</v>
      </c>
      <c r="D4780">
        <v>2020</v>
      </c>
      <c r="E4780">
        <v>177</v>
      </c>
      <c r="F4780" s="1">
        <v>43046</v>
      </c>
      <c r="G4780" s="1">
        <v>41904</v>
      </c>
      <c r="H4780">
        <v>961</v>
      </c>
      <c r="I4780">
        <v>2103</v>
      </c>
      <c r="J4780">
        <v>1</v>
      </c>
    </row>
    <row r="4781" spans="1:10" x14ac:dyDescent="0.6">
      <c r="A4781" s="1">
        <v>44007</v>
      </c>
      <c r="B4781" t="s">
        <v>61</v>
      </c>
      <c r="C4781" t="s">
        <v>36</v>
      </c>
      <c r="D4781">
        <v>2020</v>
      </c>
      <c r="E4781">
        <v>177</v>
      </c>
      <c r="F4781" s="1">
        <v>43046</v>
      </c>
      <c r="G4781" s="1">
        <v>41904</v>
      </c>
      <c r="H4781">
        <v>961</v>
      </c>
      <c r="I4781">
        <v>2103</v>
      </c>
      <c r="J4781">
        <v>2</v>
      </c>
    </row>
    <row r="4782" spans="1:10" x14ac:dyDescent="0.6">
      <c r="A4782" s="1">
        <v>44007</v>
      </c>
      <c r="B4782" t="s">
        <v>56</v>
      </c>
      <c r="C4782" t="s">
        <v>36</v>
      </c>
      <c r="D4782">
        <v>2020</v>
      </c>
      <c r="E4782">
        <v>177</v>
      </c>
      <c r="F4782" s="1">
        <v>43046</v>
      </c>
      <c r="G4782" s="1">
        <v>41904</v>
      </c>
      <c r="H4782">
        <v>961</v>
      </c>
      <c r="I4782">
        <v>2103</v>
      </c>
      <c r="J4782">
        <v>2</v>
      </c>
    </row>
    <row r="4783" spans="1:10" x14ac:dyDescent="0.6">
      <c r="A4783" s="1">
        <v>44007</v>
      </c>
      <c r="B4783" t="s">
        <v>68</v>
      </c>
      <c r="C4783" t="s">
        <v>36</v>
      </c>
      <c r="D4783">
        <v>2020</v>
      </c>
      <c r="E4783">
        <v>177</v>
      </c>
      <c r="F4783" s="1">
        <v>43046</v>
      </c>
      <c r="G4783" s="1">
        <v>41904</v>
      </c>
      <c r="H4783">
        <v>961</v>
      </c>
      <c r="I4783">
        <v>2103</v>
      </c>
      <c r="J4783">
        <v>2</v>
      </c>
    </row>
    <row r="4784" spans="1:10" x14ac:dyDescent="0.6">
      <c r="A4784" s="1">
        <v>44007</v>
      </c>
      <c r="B4784" t="s">
        <v>62</v>
      </c>
      <c r="C4784" t="s">
        <v>36</v>
      </c>
      <c r="D4784">
        <v>2020</v>
      </c>
      <c r="E4784">
        <v>177</v>
      </c>
      <c r="F4784" s="1">
        <v>43046</v>
      </c>
      <c r="G4784" s="1">
        <v>41904</v>
      </c>
      <c r="H4784">
        <v>961</v>
      </c>
      <c r="I4784">
        <v>2103</v>
      </c>
      <c r="J4784">
        <v>3</v>
      </c>
    </row>
    <row r="4785" spans="1:10" x14ac:dyDescent="0.6">
      <c r="A4785" s="1">
        <v>44008</v>
      </c>
      <c r="B4785" t="s">
        <v>56</v>
      </c>
      <c r="C4785" t="s">
        <v>36</v>
      </c>
      <c r="D4785">
        <v>2020</v>
      </c>
      <c r="E4785">
        <v>178</v>
      </c>
      <c r="F4785" s="1">
        <v>43046</v>
      </c>
      <c r="G4785" s="1">
        <v>41904</v>
      </c>
      <c r="H4785">
        <v>962</v>
      </c>
      <c r="I4785">
        <v>2104</v>
      </c>
      <c r="J4785">
        <v>1</v>
      </c>
    </row>
    <row r="4786" spans="1:10" x14ac:dyDescent="0.6">
      <c r="A4786" s="1">
        <v>44008</v>
      </c>
      <c r="B4786" t="s">
        <v>62</v>
      </c>
      <c r="C4786" t="s">
        <v>36</v>
      </c>
      <c r="D4786">
        <v>2020</v>
      </c>
      <c r="E4786">
        <v>178</v>
      </c>
      <c r="F4786" s="1">
        <v>43046</v>
      </c>
      <c r="G4786" s="1">
        <v>41904</v>
      </c>
      <c r="H4786">
        <v>962</v>
      </c>
      <c r="I4786">
        <v>2104</v>
      </c>
      <c r="J4786">
        <v>3</v>
      </c>
    </row>
    <row r="4787" spans="1:10" x14ac:dyDescent="0.6">
      <c r="A4787" s="1">
        <v>44008</v>
      </c>
      <c r="B4787" t="s">
        <v>51</v>
      </c>
      <c r="C4787" t="s">
        <v>36</v>
      </c>
      <c r="D4787">
        <v>2020</v>
      </c>
      <c r="E4787">
        <v>178</v>
      </c>
      <c r="F4787" s="1">
        <v>43046</v>
      </c>
      <c r="G4787" s="1">
        <v>41904</v>
      </c>
      <c r="H4787">
        <v>962</v>
      </c>
      <c r="I4787">
        <v>2104</v>
      </c>
      <c r="J4787">
        <v>3</v>
      </c>
    </row>
    <row r="4788" spans="1:10" x14ac:dyDescent="0.6">
      <c r="A4788" s="1">
        <v>44008</v>
      </c>
      <c r="B4788" t="s">
        <v>68</v>
      </c>
      <c r="C4788" t="s">
        <v>36</v>
      </c>
      <c r="D4788">
        <v>2020</v>
      </c>
      <c r="E4788">
        <v>178</v>
      </c>
      <c r="F4788" s="1">
        <v>43046</v>
      </c>
      <c r="G4788" s="1">
        <v>41904</v>
      </c>
      <c r="H4788">
        <v>962</v>
      </c>
      <c r="I4788">
        <v>2104</v>
      </c>
      <c r="J4788">
        <v>6</v>
      </c>
    </row>
    <row r="4789" spans="1:10" x14ac:dyDescent="0.6">
      <c r="A4789" s="1">
        <v>44009</v>
      </c>
      <c r="B4789" t="s">
        <v>35</v>
      </c>
      <c r="C4789" t="s">
        <v>36</v>
      </c>
      <c r="D4789">
        <v>2020</v>
      </c>
      <c r="E4789">
        <v>179</v>
      </c>
      <c r="F4789" s="1">
        <v>43046</v>
      </c>
      <c r="G4789" s="1">
        <v>41904</v>
      </c>
      <c r="H4789">
        <v>963</v>
      </c>
      <c r="I4789">
        <v>2105</v>
      </c>
      <c r="J4789">
        <v>1</v>
      </c>
    </row>
    <row r="4790" spans="1:10" x14ac:dyDescent="0.6">
      <c r="A4790" s="1">
        <v>44009</v>
      </c>
      <c r="B4790" t="s">
        <v>62</v>
      </c>
      <c r="C4790" t="s">
        <v>36</v>
      </c>
      <c r="D4790">
        <v>2020</v>
      </c>
      <c r="E4790">
        <v>179</v>
      </c>
      <c r="F4790" s="1">
        <v>43046</v>
      </c>
      <c r="G4790" s="1">
        <v>41904</v>
      </c>
      <c r="H4790">
        <v>963</v>
      </c>
      <c r="I4790">
        <v>2105</v>
      </c>
      <c r="J4790">
        <v>1</v>
      </c>
    </row>
    <row r="4791" spans="1:10" x14ac:dyDescent="0.6">
      <c r="A4791" s="1">
        <v>44009</v>
      </c>
      <c r="B4791" t="s">
        <v>51</v>
      </c>
      <c r="C4791" t="s">
        <v>36</v>
      </c>
      <c r="D4791">
        <v>2020</v>
      </c>
      <c r="E4791">
        <v>179</v>
      </c>
      <c r="F4791" s="1">
        <v>43046</v>
      </c>
      <c r="G4791" s="1">
        <v>41904</v>
      </c>
      <c r="H4791">
        <v>963</v>
      </c>
      <c r="I4791">
        <v>2105</v>
      </c>
      <c r="J4791">
        <v>2</v>
      </c>
    </row>
    <row r="4792" spans="1:10" x14ac:dyDescent="0.6">
      <c r="A4792" s="1">
        <v>44009</v>
      </c>
      <c r="B4792" t="s">
        <v>66</v>
      </c>
      <c r="C4792" t="s">
        <v>36</v>
      </c>
      <c r="D4792">
        <v>2020</v>
      </c>
      <c r="E4792">
        <v>179</v>
      </c>
      <c r="F4792" s="1">
        <v>43046</v>
      </c>
      <c r="G4792" s="1">
        <v>41904</v>
      </c>
      <c r="H4792">
        <v>963</v>
      </c>
      <c r="I4792">
        <v>2105</v>
      </c>
      <c r="J4792">
        <v>2</v>
      </c>
    </row>
    <row r="4793" spans="1:10" x14ac:dyDescent="0.6">
      <c r="A4793" s="1">
        <v>44009</v>
      </c>
      <c r="B4793" t="s">
        <v>61</v>
      </c>
      <c r="C4793" t="s">
        <v>36</v>
      </c>
      <c r="D4793">
        <v>2020</v>
      </c>
      <c r="E4793">
        <v>179</v>
      </c>
      <c r="F4793" s="1">
        <v>43046</v>
      </c>
      <c r="G4793" s="1">
        <v>41904</v>
      </c>
      <c r="H4793">
        <v>963</v>
      </c>
      <c r="I4793">
        <v>2105</v>
      </c>
      <c r="J4793">
        <v>3</v>
      </c>
    </row>
    <row r="4794" spans="1:10" x14ac:dyDescent="0.6">
      <c r="A4794" s="1">
        <v>44009</v>
      </c>
      <c r="B4794" t="s">
        <v>68</v>
      </c>
      <c r="C4794" t="s">
        <v>36</v>
      </c>
      <c r="D4794">
        <v>2020</v>
      </c>
      <c r="E4794">
        <v>179</v>
      </c>
      <c r="F4794" s="1">
        <v>43046</v>
      </c>
      <c r="G4794" s="1">
        <v>41904</v>
      </c>
      <c r="H4794">
        <v>963</v>
      </c>
      <c r="I4794">
        <v>2105</v>
      </c>
      <c r="J4794">
        <v>3</v>
      </c>
    </row>
    <row r="4795" spans="1:10" x14ac:dyDescent="0.6">
      <c r="A4795" s="1">
        <v>44009</v>
      </c>
      <c r="B4795" t="s">
        <v>56</v>
      </c>
      <c r="C4795" t="s">
        <v>36</v>
      </c>
      <c r="D4795">
        <v>2020</v>
      </c>
      <c r="E4795">
        <v>179</v>
      </c>
      <c r="F4795" s="1">
        <v>43046</v>
      </c>
      <c r="G4795" s="1">
        <v>41904</v>
      </c>
      <c r="H4795">
        <v>963</v>
      </c>
      <c r="I4795">
        <v>2105</v>
      </c>
      <c r="J4795">
        <v>5</v>
      </c>
    </row>
    <row r="4796" spans="1:10" x14ac:dyDescent="0.6">
      <c r="A4796" s="1">
        <v>44010</v>
      </c>
      <c r="B4796" t="s">
        <v>62</v>
      </c>
      <c r="C4796" t="s">
        <v>36</v>
      </c>
      <c r="D4796">
        <v>2020</v>
      </c>
      <c r="E4796">
        <v>180</v>
      </c>
      <c r="F4796" s="1">
        <v>43046</v>
      </c>
      <c r="G4796" s="1">
        <v>41904</v>
      </c>
      <c r="H4796">
        <v>964</v>
      </c>
      <c r="I4796">
        <v>2106</v>
      </c>
      <c r="J4796">
        <v>1</v>
      </c>
    </row>
    <row r="4797" spans="1:10" x14ac:dyDescent="0.6">
      <c r="A4797" s="1">
        <v>44010</v>
      </c>
      <c r="B4797" t="s">
        <v>51</v>
      </c>
      <c r="C4797" t="s">
        <v>36</v>
      </c>
      <c r="D4797">
        <v>2020</v>
      </c>
      <c r="E4797">
        <v>180</v>
      </c>
      <c r="F4797" s="1">
        <v>43046</v>
      </c>
      <c r="G4797" s="1">
        <v>41904</v>
      </c>
      <c r="H4797">
        <v>964</v>
      </c>
      <c r="I4797">
        <v>2106</v>
      </c>
      <c r="J4797">
        <v>1</v>
      </c>
    </row>
    <row r="4798" spans="1:10" x14ac:dyDescent="0.6">
      <c r="A4798" s="1">
        <v>44010</v>
      </c>
      <c r="B4798" t="s">
        <v>61</v>
      </c>
      <c r="C4798" t="s">
        <v>36</v>
      </c>
      <c r="D4798">
        <v>2020</v>
      </c>
      <c r="E4798">
        <v>180</v>
      </c>
      <c r="F4798" s="1">
        <v>43046</v>
      </c>
      <c r="G4798" s="1">
        <v>41904</v>
      </c>
      <c r="H4798">
        <v>964</v>
      </c>
      <c r="I4798">
        <v>2106</v>
      </c>
      <c r="J4798">
        <v>2</v>
      </c>
    </row>
    <row r="4799" spans="1:10" x14ac:dyDescent="0.6">
      <c r="A4799" s="1">
        <v>44010</v>
      </c>
      <c r="B4799" t="s">
        <v>56</v>
      </c>
      <c r="C4799" t="s">
        <v>36</v>
      </c>
      <c r="D4799">
        <v>2020</v>
      </c>
      <c r="E4799">
        <v>180</v>
      </c>
      <c r="F4799" s="1">
        <v>43046</v>
      </c>
      <c r="G4799" s="1">
        <v>41904</v>
      </c>
      <c r="H4799">
        <v>964</v>
      </c>
      <c r="I4799">
        <v>2106</v>
      </c>
      <c r="J4799">
        <v>9</v>
      </c>
    </row>
    <row r="4800" spans="1:10" x14ac:dyDescent="0.6">
      <c r="A4800" s="1">
        <v>44010</v>
      </c>
      <c r="B4800" t="s">
        <v>68</v>
      </c>
      <c r="C4800" t="s">
        <v>36</v>
      </c>
      <c r="D4800">
        <v>2020</v>
      </c>
      <c r="E4800">
        <v>180</v>
      </c>
      <c r="F4800" s="1">
        <v>43046</v>
      </c>
      <c r="G4800" s="1">
        <v>41904</v>
      </c>
      <c r="H4800">
        <v>964</v>
      </c>
      <c r="I4800">
        <v>2106</v>
      </c>
      <c r="J4800">
        <v>10</v>
      </c>
    </row>
    <row r="4801" spans="1:10" x14ac:dyDescent="0.6">
      <c r="A4801" s="1">
        <v>44011</v>
      </c>
      <c r="B4801" t="s">
        <v>71</v>
      </c>
      <c r="C4801" t="s">
        <v>36</v>
      </c>
      <c r="D4801">
        <v>2020</v>
      </c>
      <c r="E4801">
        <v>181</v>
      </c>
      <c r="F4801" s="1">
        <v>43046</v>
      </c>
      <c r="G4801" s="1">
        <v>41904</v>
      </c>
      <c r="H4801">
        <v>965</v>
      </c>
      <c r="I4801">
        <v>2107</v>
      </c>
      <c r="J4801">
        <v>1</v>
      </c>
    </row>
    <row r="4802" spans="1:10" x14ac:dyDescent="0.6">
      <c r="A4802" s="1">
        <v>44011</v>
      </c>
      <c r="B4802" t="s">
        <v>61</v>
      </c>
      <c r="C4802" t="s">
        <v>36</v>
      </c>
      <c r="D4802">
        <v>2020</v>
      </c>
      <c r="E4802">
        <v>181</v>
      </c>
      <c r="F4802" s="1">
        <v>43046</v>
      </c>
      <c r="G4802" s="1">
        <v>41904</v>
      </c>
      <c r="H4802">
        <v>965</v>
      </c>
      <c r="I4802">
        <v>2107</v>
      </c>
      <c r="J4802">
        <v>2</v>
      </c>
    </row>
    <row r="4803" spans="1:10" x14ac:dyDescent="0.6">
      <c r="A4803" s="1">
        <v>44011</v>
      </c>
      <c r="B4803" t="s">
        <v>62</v>
      </c>
      <c r="C4803" t="s">
        <v>36</v>
      </c>
      <c r="D4803">
        <v>2020</v>
      </c>
      <c r="E4803">
        <v>181</v>
      </c>
      <c r="F4803" s="1">
        <v>43046</v>
      </c>
      <c r="G4803" s="1">
        <v>41904</v>
      </c>
      <c r="H4803">
        <v>965</v>
      </c>
      <c r="I4803">
        <v>2107</v>
      </c>
      <c r="J4803">
        <v>2</v>
      </c>
    </row>
    <row r="4804" spans="1:10" x14ac:dyDescent="0.6">
      <c r="A4804" s="1">
        <v>44011</v>
      </c>
      <c r="B4804" t="s">
        <v>56</v>
      </c>
      <c r="C4804" t="s">
        <v>36</v>
      </c>
      <c r="D4804">
        <v>2020</v>
      </c>
      <c r="E4804">
        <v>181</v>
      </c>
      <c r="F4804" s="1">
        <v>43046</v>
      </c>
      <c r="G4804" s="1">
        <v>41904</v>
      </c>
      <c r="H4804">
        <v>965</v>
      </c>
      <c r="I4804">
        <v>2107</v>
      </c>
      <c r="J4804">
        <v>2</v>
      </c>
    </row>
    <row r="4805" spans="1:10" x14ac:dyDescent="0.6">
      <c r="A4805" s="1">
        <v>44011</v>
      </c>
      <c r="B4805" t="s">
        <v>51</v>
      </c>
      <c r="C4805" t="s">
        <v>36</v>
      </c>
      <c r="D4805">
        <v>2020</v>
      </c>
      <c r="E4805">
        <v>181</v>
      </c>
      <c r="F4805" s="1">
        <v>43046</v>
      </c>
      <c r="G4805" s="1">
        <v>41904</v>
      </c>
      <c r="H4805">
        <v>965</v>
      </c>
      <c r="I4805">
        <v>2107</v>
      </c>
      <c r="J4805">
        <v>3</v>
      </c>
    </row>
    <row r="4806" spans="1:10" x14ac:dyDescent="0.6">
      <c r="A4806" s="1">
        <v>44011</v>
      </c>
      <c r="B4806" t="s">
        <v>68</v>
      </c>
      <c r="C4806" t="s">
        <v>36</v>
      </c>
      <c r="D4806">
        <v>2020</v>
      </c>
      <c r="E4806">
        <v>181</v>
      </c>
      <c r="F4806" s="1">
        <v>43046</v>
      </c>
      <c r="G4806" s="1">
        <v>41904</v>
      </c>
      <c r="H4806">
        <v>965</v>
      </c>
      <c r="I4806">
        <v>2107</v>
      </c>
      <c r="J4806">
        <v>4</v>
      </c>
    </row>
    <row r="4807" spans="1:10" x14ac:dyDescent="0.6">
      <c r="A4807" s="1">
        <v>44012</v>
      </c>
      <c r="B4807" t="s">
        <v>35</v>
      </c>
      <c r="C4807" t="s">
        <v>36</v>
      </c>
      <c r="D4807">
        <v>2020</v>
      </c>
      <c r="E4807">
        <v>182</v>
      </c>
      <c r="F4807" s="1">
        <v>43046</v>
      </c>
      <c r="G4807" s="1">
        <v>41904</v>
      </c>
      <c r="H4807">
        <v>966</v>
      </c>
      <c r="I4807">
        <v>2108</v>
      </c>
      <c r="J4807">
        <v>1</v>
      </c>
    </row>
    <row r="4808" spans="1:10" x14ac:dyDescent="0.6">
      <c r="A4808" s="1">
        <v>44012</v>
      </c>
      <c r="B4808" t="s">
        <v>62</v>
      </c>
      <c r="C4808" t="s">
        <v>36</v>
      </c>
      <c r="D4808">
        <v>2020</v>
      </c>
      <c r="E4808">
        <v>182</v>
      </c>
      <c r="F4808" s="1">
        <v>43046</v>
      </c>
      <c r="G4808" s="1">
        <v>41904</v>
      </c>
      <c r="H4808">
        <v>966</v>
      </c>
      <c r="I4808">
        <v>2108</v>
      </c>
      <c r="J4808">
        <v>1</v>
      </c>
    </row>
    <row r="4809" spans="1:10" x14ac:dyDescent="0.6">
      <c r="A4809" s="1">
        <v>44012</v>
      </c>
      <c r="B4809" t="s">
        <v>56</v>
      </c>
      <c r="C4809" t="s">
        <v>36</v>
      </c>
      <c r="D4809">
        <v>2020</v>
      </c>
      <c r="E4809">
        <v>182</v>
      </c>
      <c r="F4809" s="1">
        <v>43046</v>
      </c>
      <c r="G4809" s="1">
        <v>41904</v>
      </c>
      <c r="H4809">
        <v>966</v>
      </c>
      <c r="I4809">
        <v>2108</v>
      </c>
      <c r="J4809">
        <v>1</v>
      </c>
    </row>
    <row r="4810" spans="1:10" x14ac:dyDescent="0.6">
      <c r="A4810" s="1">
        <v>44012</v>
      </c>
      <c r="B4810" t="s">
        <v>71</v>
      </c>
      <c r="C4810" t="s">
        <v>36</v>
      </c>
      <c r="D4810">
        <v>2020</v>
      </c>
      <c r="E4810">
        <v>182</v>
      </c>
      <c r="F4810" s="1">
        <v>43046</v>
      </c>
      <c r="G4810" s="1">
        <v>41904</v>
      </c>
      <c r="H4810">
        <v>966</v>
      </c>
      <c r="I4810">
        <v>2108</v>
      </c>
      <c r="J4810">
        <v>1</v>
      </c>
    </row>
    <row r="4811" spans="1:10" x14ac:dyDescent="0.6">
      <c r="A4811" s="1">
        <v>44012</v>
      </c>
      <c r="B4811" t="s">
        <v>66</v>
      </c>
      <c r="C4811" t="s">
        <v>36</v>
      </c>
      <c r="D4811">
        <v>2020</v>
      </c>
      <c r="E4811">
        <v>182</v>
      </c>
      <c r="F4811" s="1">
        <v>43046</v>
      </c>
      <c r="G4811" s="1">
        <v>41904</v>
      </c>
      <c r="H4811">
        <v>966</v>
      </c>
      <c r="I4811">
        <v>2108</v>
      </c>
      <c r="J4811">
        <v>3</v>
      </c>
    </row>
    <row r="4812" spans="1:10" x14ac:dyDescent="0.6">
      <c r="A4812" s="1">
        <v>44012</v>
      </c>
      <c r="B4812" t="s">
        <v>68</v>
      </c>
      <c r="C4812" t="s">
        <v>36</v>
      </c>
      <c r="D4812">
        <v>2020</v>
      </c>
      <c r="E4812">
        <v>182</v>
      </c>
      <c r="F4812" s="1">
        <v>43046</v>
      </c>
      <c r="G4812" s="1">
        <v>41904</v>
      </c>
      <c r="H4812">
        <v>966</v>
      </c>
      <c r="I4812">
        <v>2108</v>
      </c>
      <c r="J4812">
        <v>7</v>
      </c>
    </row>
    <row r="4813" spans="1:10" x14ac:dyDescent="0.6">
      <c r="A4813" s="1">
        <v>44013</v>
      </c>
      <c r="B4813" t="s">
        <v>61</v>
      </c>
      <c r="C4813" t="s">
        <v>36</v>
      </c>
      <c r="D4813">
        <v>2020</v>
      </c>
      <c r="E4813">
        <v>183</v>
      </c>
      <c r="F4813" s="1">
        <v>43046</v>
      </c>
      <c r="G4813" s="1">
        <v>41904</v>
      </c>
      <c r="H4813">
        <v>967</v>
      </c>
      <c r="I4813">
        <v>2109</v>
      </c>
      <c r="J4813">
        <v>1</v>
      </c>
    </row>
    <row r="4814" spans="1:10" x14ac:dyDescent="0.6">
      <c r="A4814" s="1">
        <v>44013</v>
      </c>
      <c r="B4814" t="s">
        <v>62</v>
      </c>
      <c r="C4814" t="s">
        <v>36</v>
      </c>
      <c r="D4814">
        <v>2020</v>
      </c>
      <c r="E4814">
        <v>183</v>
      </c>
      <c r="F4814" s="1">
        <v>43046</v>
      </c>
      <c r="G4814" s="1">
        <v>41904</v>
      </c>
      <c r="H4814">
        <v>967</v>
      </c>
      <c r="I4814">
        <v>2109</v>
      </c>
      <c r="J4814">
        <v>1</v>
      </c>
    </row>
    <row r="4815" spans="1:10" x14ac:dyDescent="0.6">
      <c r="A4815" s="1">
        <v>44013</v>
      </c>
      <c r="B4815" t="s">
        <v>56</v>
      </c>
      <c r="C4815" t="s">
        <v>36</v>
      </c>
      <c r="D4815">
        <v>2020</v>
      </c>
      <c r="E4815">
        <v>183</v>
      </c>
      <c r="F4815" s="1">
        <v>43046</v>
      </c>
      <c r="G4815" s="1">
        <v>41904</v>
      </c>
      <c r="H4815">
        <v>967</v>
      </c>
      <c r="I4815">
        <v>2109</v>
      </c>
      <c r="J4815">
        <v>2</v>
      </c>
    </row>
    <row r="4816" spans="1:10" x14ac:dyDescent="0.6">
      <c r="A4816" s="1">
        <v>44013</v>
      </c>
      <c r="B4816" t="s">
        <v>68</v>
      </c>
      <c r="C4816" t="s">
        <v>36</v>
      </c>
      <c r="D4816">
        <v>2020</v>
      </c>
      <c r="E4816">
        <v>183</v>
      </c>
      <c r="F4816" s="1">
        <v>43046</v>
      </c>
      <c r="G4816" s="1">
        <v>41904</v>
      </c>
      <c r="H4816">
        <v>967</v>
      </c>
      <c r="I4816">
        <v>2109</v>
      </c>
      <c r="J4816">
        <v>2</v>
      </c>
    </row>
    <row r="4817" spans="1:10" x14ac:dyDescent="0.6">
      <c r="A4817" s="1">
        <v>44013</v>
      </c>
      <c r="B4817" t="s">
        <v>51</v>
      </c>
      <c r="C4817" t="s">
        <v>36</v>
      </c>
      <c r="D4817">
        <v>2020</v>
      </c>
      <c r="E4817">
        <v>183</v>
      </c>
      <c r="F4817" s="1">
        <v>43046</v>
      </c>
      <c r="G4817" s="1">
        <v>41904</v>
      </c>
      <c r="H4817">
        <v>967</v>
      </c>
      <c r="I4817">
        <v>2109</v>
      </c>
      <c r="J4817">
        <v>3</v>
      </c>
    </row>
    <row r="4818" spans="1:10" x14ac:dyDescent="0.6">
      <c r="A4818" s="1">
        <v>44014</v>
      </c>
      <c r="B4818" t="s">
        <v>61</v>
      </c>
      <c r="C4818" t="s">
        <v>36</v>
      </c>
      <c r="D4818">
        <v>2020</v>
      </c>
      <c r="E4818">
        <v>184</v>
      </c>
      <c r="F4818" s="1">
        <v>43046</v>
      </c>
      <c r="G4818" s="1">
        <v>41904</v>
      </c>
      <c r="H4818">
        <v>968</v>
      </c>
      <c r="I4818">
        <v>2110</v>
      </c>
      <c r="J4818">
        <v>1</v>
      </c>
    </row>
    <row r="4819" spans="1:10" x14ac:dyDescent="0.6">
      <c r="A4819" s="1">
        <v>44014</v>
      </c>
      <c r="B4819" t="s">
        <v>49</v>
      </c>
      <c r="C4819" t="s">
        <v>36</v>
      </c>
      <c r="D4819">
        <v>2020</v>
      </c>
      <c r="E4819">
        <v>184</v>
      </c>
      <c r="F4819" s="1">
        <v>43046</v>
      </c>
      <c r="G4819" s="1">
        <v>41904</v>
      </c>
      <c r="H4819">
        <v>968</v>
      </c>
      <c r="I4819">
        <v>2110</v>
      </c>
      <c r="J4819">
        <v>1</v>
      </c>
    </row>
    <row r="4820" spans="1:10" x14ac:dyDescent="0.6">
      <c r="A4820" s="1">
        <v>44014</v>
      </c>
      <c r="B4820" t="s">
        <v>64</v>
      </c>
      <c r="C4820" t="s">
        <v>36</v>
      </c>
      <c r="D4820">
        <v>2020</v>
      </c>
      <c r="E4820">
        <v>184</v>
      </c>
      <c r="F4820" s="1">
        <v>43046</v>
      </c>
      <c r="G4820" s="1">
        <v>41904</v>
      </c>
      <c r="H4820">
        <v>968</v>
      </c>
      <c r="I4820">
        <v>2110</v>
      </c>
      <c r="J4820">
        <v>1</v>
      </c>
    </row>
    <row r="4821" spans="1:10" x14ac:dyDescent="0.6">
      <c r="A4821" s="1">
        <v>44014</v>
      </c>
      <c r="B4821" t="s">
        <v>65</v>
      </c>
      <c r="C4821" t="s">
        <v>36</v>
      </c>
      <c r="D4821">
        <v>2020</v>
      </c>
      <c r="E4821">
        <v>184</v>
      </c>
      <c r="F4821" s="1">
        <v>43046</v>
      </c>
      <c r="G4821" s="1">
        <v>41904</v>
      </c>
      <c r="H4821">
        <v>968</v>
      </c>
      <c r="I4821">
        <v>2110</v>
      </c>
      <c r="J4821">
        <v>1</v>
      </c>
    </row>
    <row r="4822" spans="1:10" x14ac:dyDescent="0.6">
      <c r="A4822" s="1">
        <v>44014</v>
      </c>
      <c r="B4822" t="s">
        <v>66</v>
      </c>
      <c r="C4822" t="s">
        <v>36</v>
      </c>
      <c r="D4822">
        <v>2020</v>
      </c>
      <c r="E4822">
        <v>184</v>
      </c>
      <c r="F4822" s="1">
        <v>43046</v>
      </c>
      <c r="G4822" s="1">
        <v>41904</v>
      </c>
      <c r="H4822">
        <v>968</v>
      </c>
      <c r="I4822">
        <v>2110</v>
      </c>
      <c r="J4822">
        <v>2</v>
      </c>
    </row>
    <row r="4823" spans="1:10" x14ac:dyDescent="0.6">
      <c r="A4823" s="1">
        <v>44014</v>
      </c>
      <c r="B4823" t="s">
        <v>56</v>
      </c>
      <c r="C4823" t="s">
        <v>36</v>
      </c>
      <c r="D4823">
        <v>2020</v>
      </c>
      <c r="E4823">
        <v>184</v>
      </c>
      <c r="F4823" s="1">
        <v>43046</v>
      </c>
      <c r="G4823" s="1">
        <v>41904</v>
      </c>
      <c r="H4823">
        <v>968</v>
      </c>
      <c r="I4823">
        <v>2110</v>
      </c>
      <c r="J4823">
        <v>3</v>
      </c>
    </row>
    <row r="4824" spans="1:10" x14ac:dyDescent="0.6">
      <c r="A4824" s="1">
        <v>44014</v>
      </c>
      <c r="B4824" t="s">
        <v>68</v>
      </c>
      <c r="C4824" t="s">
        <v>36</v>
      </c>
      <c r="D4824">
        <v>2020</v>
      </c>
      <c r="E4824">
        <v>184</v>
      </c>
      <c r="F4824" s="1">
        <v>43046</v>
      </c>
      <c r="G4824" s="1">
        <v>41904</v>
      </c>
      <c r="H4824">
        <v>968</v>
      </c>
      <c r="I4824">
        <v>2110</v>
      </c>
      <c r="J4824">
        <v>6</v>
      </c>
    </row>
    <row r="4825" spans="1:10" x14ac:dyDescent="0.6">
      <c r="A4825" s="1">
        <v>44015</v>
      </c>
      <c r="B4825" t="s">
        <v>51</v>
      </c>
      <c r="C4825" t="s">
        <v>36</v>
      </c>
      <c r="D4825">
        <v>2020</v>
      </c>
      <c r="E4825">
        <v>185</v>
      </c>
      <c r="F4825" s="1">
        <v>43046</v>
      </c>
      <c r="G4825" s="1">
        <v>41904</v>
      </c>
      <c r="H4825">
        <v>969</v>
      </c>
      <c r="I4825">
        <v>2111</v>
      </c>
      <c r="J4825">
        <v>1</v>
      </c>
    </row>
    <row r="4826" spans="1:10" x14ac:dyDescent="0.6">
      <c r="A4826" s="1">
        <v>44015</v>
      </c>
      <c r="B4826" t="s">
        <v>66</v>
      </c>
      <c r="C4826" t="s">
        <v>36</v>
      </c>
      <c r="D4826">
        <v>2020</v>
      </c>
      <c r="E4826">
        <v>185</v>
      </c>
      <c r="F4826" s="1">
        <v>43046</v>
      </c>
      <c r="G4826" s="1">
        <v>41904</v>
      </c>
      <c r="H4826">
        <v>969</v>
      </c>
      <c r="I4826">
        <v>2111</v>
      </c>
      <c r="J4826">
        <v>1</v>
      </c>
    </row>
    <row r="4827" spans="1:10" x14ac:dyDescent="0.6">
      <c r="A4827" s="1">
        <v>44015</v>
      </c>
      <c r="B4827" t="s">
        <v>65</v>
      </c>
      <c r="C4827" t="s">
        <v>36</v>
      </c>
      <c r="D4827">
        <v>2020</v>
      </c>
      <c r="E4827">
        <v>185</v>
      </c>
      <c r="F4827" s="1">
        <v>43046</v>
      </c>
      <c r="G4827" s="1">
        <v>41904</v>
      </c>
      <c r="H4827">
        <v>969</v>
      </c>
      <c r="I4827">
        <v>2111</v>
      </c>
      <c r="J4827">
        <v>1</v>
      </c>
    </row>
    <row r="4828" spans="1:10" x14ac:dyDescent="0.6">
      <c r="A4828" s="1">
        <v>44015</v>
      </c>
      <c r="B4828" t="s">
        <v>61</v>
      </c>
      <c r="C4828" t="s">
        <v>36</v>
      </c>
      <c r="D4828">
        <v>2020</v>
      </c>
      <c r="E4828">
        <v>185</v>
      </c>
      <c r="F4828" s="1">
        <v>43046</v>
      </c>
      <c r="G4828" s="1">
        <v>41904</v>
      </c>
      <c r="H4828">
        <v>969</v>
      </c>
      <c r="I4828">
        <v>2111</v>
      </c>
      <c r="J4828">
        <v>2</v>
      </c>
    </row>
    <row r="4829" spans="1:10" x14ac:dyDescent="0.6">
      <c r="A4829" s="1">
        <v>44015</v>
      </c>
      <c r="B4829" t="s">
        <v>68</v>
      </c>
      <c r="C4829" t="s">
        <v>36</v>
      </c>
      <c r="D4829">
        <v>2020</v>
      </c>
      <c r="E4829">
        <v>185</v>
      </c>
      <c r="F4829" s="1">
        <v>43046</v>
      </c>
      <c r="G4829" s="1">
        <v>41904</v>
      </c>
      <c r="H4829">
        <v>969</v>
      </c>
      <c r="I4829">
        <v>2111</v>
      </c>
      <c r="J4829">
        <v>7</v>
      </c>
    </row>
    <row r="4830" spans="1:10" x14ac:dyDescent="0.6">
      <c r="A4830" s="1">
        <v>44016</v>
      </c>
      <c r="B4830" t="s">
        <v>61</v>
      </c>
      <c r="C4830" t="s">
        <v>36</v>
      </c>
      <c r="D4830">
        <v>2020</v>
      </c>
      <c r="E4830">
        <v>186</v>
      </c>
      <c r="F4830" s="1">
        <v>43046</v>
      </c>
      <c r="G4830" s="1">
        <v>41904</v>
      </c>
      <c r="H4830">
        <v>970</v>
      </c>
      <c r="I4830">
        <v>2112</v>
      </c>
      <c r="J4830">
        <v>1</v>
      </c>
    </row>
    <row r="4831" spans="1:10" x14ac:dyDescent="0.6">
      <c r="A4831" s="1">
        <v>44016</v>
      </c>
      <c r="B4831" t="s">
        <v>66</v>
      </c>
      <c r="C4831" t="s">
        <v>36</v>
      </c>
      <c r="D4831">
        <v>2020</v>
      </c>
      <c r="E4831">
        <v>186</v>
      </c>
      <c r="F4831" s="1">
        <v>43046</v>
      </c>
      <c r="G4831" s="1">
        <v>41904</v>
      </c>
      <c r="H4831">
        <v>970</v>
      </c>
      <c r="I4831">
        <v>2112</v>
      </c>
      <c r="J4831">
        <v>1</v>
      </c>
    </row>
    <row r="4832" spans="1:10" x14ac:dyDescent="0.6">
      <c r="A4832" s="1">
        <v>44016</v>
      </c>
      <c r="B4832" t="s">
        <v>65</v>
      </c>
      <c r="C4832" t="s">
        <v>36</v>
      </c>
      <c r="D4832">
        <v>2020</v>
      </c>
      <c r="E4832">
        <v>186</v>
      </c>
      <c r="F4832" s="1">
        <v>43046</v>
      </c>
      <c r="G4832" s="1">
        <v>41904</v>
      </c>
      <c r="H4832">
        <v>970</v>
      </c>
      <c r="I4832">
        <v>2112</v>
      </c>
      <c r="J4832">
        <v>1</v>
      </c>
    </row>
    <row r="4833" spans="1:10" x14ac:dyDescent="0.6">
      <c r="A4833" s="1">
        <v>44016</v>
      </c>
      <c r="B4833" t="s">
        <v>71</v>
      </c>
      <c r="C4833" t="s">
        <v>36</v>
      </c>
      <c r="D4833">
        <v>2020</v>
      </c>
      <c r="E4833">
        <v>186</v>
      </c>
      <c r="F4833" s="1">
        <v>43046</v>
      </c>
      <c r="G4833" s="1">
        <v>41904</v>
      </c>
      <c r="H4833">
        <v>970</v>
      </c>
      <c r="I4833">
        <v>2112</v>
      </c>
      <c r="J4833">
        <v>1</v>
      </c>
    </row>
    <row r="4834" spans="1:10" x14ac:dyDescent="0.6">
      <c r="A4834" s="1">
        <v>44016</v>
      </c>
      <c r="B4834" t="s">
        <v>56</v>
      </c>
      <c r="C4834" t="s">
        <v>36</v>
      </c>
      <c r="D4834">
        <v>2020</v>
      </c>
      <c r="E4834">
        <v>186</v>
      </c>
      <c r="F4834" s="1">
        <v>43046</v>
      </c>
      <c r="G4834" s="1">
        <v>41904</v>
      </c>
      <c r="H4834">
        <v>970</v>
      </c>
      <c r="I4834">
        <v>2112</v>
      </c>
      <c r="J4834">
        <v>3</v>
      </c>
    </row>
    <row r="4835" spans="1:10" x14ac:dyDescent="0.6">
      <c r="A4835" s="1">
        <v>44016</v>
      </c>
      <c r="B4835" t="s">
        <v>68</v>
      </c>
      <c r="C4835" t="s">
        <v>36</v>
      </c>
      <c r="D4835">
        <v>2020</v>
      </c>
      <c r="E4835">
        <v>186</v>
      </c>
      <c r="F4835" s="1">
        <v>43046</v>
      </c>
      <c r="G4835" s="1">
        <v>41904</v>
      </c>
      <c r="H4835">
        <v>970</v>
      </c>
      <c r="I4835">
        <v>2112</v>
      </c>
      <c r="J4835">
        <v>8</v>
      </c>
    </row>
    <row r="4836" spans="1:10" x14ac:dyDescent="0.6">
      <c r="A4836" s="1">
        <v>44017</v>
      </c>
      <c r="B4836" t="s">
        <v>62</v>
      </c>
      <c r="C4836" t="s">
        <v>36</v>
      </c>
      <c r="D4836">
        <v>2020</v>
      </c>
      <c r="E4836">
        <v>187</v>
      </c>
      <c r="F4836" s="1">
        <v>43046</v>
      </c>
      <c r="G4836" s="1">
        <v>41904</v>
      </c>
      <c r="H4836">
        <v>971</v>
      </c>
      <c r="I4836">
        <v>2113</v>
      </c>
      <c r="J4836">
        <v>1</v>
      </c>
    </row>
    <row r="4837" spans="1:10" x14ac:dyDescent="0.6">
      <c r="A4837" s="1">
        <v>44017</v>
      </c>
      <c r="B4837" t="s">
        <v>66</v>
      </c>
      <c r="C4837" t="s">
        <v>36</v>
      </c>
      <c r="D4837">
        <v>2020</v>
      </c>
      <c r="E4837">
        <v>187</v>
      </c>
      <c r="F4837" s="1">
        <v>43046</v>
      </c>
      <c r="G4837" s="1">
        <v>41904</v>
      </c>
      <c r="H4837">
        <v>971</v>
      </c>
      <c r="I4837">
        <v>2113</v>
      </c>
      <c r="J4837">
        <v>1</v>
      </c>
    </row>
    <row r="4838" spans="1:10" x14ac:dyDescent="0.6">
      <c r="A4838" s="1">
        <v>44017</v>
      </c>
      <c r="B4838" t="s">
        <v>49</v>
      </c>
      <c r="C4838" t="s">
        <v>36</v>
      </c>
      <c r="D4838">
        <v>2020</v>
      </c>
      <c r="E4838">
        <v>187</v>
      </c>
      <c r="F4838" s="1">
        <v>43046</v>
      </c>
      <c r="G4838" s="1">
        <v>41904</v>
      </c>
      <c r="H4838">
        <v>971</v>
      </c>
      <c r="I4838">
        <v>2113</v>
      </c>
      <c r="J4838">
        <v>1</v>
      </c>
    </row>
    <row r="4839" spans="1:10" x14ac:dyDescent="0.6">
      <c r="A4839" s="1">
        <v>44017</v>
      </c>
      <c r="B4839" t="s">
        <v>65</v>
      </c>
      <c r="C4839" t="s">
        <v>36</v>
      </c>
      <c r="D4839">
        <v>2020</v>
      </c>
      <c r="E4839">
        <v>187</v>
      </c>
      <c r="F4839" s="1">
        <v>43046</v>
      </c>
      <c r="G4839" s="1">
        <v>41904</v>
      </c>
      <c r="H4839">
        <v>971</v>
      </c>
      <c r="I4839">
        <v>2113</v>
      </c>
      <c r="J4839">
        <v>1</v>
      </c>
    </row>
    <row r="4840" spans="1:10" x14ac:dyDescent="0.6">
      <c r="A4840" s="1">
        <v>44017</v>
      </c>
      <c r="B4840" t="s">
        <v>51</v>
      </c>
      <c r="C4840" t="s">
        <v>36</v>
      </c>
      <c r="D4840">
        <v>2020</v>
      </c>
      <c r="E4840">
        <v>187</v>
      </c>
      <c r="F4840" s="1">
        <v>43046</v>
      </c>
      <c r="G4840" s="1">
        <v>41904</v>
      </c>
      <c r="H4840">
        <v>971</v>
      </c>
      <c r="I4840">
        <v>2113</v>
      </c>
      <c r="J4840">
        <v>3</v>
      </c>
    </row>
    <row r="4841" spans="1:10" x14ac:dyDescent="0.6">
      <c r="A4841" s="1">
        <v>44017</v>
      </c>
      <c r="B4841" t="s">
        <v>56</v>
      </c>
      <c r="C4841" t="s">
        <v>36</v>
      </c>
      <c r="D4841">
        <v>2020</v>
      </c>
      <c r="E4841">
        <v>187</v>
      </c>
      <c r="F4841" s="1">
        <v>43046</v>
      </c>
      <c r="G4841" s="1">
        <v>41904</v>
      </c>
      <c r="H4841">
        <v>971</v>
      </c>
      <c r="I4841">
        <v>2113</v>
      </c>
      <c r="J4841">
        <v>3</v>
      </c>
    </row>
    <row r="4842" spans="1:10" x14ac:dyDescent="0.6">
      <c r="A4842" s="1">
        <v>44017</v>
      </c>
      <c r="B4842" t="s">
        <v>68</v>
      </c>
      <c r="C4842" t="s">
        <v>36</v>
      </c>
      <c r="D4842">
        <v>2020</v>
      </c>
      <c r="E4842">
        <v>187</v>
      </c>
      <c r="F4842" s="1">
        <v>43046</v>
      </c>
      <c r="G4842" s="1">
        <v>41904</v>
      </c>
      <c r="H4842">
        <v>971</v>
      </c>
      <c r="I4842">
        <v>2113</v>
      </c>
      <c r="J4842">
        <v>5</v>
      </c>
    </row>
    <row r="4843" spans="1:10" x14ac:dyDescent="0.6">
      <c r="A4843" s="1">
        <v>44018</v>
      </c>
      <c r="B4843" t="s">
        <v>66</v>
      </c>
      <c r="C4843" t="s">
        <v>36</v>
      </c>
      <c r="D4843">
        <v>2020</v>
      </c>
      <c r="E4843">
        <v>188</v>
      </c>
      <c r="F4843" s="1">
        <v>43046</v>
      </c>
      <c r="G4843" s="1">
        <v>41904</v>
      </c>
      <c r="H4843">
        <v>972</v>
      </c>
      <c r="I4843">
        <v>2114</v>
      </c>
      <c r="J4843">
        <v>1</v>
      </c>
    </row>
    <row r="4844" spans="1:10" x14ac:dyDescent="0.6">
      <c r="A4844" s="1">
        <v>44018</v>
      </c>
      <c r="B4844" t="s">
        <v>49</v>
      </c>
      <c r="C4844" t="s">
        <v>36</v>
      </c>
      <c r="D4844">
        <v>2020</v>
      </c>
      <c r="E4844">
        <v>188</v>
      </c>
      <c r="F4844" s="1">
        <v>43046</v>
      </c>
      <c r="G4844" s="1">
        <v>41904</v>
      </c>
      <c r="H4844">
        <v>972</v>
      </c>
      <c r="I4844">
        <v>2114</v>
      </c>
      <c r="J4844">
        <v>1</v>
      </c>
    </row>
    <row r="4845" spans="1:10" x14ac:dyDescent="0.6">
      <c r="A4845" s="1">
        <v>44018</v>
      </c>
      <c r="B4845" t="s">
        <v>64</v>
      </c>
      <c r="C4845" t="s">
        <v>36</v>
      </c>
      <c r="D4845">
        <v>2020</v>
      </c>
      <c r="E4845">
        <v>188</v>
      </c>
      <c r="F4845" s="1">
        <v>43046</v>
      </c>
      <c r="G4845" s="1">
        <v>41904</v>
      </c>
      <c r="H4845">
        <v>972</v>
      </c>
      <c r="I4845">
        <v>2114</v>
      </c>
      <c r="J4845">
        <v>1</v>
      </c>
    </row>
    <row r="4846" spans="1:10" x14ac:dyDescent="0.6">
      <c r="A4846" s="1">
        <v>44018</v>
      </c>
      <c r="B4846" t="s">
        <v>56</v>
      </c>
      <c r="C4846" t="s">
        <v>36</v>
      </c>
      <c r="D4846">
        <v>2020</v>
      </c>
      <c r="E4846">
        <v>188</v>
      </c>
      <c r="F4846" s="1">
        <v>43046</v>
      </c>
      <c r="G4846" s="1">
        <v>41904</v>
      </c>
      <c r="H4846">
        <v>972</v>
      </c>
      <c r="I4846">
        <v>2114</v>
      </c>
      <c r="J4846">
        <v>1</v>
      </c>
    </row>
    <row r="4847" spans="1:10" x14ac:dyDescent="0.6">
      <c r="A4847" s="1">
        <v>44018</v>
      </c>
      <c r="B4847" t="s">
        <v>51</v>
      </c>
      <c r="C4847" t="s">
        <v>36</v>
      </c>
      <c r="D4847">
        <v>2020</v>
      </c>
      <c r="E4847">
        <v>188</v>
      </c>
      <c r="F4847" s="1">
        <v>43046</v>
      </c>
      <c r="G4847" s="1">
        <v>41904</v>
      </c>
      <c r="H4847">
        <v>972</v>
      </c>
      <c r="I4847">
        <v>2114</v>
      </c>
      <c r="J4847">
        <v>2</v>
      </c>
    </row>
    <row r="4848" spans="1:10" x14ac:dyDescent="0.6">
      <c r="A4848" s="1">
        <v>44018</v>
      </c>
      <c r="B4848" t="s">
        <v>68</v>
      </c>
      <c r="C4848" t="s">
        <v>36</v>
      </c>
      <c r="D4848">
        <v>2020</v>
      </c>
      <c r="E4848">
        <v>188</v>
      </c>
      <c r="F4848" s="1">
        <v>43046</v>
      </c>
      <c r="G4848" s="1">
        <v>41904</v>
      </c>
      <c r="H4848">
        <v>972</v>
      </c>
      <c r="I4848">
        <v>2114</v>
      </c>
      <c r="J4848">
        <v>3</v>
      </c>
    </row>
    <row r="4849" spans="1:10" x14ac:dyDescent="0.6">
      <c r="A4849" s="1">
        <v>44019</v>
      </c>
      <c r="B4849" t="s">
        <v>35</v>
      </c>
      <c r="C4849" t="s">
        <v>36</v>
      </c>
      <c r="D4849">
        <v>2020</v>
      </c>
      <c r="E4849">
        <v>189</v>
      </c>
      <c r="F4849" s="1">
        <v>43046</v>
      </c>
      <c r="G4849" s="1">
        <v>41904</v>
      </c>
      <c r="H4849">
        <v>973</v>
      </c>
      <c r="I4849">
        <v>2115</v>
      </c>
      <c r="J4849">
        <v>1</v>
      </c>
    </row>
    <row r="4850" spans="1:10" x14ac:dyDescent="0.6">
      <c r="A4850" s="1">
        <v>44019</v>
      </c>
      <c r="B4850" t="s">
        <v>61</v>
      </c>
      <c r="C4850" t="s">
        <v>36</v>
      </c>
      <c r="D4850">
        <v>2020</v>
      </c>
      <c r="E4850">
        <v>189</v>
      </c>
      <c r="F4850" s="1">
        <v>43046</v>
      </c>
      <c r="G4850" s="1">
        <v>41904</v>
      </c>
      <c r="H4850">
        <v>973</v>
      </c>
      <c r="I4850">
        <v>2115</v>
      </c>
      <c r="J4850">
        <v>1</v>
      </c>
    </row>
    <row r="4851" spans="1:10" x14ac:dyDescent="0.6">
      <c r="A4851" s="1">
        <v>44019</v>
      </c>
      <c r="B4851" t="s">
        <v>51</v>
      </c>
      <c r="C4851" t="s">
        <v>36</v>
      </c>
      <c r="D4851">
        <v>2020</v>
      </c>
      <c r="E4851">
        <v>189</v>
      </c>
      <c r="F4851" s="1">
        <v>43046</v>
      </c>
      <c r="G4851" s="1">
        <v>41904</v>
      </c>
      <c r="H4851">
        <v>973</v>
      </c>
      <c r="I4851">
        <v>2115</v>
      </c>
      <c r="J4851">
        <v>2</v>
      </c>
    </row>
    <row r="4852" spans="1:10" x14ac:dyDescent="0.6">
      <c r="A4852" s="1">
        <v>44019</v>
      </c>
      <c r="B4852" t="s">
        <v>56</v>
      </c>
      <c r="C4852" t="s">
        <v>36</v>
      </c>
      <c r="D4852">
        <v>2020</v>
      </c>
      <c r="E4852">
        <v>189</v>
      </c>
      <c r="F4852" s="1">
        <v>43046</v>
      </c>
      <c r="G4852" s="1">
        <v>41904</v>
      </c>
      <c r="H4852">
        <v>973</v>
      </c>
      <c r="I4852">
        <v>2115</v>
      </c>
      <c r="J4852">
        <v>2</v>
      </c>
    </row>
    <row r="4853" spans="1:10" x14ac:dyDescent="0.6">
      <c r="A4853" s="1">
        <v>44019</v>
      </c>
      <c r="B4853" t="s">
        <v>68</v>
      </c>
      <c r="C4853" t="s">
        <v>36</v>
      </c>
      <c r="D4853">
        <v>2020</v>
      </c>
      <c r="E4853">
        <v>189</v>
      </c>
      <c r="F4853" s="1">
        <v>43046</v>
      </c>
      <c r="G4853" s="1">
        <v>41904</v>
      </c>
      <c r="H4853">
        <v>973</v>
      </c>
      <c r="I4853">
        <v>2115</v>
      </c>
      <c r="J4853">
        <v>10</v>
      </c>
    </row>
    <row r="4854" spans="1:10" x14ac:dyDescent="0.6">
      <c r="A4854" s="1">
        <v>44020</v>
      </c>
      <c r="B4854" t="s">
        <v>62</v>
      </c>
      <c r="C4854" t="s">
        <v>36</v>
      </c>
      <c r="D4854">
        <v>2020</v>
      </c>
      <c r="E4854">
        <v>190</v>
      </c>
      <c r="F4854" s="1">
        <v>43046</v>
      </c>
      <c r="G4854" s="1">
        <v>41904</v>
      </c>
      <c r="H4854">
        <v>974</v>
      </c>
      <c r="I4854">
        <v>2116</v>
      </c>
      <c r="J4854">
        <v>1</v>
      </c>
    </row>
    <row r="4855" spans="1:10" x14ac:dyDescent="0.6">
      <c r="A4855" s="1">
        <v>44020</v>
      </c>
      <c r="B4855" t="s">
        <v>64</v>
      </c>
      <c r="C4855" t="s">
        <v>36</v>
      </c>
      <c r="D4855">
        <v>2020</v>
      </c>
      <c r="E4855">
        <v>190</v>
      </c>
      <c r="F4855" s="1">
        <v>43046</v>
      </c>
      <c r="G4855" s="1">
        <v>41904</v>
      </c>
      <c r="H4855">
        <v>974</v>
      </c>
      <c r="I4855">
        <v>2116</v>
      </c>
      <c r="J4855">
        <v>1</v>
      </c>
    </row>
    <row r="4856" spans="1:10" x14ac:dyDescent="0.6">
      <c r="A4856" s="1">
        <v>44020</v>
      </c>
      <c r="B4856" t="s">
        <v>61</v>
      </c>
      <c r="C4856" t="s">
        <v>36</v>
      </c>
      <c r="D4856">
        <v>2020</v>
      </c>
      <c r="E4856">
        <v>190</v>
      </c>
      <c r="F4856" s="1">
        <v>43046</v>
      </c>
      <c r="G4856" s="1">
        <v>41904</v>
      </c>
      <c r="H4856">
        <v>974</v>
      </c>
      <c r="I4856">
        <v>2116</v>
      </c>
      <c r="J4856">
        <v>4</v>
      </c>
    </row>
    <row r="4857" spans="1:10" x14ac:dyDescent="0.6">
      <c r="A4857" s="1">
        <v>44020</v>
      </c>
      <c r="B4857" t="s">
        <v>56</v>
      </c>
      <c r="C4857" t="s">
        <v>36</v>
      </c>
      <c r="D4857">
        <v>2020</v>
      </c>
      <c r="E4857">
        <v>190</v>
      </c>
      <c r="F4857" s="1">
        <v>43046</v>
      </c>
      <c r="G4857" s="1">
        <v>41904</v>
      </c>
      <c r="H4857">
        <v>974</v>
      </c>
      <c r="I4857">
        <v>2116</v>
      </c>
      <c r="J4857">
        <v>4</v>
      </c>
    </row>
    <row r="4858" spans="1:10" x14ac:dyDescent="0.6">
      <c r="A4858" s="1">
        <v>44020</v>
      </c>
      <c r="B4858" t="s">
        <v>68</v>
      </c>
      <c r="C4858" t="s">
        <v>36</v>
      </c>
      <c r="D4858">
        <v>2020</v>
      </c>
      <c r="E4858">
        <v>190</v>
      </c>
      <c r="F4858" s="1">
        <v>43046</v>
      </c>
      <c r="G4858" s="1">
        <v>41904</v>
      </c>
      <c r="H4858">
        <v>974</v>
      </c>
      <c r="I4858">
        <v>2116</v>
      </c>
      <c r="J4858">
        <v>6</v>
      </c>
    </row>
    <row r="4859" spans="1:10" x14ac:dyDescent="0.6">
      <c r="A4859" s="1">
        <v>44021</v>
      </c>
      <c r="B4859" t="s">
        <v>67</v>
      </c>
      <c r="C4859" t="s">
        <v>36</v>
      </c>
      <c r="D4859">
        <v>2020</v>
      </c>
      <c r="E4859">
        <v>191</v>
      </c>
      <c r="F4859" s="1">
        <v>43046</v>
      </c>
      <c r="G4859" s="1">
        <v>41904</v>
      </c>
      <c r="H4859">
        <v>975</v>
      </c>
      <c r="I4859">
        <v>2117</v>
      </c>
      <c r="J4859">
        <v>1</v>
      </c>
    </row>
    <row r="4860" spans="1:10" x14ac:dyDescent="0.6">
      <c r="A4860" s="1">
        <v>44021</v>
      </c>
      <c r="B4860" t="s">
        <v>62</v>
      </c>
      <c r="C4860" t="s">
        <v>36</v>
      </c>
      <c r="D4860">
        <v>2020</v>
      </c>
      <c r="E4860">
        <v>191</v>
      </c>
      <c r="F4860" s="1">
        <v>43046</v>
      </c>
      <c r="G4860" s="1">
        <v>41904</v>
      </c>
      <c r="H4860">
        <v>975</v>
      </c>
      <c r="I4860">
        <v>2117</v>
      </c>
      <c r="J4860">
        <v>2</v>
      </c>
    </row>
    <row r="4861" spans="1:10" x14ac:dyDescent="0.6">
      <c r="A4861" s="1">
        <v>44021</v>
      </c>
      <c r="B4861" t="s">
        <v>51</v>
      </c>
      <c r="C4861" t="s">
        <v>36</v>
      </c>
      <c r="D4861">
        <v>2020</v>
      </c>
      <c r="E4861">
        <v>191</v>
      </c>
      <c r="F4861" s="1">
        <v>43046</v>
      </c>
      <c r="G4861" s="1">
        <v>41904</v>
      </c>
      <c r="H4861">
        <v>975</v>
      </c>
      <c r="I4861">
        <v>2117</v>
      </c>
      <c r="J4861">
        <v>2</v>
      </c>
    </row>
    <row r="4862" spans="1:10" x14ac:dyDescent="0.6">
      <c r="A4862" s="1">
        <v>44021</v>
      </c>
      <c r="B4862" t="s">
        <v>56</v>
      </c>
      <c r="C4862" t="s">
        <v>36</v>
      </c>
      <c r="D4862">
        <v>2020</v>
      </c>
      <c r="E4862">
        <v>191</v>
      </c>
      <c r="F4862" s="1">
        <v>43046</v>
      </c>
      <c r="G4862" s="1">
        <v>41904</v>
      </c>
      <c r="H4862">
        <v>975</v>
      </c>
      <c r="I4862">
        <v>2117</v>
      </c>
      <c r="J4862">
        <v>2</v>
      </c>
    </row>
    <row r="4863" spans="1:10" x14ac:dyDescent="0.6">
      <c r="A4863" s="1">
        <v>44021</v>
      </c>
      <c r="B4863" t="s">
        <v>61</v>
      </c>
      <c r="C4863" t="s">
        <v>36</v>
      </c>
      <c r="D4863">
        <v>2020</v>
      </c>
      <c r="E4863">
        <v>191</v>
      </c>
      <c r="F4863" s="1">
        <v>43046</v>
      </c>
      <c r="G4863" s="1">
        <v>41904</v>
      </c>
      <c r="H4863">
        <v>975</v>
      </c>
      <c r="I4863">
        <v>2117</v>
      </c>
      <c r="J4863">
        <v>4</v>
      </c>
    </row>
    <row r="4864" spans="1:10" x14ac:dyDescent="0.6">
      <c r="A4864" s="1">
        <v>44021</v>
      </c>
      <c r="B4864" t="s">
        <v>68</v>
      </c>
      <c r="C4864" t="s">
        <v>36</v>
      </c>
      <c r="D4864">
        <v>2020</v>
      </c>
      <c r="E4864">
        <v>191</v>
      </c>
      <c r="F4864" s="1">
        <v>43046</v>
      </c>
      <c r="G4864" s="1">
        <v>41904</v>
      </c>
      <c r="H4864">
        <v>975</v>
      </c>
      <c r="I4864">
        <v>2117</v>
      </c>
      <c r="J4864">
        <v>10</v>
      </c>
    </row>
    <row r="4865" spans="1:10" x14ac:dyDescent="0.6">
      <c r="A4865" s="1">
        <v>44023</v>
      </c>
      <c r="B4865" t="s">
        <v>62</v>
      </c>
      <c r="C4865" t="s">
        <v>36</v>
      </c>
      <c r="D4865">
        <v>2020</v>
      </c>
      <c r="E4865">
        <v>193</v>
      </c>
      <c r="F4865" s="1">
        <v>43046</v>
      </c>
      <c r="G4865" s="1">
        <v>41904</v>
      </c>
      <c r="H4865">
        <v>977</v>
      </c>
      <c r="I4865">
        <v>2119</v>
      </c>
      <c r="J4865">
        <v>1</v>
      </c>
    </row>
    <row r="4866" spans="1:10" x14ac:dyDescent="0.6">
      <c r="A4866" s="1">
        <v>44023</v>
      </c>
      <c r="B4866" t="s">
        <v>60</v>
      </c>
      <c r="C4866" t="s">
        <v>36</v>
      </c>
      <c r="D4866">
        <v>2020</v>
      </c>
      <c r="E4866">
        <v>193</v>
      </c>
      <c r="F4866" s="1">
        <v>43046</v>
      </c>
      <c r="G4866" s="1">
        <v>41904</v>
      </c>
      <c r="H4866">
        <v>977</v>
      </c>
      <c r="I4866">
        <v>2119</v>
      </c>
      <c r="J4866">
        <v>1</v>
      </c>
    </row>
    <row r="4867" spans="1:10" x14ac:dyDescent="0.6">
      <c r="A4867" s="1">
        <v>44023</v>
      </c>
      <c r="B4867" t="s">
        <v>71</v>
      </c>
      <c r="C4867" t="s">
        <v>36</v>
      </c>
      <c r="D4867">
        <v>2020</v>
      </c>
      <c r="E4867">
        <v>193</v>
      </c>
      <c r="F4867" s="1">
        <v>43046</v>
      </c>
      <c r="G4867" s="1">
        <v>41904</v>
      </c>
      <c r="H4867">
        <v>977</v>
      </c>
      <c r="I4867">
        <v>2119</v>
      </c>
      <c r="J4867">
        <v>1</v>
      </c>
    </row>
    <row r="4868" spans="1:10" x14ac:dyDescent="0.6">
      <c r="A4868" s="1">
        <v>44023</v>
      </c>
      <c r="B4868" t="s">
        <v>51</v>
      </c>
      <c r="C4868" t="s">
        <v>36</v>
      </c>
      <c r="D4868">
        <v>2020</v>
      </c>
      <c r="E4868">
        <v>193</v>
      </c>
      <c r="F4868" s="1">
        <v>43046</v>
      </c>
      <c r="G4868" s="1">
        <v>41904</v>
      </c>
      <c r="H4868">
        <v>977</v>
      </c>
      <c r="I4868">
        <v>2119</v>
      </c>
      <c r="J4868">
        <v>2</v>
      </c>
    </row>
    <row r="4869" spans="1:10" x14ac:dyDescent="0.6">
      <c r="A4869" s="1">
        <v>44023</v>
      </c>
      <c r="B4869" t="s">
        <v>66</v>
      </c>
      <c r="C4869" t="s">
        <v>36</v>
      </c>
      <c r="D4869">
        <v>2020</v>
      </c>
      <c r="E4869">
        <v>193</v>
      </c>
      <c r="F4869" s="1">
        <v>43046</v>
      </c>
      <c r="G4869" s="1">
        <v>41904</v>
      </c>
      <c r="H4869">
        <v>977</v>
      </c>
      <c r="I4869">
        <v>2119</v>
      </c>
      <c r="J4869">
        <v>2</v>
      </c>
    </row>
    <row r="4870" spans="1:10" x14ac:dyDescent="0.6">
      <c r="A4870" s="1">
        <v>44023</v>
      </c>
      <c r="B4870" t="s">
        <v>65</v>
      </c>
      <c r="C4870" t="s">
        <v>36</v>
      </c>
      <c r="D4870">
        <v>2020</v>
      </c>
      <c r="E4870">
        <v>193</v>
      </c>
      <c r="F4870" s="1">
        <v>43046</v>
      </c>
      <c r="G4870" s="1">
        <v>41904</v>
      </c>
      <c r="H4870">
        <v>977</v>
      </c>
      <c r="I4870">
        <v>2119</v>
      </c>
      <c r="J4870">
        <v>2</v>
      </c>
    </row>
    <row r="4871" spans="1:10" x14ac:dyDescent="0.6">
      <c r="A4871" s="1">
        <v>44023</v>
      </c>
      <c r="B4871" t="s">
        <v>56</v>
      </c>
      <c r="C4871" t="s">
        <v>36</v>
      </c>
      <c r="D4871">
        <v>2020</v>
      </c>
      <c r="E4871">
        <v>193</v>
      </c>
      <c r="F4871" s="1">
        <v>43046</v>
      </c>
      <c r="G4871" s="1">
        <v>41904</v>
      </c>
      <c r="H4871">
        <v>977</v>
      </c>
      <c r="I4871">
        <v>2119</v>
      </c>
      <c r="J4871">
        <v>3</v>
      </c>
    </row>
    <row r="4872" spans="1:10" x14ac:dyDescent="0.6">
      <c r="A4872" s="1">
        <v>44023</v>
      </c>
      <c r="B4872" t="s">
        <v>68</v>
      </c>
      <c r="C4872" t="s">
        <v>36</v>
      </c>
      <c r="D4872">
        <v>2020</v>
      </c>
      <c r="E4872">
        <v>193</v>
      </c>
      <c r="F4872" s="1">
        <v>43046</v>
      </c>
      <c r="G4872" s="1">
        <v>41904</v>
      </c>
      <c r="H4872">
        <v>977</v>
      </c>
      <c r="I4872">
        <v>2119</v>
      </c>
      <c r="J4872">
        <v>4</v>
      </c>
    </row>
    <row r="4873" spans="1:10" x14ac:dyDescent="0.6">
      <c r="A4873" s="1">
        <v>44023</v>
      </c>
      <c r="B4873" t="s">
        <v>61</v>
      </c>
      <c r="C4873" t="s">
        <v>36</v>
      </c>
      <c r="D4873">
        <v>2020</v>
      </c>
      <c r="E4873">
        <v>193</v>
      </c>
      <c r="F4873" s="1">
        <v>43046</v>
      </c>
      <c r="G4873" s="1">
        <v>41904</v>
      </c>
      <c r="H4873">
        <v>977</v>
      </c>
      <c r="I4873">
        <v>2119</v>
      </c>
      <c r="J4873">
        <v>6</v>
      </c>
    </row>
    <row r="4874" spans="1:10" x14ac:dyDescent="0.6">
      <c r="A4874" s="1">
        <v>44024</v>
      </c>
      <c r="B4874" t="s">
        <v>35</v>
      </c>
      <c r="C4874" t="s">
        <v>36</v>
      </c>
      <c r="D4874">
        <v>2020</v>
      </c>
      <c r="E4874">
        <v>194</v>
      </c>
      <c r="F4874" s="1">
        <v>43046</v>
      </c>
      <c r="G4874" s="1">
        <v>41904</v>
      </c>
      <c r="H4874">
        <v>978</v>
      </c>
      <c r="I4874">
        <v>2120</v>
      </c>
      <c r="J4874">
        <v>1</v>
      </c>
    </row>
    <row r="4875" spans="1:10" x14ac:dyDescent="0.6">
      <c r="A4875" s="1">
        <v>44024</v>
      </c>
      <c r="B4875" t="s">
        <v>61</v>
      </c>
      <c r="C4875" t="s">
        <v>36</v>
      </c>
      <c r="D4875">
        <v>2020</v>
      </c>
      <c r="E4875">
        <v>194</v>
      </c>
      <c r="F4875" s="1">
        <v>43046</v>
      </c>
      <c r="G4875" s="1">
        <v>41904</v>
      </c>
      <c r="H4875">
        <v>978</v>
      </c>
      <c r="I4875">
        <v>2120</v>
      </c>
      <c r="J4875">
        <v>1</v>
      </c>
    </row>
    <row r="4876" spans="1:10" x14ac:dyDescent="0.6">
      <c r="A4876" s="1">
        <v>44024</v>
      </c>
      <c r="B4876" t="s">
        <v>66</v>
      </c>
      <c r="C4876" t="s">
        <v>36</v>
      </c>
      <c r="D4876">
        <v>2020</v>
      </c>
      <c r="E4876">
        <v>194</v>
      </c>
      <c r="F4876" s="1">
        <v>43046</v>
      </c>
      <c r="G4876" s="1">
        <v>41904</v>
      </c>
      <c r="H4876">
        <v>978</v>
      </c>
      <c r="I4876">
        <v>2120</v>
      </c>
      <c r="J4876">
        <v>1</v>
      </c>
    </row>
    <row r="4877" spans="1:10" x14ac:dyDescent="0.6">
      <c r="A4877" s="1">
        <v>44024</v>
      </c>
      <c r="B4877" t="s">
        <v>65</v>
      </c>
      <c r="C4877" t="s">
        <v>36</v>
      </c>
      <c r="D4877">
        <v>2020</v>
      </c>
      <c r="E4877">
        <v>194</v>
      </c>
      <c r="F4877" s="1">
        <v>43046</v>
      </c>
      <c r="G4877" s="1">
        <v>41904</v>
      </c>
      <c r="H4877">
        <v>978</v>
      </c>
      <c r="I4877">
        <v>2120</v>
      </c>
      <c r="J4877">
        <v>1</v>
      </c>
    </row>
    <row r="4878" spans="1:10" x14ac:dyDescent="0.6">
      <c r="A4878" s="1">
        <v>44024</v>
      </c>
      <c r="B4878" t="s">
        <v>62</v>
      </c>
      <c r="C4878" t="s">
        <v>36</v>
      </c>
      <c r="D4878">
        <v>2020</v>
      </c>
      <c r="E4878">
        <v>194</v>
      </c>
      <c r="F4878" s="1">
        <v>43046</v>
      </c>
      <c r="G4878" s="1">
        <v>41904</v>
      </c>
      <c r="H4878">
        <v>978</v>
      </c>
      <c r="I4878">
        <v>2120</v>
      </c>
      <c r="J4878">
        <v>2</v>
      </c>
    </row>
    <row r="4879" spans="1:10" x14ac:dyDescent="0.6">
      <c r="A4879" s="1">
        <v>44024</v>
      </c>
      <c r="B4879" t="s">
        <v>51</v>
      </c>
      <c r="C4879" t="s">
        <v>36</v>
      </c>
      <c r="D4879">
        <v>2020</v>
      </c>
      <c r="E4879">
        <v>194</v>
      </c>
      <c r="F4879" s="1">
        <v>43046</v>
      </c>
      <c r="G4879" s="1">
        <v>41904</v>
      </c>
      <c r="H4879">
        <v>978</v>
      </c>
      <c r="I4879">
        <v>2120</v>
      </c>
      <c r="J4879">
        <v>4</v>
      </c>
    </row>
    <row r="4880" spans="1:10" x14ac:dyDescent="0.6">
      <c r="A4880" s="1">
        <v>44024</v>
      </c>
      <c r="B4880" t="s">
        <v>56</v>
      </c>
      <c r="C4880" t="s">
        <v>36</v>
      </c>
      <c r="D4880">
        <v>2020</v>
      </c>
      <c r="E4880">
        <v>194</v>
      </c>
      <c r="F4880" s="1">
        <v>43046</v>
      </c>
      <c r="G4880" s="1">
        <v>41904</v>
      </c>
      <c r="H4880">
        <v>978</v>
      </c>
      <c r="I4880">
        <v>2120</v>
      </c>
      <c r="J4880">
        <v>5</v>
      </c>
    </row>
    <row r="4881" spans="1:10" x14ac:dyDescent="0.6">
      <c r="A4881" s="1">
        <v>44024</v>
      </c>
      <c r="B4881" t="s">
        <v>67</v>
      </c>
      <c r="C4881" t="s">
        <v>36</v>
      </c>
      <c r="D4881">
        <v>2020</v>
      </c>
      <c r="E4881">
        <v>194</v>
      </c>
      <c r="F4881" s="1">
        <v>43046</v>
      </c>
      <c r="G4881" s="1">
        <v>41904</v>
      </c>
      <c r="H4881">
        <v>978</v>
      </c>
      <c r="I4881">
        <v>2120</v>
      </c>
      <c r="J4881">
        <v>6</v>
      </c>
    </row>
    <row r="4882" spans="1:10" x14ac:dyDescent="0.6">
      <c r="A4882" s="1">
        <v>44024</v>
      </c>
      <c r="B4882" t="s">
        <v>68</v>
      </c>
      <c r="C4882" t="s">
        <v>36</v>
      </c>
      <c r="D4882">
        <v>2020</v>
      </c>
      <c r="E4882">
        <v>194</v>
      </c>
      <c r="F4882" s="1">
        <v>43046</v>
      </c>
      <c r="G4882" s="1">
        <v>41904</v>
      </c>
      <c r="H4882">
        <v>978</v>
      </c>
      <c r="I4882">
        <v>2120</v>
      </c>
      <c r="J4882">
        <v>6</v>
      </c>
    </row>
    <row r="4883" spans="1:10" x14ac:dyDescent="0.6">
      <c r="A4883" s="1">
        <v>44025</v>
      </c>
      <c r="B4883" t="s">
        <v>35</v>
      </c>
      <c r="C4883" t="s">
        <v>36</v>
      </c>
      <c r="D4883">
        <v>2020</v>
      </c>
      <c r="E4883">
        <v>195</v>
      </c>
      <c r="F4883" s="1">
        <v>43046</v>
      </c>
      <c r="G4883" s="1">
        <v>41904</v>
      </c>
      <c r="H4883">
        <v>979</v>
      </c>
      <c r="I4883">
        <v>2121</v>
      </c>
      <c r="J4883">
        <v>1</v>
      </c>
    </row>
    <row r="4884" spans="1:10" x14ac:dyDescent="0.6">
      <c r="A4884" s="1">
        <v>44025</v>
      </c>
      <c r="B4884" t="s">
        <v>51</v>
      </c>
      <c r="C4884" t="s">
        <v>36</v>
      </c>
      <c r="D4884">
        <v>2020</v>
      </c>
      <c r="E4884">
        <v>195</v>
      </c>
      <c r="F4884" s="1">
        <v>43046</v>
      </c>
      <c r="G4884" s="1">
        <v>41904</v>
      </c>
      <c r="H4884">
        <v>979</v>
      </c>
      <c r="I4884">
        <v>2121</v>
      </c>
      <c r="J4884">
        <v>1</v>
      </c>
    </row>
    <row r="4885" spans="1:10" x14ac:dyDescent="0.6">
      <c r="A4885" s="1">
        <v>44025</v>
      </c>
      <c r="B4885" t="s">
        <v>66</v>
      </c>
      <c r="C4885" t="s">
        <v>36</v>
      </c>
      <c r="D4885">
        <v>2020</v>
      </c>
      <c r="E4885">
        <v>195</v>
      </c>
      <c r="F4885" s="1">
        <v>43046</v>
      </c>
      <c r="G4885" s="1">
        <v>41904</v>
      </c>
      <c r="H4885">
        <v>979</v>
      </c>
      <c r="I4885">
        <v>2121</v>
      </c>
      <c r="J4885">
        <v>1</v>
      </c>
    </row>
    <row r="4886" spans="1:10" x14ac:dyDescent="0.6">
      <c r="A4886" s="1">
        <v>44025</v>
      </c>
      <c r="B4886" t="s">
        <v>64</v>
      </c>
      <c r="C4886" t="s">
        <v>36</v>
      </c>
      <c r="D4886">
        <v>2020</v>
      </c>
      <c r="E4886">
        <v>195</v>
      </c>
      <c r="F4886" s="1">
        <v>43046</v>
      </c>
      <c r="G4886" s="1">
        <v>41904</v>
      </c>
      <c r="H4886">
        <v>979</v>
      </c>
      <c r="I4886">
        <v>2121</v>
      </c>
      <c r="J4886">
        <v>1</v>
      </c>
    </row>
    <row r="4887" spans="1:10" x14ac:dyDescent="0.6">
      <c r="A4887" s="1">
        <v>44025</v>
      </c>
      <c r="B4887" t="s">
        <v>73</v>
      </c>
      <c r="C4887" t="s">
        <v>36</v>
      </c>
      <c r="D4887">
        <v>2020</v>
      </c>
      <c r="E4887">
        <v>195</v>
      </c>
      <c r="F4887" s="1">
        <v>43046</v>
      </c>
      <c r="G4887" s="1">
        <v>41904</v>
      </c>
      <c r="H4887">
        <v>979</v>
      </c>
      <c r="I4887">
        <v>2121</v>
      </c>
      <c r="J4887">
        <v>1</v>
      </c>
    </row>
    <row r="4888" spans="1:10" x14ac:dyDescent="0.6">
      <c r="A4888" s="1">
        <v>44025</v>
      </c>
      <c r="B4888" t="s">
        <v>62</v>
      </c>
      <c r="C4888" t="s">
        <v>36</v>
      </c>
      <c r="D4888">
        <v>2020</v>
      </c>
      <c r="E4888">
        <v>195</v>
      </c>
      <c r="F4888" s="1">
        <v>43046</v>
      </c>
      <c r="G4888" s="1">
        <v>41904</v>
      </c>
      <c r="H4888">
        <v>979</v>
      </c>
      <c r="I4888">
        <v>2121</v>
      </c>
      <c r="J4888">
        <v>3</v>
      </c>
    </row>
    <row r="4889" spans="1:10" x14ac:dyDescent="0.6">
      <c r="A4889" s="1">
        <v>44025</v>
      </c>
      <c r="B4889" t="s">
        <v>56</v>
      </c>
      <c r="C4889" t="s">
        <v>36</v>
      </c>
      <c r="D4889">
        <v>2020</v>
      </c>
      <c r="E4889">
        <v>195</v>
      </c>
      <c r="F4889" s="1">
        <v>43046</v>
      </c>
      <c r="G4889" s="1">
        <v>41904</v>
      </c>
      <c r="H4889">
        <v>979</v>
      </c>
      <c r="I4889">
        <v>2121</v>
      </c>
      <c r="J4889">
        <v>3</v>
      </c>
    </row>
    <row r="4890" spans="1:10" x14ac:dyDescent="0.6">
      <c r="A4890" s="1">
        <v>44025</v>
      </c>
      <c r="B4890" t="s">
        <v>68</v>
      </c>
      <c r="C4890" t="s">
        <v>36</v>
      </c>
      <c r="D4890">
        <v>2020</v>
      </c>
      <c r="E4890">
        <v>195</v>
      </c>
      <c r="F4890" s="1">
        <v>43046</v>
      </c>
      <c r="G4890" s="1">
        <v>41904</v>
      </c>
      <c r="H4890">
        <v>979</v>
      </c>
      <c r="I4890">
        <v>2121</v>
      </c>
      <c r="J4890">
        <v>3</v>
      </c>
    </row>
    <row r="4891" spans="1:10" x14ac:dyDescent="0.6">
      <c r="A4891" s="1">
        <v>44026</v>
      </c>
      <c r="B4891" t="s">
        <v>49</v>
      </c>
      <c r="C4891" t="s">
        <v>36</v>
      </c>
      <c r="D4891">
        <v>2020</v>
      </c>
      <c r="E4891">
        <v>196</v>
      </c>
      <c r="F4891" s="1">
        <v>43046</v>
      </c>
      <c r="G4891" s="1">
        <v>41904</v>
      </c>
      <c r="H4891">
        <v>980</v>
      </c>
      <c r="I4891">
        <v>2122</v>
      </c>
      <c r="J4891">
        <v>1</v>
      </c>
    </row>
    <row r="4892" spans="1:10" x14ac:dyDescent="0.6">
      <c r="A4892" s="1">
        <v>44026</v>
      </c>
      <c r="B4892" t="s">
        <v>56</v>
      </c>
      <c r="C4892" t="s">
        <v>36</v>
      </c>
      <c r="D4892">
        <v>2020</v>
      </c>
      <c r="E4892">
        <v>196</v>
      </c>
      <c r="F4892" s="1">
        <v>43046</v>
      </c>
      <c r="G4892" s="1">
        <v>41904</v>
      </c>
      <c r="H4892">
        <v>980</v>
      </c>
      <c r="I4892">
        <v>2122</v>
      </c>
      <c r="J4892">
        <v>1</v>
      </c>
    </row>
    <row r="4893" spans="1:10" x14ac:dyDescent="0.6">
      <c r="A4893" s="1">
        <v>44026</v>
      </c>
      <c r="B4893" t="s">
        <v>62</v>
      </c>
      <c r="C4893" t="s">
        <v>36</v>
      </c>
      <c r="D4893">
        <v>2020</v>
      </c>
      <c r="E4893">
        <v>196</v>
      </c>
      <c r="F4893" s="1">
        <v>43046</v>
      </c>
      <c r="G4893" s="1">
        <v>41904</v>
      </c>
      <c r="H4893">
        <v>980</v>
      </c>
      <c r="I4893">
        <v>2122</v>
      </c>
      <c r="J4893">
        <v>3</v>
      </c>
    </row>
    <row r="4894" spans="1:10" x14ac:dyDescent="0.6">
      <c r="A4894" s="1">
        <v>44026</v>
      </c>
      <c r="B4894" t="s">
        <v>51</v>
      </c>
      <c r="C4894" t="s">
        <v>36</v>
      </c>
      <c r="D4894">
        <v>2020</v>
      </c>
      <c r="E4894">
        <v>196</v>
      </c>
      <c r="F4894" s="1">
        <v>43046</v>
      </c>
      <c r="G4894" s="1">
        <v>41904</v>
      </c>
      <c r="H4894">
        <v>980</v>
      </c>
      <c r="I4894">
        <v>2122</v>
      </c>
      <c r="J4894">
        <v>3</v>
      </c>
    </row>
    <row r="4895" spans="1:10" x14ac:dyDescent="0.6">
      <c r="A4895" s="1">
        <v>44026</v>
      </c>
      <c r="B4895" t="s">
        <v>68</v>
      </c>
      <c r="C4895" t="s">
        <v>36</v>
      </c>
      <c r="D4895">
        <v>2020</v>
      </c>
      <c r="E4895">
        <v>196</v>
      </c>
      <c r="F4895" s="1">
        <v>43046</v>
      </c>
      <c r="G4895" s="1">
        <v>41904</v>
      </c>
      <c r="H4895">
        <v>980</v>
      </c>
      <c r="I4895">
        <v>2122</v>
      </c>
      <c r="J4895">
        <v>5</v>
      </c>
    </row>
    <row r="4896" spans="1:10" x14ac:dyDescent="0.6">
      <c r="A4896" s="1">
        <v>44026</v>
      </c>
      <c r="B4896" t="s">
        <v>61</v>
      </c>
      <c r="C4896" t="s">
        <v>36</v>
      </c>
      <c r="D4896">
        <v>2020</v>
      </c>
      <c r="E4896">
        <v>196</v>
      </c>
      <c r="F4896" s="1">
        <v>43046</v>
      </c>
      <c r="G4896" s="1">
        <v>41904</v>
      </c>
      <c r="H4896">
        <v>980</v>
      </c>
      <c r="I4896">
        <v>2122</v>
      </c>
      <c r="J4896">
        <v>9</v>
      </c>
    </row>
    <row r="4897" spans="1:10" x14ac:dyDescent="0.6">
      <c r="A4897" s="1">
        <v>44027</v>
      </c>
      <c r="B4897" t="s">
        <v>35</v>
      </c>
      <c r="C4897" t="s">
        <v>36</v>
      </c>
      <c r="D4897">
        <v>2020</v>
      </c>
      <c r="E4897">
        <v>197</v>
      </c>
      <c r="F4897" s="1">
        <v>43046</v>
      </c>
      <c r="G4897" s="1">
        <v>41904</v>
      </c>
      <c r="H4897">
        <v>981</v>
      </c>
      <c r="I4897">
        <v>2123</v>
      </c>
      <c r="J4897">
        <v>1</v>
      </c>
    </row>
    <row r="4898" spans="1:10" x14ac:dyDescent="0.6">
      <c r="A4898" s="1">
        <v>44027</v>
      </c>
      <c r="B4898" t="s">
        <v>62</v>
      </c>
      <c r="C4898" t="s">
        <v>36</v>
      </c>
      <c r="D4898">
        <v>2020</v>
      </c>
      <c r="E4898">
        <v>197</v>
      </c>
      <c r="F4898" s="1">
        <v>43046</v>
      </c>
      <c r="G4898" s="1">
        <v>41904</v>
      </c>
      <c r="H4898">
        <v>981</v>
      </c>
      <c r="I4898">
        <v>2123</v>
      </c>
      <c r="J4898">
        <v>1</v>
      </c>
    </row>
    <row r="4899" spans="1:10" x14ac:dyDescent="0.6">
      <c r="A4899" s="1">
        <v>44027</v>
      </c>
      <c r="B4899" t="s">
        <v>51</v>
      </c>
      <c r="C4899" t="s">
        <v>36</v>
      </c>
      <c r="D4899">
        <v>2020</v>
      </c>
      <c r="E4899">
        <v>197</v>
      </c>
      <c r="F4899" s="1">
        <v>43046</v>
      </c>
      <c r="G4899" s="1">
        <v>41904</v>
      </c>
      <c r="H4899">
        <v>981</v>
      </c>
      <c r="I4899">
        <v>2123</v>
      </c>
      <c r="J4899">
        <v>1</v>
      </c>
    </row>
    <row r="4900" spans="1:10" x14ac:dyDescent="0.6">
      <c r="A4900" s="1">
        <v>44027</v>
      </c>
      <c r="B4900" t="s">
        <v>49</v>
      </c>
      <c r="C4900" t="s">
        <v>36</v>
      </c>
      <c r="D4900">
        <v>2020</v>
      </c>
      <c r="E4900">
        <v>197</v>
      </c>
      <c r="F4900" s="1">
        <v>43046</v>
      </c>
      <c r="G4900" s="1">
        <v>41904</v>
      </c>
      <c r="H4900">
        <v>981</v>
      </c>
      <c r="I4900">
        <v>2123</v>
      </c>
      <c r="J4900">
        <v>1</v>
      </c>
    </row>
    <row r="4901" spans="1:10" x14ac:dyDescent="0.6">
      <c r="A4901" s="1">
        <v>44027</v>
      </c>
      <c r="B4901" t="s">
        <v>71</v>
      </c>
      <c r="C4901" t="s">
        <v>36</v>
      </c>
      <c r="D4901">
        <v>2020</v>
      </c>
      <c r="E4901">
        <v>197</v>
      </c>
      <c r="F4901" s="1">
        <v>43046</v>
      </c>
      <c r="G4901" s="1">
        <v>41904</v>
      </c>
      <c r="H4901">
        <v>981</v>
      </c>
      <c r="I4901">
        <v>2123</v>
      </c>
      <c r="J4901">
        <v>1</v>
      </c>
    </row>
    <row r="4902" spans="1:10" x14ac:dyDescent="0.6">
      <c r="A4902" s="1">
        <v>44027</v>
      </c>
      <c r="B4902" t="s">
        <v>61</v>
      </c>
      <c r="C4902" t="s">
        <v>36</v>
      </c>
      <c r="D4902">
        <v>2020</v>
      </c>
      <c r="E4902">
        <v>197</v>
      </c>
      <c r="F4902" s="1">
        <v>43046</v>
      </c>
      <c r="G4902" s="1">
        <v>41904</v>
      </c>
      <c r="H4902">
        <v>981</v>
      </c>
      <c r="I4902">
        <v>2123</v>
      </c>
      <c r="J4902">
        <v>3</v>
      </c>
    </row>
    <row r="4903" spans="1:10" x14ac:dyDescent="0.6">
      <c r="A4903" s="1">
        <v>44027</v>
      </c>
      <c r="B4903" t="s">
        <v>56</v>
      </c>
      <c r="C4903" t="s">
        <v>36</v>
      </c>
      <c r="D4903">
        <v>2020</v>
      </c>
      <c r="E4903">
        <v>197</v>
      </c>
      <c r="F4903" s="1">
        <v>43046</v>
      </c>
      <c r="G4903" s="1">
        <v>41904</v>
      </c>
      <c r="H4903">
        <v>981</v>
      </c>
      <c r="I4903">
        <v>2123</v>
      </c>
      <c r="J4903">
        <v>3</v>
      </c>
    </row>
    <row r="4904" spans="1:10" x14ac:dyDescent="0.6">
      <c r="A4904" s="1">
        <v>44027</v>
      </c>
      <c r="B4904" t="s">
        <v>68</v>
      </c>
      <c r="C4904" t="s">
        <v>36</v>
      </c>
      <c r="D4904">
        <v>2020</v>
      </c>
      <c r="E4904">
        <v>197</v>
      </c>
      <c r="F4904" s="1">
        <v>43046</v>
      </c>
      <c r="G4904" s="1">
        <v>41904</v>
      </c>
      <c r="H4904">
        <v>981</v>
      </c>
      <c r="I4904">
        <v>2123</v>
      </c>
      <c r="J4904">
        <v>7</v>
      </c>
    </row>
    <row r="4905" spans="1:10" x14ac:dyDescent="0.6">
      <c r="A4905" s="1">
        <v>44028</v>
      </c>
      <c r="B4905" t="s">
        <v>35</v>
      </c>
      <c r="C4905" t="s">
        <v>36</v>
      </c>
      <c r="D4905">
        <v>2020</v>
      </c>
      <c r="E4905">
        <v>198</v>
      </c>
      <c r="F4905" s="1">
        <v>43046</v>
      </c>
      <c r="G4905" s="1">
        <v>41904</v>
      </c>
      <c r="H4905">
        <v>982</v>
      </c>
      <c r="I4905">
        <v>2124</v>
      </c>
      <c r="J4905">
        <v>1</v>
      </c>
    </row>
    <row r="4906" spans="1:10" x14ac:dyDescent="0.6">
      <c r="A4906" s="1">
        <v>44028</v>
      </c>
      <c r="B4906" t="s">
        <v>66</v>
      </c>
      <c r="C4906" t="s">
        <v>36</v>
      </c>
      <c r="D4906">
        <v>2020</v>
      </c>
      <c r="E4906">
        <v>198</v>
      </c>
      <c r="F4906" s="1">
        <v>43046</v>
      </c>
      <c r="G4906" s="1">
        <v>41904</v>
      </c>
      <c r="H4906">
        <v>982</v>
      </c>
      <c r="I4906">
        <v>2124</v>
      </c>
      <c r="J4906">
        <v>1</v>
      </c>
    </row>
    <row r="4907" spans="1:10" x14ac:dyDescent="0.6">
      <c r="A4907" s="1">
        <v>44028</v>
      </c>
      <c r="B4907" t="s">
        <v>65</v>
      </c>
      <c r="C4907" t="s">
        <v>36</v>
      </c>
      <c r="D4907">
        <v>2020</v>
      </c>
      <c r="E4907">
        <v>198</v>
      </c>
      <c r="F4907" s="1">
        <v>43046</v>
      </c>
      <c r="G4907" s="1">
        <v>41904</v>
      </c>
      <c r="H4907">
        <v>982</v>
      </c>
      <c r="I4907">
        <v>2124</v>
      </c>
      <c r="J4907">
        <v>1</v>
      </c>
    </row>
    <row r="4908" spans="1:10" x14ac:dyDescent="0.6">
      <c r="A4908" s="1">
        <v>44028</v>
      </c>
      <c r="B4908" t="s">
        <v>61</v>
      </c>
      <c r="C4908" t="s">
        <v>36</v>
      </c>
      <c r="D4908">
        <v>2020</v>
      </c>
      <c r="E4908">
        <v>198</v>
      </c>
      <c r="F4908" s="1">
        <v>43046</v>
      </c>
      <c r="G4908" s="1">
        <v>41904</v>
      </c>
      <c r="H4908">
        <v>982</v>
      </c>
      <c r="I4908">
        <v>2124</v>
      </c>
      <c r="J4908">
        <v>2</v>
      </c>
    </row>
    <row r="4909" spans="1:10" x14ac:dyDescent="0.6">
      <c r="A4909" s="1">
        <v>44028</v>
      </c>
      <c r="B4909" t="s">
        <v>62</v>
      </c>
      <c r="C4909" t="s">
        <v>36</v>
      </c>
      <c r="D4909">
        <v>2020</v>
      </c>
      <c r="E4909">
        <v>198</v>
      </c>
      <c r="F4909" s="1">
        <v>43046</v>
      </c>
      <c r="G4909" s="1">
        <v>41904</v>
      </c>
      <c r="H4909">
        <v>982</v>
      </c>
      <c r="I4909">
        <v>2124</v>
      </c>
      <c r="J4909">
        <v>2</v>
      </c>
    </row>
    <row r="4910" spans="1:10" x14ac:dyDescent="0.6">
      <c r="A4910" s="1">
        <v>44028</v>
      </c>
      <c r="B4910" t="s">
        <v>51</v>
      </c>
      <c r="C4910" t="s">
        <v>36</v>
      </c>
      <c r="D4910">
        <v>2020</v>
      </c>
      <c r="E4910">
        <v>198</v>
      </c>
      <c r="F4910" s="1">
        <v>43046</v>
      </c>
      <c r="G4910" s="1">
        <v>41904</v>
      </c>
      <c r="H4910">
        <v>982</v>
      </c>
      <c r="I4910">
        <v>2124</v>
      </c>
      <c r="J4910">
        <v>2</v>
      </c>
    </row>
    <row r="4911" spans="1:10" x14ac:dyDescent="0.6">
      <c r="A4911" s="1">
        <v>44028</v>
      </c>
      <c r="B4911" t="s">
        <v>56</v>
      </c>
      <c r="C4911" t="s">
        <v>36</v>
      </c>
      <c r="D4911">
        <v>2020</v>
      </c>
      <c r="E4911">
        <v>198</v>
      </c>
      <c r="F4911" s="1">
        <v>43046</v>
      </c>
      <c r="G4911" s="1">
        <v>41904</v>
      </c>
      <c r="H4911">
        <v>982</v>
      </c>
      <c r="I4911">
        <v>2124</v>
      </c>
      <c r="J4911">
        <v>5</v>
      </c>
    </row>
    <row r="4912" spans="1:10" x14ac:dyDescent="0.6">
      <c r="A4912" s="1">
        <v>44028</v>
      </c>
      <c r="B4912" t="s">
        <v>68</v>
      </c>
      <c r="C4912" t="s">
        <v>36</v>
      </c>
      <c r="D4912">
        <v>2020</v>
      </c>
      <c r="E4912">
        <v>198</v>
      </c>
      <c r="F4912" s="1">
        <v>43046</v>
      </c>
      <c r="G4912" s="1">
        <v>41904</v>
      </c>
      <c r="H4912">
        <v>982</v>
      </c>
      <c r="I4912">
        <v>2124</v>
      </c>
      <c r="J4912">
        <v>8</v>
      </c>
    </row>
    <row r="4913" spans="1:10" x14ac:dyDescent="0.6">
      <c r="A4913" s="1">
        <v>44029</v>
      </c>
      <c r="B4913" t="s">
        <v>61</v>
      </c>
      <c r="C4913" t="s">
        <v>36</v>
      </c>
      <c r="D4913">
        <v>2020</v>
      </c>
      <c r="E4913">
        <v>199</v>
      </c>
      <c r="F4913" s="1">
        <v>43046</v>
      </c>
      <c r="G4913" s="1">
        <v>41904</v>
      </c>
      <c r="H4913">
        <v>983</v>
      </c>
      <c r="I4913">
        <v>2125</v>
      </c>
      <c r="J4913">
        <v>1</v>
      </c>
    </row>
    <row r="4914" spans="1:10" x14ac:dyDescent="0.6">
      <c r="A4914" s="1">
        <v>44029</v>
      </c>
      <c r="B4914" t="s">
        <v>67</v>
      </c>
      <c r="C4914" t="s">
        <v>36</v>
      </c>
      <c r="D4914">
        <v>2020</v>
      </c>
      <c r="E4914">
        <v>199</v>
      </c>
      <c r="F4914" s="1">
        <v>43046</v>
      </c>
      <c r="G4914" s="1">
        <v>41904</v>
      </c>
      <c r="H4914">
        <v>983</v>
      </c>
      <c r="I4914">
        <v>2125</v>
      </c>
      <c r="J4914">
        <v>1</v>
      </c>
    </row>
    <row r="4915" spans="1:10" x14ac:dyDescent="0.6">
      <c r="A4915" s="1">
        <v>44029</v>
      </c>
      <c r="B4915" t="s">
        <v>64</v>
      </c>
      <c r="C4915" t="s">
        <v>36</v>
      </c>
      <c r="D4915">
        <v>2020</v>
      </c>
      <c r="E4915">
        <v>199</v>
      </c>
      <c r="F4915" s="1">
        <v>43046</v>
      </c>
      <c r="G4915" s="1">
        <v>41904</v>
      </c>
      <c r="H4915">
        <v>983</v>
      </c>
      <c r="I4915">
        <v>2125</v>
      </c>
      <c r="J4915">
        <v>1</v>
      </c>
    </row>
    <row r="4916" spans="1:10" x14ac:dyDescent="0.6">
      <c r="A4916" s="1">
        <v>44029</v>
      </c>
      <c r="B4916" t="s">
        <v>56</v>
      </c>
      <c r="C4916" t="s">
        <v>36</v>
      </c>
      <c r="D4916">
        <v>2020</v>
      </c>
      <c r="E4916">
        <v>199</v>
      </c>
      <c r="F4916" s="1">
        <v>43046</v>
      </c>
      <c r="G4916" s="1">
        <v>41904</v>
      </c>
      <c r="H4916">
        <v>983</v>
      </c>
      <c r="I4916">
        <v>2125</v>
      </c>
      <c r="J4916">
        <v>1</v>
      </c>
    </row>
    <row r="4917" spans="1:10" x14ac:dyDescent="0.6">
      <c r="A4917" s="1">
        <v>44029</v>
      </c>
      <c r="B4917" t="s">
        <v>62</v>
      </c>
      <c r="C4917" t="s">
        <v>36</v>
      </c>
      <c r="D4917">
        <v>2020</v>
      </c>
      <c r="E4917">
        <v>199</v>
      </c>
      <c r="F4917" s="1">
        <v>43046</v>
      </c>
      <c r="G4917" s="1">
        <v>41904</v>
      </c>
      <c r="H4917">
        <v>983</v>
      </c>
      <c r="I4917">
        <v>2125</v>
      </c>
      <c r="J4917">
        <v>2</v>
      </c>
    </row>
    <row r="4918" spans="1:10" x14ac:dyDescent="0.6">
      <c r="A4918" s="1">
        <v>44029</v>
      </c>
      <c r="B4918" t="s">
        <v>51</v>
      </c>
      <c r="C4918" t="s">
        <v>36</v>
      </c>
      <c r="D4918">
        <v>2020</v>
      </c>
      <c r="E4918">
        <v>199</v>
      </c>
      <c r="F4918" s="1">
        <v>43046</v>
      </c>
      <c r="G4918" s="1">
        <v>41904</v>
      </c>
      <c r="H4918">
        <v>983</v>
      </c>
      <c r="I4918">
        <v>2125</v>
      </c>
      <c r="J4918">
        <v>2</v>
      </c>
    </row>
    <row r="4919" spans="1:10" x14ac:dyDescent="0.6">
      <c r="A4919" s="1">
        <v>44029</v>
      </c>
      <c r="B4919" t="s">
        <v>66</v>
      </c>
      <c r="C4919" t="s">
        <v>36</v>
      </c>
      <c r="D4919">
        <v>2020</v>
      </c>
      <c r="E4919">
        <v>199</v>
      </c>
      <c r="F4919" s="1">
        <v>43046</v>
      </c>
      <c r="G4919" s="1">
        <v>41904</v>
      </c>
      <c r="H4919">
        <v>983</v>
      </c>
      <c r="I4919">
        <v>2125</v>
      </c>
      <c r="J4919">
        <v>2</v>
      </c>
    </row>
    <row r="4920" spans="1:10" x14ac:dyDescent="0.6">
      <c r="A4920" s="1">
        <v>44029</v>
      </c>
      <c r="B4920" t="s">
        <v>68</v>
      </c>
      <c r="C4920" t="s">
        <v>36</v>
      </c>
      <c r="D4920">
        <v>2020</v>
      </c>
      <c r="E4920">
        <v>199</v>
      </c>
      <c r="F4920" s="1">
        <v>43046</v>
      </c>
      <c r="G4920" s="1">
        <v>41904</v>
      </c>
      <c r="H4920">
        <v>983</v>
      </c>
      <c r="I4920">
        <v>2125</v>
      </c>
      <c r="J4920">
        <v>8</v>
      </c>
    </row>
    <row r="4921" spans="1:10" x14ac:dyDescent="0.6">
      <c r="A4921" s="1">
        <v>44030</v>
      </c>
      <c r="B4921" t="s">
        <v>66</v>
      </c>
      <c r="C4921" t="s">
        <v>36</v>
      </c>
      <c r="D4921">
        <v>2020</v>
      </c>
      <c r="E4921">
        <v>200</v>
      </c>
      <c r="F4921" s="1">
        <v>43046</v>
      </c>
      <c r="G4921" s="1">
        <v>41904</v>
      </c>
      <c r="H4921">
        <v>984</v>
      </c>
      <c r="I4921">
        <v>2126</v>
      </c>
      <c r="J4921">
        <v>1</v>
      </c>
    </row>
    <row r="4922" spans="1:10" x14ac:dyDescent="0.6">
      <c r="A4922" s="1">
        <v>44030</v>
      </c>
      <c r="B4922" t="s">
        <v>49</v>
      </c>
      <c r="C4922" t="s">
        <v>36</v>
      </c>
      <c r="D4922">
        <v>2020</v>
      </c>
      <c r="E4922">
        <v>200</v>
      </c>
      <c r="F4922" s="1">
        <v>43046</v>
      </c>
      <c r="G4922" s="1">
        <v>41904</v>
      </c>
      <c r="H4922">
        <v>984</v>
      </c>
      <c r="I4922">
        <v>2126</v>
      </c>
      <c r="J4922">
        <v>1</v>
      </c>
    </row>
    <row r="4923" spans="1:10" x14ac:dyDescent="0.6">
      <c r="A4923" s="1">
        <v>44030</v>
      </c>
      <c r="B4923" t="s">
        <v>64</v>
      </c>
      <c r="C4923" t="s">
        <v>36</v>
      </c>
      <c r="D4923">
        <v>2020</v>
      </c>
      <c r="E4923">
        <v>200</v>
      </c>
      <c r="F4923" s="1">
        <v>43046</v>
      </c>
      <c r="G4923" s="1">
        <v>41904</v>
      </c>
      <c r="H4923">
        <v>984</v>
      </c>
      <c r="I4923">
        <v>2126</v>
      </c>
      <c r="J4923">
        <v>1</v>
      </c>
    </row>
    <row r="4924" spans="1:10" x14ac:dyDescent="0.6">
      <c r="A4924" s="1">
        <v>44030</v>
      </c>
      <c r="B4924" t="s">
        <v>65</v>
      </c>
      <c r="C4924" t="s">
        <v>36</v>
      </c>
      <c r="D4924">
        <v>2020</v>
      </c>
      <c r="E4924">
        <v>200</v>
      </c>
      <c r="F4924" s="1">
        <v>43046</v>
      </c>
      <c r="G4924" s="1">
        <v>41904</v>
      </c>
      <c r="H4924">
        <v>984</v>
      </c>
      <c r="I4924">
        <v>2126</v>
      </c>
      <c r="J4924">
        <v>1</v>
      </c>
    </row>
    <row r="4925" spans="1:10" x14ac:dyDescent="0.6">
      <c r="A4925" s="1">
        <v>44030</v>
      </c>
      <c r="B4925" t="s">
        <v>51</v>
      </c>
      <c r="C4925" t="s">
        <v>36</v>
      </c>
      <c r="D4925">
        <v>2020</v>
      </c>
      <c r="E4925">
        <v>200</v>
      </c>
      <c r="F4925" s="1">
        <v>43046</v>
      </c>
      <c r="G4925" s="1">
        <v>41904</v>
      </c>
      <c r="H4925">
        <v>984</v>
      </c>
      <c r="I4925">
        <v>2126</v>
      </c>
      <c r="J4925">
        <v>4</v>
      </c>
    </row>
    <row r="4926" spans="1:10" x14ac:dyDescent="0.6">
      <c r="A4926" s="1">
        <v>44030</v>
      </c>
      <c r="B4926" t="s">
        <v>61</v>
      </c>
      <c r="C4926" t="s">
        <v>36</v>
      </c>
      <c r="D4926">
        <v>2020</v>
      </c>
      <c r="E4926">
        <v>200</v>
      </c>
      <c r="F4926" s="1">
        <v>43046</v>
      </c>
      <c r="G4926" s="1">
        <v>41904</v>
      </c>
      <c r="H4926">
        <v>984</v>
      </c>
      <c r="I4926">
        <v>2126</v>
      </c>
      <c r="J4926">
        <v>5</v>
      </c>
    </row>
    <row r="4927" spans="1:10" x14ac:dyDescent="0.6">
      <c r="A4927" s="1">
        <v>44030</v>
      </c>
      <c r="B4927" t="s">
        <v>68</v>
      </c>
      <c r="C4927" t="s">
        <v>36</v>
      </c>
      <c r="D4927">
        <v>2020</v>
      </c>
      <c r="E4927">
        <v>200</v>
      </c>
      <c r="F4927" s="1">
        <v>43046</v>
      </c>
      <c r="G4927" s="1">
        <v>41904</v>
      </c>
      <c r="H4927">
        <v>984</v>
      </c>
      <c r="I4927">
        <v>2126</v>
      </c>
      <c r="J4927">
        <v>6</v>
      </c>
    </row>
    <row r="4928" spans="1:10" x14ac:dyDescent="0.6">
      <c r="A4928" s="1">
        <v>44031</v>
      </c>
      <c r="B4928" t="s">
        <v>62</v>
      </c>
      <c r="C4928" t="s">
        <v>36</v>
      </c>
      <c r="D4928">
        <v>2020</v>
      </c>
      <c r="E4928">
        <v>201</v>
      </c>
      <c r="F4928" s="1">
        <v>43046</v>
      </c>
      <c r="G4928" s="1">
        <v>41904</v>
      </c>
      <c r="H4928">
        <v>985</v>
      </c>
      <c r="I4928">
        <v>2127</v>
      </c>
      <c r="J4928">
        <v>1</v>
      </c>
    </row>
    <row r="4929" spans="1:10" x14ac:dyDescent="0.6">
      <c r="A4929" s="1">
        <v>44031</v>
      </c>
      <c r="B4929" t="s">
        <v>51</v>
      </c>
      <c r="C4929" t="s">
        <v>36</v>
      </c>
      <c r="D4929">
        <v>2020</v>
      </c>
      <c r="E4929">
        <v>201</v>
      </c>
      <c r="F4929" s="1">
        <v>43046</v>
      </c>
      <c r="G4929" s="1">
        <v>41904</v>
      </c>
      <c r="H4929">
        <v>985</v>
      </c>
      <c r="I4929">
        <v>2127</v>
      </c>
      <c r="J4929">
        <v>1</v>
      </c>
    </row>
    <row r="4930" spans="1:10" x14ac:dyDescent="0.6">
      <c r="A4930" s="1">
        <v>44031</v>
      </c>
      <c r="B4930" t="s">
        <v>66</v>
      </c>
      <c r="C4930" t="s">
        <v>36</v>
      </c>
      <c r="D4930">
        <v>2020</v>
      </c>
      <c r="E4930">
        <v>201</v>
      </c>
      <c r="F4930" s="1">
        <v>43046</v>
      </c>
      <c r="G4930" s="1">
        <v>41904</v>
      </c>
      <c r="H4930">
        <v>985</v>
      </c>
      <c r="I4930">
        <v>2127</v>
      </c>
      <c r="J4930">
        <v>1</v>
      </c>
    </row>
    <row r="4931" spans="1:10" x14ac:dyDescent="0.6">
      <c r="A4931" s="1">
        <v>44031</v>
      </c>
      <c r="B4931" t="s">
        <v>64</v>
      </c>
      <c r="C4931" t="s">
        <v>36</v>
      </c>
      <c r="D4931">
        <v>2020</v>
      </c>
      <c r="E4931">
        <v>201</v>
      </c>
      <c r="F4931" s="1">
        <v>43046</v>
      </c>
      <c r="G4931" s="1">
        <v>41904</v>
      </c>
      <c r="H4931">
        <v>985</v>
      </c>
      <c r="I4931">
        <v>2127</v>
      </c>
      <c r="J4931">
        <v>1</v>
      </c>
    </row>
    <row r="4932" spans="1:10" x14ac:dyDescent="0.6">
      <c r="A4932" s="1">
        <v>44031</v>
      </c>
      <c r="B4932" t="s">
        <v>71</v>
      </c>
      <c r="C4932" t="s">
        <v>36</v>
      </c>
      <c r="D4932">
        <v>2020</v>
      </c>
      <c r="E4932">
        <v>201</v>
      </c>
      <c r="F4932" s="1">
        <v>43046</v>
      </c>
      <c r="G4932" s="1">
        <v>41904</v>
      </c>
      <c r="H4932">
        <v>985</v>
      </c>
      <c r="I4932">
        <v>2127</v>
      </c>
      <c r="J4932">
        <v>1</v>
      </c>
    </row>
    <row r="4933" spans="1:10" x14ac:dyDescent="0.6">
      <c r="A4933" s="1">
        <v>44031</v>
      </c>
      <c r="B4933" t="s">
        <v>61</v>
      </c>
      <c r="C4933" t="s">
        <v>36</v>
      </c>
      <c r="D4933">
        <v>2020</v>
      </c>
      <c r="E4933">
        <v>201</v>
      </c>
      <c r="F4933" s="1">
        <v>43046</v>
      </c>
      <c r="G4933" s="1">
        <v>41904</v>
      </c>
      <c r="H4933">
        <v>985</v>
      </c>
      <c r="I4933">
        <v>2127</v>
      </c>
      <c r="J4933">
        <v>2</v>
      </c>
    </row>
    <row r="4934" spans="1:10" x14ac:dyDescent="0.6">
      <c r="A4934" s="1">
        <v>44031</v>
      </c>
      <c r="B4934" t="s">
        <v>35</v>
      </c>
      <c r="C4934" t="s">
        <v>36</v>
      </c>
      <c r="D4934">
        <v>2020</v>
      </c>
      <c r="E4934">
        <v>201</v>
      </c>
      <c r="F4934" s="1">
        <v>43046</v>
      </c>
      <c r="G4934" s="1">
        <v>41904</v>
      </c>
      <c r="H4934">
        <v>985</v>
      </c>
      <c r="I4934">
        <v>2127</v>
      </c>
      <c r="J4934">
        <v>3</v>
      </c>
    </row>
    <row r="4935" spans="1:10" x14ac:dyDescent="0.6">
      <c r="A4935" s="1">
        <v>44031</v>
      </c>
      <c r="B4935" t="s">
        <v>56</v>
      </c>
      <c r="C4935" t="s">
        <v>36</v>
      </c>
      <c r="D4935">
        <v>2020</v>
      </c>
      <c r="E4935">
        <v>201</v>
      </c>
      <c r="F4935" s="1">
        <v>43046</v>
      </c>
      <c r="G4935" s="1">
        <v>41904</v>
      </c>
      <c r="H4935">
        <v>985</v>
      </c>
      <c r="I4935">
        <v>2127</v>
      </c>
      <c r="J4935">
        <v>3</v>
      </c>
    </row>
    <row r="4936" spans="1:10" x14ac:dyDescent="0.6">
      <c r="A4936" s="1">
        <v>44032</v>
      </c>
      <c r="B4936" t="s">
        <v>49</v>
      </c>
      <c r="C4936" t="s">
        <v>36</v>
      </c>
      <c r="D4936">
        <v>2020</v>
      </c>
      <c r="E4936">
        <v>202</v>
      </c>
      <c r="F4936" s="1">
        <v>43046</v>
      </c>
      <c r="G4936" s="1">
        <v>41904</v>
      </c>
      <c r="H4936">
        <v>986</v>
      </c>
      <c r="I4936">
        <v>2128</v>
      </c>
      <c r="J4936">
        <v>1</v>
      </c>
    </row>
    <row r="4937" spans="1:10" x14ac:dyDescent="0.6">
      <c r="A4937" s="1">
        <v>44032</v>
      </c>
      <c r="B4937" t="s">
        <v>65</v>
      </c>
      <c r="C4937" t="s">
        <v>36</v>
      </c>
      <c r="D4937">
        <v>2020</v>
      </c>
      <c r="E4937">
        <v>202</v>
      </c>
      <c r="F4937" s="1">
        <v>43046</v>
      </c>
      <c r="G4937" s="1">
        <v>41904</v>
      </c>
      <c r="H4937">
        <v>986</v>
      </c>
      <c r="I4937">
        <v>2128</v>
      </c>
      <c r="J4937">
        <v>1</v>
      </c>
    </row>
    <row r="4938" spans="1:10" x14ac:dyDescent="0.6">
      <c r="A4938" s="1">
        <v>44032</v>
      </c>
      <c r="B4938" t="s">
        <v>61</v>
      </c>
      <c r="C4938" t="s">
        <v>36</v>
      </c>
      <c r="D4938">
        <v>2020</v>
      </c>
      <c r="E4938">
        <v>202</v>
      </c>
      <c r="F4938" s="1">
        <v>43046</v>
      </c>
      <c r="G4938" s="1">
        <v>41904</v>
      </c>
      <c r="H4938">
        <v>986</v>
      </c>
      <c r="I4938">
        <v>2128</v>
      </c>
      <c r="J4938">
        <v>2</v>
      </c>
    </row>
    <row r="4939" spans="1:10" x14ac:dyDescent="0.6">
      <c r="A4939" s="1">
        <v>44032</v>
      </c>
      <c r="B4939" t="s">
        <v>51</v>
      </c>
      <c r="C4939" t="s">
        <v>36</v>
      </c>
      <c r="D4939">
        <v>2020</v>
      </c>
      <c r="E4939">
        <v>202</v>
      </c>
      <c r="F4939" s="1">
        <v>43046</v>
      </c>
      <c r="G4939" s="1">
        <v>41904</v>
      </c>
      <c r="H4939">
        <v>986</v>
      </c>
      <c r="I4939">
        <v>2128</v>
      </c>
      <c r="J4939">
        <v>4</v>
      </c>
    </row>
    <row r="4940" spans="1:10" x14ac:dyDescent="0.6">
      <c r="A4940" s="1">
        <v>44032</v>
      </c>
      <c r="B4940" t="s">
        <v>68</v>
      </c>
      <c r="C4940" t="s">
        <v>36</v>
      </c>
      <c r="D4940">
        <v>2020</v>
      </c>
      <c r="E4940">
        <v>202</v>
      </c>
      <c r="F4940" s="1">
        <v>43046</v>
      </c>
      <c r="G4940" s="1">
        <v>41904</v>
      </c>
      <c r="H4940">
        <v>986</v>
      </c>
      <c r="I4940">
        <v>2128</v>
      </c>
      <c r="J4940">
        <v>5</v>
      </c>
    </row>
    <row r="4941" spans="1:10" x14ac:dyDescent="0.6">
      <c r="A4941" s="1">
        <v>44032</v>
      </c>
      <c r="B4941" t="s">
        <v>56</v>
      </c>
      <c r="C4941" t="s">
        <v>36</v>
      </c>
      <c r="D4941">
        <v>2020</v>
      </c>
      <c r="E4941">
        <v>202</v>
      </c>
      <c r="F4941" s="1">
        <v>43046</v>
      </c>
      <c r="G4941" s="1">
        <v>41904</v>
      </c>
      <c r="H4941">
        <v>986</v>
      </c>
      <c r="I4941">
        <v>2128</v>
      </c>
      <c r="J4941">
        <v>6</v>
      </c>
    </row>
    <row r="4942" spans="1:10" x14ac:dyDescent="0.6">
      <c r="A4942" s="1">
        <v>44033</v>
      </c>
      <c r="B4942" t="s">
        <v>61</v>
      </c>
      <c r="C4942" t="s">
        <v>36</v>
      </c>
      <c r="D4942">
        <v>2020</v>
      </c>
      <c r="E4942">
        <v>203</v>
      </c>
      <c r="F4942" s="1">
        <v>43046</v>
      </c>
      <c r="G4942" s="1">
        <v>41904</v>
      </c>
      <c r="H4942">
        <v>987</v>
      </c>
      <c r="I4942">
        <v>2129</v>
      </c>
      <c r="J4942">
        <v>1</v>
      </c>
    </row>
    <row r="4943" spans="1:10" x14ac:dyDescent="0.6">
      <c r="A4943" s="1">
        <v>44033</v>
      </c>
      <c r="B4943" t="s">
        <v>51</v>
      </c>
      <c r="C4943" t="s">
        <v>36</v>
      </c>
      <c r="D4943">
        <v>2020</v>
      </c>
      <c r="E4943">
        <v>203</v>
      </c>
      <c r="F4943" s="1">
        <v>43046</v>
      </c>
      <c r="G4943" s="1">
        <v>41904</v>
      </c>
      <c r="H4943">
        <v>987</v>
      </c>
      <c r="I4943">
        <v>2129</v>
      </c>
      <c r="J4943">
        <v>1</v>
      </c>
    </row>
    <row r="4944" spans="1:10" x14ac:dyDescent="0.6">
      <c r="A4944" s="1">
        <v>44033</v>
      </c>
      <c r="B4944" t="s">
        <v>56</v>
      </c>
      <c r="C4944" t="s">
        <v>36</v>
      </c>
      <c r="D4944">
        <v>2020</v>
      </c>
      <c r="E4944">
        <v>203</v>
      </c>
      <c r="F4944" s="1">
        <v>43046</v>
      </c>
      <c r="G4944" s="1">
        <v>41904</v>
      </c>
      <c r="H4944">
        <v>987</v>
      </c>
      <c r="I4944">
        <v>2129</v>
      </c>
      <c r="J4944">
        <v>2</v>
      </c>
    </row>
    <row r="4945" spans="1:10" x14ac:dyDescent="0.6">
      <c r="A4945" s="1">
        <v>44033</v>
      </c>
      <c r="B4945" t="s">
        <v>68</v>
      </c>
      <c r="C4945" t="s">
        <v>36</v>
      </c>
      <c r="D4945">
        <v>2020</v>
      </c>
      <c r="E4945">
        <v>203</v>
      </c>
      <c r="F4945" s="1">
        <v>43046</v>
      </c>
      <c r="G4945" s="1">
        <v>41904</v>
      </c>
      <c r="H4945">
        <v>987</v>
      </c>
      <c r="I4945">
        <v>2129</v>
      </c>
      <c r="J4945">
        <v>3</v>
      </c>
    </row>
    <row r="4946" spans="1:10" x14ac:dyDescent="0.6">
      <c r="A4946" s="1">
        <v>44034</v>
      </c>
      <c r="B4946" t="s">
        <v>51</v>
      </c>
      <c r="C4946" t="s">
        <v>36</v>
      </c>
      <c r="D4946">
        <v>2020</v>
      </c>
      <c r="E4946">
        <v>204</v>
      </c>
      <c r="F4946" s="1">
        <v>43046</v>
      </c>
      <c r="G4946" s="1">
        <v>41904</v>
      </c>
      <c r="H4946">
        <v>988</v>
      </c>
      <c r="I4946">
        <v>2130</v>
      </c>
      <c r="J4946">
        <v>1</v>
      </c>
    </row>
    <row r="4947" spans="1:10" x14ac:dyDescent="0.6">
      <c r="A4947" s="1">
        <v>44034</v>
      </c>
      <c r="B4947" t="s">
        <v>56</v>
      </c>
      <c r="C4947" t="s">
        <v>36</v>
      </c>
      <c r="D4947">
        <v>2020</v>
      </c>
      <c r="E4947">
        <v>204</v>
      </c>
      <c r="F4947" s="1">
        <v>43046</v>
      </c>
      <c r="G4947" s="1">
        <v>41904</v>
      </c>
      <c r="H4947">
        <v>988</v>
      </c>
      <c r="I4947">
        <v>2130</v>
      </c>
      <c r="J4947">
        <v>1</v>
      </c>
    </row>
    <row r="4948" spans="1:10" x14ac:dyDescent="0.6">
      <c r="A4948" s="1">
        <v>44034</v>
      </c>
      <c r="B4948" t="s">
        <v>61</v>
      </c>
      <c r="C4948" t="s">
        <v>36</v>
      </c>
      <c r="D4948">
        <v>2020</v>
      </c>
      <c r="E4948">
        <v>204</v>
      </c>
      <c r="F4948" s="1">
        <v>43046</v>
      </c>
      <c r="G4948" s="1">
        <v>41904</v>
      </c>
      <c r="H4948">
        <v>988</v>
      </c>
      <c r="I4948">
        <v>2130</v>
      </c>
      <c r="J4948">
        <v>2</v>
      </c>
    </row>
    <row r="4949" spans="1:10" x14ac:dyDescent="0.6">
      <c r="A4949" s="1">
        <v>44034</v>
      </c>
      <c r="B4949" t="s">
        <v>68</v>
      </c>
      <c r="C4949" t="s">
        <v>36</v>
      </c>
      <c r="D4949">
        <v>2020</v>
      </c>
      <c r="E4949">
        <v>204</v>
      </c>
      <c r="F4949" s="1">
        <v>43046</v>
      </c>
      <c r="G4949" s="1">
        <v>41904</v>
      </c>
      <c r="H4949">
        <v>988</v>
      </c>
      <c r="I4949">
        <v>2130</v>
      </c>
      <c r="J4949">
        <v>4</v>
      </c>
    </row>
    <row r="4950" spans="1:10" x14ac:dyDescent="0.6">
      <c r="A4950" s="1">
        <v>44035</v>
      </c>
      <c r="B4950" t="s">
        <v>35</v>
      </c>
      <c r="C4950" t="s">
        <v>36</v>
      </c>
      <c r="D4950">
        <v>2020</v>
      </c>
      <c r="E4950">
        <v>205</v>
      </c>
      <c r="F4950" s="1">
        <v>43046</v>
      </c>
      <c r="G4950" s="1">
        <v>41904</v>
      </c>
      <c r="H4950">
        <v>989</v>
      </c>
      <c r="I4950">
        <v>2131</v>
      </c>
      <c r="J4950">
        <v>1</v>
      </c>
    </row>
    <row r="4951" spans="1:10" x14ac:dyDescent="0.6">
      <c r="A4951" s="1">
        <v>44035</v>
      </c>
      <c r="B4951" t="s">
        <v>51</v>
      </c>
      <c r="C4951" t="s">
        <v>36</v>
      </c>
      <c r="D4951">
        <v>2020</v>
      </c>
      <c r="E4951">
        <v>205</v>
      </c>
      <c r="F4951" s="1">
        <v>43046</v>
      </c>
      <c r="G4951" s="1">
        <v>41904</v>
      </c>
      <c r="H4951">
        <v>989</v>
      </c>
      <c r="I4951">
        <v>2131</v>
      </c>
      <c r="J4951">
        <v>1</v>
      </c>
    </row>
    <row r="4952" spans="1:10" x14ac:dyDescent="0.6">
      <c r="A4952" s="1">
        <v>44035</v>
      </c>
      <c r="B4952" t="s">
        <v>56</v>
      </c>
      <c r="C4952" t="s">
        <v>36</v>
      </c>
      <c r="D4952">
        <v>2020</v>
      </c>
      <c r="E4952">
        <v>205</v>
      </c>
      <c r="F4952" s="1">
        <v>43046</v>
      </c>
      <c r="G4952" s="1">
        <v>41904</v>
      </c>
      <c r="H4952">
        <v>989</v>
      </c>
      <c r="I4952">
        <v>2131</v>
      </c>
      <c r="J4952">
        <v>1</v>
      </c>
    </row>
    <row r="4953" spans="1:10" x14ac:dyDescent="0.6">
      <c r="A4953" s="1">
        <v>44035</v>
      </c>
      <c r="B4953" t="s">
        <v>66</v>
      </c>
      <c r="C4953" t="s">
        <v>36</v>
      </c>
      <c r="D4953">
        <v>2020</v>
      </c>
      <c r="E4953">
        <v>205</v>
      </c>
      <c r="F4953" s="1">
        <v>43046</v>
      </c>
      <c r="G4953" s="1">
        <v>41904</v>
      </c>
      <c r="H4953">
        <v>989</v>
      </c>
      <c r="I4953">
        <v>2131</v>
      </c>
      <c r="J4953">
        <v>3</v>
      </c>
    </row>
    <row r="4954" spans="1:10" x14ac:dyDescent="0.6">
      <c r="A4954" s="1">
        <v>44035</v>
      </c>
      <c r="B4954" t="s">
        <v>68</v>
      </c>
      <c r="C4954" t="s">
        <v>36</v>
      </c>
      <c r="D4954">
        <v>2020</v>
      </c>
      <c r="E4954">
        <v>205</v>
      </c>
      <c r="F4954" s="1">
        <v>43046</v>
      </c>
      <c r="G4954" s="1">
        <v>41904</v>
      </c>
      <c r="H4954">
        <v>989</v>
      </c>
      <c r="I4954">
        <v>2131</v>
      </c>
      <c r="J4954">
        <v>3</v>
      </c>
    </row>
    <row r="4955" spans="1:10" x14ac:dyDescent="0.6">
      <c r="A4955" s="1">
        <v>44036</v>
      </c>
      <c r="B4955" t="s">
        <v>62</v>
      </c>
      <c r="C4955" t="s">
        <v>36</v>
      </c>
      <c r="D4955">
        <v>2020</v>
      </c>
      <c r="E4955">
        <v>206</v>
      </c>
      <c r="F4955" s="1">
        <v>43046</v>
      </c>
      <c r="G4955" s="1">
        <v>41904</v>
      </c>
      <c r="H4955">
        <v>990</v>
      </c>
      <c r="I4955">
        <v>2132</v>
      </c>
      <c r="J4955">
        <v>1</v>
      </c>
    </row>
    <row r="4956" spans="1:10" x14ac:dyDescent="0.6">
      <c r="A4956" s="1">
        <v>44036</v>
      </c>
      <c r="B4956" t="s">
        <v>51</v>
      </c>
      <c r="C4956" t="s">
        <v>36</v>
      </c>
      <c r="D4956">
        <v>2020</v>
      </c>
      <c r="E4956">
        <v>206</v>
      </c>
      <c r="F4956" s="1">
        <v>43046</v>
      </c>
      <c r="G4956" s="1">
        <v>41904</v>
      </c>
      <c r="H4956">
        <v>990</v>
      </c>
      <c r="I4956">
        <v>2132</v>
      </c>
      <c r="J4956">
        <v>1</v>
      </c>
    </row>
    <row r="4957" spans="1:10" x14ac:dyDescent="0.6">
      <c r="A4957" s="1">
        <v>44036</v>
      </c>
      <c r="B4957" t="s">
        <v>68</v>
      </c>
      <c r="C4957" t="s">
        <v>36</v>
      </c>
      <c r="D4957">
        <v>2020</v>
      </c>
      <c r="E4957">
        <v>206</v>
      </c>
      <c r="F4957" s="1">
        <v>43046</v>
      </c>
      <c r="G4957" s="1">
        <v>41904</v>
      </c>
      <c r="H4957">
        <v>990</v>
      </c>
      <c r="I4957">
        <v>2132</v>
      </c>
      <c r="J4957">
        <v>1</v>
      </c>
    </row>
    <row r="4958" spans="1:10" x14ac:dyDescent="0.6">
      <c r="A4958" s="1">
        <v>44036</v>
      </c>
      <c r="B4958" t="s">
        <v>61</v>
      </c>
      <c r="C4958" t="s">
        <v>36</v>
      </c>
      <c r="D4958">
        <v>2020</v>
      </c>
      <c r="E4958">
        <v>206</v>
      </c>
      <c r="F4958" s="1">
        <v>43046</v>
      </c>
      <c r="G4958" s="1">
        <v>41904</v>
      </c>
      <c r="H4958">
        <v>990</v>
      </c>
      <c r="I4958">
        <v>2132</v>
      </c>
      <c r="J4958">
        <v>2</v>
      </c>
    </row>
    <row r="4959" spans="1:10" x14ac:dyDescent="0.6">
      <c r="A4959" s="1">
        <v>44036</v>
      </c>
      <c r="B4959" t="s">
        <v>66</v>
      </c>
      <c r="C4959" t="s">
        <v>36</v>
      </c>
      <c r="D4959">
        <v>2020</v>
      </c>
      <c r="E4959">
        <v>206</v>
      </c>
      <c r="F4959" s="1">
        <v>43046</v>
      </c>
      <c r="G4959" s="1">
        <v>41904</v>
      </c>
      <c r="H4959">
        <v>990</v>
      </c>
      <c r="I4959">
        <v>2132</v>
      </c>
      <c r="J4959">
        <v>2</v>
      </c>
    </row>
    <row r="4960" spans="1:10" x14ac:dyDescent="0.6">
      <c r="A4960" s="1">
        <v>44037</v>
      </c>
      <c r="B4960" t="s">
        <v>35</v>
      </c>
      <c r="C4960" t="s">
        <v>36</v>
      </c>
      <c r="D4960">
        <v>2020</v>
      </c>
      <c r="E4960">
        <v>207</v>
      </c>
      <c r="F4960" s="1">
        <v>43046</v>
      </c>
      <c r="G4960" s="1">
        <v>41904</v>
      </c>
      <c r="H4960">
        <v>991</v>
      </c>
      <c r="I4960">
        <v>2133</v>
      </c>
      <c r="J4960">
        <v>1</v>
      </c>
    </row>
    <row r="4961" spans="1:10" x14ac:dyDescent="0.6">
      <c r="A4961" s="1">
        <v>44037</v>
      </c>
      <c r="B4961" t="s">
        <v>51</v>
      </c>
      <c r="C4961" t="s">
        <v>36</v>
      </c>
      <c r="D4961">
        <v>2020</v>
      </c>
      <c r="E4961">
        <v>207</v>
      </c>
      <c r="F4961" s="1">
        <v>43046</v>
      </c>
      <c r="G4961" s="1">
        <v>41904</v>
      </c>
      <c r="H4961">
        <v>991</v>
      </c>
      <c r="I4961">
        <v>2133</v>
      </c>
      <c r="J4961">
        <v>1</v>
      </c>
    </row>
    <row r="4962" spans="1:10" x14ac:dyDescent="0.6">
      <c r="A4962" s="1">
        <v>44037</v>
      </c>
      <c r="B4962" t="s">
        <v>49</v>
      </c>
      <c r="C4962" t="s">
        <v>36</v>
      </c>
      <c r="D4962">
        <v>2020</v>
      </c>
      <c r="E4962">
        <v>207</v>
      </c>
      <c r="F4962" s="1">
        <v>43046</v>
      </c>
      <c r="G4962" s="1">
        <v>41904</v>
      </c>
      <c r="H4962">
        <v>991</v>
      </c>
      <c r="I4962">
        <v>2133</v>
      </c>
      <c r="J4962">
        <v>1</v>
      </c>
    </row>
    <row r="4963" spans="1:10" x14ac:dyDescent="0.6">
      <c r="A4963" s="1">
        <v>44037</v>
      </c>
      <c r="B4963" t="s">
        <v>64</v>
      </c>
      <c r="C4963" t="s">
        <v>36</v>
      </c>
      <c r="D4963">
        <v>2020</v>
      </c>
      <c r="E4963">
        <v>207</v>
      </c>
      <c r="F4963" s="1">
        <v>43046</v>
      </c>
      <c r="G4963" s="1">
        <v>41904</v>
      </c>
      <c r="H4963">
        <v>991</v>
      </c>
      <c r="I4963">
        <v>2133</v>
      </c>
      <c r="J4963">
        <v>1</v>
      </c>
    </row>
    <row r="4964" spans="1:10" x14ac:dyDescent="0.6">
      <c r="A4964" s="1">
        <v>44037</v>
      </c>
      <c r="B4964" t="s">
        <v>61</v>
      </c>
      <c r="C4964" t="s">
        <v>36</v>
      </c>
      <c r="D4964">
        <v>2020</v>
      </c>
      <c r="E4964">
        <v>207</v>
      </c>
      <c r="F4964" s="1">
        <v>43046</v>
      </c>
      <c r="G4964" s="1">
        <v>41904</v>
      </c>
      <c r="H4964">
        <v>991</v>
      </c>
      <c r="I4964">
        <v>2133</v>
      </c>
      <c r="J4964">
        <v>2</v>
      </c>
    </row>
    <row r="4965" spans="1:10" x14ac:dyDescent="0.6">
      <c r="A4965" s="1">
        <v>44037</v>
      </c>
      <c r="B4965" t="s">
        <v>62</v>
      </c>
      <c r="C4965" t="s">
        <v>36</v>
      </c>
      <c r="D4965">
        <v>2020</v>
      </c>
      <c r="E4965">
        <v>207</v>
      </c>
      <c r="F4965" s="1">
        <v>43046</v>
      </c>
      <c r="G4965" s="1">
        <v>41904</v>
      </c>
      <c r="H4965">
        <v>991</v>
      </c>
      <c r="I4965">
        <v>2133</v>
      </c>
      <c r="J4965">
        <v>2</v>
      </c>
    </row>
    <row r="4966" spans="1:10" x14ac:dyDescent="0.6">
      <c r="A4966" s="1">
        <v>44037</v>
      </c>
      <c r="B4966" t="s">
        <v>66</v>
      </c>
      <c r="C4966" t="s">
        <v>36</v>
      </c>
      <c r="D4966">
        <v>2020</v>
      </c>
      <c r="E4966">
        <v>207</v>
      </c>
      <c r="F4966" s="1">
        <v>43046</v>
      </c>
      <c r="G4966" s="1">
        <v>41904</v>
      </c>
      <c r="H4966">
        <v>991</v>
      </c>
      <c r="I4966">
        <v>2133</v>
      </c>
      <c r="J4966">
        <v>2</v>
      </c>
    </row>
    <row r="4967" spans="1:10" x14ac:dyDescent="0.6">
      <c r="A4967" s="1">
        <v>44037</v>
      </c>
      <c r="B4967" t="s">
        <v>56</v>
      </c>
      <c r="C4967" t="s">
        <v>36</v>
      </c>
      <c r="D4967">
        <v>2020</v>
      </c>
      <c r="E4967">
        <v>207</v>
      </c>
      <c r="F4967" s="1">
        <v>43046</v>
      </c>
      <c r="G4967" s="1">
        <v>41904</v>
      </c>
      <c r="H4967">
        <v>991</v>
      </c>
      <c r="I4967">
        <v>2133</v>
      </c>
      <c r="J4967">
        <v>2</v>
      </c>
    </row>
    <row r="4968" spans="1:10" x14ac:dyDescent="0.6">
      <c r="A4968" s="1">
        <v>44037</v>
      </c>
      <c r="B4968" t="s">
        <v>65</v>
      </c>
      <c r="C4968" t="s">
        <v>36</v>
      </c>
      <c r="D4968">
        <v>2020</v>
      </c>
      <c r="E4968">
        <v>207</v>
      </c>
      <c r="F4968" s="1">
        <v>43046</v>
      </c>
      <c r="G4968" s="1">
        <v>41904</v>
      </c>
      <c r="H4968">
        <v>991</v>
      </c>
      <c r="I4968">
        <v>2133</v>
      </c>
      <c r="J4968">
        <v>2</v>
      </c>
    </row>
    <row r="4969" spans="1:10" x14ac:dyDescent="0.6">
      <c r="A4969" s="1">
        <v>44037</v>
      </c>
      <c r="B4969" t="s">
        <v>68</v>
      </c>
      <c r="C4969" t="s">
        <v>36</v>
      </c>
      <c r="D4969">
        <v>2020</v>
      </c>
      <c r="E4969">
        <v>207</v>
      </c>
      <c r="F4969" s="1">
        <v>43046</v>
      </c>
      <c r="G4969" s="1">
        <v>41904</v>
      </c>
      <c r="H4969">
        <v>991</v>
      </c>
      <c r="I4969">
        <v>2133</v>
      </c>
      <c r="J4969">
        <v>9</v>
      </c>
    </row>
    <row r="4970" spans="1:10" x14ac:dyDescent="0.6">
      <c r="A4970" s="1">
        <v>44038</v>
      </c>
      <c r="B4970" t="s">
        <v>35</v>
      </c>
      <c r="C4970" t="s">
        <v>36</v>
      </c>
      <c r="D4970">
        <v>2020</v>
      </c>
      <c r="E4970">
        <v>208</v>
      </c>
      <c r="F4970" s="1">
        <v>43046</v>
      </c>
      <c r="G4970" s="1">
        <v>41904</v>
      </c>
      <c r="H4970">
        <v>992</v>
      </c>
      <c r="I4970">
        <v>2134</v>
      </c>
      <c r="J4970">
        <v>1</v>
      </c>
    </row>
    <row r="4971" spans="1:10" x14ac:dyDescent="0.6">
      <c r="A4971" s="1">
        <v>44038</v>
      </c>
      <c r="B4971" t="s">
        <v>66</v>
      </c>
      <c r="C4971" t="s">
        <v>36</v>
      </c>
      <c r="D4971">
        <v>2020</v>
      </c>
      <c r="E4971">
        <v>208</v>
      </c>
      <c r="F4971" s="1">
        <v>43046</v>
      </c>
      <c r="G4971" s="1">
        <v>41904</v>
      </c>
      <c r="H4971">
        <v>992</v>
      </c>
      <c r="I4971">
        <v>2134</v>
      </c>
      <c r="J4971">
        <v>1</v>
      </c>
    </row>
    <row r="4972" spans="1:10" x14ac:dyDescent="0.6">
      <c r="A4972" s="1">
        <v>44038</v>
      </c>
      <c r="B4972" t="s">
        <v>49</v>
      </c>
      <c r="C4972" t="s">
        <v>36</v>
      </c>
      <c r="D4972">
        <v>2020</v>
      </c>
      <c r="E4972">
        <v>208</v>
      </c>
      <c r="F4972" s="1">
        <v>43046</v>
      </c>
      <c r="G4972" s="1">
        <v>41904</v>
      </c>
      <c r="H4972">
        <v>992</v>
      </c>
      <c r="I4972">
        <v>2134</v>
      </c>
      <c r="J4972">
        <v>1</v>
      </c>
    </row>
    <row r="4973" spans="1:10" x14ac:dyDescent="0.6">
      <c r="A4973" s="1">
        <v>44038</v>
      </c>
      <c r="B4973" t="s">
        <v>61</v>
      </c>
      <c r="C4973" t="s">
        <v>36</v>
      </c>
      <c r="D4973">
        <v>2020</v>
      </c>
      <c r="E4973">
        <v>208</v>
      </c>
      <c r="F4973" s="1">
        <v>43046</v>
      </c>
      <c r="G4973" s="1">
        <v>41904</v>
      </c>
      <c r="H4973">
        <v>992</v>
      </c>
      <c r="I4973">
        <v>2134</v>
      </c>
      <c r="J4973">
        <v>2</v>
      </c>
    </row>
    <row r="4974" spans="1:10" x14ac:dyDescent="0.6">
      <c r="A4974" s="1">
        <v>44038</v>
      </c>
      <c r="B4974" t="s">
        <v>56</v>
      </c>
      <c r="C4974" t="s">
        <v>36</v>
      </c>
      <c r="D4974">
        <v>2020</v>
      </c>
      <c r="E4974">
        <v>208</v>
      </c>
      <c r="F4974" s="1">
        <v>43046</v>
      </c>
      <c r="G4974" s="1">
        <v>41904</v>
      </c>
      <c r="H4974">
        <v>992</v>
      </c>
      <c r="I4974">
        <v>2134</v>
      </c>
      <c r="J4974">
        <v>2</v>
      </c>
    </row>
    <row r="4975" spans="1:10" x14ac:dyDescent="0.6">
      <c r="A4975" s="1">
        <v>44038</v>
      </c>
      <c r="B4975" t="s">
        <v>51</v>
      </c>
      <c r="C4975" t="s">
        <v>36</v>
      </c>
      <c r="D4975">
        <v>2020</v>
      </c>
      <c r="E4975">
        <v>208</v>
      </c>
      <c r="F4975" s="1">
        <v>43046</v>
      </c>
      <c r="G4975" s="1">
        <v>41904</v>
      </c>
      <c r="H4975">
        <v>992</v>
      </c>
      <c r="I4975">
        <v>2134</v>
      </c>
      <c r="J4975">
        <v>3</v>
      </c>
    </row>
    <row r="4976" spans="1:10" x14ac:dyDescent="0.6">
      <c r="A4976" s="1">
        <v>44038</v>
      </c>
      <c r="B4976" t="s">
        <v>68</v>
      </c>
      <c r="C4976" t="s">
        <v>36</v>
      </c>
      <c r="D4976">
        <v>2020</v>
      </c>
      <c r="E4976">
        <v>208</v>
      </c>
      <c r="F4976" s="1">
        <v>43046</v>
      </c>
      <c r="G4976" s="1">
        <v>41904</v>
      </c>
      <c r="H4976">
        <v>992</v>
      </c>
      <c r="I4976">
        <v>2134</v>
      </c>
      <c r="J4976">
        <v>4</v>
      </c>
    </row>
    <row r="4977" spans="1:10" x14ac:dyDescent="0.6">
      <c r="A4977" s="1">
        <v>44039</v>
      </c>
      <c r="B4977" t="s">
        <v>61</v>
      </c>
      <c r="C4977" t="s">
        <v>36</v>
      </c>
      <c r="D4977">
        <v>2020</v>
      </c>
      <c r="E4977">
        <v>209</v>
      </c>
      <c r="F4977" s="1">
        <v>43046</v>
      </c>
      <c r="G4977" s="1">
        <v>41904</v>
      </c>
      <c r="H4977">
        <v>993</v>
      </c>
      <c r="I4977">
        <v>2135</v>
      </c>
      <c r="J4977">
        <v>1</v>
      </c>
    </row>
    <row r="4978" spans="1:10" x14ac:dyDescent="0.6">
      <c r="A4978" s="1">
        <v>44039</v>
      </c>
      <c r="B4978" t="s">
        <v>66</v>
      </c>
      <c r="C4978" t="s">
        <v>36</v>
      </c>
      <c r="D4978">
        <v>2020</v>
      </c>
      <c r="E4978">
        <v>209</v>
      </c>
      <c r="F4978" s="1">
        <v>43046</v>
      </c>
      <c r="G4978" s="1">
        <v>41904</v>
      </c>
      <c r="H4978">
        <v>993</v>
      </c>
      <c r="I4978">
        <v>2135</v>
      </c>
      <c r="J4978">
        <v>1</v>
      </c>
    </row>
    <row r="4979" spans="1:10" x14ac:dyDescent="0.6">
      <c r="A4979" s="1">
        <v>44039</v>
      </c>
      <c r="B4979" t="s">
        <v>60</v>
      </c>
      <c r="C4979" t="s">
        <v>36</v>
      </c>
      <c r="D4979">
        <v>2020</v>
      </c>
      <c r="E4979">
        <v>209</v>
      </c>
      <c r="F4979" s="1">
        <v>43046</v>
      </c>
      <c r="G4979" s="1">
        <v>41904</v>
      </c>
      <c r="H4979">
        <v>993</v>
      </c>
      <c r="I4979">
        <v>2135</v>
      </c>
      <c r="J4979">
        <v>1</v>
      </c>
    </row>
    <row r="4980" spans="1:10" x14ac:dyDescent="0.6">
      <c r="A4980" s="1">
        <v>44039</v>
      </c>
      <c r="B4980" t="s">
        <v>68</v>
      </c>
      <c r="C4980" t="s">
        <v>36</v>
      </c>
      <c r="D4980">
        <v>2020</v>
      </c>
      <c r="E4980">
        <v>209</v>
      </c>
      <c r="F4980" s="1">
        <v>43046</v>
      </c>
      <c r="G4980" s="1">
        <v>41904</v>
      </c>
      <c r="H4980">
        <v>993</v>
      </c>
      <c r="I4980">
        <v>2135</v>
      </c>
      <c r="J4980">
        <v>1</v>
      </c>
    </row>
    <row r="4981" spans="1:10" x14ac:dyDescent="0.6">
      <c r="A4981" s="1">
        <v>44039</v>
      </c>
      <c r="B4981" t="s">
        <v>56</v>
      </c>
      <c r="C4981" t="s">
        <v>36</v>
      </c>
      <c r="D4981">
        <v>2020</v>
      </c>
      <c r="E4981">
        <v>209</v>
      </c>
      <c r="F4981" s="1">
        <v>43046</v>
      </c>
      <c r="G4981" s="1">
        <v>41904</v>
      </c>
      <c r="H4981">
        <v>993</v>
      </c>
      <c r="I4981">
        <v>2135</v>
      </c>
      <c r="J4981">
        <v>2</v>
      </c>
    </row>
    <row r="4982" spans="1:10" x14ac:dyDescent="0.6">
      <c r="A4982" s="1">
        <v>44039</v>
      </c>
      <c r="B4982" t="s">
        <v>51</v>
      </c>
      <c r="C4982" t="s">
        <v>36</v>
      </c>
      <c r="D4982">
        <v>2020</v>
      </c>
      <c r="E4982">
        <v>209</v>
      </c>
      <c r="F4982" s="1">
        <v>43046</v>
      </c>
      <c r="G4982" s="1">
        <v>41904</v>
      </c>
      <c r="H4982">
        <v>993</v>
      </c>
      <c r="I4982">
        <v>2135</v>
      </c>
      <c r="J4982">
        <v>3</v>
      </c>
    </row>
    <row r="4983" spans="1:10" x14ac:dyDescent="0.6">
      <c r="A4983" s="1">
        <v>44040</v>
      </c>
      <c r="B4983" t="s">
        <v>35</v>
      </c>
      <c r="C4983" t="s">
        <v>36</v>
      </c>
      <c r="D4983">
        <v>2020</v>
      </c>
      <c r="E4983">
        <v>210</v>
      </c>
      <c r="F4983" s="1">
        <v>43046</v>
      </c>
      <c r="G4983" s="1">
        <v>41904</v>
      </c>
      <c r="H4983">
        <v>994</v>
      </c>
      <c r="I4983">
        <v>2136</v>
      </c>
      <c r="J4983">
        <v>1</v>
      </c>
    </row>
    <row r="4984" spans="1:10" x14ac:dyDescent="0.6">
      <c r="A4984" s="1">
        <v>44040</v>
      </c>
      <c r="B4984" t="s">
        <v>61</v>
      </c>
      <c r="C4984" t="s">
        <v>36</v>
      </c>
      <c r="D4984">
        <v>2020</v>
      </c>
      <c r="E4984">
        <v>210</v>
      </c>
      <c r="F4984" s="1">
        <v>43046</v>
      </c>
      <c r="G4984" s="1">
        <v>41904</v>
      </c>
      <c r="H4984">
        <v>994</v>
      </c>
      <c r="I4984">
        <v>2136</v>
      </c>
      <c r="J4984">
        <v>1</v>
      </c>
    </row>
    <row r="4985" spans="1:10" x14ac:dyDescent="0.6">
      <c r="A4985" s="1">
        <v>44040</v>
      </c>
      <c r="B4985" t="s">
        <v>62</v>
      </c>
      <c r="C4985" t="s">
        <v>36</v>
      </c>
      <c r="D4985">
        <v>2020</v>
      </c>
      <c r="E4985">
        <v>210</v>
      </c>
      <c r="F4985" s="1">
        <v>43046</v>
      </c>
      <c r="G4985" s="1">
        <v>41904</v>
      </c>
      <c r="H4985">
        <v>994</v>
      </c>
      <c r="I4985">
        <v>2136</v>
      </c>
      <c r="J4985">
        <v>1</v>
      </c>
    </row>
    <row r="4986" spans="1:10" x14ac:dyDescent="0.6">
      <c r="A4986" s="1">
        <v>44040</v>
      </c>
      <c r="B4986" t="s">
        <v>64</v>
      </c>
      <c r="C4986" t="s">
        <v>36</v>
      </c>
      <c r="D4986">
        <v>2020</v>
      </c>
      <c r="E4986">
        <v>210</v>
      </c>
      <c r="F4986" s="1">
        <v>43046</v>
      </c>
      <c r="G4986" s="1">
        <v>41904</v>
      </c>
      <c r="H4986">
        <v>994</v>
      </c>
      <c r="I4986">
        <v>2136</v>
      </c>
      <c r="J4986">
        <v>1</v>
      </c>
    </row>
    <row r="4987" spans="1:10" x14ac:dyDescent="0.6">
      <c r="A4987" s="1">
        <v>44040</v>
      </c>
      <c r="B4987" t="s">
        <v>56</v>
      </c>
      <c r="C4987" t="s">
        <v>36</v>
      </c>
      <c r="D4987">
        <v>2020</v>
      </c>
      <c r="E4987">
        <v>210</v>
      </c>
      <c r="F4987" s="1">
        <v>43046</v>
      </c>
      <c r="G4987" s="1">
        <v>41904</v>
      </c>
      <c r="H4987">
        <v>994</v>
      </c>
      <c r="I4987">
        <v>2136</v>
      </c>
      <c r="J4987">
        <v>1</v>
      </c>
    </row>
    <row r="4988" spans="1:10" x14ac:dyDescent="0.6">
      <c r="A4988" s="1">
        <v>44040</v>
      </c>
      <c r="B4988" t="s">
        <v>68</v>
      </c>
      <c r="C4988" t="s">
        <v>36</v>
      </c>
      <c r="D4988">
        <v>2020</v>
      </c>
      <c r="E4988">
        <v>210</v>
      </c>
      <c r="F4988" s="1">
        <v>43046</v>
      </c>
      <c r="G4988" s="1">
        <v>41904</v>
      </c>
      <c r="H4988">
        <v>994</v>
      </c>
      <c r="I4988">
        <v>2136</v>
      </c>
      <c r="J4988">
        <v>2</v>
      </c>
    </row>
    <row r="4989" spans="1:10" x14ac:dyDescent="0.6">
      <c r="A4989" s="1">
        <v>44040</v>
      </c>
      <c r="B4989" t="s">
        <v>66</v>
      </c>
      <c r="C4989" t="s">
        <v>36</v>
      </c>
      <c r="D4989">
        <v>2020</v>
      </c>
      <c r="E4989">
        <v>210</v>
      </c>
      <c r="F4989" s="1">
        <v>43046</v>
      </c>
      <c r="G4989" s="1">
        <v>41904</v>
      </c>
      <c r="H4989">
        <v>994</v>
      </c>
      <c r="I4989">
        <v>2136</v>
      </c>
      <c r="J4989">
        <v>3</v>
      </c>
    </row>
    <row r="4990" spans="1:10" x14ac:dyDescent="0.6">
      <c r="A4990" s="1">
        <v>44041</v>
      </c>
      <c r="B4990" t="s">
        <v>51</v>
      </c>
      <c r="C4990" t="s">
        <v>36</v>
      </c>
      <c r="D4990">
        <v>2020</v>
      </c>
      <c r="E4990">
        <v>211</v>
      </c>
      <c r="F4990" s="1">
        <v>43046</v>
      </c>
      <c r="G4990" s="1">
        <v>41904</v>
      </c>
      <c r="H4990">
        <v>995</v>
      </c>
      <c r="I4990">
        <v>2137</v>
      </c>
      <c r="J4990">
        <v>1</v>
      </c>
    </row>
    <row r="4991" spans="1:10" x14ac:dyDescent="0.6">
      <c r="A4991" s="1">
        <v>44041</v>
      </c>
      <c r="B4991" t="s">
        <v>64</v>
      </c>
      <c r="C4991" t="s">
        <v>36</v>
      </c>
      <c r="D4991">
        <v>2020</v>
      </c>
      <c r="E4991">
        <v>211</v>
      </c>
      <c r="F4991" s="1">
        <v>43046</v>
      </c>
      <c r="G4991" s="1">
        <v>41904</v>
      </c>
      <c r="H4991">
        <v>995</v>
      </c>
      <c r="I4991">
        <v>2137</v>
      </c>
      <c r="J4991">
        <v>1</v>
      </c>
    </row>
    <row r="4992" spans="1:10" x14ac:dyDescent="0.6">
      <c r="A4992" s="1">
        <v>44041</v>
      </c>
      <c r="B4992" t="s">
        <v>61</v>
      </c>
      <c r="C4992" t="s">
        <v>36</v>
      </c>
      <c r="D4992">
        <v>2020</v>
      </c>
      <c r="E4992">
        <v>211</v>
      </c>
      <c r="F4992" s="1">
        <v>43046</v>
      </c>
      <c r="G4992" s="1">
        <v>41904</v>
      </c>
      <c r="H4992">
        <v>995</v>
      </c>
      <c r="I4992">
        <v>2137</v>
      </c>
      <c r="J4992">
        <v>4</v>
      </c>
    </row>
    <row r="4993" spans="1:10" x14ac:dyDescent="0.6">
      <c r="A4993" s="1">
        <v>44041</v>
      </c>
      <c r="B4993" t="s">
        <v>68</v>
      </c>
      <c r="C4993" t="s">
        <v>36</v>
      </c>
      <c r="D4993">
        <v>2020</v>
      </c>
      <c r="E4993">
        <v>211</v>
      </c>
      <c r="F4993" s="1">
        <v>43046</v>
      </c>
      <c r="G4993" s="1">
        <v>41904</v>
      </c>
      <c r="H4993">
        <v>995</v>
      </c>
      <c r="I4993">
        <v>2137</v>
      </c>
      <c r="J4993">
        <v>6</v>
      </c>
    </row>
    <row r="4994" spans="1:10" x14ac:dyDescent="0.6">
      <c r="A4994" s="1">
        <v>44042</v>
      </c>
      <c r="B4994" t="s">
        <v>67</v>
      </c>
      <c r="C4994" t="s">
        <v>36</v>
      </c>
      <c r="D4994">
        <v>2020</v>
      </c>
      <c r="E4994">
        <v>212</v>
      </c>
      <c r="F4994" s="1">
        <v>43046</v>
      </c>
      <c r="G4994" s="1">
        <v>41904</v>
      </c>
      <c r="H4994">
        <v>996</v>
      </c>
      <c r="I4994">
        <v>2138</v>
      </c>
      <c r="J4994">
        <v>1</v>
      </c>
    </row>
    <row r="4995" spans="1:10" x14ac:dyDescent="0.6">
      <c r="A4995" s="1">
        <v>44042</v>
      </c>
      <c r="B4995" t="s">
        <v>66</v>
      </c>
      <c r="C4995" t="s">
        <v>36</v>
      </c>
      <c r="D4995">
        <v>2020</v>
      </c>
      <c r="E4995">
        <v>212</v>
      </c>
      <c r="F4995" s="1">
        <v>43046</v>
      </c>
      <c r="G4995" s="1">
        <v>41904</v>
      </c>
      <c r="H4995">
        <v>996</v>
      </c>
      <c r="I4995">
        <v>2138</v>
      </c>
      <c r="J4995">
        <v>1</v>
      </c>
    </row>
    <row r="4996" spans="1:10" x14ac:dyDescent="0.6">
      <c r="A4996" s="1">
        <v>44042</v>
      </c>
      <c r="B4996" t="s">
        <v>68</v>
      </c>
      <c r="C4996" t="s">
        <v>36</v>
      </c>
      <c r="D4996">
        <v>2020</v>
      </c>
      <c r="E4996">
        <v>212</v>
      </c>
      <c r="F4996" s="1">
        <v>43046</v>
      </c>
      <c r="G4996" s="1">
        <v>41904</v>
      </c>
      <c r="H4996">
        <v>996</v>
      </c>
      <c r="I4996">
        <v>2138</v>
      </c>
      <c r="J4996">
        <v>1</v>
      </c>
    </row>
    <row r="4997" spans="1:10" x14ac:dyDescent="0.6">
      <c r="A4997" s="1">
        <v>44042</v>
      </c>
      <c r="B4997" t="s">
        <v>61</v>
      </c>
      <c r="C4997" t="s">
        <v>36</v>
      </c>
      <c r="D4997">
        <v>2020</v>
      </c>
      <c r="E4997">
        <v>212</v>
      </c>
      <c r="F4997" s="1">
        <v>43046</v>
      </c>
      <c r="G4997" s="1">
        <v>41904</v>
      </c>
      <c r="H4997">
        <v>996</v>
      </c>
      <c r="I4997">
        <v>2138</v>
      </c>
      <c r="J4997">
        <v>2</v>
      </c>
    </row>
    <row r="4998" spans="1:10" x14ac:dyDescent="0.6">
      <c r="A4998" s="1">
        <v>44042</v>
      </c>
      <c r="B4998" t="s">
        <v>51</v>
      </c>
      <c r="C4998" t="s">
        <v>36</v>
      </c>
      <c r="D4998">
        <v>2020</v>
      </c>
      <c r="E4998">
        <v>212</v>
      </c>
      <c r="F4998" s="1">
        <v>43046</v>
      </c>
      <c r="G4998" s="1">
        <v>41904</v>
      </c>
      <c r="H4998">
        <v>996</v>
      </c>
      <c r="I4998">
        <v>2138</v>
      </c>
      <c r="J4998">
        <v>2</v>
      </c>
    </row>
    <row r="4999" spans="1:10" x14ac:dyDescent="0.6">
      <c r="A4999" s="1">
        <v>44042</v>
      </c>
      <c r="B4999" t="s">
        <v>35</v>
      </c>
      <c r="C4999" t="s">
        <v>36</v>
      </c>
      <c r="D4999">
        <v>2020</v>
      </c>
      <c r="E4999">
        <v>212</v>
      </c>
      <c r="F4999" s="1">
        <v>43046</v>
      </c>
      <c r="G4999" s="1">
        <v>41904</v>
      </c>
      <c r="H4999">
        <v>996</v>
      </c>
      <c r="I4999">
        <v>2138</v>
      </c>
      <c r="J4999">
        <v>3</v>
      </c>
    </row>
    <row r="5000" spans="1:10" x14ac:dyDescent="0.6">
      <c r="A5000" s="1">
        <v>44043</v>
      </c>
      <c r="B5000" t="s">
        <v>60</v>
      </c>
      <c r="C5000" t="s">
        <v>36</v>
      </c>
      <c r="D5000">
        <v>2020</v>
      </c>
      <c r="E5000">
        <v>213</v>
      </c>
      <c r="F5000" s="1">
        <v>43046</v>
      </c>
      <c r="G5000" s="1">
        <v>41904</v>
      </c>
      <c r="H5000">
        <v>997</v>
      </c>
      <c r="I5000">
        <v>2139</v>
      </c>
      <c r="J5000">
        <v>1</v>
      </c>
    </row>
    <row r="5001" spans="1:10" x14ac:dyDescent="0.6">
      <c r="A5001" s="1">
        <v>44043</v>
      </c>
      <c r="B5001" t="s">
        <v>49</v>
      </c>
      <c r="C5001" t="s">
        <v>36</v>
      </c>
      <c r="D5001">
        <v>2020</v>
      </c>
      <c r="E5001">
        <v>213</v>
      </c>
      <c r="F5001" s="1">
        <v>43046</v>
      </c>
      <c r="G5001" s="1">
        <v>41904</v>
      </c>
      <c r="H5001">
        <v>997</v>
      </c>
      <c r="I5001">
        <v>2139</v>
      </c>
      <c r="J5001">
        <v>1</v>
      </c>
    </row>
    <row r="5002" spans="1:10" x14ac:dyDescent="0.6">
      <c r="A5002" s="1">
        <v>44043</v>
      </c>
      <c r="B5002" t="s">
        <v>73</v>
      </c>
      <c r="C5002" t="s">
        <v>36</v>
      </c>
      <c r="D5002">
        <v>2020</v>
      </c>
      <c r="E5002">
        <v>213</v>
      </c>
      <c r="F5002" s="1">
        <v>43046</v>
      </c>
      <c r="G5002" s="1">
        <v>41904</v>
      </c>
      <c r="H5002">
        <v>997</v>
      </c>
      <c r="I5002">
        <v>2139</v>
      </c>
      <c r="J5002">
        <v>1</v>
      </c>
    </row>
    <row r="5003" spans="1:10" x14ac:dyDescent="0.6">
      <c r="A5003" s="1">
        <v>44043</v>
      </c>
      <c r="B5003" t="s">
        <v>35</v>
      </c>
      <c r="C5003" t="s">
        <v>36</v>
      </c>
      <c r="D5003">
        <v>2020</v>
      </c>
      <c r="E5003">
        <v>213</v>
      </c>
      <c r="F5003" s="1">
        <v>43046</v>
      </c>
      <c r="G5003" s="1">
        <v>41904</v>
      </c>
      <c r="H5003">
        <v>997</v>
      </c>
      <c r="I5003">
        <v>2139</v>
      </c>
      <c r="J5003">
        <v>3</v>
      </c>
    </row>
    <row r="5004" spans="1:10" x14ac:dyDescent="0.6">
      <c r="A5004" s="1">
        <v>44043</v>
      </c>
      <c r="B5004" t="s">
        <v>62</v>
      </c>
      <c r="C5004" t="s">
        <v>36</v>
      </c>
      <c r="D5004">
        <v>2020</v>
      </c>
      <c r="E5004">
        <v>213</v>
      </c>
      <c r="F5004" s="1">
        <v>43046</v>
      </c>
      <c r="G5004" s="1">
        <v>41904</v>
      </c>
      <c r="H5004">
        <v>997</v>
      </c>
      <c r="I5004">
        <v>2139</v>
      </c>
      <c r="J5004">
        <v>3</v>
      </c>
    </row>
    <row r="5005" spans="1:10" x14ac:dyDescent="0.6">
      <c r="A5005" s="1">
        <v>44043</v>
      </c>
      <c r="B5005" t="s">
        <v>56</v>
      </c>
      <c r="C5005" t="s">
        <v>36</v>
      </c>
      <c r="D5005">
        <v>2020</v>
      </c>
      <c r="E5005">
        <v>213</v>
      </c>
      <c r="F5005" s="1">
        <v>43046</v>
      </c>
      <c r="G5005" s="1">
        <v>41904</v>
      </c>
      <c r="H5005">
        <v>997</v>
      </c>
      <c r="I5005">
        <v>2139</v>
      </c>
      <c r="J5005">
        <v>3</v>
      </c>
    </row>
    <row r="5006" spans="1:10" x14ac:dyDescent="0.6">
      <c r="A5006" s="1">
        <v>44043</v>
      </c>
      <c r="B5006" t="s">
        <v>68</v>
      </c>
      <c r="C5006" t="s">
        <v>36</v>
      </c>
      <c r="D5006">
        <v>2020</v>
      </c>
      <c r="E5006">
        <v>213</v>
      </c>
      <c r="F5006" s="1">
        <v>43046</v>
      </c>
      <c r="G5006" s="1">
        <v>41904</v>
      </c>
      <c r="H5006">
        <v>997</v>
      </c>
      <c r="I5006">
        <v>2139</v>
      </c>
      <c r="J5006">
        <v>3</v>
      </c>
    </row>
    <row r="5007" spans="1:10" x14ac:dyDescent="0.6">
      <c r="A5007" s="1">
        <v>44044</v>
      </c>
      <c r="B5007" t="s">
        <v>72</v>
      </c>
      <c r="C5007" t="s">
        <v>36</v>
      </c>
      <c r="D5007">
        <v>2020</v>
      </c>
      <c r="E5007">
        <v>214</v>
      </c>
      <c r="F5007" s="1">
        <v>43046</v>
      </c>
      <c r="G5007" s="1">
        <v>41904</v>
      </c>
      <c r="H5007">
        <v>998</v>
      </c>
      <c r="I5007">
        <v>2140</v>
      </c>
      <c r="J5007">
        <v>1</v>
      </c>
    </row>
    <row r="5008" spans="1:10" x14ac:dyDescent="0.6">
      <c r="A5008" s="1">
        <v>44044</v>
      </c>
      <c r="B5008" t="s">
        <v>65</v>
      </c>
      <c r="C5008" t="s">
        <v>36</v>
      </c>
      <c r="D5008">
        <v>2020</v>
      </c>
      <c r="E5008">
        <v>214</v>
      </c>
      <c r="F5008" s="1">
        <v>43046</v>
      </c>
      <c r="G5008" s="1">
        <v>41904</v>
      </c>
      <c r="H5008">
        <v>998</v>
      </c>
      <c r="I5008">
        <v>2140</v>
      </c>
      <c r="J5008">
        <v>1</v>
      </c>
    </row>
    <row r="5009" spans="1:10" x14ac:dyDescent="0.6">
      <c r="A5009" s="1">
        <v>44044</v>
      </c>
      <c r="B5009" t="s">
        <v>61</v>
      </c>
      <c r="C5009" t="s">
        <v>36</v>
      </c>
      <c r="D5009">
        <v>2020</v>
      </c>
      <c r="E5009">
        <v>214</v>
      </c>
      <c r="F5009" s="1">
        <v>43046</v>
      </c>
      <c r="G5009" s="1">
        <v>41904</v>
      </c>
      <c r="H5009">
        <v>998</v>
      </c>
      <c r="I5009">
        <v>2140</v>
      </c>
      <c r="J5009">
        <v>2</v>
      </c>
    </row>
    <row r="5010" spans="1:10" x14ac:dyDescent="0.6">
      <c r="A5010" s="1">
        <v>44044</v>
      </c>
      <c r="B5010" t="s">
        <v>51</v>
      </c>
      <c r="C5010" t="s">
        <v>36</v>
      </c>
      <c r="D5010">
        <v>2020</v>
      </c>
      <c r="E5010">
        <v>214</v>
      </c>
      <c r="F5010" s="1">
        <v>43046</v>
      </c>
      <c r="G5010" s="1">
        <v>41904</v>
      </c>
      <c r="H5010">
        <v>998</v>
      </c>
      <c r="I5010">
        <v>2140</v>
      </c>
      <c r="J5010">
        <v>2</v>
      </c>
    </row>
    <row r="5011" spans="1:10" x14ac:dyDescent="0.6">
      <c r="A5011" s="1">
        <v>44044</v>
      </c>
      <c r="B5011" t="s">
        <v>66</v>
      </c>
      <c r="C5011" t="s">
        <v>36</v>
      </c>
      <c r="D5011">
        <v>2020</v>
      </c>
      <c r="E5011">
        <v>214</v>
      </c>
      <c r="F5011" s="1">
        <v>43046</v>
      </c>
      <c r="G5011" s="1">
        <v>41904</v>
      </c>
      <c r="H5011">
        <v>998</v>
      </c>
      <c r="I5011">
        <v>2140</v>
      </c>
      <c r="J5011">
        <v>2</v>
      </c>
    </row>
    <row r="5012" spans="1:10" x14ac:dyDescent="0.6">
      <c r="A5012" s="1">
        <v>44044</v>
      </c>
      <c r="B5012" t="s">
        <v>56</v>
      </c>
      <c r="C5012" t="s">
        <v>36</v>
      </c>
      <c r="D5012">
        <v>2020</v>
      </c>
      <c r="E5012">
        <v>214</v>
      </c>
      <c r="F5012" s="1">
        <v>43046</v>
      </c>
      <c r="G5012" s="1">
        <v>41904</v>
      </c>
      <c r="H5012">
        <v>998</v>
      </c>
      <c r="I5012">
        <v>2140</v>
      </c>
      <c r="J5012">
        <v>2</v>
      </c>
    </row>
    <row r="5013" spans="1:10" x14ac:dyDescent="0.6">
      <c r="A5013" s="1">
        <v>44044</v>
      </c>
      <c r="B5013" t="s">
        <v>71</v>
      </c>
      <c r="C5013" t="s">
        <v>36</v>
      </c>
      <c r="D5013">
        <v>2020</v>
      </c>
      <c r="E5013">
        <v>214</v>
      </c>
      <c r="F5013" s="1">
        <v>43046</v>
      </c>
      <c r="G5013" s="1">
        <v>41904</v>
      </c>
      <c r="H5013">
        <v>998</v>
      </c>
      <c r="I5013">
        <v>2140</v>
      </c>
      <c r="J5013">
        <v>2</v>
      </c>
    </row>
    <row r="5014" spans="1:10" x14ac:dyDescent="0.6">
      <c r="A5014" s="1">
        <v>44044</v>
      </c>
      <c r="B5014" t="s">
        <v>62</v>
      </c>
      <c r="C5014" t="s">
        <v>36</v>
      </c>
      <c r="D5014">
        <v>2020</v>
      </c>
      <c r="E5014">
        <v>214</v>
      </c>
      <c r="F5014" s="1">
        <v>43046</v>
      </c>
      <c r="G5014" s="1">
        <v>41904</v>
      </c>
      <c r="H5014">
        <v>998</v>
      </c>
      <c r="I5014">
        <v>2140</v>
      </c>
      <c r="J5014">
        <v>6</v>
      </c>
    </row>
    <row r="5015" spans="1:10" x14ac:dyDescent="0.6">
      <c r="A5015" s="1">
        <v>44044</v>
      </c>
      <c r="B5015" t="s">
        <v>68</v>
      </c>
      <c r="C5015" t="s">
        <v>36</v>
      </c>
      <c r="D5015">
        <v>2020</v>
      </c>
      <c r="E5015">
        <v>214</v>
      </c>
      <c r="F5015" s="1">
        <v>43046</v>
      </c>
      <c r="G5015" s="1">
        <v>41904</v>
      </c>
      <c r="H5015">
        <v>998</v>
      </c>
      <c r="I5015">
        <v>2140</v>
      </c>
      <c r="J5015">
        <v>6</v>
      </c>
    </row>
    <row r="5016" spans="1:10" x14ac:dyDescent="0.6">
      <c r="A5016" s="1">
        <v>44045</v>
      </c>
      <c r="B5016" t="s">
        <v>66</v>
      </c>
      <c r="C5016" t="s">
        <v>36</v>
      </c>
      <c r="D5016">
        <v>2020</v>
      </c>
      <c r="E5016">
        <v>215</v>
      </c>
      <c r="F5016" s="1">
        <v>43046</v>
      </c>
      <c r="G5016" s="1">
        <v>41904</v>
      </c>
      <c r="H5016">
        <v>999</v>
      </c>
      <c r="I5016">
        <v>2141</v>
      </c>
      <c r="J5016">
        <v>1</v>
      </c>
    </row>
    <row r="5017" spans="1:10" x14ac:dyDescent="0.6">
      <c r="A5017" s="1">
        <v>44045</v>
      </c>
      <c r="B5017" t="s">
        <v>62</v>
      </c>
      <c r="C5017" t="s">
        <v>36</v>
      </c>
      <c r="D5017">
        <v>2020</v>
      </c>
      <c r="E5017">
        <v>215</v>
      </c>
      <c r="F5017" s="1">
        <v>43046</v>
      </c>
      <c r="G5017" s="1">
        <v>41904</v>
      </c>
      <c r="H5017">
        <v>999</v>
      </c>
      <c r="I5017">
        <v>2141</v>
      </c>
      <c r="J5017">
        <v>2</v>
      </c>
    </row>
    <row r="5018" spans="1:10" x14ac:dyDescent="0.6">
      <c r="A5018" s="1">
        <v>44045</v>
      </c>
      <c r="B5018" t="s">
        <v>35</v>
      </c>
      <c r="C5018" t="s">
        <v>36</v>
      </c>
      <c r="D5018">
        <v>2020</v>
      </c>
      <c r="E5018">
        <v>215</v>
      </c>
      <c r="F5018" s="1">
        <v>43046</v>
      </c>
      <c r="G5018" s="1">
        <v>41904</v>
      </c>
      <c r="H5018">
        <v>999</v>
      </c>
      <c r="I5018">
        <v>2141</v>
      </c>
      <c r="J5018">
        <v>3</v>
      </c>
    </row>
    <row r="5019" spans="1:10" x14ac:dyDescent="0.6">
      <c r="A5019" s="1">
        <v>44045</v>
      </c>
      <c r="B5019" t="s">
        <v>61</v>
      </c>
      <c r="C5019" t="s">
        <v>36</v>
      </c>
      <c r="D5019">
        <v>2020</v>
      </c>
      <c r="E5019">
        <v>215</v>
      </c>
      <c r="F5019" s="1">
        <v>43046</v>
      </c>
      <c r="G5019" s="1">
        <v>41904</v>
      </c>
      <c r="H5019">
        <v>999</v>
      </c>
      <c r="I5019">
        <v>2141</v>
      </c>
      <c r="J5019">
        <v>3</v>
      </c>
    </row>
    <row r="5020" spans="1:10" x14ac:dyDescent="0.6">
      <c r="A5020" s="1">
        <v>44045</v>
      </c>
      <c r="B5020" t="s">
        <v>56</v>
      </c>
      <c r="C5020" t="s">
        <v>36</v>
      </c>
      <c r="D5020">
        <v>2020</v>
      </c>
      <c r="E5020">
        <v>215</v>
      </c>
      <c r="F5020" s="1">
        <v>43046</v>
      </c>
      <c r="G5020" s="1">
        <v>41904</v>
      </c>
      <c r="H5020">
        <v>999</v>
      </c>
      <c r="I5020">
        <v>2141</v>
      </c>
      <c r="J5020">
        <v>3</v>
      </c>
    </row>
    <row r="5021" spans="1:10" x14ac:dyDescent="0.6">
      <c r="A5021" s="1">
        <v>44045</v>
      </c>
      <c r="B5021" t="s">
        <v>68</v>
      </c>
      <c r="C5021" t="s">
        <v>36</v>
      </c>
      <c r="D5021">
        <v>2020</v>
      </c>
      <c r="E5021">
        <v>215</v>
      </c>
      <c r="F5021" s="1">
        <v>43046</v>
      </c>
      <c r="G5021" s="1">
        <v>41904</v>
      </c>
      <c r="H5021">
        <v>999</v>
      </c>
      <c r="I5021">
        <v>2141</v>
      </c>
      <c r="J5021">
        <v>6</v>
      </c>
    </row>
    <row r="5022" spans="1:10" x14ac:dyDescent="0.6">
      <c r="A5022" s="1">
        <v>44046</v>
      </c>
      <c r="B5022" t="s">
        <v>61</v>
      </c>
      <c r="C5022" t="s">
        <v>36</v>
      </c>
      <c r="D5022">
        <v>2020</v>
      </c>
      <c r="E5022">
        <v>216</v>
      </c>
      <c r="F5022" s="1">
        <v>43046</v>
      </c>
      <c r="G5022" s="1">
        <v>41904</v>
      </c>
      <c r="H5022">
        <v>1000</v>
      </c>
      <c r="I5022">
        <v>2142</v>
      </c>
      <c r="J5022">
        <v>1</v>
      </c>
    </row>
    <row r="5023" spans="1:10" x14ac:dyDescent="0.6">
      <c r="A5023" s="1">
        <v>44046</v>
      </c>
      <c r="B5023" t="s">
        <v>51</v>
      </c>
      <c r="C5023" t="s">
        <v>36</v>
      </c>
      <c r="D5023">
        <v>2020</v>
      </c>
      <c r="E5023">
        <v>216</v>
      </c>
      <c r="F5023" s="1">
        <v>43046</v>
      </c>
      <c r="G5023" s="1">
        <v>41904</v>
      </c>
      <c r="H5023">
        <v>1000</v>
      </c>
      <c r="I5023">
        <v>2142</v>
      </c>
      <c r="J5023">
        <v>3</v>
      </c>
    </row>
    <row r="5024" spans="1:10" x14ac:dyDescent="0.6">
      <c r="A5024" s="1">
        <v>44046</v>
      </c>
      <c r="B5024" t="s">
        <v>68</v>
      </c>
      <c r="C5024" t="s">
        <v>36</v>
      </c>
      <c r="D5024">
        <v>2020</v>
      </c>
      <c r="E5024">
        <v>216</v>
      </c>
      <c r="F5024" s="1">
        <v>43046</v>
      </c>
      <c r="G5024" s="1">
        <v>41904</v>
      </c>
      <c r="H5024">
        <v>1000</v>
      </c>
      <c r="I5024">
        <v>2142</v>
      </c>
      <c r="J5024">
        <v>3</v>
      </c>
    </row>
    <row r="5025" spans="1:10" x14ac:dyDescent="0.6">
      <c r="A5025" s="1">
        <v>44046</v>
      </c>
      <c r="B5025" t="s">
        <v>56</v>
      </c>
      <c r="C5025" t="s">
        <v>36</v>
      </c>
      <c r="D5025">
        <v>2020</v>
      </c>
      <c r="E5025">
        <v>216</v>
      </c>
      <c r="F5025" s="1">
        <v>43046</v>
      </c>
      <c r="G5025" s="1">
        <v>41904</v>
      </c>
      <c r="H5025">
        <v>1000</v>
      </c>
      <c r="I5025">
        <v>2142</v>
      </c>
      <c r="J5025">
        <v>4</v>
      </c>
    </row>
    <row r="5026" spans="1:10" x14ac:dyDescent="0.6">
      <c r="A5026" s="1">
        <v>44047</v>
      </c>
      <c r="B5026" t="s">
        <v>67</v>
      </c>
      <c r="C5026" t="s">
        <v>36</v>
      </c>
      <c r="D5026">
        <v>2020</v>
      </c>
      <c r="E5026">
        <v>217</v>
      </c>
      <c r="F5026" s="1">
        <v>43046</v>
      </c>
      <c r="G5026" s="1">
        <v>41904</v>
      </c>
      <c r="H5026">
        <v>1001</v>
      </c>
      <c r="I5026">
        <v>2143</v>
      </c>
      <c r="J5026">
        <v>1</v>
      </c>
    </row>
    <row r="5027" spans="1:10" x14ac:dyDescent="0.6">
      <c r="A5027" s="1">
        <v>44047</v>
      </c>
      <c r="B5027" t="s">
        <v>51</v>
      </c>
      <c r="C5027" t="s">
        <v>36</v>
      </c>
      <c r="D5027">
        <v>2020</v>
      </c>
      <c r="E5027">
        <v>217</v>
      </c>
      <c r="F5027" s="1">
        <v>43046</v>
      </c>
      <c r="G5027" s="1">
        <v>41904</v>
      </c>
      <c r="H5027">
        <v>1001</v>
      </c>
      <c r="I5027">
        <v>2143</v>
      </c>
      <c r="J5027">
        <v>1</v>
      </c>
    </row>
    <row r="5028" spans="1:10" x14ac:dyDescent="0.6">
      <c r="A5028" s="1">
        <v>44047</v>
      </c>
      <c r="B5028" t="s">
        <v>49</v>
      </c>
      <c r="C5028" t="s">
        <v>36</v>
      </c>
      <c r="D5028">
        <v>2020</v>
      </c>
      <c r="E5028">
        <v>217</v>
      </c>
      <c r="F5028" s="1">
        <v>43046</v>
      </c>
      <c r="G5028" s="1">
        <v>41904</v>
      </c>
      <c r="H5028">
        <v>1001</v>
      </c>
      <c r="I5028">
        <v>2143</v>
      </c>
      <c r="J5028">
        <v>1</v>
      </c>
    </row>
    <row r="5029" spans="1:10" x14ac:dyDescent="0.6">
      <c r="A5029" s="1">
        <v>44047</v>
      </c>
      <c r="B5029" t="s">
        <v>74</v>
      </c>
      <c r="C5029" t="s">
        <v>36</v>
      </c>
      <c r="D5029">
        <v>2020</v>
      </c>
      <c r="E5029">
        <v>217</v>
      </c>
      <c r="F5029" s="1">
        <v>43046</v>
      </c>
      <c r="G5029" s="1">
        <v>41904</v>
      </c>
      <c r="H5029">
        <v>1001</v>
      </c>
      <c r="I5029">
        <v>2143</v>
      </c>
      <c r="J5029">
        <v>1</v>
      </c>
    </row>
    <row r="5030" spans="1:10" x14ac:dyDescent="0.6">
      <c r="A5030" s="1">
        <v>44047</v>
      </c>
      <c r="B5030" t="s">
        <v>56</v>
      </c>
      <c r="C5030" t="s">
        <v>36</v>
      </c>
      <c r="D5030">
        <v>2020</v>
      </c>
      <c r="E5030">
        <v>217</v>
      </c>
      <c r="F5030" s="1">
        <v>43046</v>
      </c>
      <c r="G5030" s="1">
        <v>41904</v>
      </c>
      <c r="H5030">
        <v>1001</v>
      </c>
      <c r="I5030">
        <v>2143</v>
      </c>
      <c r="J5030">
        <v>1</v>
      </c>
    </row>
    <row r="5031" spans="1:10" x14ac:dyDescent="0.6">
      <c r="A5031" s="1">
        <v>44047</v>
      </c>
      <c r="B5031" t="s">
        <v>65</v>
      </c>
      <c r="C5031" t="s">
        <v>36</v>
      </c>
      <c r="D5031">
        <v>2020</v>
      </c>
      <c r="E5031">
        <v>217</v>
      </c>
      <c r="F5031" s="1">
        <v>43046</v>
      </c>
      <c r="G5031" s="1">
        <v>41904</v>
      </c>
      <c r="H5031">
        <v>1001</v>
      </c>
      <c r="I5031">
        <v>2143</v>
      </c>
      <c r="J5031">
        <v>1</v>
      </c>
    </row>
    <row r="5032" spans="1:10" x14ac:dyDescent="0.6">
      <c r="A5032" s="1">
        <v>44047</v>
      </c>
      <c r="B5032" t="s">
        <v>62</v>
      </c>
      <c r="C5032" t="s">
        <v>36</v>
      </c>
      <c r="D5032">
        <v>2020</v>
      </c>
      <c r="E5032">
        <v>217</v>
      </c>
      <c r="F5032" s="1">
        <v>43046</v>
      </c>
      <c r="G5032" s="1">
        <v>41904</v>
      </c>
      <c r="H5032">
        <v>1001</v>
      </c>
      <c r="I5032">
        <v>2143</v>
      </c>
      <c r="J5032">
        <v>3</v>
      </c>
    </row>
    <row r="5033" spans="1:10" x14ac:dyDescent="0.6">
      <c r="A5033" s="1">
        <v>44047</v>
      </c>
      <c r="B5033" t="s">
        <v>68</v>
      </c>
      <c r="C5033" t="s">
        <v>36</v>
      </c>
      <c r="D5033">
        <v>2020</v>
      </c>
      <c r="E5033">
        <v>217</v>
      </c>
      <c r="F5033" s="1">
        <v>43046</v>
      </c>
      <c r="G5033" s="1">
        <v>41904</v>
      </c>
      <c r="H5033">
        <v>1001</v>
      </c>
      <c r="I5033">
        <v>2143</v>
      </c>
      <c r="J5033">
        <v>6</v>
      </c>
    </row>
    <row r="5034" spans="1:10" x14ac:dyDescent="0.6">
      <c r="A5034" s="1">
        <v>44047</v>
      </c>
      <c r="B5034" t="s">
        <v>61</v>
      </c>
      <c r="C5034" t="s">
        <v>36</v>
      </c>
      <c r="D5034">
        <v>2020</v>
      </c>
      <c r="E5034">
        <v>217</v>
      </c>
      <c r="F5034" s="1">
        <v>43046</v>
      </c>
      <c r="G5034" s="1">
        <v>41904</v>
      </c>
      <c r="H5034">
        <v>1001</v>
      </c>
      <c r="I5034">
        <v>2143</v>
      </c>
      <c r="J5034">
        <v>9</v>
      </c>
    </row>
    <row r="5035" spans="1:10" x14ac:dyDescent="0.6">
      <c r="A5035" s="1">
        <v>44048</v>
      </c>
      <c r="B5035" t="s">
        <v>72</v>
      </c>
      <c r="C5035" t="s">
        <v>36</v>
      </c>
      <c r="D5035">
        <v>2020</v>
      </c>
      <c r="E5035">
        <v>218</v>
      </c>
      <c r="F5035" s="1">
        <v>43046</v>
      </c>
      <c r="G5035" s="1">
        <v>41904</v>
      </c>
      <c r="H5035">
        <v>1002</v>
      </c>
      <c r="I5035">
        <v>2144</v>
      </c>
      <c r="J5035">
        <v>1</v>
      </c>
    </row>
    <row r="5036" spans="1:10" x14ac:dyDescent="0.6">
      <c r="A5036" s="1">
        <v>44048</v>
      </c>
      <c r="B5036" t="s">
        <v>62</v>
      </c>
      <c r="C5036" t="s">
        <v>36</v>
      </c>
      <c r="D5036">
        <v>2020</v>
      </c>
      <c r="E5036">
        <v>218</v>
      </c>
      <c r="F5036" s="1">
        <v>43046</v>
      </c>
      <c r="G5036" s="1">
        <v>41904</v>
      </c>
      <c r="H5036">
        <v>1002</v>
      </c>
      <c r="I5036">
        <v>2144</v>
      </c>
      <c r="J5036">
        <v>2</v>
      </c>
    </row>
    <row r="5037" spans="1:10" x14ac:dyDescent="0.6">
      <c r="A5037" s="1">
        <v>44048</v>
      </c>
      <c r="B5037" t="s">
        <v>51</v>
      </c>
      <c r="C5037" t="s">
        <v>36</v>
      </c>
      <c r="D5037">
        <v>2020</v>
      </c>
      <c r="E5037">
        <v>218</v>
      </c>
      <c r="F5037" s="1">
        <v>43046</v>
      </c>
      <c r="G5037" s="1">
        <v>41904</v>
      </c>
      <c r="H5037">
        <v>1002</v>
      </c>
      <c r="I5037">
        <v>2144</v>
      </c>
      <c r="J5037">
        <v>2</v>
      </c>
    </row>
    <row r="5038" spans="1:10" x14ac:dyDescent="0.6">
      <c r="A5038" s="1">
        <v>44048</v>
      </c>
      <c r="B5038" t="s">
        <v>66</v>
      </c>
      <c r="C5038" t="s">
        <v>36</v>
      </c>
      <c r="D5038">
        <v>2020</v>
      </c>
      <c r="E5038">
        <v>218</v>
      </c>
      <c r="F5038" s="1">
        <v>43046</v>
      </c>
      <c r="G5038" s="1">
        <v>41904</v>
      </c>
      <c r="H5038">
        <v>1002</v>
      </c>
      <c r="I5038">
        <v>2144</v>
      </c>
      <c r="J5038">
        <v>2</v>
      </c>
    </row>
    <row r="5039" spans="1:10" x14ac:dyDescent="0.6">
      <c r="A5039" s="1">
        <v>44048</v>
      </c>
      <c r="B5039" t="s">
        <v>49</v>
      </c>
      <c r="C5039" t="s">
        <v>36</v>
      </c>
      <c r="D5039">
        <v>2020</v>
      </c>
      <c r="E5039">
        <v>218</v>
      </c>
      <c r="F5039" s="1">
        <v>43046</v>
      </c>
      <c r="G5039" s="1">
        <v>41904</v>
      </c>
      <c r="H5039">
        <v>1002</v>
      </c>
      <c r="I5039">
        <v>2144</v>
      </c>
      <c r="J5039">
        <v>2</v>
      </c>
    </row>
    <row r="5040" spans="1:10" x14ac:dyDescent="0.6">
      <c r="A5040" s="1">
        <v>44048</v>
      </c>
      <c r="B5040" t="s">
        <v>56</v>
      </c>
      <c r="C5040" t="s">
        <v>36</v>
      </c>
      <c r="D5040">
        <v>2020</v>
      </c>
      <c r="E5040">
        <v>218</v>
      </c>
      <c r="F5040" s="1">
        <v>43046</v>
      </c>
      <c r="G5040" s="1">
        <v>41904</v>
      </c>
      <c r="H5040">
        <v>1002</v>
      </c>
      <c r="I5040">
        <v>2144</v>
      </c>
      <c r="J5040">
        <v>3</v>
      </c>
    </row>
    <row r="5041" spans="1:10" x14ac:dyDescent="0.6">
      <c r="A5041" s="1">
        <v>44048</v>
      </c>
      <c r="B5041" t="s">
        <v>68</v>
      </c>
      <c r="C5041" t="s">
        <v>36</v>
      </c>
      <c r="D5041">
        <v>2020</v>
      </c>
      <c r="E5041">
        <v>218</v>
      </c>
      <c r="F5041" s="1">
        <v>43046</v>
      </c>
      <c r="G5041" s="1">
        <v>41904</v>
      </c>
      <c r="H5041">
        <v>1002</v>
      </c>
      <c r="I5041">
        <v>2144</v>
      </c>
      <c r="J5041">
        <v>6</v>
      </c>
    </row>
    <row r="5042" spans="1:10" x14ac:dyDescent="0.6">
      <c r="A5042" s="1">
        <v>44049</v>
      </c>
      <c r="B5042" t="s">
        <v>35</v>
      </c>
      <c r="C5042" t="s">
        <v>36</v>
      </c>
      <c r="D5042">
        <v>2020</v>
      </c>
      <c r="E5042">
        <v>219</v>
      </c>
      <c r="F5042" s="1">
        <v>43046</v>
      </c>
      <c r="G5042" s="1">
        <v>41904</v>
      </c>
      <c r="H5042">
        <v>1003</v>
      </c>
      <c r="I5042">
        <v>2145</v>
      </c>
      <c r="J5042">
        <v>1</v>
      </c>
    </row>
    <row r="5043" spans="1:10" x14ac:dyDescent="0.6">
      <c r="A5043" s="1">
        <v>44049</v>
      </c>
      <c r="B5043" t="s">
        <v>61</v>
      </c>
      <c r="C5043" t="s">
        <v>36</v>
      </c>
      <c r="D5043">
        <v>2020</v>
      </c>
      <c r="E5043">
        <v>219</v>
      </c>
      <c r="F5043" s="1">
        <v>43046</v>
      </c>
      <c r="G5043" s="1">
        <v>41904</v>
      </c>
      <c r="H5043">
        <v>1003</v>
      </c>
      <c r="I5043">
        <v>2145</v>
      </c>
      <c r="J5043">
        <v>1</v>
      </c>
    </row>
    <row r="5044" spans="1:10" x14ac:dyDescent="0.6">
      <c r="A5044" s="1">
        <v>44049</v>
      </c>
      <c r="B5044" t="s">
        <v>56</v>
      </c>
      <c r="C5044" t="s">
        <v>36</v>
      </c>
      <c r="D5044">
        <v>2020</v>
      </c>
      <c r="E5044">
        <v>219</v>
      </c>
      <c r="F5044" s="1">
        <v>43046</v>
      </c>
      <c r="G5044" s="1">
        <v>41904</v>
      </c>
      <c r="H5044">
        <v>1003</v>
      </c>
      <c r="I5044">
        <v>2145</v>
      </c>
      <c r="J5044">
        <v>1</v>
      </c>
    </row>
    <row r="5045" spans="1:10" x14ac:dyDescent="0.6">
      <c r="A5045" s="1">
        <v>44049</v>
      </c>
      <c r="B5045" t="s">
        <v>65</v>
      </c>
      <c r="C5045" t="s">
        <v>36</v>
      </c>
      <c r="D5045">
        <v>2020</v>
      </c>
      <c r="E5045">
        <v>219</v>
      </c>
      <c r="F5045" s="1">
        <v>43046</v>
      </c>
      <c r="G5045" s="1">
        <v>41904</v>
      </c>
      <c r="H5045">
        <v>1003</v>
      </c>
      <c r="I5045">
        <v>2145</v>
      </c>
      <c r="J5045">
        <v>1</v>
      </c>
    </row>
    <row r="5046" spans="1:10" x14ac:dyDescent="0.6">
      <c r="A5046" s="1">
        <v>44049</v>
      </c>
      <c r="B5046" t="s">
        <v>66</v>
      </c>
      <c r="C5046" t="s">
        <v>36</v>
      </c>
      <c r="D5046">
        <v>2020</v>
      </c>
      <c r="E5046">
        <v>219</v>
      </c>
      <c r="F5046" s="1">
        <v>43046</v>
      </c>
      <c r="G5046" s="1">
        <v>41904</v>
      </c>
      <c r="H5046">
        <v>1003</v>
      </c>
      <c r="I5046">
        <v>2145</v>
      </c>
      <c r="J5046">
        <v>2</v>
      </c>
    </row>
    <row r="5047" spans="1:10" x14ac:dyDescent="0.6">
      <c r="A5047" s="1">
        <v>44049</v>
      </c>
      <c r="B5047" t="s">
        <v>49</v>
      </c>
      <c r="C5047" t="s">
        <v>36</v>
      </c>
      <c r="D5047">
        <v>2020</v>
      </c>
      <c r="E5047">
        <v>219</v>
      </c>
      <c r="F5047" s="1">
        <v>43046</v>
      </c>
      <c r="G5047" s="1">
        <v>41904</v>
      </c>
      <c r="H5047">
        <v>1003</v>
      </c>
      <c r="I5047">
        <v>2145</v>
      </c>
      <c r="J5047">
        <v>2</v>
      </c>
    </row>
    <row r="5048" spans="1:10" x14ac:dyDescent="0.6">
      <c r="A5048" s="1">
        <v>44049</v>
      </c>
      <c r="B5048" t="s">
        <v>68</v>
      </c>
      <c r="C5048" t="s">
        <v>36</v>
      </c>
      <c r="D5048">
        <v>2020</v>
      </c>
      <c r="E5048">
        <v>219</v>
      </c>
      <c r="F5048" s="1">
        <v>43046</v>
      </c>
      <c r="G5048" s="1">
        <v>41904</v>
      </c>
      <c r="H5048">
        <v>1003</v>
      </c>
      <c r="I5048">
        <v>2145</v>
      </c>
      <c r="J5048">
        <v>6</v>
      </c>
    </row>
    <row r="5049" spans="1:10" x14ac:dyDescent="0.6">
      <c r="A5049" s="1">
        <v>44050</v>
      </c>
      <c r="B5049" t="s">
        <v>51</v>
      </c>
      <c r="C5049" t="s">
        <v>36</v>
      </c>
      <c r="D5049">
        <v>2020</v>
      </c>
      <c r="E5049">
        <v>220</v>
      </c>
      <c r="F5049" s="1">
        <v>43046</v>
      </c>
      <c r="G5049" s="1">
        <v>41904</v>
      </c>
      <c r="H5049">
        <v>1004</v>
      </c>
      <c r="I5049">
        <v>2146</v>
      </c>
      <c r="J5049">
        <v>1</v>
      </c>
    </row>
    <row r="5050" spans="1:10" x14ac:dyDescent="0.6">
      <c r="A5050" s="1">
        <v>44050</v>
      </c>
      <c r="B5050" t="s">
        <v>68</v>
      </c>
      <c r="C5050" t="s">
        <v>36</v>
      </c>
      <c r="D5050">
        <v>2020</v>
      </c>
      <c r="E5050">
        <v>220</v>
      </c>
      <c r="F5050" s="1">
        <v>43046</v>
      </c>
      <c r="G5050" s="1">
        <v>41904</v>
      </c>
      <c r="H5050">
        <v>1004</v>
      </c>
      <c r="I5050">
        <v>2146</v>
      </c>
      <c r="J5050">
        <v>5</v>
      </c>
    </row>
    <row r="5051" spans="1:10" x14ac:dyDescent="0.6">
      <c r="A5051" s="1">
        <v>44051</v>
      </c>
      <c r="B5051" t="s">
        <v>65</v>
      </c>
      <c r="C5051" t="s">
        <v>36</v>
      </c>
      <c r="D5051">
        <v>2020</v>
      </c>
      <c r="E5051">
        <v>221</v>
      </c>
      <c r="F5051" s="1">
        <v>43046</v>
      </c>
      <c r="G5051" s="1">
        <v>41904</v>
      </c>
      <c r="H5051">
        <v>1005</v>
      </c>
      <c r="I5051">
        <v>2147</v>
      </c>
      <c r="J5051">
        <v>1</v>
      </c>
    </row>
    <row r="5052" spans="1:10" x14ac:dyDescent="0.6">
      <c r="A5052" s="1">
        <v>44051</v>
      </c>
      <c r="B5052" t="s">
        <v>62</v>
      </c>
      <c r="C5052" t="s">
        <v>36</v>
      </c>
      <c r="D5052">
        <v>2020</v>
      </c>
      <c r="E5052">
        <v>221</v>
      </c>
      <c r="F5052" s="1">
        <v>43046</v>
      </c>
      <c r="G5052" s="1">
        <v>41904</v>
      </c>
      <c r="H5052">
        <v>1005</v>
      </c>
      <c r="I5052">
        <v>2147</v>
      </c>
      <c r="J5052">
        <v>2</v>
      </c>
    </row>
    <row r="5053" spans="1:10" x14ac:dyDescent="0.6">
      <c r="A5053" s="1">
        <v>44051</v>
      </c>
      <c r="B5053" t="s">
        <v>73</v>
      </c>
      <c r="C5053" t="s">
        <v>36</v>
      </c>
      <c r="D5053">
        <v>2020</v>
      </c>
      <c r="E5053">
        <v>221</v>
      </c>
      <c r="F5053" s="1">
        <v>43046</v>
      </c>
      <c r="G5053" s="1">
        <v>41904</v>
      </c>
      <c r="H5053">
        <v>1005</v>
      </c>
      <c r="I5053">
        <v>2147</v>
      </c>
      <c r="J5053">
        <v>2</v>
      </c>
    </row>
    <row r="5054" spans="1:10" x14ac:dyDescent="0.6">
      <c r="A5054" s="1">
        <v>44051</v>
      </c>
      <c r="B5054" t="s">
        <v>61</v>
      </c>
      <c r="C5054" t="s">
        <v>36</v>
      </c>
      <c r="D5054">
        <v>2020</v>
      </c>
      <c r="E5054">
        <v>221</v>
      </c>
      <c r="F5054" s="1">
        <v>43046</v>
      </c>
      <c r="G5054" s="1">
        <v>41904</v>
      </c>
      <c r="H5054">
        <v>1005</v>
      </c>
      <c r="I5054">
        <v>2147</v>
      </c>
      <c r="J5054">
        <v>3</v>
      </c>
    </row>
    <row r="5055" spans="1:10" x14ac:dyDescent="0.6">
      <c r="A5055" s="1">
        <v>44051</v>
      </c>
      <c r="B5055" t="s">
        <v>68</v>
      </c>
      <c r="C5055" t="s">
        <v>36</v>
      </c>
      <c r="D5055">
        <v>2020</v>
      </c>
      <c r="E5055">
        <v>221</v>
      </c>
      <c r="F5055" s="1">
        <v>43046</v>
      </c>
      <c r="G5055" s="1">
        <v>41904</v>
      </c>
      <c r="H5055">
        <v>1005</v>
      </c>
      <c r="I5055">
        <v>2147</v>
      </c>
      <c r="J5055">
        <v>3</v>
      </c>
    </row>
    <row r="5056" spans="1:10" x14ac:dyDescent="0.6">
      <c r="A5056" s="1">
        <v>44051</v>
      </c>
      <c r="B5056" t="s">
        <v>66</v>
      </c>
      <c r="C5056" t="s">
        <v>36</v>
      </c>
      <c r="D5056">
        <v>2020</v>
      </c>
      <c r="E5056">
        <v>221</v>
      </c>
      <c r="F5056" s="1">
        <v>43046</v>
      </c>
      <c r="G5056" s="1">
        <v>41904</v>
      </c>
      <c r="H5056">
        <v>1005</v>
      </c>
      <c r="I5056">
        <v>2147</v>
      </c>
      <c r="J5056">
        <v>4</v>
      </c>
    </row>
    <row r="5057" spans="1:10" x14ac:dyDescent="0.6">
      <c r="A5057" s="1">
        <v>44051</v>
      </c>
      <c r="B5057" t="s">
        <v>56</v>
      </c>
      <c r="C5057" t="s">
        <v>36</v>
      </c>
      <c r="D5057">
        <v>2020</v>
      </c>
      <c r="E5057">
        <v>221</v>
      </c>
      <c r="F5057" s="1">
        <v>43046</v>
      </c>
      <c r="G5057" s="1">
        <v>41904</v>
      </c>
      <c r="H5057">
        <v>1005</v>
      </c>
      <c r="I5057">
        <v>2147</v>
      </c>
      <c r="J5057">
        <v>5</v>
      </c>
    </row>
    <row r="5058" spans="1:10" x14ac:dyDescent="0.6">
      <c r="A5058" s="1">
        <v>44052</v>
      </c>
      <c r="B5058" t="s">
        <v>35</v>
      </c>
      <c r="C5058" t="s">
        <v>36</v>
      </c>
      <c r="D5058">
        <v>2020</v>
      </c>
      <c r="E5058">
        <v>222</v>
      </c>
      <c r="F5058" s="1">
        <v>43046</v>
      </c>
      <c r="G5058" s="1">
        <v>41904</v>
      </c>
      <c r="H5058">
        <v>1006</v>
      </c>
      <c r="I5058">
        <v>2148</v>
      </c>
      <c r="J5058">
        <v>1</v>
      </c>
    </row>
    <row r="5059" spans="1:10" x14ac:dyDescent="0.6">
      <c r="A5059" s="1">
        <v>44052</v>
      </c>
      <c r="B5059" t="s">
        <v>67</v>
      </c>
      <c r="C5059" t="s">
        <v>36</v>
      </c>
      <c r="D5059">
        <v>2020</v>
      </c>
      <c r="E5059">
        <v>222</v>
      </c>
      <c r="F5059" s="1">
        <v>43046</v>
      </c>
      <c r="G5059" s="1">
        <v>41904</v>
      </c>
      <c r="H5059">
        <v>1006</v>
      </c>
      <c r="I5059">
        <v>2148</v>
      </c>
      <c r="J5059">
        <v>1</v>
      </c>
    </row>
    <row r="5060" spans="1:10" x14ac:dyDescent="0.6">
      <c r="A5060" s="1">
        <v>44052</v>
      </c>
      <c r="B5060" t="s">
        <v>60</v>
      </c>
      <c r="C5060" t="s">
        <v>36</v>
      </c>
      <c r="D5060">
        <v>2020</v>
      </c>
      <c r="E5060">
        <v>222</v>
      </c>
      <c r="F5060" s="1">
        <v>43046</v>
      </c>
      <c r="G5060" s="1">
        <v>41904</v>
      </c>
      <c r="H5060">
        <v>1006</v>
      </c>
      <c r="I5060">
        <v>2148</v>
      </c>
      <c r="J5060">
        <v>1</v>
      </c>
    </row>
    <row r="5061" spans="1:10" x14ac:dyDescent="0.6">
      <c r="A5061" s="1">
        <v>44052</v>
      </c>
      <c r="B5061" t="s">
        <v>49</v>
      </c>
      <c r="C5061" t="s">
        <v>36</v>
      </c>
      <c r="D5061">
        <v>2020</v>
      </c>
      <c r="E5061">
        <v>222</v>
      </c>
      <c r="F5061" s="1">
        <v>43046</v>
      </c>
      <c r="G5061" s="1">
        <v>41904</v>
      </c>
      <c r="H5061">
        <v>1006</v>
      </c>
      <c r="I5061">
        <v>2148</v>
      </c>
      <c r="J5061">
        <v>1</v>
      </c>
    </row>
    <row r="5062" spans="1:10" x14ac:dyDescent="0.6">
      <c r="A5062" s="1">
        <v>44052</v>
      </c>
      <c r="B5062" t="s">
        <v>56</v>
      </c>
      <c r="C5062" t="s">
        <v>36</v>
      </c>
      <c r="D5062">
        <v>2020</v>
      </c>
      <c r="E5062">
        <v>222</v>
      </c>
      <c r="F5062" s="1">
        <v>43046</v>
      </c>
      <c r="G5062" s="1">
        <v>41904</v>
      </c>
      <c r="H5062">
        <v>1006</v>
      </c>
      <c r="I5062">
        <v>2148</v>
      </c>
      <c r="J5062">
        <v>1</v>
      </c>
    </row>
    <row r="5063" spans="1:10" x14ac:dyDescent="0.6">
      <c r="A5063" s="1">
        <v>44052</v>
      </c>
      <c r="B5063" t="s">
        <v>62</v>
      </c>
      <c r="C5063" t="s">
        <v>36</v>
      </c>
      <c r="D5063">
        <v>2020</v>
      </c>
      <c r="E5063">
        <v>222</v>
      </c>
      <c r="F5063" s="1">
        <v>43046</v>
      </c>
      <c r="G5063" s="1">
        <v>41904</v>
      </c>
      <c r="H5063">
        <v>1006</v>
      </c>
      <c r="I5063">
        <v>2148</v>
      </c>
      <c r="J5063">
        <v>3</v>
      </c>
    </row>
    <row r="5064" spans="1:10" x14ac:dyDescent="0.6">
      <c r="A5064" s="1">
        <v>44052</v>
      </c>
      <c r="B5064" t="s">
        <v>51</v>
      </c>
      <c r="C5064" t="s">
        <v>36</v>
      </c>
      <c r="D5064">
        <v>2020</v>
      </c>
      <c r="E5064">
        <v>222</v>
      </c>
      <c r="F5064" s="1">
        <v>43046</v>
      </c>
      <c r="G5064" s="1">
        <v>41904</v>
      </c>
      <c r="H5064">
        <v>1006</v>
      </c>
      <c r="I5064">
        <v>2148</v>
      </c>
      <c r="J5064">
        <v>3</v>
      </c>
    </row>
    <row r="5065" spans="1:10" x14ac:dyDescent="0.6">
      <c r="A5065" s="1">
        <v>44052</v>
      </c>
      <c r="B5065" t="s">
        <v>66</v>
      </c>
      <c r="C5065" t="s">
        <v>36</v>
      </c>
      <c r="D5065">
        <v>2020</v>
      </c>
      <c r="E5065">
        <v>222</v>
      </c>
      <c r="F5065" s="1">
        <v>43046</v>
      </c>
      <c r="G5065" s="1">
        <v>41904</v>
      </c>
      <c r="H5065">
        <v>1006</v>
      </c>
      <c r="I5065">
        <v>2148</v>
      </c>
      <c r="J5065">
        <v>3</v>
      </c>
    </row>
    <row r="5066" spans="1:10" x14ac:dyDescent="0.6">
      <c r="A5066" s="1">
        <v>44052</v>
      </c>
      <c r="B5066" t="s">
        <v>61</v>
      </c>
      <c r="C5066" t="s">
        <v>36</v>
      </c>
      <c r="D5066">
        <v>2020</v>
      </c>
      <c r="E5066">
        <v>222</v>
      </c>
      <c r="F5066" s="1">
        <v>43046</v>
      </c>
      <c r="G5066" s="1">
        <v>41904</v>
      </c>
      <c r="H5066">
        <v>1006</v>
      </c>
      <c r="I5066">
        <v>2148</v>
      </c>
      <c r="J5066">
        <v>4</v>
      </c>
    </row>
    <row r="5067" spans="1:10" x14ac:dyDescent="0.6">
      <c r="A5067" s="1">
        <v>44052</v>
      </c>
      <c r="B5067" t="s">
        <v>68</v>
      </c>
      <c r="C5067" t="s">
        <v>36</v>
      </c>
      <c r="D5067">
        <v>2020</v>
      </c>
      <c r="E5067">
        <v>222</v>
      </c>
      <c r="F5067" s="1">
        <v>43046</v>
      </c>
      <c r="G5067" s="1">
        <v>41904</v>
      </c>
      <c r="H5067">
        <v>1006</v>
      </c>
      <c r="I5067">
        <v>2148</v>
      </c>
      <c r="J5067">
        <v>4</v>
      </c>
    </row>
    <row r="5068" spans="1:10" x14ac:dyDescent="0.6">
      <c r="A5068" s="1">
        <v>44053</v>
      </c>
      <c r="B5068" t="s">
        <v>51</v>
      </c>
      <c r="C5068" t="s">
        <v>36</v>
      </c>
      <c r="D5068">
        <v>2020</v>
      </c>
      <c r="E5068">
        <v>223</v>
      </c>
      <c r="F5068" s="1">
        <v>43046</v>
      </c>
      <c r="G5068" s="1">
        <v>41904</v>
      </c>
      <c r="H5068">
        <v>1007</v>
      </c>
      <c r="I5068">
        <v>2149</v>
      </c>
      <c r="J5068">
        <v>1</v>
      </c>
    </row>
    <row r="5069" spans="1:10" x14ac:dyDescent="0.6">
      <c r="A5069" s="1">
        <v>44053</v>
      </c>
      <c r="B5069" t="s">
        <v>35</v>
      </c>
      <c r="C5069" t="s">
        <v>36</v>
      </c>
      <c r="D5069">
        <v>2020</v>
      </c>
      <c r="E5069">
        <v>223</v>
      </c>
      <c r="F5069" s="1">
        <v>43046</v>
      </c>
      <c r="G5069" s="1">
        <v>41904</v>
      </c>
      <c r="H5069">
        <v>1007</v>
      </c>
      <c r="I5069">
        <v>2149</v>
      </c>
      <c r="J5069">
        <v>2</v>
      </c>
    </row>
    <row r="5070" spans="1:10" x14ac:dyDescent="0.6">
      <c r="A5070" s="1">
        <v>44053</v>
      </c>
      <c r="B5070" t="s">
        <v>49</v>
      </c>
      <c r="C5070" t="s">
        <v>36</v>
      </c>
      <c r="D5070">
        <v>2020</v>
      </c>
      <c r="E5070">
        <v>223</v>
      </c>
      <c r="F5070" s="1">
        <v>43046</v>
      </c>
      <c r="G5070" s="1">
        <v>41904</v>
      </c>
      <c r="H5070">
        <v>1007</v>
      </c>
      <c r="I5070">
        <v>2149</v>
      </c>
      <c r="J5070">
        <v>2</v>
      </c>
    </row>
    <row r="5071" spans="1:10" x14ac:dyDescent="0.6">
      <c r="A5071" s="1">
        <v>44053</v>
      </c>
      <c r="B5071" t="s">
        <v>56</v>
      </c>
      <c r="C5071" t="s">
        <v>36</v>
      </c>
      <c r="D5071">
        <v>2020</v>
      </c>
      <c r="E5071">
        <v>223</v>
      </c>
      <c r="F5071" s="1">
        <v>43046</v>
      </c>
      <c r="G5071" s="1">
        <v>41904</v>
      </c>
      <c r="H5071">
        <v>1007</v>
      </c>
      <c r="I5071">
        <v>2149</v>
      </c>
      <c r="J5071">
        <v>2</v>
      </c>
    </row>
    <row r="5072" spans="1:10" x14ac:dyDescent="0.6">
      <c r="A5072" s="1">
        <v>44053</v>
      </c>
      <c r="B5072" t="s">
        <v>61</v>
      </c>
      <c r="C5072" t="s">
        <v>36</v>
      </c>
      <c r="D5072">
        <v>2020</v>
      </c>
      <c r="E5072">
        <v>223</v>
      </c>
      <c r="F5072" s="1">
        <v>43046</v>
      </c>
      <c r="G5072" s="1">
        <v>41904</v>
      </c>
      <c r="H5072">
        <v>1007</v>
      </c>
      <c r="I5072">
        <v>2149</v>
      </c>
      <c r="J5072">
        <v>3</v>
      </c>
    </row>
    <row r="5073" spans="1:10" x14ac:dyDescent="0.6">
      <c r="A5073" s="1">
        <v>44053</v>
      </c>
      <c r="B5073" t="s">
        <v>62</v>
      </c>
      <c r="C5073" t="s">
        <v>36</v>
      </c>
      <c r="D5073">
        <v>2020</v>
      </c>
      <c r="E5073">
        <v>223</v>
      </c>
      <c r="F5073" s="1">
        <v>43046</v>
      </c>
      <c r="G5073" s="1">
        <v>41904</v>
      </c>
      <c r="H5073">
        <v>1007</v>
      </c>
      <c r="I5073">
        <v>2149</v>
      </c>
      <c r="J5073">
        <v>3</v>
      </c>
    </row>
    <row r="5074" spans="1:10" x14ac:dyDescent="0.6">
      <c r="A5074" s="1">
        <v>44053</v>
      </c>
      <c r="B5074" t="s">
        <v>66</v>
      </c>
      <c r="C5074" t="s">
        <v>36</v>
      </c>
      <c r="D5074">
        <v>2020</v>
      </c>
      <c r="E5074">
        <v>223</v>
      </c>
      <c r="F5074" s="1">
        <v>43046</v>
      </c>
      <c r="G5074" s="1">
        <v>41904</v>
      </c>
      <c r="H5074">
        <v>1007</v>
      </c>
      <c r="I5074">
        <v>2149</v>
      </c>
      <c r="J5074">
        <v>3</v>
      </c>
    </row>
    <row r="5075" spans="1:10" x14ac:dyDescent="0.6">
      <c r="A5075" s="1">
        <v>44053</v>
      </c>
      <c r="B5075" t="s">
        <v>68</v>
      </c>
      <c r="C5075" t="s">
        <v>36</v>
      </c>
      <c r="D5075">
        <v>2020</v>
      </c>
      <c r="E5075">
        <v>223</v>
      </c>
      <c r="F5075" s="1">
        <v>43046</v>
      </c>
      <c r="G5075" s="1">
        <v>41904</v>
      </c>
      <c r="H5075">
        <v>1007</v>
      </c>
      <c r="I5075">
        <v>2149</v>
      </c>
      <c r="J5075">
        <v>5</v>
      </c>
    </row>
    <row r="5076" spans="1:10" x14ac:dyDescent="0.6">
      <c r="A5076" s="1">
        <v>44054</v>
      </c>
      <c r="B5076" t="s">
        <v>61</v>
      </c>
      <c r="C5076" t="s">
        <v>36</v>
      </c>
      <c r="D5076">
        <v>2020</v>
      </c>
      <c r="E5076">
        <v>224</v>
      </c>
      <c r="F5076" s="1">
        <v>43046</v>
      </c>
      <c r="G5076" s="1">
        <v>41904</v>
      </c>
      <c r="H5076">
        <v>1008</v>
      </c>
      <c r="I5076">
        <v>2150</v>
      </c>
      <c r="J5076">
        <v>1</v>
      </c>
    </row>
    <row r="5077" spans="1:10" x14ac:dyDescent="0.6">
      <c r="A5077" s="1">
        <v>44054</v>
      </c>
      <c r="B5077" t="s">
        <v>62</v>
      </c>
      <c r="C5077" t="s">
        <v>36</v>
      </c>
      <c r="D5077">
        <v>2020</v>
      </c>
      <c r="E5077">
        <v>224</v>
      </c>
      <c r="F5077" s="1">
        <v>43046</v>
      </c>
      <c r="G5077" s="1">
        <v>41904</v>
      </c>
      <c r="H5077">
        <v>1008</v>
      </c>
      <c r="I5077">
        <v>2150</v>
      </c>
      <c r="J5077">
        <v>1</v>
      </c>
    </row>
    <row r="5078" spans="1:10" x14ac:dyDescent="0.6">
      <c r="A5078" s="1">
        <v>44054</v>
      </c>
      <c r="B5078" t="s">
        <v>66</v>
      </c>
      <c r="C5078" t="s">
        <v>36</v>
      </c>
      <c r="D5078">
        <v>2020</v>
      </c>
      <c r="E5078">
        <v>224</v>
      </c>
      <c r="F5078" s="1">
        <v>43046</v>
      </c>
      <c r="G5078" s="1">
        <v>41904</v>
      </c>
      <c r="H5078">
        <v>1008</v>
      </c>
      <c r="I5078">
        <v>2150</v>
      </c>
      <c r="J5078">
        <v>2</v>
      </c>
    </row>
    <row r="5079" spans="1:10" x14ac:dyDescent="0.6">
      <c r="A5079" s="1">
        <v>44054</v>
      </c>
      <c r="B5079" t="s">
        <v>56</v>
      </c>
      <c r="C5079" t="s">
        <v>36</v>
      </c>
      <c r="D5079">
        <v>2020</v>
      </c>
      <c r="E5079">
        <v>224</v>
      </c>
      <c r="F5079" s="1">
        <v>43046</v>
      </c>
      <c r="G5079" s="1">
        <v>41904</v>
      </c>
      <c r="H5079">
        <v>1008</v>
      </c>
      <c r="I5079">
        <v>2150</v>
      </c>
      <c r="J5079">
        <v>3</v>
      </c>
    </row>
    <row r="5080" spans="1:10" x14ac:dyDescent="0.6">
      <c r="A5080" s="1">
        <v>44054</v>
      </c>
      <c r="B5080" t="s">
        <v>68</v>
      </c>
      <c r="C5080" t="s">
        <v>36</v>
      </c>
      <c r="D5080">
        <v>2020</v>
      </c>
      <c r="E5080">
        <v>224</v>
      </c>
      <c r="F5080" s="1">
        <v>43046</v>
      </c>
      <c r="G5080" s="1">
        <v>41904</v>
      </c>
      <c r="H5080">
        <v>1008</v>
      </c>
      <c r="I5080">
        <v>2150</v>
      </c>
      <c r="J5080">
        <v>4</v>
      </c>
    </row>
    <row r="5081" spans="1:10" x14ac:dyDescent="0.6">
      <c r="A5081" s="1">
        <v>44054</v>
      </c>
      <c r="B5081" t="s">
        <v>67</v>
      </c>
      <c r="C5081" t="s">
        <v>36</v>
      </c>
      <c r="D5081">
        <v>2020</v>
      </c>
      <c r="E5081">
        <v>224</v>
      </c>
      <c r="F5081" s="1">
        <v>43046</v>
      </c>
      <c r="G5081" s="1">
        <v>41904</v>
      </c>
      <c r="H5081">
        <v>1008</v>
      </c>
      <c r="I5081">
        <v>2150</v>
      </c>
      <c r="J5081">
        <v>16</v>
      </c>
    </row>
    <row r="5082" spans="1:10" x14ac:dyDescent="0.6">
      <c r="A5082" s="1">
        <v>44055</v>
      </c>
      <c r="B5082" t="s">
        <v>35</v>
      </c>
      <c r="C5082" t="s">
        <v>36</v>
      </c>
      <c r="D5082">
        <v>2020</v>
      </c>
      <c r="E5082">
        <v>225</v>
      </c>
      <c r="F5082" s="1">
        <v>43046</v>
      </c>
      <c r="G5082" s="1">
        <v>41904</v>
      </c>
      <c r="H5082">
        <v>1009</v>
      </c>
      <c r="I5082">
        <v>2151</v>
      </c>
      <c r="J5082">
        <v>1</v>
      </c>
    </row>
    <row r="5083" spans="1:10" x14ac:dyDescent="0.6">
      <c r="A5083" s="1">
        <v>44055</v>
      </c>
      <c r="B5083" t="s">
        <v>62</v>
      </c>
      <c r="C5083" t="s">
        <v>36</v>
      </c>
      <c r="D5083">
        <v>2020</v>
      </c>
      <c r="E5083">
        <v>225</v>
      </c>
      <c r="F5083" s="1">
        <v>43046</v>
      </c>
      <c r="G5083" s="1">
        <v>41904</v>
      </c>
      <c r="H5083">
        <v>1009</v>
      </c>
      <c r="I5083">
        <v>2151</v>
      </c>
      <c r="J5083">
        <v>1</v>
      </c>
    </row>
    <row r="5084" spans="1:10" x14ac:dyDescent="0.6">
      <c r="A5084" s="1">
        <v>44055</v>
      </c>
      <c r="B5084" t="s">
        <v>66</v>
      </c>
      <c r="C5084" t="s">
        <v>36</v>
      </c>
      <c r="D5084">
        <v>2020</v>
      </c>
      <c r="E5084">
        <v>225</v>
      </c>
      <c r="F5084" s="1">
        <v>43046</v>
      </c>
      <c r="G5084" s="1">
        <v>41904</v>
      </c>
      <c r="H5084">
        <v>1009</v>
      </c>
      <c r="I5084">
        <v>2151</v>
      </c>
      <c r="J5084">
        <v>1</v>
      </c>
    </row>
    <row r="5085" spans="1:10" x14ac:dyDescent="0.6">
      <c r="A5085" s="1">
        <v>44055</v>
      </c>
      <c r="B5085" t="s">
        <v>60</v>
      </c>
      <c r="C5085" t="s">
        <v>36</v>
      </c>
      <c r="D5085">
        <v>2020</v>
      </c>
      <c r="E5085">
        <v>225</v>
      </c>
      <c r="F5085" s="1">
        <v>43046</v>
      </c>
      <c r="G5085" s="1">
        <v>41904</v>
      </c>
      <c r="H5085">
        <v>1009</v>
      </c>
      <c r="I5085">
        <v>2151</v>
      </c>
      <c r="J5085">
        <v>1</v>
      </c>
    </row>
    <row r="5086" spans="1:10" x14ac:dyDescent="0.6">
      <c r="A5086" s="1">
        <v>44055</v>
      </c>
      <c r="B5086" t="s">
        <v>65</v>
      </c>
      <c r="C5086" t="s">
        <v>36</v>
      </c>
      <c r="D5086">
        <v>2020</v>
      </c>
      <c r="E5086">
        <v>225</v>
      </c>
      <c r="F5086" s="1">
        <v>43046</v>
      </c>
      <c r="G5086" s="1">
        <v>41904</v>
      </c>
      <c r="H5086">
        <v>1009</v>
      </c>
      <c r="I5086">
        <v>2151</v>
      </c>
      <c r="J5086">
        <v>1</v>
      </c>
    </row>
    <row r="5087" spans="1:10" x14ac:dyDescent="0.6">
      <c r="A5087" s="1">
        <v>44055</v>
      </c>
      <c r="B5087" t="s">
        <v>61</v>
      </c>
      <c r="C5087" t="s">
        <v>36</v>
      </c>
      <c r="D5087">
        <v>2020</v>
      </c>
      <c r="E5087">
        <v>225</v>
      </c>
      <c r="F5087" s="1">
        <v>43046</v>
      </c>
      <c r="G5087" s="1">
        <v>41904</v>
      </c>
      <c r="H5087">
        <v>1009</v>
      </c>
      <c r="I5087">
        <v>2151</v>
      </c>
      <c r="J5087">
        <v>2</v>
      </c>
    </row>
    <row r="5088" spans="1:10" x14ac:dyDescent="0.6">
      <c r="A5088" s="1">
        <v>44055</v>
      </c>
      <c r="B5088" t="s">
        <v>56</v>
      </c>
      <c r="C5088" t="s">
        <v>36</v>
      </c>
      <c r="D5088">
        <v>2020</v>
      </c>
      <c r="E5088">
        <v>225</v>
      </c>
      <c r="F5088" s="1">
        <v>43046</v>
      </c>
      <c r="G5088" s="1">
        <v>41904</v>
      </c>
      <c r="H5088">
        <v>1009</v>
      </c>
      <c r="I5088">
        <v>2151</v>
      </c>
      <c r="J5088">
        <v>2</v>
      </c>
    </row>
    <row r="5089" spans="1:10" x14ac:dyDescent="0.6">
      <c r="A5089" s="1">
        <v>44055</v>
      </c>
      <c r="B5089" t="s">
        <v>68</v>
      </c>
      <c r="C5089" t="s">
        <v>36</v>
      </c>
      <c r="D5089">
        <v>2020</v>
      </c>
      <c r="E5089">
        <v>225</v>
      </c>
      <c r="F5089" s="1">
        <v>43046</v>
      </c>
      <c r="G5089" s="1">
        <v>41904</v>
      </c>
      <c r="H5089">
        <v>1009</v>
      </c>
      <c r="I5089">
        <v>2151</v>
      </c>
      <c r="J5089">
        <v>5</v>
      </c>
    </row>
    <row r="5090" spans="1:10" x14ac:dyDescent="0.6">
      <c r="A5090" s="1">
        <v>44055</v>
      </c>
      <c r="B5090" t="s">
        <v>67</v>
      </c>
      <c r="C5090" t="s">
        <v>36</v>
      </c>
      <c r="D5090">
        <v>2020</v>
      </c>
      <c r="E5090">
        <v>225</v>
      </c>
      <c r="F5090" s="1">
        <v>43046</v>
      </c>
      <c r="G5090" s="1">
        <v>41904</v>
      </c>
      <c r="H5090">
        <v>1009</v>
      </c>
      <c r="I5090">
        <v>2151</v>
      </c>
      <c r="J5090">
        <v>6</v>
      </c>
    </row>
    <row r="5091" spans="1:10" x14ac:dyDescent="0.6">
      <c r="A5091" s="1">
        <v>44056</v>
      </c>
      <c r="B5091" t="s">
        <v>61</v>
      </c>
      <c r="C5091" t="s">
        <v>36</v>
      </c>
      <c r="D5091">
        <v>2020</v>
      </c>
      <c r="E5091">
        <v>226</v>
      </c>
      <c r="F5091" s="1">
        <v>43046</v>
      </c>
      <c r="G5091" s="1">
        <v>41904</v>
      </c>
      <c r="H5091">
        <v>1010</v>
      </c>
      <c r="I5091">
        <v>2152</v>
      </c>
      <c r="J5091">
        <v>1</v>
      </c>
    </row>
    <row r="5092" spans="1:10" x14ac:dyDescent="0.6">
      <c r="A5092" s="1">
        <v>44056</v>
      </c>
      <c r="B5092" t="s">
        <v>67</v>
      </c>
      <c r="C5092" t="s">
        <v>36</v>
      </c>
      <c r="D5092">
        <v>2020</v>
      </c>
      <c r="E5092">
        <v>226</v>
      </c>
      <c r="F5092" s="1">
        <v>43046</v>
      </c>
      <c r="G5092" s="1">
        <v>41904</v>
      </c>
      <c r="H5092">
        <v>1010</v>
      </c>
      <c r="I5092">
        <v>2152</v>
      </c>
      <c r="J5092">
        <v>1</v>
      </c>
    </row>
    <row r="5093" spans="1:10" x14ac:dyDescent="0.6">
      <c r="A5093" s="1">
        <v>44056</v>
      </c>
      <c r="B5093" t="s">
        <v>71</v>
      </c>
      <c r="C5093" t="s">
        <v>36</v>
      </c>
      <c r="D5093">
        <v>2020</v>
      </c>
      <c r="E5093">
        <v>226</v>
      </c>
      <c r="F5093" s="1">
        <v>43046</v>
      </c>
      <c r="G5093" s="1">
        <v>41904</v>
      </c>
      <c r="H5093">
        <v>1010</v>
      </c>
      <c r="I5093">
        <v>2152</v>
      </c>
      <c r="J5093">
        <v>1</v>
      </c>
    </row>
    <row r="5094" spans="1:10" x14ac:dyDescent="0.6">
      <c r="A5094" s="1">
        <v>44056</v>
      </c>
      <c r="B5094" t="s">
        <v>66</v>
      </c>
      <c r="C5094" t="s">
        <v>36</v>
      </c>
      <c r="D5094">
        <v>2020</v>
      </c>
      <c r="E5094">
        <v>226</v>
      </c>
      <c r="F5094" s="1">
        <v>43046</v>
      </c>
      <c r="G5094" s="1">
        <v>41904</v>
      </c>
      <c r="H5094">
        <v>1010</v>
      </c>
      <c r="I5094">
        <v>2152</v>
      </c>
      <c r="J5094">
        <v>2</v>
      </c>
    </row>
    <row r="5095" spans="1:10" x14ac:dyDescent="0.6">
      <c r="A5095" s="1">
        <v>44056</v>
      </c>
      <c r="B5095" t="s">
        <v>49</v>
      </c>
      <c r="C5095" t="s">
        <v>36</v>
      </c>
      <c r="D5095">
        <v>2020</v>
      </c>
      <c r="E5095">
        <v>226</v>
      </c>
      <c r="F5095" s="1">
        <v>43046</v>
      </c>
      <c r="G5095" s="1">
        <v>41904</v>
      </c>
      <c r="H5095">
        <v>1010</v>
      </c>
      <c r="I5095">
        <v>2152</v>
      </c>
      <c r="J5095">
        <v>2</v>
      </c>
    </row>
    <row r="5096" spans="1:10" x14ac:dyDescent="0.6">
      <c r="A5096" s="1">
        <v>44056</v>
      </c>
      <c r="B5096" t="s">
        <v>56</v>
      </c>
      <c r="C5096" t="s">
        <v>36</v>
      </c>
      <c r="D5096">
        <v>2020</v>
      </c>
      <c r="E5096">
        <v>226</v>
      </c>
      <c r="F5096" s="1">
        <v>43046</v>
      </c>
      <c r="G5096" s="1">
        <v>41904</v>
      </c>
      <c r="H5096">
        <v>1010</v>
      </c>
      <c r="I5096">
        <v>2152</v>
      </c>
      <c r="J5096">
        <v>2</v>
      </c>
    </row>
    <row r="5097" spans="1:10" x14ac:dyDescent="0.6">
      <c r="A5097" s="1">
        <v>44056</v>
      </c>
      <c r="B5097" t="s">
        <v>62</v>
      </c>
      <c r="C5097" t="s">
        <v>36</v>
      </c>
      <c r="D5097">
        <v>2020</v>
      </c>
      <c r="E5097">
        <v>226</v>
      </c>
      <c r="F5097" s="1">
        <v>43046</v>
      </c>
      <c r="G5097" s="1">
        <v>41904</v>
      </c>
      <c r="H5097">
        <v>1010</v>
      </c>
      <c r="I5097">
        <v>2152</v>
      </c>
      <c r="J5097">
        <v>4</v>
      </c>
    </row>
    <row r="5098" spans="1:10" x14ac:dyDescent="0.6">
      <c r="A5098" s="1">
        <v>44056</v>
      </c>
      <c r="B5098" t="s">
        <v>68</v>
      </c>
      <c r="C5098" t="s">
        <v>36</v>
      </c>
      <c r="D5098">
        <v>2020</v>
      </c>
      <c r="E5098">
        <v>226</v>
      </c>
      <c r="F5098" s="1">
        <v>43046</v>
      </c>
      <c r="G5098" s="1">
        <v>41904</v>
      </c>
      <c r="H5098">
        <v>1010</v>
      </c>
      <c r="I5098">
        <v>2152</v>
      </c>
      <c r="J5098">
        <v>4</v>
      </c>
    </row>
    <row r="5099" spans="1:10" x14ac:dyDescent="0.6">
      <c r="A5099" s="1">
        <v>44057</v>
      </c>
      <c r="B5099" t="s">
        <v>51</v>
      </c>
      <c r="C5099" t="s">
        <v>36</v>
      </c>
      <c r="D5099">
        <v>2020</v>
      </c>
      <c r="E5099">
        <v>227</v>
      </c>
      <c r="F5099" s="1">
        <v>43046</v>
      </c>
      <c r="G5099" s="1">
        <v>41904</v>
      </c>
      <c r="H5099">
        <v>1011</v>
      </c>
      <c r="I5099">
        <v>2153</v>
      </c>
      <c r="J5099">
        <v>1</v>
      </c>
    </row>
    <row r="5100" spans="1:10" x14ac:dyDescent="0.6">
      <c r="A5100" s="1">
        <v>44057</v>
      </c>
      <c r="B5100" t="s">
        <v>64</v>
      </c>
      <c r="C5100" t="s">
        <v>36</v>
      </c>
      <c r="D5100">
        <v>2020</v>
      </c>
      <c r="E5100">
        <v>227</v>
      </c>
      <c r="F5100" s="1">
        <v>43046</v>
      </c>
      <c r="G5100" s="1">
        <v>41904</v>
      </c>
      <c r="H5100">
        <v>1011</v>
      </c>
      <c r="I5100">
        <v>2153</v>
      </c>
      <c r="J5100">
        <v>1</v>
      </c>
    </row>
    <row r="5101" spans="1:10" x14ac:dyDescent="0.6">
      <c r="A5101" s="1">
        <v>44057</v>
      </c>
      <c r="B5101" t="s">
        <v>65</v>
      </c>
      <c r="C5101" t="s">
        <v>36</v>
      </c>
      <c r="D5101">
        <v>2020</v>
      </c>
      <c r="E5101">
        <v>227</v>
      </c>
      <c r="F5101" s="1">
        <v>43046</v>
      </c>
      <c r="G5101" s="1">
        <v>41904</v>
      </c>
      <c r="H5101">
        <v>1011</v>
      </c>
      <c r="I5101">
        <v>2153</v>
      </c>
      <c r="J5101">
        <v>1</v>
      </c>
    </row>
    <row r="5102" spans="1:10" x14ac:dyDescent="0.6">
      <c r="A5102" s="1">
        <v>44057</v>
      </c>
      <c r="B5102" t="s">
        <v>68</v>
      </c>
      <c r="C5102" t="s">
        <v>36</v>
      </c>
      <c r="D5102">
        <v>2020</v>
      </c>
      <c r="E5102">
        <v>227</v>
      </c>
      <c r="F5102" s="1">
        <v>43046</v>
      </c>
      <c r="G5102" s="1">
        <v>41904</v>
      </c>
      <c r="H5102">
        <v>1011</v>
      </c>
      <c r="I5102">
        <v>2153</v>
      </c>
      <c r="J5102">
        <v>1</v>
      </c>
    </row>
    <row r="5103" spans="1:10" x14ac:dyDescent="0.6">
      <c r="A5103" s="1">
        <v>44057</v>
      </c>
      <c r="B5103" t="s">
        <v>35</v>
      </c>
      <c r="C5103" t="s">
        <v>36</v>
      </c>
      <c r="D5103">
        <v>2020</v>
      </c>
      <c r="E5103">
        <v>227</v>
      </c>
      <c r="F5103" s="1">
        <v>43046</v>
      </c>
      <c r="G5103" s="1">
        <v>41904</v>
      </c>
      <c r="H5103">
        <v>1011</v>
      </c>
      <c r="I5103">
        <v>2153</v>
      </c>
      <c r="J5103">
        <v>3</v>
      </c>
    </row>
    <row r="5104" spans="1:10" x14ac:dyDescent="0.6">
      <c r="A5104" s="1">
        <v>44057</v>
      </c>
      <c r="B5104" t="s">
        <v>61</v>
      </c>
      <c r="C5104" t="s">
        <v>36</v>
      </c>
      <c r="D5104">
        <v>2020</v>
      </c>
      <c r="E5104">
        <v>227</v>
      </c>
      <c r="F5104" s="1">
        <v>43046</v>
      </c>
      <c r="G5104" s="1">
        <v>41904</v>
      </c>
      <c r="H5104">
        <v>1011</v>
      </c>
      <c r="I5104">
        <v>2153</v>
      </c>
      <c r="J5104">
        <v>3</v>
      </c>
    </row>
    <row r="5105" spans="1:10" x14ac:dyDescent="0.6">
      <c r="A5105" s="1">
        <v>44057</v>
      </c>
      <c r="B5105" t="s">
        <v>62</v>
      </c>
      <c r="C5105" t="s">
        <v>36</v>
      </c>
      <c r="D5105">
        <v>2020</v>
      </c>
      <c r="E5105">
        <v>227</v>
      </c>
      <c r="F5105" s="1">
        <v>43046</v>
      </c>
      <c r="G5105" s="1">
        <v>41904</v>
      </c>
      <c r="H5105">
        <v>1011</v>
      </c>
      <c r="I5105">
        <v>2153</v>
      </c>
      <c r="J5105">
        <v>3</v>
      </c>
    </row>
    <row r="5106" spans="1:10" x14ac:dyDescent="0.6">
      <c r="A5106" s="1">
        <v>44057</v>
      </c>
      <c r="B5106" t="s">
        <v>56</v>
      </c>
      <c r="C5106" t="s">
        <v>36</v>
      </c>
      <c r="D5106">
        <v>2020</v>
      </c>
      <c r="E5106">
        <v>227</v>
      </c>
      <c r="F5106" s="1">
        <v>43046</v>
      </c>
      <c r="G5106" s="1">
        <v>41904</v>
      </c>
      <c r="H5106">
        <v>1011</v>
      </c>
      <c r="I5106">
        <v>2153</v>
      </c>
      <c r="J5106">
        <v>3</v>
      </c>
    </row>
    <row r="5107" spans="1:10" x14ac:dyDescent="0.6">
      <c r="A5107" s="1">
        <v>44057</v>
      </c>
      <c r="B5107" t="s">
        <v>66</v>
      </c>
      <c r="C5107" t="s">
        <v>36</v>
      </c>
      <c r="D5107">
        <v>2020</v>
      </c>
      <c r="E5107">
        <v>227</v>
      </c>
      <c r="F5107" s="1">
        <v>43046</v>
      </c>
      <c r="G5107" s="1">
        <v>41904</v>
      </c>
      <c r="H5107">
        <v>1011</v>
      </c>
      <c r="I5107">
        <v>2153</v>
      </c>
      <c r="J5107">
        <v>4</v>
      </c>
    </row>
    <row r="5108" spans="1:10" x14ac:dyDescent="0.6">
      <c r="A5108" s="1">
        <v>44058</v>
      </c>
      <c r="B5108" t="s">
        <v>35</v>
      </c>
      <c r="C5108" t="s">
        <v>36</v>
      </c>
      <c r="D5108">
        <v>2020</v>
      </c>
      <c r="E5108">
        <v>228</v>
      </c>
      <c r="F5108" s="1">
        <v>43046</v>
      </c>
      <c r="G5108" s="1">
        <v>41904</v>
      </c>
      <c r="H5108">
        <v>1012</v>
      </c>
      <c r="I5108">
        <v>2154</v>
      </c>
      <c r="J5108">
        <v>1</v>
      </c>
    </row>
    <row r="5109" spans="1:10" x14ac:dyDescent="0.6">
      <c r="A5109" s="1">
        <v>44058</v>
      </c>
      <c r="B5109" t="s">
        <v>66</v>
      </c>
      <c r="C5109" t="s">
        <v>36</v>
      </c>
      <c r="D5109">
        <v>2020</v>
      </c>
      <c r="E5109">
        <v>228</v>
      </c>
      <c r="F5109" s="1">
        <v>43046</v>
      </c>
      <c r="G5109" s="1">
        <v>41904</v>
      </c>
      <c r="H5109">
        <v>1012</v>
      </c>
      <c r="I5109">
        <v>2154</v>
      </c>
      <c r="J5109">
        <v>1</v>
      </c>
    </row>
    <row r="5110" spans="1:10" x14ac:dyDescent="0.6">
      <c r="A5110" s="1">
        <v>44058</v>
      </c>
      <c r="B5110" t="s">
        <v>60</v>
      </c>
      <c r="C5110" t="s">
        <v>36</v>
      </c>
      <c r="D5110">
        <v>2020</v>
      </c>
      <c r="E5110">
        <v>228</v>
      </c>
      <c r="F5110" s="1">
        <v>43046</v>
      </c>
      <c r="G5110" s="1">
        <v>41904</v>
      </c>
      <c r="H5110">
        <v>1012</v>
      </c>
      <c r="I5110">
        <v>2154</v>
      </c>
      <c r="J5110">
        <v>1</v>
      </c>
    </row>
    <row r="5111" spans="1:10" x14ac:dyDescent="0.6">
      <c r="A5111" s="1">
        <v>44058</v>
      </c>
      <c r="B5111" t="s">
        <v>65</v>
      </c>
      <c r="C5111" t="s">
        <v>36</v>
      </c>
      <c r="D5111">
        <v>2020</v>
      </c>
      <c r="E5111">
        <v>228</v>
      </c>
      <c r="F5111" s="1">
        <v>43046</v>
      </c>
      <c r="G5111" s="1">
        <v>41904</v>
      </c>
      <c r="H5111">
        <v>1012</v>
      </c>
      <c r="I5111">
        <v>2154</v>
      </c>
      <c r="J5111">
        <v>1</v>
      </c>
    </row>
    <row r="5112" spans="1:10" x14ac:dyDescent="0.6">
      <c r="A5112" s="1">
        <v>44058</v>
      </c>
      <c r="B5112" t="s">
        <v>67</v>
      </c>
      <c r="C5112" t="s">
        <v>36</v>
      </c>
      <c r="D5112">
        <v>2020</v>
      </c>
      <c r="E5112">
        <v>228</v>
      </c>
      <c r="F5112" s="1">
        <v>43046</v>
      </c>
      <c r="G5112" s="1">
        <v>41904</v>
      </c>
      <c r="H5112">
        <v>1012</v>
      </c>
      <c r="I5112">
        <v>2154</v>
      </c>
      <c r="J5112">
        <v>2</v>
      </c>
    </row>
    <row r="5113" spans="1:10" x14ac:dyDescent="0.6">
      <c r="A5113" s="1">
        <v>44058</v>
      </c>
      <c r="B5113" t="s">
        <v>51</v>
      </c>
      <c r="C5113" t="s">
        <v>36</v>
      </c>
      <c r="D5113">
        <v>2020</v>
      </c>
      <c r="E5113">
        <v>228</v>
      </c>
      <c r="F5113" s="1">
        <v>43046</v>
      </c>
      <c r="G5113" s="1">
        <v>41904</v>
      </c>
      <c r="H5113">
        <v>1012</v>
      </c>
      <c r="I5113">
        <v>2154</v>
      </c>
      <c r="J5113">
        <v>3</v>
      </c>
    </row>
    <row r="5114" spans="1:10" x14ac:dyDescent="0.6">
      <c r="A5114" s="1">
        <v>44058</v>
      </c>
      <c r="B5114" t="s">
        <v>56</v>
      </c>
      <c r="C5114" t="s">
        <v>36</v>
      </c>
      <c r="D5114">
        <v>2020</v>
      </c>
      <c r="E5114">
        <v>228</v>
      </c>
      <c r="F5114" s="1">
        <v>43046</v>
      </c>
      <c r="G5114" s="1">
        <v>41904</v>
      </c>
      <c r="H5114">
        <v>1012</v>
      </c>
      <c r="I5114">
        <v>2154</v>
      </c>
      <c r="J5114">
        <v>3</v>
      </c>
    </row>
    <row r="5115" spans="1:10" x14ac:dyDescent="0.6">
      <c r="A5115" s="1">
        <v>44058</v>
      </c>
      <c r="B5115" t="s">
        <v>62</v>
      </c>
      <c r="C5115" t="s">
        <v>36</v>
      </c>
      <c r="D5115">
        <v>2020</v>
      </c>
      <c r="E5115">
        <v>228</v>
      </c>
      <c r="F5115" s="1">
        <v>43046</v>
      </c>
      <c r="G5115" s="1">
        <v>41904</v>
      </c>
      <c r="H5115">
        <v>1012</v>
      </c>
      <c r="I5115">
        <v>2154</v>
      </c>
      <c r="J5115">
        <v>5</v>
      </c>
    </row>
    <row r="5116" spans="1:10" x14ac:dyDescent="0.6">
      <c r="A5116" s="1">
        <v>44058</v>
      </c>
      <c r="B5116" t="s">
        <v>68</v>
      </c>
      <c r="C5116" t="s">
        <v>36</v>
      </c>
      <c r="D5116">
        <v>2020</v>
      </c>
      <c r="E5116">
        <v>228</v>
      </c>
      <c r="F5116" s="1">
        <v>43046</v>
      </c>
      <c r="G5116" s="1">
        <v>41904</v>
      </c>
      <c r="H5116">
        <v>1012</v>
      </c>
      <c r="I5116">
        <v>2154</v>
      </c>
      <c r="J5116">
        <v>6</v>
      </c>
    </row>
    <row r="5117" spans="1:10" x14ac:dyDescent="0.6">
      <c r="A5117" s="1">
        <v>44059</v>
      </c>
      <c r="B5117" t="s">
        <v>72</v>
      </c>
      <c r="C5117" t="s">
        <v>36</v>
      </c>
      <c r="D5117">
        <v>2020</v>
      </c>
      <c r="E5117">
        <v>229</v>
      </c>
      <c r="F5117" s="1">
        <v>43046</v>
      </c>
      <c r="G5117" s="1">
        <v>41904</v>
      </c>
      <c r="H5117">
        <v>1013</v>
      </c>
      <c r="I5117">
        <v>2155</v>
      </c>
      <c r="J5117">
        <v>1</v>
      </c>
    </row>
    <row r="5118" spans="1:10" x14ac:dyDescent="0.6">
      <c r="A5118" s="1">
        <v>44059</v>
      </c>
      <c r="B5118" t="s">
        <v>68</v>
      </c>
      <c r="C5118" t="s">
        <v>36</v>
      </c>
      <c r="D5118">
        <v>2020</v>
      </c>
      <c r="E5118">
        <v>229</v>
      </c>
      <c r="F5118" s="1">
        <v>43046</v>
      </c>
      <c r="G5118" s="1">
        <v>41904</v>
      </c>
      <c r="H5118">
        <v>1013</v>
      </c>
      <c r="I5118">
        <v>2155</v>
      </c>
      <c r="J5118">
        <v>1</v>
      </c>
    </row>
    <row r="5119" spans="1:10" x14ac:dyDescent="0.6">
      <c r="A5119" s="1">
        <v>44059</v>
      </c>
      <c r="B5119" t="s">
        <v>71</v>
      </c>
      <c r="C5119" t="s">
        <v>36</v>
      </c>
      <c r="D5119">
        <v>2020</v>
      </c>
      <c r="E5119">
        <v>229</v>
      </c>
      <c r="F5119" s="1">
        <v>43046</v>
      </c>
      <c r="G5119" s="1">
        <v>41904</v>
      </c>
      <c r="H5119">
        <v>1013</v>
      </c>
      <c r="I5119">
        <v>2155</v>
      </c>
      <c r="J5119">
        <v>1</v>
      </c>
    </row>
    <row r="5120" spans="1:10" x14ac:dyDescent="0.6">
      <c r="A5120" s="1">
        <v>44059</v>
      </c>
      <c r="B5120" t="s">
        <v>61</v>
      </c>
      <c r="C5120" t="s">
        <v>36</v>
      </c>
      <c r="D5120">
        <v>2020</v>
      </c>
      <c r="E5120">
        <v>229</v>
      </c>
      <c r="F5120" s="1">
        <v>43046</v>
      </c>
      <c r="G5120" s="1">
        <v>41904</v>
      </c>
      <c r="H5120">
        <v>1013</v>
      </c>
      <c r="I5120">
        <v>2155</v>
      </c>
      <c r="J5120">
        <v>2</v>
      </c>
    </row>
    <row r="5121" spans="1:10" x14ac:dyDescent="0.6">
      <c r="A5121" s="1">
        <v>44059</v>
      </c>
      <c r="B5121" t="s">
        <v>62</v>
      </c>
      <c r="C5121" t="s">
        <v>36</v>
      </c>
      <c r="D5121">
        <v>2020</v>
      </c>
      <c r="E5121">
        <v>229</v>
      </c>
      <c r="F5121" s="1">
        <v>43046</v>
      </c>
      <c r="G5121" s="1">
        <v>41904</v>
      </c>
      <c r="H5121">
        <v>1013</v>
      </c>
      <c r="I5121">
        <v>2155</v>
      </c>
      <c r="J5121">
        <v>2</v>
      </c>
    </row>
    <row r="5122" spans="1:10" x14ac:dyDescent="0.6">
      <c r="A5122" s="1">
        <v>44059</v>
      </c>
      <c r="B5122" t="s">
        <v>51</v>
      </c>
      <c r="C5122" t="s">
        <v>36</v>
      </c>
      <c r="D5122">
        <v>2020</v>
      </c>
      <c r="E5122">
        <v>229</v>
      </c>
      <c r="F5122" s="1">
        <v>43046</v>
      </c>
      <c r="G5122" s="1">
        <v>41904</v>
      </c>
      <c r="H5122">
        <v>1013</v>
      </c>
      <c r="I5122">
        <v>2155</v>
      </c>
      <c r="J5122">
        <v>2</v>
      </c>
    </row>
    <row r="5123" spans="1:10" x14ac:dyDescent="0.6">
      <c r="A5123" s="1">
        <v>44060</v>
      </c>
      <c r="B5123" t="s">
        <v>62</v>
      </c>
      <c r="C5123" t="s">
        <v>36</v>
      </c>
      <c r="D5123">
        <v>2020</v>
      </c>
      <c r="E5123">
        <v>230</v>
      </c>
      <c r="F5123" s="1">
        <v>43046</v>
      </c>
      <c r="G5123" s="1">
        <v>41904</v>
      </c>
      <c r="H5123">
        <v>1014</v>
      </c>
      <c r="I5123">
        <v>2156</v>
      </c>
      <c r="J5123">
        <v>1</v>
      </c>
    </row>
    <row r="5124" spans="1:10" x14ac:dyDescent="0.6">
      <c r="A5124" s="1">
        <v>44060</v>
      </c>
      <c r="B5124" t="s">
        <v>51</v>
      </c>
      <c r="C5124" t="s">
        <v>36</v>
      </c>
      <c r="D5124">
        <v>2020</v>
      </c>
      <c r="E5124">
        <v>230</v>
      </c>
      <c r="F5124" s="1">
        <v>43046</v>
      </c>
      <c r="G5124" s="1">
        <v>41904</v>
      </c>
      <c r="H5124">
        <v>1014</v>
      </c>
      <c r="I5124">
        <v>2156</v>
      </c>
      <c r="J5124">
        <v>1</v>
      </c>
    </row>
    <row r="5125" spans="1:10" x14ac:dyDescent="0.6">
      <c r="A5125" s="1">
        <v>44060</v>
      </c>
      <c r="B5125" t="s">
        <v>56</v>
      </c>
      <c r="C5125" t="s">
        <v>36</v>
      </c>
      <c r="D5125">
        <v>2020</v>
      </c>
      <c r="E5125">
        <v>230</v>
      </c>
      <c r="F5125" s="1">
        <v>43046</v>
      </c>
      <c r="G5125" s="1">
        <v>41904</v>
      </c>
      <c r="H5125">
        <v>1014</v>
      </c>
      <c r="I5125">
        <v>2156</v>
      </c>
      <c r="J5125">
        <v>1</v>
      </c>
    </row>
    <row r="5126" spans="1:10" x14ac:dyDescent="0.6">
      <c r="A5126" s="1">
        <v>44060</v>
      </c>
      <c r="B5126" t="s">
        <v>66</v>
      </c>
      <c r="C5126" t="s">
        <v>36</v>
      </c>
      <c r="D5126">
        <v>2020</v>
      </c>
      <c r="E5126">
        <v>230</v>
      </c>
      <c r="F5126" s="1">
        <v>43046</v>
      </c>
      <c r="G5126" s="1">
        <v>41904</v>
      </c>
      <c r="H5126">
        <v>1014</v>
      </c>
      <c r="I5126">
        <v>2156</v>
      </c>
      <c r="J5126">
        <v>2</v>
      </c>
    </row>
    <row r="5127" spans="1:10" x14ac:dyDescent="0.6">
      <c r="A5127" s="1">
        <v>44060</v>
      </c>
      <c r="B5127" t="s">
        <v>60</v>
      </c>
      <c r="C5127" t="s">
        <v>36</v>
      </c>
      <c r="D5127">
        <v>2020</v>
      </c>
      <c r="E5127">
        <v>230</v>
      </c>
      <c r="F5127" s="1">
        <v>43046</v>
      </c>
      <c r="G5127" s="1">
        <v>41904</v>
      </c>
      <c r="H5127">
        <v>1014</v>
      </c>
      <c r="I5127">
        <v>2156</v>
      </c>
      <c r="J5127">
        <v>2</v>
      </c>
    </row>
    <row r="5128" spans="1:10" x14ac:dyDescent="0.6">
      <c r="A5128" s="1">
        <v>44060</v>
      </c>
      <c r="B5128" t="s">
        <v>68</v>
      </c>
      <c r="C5128" t="s">
        <v>36</v>
      </c>
      <c r="D5128">
        <v>2020</v>
      </c>
      <c r="E5128">
        <v>230</v>
      </c>
      <c r="F5128" s="1">
        <v>43046</v>
      </c>
      <c r="G5128" s="1">
        <v>41904</v>
      </c>
      <c r="H5128">
        <v>1014</v>
      </c>
      <c r="I5128">
        <v>2156</v>
      </c>
      <c r="J5128">
        <v>5</v>
      </c>
    </row>
    <row r="5129" spans="1:10" x14ac:dyDescent="0.6">
      <c r="A5129" s="1">
        <v>44061</v>
      </c>
      <c r="B5129" t="s">
        <v>72</v>
      </c>
      <c r="C5129" t="s">
        <v>36</v>
      </c>
      <c r="D5129">
        <v>2020</v>
      </c>
      <c r="E5129">
        <v>231</v>
      </c>
      <c r="F5129" s="1">
        <v>43046</v>
      </c>
      <c r="G5129" s="1">
        <v>41904</v>
      </c>
      <c r="H5129">
        <v>1015</v>
      </c>
      <c r="I5129">
        <v>2157</v>
      </c>
      <c r="J5129">
        <v>1</v>
      </c>
    </row>
    <row r="5130" spans="1:10" x14ac:dyDescent="0.6">
      <c r="A5130" s="1">
        <v>44061</v>
      </c>
      <c r="B5130" t="s">
        <v>66</v>
      </c>
      <c r="C5130" t="s">
        <v>36</v>
      </c>
      <c r="D5130">
        <v>2020</v>
      </c>
      <c r="E5130">
        <v>231</v>
      </c>
      <c r="F5130" s="1">
        <v>43046</v>
      </c>
      <c r="G5130" s="1">
        <v>41904</v>
      </c>
      <c r="H5130">
        <v>1015</v>
      </c>
      <c r="I5130">
        <v>2157</v>
      </c>
      <c r="J5130">
        <v>1</v>
      </c>
    </row>
    <row r="5131" spans="1:10" x14ac:dyDescent="0.6">
      <c r="A5131" s="1">
        <v>44061</v>
      </c>
      <c r="B5131" t="s">
        <v>56</v>
      </c>
      <c r="C5131" t="s">
        <v>36</v>
      </c>
      <c r="D5131">
        <v>2020</v>
      </c>
      <c r="E5131">
        <v>231</v>
      </c>
      <c r="F5131" s="1">
        <v>43046</v>
      </c>
      <c r="G5131" s="1">
        <v>41904</v>
      </c>
      <c r="H5131">
        <v>1015</v>
      </c>
      <c r="I5131">
        <v>2157</v>
      </c>
      <c r="J5131">
        <v>1</v>
      </c>
    </row>
    <row r="5132" spans="1:10" x14ac:dyDescent="0.6">
      <c r="A5132" s="1">
        <v>44061</v>
      </c>
      <c r="B5132" t="s">
        <v>51</v>
      </c>
      <c r="C5132" t="s">
        <v>36</v>
      </c>
      <c r="D5132">
        <v>2020</v>
      </c>
      <c r="E5132">
        <v>231</v>
      </c>
      <c r="F5132" s="1">
        <v>43046</v>
      </c>
      <c r="G5132" s="1">
        <v>41904</v>
      </c>
      <c r="H5132">
        <v>1015</v>
      </c>
      <c r="I5132">
        <v>2157</v>
      </c>
      <c r="J5132">
        <v>3</v>
      </c>
    </row>
    <row r="5133" spans="1:10" x14ac:dyDescent="0.6">
      <c r="A5133" s="1">
        <v>44061</v>
      </c>
      <c r="B5133" t="s">
        <v>68</v>
      </c>
      <c r="C5133" t="s">
        <v>36</v>
      </c>
      <c r="D5133">
        <v>2020</v>
      </c>
      <c r="E5133">
        <v>231</v>
      </c>
      <c r="F5133" s="1">
        <v>43046</v>
      </c>
      <c r="G5133" s="1">
        <v>41904</v>
      </c>
      <c r="H5133">
        <v>1015</v>
      </c>
      <c r="I5133">
        <v>2157</v>
      </c>
      <c r="J5133">
        <v>4</v>
      </c>
    </row>
    <row r="5134" spans="1:10" x14ac:dyDescent="0.6">
      <c r="A5134" s="1">
        <v>44062</v>
      </c>
      <c r="B5134" t="s">
        <v>35</v>
      </c>
      <c r="C5134" t="s">
        <v>36</v>
      </c>
      <c r="D5134">
        <v>2020</v>
      </c>
      <c r="E5134">
        <v>232</v>
      </c>
      <c r="F5134" s="1">
        <v>43046</v>
      </c>
      <c r="G5134" s="1">
        <v>41904</v>
      </c>
      <c r="H5134">
        <v>1016</v>
      </c>
      <c r="I5134">
        <v>2158</v>
      </c>
      <c r="J5134">
        <v>1</v>
      </c>
    </row>
    <row r="5135" spans="1:10" x14ac:dyDescent="0.6">
      <c r="A5135" s="1">
        <v>44062</v>
      </c>
      <c r="B5135" t="s">
        <v>68</v>
      </c>
      <c r="C5135" t="s">
        <v>36</v>
      </c>
      <c r="D5135">
        <v>2020</v>
      </c>
      <c r="E5135">
        <v>232</v>
      </c>
      <c r="F5135" s="1">
        <v>43046</v>
      </c>
      <c r="G5135" s="1">
        <v>41904</v>
      </c>
      <c r="H5135">
        <v>1016</v>
      </c>
      <c r="I5135">
        <v>2158</v>
      </c>
      <c r="J5135">
        <v>1</v>
      </c>
    </row>
    <row r="5136" spans="1:10" x14ac:dyDescent="0.6">
      <c r="A5136" s="1">
        <v>44062</v>
      </c>
      <c r="B5136" t="s">
        <v>61</v>
      </c>
      <c r="C5136" t="s">
        <v>36</v>
      </c>
      <c r="D5136">
        <v>2020</v>
      </c>
      <c r="E5136">
        <v>232</v>
      </c>
      <c r="F5136" s="1">
        <v>43046</v>
      </c>
      <c r="G5136" s="1">
        <v>41904</v>
      </c>
      <c r="H5136">
        <v>1016</v>
      </c>
      <c r="I5136">
        <v>2158</v>
      </c>
      <c r="J5136">
        <v>2</v>
      </c>
    </row>
    <row r="5137" spans="1:10" x14ac:dyDescent="0.6">
      <c r="A5137" s="1">
        <v>44062</v>
      </c>
      <c r="B5137" t="s">
        <v>56</v>
      </c>
      <c r="C5137" t="s">
        <v>36</v>
      </c>
      <c r="D5137">
        <v>2020</v>
      </c>
      <c r="E5137">
        <v>232</v>
      </c>
      <c r="F5137" s="1">
        <v>43046</v>
      </c>
      <c r="G5137" s="1">
        <v>41904</v>
      </c>
      <c r="H5137">
        <v>1016</v>
      </c>
      <c r="I5137">
        <v>2158</v>
      </c>
      <c r="J5137">
        <v>2</v>
      </c>
    </row>
    <row r="5138" spans="1:10" x14ac:dyDescent="0.6">
      <c r="A5138" s="1">
        <v>44062</v>
      </c>
      <c r="B5138" t="s">
        <v>51</v>
      </c>
      <c r="C5138" t="s">
        <v>36</v>
      </c>
      <c r="D5138">
        <v>2020</v>
      </c>
      <c r="E5138">
        <v>232</v>
      </c>
      <c r="F5138" s="1">
        <v>43046</v>
      </c>
      <c r="G5138" s="1">
        <v>41904</v>
      </c>
      <c r="H5138">
        <v>1016</v>
      </c>
      <c r="I5138">
        <v>2158</v>
      </c>
      <c r="J5138">
        <v>3</v>
      </c>
    </row>
    <row r="5139" spans="1:10" x14ac:dyDescent="0.6">
      <c r="A5139" s="1">
        <v>44063</v>
      </c>
      <c r="B5139" t="s">
        <v>61</v>
      </c>
      <c r="C5139" t="s">
        <v>36</v>
      </c>
      <c r="D5139">
        <v>2020</v>
      </c>
      <c r="E5139">
        <v>233</v>
      </c>
      <c r="F5139" s="1">
        <v>43046</v>
      </c>
      <c r="G5139" s="1">
        <v>41904</v>
      </c>
      <c r="H5139">
        <v>1017</v>
      </c>
      <c r="I5139">
        <v>2159</v>
      </c>
      <c r="J5139">
        <v>1</v>
      </c>
    </row>
    <row r="5140" spans="1:10" x14ac:dyDescent="0.6">
      <c r="A5140" s="1">
        <v>44063</v>
      </c>
      <c r="B5140" t="s">
        <v>51</v>
      </c>
      <c r="C5140" t="s">
        <v>36</v>
      </c>
      <c r="D5140">
        <v>2020</v>
      </c>
      <c r="E5140">
        <v>233</v>
      </c>
      <c r="F5140" s="1">
        <v>43046</v>
      </c>
      <c r="G5140" s="1">
        <v>41904</v>
      </c>
      <c r="H5140">
        <v>1017</v>
      </c>
      <c r="I5140">
        <v>2159</v>
      </c>
      <c r="J5140">
        <v>1</v>
      </c>
    </row>
    <row r="5141" spans="1:10" x14ac:dyDescent="0.6">
      <c r="A5141" s="1">
        <v>44063</v>
      </c>
      <c r="B5141" t="s">
        <v>56</v>
      </c>
      <c r="C5141" t="s">
        <v>36</v>
      </c>
      <c r="D5141">
        <v>2020</v>
      </c>
      <c r="E5141">
        <v>233</v>
      </c>
      <c r="F5141" s="1">
        <v>43046</v>
      </c>
      <c r="G5141" s="1">
        <v>41904</v>
      </c>
      <c r="H5141">
        <v>1017</v>
      </c>
      <c r="I5141">
        <v>2159</v>
      </c>
      <c r="J5141">
        <v>1</v>
      </c>
    </row>
    <row r="5142" spans="1:10" x14ac:dyDescent="0.6">
      <c r="A5142" s="1">
        <v>44063</v>
      </c>
      <c r="B5142" t="s">
        <v>65</v>
      </c>
      <c r="C5142" t="s">
        <v>36</v>
      </c>
      <c r="D5142">
        <v>2020</v>
      </c>
      <c r="E5142">
        <v>233</v>
      </c>
      <c r="F5142" s="1">
        <v>43046</v>
      </c>
      <c r="G5142" s="1">
        <v>41904</v>
      </c>
      <c r="H5142">
        <v>1017</v>
      </c>
      <c r="I5142">
        <v>2159</v>
      </c>
      <c r="J5142">
        <v>1</v>
      </c>
    </row>
    <row r="5143" spans="1:10" x14ac:dyDescent="0.6">
      <c r="A5143" s="1">
        <v>44064</v>
      </c>
      <c r="B5143" t="s">
        <v>66</v>
      </c>
      <c r="C5143" t="s">
        <v>36</v>
      </c>
      <c r="D5143">
        <v>2020</v>
      </c>
      <c r="E5143">
        <v>234</v>
      </c>
      <c r="F5143" s="1">
        <v>43046</v>
      </c>
      <c r="G5143" s="1">
        <v>41904</v>
      </c>
      <c r="H5143">
        <v>1018</v>
      </c>
      <c r="I5143">
        <v>2160</v>
      </c>
      <c r="J5143">
        <v>1</v>
      </c>
    </row>
    <row r="5144" spans="1:10" x14ac:dyDescent="0.6">
      <c r="A5144" s="1">
        <v>44064</v>
      </c>
      <c r="B5144" t="s">
        <v>62</v>
      </c>
      <c r="C5144" t="s">
        <v>36</v>
      </c>
      <c r="D5144">
        <v>2020</v>
      </c>
      <c r="E5144">
        <v>234</v>
      </c>
      <c r="F5144" s="1">
        <v>43046</v>
      </c>
      <c r="G5144" s="1">
        <v>41904</v>
      </c>
      <c r="H5144">
        <v>1018</v>
      </c>
      <c r="I5144">
        <v>2160</v>
      </c>
      <c r="J5144">
        <v>2</v>
      </c>
    </row>
    <row r="5145" spans="1:10" x14ac:dyDescent="0.6">
      <c r="A5145" s="1">
        <v>44064</v>
      </c>
      <c r="B5145" t="s">
        <v>51</v>
      </c>
      <c r="C5145" t="s">
        <v>36</v>
      </c>
      <c r="D5145">
        <v>2020</v>
      </c>
      <c r="E5145">
        <v>234</v>
      </c>
      <c r="F5145" s="1">
        <v>43046</v>
      </c>
      <c r="G5145" s="1">
        <v>41904</v>
      </c>
      <c r="H5145">
        <v>1018</v>
      </c>
      <c r="I5145">
        <v>2160</v>
      </c>
      <c r="J5145">
        <v>2</v>
      </c>
    </row>
    <row r="5146" spans="1:10" x14ac:dyDescent="0.6">
      <c r="A5146" s="1">
        <v>44064</v>
      </c>
      <c r="B5146" t="s">
        <v>60</v>
      </c>
      <c r="C5146" t="s">
        <v>36</v>
      </c>
      <c r="D5146">
        <v>2020</v>
      </c>
      <c r="E5146">
        <v>234</v>
      </c>
      <c r="F5146" s="1">
        <v>43046</v>
      </c>
      <c r="G5146" s="1">
        <v>41904</v>
      </c>
      <c r="H5146">
        <v>1018</v>
      </c>
      <c r="I5146">
        <v>2160</v>
      </c>
      <c r="J5146">
        <v>2</v>
      </c>
    </row>
    <row r="5147" spans="1:10" x14ac:dyDescent="0.6">
      <c r="A5147" s="1">
        <v>44064</v>
      </c>
      <c r="B5147" t="s">
        <v>68</v>
      </c>
      <c r="C5147" t="s">
        <v>36</v>
      </c>
      <c r="D5147">
        <v>2020</v>
      </c>
      <c r="E5147">
        <v>234</v>
      </c>
      <c r="F5147" s="1">
        <v>43046</v>
      </c>
      <c r="G5147" s="1">
        <v>41904</v>
      </c>
      <c r="H5147">
        <v>1018</v>
      </c>
      <c r="I5147">
        <v>2160</v>
      </c>
      <c r="J5147">
        <v>4</v>
      </c>
    </row>
    <row r="5148" spans="1:10" x14ac:dyDescent="0.6">
      <c r="A5148" s="1">
        <v>44064</v>
      </c>
      <c r="B5148" t="s">
        <v>61</v>
      </c>
      <c r="C5148" t="s">
        <v>36</v>
      </c>
      <c r="D5148">
        <v>2020</v>
      </c>
      <c r="E5148">
        <v>234</v>
      </c>
      <c r="F5148" s="1">
        <v>43046</v>
      </c>
      <c r="G5148" s="1">
        <v>41904</v>
      </c>
      <c r="H5148">
        <v>1018</v>
      </c>
      <c r="I5148">
        <v>2160</v>
      </c>
      <c r="J5148">
        <v>10</v>
      </c>
    </row>
    <row r="5149" spans="1:10" x14ac:dyDescent="0.6">
      <c r="A5149" s="1">
        <v>44065</v>
      </c>
      <c r="B5149" t="s">
        <v>62</v>
      </c>
      <c r="C5149" t="s">
        <v>36</v>
      </c>
      <c r="D5149">
        <v>2020</v>
      </c>
      <c r="E5149">
        <v>235</v>
      </c>
      <c r="F5149" s="1">
        <v>43046</v>
      </c>
      <c r="G5149" s="1">
        <v>41904</v>
      </c>
      <c r="H5149">
        <v>1019</v>
      </c>
      <c r="I5149">
        <v>2161</v>
      </c>
      <c r="J5149">
        <v>1</v>
      </c>
    </row>
    <row r="5150" spans="1:10" x14ac:dyDescent="0.6">
      <c r="A5150" s="1">
        <v>44065</v>
      </c>
      <c r="B5150" t="s">
        <v>51</v>
      </c>
      <c r="C5150" t="s">
        <v>36</v>
      </c>
      <c r="D5150">
        <v>2020</v>
      </c>
      <c r="E5150">
        <v>235</v>
      </c>
      <c r="F5150" s="1">
        <v>43046</v>
      </c>
      <c r="G5150" s="1">
        <v>41904</v>
      </c>
      <c r="H5150">
        <v>1019</v>
      </c>
      <c r="I5150">
        <v>2161</v>
      </c>
      <c r="J5150">
        <v>1</v>
      </c>
    </row>
    <row r="5151" spans="1:10" x14ac:dyDescent="0.6">
      <c r="A5151" s="1">
        <v>44065</v>
      </c>
      <c r="B5151" t="s">
        <v>64</v>
      </c>
      <c r="C5151" t="s">
        <v>36</v>
      </c>
      <c r="D5151">
        <v>2020</v>
      </c>
      <c r="E5151">
        <v>235</v>
      </c>
      <c r="F5151" s="1">
        <v>43046</v>
      </c>
      <c r="G5151" s="1">
        <v>41904</v>
      </c>
      <c r="H5151">
        <v>1019</v>
      </c>
      <c r="I5151">
        <v>2161</v>
      </c>
      <c r="J5151">
        <v>1</v>
      </c>
    </row>
    <row r="5152" spans="1:10" x14ac:dyDescent="0.6">
      <c r="A5152" s="1">
        <v>44065</v>
      </c>
      <c r="B5152" t="s">
        <v>65</v>
      </c>
      <c r="C5152" t="s">
        <v>36</v>
      </c>
      <c r="D5152">
        <v>2020</v>
      </c>
      <c r="E5152">
        <v>235</v>
      </c>
      <c r="F5152" s="1">
        <v>43046</v>
      </c>
      <c r="G5152" s="1">
        <v>41904</v>
      </c>
      <c r="H5152">
        <v>1019</v>
      </c>
      <c r="I5152">
        <v>2161</v>
      </c>
      <c r="J5152">
        <v>1</v>
      </c>
    </row>
    <row r="5153" spans="1:10" x14ac:dyDescent="0.6">
      <c r="A5153" s="1">
        <v>44065</v>
      </c>
      <c r="B5153" t="s">
        <v>35</v>
      </c>
      <c r="C5153" t="s">
        <v>36</v>
      </c>
      <c r="D5153">
        <v>2020</v>
      </c>
      <c r="E5153">
        <v>235</v>
      </c>
      <c r="F5153" s="1">
        <v>43046</v>
      </c>
      <c r="G5153" s="1">
        <v>41904</v>
      </c>
      <c r="H5153">
        <v>1019</v>
      </c>
      <c r="I5153">
        <v>2161</v>
      </c>
      <c r="J5153">
        <v>2</v>
      </c>
    </row>
    <row r="5154" spans="1:10" x14ac:dyDescent="0.6">
      <c r="A5154" s="1">
        <v>44065</v>
      </c>
      <c r="B5154" t="s">
        <v>66</v>
      </c>
      <c r="C5154" t="s">
        <v>36</v>
      </c>
      <c r="D5154">
        <v>2020</v>
      </c>
      <c r="E5154">
        <v>235</v>
      </c>
      <c r="F5154" s="1">
        <v>43046</v>
      </c>
      <c r="G5154" s="1">
        <v>41904</v>
      </c>
      <c r="H5154">
        <v>1019</v>
      </c>
      <c r="I5154">
        <v>2161</v>
      </c>
      <c r="J5154">
        <v>2</v>
      </c>
    </row>
    <row r="5155" spans="1:10" x14ac:dyDescent="0.6">
      <c r="A5155" s="1">
        <v>44065</v>
      </c>
      <c r="B5155" t="s">
        <v>71</v>
      </c>
      <c r="C5155" t="s">
        <v>36</v>
      </c>
      <c r="D5155">
        <v>2020</v>
      </c>
      <c r="E5155">
        <v>235</v>
      </c>
      <c r="F5155" s="1">
        <v>43046</v>
      </c>
      <c r="G5155" s="1">
        <v>41904</v>
      </c>
      <c r="H5155">
        <v>1019</v>
      </c>
      <c r="I5155">
        <v>2161</v>
      </c>
      <c r="J5155">
        <v>2</v>
      </c>
    </row>
    <row r="5156" spans="1:10" x14ac:dyDescent="0.6">
      <c r="A5156" s="1">
        <v>44065</v>
      </c>
      <c r="B5156" t="s">
        <v>68</v>
      </c>
      <c r="C5156" t="s">
        <v>36</v>
      </c>
      <c r="D5156">
        <v>2020</v>
      </c>
      <c r="E5156">
        <v>235</v>
      </c>
      <c r="F5156" s="1">
        <v>43046</v>
      </c>
      <c r="G5156" s="1">
        <v>41904</v>
      </c>
      <c r="H5156">
        <v>1019</v>
      </c>
      <c r="I5156">
        <v>2161</v>
      </c>
      <c r="J5156">
        <v>3</v>
      </c>
    </row>
    <row r="5157" spans="1:10" x14ac:dyDescent="0.6">
      <c r="A5157" s="1">
        <v>44065</v>
      </c>
      <c r="B5157" t="s">
        <v>56</v>
      </c>
      <c r="C5157" t="s">
        <v>36</v>
      </c>
      <c r="D5157">
        <v>2020</v>
      </c>
      <c r="E5157">
        <v>235</v>
      </c>
      <c r="F5157" s="1">
        <v>43046</v>
      </c>
      <c r="G5157" s="1">
        <v>41904</v>
      </c>
      <c r="H5157">
        <v>1019</v>
      </c>
      <c r="I5157">
        <v>2161</v>
      </c>
      <c r="J5157">
        <v>4</v>
      </c>
    </row>
    <row r="5158" spans="1:10" x14ac:dyDescent="0.6">
      <c r="A5158" s="1">
        <v>44065</v>
      </c>
      <c r="B5158" t="s">
        <v>61</v>
      </c>
      <c r="C5158" t="s">
        <v>36</v>
      </c>
      <c r="D5158">
        <v>2020</v>
      </c>
      <c r="E5158">
        <v>235</v>
      </c>
      <c r="F5158" s="1">
        <v>43046</v>
      </c>
      <c r="G5158" s="1">
        <v>41904</v>
      </c>
      <c r="H5158">
        <v>1019</v>
      </c>
      <c r="I5158">
        <v>2161</v>
      </c>
      <c r="J5158">
        <v>7</v>
      </c>
    </row>
    <row r="5159" spans="1:10" x14ac:dyDescent="0.6">
      <c r="A5159" s="1">
        <v>44066</v>
      </c>
      <c r="B5159" t="s">
        <v>35</v>
      </c>
      <c r="C5159" t="s">
        <v>36</v>
      </c>
      <c r="D5159">
        <v>2020</v>
      </c>
      <c r="E5159">
        <v>236</v>
      </c>
      <c r="F5159" s="1">
        <v>43046</v>
      </c>
      <c r="G5159" s="1">
        <v>41904</v>
      </c>
      <c r="H5159">
        <v>1020</v>
      </c>
      <c r="I5159">
        <v>2162</v>
      </c>
      <c r="J5159">
        <v>1</v>
      </c>
    </row>
    <row r="5160" spans="1:10" x14ac:dyDescent="0.6">
      <c r="A5160" s="1">
        <v>44066</v>
      </c>
      <c r="B5160" t="s">
        <v>61</v>
      </c>
      <c r="C5160" t="s">
        <v>36</v>
      </c>
      <c r="D5160">
        <v>2020</v>
      </c>
      <c r="E5160">
        <v>236</v>
      </c>
      <c r="F5160" s="1">
        <v>43046</v>
      </c>
      <c r="G5160" s="1">
        <v>41904</v>
      </c>
      <c r="H5160">
        <v>1020</v>
      </c>
      <c r="I5160">
        <v>2162</v>
      </c>
      <c r="J5160">
        <v>1</v>
      </c>
    </row>
    <row r="5161" spans="1:10" x14ac:dyDescent="0.6">
      <c r="A5161" s="1">
        <v>44066</v>
      </c>
      <c r="B5161" t="s">
        <v>65</v>
      </c>
      <c r="C5161" t="s">
        <v>36</v>
      </c>
      <c r="D5161">
        <v>2020</v>
      </c>
      <c r="E5161">
        <v>236</v>
      </c>
      <c r="F5161" s="1">
        <v>43046</v>
      </c>
      <c r="G5161" s="1">
        <v>41904</v>
      </c>
      <c r="H5161">
        <v>1020</v>
      </c>
      <c r="I5161">
        <v>2162</v>
      </c>
      <c r="J5161">
        <v>1</v>
      </c>
    </row>
    <row r="5162" spans="1:10" x14ac:dyDescent="0.6">
      <c r="A5162" s="1">
        <v>44066</v>
      </c>
      <c r="B5162" t="s">
        <v>62</v>
      </c>
      <c r="C5162" t="s">
        <v>36</v>
      </c>
      <c r="D5162">
        <v>2020</v>
      </c>
      <c r="E5162">
        <v>236</v>
      </c>
      <c r="F5162" s="1">
        <v>43046</v>
      </c>
      <c r="G5162" s="1">
        <v>41904</v>
      </c>
      <c r="H5162">
        <v>1020</v>
      </c>
      <c r="I5162">
        <v>2162</v>
      </c>
      <c r="J5162">
        <v>3</v>
      </c>
    </row>
    <row r="5163" spans="1:10" x14ac:dyDescent="0.6">
      <c r="A5163" s="1">
        <v>44066</v>
      </c>
      <c r="B5163" t="s">
        <v>66</v>
      </c>
      <c r="C5163" t="s">
        <v>36</v>
      </c>
      <c r="D5163">
        <v>2020</v>
      </c>
      <c r="E5163">
        <v>236</v>
      </c>
      <c r="F5163" s="1">
        <v>43046</v>
      </c>
      <c r="G5163" s="1">
        <v>41904</v>
      </c>
      <c r="H5163">
        <v>1020</v>
      </c>
      <c r="I5163">
        <v>2162</v>
      </c>
      <c r="J5163">
        <v>3</v>
      </c>
    </row>
    <row r="5164" spans="1:10" x14ac:dyDescent="0.6">
      <c r="A5164" s="1">
        <v>44066</v>
      </c>
      <c r="B5164" t="s">
        <v>68</v>
      </c>
      <c r="C5164" t="s">
        <v>36</v>
      </c>
      <c r="D5164">
        <v>2020</v>
      </c>
      <c r="E5164">
        <v>236</v>
      </c>
      <c r="F5164" s="1">
        <v>43046</v>
      </c>
      <c r="G5164" s="1">
        <v>41904</v>
      </c>
      <c r="H5164">
        <v>1020</v>
      </c>
      <c r="I5164">
        <v>2162</v>
      </c>
      <c r="J5164">
        <v>3</v>
      </c>
    </row>
    <row r="5165" spans="1:10" x14ac:dyDescent="0.6">
      <c r="A5165" s="1">
        <v>44066</v>
      </c>
      <c r="B5165" t="s">
        <v>51</v>
      </c>
      <c r="C5165" t="s">
        <v>36</v>
      </c>
      <c r="D5165">
        <v>2020</v>
      </c>
      <c r="E5165">
        <v>236</v>
      </c>
      <c r="F5165" s="1">
        <v>43046</v>
      </c>
      <c r="G5165" s="1">
        <v>41904</v>
      </c>
      <c r="H5165">
        <v>1020</v>
      </c>
      <c r="I5165">
        <v>2162</v>
      </c>
      <c r="J5165">
        <v>4</v>
      </c>
    </row>
    <row r="5166" spans="1:10" x14ac:dyDescent="0.6">
      <c r="A5166" s="1">
        <v>44066</v>
      </c>
      <c r="B5166" t="s">
        <v>56</v>
      </c>
      <c r="C5166" t="s">
        <v>36</v>
      </c>
      <c r="D5166">
        <v>2020</v>
      </c>
      <c r="E5166">
        <v>236</v>
      </c>
      <c r="F5166" s="1">
        <v>43046</v>
      </c>
      <c r="G5166" s="1">
        <v>41904</v>
      </c>
      <c r="H5166">
        <v>1020</v>
      </c>
      <c r="I5166">
        <v>2162</v>
      </c>
      <c r="J5166">
        <v>5</v>
      </c>
    </row>
    <row r="5167" spans="1:10" x14ac:dyDescent="0.6">
      <c r="A5167" s="1">
        <v>44067</v>
      </c>
      <c r="B5167" t="s">
        <v>65</v>
      </c>
      <c r="C5167" t="s">
        <v>36</v>
      </c>
      <c r="D5167">
        <v>2020</v>
      </c>
      <c r="E5167">
        <v>237</v>
      </c>
      <c r="F5167" s="1">
        <v>43046</v>
      </c>
      <c r="G5167" s="1">
        <v>41904</v>
      </c>
      <c r="H5167">
        <v>1021</v>
      </c>
      <c r="I5167">
        <v>2163</v>
      </c>
      <c r="J5167">
        <v>1</v>
      </c>
    </row>
    <row r="5168" spans="1:10" x14ac:dyDescent="0.6">
      <c r="A5168" s="1">
        <v>44067</v>
      </c>
      <c r="B5168" t="s">
        <v>61</v>
      </c>
      <c r="C5168" t="s">
        <v>36</v>
      </c>
      <c r="D5168">
        <v>2020</v>
      </c>
      <c r="E5168">
        <v>237</v>
      </c>
      <c r="F5168" s="1">
        <v>43046</v>
      </c>
      <c r="G5168" s="1">
        <v>41904</v>
      </c>
      <c r="H5168">
        <v>1021</v>
      </c>
      <c r="I5168">
        <v>2163</v>
      </c>
      <c r="J5168">
        <v>2</v>
      </c>
    </row>
    <row r="5169" spans="1:10" x14ac:dyDescent="0.6">
      <c r="A5169" s="1">
        <v>44067</v>
      </c>
      <c r="B5169" t="s">
        <v>66</v>
      </c>
      <c r="C5169" t="s">
        <v>36</v>
      </c>
      <c r="D5169">
        <v>2020</v>
      </c>
      <c r="E5169">
        <v>237</v>
      </c>
      <c r="F5169" s="1">
        <v>43046</v>
      </c>
      <c r="G5169" s="1">
        <v>41904</v>
      </c>
      <c r="H5169">
        <v>1021</v>
      </c>
      <c r="I5169">
        <v>2163</v>
      </c>
      <c r="J5169">
        <v>2</v>
      </c>
    </row>
    <row r="5170" spans="1:10" x14ac:dyDescent="0.6">
      <c r="A5170" s="1">
        <v>44067</v>
      </c>
      <c r="B5170" t="s">
        <v>71</v>
      </c>
      <c r="C5170" t="s">
        <v>36</v>
      </c>
      <c r="D5170">
        <v>2020</v>
      </c>
      <c r="E5170">
        <v>237</v>
      </c>
      <c r="F5170" s="1">
        <v>43046</v>
      </c>
      <c r="G5170" s="1">
        <v>41904</v>
      </c>
      <c r="H5170">
        <v>1021</v>
      </c>
      <c r="I5170">
        <v>2163</v>
      </c>
      <c r="J5170">
        <v>2</v>
      </c>
    </row>
    <row r="5171" spans="1:10" x14ac:dyDescent="0.6">
      <c r="A5171" s="1">
        <v>44067</v>
      </c>
      <c r="B5171" t="s">
        <v>56</v>
      </c>
      <c r="C5171" t="s">
        <v>36</v>
      </c>
      <c r="D5171">
        <v>2020</v>
      </c>
      <c r="E5171">
        <v>237</v>
      </c>
      <c r="F5171" s="1">
        <v>43046</v>
      </c>
      <c r="G5171" s="1">
        <v>41904</v>
      </c>
      <c r="H5171">
        <v>1021</v>
      </c>
      <c r="I5171">
        <v>2163</v>
      </c>
      <c r="J5171">
        <v>3</v>
      </c>
    </row>
    <row r="5172" spans="1:10" x14ac:dyDescent="0.6">
      <c r="A5172" s="1">
        <v>44068</v>
      </c>
      <c r="B5172" t="s">
        <v>56</v>
      </c>
      <c r="C5172" t="s">
        <v>36</v>
      </c>
      <c r="D5172">
        <v>2020</v>
      </c>
      <c r="E5172">
        <v>238</v>
      </c>
      <c r="F5172" s="1">
        <v>43046</v>
      </c>
      <c r="G5172" s="1">
        <v>41904</v>
      </c>
      <c r="H5172">
        <v>1022</v>
      </c>
      <c r="I5172">
        <v>2164</v>
      </c>
      <c r="J5172">
        <v>1</v>
      </c>
    </row>
    <row r="5173" spans="1:10" x14ac:dyDescent="0.6">
      <c r="A5173" s="1">
        <v>44068</v>
      </c>
      <c r="B5173" t="s">
        <v>71</v>
      </c>
      <c r="C5173" t="s">
        <v>36</v>
      </c>
      <c r="D5173">
        <v>2020</v>
      </c>
      <c r="E5173">
        <v>238</v>
      </c>
      <c r="F5173" s="1">
        <v>43046</v>
      </c>
      <c r="G5173" s="1">
        <v>41904</v>
      </c>
      <c r="H5173">
        <v>1022</v>
      </c>
      <c r="I5173">
        <v>2164</v>
      </c>
      <c r="J5173">
        <v>1</v>
      </c>
    </row>
    <row r="5174" spans="1:10" x14ac:dyDescent="0.6">
      <c r="A5174" s="1">
        <v>44068</v>
      </c>
      <c r="B5174" t="s">
        <v>61</v>
      </c>
      <c r="C5174" t="s">
        <v>36</v>
      </c>
      <c r="D5174">
        <v>2020</v>
      </c>
      <c r="E5174">
        <v>238</v>
      </c>
      <c r="F5174" s="1">
        <v>43046</v>
      </c>
      <c r="G5174" s="1">
        <v>41904</v>
      </c>
      <c r="H5174">
        <v>1022</v>
      </c>
      <c r="I5174">
        <v>2164</v>
      </c>
      <c r="J5174">
        <v>2</v>
      </c>
    </row>
    <row r="5175" spans="1:10" x14ac:dyDescent="0.6">
      <c r="A5175" s="1">
        <v>44068</v>
      </c>
      <c r="B5175" t="s">
        <v>65</v>
      </c>
      <c r="C5175" t="s">
        <v>36</v>
      </c>
      <c r="D5175">
        <v>2020</v>
      </c>
      <c r="E5175">
        <v>238</v>
      </c>
      <c r="F5175" s="1">
        <v>43046</v>
      </c>
      <c r="G5175" s="1">
        <v>41904</v>
      </c>
      <c r="H5175">
        <v>1022</v>
      </c>
      <c r="I5175">
        <v>2164</v>
      </c>
      <c r="J5175">
        <v>2</v>
      </c>
    </row>
    <row r="5176" spans="1:10" x14ac:dyDescent="0.6">
      <c r="A5176" s="1">
        <v>44068</v>
      </c>
      <c r="B5176" t="s">
        <v>68</v>
      </c>
      <c r="C5176" t="s">
        <v>36</v>
      </c>
      <c r="D5176">
        <v>2020</v>
      </c>
      <c r="E5176">
        <v>238</v>
      </c>
      <c r="F5176" s="1">
        <v>43046</v>
      </c>
      <c r="G5176" s="1">
        <v>41904</v>
      </c>
      <c r="H5176">
        <v>1022</v>
      </c>
      <c r="I5176">
        <v>2164</v>
      </c>
      <c r="J5176">
        <v>4</v>
      </c>
    </row>
    <row r="5177" spans="1:10" x14ac:dyDescent="0.6">
      <c r="A5177" s="1">
        <v>44069</v>
      </c>
      <c r="B5177" t="s">
        <v>67</v>
      </c>
      <c r="C5177" t="s">
        <v>36</v>
      </c>
      <c r="D5177">
        <v>2020</v>
      </c>
      <c r="E5177">
        <v>239</v>
      </c>
      <c r="F5177" s="1">
        <v>43046</v>
      </c>
      <c r="G5177" s="1">
        <v>41904</v>
      </c>
      <c r="H5177">
        <v>1023</v>
      </c>
      <c r="I5177">
        <v>2165</v>
      </c>
      <c r="J5177">
        <v>1</v>
      </c>
    </row>
    <row r="5178" spans="1:10" x14ac:dyDescent="0.6">
      <c r="A5178" s="1">
        <v>44069</v>
      </c>
      <c r="B5178" t="s">
        <v>49</v>
      </c>
      <c r="C5178" t="s">
        <v>36</v>
      </c>
      <c r="D5178">
        <v>2020</v>
      </c>
      <c r="E5178">
        <v>239</v>
      </c>
      <c r="F5178" s="1">
        <v>43046</v>
      </c>
      <c r="G5178" s="1">
        <v>41904</v>
      </c>
      <c r="H5178">
        <v>1023</v>
      </c>
      <c r="I5178">
        <v>2165</v>
      </c>
      <c r="J5178">
        <v>1</v>
      </c>
    </row>
    <row r="5179" spans="1:10" x14ac:dyDescent="0.6">
      <c r="A5179" s="1">
        <v>44069</v>
      </c>
      <c r="B5179" t="s">
        <v>56</v>
      </c>
      <c r="C5179" t="s">
        <v>36</v>
      </c>
      <c r="D5179">
        <v>2020</v>
      </c>
      <c r="E5179">
        <v>239</v>
      </c>
      <c r="F5179" s="1">
        <v>43046</v>
      </c>
      <c r="G5179" s="1">
        <v>41904</v>
      </c>
      <c r="H5179">
        <v>1023</v>
      </c>
      <c r="I5179">
        <v>2165</v>
      </c>
      <c r="J5179">
        <v>1</v>
      </c>
    </row>
    <row r="5180" spans="1:10" x14ac:dyDescent="0.6">
      <c r="A5180" s="1">
        <v>44069</v>
      </c>
      <c r="B5180" t="s">
        <v>65</v>
      </c>
      <c r="C5180" t="s">
        <v>36</v>
      </c>
      <c r="D5180">
        <v>2020</v>
      </c>
      <c r="E5180">
        <v>239</v>
      </c>
      <c r="F5180" s="1">
        <v>43046</v>
      </c>
      <c r="G5180" s="1">
        <v>41904</v>
      </c>
      <c r="H5180">
        <v>1023</v>
      </c>
      <c r="I5180">
        <v>2165</v>
      </c>
      <c r="J5180">
        <v>1</v>
      </c>
    </row>
    <row r="5181" spans="1:10" x14ac:dyDescent="0.6">
      <c r="A5181" s="1">
        <v>44069</v>
      </c>
      <c r="B5181" t="s">
        <v>68</v>
      </c>
      <c r="C5181" t="s">
        <v>36</v>
      </c>
      <c r="D5181">
        <v>2020</v>
      </c>
      <c r="E5181">
        <v>239</v>
      </c>
      <c r="F5181" s="1">
        <v>43046</v>
      </c>
      <c r="G5181" s="1">
        <v>41904</v>
      </c>
      <c r="H5181">
        <v>1023</v>
      </c>
      <c r="I5181">
        <v>2165</v>
      </c>
      <c r="J5181">
        <v>1</v>
      </c>
    </row>
    <row r="5182" spans="1:10" x14ac:dyDescent="0.6">
      <c r="A5182" s="1">
        <v>44069</v>
      </c>
      <c r="B5182" t="s">
        <v>72</v>
      </c>
      <c r="C5182" t="s">
        <v>36</v>
      </c>
      <c r="D5182">
        <v>2020</v>
      </c>
      <c r="E5182">
        <v>239</v>
      </c>
      <c r="F5182" s="1">
        <v>43046</v>
      </c>
      <c r="G5182" s="1">
        <v>41904</v>
      </c>
      <c r="H5182">
        <v>1023</v>
      </c>
      <c r="I5182">
        <v>2165</v>
      </c>
      <c r="J5182">
        <v>2</v>
      </c>
    </row>
    <row r="5183" spans="1:10" x14ac:dyDescent="0.6">
      <c r="A5183" s="1">
        <v>44069</v>
      </c>
      <c r="B5183" t="s">
        <v>62</v>
      </c>
      <c r="C5183" t="s">
        <v>36</v>
      </c>
      <c r="D5183">
        <v>2020</v>
      </c>
      <c r="E5183">
        <v>239</v>
      </c>
      <c r="F5183" s="1">
        <v>43046</v>
      </c>
      <c r="G5183" s="1">
        <v>41904</v>
      </c>
      <c r="H5183">
        <v>1023</v>
      </c>
      <c r="I5183">
        <v>2165</v>
      </c>
      <c r="J5183">
        <v>3</v>
      </c>
    </row>
    <row r="5184" spans="1:10" x14ac:dyDescent="0.6">
      <c r="A5184" s="1">
        <v>44069</v>
      </c>
      <c r="B5184" t="s">
        <v>66</v>
      </c>
      <c r="C5184" t="s">
        <v>36</v>
      </c>
      <c r="D5184">
        <v>2020</v>
      </c>
      <c r="E5184">
        <v>239</v>
      </c>
      <c r="F5184" s="1">
        <v>43046</v>
      </c>
      <c r="G5184" s="1">
        <v>41904</v>
      </c>
      <c r="H5184">
        <v>1023</v>
      </c>
      <c r="I5184">
        <v>2165</v>
      </c>
      <c r="J5184">
        <v>3</v>
      </c>
    </row>
    <row r="5185" spans="1:10" x14ac:dyDescent="0.6">
      <c r="A5185" s="1">
        <v>44069</v>
      </c>
      <c r="B5185" t="s">
        <v>60</v>
      </c>
      <c r="C5185" t="s">
        <v>36</v>
      </c>
      <c r="D5185">
        <v>2020</v>
      </c>
      <c r="E5185">
        <v>239</v>
      </c>
      <c r="F5185" s="1">
        <v>43046</v>
      </c>
      <c r="G5185" s="1">
        <v>41904</v>
      </c>
      <c r="H5185">
        <v>1023</v>
      </c>
      <c r="I5185">
        <v>2165</v>
      </c>
      <c r="J5185">
        <v>3</v>
      </c>
    </row>
    <row r="5186" spans="1:10" x14ac:dyDescent="0.6">
      <c r="A5186" s="1">
        <v>44070</v>
      </c>
      <c r="B5186" t="s">
        <v>61</v>
      </c>
      <c r="C5186" t="s">
        <v>36</v>
      </c>
      <c r="D5186">
        <v>2020</v>
      </c>
      <c r="E5186">
        <v>240</v>
      </c>
      <c r="F5186" s="1">
        <v>43046</v>
      </c>
      <c r="G5186" s="1">
        <v>41904</v>
      </c>
      <c r="H5186">
        <v>1024</v>
      </c>
      <c r="I5186">
        <v>2166</v>
      </c>
      <c r="J5186">
        <v>1</v>
      </c>
    </row>
    <row r="5187" spans="1:10" x14ac:dyDescent="0.6">
      <c r="A5187" s="1">
        <v>44070</v>
      </c>
      <c r="B5187" t="s">
        <v>66</v>
      </c>
      <c r="C5187" t="s">
        <v>36</v>
      </c>
      <c r="D5187">
        <v>2020</v>
      </c>
      <c r="E5187">
        <v>240</v>
      </c>
      <c r="F5187" s="1">
        <v>43046</v>
      </c>
      <c r="G5187" s="1">
        <v>41904</v>
      </c>
      <c r="H5187">
        <v>1024</v>
      </c>
      <c r="I5187">
        <v>2166</v>
      </c>
      <c r="J5187">
        <v>1</v>
      </c>
    </row>
    <row r="5188" spans="1:10" x14ac:dyDescent="0.6">
      <c r="A5188" s="1">
        <v>44070</v>
      </c>
      <c r="B5188" t="s">
        <v>60</v>
      </c>
      <c r="C5188" t="s">
        <v>36</v>
      </c>
      <c r="D5188">
        <v>2020</v>
      </c>
      <c r="E5188">
        <v>240</v>
      </c>
      <c r="F5188" s="1">
        <v>43046</v>
      </c>
      <c r="G5188" s="1">
        <v>41904</v>
      </c>
      <c r="H5188">
        <v>1024</v>
      </c>
      <c r="I5188">
        <v>2166</v>
      </c>
      <c r="J5188">
        <v>1</v>
      </c>
    </row>
    <row r="5189" spans="1:10" x14ac:dyDescent="0.6">
      <c r="A5189" s="1">
        <v>44070</v>
      </c>
      <c r="B5189" t="s">
        <v>64</v>
      </c>
      <c r="C5189" t="s">
        <v>36</v>
      </c>
      <c r="D5189">
        <v>2020</v>
      </c>
      <c r="E5189">
        <v>240</v>
      </c>
      <c r="F5189" s="1">
        <v>43046</v>
      </c>
      <c r="G5189" s="1">
        <v>41904</v>
      </c>
      <c r="H5189">
        <v>1024</v>
      </c>
      <c r="I5189">
        <v>2166</v>
      </c>
      <c r="J5189">
        <v>1</v>
      </c>
    </row>
    <row r="5190" spans="1:10" x14ac:dyDescent="0.6">
      <c r="A5190" s="1">
        <v>44070</v>
      </c>
      <c r="B5190" t="s">
        <v>49</v>
      </c>
      <c r="C5190" t="s">
        <v>36</v>
      </c>
      <c r="D5190">
        <v>2020</v>
      </c>
      <c r="E5190">
        <v>240</v>
      </c>
      <c r="F5190" s="1">
        <v>43046</v>
      </c>
      <c r="G5190" s="1">
        <v>41904</v>
      </c>
      <c r="H5190">
        <v>1024</v>
      </c>
      <c r="I5190">
        <v>2166</v>
      </c>
      <c r="J5190">
        <v>20</v>
      </c>
    </row>
    <row r="5191" spans="1:10" x14ac:dyDescent="0.6">
      <c r="A5191" s="1">
        <v>44071</v>
      </c>
      <c r="B5191" t="s">
        <v>61</v>
      </c>
      <c r="C5191" t="s">
        <v>36</v>
      </c>
      <c r="D5191">
        <v>2020</v>
      </c>
      <c r="E5191">
        <v>241</v>
      </c>
      <c r="F5191" s="1">
        <v>43046</v>
      </c>
      <c r="G5191" s="1">
        <v>41904</v>
      </c>
      <c r="H5191">
        <v>1025</v>
      </c>
      <c r="I5191">
        <v>2167</v>
      </c>
      <c r="J5191">
        <v>1</v>
      </c>
    </row>
    <row r="5192" spans="1:10" x14ac:dyDescent="0.6">
      <c r="A5192" s="1">
        <v>44071</v>
      </c>
      <c r="B5192" t="s">
        <v>67</v>
      </c>
      <c r="C5192" t="s">
        <v>36</v>
      </c>
      <c r="D5192">
        <v>2020</v>
      </c>
      <c r="E5192">
        <v>241</v>
      </c>
      <c r="F5192" s="1">
        <v>43046</v>
      </c>
      <c r="G5192" s="1">
        <v>41904</v>
      </c>
      <c r="H5192">
        <v>1025</v>
      </c>
      <c r="I5192">
        <v>2167</v>
      </c>
      <c r="J5192">
        <v>1</v>
      </c>
    </row>
    <row r="5193" spans="1:10" x14ac:dyDescent="0.6">
      <c r="A5193" s="1">
        <v>44071</v>
      </c>
      <c r="B5193" t="s">
        <v>60</v>
      </c>
      <c r="C5193" t="s">
        <v>36</v>
      </c>
      <c r="D5193">
        <v>2020</v>
      </c>
      <c r="E5193">
        <v>241</v>
      </c>
      <c r="F5193" s="1">
        <v>43046</v>
      </c>
      <c r="G5193" s="1">
        <v>41904</v>
      </c>
      <c r="H5193">
        <v>1025</v>
      </c>
      <c r="I5193">
        <v>2167</v>
      </c>
      <c r="J5193">
        <v>1</v>
      </c>
    </row>
    <row r="5194" spans="1:10" x14ac:dyDescent="0.6">
      <c r="A5194" s="1">
        <v>44071</v>
      </c>
      <c r="B5194" t="s">
        <v>56</v>
      </c>
      <c r="C5194" t="s">
        <v>36</v>
      </c>
      <c r="D5194">
        <v>2020</v>
      </c>
      <c r="E5194">
        <v>241</v>
      </c>
      <c r="F5194" s="1">
        <v>43046</v>
      </c>
      <c r="G5194" s="1">
        <v>41904</v>
      </c>
      <c r="H5194">
        <v>1025</v>
      </c>
      <c r="I5194">
        <v>2167</v>
      </c>
      <c r="J5194">
        <v>1</v>
      </c>
    </row>
    <row r="5195" spans="1:10" x14ac:dyDescent="0.6">
      <c r="A5195" s="1">
        <v>44071</v>
      </c>
      <c r="B5195" t="s">
        <v>68</v>
      </c>
      <c r="C5195" t="s">
        <v>36</v>
      </c>
      <c r="D5195">
        <v>2020</v>
      </c>
      <c r="E5195">
        <v>241</v>
      </c>
      <c r="F5195" s="1">
        <v>43046</v>
      </c>
      <c r="G5195" s="1">
        <v>41904</v>
      </c>
      <c r="H5195">
        <v>1025</v>
      </c>
      <c r="I5195">
        <v>2167</v>
      </c>
      <c r="J5195">
        <v>1</v>
      </c>
    </row>
    <row r="5196" spans="1:10" x14ac:dyDescent="0.6">
      <c r="A5196" s="1">
        <v>44071</v>
      </c>
      <c r="B5196" t="s">
        <v>62</v>
      </c>
      <c r="C5196" t="s">
        <v>36</v>
      </c>
      <c r="D5196">
        <v>2020</v>
      </c>
      <c r="E5196">
        <v>241</v>
      </c>
      <c r="F5196" s="1">
        <v>43046</v>
      </c>
      <c r="G5196" s="1">
        <v>41904</v>
      </c>
      <c r="H5196">
        <v>1025</v>
      </c>
      <c r="I5196">
        <v>2167</v>
      </c>
      <c r="J5196">
        <v>2</v>
      </c>
    </row>
    <row r="5197" spans="1:10" x14ac:dyDescent="0.6">
      <c r="A5197" s="1">
        <v>44071</v>
      </c>
      <c r="B5197" t="s">
        <v>65</v>
      </c>
      <c r="C5197" t="s">
        <v>36</v>
      </c>
      <c r="D5197">
        <v>2020</v>
      </c>
      <c r="E5197">
        <v>241</v>
      </c>
      <c r="F5197" s="1">
        <v>43046</v>
      </c>
      <c r="G5197" s="1">
        <v>41904</v>
      </c>
      <c r="H5197">
        <v>1025</v>
      </c>
      <c r="I5197">
        <v>2167</v>
      </c>
      <c r="J5197">
        <v>2</v>
      </c>
    </row>
    <row r="5198" spans="1:10" x14ac:dyDescent="0.6">
      <c r="A5198" s="1">
        <v>44071</v>
      </c>
      <c r="B5198" t="s">
        <v>49</v>
      </c>
      <c r="C5198" t="s">
        <v>36</v>
      </c>
      <c r="D5198">
        <v>2020</v>
      </c>
      <c r="E5198">
        <v>241</v>
      </c>
      <c r="F5198" s="1">
        <v>43046</v>
      </c>
      <c r="G5198" s="1">
        <v>41904</v>
      </c>
      <c r="H5198">
        <v>1025</v>
      </c>
      <c r="I5198">
        <v>2167</v>
      </c>
      <c r="J5198">
        <v>3</v>
      </c>
    </row>
    <row r="5199" spans="1:10" x14ac:dyDescent="0.6">
      <c r="A5199" s="1">
        <v>44072</v>
      </c>
      <c r="B5199" t="s">
        <v>61</v>
      </c>
      <c r="C5199" t="s">
        <v>36</v>
      </c>
      <c r="D5199">
        <v>2020</v>
      </c>
      <c r="E5199">
        <v>242</v>
      </c>
      <c r="F5199" s="1">
        <v>43046</v>
      </c>
      <c r="G5199" s="1">
        <v>41904</v>
      </c>
      <c r="H5199">
        <v>1026</v>
      </c>
      <c r="I5199">
        <v>2168</v>
      </c>
      <c r="J5199">
        <v>1</v>
      </c>
    </row>
    <row r="5200" spans="1:10" x14ac:dyDescent="0.6">
      <c r="A5200" s="1">
        <v>44072</v>
      </c>
      <c r="B5200" t="s">
        <v>62</v>
      </c>
      <c r="C5200" t="s">
        <v>36</v>
      </c>
      <c r="D5200">
        <v>2020</v>
      </c>
      <c r="E5200">
        <v>242</v>
      </c>
      <c r="F5200" s="1">
        <v>43046</v>
      </c>
      <c r="G5200" s="1">
        <v>41904</v>
      </c>
      <c r="H5200">
        <v>1026</v>
      </c>
      <c r="I5200">
        <v>2168</v>
      </c>
      <c r="J5200">
        <v>1</v>
      </c>
    </row>
    <row r="5201" spans="1:10" x14ac:dyDescent="0.6">
      <c r="A5201" s="1">
        <v>44072</v>
      </c>
      <c r="B5201" t="s">
        <v>64</v>
      </c>
      <c r="C5201" t="s">
        <v>36</v>
      </c>
      <c r="D5201">
        <v>2020</v>
      </c>
      <c r="E5201">
        <v>242</v>
      </c>
      <c r="F5201" s="1">
        <v>43046</v>
      </c>
      <c r="G5201" s="1">
        <v>41904</v>
      </c>
      <c r="H5201">
        <v>1026</v>
      </c>
      <c r="I5201">
        <v>2168</v>
      </c>
      <c r="J5201">
        <v>1</v>
      </c>
    </row>
    <row r="5202" spans="1:10" x14ac:dyDescent="0.6">
      <c r="A5202" s="1">
        <v>44072</v>
      </c>
      <c r="B5202" t="s">
        <v>56</v>
      </c>
      <c r="C5202" t="s">
        <v>36</v>
      </c>
      <c r="D5202">
        <v>2020</v>
      </c>
      <c r="E5202">
        <v>242</v>
      </c>
      <c r="F5202" s="1">
        <v>43046</v>
      </c>
      <c r="G5202" s="1">
        <v>41904</v>
      </c>
      <c r="H5202">
        <v>1026</v>
      </c>
      <c r="I5202">
        <v>2168</v>
      </c>
      <c r="J5202">
        <v>1</v>
      </c>
    </row>
    <row r="5203" spans="1:10" x14ac:dyDescent="0.6">
      <c r="A5203" s="1">
        <v>44072</v>
      </c>
      <c r="B5203" t="s">
        <v>35</v>
      </c>
      <c r="C5203" t="s">
        <v>36</v>
      </c>
      <c r="D5203">
        <v>2020</v>
      </c>
      <c r="E5203">
        <v>242</v>
      </c>
      <c r="F5203" s="1">
        <v>43046</v>
      </c>
      <c r="G5203" s="1">
        <v>41904</v>
      </c>
      <c r="H5203">
        <v>1026</v>
      </c>
      <c r="I5203">
        <v>2168</v>
      </c>
      <c r="J5203">
        <v>2</v>
      </c>
    </row>
    <row r="5204" spans="1:10" x14ac:dyDescent="0.6">
      <c r="A5204" s="1">
        <v>44072</v>
      </c>
      <c r="B5204" t="s">
        <v>60</v>
      </c>
      <c r="C5204" t="s">
        <v>36</v>
      </c>
      <c r="D5204">
        <v>2020</v>
      </c>
      <c r="E5204">
        <v>242</v>
      </c>
      <c r="F5204" s="1">
        <v>43046</v>
      </c>
      <c r="G5204" s="1">
        <v>41904</v>
      </c>
      <c r="H5204">
        <v>1026</v>
      </c>
      <c r="I5204">
        <v>2168</v>
      </c>
      <c r="J5204">
        <v>2</v>
      </c>
    </row>
    <row r="5205" spans="1:10" x14ac:dyDescent="0.6">
      <c r="A5205" s="1">
        <v>44072</v>
      </c>
      <c r="B5205" t="s">
        <v>68</v>
      </c>
      <c r="C5205" t="s">
        <v>36</v>
      </c>
      <c r="D5205">
        <v>2020</v>
      </c>
      <c r="E5205">
        <v>242</v>
      </c>
      <c r="F5205" s="1">
        <v>43046</v>
      </c>
      <c r="G5205" s="1">
        <v>41904</v>
      </c>
      <c r="H5205">
        <v>1026</v>
      </c>
      <c r="I5205">
        <v>2168</v>
      </c>
      <c r="J5205">
        <v>4</v>
      </c>
    </row>
    <row r="5206" spans="1:10" x14ac:dyDescent="0.6">
      <c r="A5206" s="1">
        <v>44073</v>
      </c>
      <c r="B5206" t="s">
        <v>56</v>
      </c>
      <c r="C5206" t="s">
        <v>36</v>
      </c>
      <c r="D5206">
        <v>2020</v>
      </c>
      <c r="E5206">
        <v>243</v>
      </c>
      <c r="F5206" s="1">
        <v>43046</v>
      </c>
      <c r="G5206" s="1">
        <v>41904</v>
      </c>
      <c r="H5206">
        <v>1027</v>
      </c>
      <c r="I5206">
        <v>2169</v>
      </c>
      <c r="J5206">
        <v>1</v>
      </c>
    </row>
    <row r="5207" spans="1:10" x14ac:dyDescent="0.6">
      <c r="A5207" s="1">
        <v>44073</v>
      </c>
      <c r="B5207" t="s">
        <v>71</v>
      </c>
      <c r="C5207" t="s">
        <v>36</v>
      </c>
      <c r="D5207">
        <v>2020</v>
      </c>
      <c r="E5207">
        <v>243</v>
      </c>
      <c r="F5207" s="1">
        <v>43046</v>
      </c>
      <c r="G5207" s="1">
        <v>41904</v>
      </c>
      <c r="H5207">
        <v>1027</v>
      </c>
      <c r="I5207">
        <v>2169</v>
      </c>
      <c r="J5207">
        <v>1</v>
      </c>
    </row>
    <row r="5208" spans="1:10" x14ac:dyDescent="0.6">
      <c r="A5208" s="1">
        <v>44073</v>
      </c>
      <c r="B5208" t="s">
        <v>35</v>
      </c>
      <c r="C5208" t="s">
        <v>36</v>
      </c>
      <c r="D5208">
        <v>2020</v>
      </c>
      <c r="E5208">
        <v>243</v>
      </c>
      <c r="F5208" s="1">
        <v>43046</v>
      </c>
      <c r="G5208" s="1">
        <v>41904</v>
      </c>
      <c r="H5208">
        <v>1027</v>
      </c>
      <c r="I5208">
        <v>2169</v>
      </c>
      <c r="J5208">
        <v>2</v>
      </c>
    </row>
    <row r="5209" spans="1:10" x14ac:dyDescent="0.6">
      <c r="A5209" s="1">
        <v>44073</v>
      </c>
      <c r="B5209" t="s">
        <v>49</v>
      </c>
      <c r="C5209" t="s">
        <v>36</v>
      </c>
      <c r="D5209">
        <v>2020</v>
      </c>
      <c r="E5209">
        <v>243</v>
      </c>
      <c r="F5209" s="1">
        <v>43046</v>
      </c>
      <c r="G5209" s="1">
        <v>41904</v>
      </c>
      <c r="H5209">
        <v>1027</v>
      </c>
      <c r="I5209">
        <v>2169</v>
      </c>
      <c r="J5209">
        <v>2</v>
      </c>
    </row>
    <row r="5210" spans="1:10" x14ac:dyDescent="0.6">
      <c r="A5210" s="1">
        <v>44073</v>
      </c>
      <c r="B5210" t="s">
        <v>62</v>
      </c>
      <c r="C5210" t="s">
        <v>36</v>
      </c>
      <c r="D5210">
        <v>2020</v>
      </c>
      <c r="E5210">
        <v>243</v>
      </c>
      <c r="F5210" s="1">
        <v>43046</v>
      </c>
      <c r="G5210" s="1">
        <v>41904</v>
      </c>
      <c r="H5210">
        <v>1027</v>
      </c>
      <c r="I5210">
        <v>2169</v>
      </c>
      <c r="J5210">
        <v>3</v>
      </c>
    </row>
    <row r="5211" spans="1:10" x14ac:dyDescent="0.6">
      <c r="A5211" s="1">
        <v>44073</v>
      </c>
      <c r="B5211" t="s">
        <v>51</v>
      </c>
      <c r="C5211" t="s">
        <v>36</v>
      </c>
      <c r="D5211">
        <v>2020</v>
      </c>
      <c r="E5211">
        <v>243</v>
      </c>
      <c r="F5211" s="1">
        <v>43046</v>
      </c>
      <c r="G5211" s="1">
        <v>41904</v>
      </c>
      <c r="H5211">
        <v>1027</v>
      </c>
      <c r="I5211">
        <v>2169</v>
      </c>
      <c r="J5211">
        <v>3</v>
      </c>
    </row>
    <row r="5212" spans="1:10" x14ac:dyDescent="0.6">
      <c r="A5212" s="1">
        <v>44073</v>
      </c>
      <c r="B5212" t="s">
        <v>65</v>
      </c>
      <c r="C5212" t="s">
        <v>36</v>
      </c>
      <c r="D5212">
        <v>2020</v>
      </c>
      <c r="E5212">
        <v>243</v>
      </c>
      <c r="F5212" s="1">
        <v>43046</v>
      </c>
      <c r="G5212" s="1">
        <v>41904</v>
      </c>
      <c r="H5212">
        <v>1027</v>
      </c>
      <c r="I5212">
        <v>2169</v>
      </c>
      <c r="J5212">
        <v>3</v>
      </c>
    </row>
    <row r="5213" spans="1:10" x14ac:dyDescent="0.6">
      <c r="A5213" s="1">
        <v>44073</v>
      </c>
      <c r="B5213" t="s">
        <v>68</v>
      </c>
      <c r="C5213" t="s">
        <v>36</v>
      </c>
      <c r="D5213">
        <v>2020</v>
      </c>
      <c r="E5213">
        <v>243</v>
      </c>
      <c r="F5213" s="1">
        <v>43046</v>
      </c>
      <c r="G5213" s="1">
        <v>41904</v>
      </c>
      <c r="H5213">
        <v>1027</v>
      </c>
      <c r="I5213">
        <v>2169</v>
      </c>
      <c r="J5213">
        <v>3</v>
      </c>
    </row>
    <row r="5214" spans="1:10" x14ac:dyDescent="0.6">
      <c r="A5214" s="1">
        <v>44074</v>
      </c>
      <c r="B5214" t="s">
        <v>35</v>
      </c>
      <c r="C5214" t="s">
        <v>36</v>
      </c>
      <c r="D5214">
        <v>2020</v>
      </c>
      <c r="E5214">
        <v>244</v>
      </c>
      <c r="F5214" s="1">
        <v>43046</v>
      </c>
      <c r="G5214" s="1">
        <v>41904</v>
      </c>
      <c r="H5214">
        <v>1028</v>
      </c>
      <c r="I5214">
        <v>2170</v>
      </c>
      <c r="J5214">
        <v>1</v>
      </c>
    </row>
    <row r="5215" spans="1:10" x14ac:dyDescent="0.6">
      <c r="A5215" s="1">
        <v>44074</v>
      </c>
      <c r="B5215" t="s">
        <v>67</v>
      </c>
      <c r="C5215" t="s">
        <v>36</v>
      </c>
      <c r="D5215">
        <v>2020</v>
      </c>
      <c r="E5215">
        <v>244</v>
      </c>
      <c r="F5215" s="1">
        <v>43046</v>
      </c>
      <c r="G5215" s="1">
        <v>41904</v>
      </c>
      <c r="H5215">
        <v>1028</v>
      </c>
      <c r="I5215">
        <v>2170</v>
      </c>
      <c r="J5215">
        <v>1</v>
      </c>
    </row>
    <row r="5216" spans="1:10" x14ac:dyDescent="0.6">
      <c r="A5216" s="1">
        <v>44074</v>
      </c>
      <c r="B5216" t="s">
        <v>49</v>
      </c>
      <c r="C5216" t="s">
        <v>36</v>
      </c>
      <c r="D5216">
        <v>2020</v>
      </c>
      <c r="E5216">
        <v>244</v>
      </c>
      <c r="F5216" s="1">
        <v>43046</v>
      </c>
      <c r="G5216" s="1">
        <v>41904</v>
      </c>
      <c r="H5216">
        <v>1028</v>
      </c>
      <c r="I5216">
        <v>2170</v>
      </c>
      <c r="J5216">
        <v>1</v>
      </c>
    </row>
    <row r="5217" spans="1:10" x14ac:dyDescent="0.6">
      <c r="A5217" s="1">
        <v>44074</v>
      </c>
      <c r="B5217" t="s">
        <v>65</v>
      </c>
      <c r="C5217" t="s">
        <v>36</v>
      </c>
      <c r="D5217">
        <v>2020</v>
      </c>
      <c r="E5217">
        <v>244</v>
      </c>
      <c r="F5217" s="1">
        <v>43046</v>
      </c>
      <c r="G5217" s="1">
        <v>41904</v>
      </c>
      <c r="H5217">
        <v>1028</v>
      </c>
      <c r="I5217">
        <v>2170</v>
      </c>
      <c r="J5217">
        <v>1</v>
      </c>
    </row>
    <row r="5218" spans="1:10" x14ac:dyDescent="0.6">
      <c r="A5218" s="1">
        <v>44074</v>
      </c>
      <c r="B5218" t="s">
        <v>62</v>
      </c>
      <c r="C5218" t="s">
        <v>36</v>
      </c>
      <c r="D5218">
        <v>2020</v>
      </c>
      <c r="E5218">
        <v>244</v>
      </c>
      <c r="F5218" s="1">
        <v>43046</v>
      </c>
      <c r="G5218" s="1">
        <v>41904</v>
      </c>
      <c r="H5218">
        <v>1028</v>
      </c>
      <c r="I5218">
        <v>2170</v>
      </c>
      <c r="J5218">
        <v>4</v>
      </c>
    </row>
    <row r="5219" spans="1:10" x14ac:dyDescent="0.6">
      <c r="A5219" s="1">
        <v>44075</v>
      </c>
      <c r="B5219" t="s">
        <v>35</v>
      </c>
      <c r="C5219" t="s">
        <v>36</v>
      </c>
      <c r="D5219">
        <v>2020</v>
      </c>
      <c r="E5219">
        <v>245</v>
      </c>
      <c r="F5219" s="1">
        <v>43046</v>
      </c>
      <c r="G5219" s="1">
        <v>41904</v>
      </c>
      <c r="H5219">
        <v>1029</v>
      </c>
      <c r="I5219">
        <v>2171</v>
      </c>
      <c r="J5219">
        <v>1</v>
      </c>
    </row>
    <row r="5220" spans="1:10" x14ac:dyDescent="0.6">
      <c r="A5220" s="1">
        <v>44075</v>
      </c>
      <c r="B5220" t="s">
        <v>62</v>
      </c>
      <c r="C5220" t="s">
        <v>36</v>
      </c>
      <c r="D5220">
        <v>2020</v>
      </c>
      <c r="E5220">
        <v>245</v>
      </c>
      <c r="F5220" s="1">
        <v>43046</v>
      </c>
      <c r="G5220" s="1">
        <v>41904</v>
      </c>
      <c r="H5220">
        <v>1029</v>
      </c>
      <c r="I5220">
        <v>2171</v>
      </c>
      <c r="J5220">
        <v>2</v>
      </c>
    </row>
    <row r="5221" spans="1:10" x14ac:dyDescent="0.6">
      <c r="A5221" s="1">
        <v>44075</v>
      </c>
      <c r="B5221" t="s">
        <v>65</v>
      </c>
      <c r="C5221" t="s">
        <v>36</v>
      </c>
      <c r="D5221">
        <v>2020</v>
      </c>
      <c r="E5221">
        <v>245</v>
      </c>
      <c r="F5221" s="1">
        <v>43046</v>
      </c>
      <c r="G5221" s="1">
        <v>41904</v>
      </c>
      <c r="H5221">
        <v>1029</v>
      </c>
      <c r="I5221">
        <v>2171</v>
      </c>
      <c r="J5221">
        <v>2</v>
      </c>
    </row>
    <row r="5222" spans="1:10" x14ac:dyDescent="0.6">
      <c r="A5222" s="1">
        <v>44075</v>
      </c>
      <c r="B5222" t="s">
        <v>68</v>
      </c>
      <c r="C5222" t="s">
        <v>36</v>
      </c>
      <c r="D5222">
        <v>2020</v>
      </c>
      <c r="E5222">
        <v>245</v>
      </c>
      <c r="F5222" s="1">
        <v>43046</v>
      </c>
      <c r="G5222" s="1">
        <v>41904</v>
      </c>
      <c r="H5222">
        <v>1029</v>
      </c>
      <c r="I5222">
        <v>2171</v>
      </c>
      <c r="J5222">
        <v>2</v>
      </c>
    </row>
    <row r="5223" spans="1:10" x14ac:dyDescent="0.6">
      <c r="A5223" s="1">
        <v>44075</v>
      </c>
      <c r="B5223" t="s">
        <v>61</v>
      </c>
      <c r="C5223" t="s">
        <v>36</v>
      </c>
      <c r="D5223">
        <v>2020</v>
      </c>
      <c r="E5223">
        <v>245</v>
      </c>
      <c r="F5223" s="1">
        <v>43046</v>
      </c>
      <c r="G5223" s="1">
        <v>41904</v>
      </c>
      <c r="H5223">
        <v>1029</v>
      </c>
      <c r="I5223">
        <v>2171</v>
      </c>
      <c r="J5223">
        <v>3</v>
      </c>
    </row>
    <row r="5224" spans="1:10" x14ac:dyDescent="0.6">
      <c r="A5224" s="1">
        <v>44076</v>
      </c>
      <c r="B5224" t="s">
        <v>49</v>
      </c>
      <c r="C5224" t="s">
        <v>36</v>
      </c>
      <c r="D5224">
        <v>2020</v>
      </c>
      <c r="E5224">
        <v>246</v>
      </c>
      <c r="F5224" s="1">
        <v>43046</v>
      </c>
      <c r="G5224" s="1">
        <v>41904</v>
      </c>
      <c r="H5224">
        <v>1030</v>
      </c>
      <c r="I5224">
        <v>2172</v>
      </c>
      <c r="J5224">
        <v>1</v>
      </c>
    </row>
    <row r="5225" spans="1:10" x14ac:dyDescent="0.6">
      <c r="A5225" s="1">
        <v>44076</v>
      </c>
      <c r="B5225" t="s">
        <v>68</v>
      </c>
      <c r="C5225" t="s">
        <v>36</v>
      </c>
      <c r="D5225">
        <v>2020</v>
      </c>
      <c r="E5225">
        <v>246</v>
      </c>
      <c r="F5225" s="1">
        <v>43046</v>
      </c>
      <c r="G5225" s="1">
        <v>41904</v>
      </c>
      <c r="H5225">
        <v>1030</v>
      </c>
      <c r="I5225">
        <v>2172</v>
      </c>
      <c r="J5225">
        <v>1</v>
      </c>
    </row>
    <row r="5226" spans="1:10" x14ac:dyDescent="0.6">
      <c r="A5226" s="1">
        <v>44076</v>
      </c>
      <c r="B5226" t="s">
        <v>61</v>
      </c>
      <c r="C5226" t="s">
        <v>36</v>
      </c>
      <c r="D5226">
        <v>2020</v>
      </c>
      <c r="E5226">
        <v>246</v>
      </c>
      <c r="F5226" s="1">
        <v>43046</v>
      </c>
      <c r="G5226" s="1">
        <v>41904</v>
      </c>
      <c r="H5226">
        <v>1030</v>
      </c>
      <c r="I5226">
        <v>2172</v>
      </c>
      <c r="J5226">
        <v>2</v>
      </c>
    </row>
    <row r="5227" spans="1:10" x14ac:dyDescent="0.6">
      <c r="A5227" s="1">
        <v>44076</v>
      </c>
      <c r="B5227" t="s">
        <v>62</v>
      </c>
      <c r="C5227" t="s">
        <v>36</v>
      </c>
      <c r="D5227">
        <v>2020</v>
      </c>
      <c r="E5227">
        <v>246</v>
      </c>
      <c r="F5227" s="1">
        <v>43046</v>
      </c>
      <c r="G5227" s="1">
        <v>41904</v>
      </c>
      <c r="H5227">
        <v>1030</v>
      </c>
      <c r="I5227">
        <v>2172</v>
      </c>
      <c r="J5227">
        <v>2</v>
      </c>
    </row>
    <row r="5228" spans="1:10" x14ac:dyDescent="0.6">
      <c r="A5228" s="1">
        <v>44076</v>
      </c>
      <c r="B5228" t="s">
        <v>51</v>
      </c>
      <c r="C5228" t="s">
        <v>36</v>
      </c>
      <c r="D5228">
        <v>2020</v>
      </c>
      <c r="E5228">
        <v>246</v>
      </c>
      <c r="F5228" s="1">
        <v>43046</v>
      </c>
      <c r="G5228" s="1">
        <v>41904</v>
      </c>
      <c r="H5228">
        <v>1030</v>
      </c>
      <c r="I5228">
        <v>2172</v>
      </c>
      <c r="J5228">
        <v>2</v>
      </c>
    </row>
    <row r="5229" spans="1:10" x14ac:dyDescent="0.6">
      <c r="A5229" s="1">
        <v>44076</v>
      </c>
      <c r="B5229" t="s">
        <v>60</v>
      </c>
      <c r="C5229" t="s">
        <v>36</v>
      </c>
      <c r="D5229">
        <v>2020</v>
      </c>
      <c r="E5229">
        <v>246</v>
      </c>
      <c r="F5229" s="1">
        <v>43046</v>
      </c>
      <c r="G5229" s="1">
        <v>41904</v>
      </c>
      <c r="H5229">
        <v>1030</v>
      </c>
      <c r="I5229">
        <v>2172</v>
      </c>
      <c r="J5229">
        <v>2</v>
      </c>
    </row>
    <row r="5230" spans="1:10" x14ac:dyDescent="0.6">
      <c r="A5230" s="1">
        <v>44076</v>
      </c>
      <c r="B5230" t="s">
        <v>56</v>
      </c>
      <c r="C5230" t="s">
        <v>36</v>
      </c>
      <c r="D5230">
        <v>2020</v>
      </c>
      <c r="E5230">
        <v>246</v>
      </c>
      <c r="F5230" s="1">
        <v>43046</v>
      </c>
      <c r="G5230" s="1">
        <v>41904</v>
      </c>
      <c r="H5230">
        <v>1030</v>
      </c>
      <c r="I5230">
        <v>2172</v>
      </c>
      <c r="J5230">
        <v>2</v>
      </c>
    </row>
    <row r="5231" spans="1:10" x14ac:dyDescent="0.6">
      <c r="A5231" s="1">
        <v>44076</v>
      </c>
      <c r="B5231" t="s">
        <v>66</v>
      </c>
      <c r="C5231" t="s">
        <v>36</v>
      </c>
      <c r="D5231">
        <v>2020</v>
      </c>
      <c r="E5231">
        <v>246</v>
      </c>
      <c r="F5231" s="1">
        <v>43046</v>
      </c>
      <c r="G5231" s="1">
        <v>41904</v>
      </c>
      <c r="H5231">
        <v>1030</v>
      </c>
      <c r="I5231">
        <v>2172</v>
      </c>
      <c r="J5231">
        <v>3</v>
      </c>
    </row>
    <row r="5232" spans="1:10" x14ac:dyDescent="0.6">
      <c r="A5232" s="1">
        <v>44077</v>
      </c>
      <c r="B5232" t="s">
        <v>66</v>
      </c>
      <c r="C5232" t="s">
        <v>36</v>
      </c>
      <c r="D5232">
        <v>2020</v>
      </c>
      <c r="E5232">
        <v>247</v>
      </c>
      <c r="F5232" s="1">
        <v>43046</v>
      </c>
      <c r="G5232" s="1">
        <v>41904</v>
      </c>
      <c r="H5232">
        <v>1031</v>
      </c>
      <c r="I5232">
        <v>2173</v>
      </c>
      <c r="J5232">
        <v>2</v>
      </c>
    </row>
    <row r="5233" spans="1:10" x14ac:dyDescent="0.6">
      <c r="A5233" s="1">
        <v>44077</v>
      </c>
      <c r="B5233" t="s">
        <v>65</v>
      </c>
      <c r="C5233" t="s">
        <v>36</v>
      </c>
      <c r="D5233">
        <v>2020</v>
      </c>
      <c r="E5233">
        <v>247</v>
      </c>
      <c r="F5233" s="1">
        <v>43046</v>
      </c>
      <c r="G5233" s="1">
        <v>41904</v>
      </c>
      <c r="H5233">
        <v>1031</v>
      </c>
      <c r="I5233">
        <v>2173</v>
      </c>
      <c r="J5233">
        <v>2</v>
      </c>
    </row>
    <row r="5234" spans="1:10" x14ac:dyDescent="0.6">
      <c r="A5234" s="1">
        <v>44077</v>
      </c>
      <c r="B5234" t="s">
        <v>71</v>
      </c>
      <c r="C5234" t="s">
        <v>36</v>
      </c>
      <c r="D5234">
        <v>2020</v>
      </c>
      <c r="E5234">
        <v>247</v>
      </c>
      <c r="F5234" s="1">
        <v>43046</v>
      </c>
      <c r="G5234" s="1">
        <v>41904</v>
      </c>
      <c r="H5234">
        <v>1031</v>
      </c>
      <c r="I5234">
        <v>2173</v>
      </c>
      <c r="J5234">
        <v>2</v>
      </c>
    </row>
    <row r="5235" spans="1:10" x14ac:dyDescent="0.6">
      <c r="A5235" s="1">
        <v>44077</v>
      </c>
      <c r="B5235" t="s">
        <v>67</v>
      </c>
      <c r="C5235" t="s">
        <v>36</v>
      </c>
      <c r="D5235">
        <v>2020</v>
      </c>
      <c r="E5235">
        <v>247</v>
      </c>
      <c r="F5235" s="1">
        <v>43046</v>
      </c>
      <c r="G5235" s="1">
        <v>41904</v>
      </c>
      <c r="H5235">
        <v>1031</v>
      </c>
      <c r="I5235">
        <v>2173</v>
      </c>
      <c r="J5235">
        <v>3</v>
      </c>
    </row>
    <row r="5236" spans="1:10" x14ac:dyDescent="0.6">
      <c r="A5236" s="1">
        <v>44077</v>
      </c>
      <c r="B5236" t="s">
        <v>62</v>
      </c>
      <c r="C5236" t="s">
        <v>36</v>
      </c>
      <c r="D5236">
        <v>2020</v>
      </c>
      <c r="E5236">
        <v>247</v>
      </c>
      <c r="F5236" s="1">
        <v>43046</v>
      </c>
      <c r="G5236" s="1">
        <v>41904</v>
      </c>
      <c r="H5236">
        <v>1031</v>
      </c>
      <c r="I5236">
        <v>2173</v>
      </c>
      <c r="J5236">
        <v>3</v>
      </c>
    </row>
    <row r="5237" spans="1:10" x14ac:dyDescent="0.6">
      <c r="A5237" s="1">
        <v>44077</v>
      </c>
      <c r="B5237" t="s">
        <v>68</v>
      </c>
      <c r="C5237" t="s">
        <v>36</v>
      </c>
      <c r="D5237">
        <v>2020</v>
      </c>
      <c r="E5237">
        <v>247</v>
      </c>
      <c r="F5237" s="1">
        <v>43046</v>
      </c>
      <c r="G5237" s="1">
        <v>41904</v>
      </c>
      <c r="H5237">
        <v>1031</v>
      </c>
      <c r="I5237">
        <v>2173</v>
      </c>
      <c r="J5237">
        <v>4</v>
      </c>
    </row>
    <row r="5238" spans="1:10" x14ac:dyDescent="0.6">
      <c r="A5238" s="1">
        <v>44077</v>
      </c>
      <c r="B5238" t="s">
        <v>61</v>
      </c>
      <c r="C5238" t="s">
        <v>36</v>
      </c>
      <c r="D5238">
        <v>2020</v>
      </c>
      <c r="E5238">
        <v>247</v>
      </c>
      <c r="F5238" s="1">
        <v>43046</v>
      </c>
      <c r="G5238" s="1">
        <v>41904</v>
      </c>
      <c r="H5238">
        <v>1031</v>
      </c>
      <c r="I5238">
        <v>2173</v>
      </c>
      <c r="J5238">
        <v>8</v>
      </c>
    </row>
    <row r="5239" spans="1:10" x14ac:dyDescent="0.6">
      <c r="A5239" s="1">
        <v>44077</v>
      </c>
      <c r="B5239" t="s">
        <v>49</v>
      </c>
      <c r="C5239" t="s">
        <v>36</v>
      </c>
      <c r="D5239">
        <v>2020</v>
      </c>
      <c r="E5239">
        <v>247</v>
      </c>
      <c r="F5239" s="1">
        <v>43046</v>
      </c>
      <c r="G5239" s="1">
        <v>41904</v>
      </c>
      <c r="H5239">
        <v>1031</v>
      </c>
      <c r="I5239">
        <v>2173</v>
      </c>
      <c r="J5239">
        <v>8</v>
      </c>
    </row>
    <row r="5240" spans="1:10" x14ac:dyDescent="0.6">
      <c r="A5240" s="1">
        <v>44077</v>
      </c>
      <c r="B5240" t="s">
        <v>51</v>
      </c>
      <c r="C5240" t="s">
        <v>36</v>
      </c>
      <c r="D5240">
        <v>2020</v>
      </c>
      <c r="E5240">
        <v>247</v>
      </c>
      <c r="F5240" s="1">
        <v>43046</v>
      </c>
      <c r="G5240" s="1">
        <v>41904</v>
      </c>
      <c r="H5240">
        <v>1031</v>
      </c>
      <c r="I5240">
        <v>2173</v>
      </c>
      <c r="J5240">
        <v>13</v>
      </c>
    </row>
    <row r="5241" spans="1:10" x14ac:dyDescent="0.6">
      <c r="A5241" s="1">
        <v>44078</v>
      </c>
      <c r="B5241" t="s">
        <v>35</v>
      </c>
      <c r="C5241" t="s">
        <v>36</v>
      </c>
      <c r="D5241">
        <v>2020</v>
      </c>
      <c r="E5241">
        <v>248</v>
      </c>
      <c r="F5241" s="1">
        <v>43046</v>
      </c>
      <c r="G5241" s="1">
        <v>41904</v>
      </c>
      <c r="H5241">
        <v>1032</v>
      </c>
      <c r="I5241">
        <v>2174</v>
      </c>
      <c r="J5241">
        <v>1</v>
      </c>
    </row>
    <row r="5242" spans="1:10" x14ac:dyDescent="0.6">
      <c r="A5242" s="1">
        <v>44078</v>
      </c>
      <c r="B5242" t="s">
        <v>61</v>
      </c>
      <c r="C5242" t="s">
        <v>36</v>
      </c>
      <c r="D5242">
        <v>2020</v>
      </c>
      <c r="E5242">
        <v>248</v>
      </c>
      <c r="F5242" s="1">
        <v>43046</v>
      </c>
      <c r="G5242" s="1">
        <v>41904</v>
      </c>
      <c r="H5242">
        <v>1032</v>
      </c>
      <c r="I5242">
        <v>2174</v>
      </c>
      <c r="J5242">
        <v>1</v>
      </c>
    </row>
    <row r="5243" spans="1:10" x14ac:dyDescent="0.6">
      <c r="A5243" s="1">
        <v>44078</v>
      </c>
      <c r="B5243" t="s">
        <v>51</v>
      </c>
      <c r="C5243" t="s">
        <v>36</v>
      </c>
      <c r="D5243">
        <v>2020</v>
      </c>
      <c r="E5243">
        <v>248</v>
      </c>
      <c r="F5243" s="1">
        <v>43046</v>
      </c>
      <c r="G5243" s="1">
        <v>41904</v>
      </c>
      <c r="H5243">
        <v>1032</v>
      </c>
      <c r="I5243">
        <v>2174</v>
      </c>
      <c r="J5243">
        <v>1</v>
      </c>
    </row>
    <row r="5244" spans="1:10" x14ac:dyDescent="0.6">
      <c r="A5244" s="1">
        <v>44078</v>
      </c>
      <c r="B5244" t="s">
        <v>66</v>
      </c>
      <c r="C5244" t="s">
        <v>36</v>
      </c>
      <c r="D5244">
        <v>2020</v>
      </c>
      <c r="E5244">
        <v>248</v>
      </c>
      <c r="F5244" s="1">
        <v>43046</v>
      </c>
      <c r="G5244" s="1">
        <v>41904</v>
      </c>
      <c r="H5244">
        <v>1032</v>
      </c>
      <c r="I5244">
        <v>2174</v>
      </c>
      <c r="J5244">
        <v>1</v>
      </c>
    </row>
    <row r="5245" spans="1:10" x14ac:dyDescent="0.6">
      <c r="A5245" s="1">
        <v>44078</v>
      </c>
      <c r="B5245" t="s">
        <v>60</v>
      </c>
      <c r="C5245" t="s">
        <v>36</v>
      </c>
      <c r="D5245">
        <v>2020</v>
      </c>
      <c r="E5245">
        <v>248</v>
      </c>
      <c r="F5245" s="1">
        <v>43046</v>
      </c>
      <c r="G5245" s="1">
        <v>41904</v>
      </c>
      <c r="H5245">
        <v>1032</v>
      </c>
      <c r="I5245">
        <v>2174</v>
      </c>
      <c r="J5245">
        <v>1</v>
      </c>
    </row>
    <row r="5246" spans="1:10" x14ac:dyDescent="0.6">
      <c r="A5246" s="1">
        <v>44078</v>
      </c>
      <c r="B5246" t="s">
        <v>74</v>
      </c>
      <c r="C5246" t="s">
        <v>36</v>
      </c>
      <c r="D5246">
        <v>2020</v>
      </c>
      <c r="E5246">
        <v>248</v>
      </c>
      <c r="F5246" s="1">
        <v>43046</v>
      </c>
      <c r="G5246" s="1">
        <v>41904</v>
      </c>
      <c r="H5246">
        <v>1032</v>
      </c>
      <c r="I5246">
        <v>2174</v>
      </c>
      <c r="J5246">
        <v>1</v>
      </c>
    </row>
    <row r="5247" spans="1:10" x14ac:dyDescent="0.6">
      <c r="A5247" s="1">
        <v>44078</v>
      </c>
      <c r="B5247" t="s">
        <v>65</v>
      </c>
      <c r="C5247" t="s">
        <v>36</v>
      </c>
      <c r="D5247">
        <v>2020</v>
      </c>
      <c r="E5247">
        <v>248</v>
      </c>
      <c r="F5247" s="1">
        <v>43046</v>
      </c>
      <c r="G5247" s="1">
        <v>41904</v>
      </c>
      <c r="H5247">
        <v>1032</v>
      </c>
      <c r="I5247">
        <v>2174</v>
      </c>
      <c r="J5247">
        <v>1</v>
      </c>
    </row>
    <row r="5248" spans="1:10" x14ac:dyDescent="0.6">
      <c r="A5248" s="1">
        <v>44078</v>
      </c>
      <c r="B5248" t="s">
        <v>62</v>
      </c>
      <c r="C5248" t="s">
        <v>36</v>
      </c>
      <c r="D5248">
        <v>2020</v>
      </c>
      <c r="E5248">
        <v>248</v>
      </c>
      <c r="F5248" s="1">
        <v>43046</v>
      </c>
      <c r="G5248" s="1">
        <v>41904</v>
      </c>
      <c r="H5248">
        <v>1032</v>
      </c>
      <c r="I5248">
        <v>2174</v>
      </c>
      <c r="J5248">
        <v>2</v>
      </c>
    </row>
    <row r="5249" spans="1:10" x14ac:dyDescent="0.6">
      <c r="A5249" s="1">
        <v>44078</v>
      </c>
      <c r="B5249" t="s">
        <v>68</v>
      </c>
      <c r="C5249" t="s">
        <v>36</v>
      </c>
      <c r="D5249">
        <v>2020</v>
      </c>
      <c r="E5249">
        <v>248</v>
      </c>
      <c r="F5249" s="1">
        <v>43046</v>
      </c>
      <c r="G5249" s="1">
        <v>41904</v>
      </c>
      <c r="H5249">
        <v>1032</v>
      </c>
      <c r="I5249">
        <v>2174</v>
      </c>
      <c r="J5249">
        <v>2</v>
      </c>
    </row>
    <row r="5250" spans="1:10" x14ac:dyDescent="0.6">
      <c r="A5250" s="1">
        <v>44078</v>
      </c>
      <c r="B5250" t="s">
        <v>56</v>
      </c>
      <c r="C5250" t="s">
        <v>36</v>
      </c>
      <c r="D5250">
        <v>2020</v>
      </c>
      <c r="E5250">
        <v>248</v>
      </c>
      <c r="F5250" s="1">
        <v>43046</v>
      </c>
      <c r="G5250" s="1">
        <v>41904</v>
      </c>
      <c r="H5250">
        <v>1032</v>
      </c>
      <c r="I5250">
        <v>2174</v>
      </c>
      <c r="J5250">
        <v>3</v>
      </c>
    </row>
    <row r="5251" spans="1:10" x14ac:dyDescent="0.6">
      <c r="A5251" s="1">
        <v>44079</v>
      </c>
      <c r="B5251" t="s">
        <v>35</v>
      </c>
      <c r="C5251" t="s">
        <v>36</v>
      </c>
      <c r="D5251">
        <v>2020</v>
      </c>
      <c r="E5251">
        <v>249</v>
      </c>
      <c r="F5251" s="1">
        <v>43046</v>
      </c>
      <c r="G5251" s="1">
        <v>41904</v>
      </c>
      <c r="H5251">
        <v>1033</v>
      </c>
      <c r="I5251">
        <v>2175</v>
      </c>
      <c r="J5251">
        <v>1</v>
      </c>
    </row>
    <row r="5252" spans="1:10" x14ac:dyDescent="0.6">
      <c r="A5252" s="1">
        <v>44079</v>
      </c>
      <c r="B5252" t="s">
        <v>60</v>
      </c>
      <c r="C5252" t="s">
        <v>36</v>
      </c>
      <c r="D5252">
        <v>2020</v>
      </c>
      <c r="E5252">
        <v>249</v>
      </c>
      <c r="F5252" s="1">
        <v>43046</v>
      </c>
      <c r="G5252" s="1">
        <v>41904</v>
      </c>
      <c r="H5252">
        <v>1033</v>
      </c>
      <c r="I5252">
        <v>2175</v>
      </c>
      <c r="J5252">
        <v>1</v>
      </c>
    </row>
    <row r="5253" spans="1:10" x14ac:dyDescent="0.6">
      <c r="A5253" s="1">
        <v>44079</v>
      </c>
      <c r="B5253" t="s">
        <v>49</v>
      </c>
      <c r="C5253" t="s">
        <v>36</v>
      </c>
      <c r="D5253">
        <v>2020</v>
      </c>
      <c r="E5253">
        <v>249</v>
      </c>
      <c r="F5253" s="1">
        <v>43046</v>
      </c>
      <c r="G5253" s="1">
        <v>41904</v>
      </c>
      <c r="H5253">
        <v>1033</v>
      </c>
      <c r="I5253">
        <v>2175</v>
      </c>
      <c r="J5253">
        <v>1</v>
      </c>
    </row>
    <row r="5254" spans="1:10" x14ac:dyDescent="0.6">
      <c r="A5254" s="1">
        <v>44079</v>
      </c>
      <c r="B5254" t="s">
        <v>64</v>
      </c>
      <c r="C5254" t="s">
        <v>36</v>
      </c>
      <c r="D5254">
        <v>2020</v>
      </c>
      <c r="E5254">
        <v>249</v>
      </c>
      <c r="F5254" s="1">
        <v>43046</v>
      </c>
      <c r="G5254" s="1">
        <v>41904</v>
      </c>
      <c r="H5254">
        <v>1033</v>
      </c>
      <c r="I5254">
        <v>2175</v>
      </c>
      <c r="J5254">
        <v>1</v>
      </c>
    </row>
    <row r="5255" spans="1:10" x14ac:dyDescent="0.6">
      <c r="A5255" s="1">
        <v>44079</v>
      </c>
      <c r="B5255" t="s">
        <v>65</v>
      </c>
      <c r="C5255" t="s">
        <v>36</v>
      </c>
      <c r="D5255">
        <v>2020</v>
      </c>
      <c r="E5255">
        <v>249</v>
      </c>
      <c r="F5255" s="1">
        <v>43046</v>
      </c>
      <c r="G5255" s="1">
        <v>41904</v>
      </c>
      <c r="H5255">
        <v>1033</v>
      </c>
      <c r="I5255">
        <v>2175</v>
      </c>
      <c r="J5255">
        <v>1</v>
      </c>
    </row>
    <row r="5256" spans="1:10" x14ac:dyDescent="0.6">
      <c r="A5256" s="1">
        <v>44079</v>
      </c>
      <c r="B5256" t="s">
        <v>51</v>
      </c>
      <c r="C5256" t="s">
        <v>36</v>
      </c>
      <c r="D5256">
        <v>2020</v>
      </c>
      <c r="E5256">
        <v>249</v>
      </c>
      <c r="F5256" s="1">
        <v>43046</v>
      </c>
      <c r="G5256" s="1">
        <v>41904</v>
      </c>
      <c r="H5256">
        <v>1033</v>
      </c>
      <c r="I5256">
        <v>2175</v>
      </c>
      <c r="J5256">
        <v>2</v>
      </c>
    </row>
    <row r="5257" spans="1:10" x14ac:dyDescent="0.6">
      <c r="A5257" s="1">
        <v>44079</v>
      </c>
      <c r="B5257" t="s">
        <v>66</v>
      </c>
      <c r="C5257" t="s">
        <v>36</v>
      </c>
      <c r="D5257">
        <v>2020</v>
      </c>
      <c r="E5257">
        <v>249</v>
      </c>
      <c r="F5257" s="1">
        <v>43046</v>
      </c>
      <c r="G5257" s="1">
        <v>41904</v>
      </c>
      <c r="H5257">
        <v>1033</v>
      </c>
      <c r="I5257">
        <v>2175</v>
      </c>
      <c r="J5257">
        <v>5</v>
      </c>
    </row>
    <row r="5258" spans="1:10" x14ac:dyDescent="0.6">
      <c r="A5258" s="1">
        <v>44079</v>
      </c>
      <c r="B5258" t="s">
        <v>56</v>
      </c>
      <c r="C5258" t="s">
        <v>36</v>
      </c>
      <c r="D5258">
        <v>2020</v>
      </c>
      <c r="E5258">
        <v>249</v>
      </c>
      <c r="F5258" s="1">
        <v>43046</v>
      </c>
      <c r="G5258" s="1">
        <v>41904</v>
      </c>
      <c r="H5258">
        <v>1033</v>
      </c>
      <c r="I5258">
        <v>2175</v>
      </c>
      <c r="J5258">
        <v>5</v>
      </c>
    </row>
    <row r="5259" spans="1:10" x14ac:dyDescent="0.6">
      <c r="A5259" s="1">
        <v>44079</v>
      </c>
      <c r="B5259" t="s">
        <v>68</v>
      </c>
      <c r="C5259" t="s">
        <v>36</v>
      </c>
      <c r="D5259">
        <v>2020</v>
      </c>
      <c r="E5259">
        <v>249</v>
      </c>
      <c r="F5259" s="1">
        <v>43046</v>
      </c>
      <c r="G5259" s="1">
        <v>41904</v>
      </c>
      <c r="H5259">
        <v>1033</v>
      </c>
      <c r="I5259">
        <v>2175</v>
      </c>
      <c r="J5259">
        <v>5</v>
      </c>
    </row>
    <row r="5260" spans="1:10" x14ac:dyDescent="0.6">
      <c r="A5260" s="1">
        <v>44080</v>
      </c>
      <c r="B5260" t="s">
        <v>67</v>
      </c>
      <c r="C5260" t="s">
        <v>36</v>
      </c>
      <c r="D5260">
        <v>2020</v>
      </c>
      <c r="E5260">
        <v>250</v>
      </c>
      <c r="F5260" s="1">
        <v>43046</v>
      </c>
      <c r="G5260" s="1">
        <v>41904</v>
      </c>
      <c r="H5260">
        <v>1034</v>
      </c>
      <c r="I5260">
        <v>2176</v>
      </c>
      <c r="J5260">
        <v>1</v>
      </c>
    </row>
    <row r="5261" spans="1:10" x14ac:dyDescent="0.6">
      <c r="A5261" s="1">
        <v>44080</v>
      </c>
      <c r="B5261" t="s">
        <v>49</v>
      </c>
      <c r="C5261" t="s">
        <v>36</v>
      </c>
      <c r="D5261">
        <v>2020</v>
      </c>
      <c r="E5261">
        <v>250</v>
      </c>
      <c r="F5261" s="1">
        <v>43046</v>
      </c>
      <c r="G5261" s="1">
        <v>41904</v>
      </c>
      <c r="H5261">
        <v>1034</v>
      </c>
      <c r="I5261">
        <v>2176</v>
      </c>
      <c r="J5261">
        <v>1</v>
      </c>
    </row>
    <row r="5262" spans="1:10" x14ac:dyDescent="0.6">
      <c r="A5262" s="1">
        <v>44080</v>
      </c>
      <c r="B5262" t="s">
        <v>65</v>
      </c>
      <c r="C5262" t="s">
        <v>36</v>
      </c>
      <c r="D5262">
        <v>2020</v>
      </c>
      <c r="E5262">
        <v>250</v>
      </c>
      <c r="F5262" s="1">
        <v>43046</v>
      </c>
      <c r="G5262" s="1">
        <v>41904</v>
      </c>
      <c r="H5262">
        <v>1034</v>
      </c>
      <c r="I5262">
        <v>2176</v>
      </c>
      <c r="J5262">
        <v>1</v>
      </c>
    </row>
    <row r="5263" spans="1:10" x14ac:dyDescent="0.6">
      <c r="A5263" s="1">
        <v>44080</v>
      </c>
      <c r="B5263" t="s">
        <v>73</v>
      </c>
      <c r="C5263" t="s">
        <v>36</v>
      </c>
      <c r="D5263">
        <v>2020</v>
      </c>
      <c r="E5263">
        <v>250</v>
      </c>
      <c r="F5263" s="1">
        <v>43046</v>
      </c>
      <c r="G5263" s="1">
        <v>41904</v>
      </c>
      <c r="H5263">
        <v>1034</v>
      </c>
      <c r="I5263">
        <v>2176</v>
      </c>
      <c r="J5263">
        <v>1</v>
      </c>
    </row>
    <row r="5264" spans="1:10" x14ac:dyDescent="0.6">
      <c r="A5264" s="1">
        <v>44080</v>
      </c>
      <c r="B5264" t="s">
        <v>61</v>
      </c>
      <c r="C5264" t="s">
        <v>36</v>
      </c>
      <c r="D5264">
        <v>2020</v>
      </c>
      <c r="E5264">
        <v>250</v>
      </c>
      <c r="F5264" s="1">
        <v>43046</v>
      </c>
      <c r="G5264" s="1">
        <v>41904</v>
      </c>
      <c r="H5264">
        <v>1034</v>
      </c>
      <c r="I5264">
        <v>2176</v>
      </c>
      <c r="J5264">
        <v>2</v>
      </c>
    </row>
    <row r="5265" spans="1:10" x14ac:dyDescent="0.6">
      <c r="A5265" s="1">
        <v>44080</v>
      </c>
      <c r="B5265" t="s">
        <v>51</v>
      </c>
      <c r="C5265" t="s">
        <v>36</v>
      </c>
      <c r="D5265">
        <v>2020</v>
      </c>
      <c r="E5265">
        <v>250</v>
      </c>
      <c r="F5265" s="1">
        <v>43046</v>
      </c>
      <c r="G5265" s="1">
        <v>41904</v>
      </c>
      <c r="H5265">
        <v>1034</v>
      </c>
      <c r="I5265">
        <v>2176</v>
      </c>
      <c r="J5265">
        <v>2</v>
      </c>
    </row>
    <row r="5266" spans="1:10" x14ac:dyDescent="0.6">
      <c r="A5266" s="1">
        <v>44080</v>
      </c>
      <c r="B5266" t="s">
        <v>68</v>
      </c>
      <c r="C5266" t="s">
        <v>36</v>
      </c>
      <c r="D5266">
        <v>2020</v>
      </c>
      <c r="E5266">
        <v>250</v>
      </c>
      <c r="F5266" s="1">
        <v>43046</v>
      </c>
      <c r="G5266" s="1">
        <v>41904</v>
      </c>
      <c r="H5266">
        <v>1034</v>
      </c>
      <c r="I5266">
        <v>2176</v>
      </c>
      <c r="J5266">
        <v>2</v>
      </c>
    </row>
    <row r="5267" spans="1:10" x14ac:dyDescent="0.6">
      <c r="A5267" s="1">
        <v>44080</v>
      </c>
      <c r="B5267" t="s">
        <v>62</v>
      </c>
      <c r="C5267" t="s">
        <v>36</v>
      </c>
      <c r="D5267">
        <v>2020</v>
      </c>
      <c r="E5267">
        <v>250</v>
      </c>
      <c r="F5267" s="1">
        <v>43046</v>
      </c>
      <c r="G5267" s="1">
        <v>41904</v>
      </c>
      <c r="H5267">
        <v>1034</v>
      </c>
      <c r="I5267">
        <v>2176</v>
      </c>
      <c r="J5267">
        <v>3</v>
      </c>
    </row>
    <row r="5268" spans="1:10" x14ac:dyDescent="0.6">
      <c r="A5268" s="1">
        <v>44080</v>
      </c>
      <c r="B5268" t="s">
        <v>66</v>
      </c>
      <c r="C5268" t="s">
        <v>36</v>
      </c>
      <c r="D5268">
        <v>2020</v>
      </c>
      <c r="E5268">
        <v>250</v>
      </c>
      <c r="F5268" s="1">
        <v>43046</v>
      </c>
      <c r="G5268" s="1">
        <v>41904</v>
      </c>
      <c r="H5268">
        <v>1034</v>
      </c>
      <c r="I5268">
        <v>2176</v>
      </c>
      <c r="J5268">
        <v>4</v>
      </c>
    </row>
    <row r="5269" spans="1:10" x14ac:dyDescent="0.6">
      <c r="A5269" s="1">
        <v>44081</v>
      </c>
      <c r="B5269" t="s">
        <v>75</v>
      </c>
      <c r="C5269" t="s">
        <v>36</v>
      </c>
      <c r="D5269">
        <v>2020</v>
      </c>
      <c r="E5269">
        <v>251</v>
      </c>
      <c r="F5269" s="1">
        <v>43046</v>
      </c>
      <c r="G5269" s="1">
        <v>41904</v>
      </c>
      <c r="H5269">
        <v>1035</v>
      </c>
      <c r="I5269">
        <v>2177</v>
      </c>
      <c r="J5269">
        <v>1</v>
      </c>
    </row>
    <row r="5270" spans="1:10" x14ac:dyDescent="0.6">
      <c r="A5270" s="1">
        <v>44081</v>
      </c>
      <c r="B5270" t="s">
        <v>35</v>
      </c>
      <c r="C5270" t="s">
        <v>36</v>
      </c>
      <c r="D5270">
        <v>2020</v>
      </c>
      <c r="E5270">
        <v>251</v>
      </c>
      <c r="F5270" s="1">
        <v>43046</v>
      </c>
      <c r="G5270" s="1">
        <v>41904</v>
      </c>
      <c r="H5270">
        <v>1035</v>
      </c>
      <c r="I5270">
        <v>2177</v>
      </c>
      <c r="J5270">
        <v>1</v>
      </c>
    </row>
    <row r="5271" spans="1:10" x14ac:dyDescent="0.6">
      <c r="A5271" s="1">
        <v>44081</v>
      </c>
      <c r="B5271" t="s">
        <v>66</v>
      </c>
      <c r="C5271" t="s">
        <v>36</v>
      </c>
      <c r="D5271">
        <v>2020</v>
      </c>
      <c r="E5271">
        <v>251</v>
      </c>
      <c r="F5271" s="1">
        <v>43046</v>
      </c>
      <c r="G5271" s="1">
        <v>41904</v>
      </c>
      <c r="H5271">
        <v>1035</v>
      </c>
      <c r="I5271">
        <v>2177</v>
      </c>
      <c r="J5271">
        <v>1</v>
      </c>
    </row>
    <row r="5272" spans="1:10" x14ac:dyDescent="0.6">
      <c r="A5272" s="1">
        <v>44081</v>
      </c>
      <c r="B5272" t="s">
        <v>68</v>
      </c>
      <c r="C5272" t="s">
        <v>36</v>
      </c>
      <c r="D5272">
        <v>2020</v>
      </c>
      <c r="E5272">
        <v>251</v>
      </c>
      <c r="F5272" s="1">
        <v>43046</v>
      </c>
      <c r="G5272" s="1">
        <v>41904</v>
      </c>
      <c r="H5272">
        <v>1035</v>
      </c>
      <c r="I5272">
        <v>2177</v>
      </c>
      <c r="J5272">
        <v>1</v>
      </c>
    </row>
    <row r="5273" spans="1:10" x14ac:dyDescent="0.6">
      <c r="A5273" s="1">
        <v>44081</v>
      </c>
      <c r="B5273" t="s">
        <v>61</v>
      </c>
      <c r="C5273" t="s">
        <v>36</v>
      </c>
      <c r="D5273">
        <v>2020</v>
      </c>
      <c r="E5273">
        <v>251</v>
      </c>
      <c r="F5273" s="1">
        <v>43046</v>
      </c>
      <c r="G5273" s="1">
        <v>41904</v>
      </c>
      <c r="H5273">
        <v>1035</v>
      </c>
      <c r="I5273">
        <v>2177</v>
      </c>
      <c r="J5273">
        <v>2</v>
      </c>
    </row>
    <row r="5274" spans="1:10" x14ac:dyDescent="0.6">
      <c r="A5274" s="1">
        <v>44081</v>
      </c>
      <c r="B5274" t="s">
        <v>62</v>
      </c>
      <c r="C5274" t="s">
        <v>36</v>
      </c>
      <c r="D5274">
        <v>2020</v>
      </c>
      <c r="E5274">
        <v>251</v>
      </c>
      <c r="F5274" s="1">
        <v>43046</v>
      </c>
      <c r="G5274" s="1">
        <v>41904</v>
      </c>
      <c r="H5274">
        <v>1035</v>
      </c>
      <c r="I5274">
        <v>2177</v>
      </c>
      <c r="J5274">
        <v>2</v>
      </c>
    </row>
    <row r="5275" spans="1:10" x14ac:dyDescent="0.6">
      <c r="A5275" s="1">
        <v>44081</v>
      </c>
      <c r="B5275" t="s">
        <v>49</v>
      </c>
      <c r="C5275" t="s">
        <v>36</v>
      </c>
      <c r="D5275">
        <v>2020</v>
      </c>
      <c r="E5275">
        <v>251</v>
      </c>
      <c r="F5275" s="1">
        <v>43046</v>
      </c>
      <c r="G5275" s="1">
        <v>41904</v>
      </c>
      <c r="H5275">
        <v>1035</v>
      </c>
      <c r="I5275">
        <v>2177</v>
      </c>
      <c r="J5275">
        <v>2</v>
      </c>
    </row>
    <row r="5276" spans="1:10" x14ac:dyDescent="0.6">
      <c r="A5276" s="1">
        <v>44081</v>
      </c>
      <c r="B5276" t="s">
        <v>56</v>
      </c>
      <c r="C5276" t="s">
        <v>36</v>
      </c>
      <c r="D5276">
        <v>2020</v>
      </c>
      <c r="E5276">
        <v>251</v>
      </c>
      <c r="F5276" s="1">
        <v>43046</v>
      </c>
      <c r="G5276" s="1">
        <v>41904</v>
      </c>
      <c r="H5276">
        <v>1035</v>
      </c>
      <c r="I5276">
        <v>2177</v>
      </c>
      <c r="J5276">
        <v>5</v>
      </c>
    </row>
    <row r="5277" spans="1:10" x14ac:dyDescent="0.6">
      <c r="A5277" s="1">
        <v>44081</v>
      </c>
      <c r="B5277" t="s">
        <v>71</v>
      </c>
      <c r="C5277" t="s">
        <v>36</v>
      </c>
      <c r="D5277">
        <v>2020</v>
      </c>
      <c r="E5277">
        <v>251</v>
      </c>
      <c r="F5277" s="1">
        <v>43046</v>
      </c>
      <c r="G5277" s="1">
        <v>41904</v>
      </c>
      <c r="H5277">
        <v>1035</v>
      </c>
      <c r="I5277">
        <v>2177</v>
      </c>
      <c r="J5277">
        <v>6</v>
      </c>
    </row>
    <row r="5278" spans="1:10" x14ac:dyDescent="0.6">
      <c r="A5278" s="1">
        <v>44082</v>
      </c>
      <c r="B5278" t="s">
        <v>35</v>
      </c>
      <c r="C5278" t="s">
        <v>36</v>
      </c>
      <c r="D5278">
        <v>2020</v>
      </c>
      <c r="E5278">
        <v>252</v>
      </c>
      <c r="F5278" s="1">
        <v>43046</v>
      </c>
      <c r="G5278" s="1">
        <v>41904</v>
      </c>
      <c r="H5278">
        <v>1036</v>
      </c>
      <c r="I5278">
        <v>2178</v>
      </c>
      <c r="J5278">
        <v>1</v>
      </c>
    </row>
    <row r="5279" spans="1:10" x14ac:dyDescent="0.6">
      <c r="A5279" s="1">
        <v>44082</v>
      </c>
      <c r="B5279" t="s">
        <v>61</v>
      </c>
      <c r="C5279" t="s">
        <v>36</v>
      </c>
      <c r="D5279">
        <v>2020</v>
      </c>
      <c r="E5279">
        <v>252</v>
      </c>
      <c r="F5279" s="1">
        <v>43046</v>
      </c>
      <c r="G5279" s="1">
        <v>41904</v>
      </c>
      <c r="H5279">
        <v>1036</v>
      </c>
      <c r="I5279">
        <v>2178</v>
      </c>
      <c r="J5279">
        <v>1</v>
      </c>
    </row>
    <row r="5280" spans="1:10" x14ac:dyDescent="0.6">
      <c r="A5280" s="1">
        <v>44082</v>
      </c>
      <c r="B5280" t="s">
        <v>51</v>
      </c>
      <c r="C5280" t="s">
        <v>36</v>
      </c>
      <c r="D5280">
        <v>2020</v>
      </c>
      <c r="E5280">
        <v>252</v>
      </c>
      <c r="F5280" s="1">
        <v>43046</v>
      </c>
      <c r="G5280" s="1">
        <v>41904</v>
      </c>
      <c r="H5280">
        <v>1036</v>
      </c>
      <c r="I5280">
        <v>2178</v>
      </c>
      <c r="J5280">
        <v>1</v>
      </c>
    </row>
    <row r="5281" spans="1:10" x14ac:dyDescent="0.6">
      <c r="A5281" s="1">
        <v>44082</v>
      </c>
      <c r="B5281" t="s">
        <v>64</v>
      </c>
      <c r="C5281" t="s">
        <v>36</v>
      </c>
      <c r="D5281">
        <v>2020</v>
      </c>
      <c r="E5281">
        <v>252</v>
      </c>
      <c r="F5281" s="1">
        <v>43046</v>
      </c>
      <c r="G5281" s="1">
        <v>41904</v>
      </c>
      <c r="H5281">
        <v>1036</v>
      </c>
      <c r="I5281">
        <v>2178</v>
      </c>
      <c r="J5281">
        <v>1</v>
      </c>
    </row>
    <row r="5282" spans="1:10" x14ac:dyDescent="0.6">
      <c r="A5282" s="1">
        <v>44082</v>
      </c>
      <c r="B5282" t="s">
        <v>66</v>
      </c>
      <c r="C5282" t="s">
        <v>36</v>
      </c>
      <c r="D5282">
        <v>2020</v>
      </c>
      <c r="E5282">
        <v>252</v>
      </c>
      <c r="F5282" s="1">
        <v>43046</v>
      </c>
      <c r="G5282" s="1">
        <v>41904</v>
      </c>
      <c r="H5282">
        <v>1036</v>
      </c>
      <c r="I5282">
        <v>2178</v>
      </c>
      <c r="J5282">
        <v>2</v>
      </c>
    </row>
    <row r="5283" spans="1:10" x14ac:dyDescent="0.6">
      <c r="A5283" s="1">
        <v>44082</v>
      </c>
      <c r="B5283" t="s">
        <v>65</v>
      </c>
      <c r="C5283" t="s">
        <v>36</v>
      </c>
      <c r="D5283">
        <v>2020</v>
      </c>
      <c r="E5283">
        <v>252</v>
      </c>
      <c r="F5283" s="1">
        <v>43046</v>
      </c>
      <c r="G5283" s="1">
        <v>41904</v>
      </c>
      <c r="H5283">
        <v>1036</v>
      </c>
      <c r="I5283">
        <v>2178</v>
      </c>
      <c r="J5283">
        <v>2</v>
      </c>
    </row>
    <row r="5284" spans="1:10" x14ac:dyDescent="0.6">
      <c r="A5284" s="1">
        <v>44082</v>
      </c>
      <c r="B5284" t="s">
        <v>56</v>
      </c>
      <c r="C5284" t="s">
        <v>36</v>
      </c>
      <c r="D5284">
        <v>2020</v>
      </c>
      <c r="E5284">
        <v>252</v>
      </c>
      <c r="F5284" s="1">
        <v>43046</v>
      </c>
      <c r="G5284" s="1">
        <v>41904</v>
      </c>
      <c r="H5284">
        <v>1036</v>
      </c>
      <c r="I5284">
        <v>2178</v>
      </c>
      <c r="J5284">
        <v>3</v>
      </c>
    </row>
    <row r="5285" spans="1:10" x14ac:dyDescent="0.6">
      <c r="A5285" s="1">
        <v>44082</v>
      </c>
      <c r="B5285" t="s">
        <v>68</v>
      </c>
      <c r="C5285" t="s">
        <v>36</v>
      </c>
      <c r="D5285">
        <v>2020</v>
      </c>
      <c r="E5285">
        <v>252</v>
      </c>
      <c r="F5285" s="1">
        <v>43046</v>
      </c>
      <c r="G5285" s="1">
        <v>41904</v>
      </c>
      <c r="H5285">
        <v>1036</v>
      </c>
      <c r="I5285">
        <v>2178</v>
      </c>
      <c r="J5285">
        <v>6</v>
      </c>
    </row>
    <row r="5286" spans="1:10" x14ac:dyDescent="0.6">
      <c r="A5286" s="1">
        <v>44082</v>
      </c>
      <c r="B5286" t="s">
        <v>71</v>
      </c>
      <c r="C5286" t="s">
        <v>36</v>
      </c>
      <c r="D5286">
        <v>2020</v>
      </c>
      <c r="E5286">
        <v>252</v>
      </c>
      <c r="F5286" s="1">
        <v>43046</v>
      </c>
      <c r="G5286" s="1">
        <v>41904</v>
      </c>
      <c r="H5286">
        <v>1036</v>
      </c>
      <c r="I5286">
        <v>2178</v>
      </c>
      <c r="J5286">
        <v>15</v>
      </c>
    </row>
    <row r="5287" spans="1:10" x14ac:dyDescent="0.6">
      <c r="A5287" s="1">
        <v>44083</v>
      </c>
      <c r="B5287" t="s">
        <v>61</v>
      </c>
      <c r="C5287" t="s">
        <v>36</v>
      </c>
      <c r="D5287">
        <v>2020</v>
      </c>
      <c r="E5287">
        <v>253</v>
      </c>
      <c r="F5287" s="1">
        <v>43046</v>
      </c>
      <c r="G5287" s="1">
        <v>41904</v>
      </c>
      <c r="H5287">
        <v>1037</v>
      </c>
      <c r="I5287">
        <v>2179</v>
      </c>
      <c r="J5287">
        <v>1</v>
      </c>
    </row>
    <row r="5288" spans="1:10" x14ac:dyDescent="0.6">
      <c r="A5288" s="1">
        <v>44083</v>
      </c>
      <c r="B5288" t="s">
        <v>62</v>
      </c>
      <c r="C5288" t="s">
        <v>36</v>
      </c>
      <c r="D5288">
        <v>2020</v>
      </c>
      <c r="E5288">
        <v>253</v>
      </c>
      <c r="F5288" s="1">
        <v>43046</v>
      </c>
      <c r="G5288" s="1">
        <v>41904</v>
      </c>
      <c r="H5288">
        <v>1037</v>
      </c>
      <c r="I5288">
        <v>2179</v>
      </c>
      <c r="J5288">
        <v>1</v>
      </c>
    </row>
    <row r="5289" spans="1:10" x14ac:dyDescent="0.6">
      <c r="A5289" s="1">
        <v>44083</v>
      </c>
      <c r="B5289" t="s">
        <v>65</v>
      </c>
      <c r="C5289" t="s">
        <v>36</v>
      </c>
      <c r="D5289">
        <v>2020</v>
      </c>
      <c r="E5289">
        <v>253</v>
      </c>
      <c r="F5289" s="1">
        <v>43046</v>
      </c>
      <c r="G5289" s="1">
        <v>41904</v>
      </c>
      <c r="H5289">
        <v>1037</v>
      </c>
      <c r="I5289">
        <v>2179</v>
      </c>
      <c r="J5289">
        <v>1</v>
      </c>
    </row>
    <row r="5290" spans="1:10" x14ac:dyDescent="0.6">
      <c r="A5290" s="1">
        <v>44083</v>
      </c>
      <c r="B5290" t="s">
        <v>49</v>
      </c>
      <c r="C5290" t="s">
        <v>36</v>
      </c>
      <c r="D5290">
        <v>2020</v>
      </c>
      <c r="E5290">
        <v>253</v>
      </c>
      <c r="F5290" s="1">
        <v>43046</v>
      </c>
      <c r="G5290" s="1">
        <v>41904</v>
      </c>
      <c r="H5290">
        <v>1037</v>
      </c>
      <c r="I5290">
        <v>2179</v>
      </c>
      <c r="J5290">
        <v>2</v>
      </c>
    </row>
    <row r="5291" spans="1:10" x14ac:dyDescent="0.6">
      <c r="A5291" s="1">
        <v>44083</v>
      </c>
      <c r="B5291" t="s">
        <v>56</v>
      </c>
      <c r="C5291" t="s">
        <v>36</v>
      </c>
      <c r="D5291">
        <v>2020</v>
      </c>
      <c r="E5291">
        <v>253</v>
      </c>
      <c r="F5291" s="1">
        <v>43046</v>
      </c>
      <c r="G5291" s="1">
        <v>41904</v>
      </c>
      <c r="H5291">
        <v>1037</v>
      </c>
      <c r="I5291">
        <v>2179</v>
      </c>
      <c r="J5291">
        <v>2</v>
      </c>
    </row>
    <row r="5292" spans="1:10" x14ac:dyDescent="0.6">
      <c r="A5292" s="1">
        <v>44083</v>
      </c>
      <c r="B5292" t="s">
        <v>68</v>
      </c>
      <c r="C5292" t="s">
        <v>36</v>
      </c>
      <c r="D5292">
        <v>2020</v>
      </c>
      <c r="E5292">
        <v>253</v>
      </c>
      <c r="F5292" s="1">
        <v>43046</v>
      </c>
      <c r="G5292" s="1">
        <v>41904</v>
      </c>
      <c r="H5292">
        <v>1037</v>
      </c>
      <c r="I5292">
        <v>2179</v>
      </c>
      <c r="J5292">
        <v>2</v>
      </c>
    </row>
    <row r="5293" spans="1:10" x14ac:dyDescent="0.6">
      <c r="A5293" s="1">
        <v>44083</v>
      </c>
      <c r="B5293" t="s">
        <v>71</v>
      </c>
      <c r="C5293" t="s">
        <v>36</v>
      </c>
      <c r="D5293">
        <v>2020</v>
      </c>
      <c r="E5293">
        <v>253</v>
      </c>
      <c r="F5293" s="1">
        <v>43046</v>
      </c>
      <c r="G5293" s="1">
        <v>41904</v>
      </c>
      <c r="H5293">
        <v>1037</v>
      </c>
      <c r="I5293">
        <v>2179</v>
      </c>
      <c r="J5293">
        <v>5</v>
      </c>
    </row>
    <row r="5294" spans="1:10" x14ac:dyDescent="0.6">
      <c r="A5294" s="1">
        <v>44084</v>
      </c>
      <c r="B5294" t="s">
        <v>72</v>
      </c>
      <c r="C5294" t="s">
        <v>36</v>
      </c>
      <c r="D5294">
        <v>2020</v>
      </c>
      <c r="E5294">
        <v>254</v>
      </c>
      <c r="F5294" s="1">
        <v>43046</v>
      </c>
      <c r="G5294" s="1">
        <v>41904</v>
      </c>
      <c r="H5294">
        <v>1038</v>
      </c>
      <c r="I5294">
        <v>2180</v>
      </c>
      <c r="J5294">
        <v>1</v>
      </c>
    </row>
    <row r="5295" spans="1:10" x14ac:dyDescent="0.6">
      <c r="A5295" s="1">
        <v>44084</v>
      </c>
      <c r="B5295" t="s">
        <v>68</v>
      </c>
      <c r="C5295" t="s">
        <v>36</v>
      </c>
      <c r="D5295">
        <v>2020</v>
      </c>
      <c r="E5295">
        <v>254</v>
      </c>
      <c r="F5295" s="1">
        <v>43046</v>
      </c>
      <c r="G5295" s="1">
        <v>41904</v>
      </c>
      <c r="H5295">
        <v>1038</v>
      </c>
      <c r="I5295">
        <v>2180</v>
      </c>
      <c r="J5295">
        <v>1</v>
      </c>
    </row>
    <row r="5296" spans="1:10" x14ac:dyDescent="0.6">
      <c r="A5296" s="1">
        <v>44084</v>
      </c>
      <c r="B5296" t="s">
        <v>56</v>
      </c>
      <c r="C5296" t="s">
        <v>36</v>
      </c>
      <c r="D5296">
        <v>2020</v>
      </c>
      <c r="E5296">
        <v>254</v>
      </c>
      <c r="F5296" s="1">
        <v>43046</v>
      </c>
      <c r="G5296" s="1">
        <v>41904</v>
      </c>
      <c r="H5296">
        <v>1038</v>
      </c>
      <c r="I5296">
        <v>2180</v>
      </c>
      <c r="J5296">
        <v>2</v>
      </c>
    </row>
    <row r="5297" spans="1:10" x14ac:dyDescent="0.6">
      <c r="A5297" s="1">
        <v>44084</v>
      </c>
      <c r="B5297" t="s">
        <v>61</v>
      </c>
      <c r="C5297" t="s">
        <v>36</v>
      </c>
      <c r="D5297">
        <v>2020</v>
      </c>
      <c r="E5297">
        <v>254</v>
      </c>
      <c r="F5297" s="1">
        <v>43046</v>
      </c>
      <c r="G5297" s="1">
        <v>41904</v>
      </c>
      <c r="H5297">
        <v>1038</v>
      </c>
      <c r="I5297">
        <v>2180</v>
      </c>
      <c r="J5297">
        <v>4</v>
      </c>
    </row>
    <row r="5298" spans="1:10" x14ac:dyDescent="0.6">
      <c r="A5298" s="1">
        <v>44084</v>
      </c>
      <c r="B5298" t="s">
        <v>71</v>
      </c>
      <c r="C5298" t="s">
        <v>36</v>
      </c>
      <c r="D5298">
        <v>2020</v>
      </c>
      <c r="E5298">
        <v>254</v>
      </c>
      <c r="F5298" s="1">
        <v>43046</v>
      </c>
      <c r="G5298" s="1">
        <v>41904</v>
      </c>
      <c r="H5298">
        <v>1038</v>
      </c>
      <c r="I5298">
        <v>2180</v>
      </c>
      <c r="J5298">
        <v>4</v>
      </c>
    </row>
    <row r="5299" spans="1:10" x14ac:dyDescent="0.6">
      <c r="A5299" s="1">
        <v>44085</v>
      </c>
      <c r="B5299" t="s">
        <v>61</v>
      </c>
      <c r="C5299" t="s">
        <v>36</v>
      </c>
      <c r="D5299">
        <v>2020</v>
      </c>
      <c r="E5299">
        <v>255</v>
      </c>
      <c r="F5299" s="1">
        <v>43046</v>
      </c>
      <c r="G5299" s="1">
        <v>41904</v>
      </c>
      <c r="H5299">
        <v>1039</v>
      </c>
      <c r="I5299">
        <v>2181</v>
      </c>
      <c r="J5299">
        <v>1</v>
      </c>
    </row>
    <row r="5300" spans="1:10" x14ac:dyDescent="0.6">
      <c r="A5300" s="1">
        <v>44085</v>
      </c>
      <c r="B5300" t="s">
        <v>51</v>
      </c>
      <c r="C5300" t="s">
        <v>36</v>
      </c>
      <c r="D5300">
        <v>2020</v>
      </c>
      <c r="E5300">
        <v>255</v>
      </c>
      <c r="F5300" s="1">
        <v>43046</v>
      </c>
      <c r="G5300" s="1">
        <v>41904</v>
      </c>
      <c r="H5300">
        <v>1039</v>
      </c>
      <c r="I5300">
        <v>2181</v>
      </c>
      <c r="J5300">
        <v>1</v>
      </c>
    </row>
    <row r="5301" spans="1:10" x14ac:dyDescent="0.6">
      <c r="A5301" s="1">
        <v>44085</v>
      </c>
      <c r="B5301" t="s">
        <v>66</v>
      </c>
      <c r="C5301" t="s">
        <v>36</v>
      </c>
      <c r="D5301">
        <v>2020</v>
      </c>
      <c r="E5301">
        <v>255</v>
      </c>
      <c r="F5301" s="1">
        <v>43046</v>
      </c>
      <c r="G5301" s="1">
        <v>41904</v>
      </c>
      <c r="H5301">
        <v>1039</v>
      </c>
      <c r="I5301">
        <v>2181</v>
      </c>
      <c r="J5301">
        <v>1</v>
      </c>
    </row>
    <row r="5302" spans="1:10" x14ac:dyDescent="0.6">
      <c r="A5302" s="1">
        <v>44085</v>
      </c>
      <c r="B5302" t="s">
        <v>49</v>
      </c>
      <c r="C5302" t="s">
        <v>36</v>
      </c>
      <c r="D5302">
        <v>2020</v>
      </c>
      <c r="E5302">
        <v>255</v>
      </c>
      <c r="F5302" s="1">
        <v>43046</v>
      </c>
      <c r="G5302" s="1">
        <v>41904</v>
      </c>
      <c r="H5302">
        <v>1039</v>
      </c>
      <c r="I5302">
        <v>2181</v>
      </c>
      <c r="J5302">
        <v>1</v>
      </c>
    </row>
    <row r="5303" spans="1:10" x14ac:dyDescent="0.6">
      <c r="A5303" s="1">
        <v>44085</v>
      </c>
      <c r="B5303" t="s">
        <v>71</v>
      </c>
      <c r="C5303" t="s">
        <v>36</v>
      </c>
      <c r="D5303">
        <v>2020</v>
      </c>
      <c r="E5303">
        <v>255</v>
      </c>
      <c r="F5303" s="1">
        <v>43046</v>
      </c>
      <c r="G5303" s="1">
        <v>41904</v>
      </c>
      <c r="H5303">
        <v>1039</v>
      </c>
      <c r="I5303">
        <v>2181</v>
      </c>
      <c r="J5303">
        <v>2</v>
      </c>
    </row>
    <row r="5304" spans="1:10" x14ac:dyDescent="0.6">
      <c r="A5304" s="1">
        <v>44085</v>
      </c>
      <c r="B5304" t="s">
        <v>68</v>
      </c>
      <c r="C5304" t="s">
        <v>36</v>
      </c>
      <c r="D5304">
        <v>2020</v>
      </c>
      <c r="E5304">
        <v>255</v>
      </c>
      <c r="F5304" s="1">
        <v>43046</v>
      </c>
      <c r="G5304" s="1">
        <v>41904</v>
      </c>
      <c r="H5304">
        <v>1039</v>
      </c>
      <c r="I5304">
        <v>2181</v>
      </c>
      <c r="J5304">
        <v>3</v>
      </c>
    </row>
    <row r="5305" spans="1:10" x14ac:dyDescent="0.6">
      <c r="A5305" s="1">
        <v>44085</v>
      </c>
      <c r="B5305" t="s">
        <v>56</v>
      </c>
      <c r="C5305" t="s">
        <v>36</v>
      </c>
      <c r="D5305">
        <v>2020</v>
      </c>
      <c r="E5305">
        <v>255</v>
      </c>
      <c r="F5305" s="1">
        <v>43046</v>
      </c>
      <c r="G5305" s="1">
        <v>41904</v>
      </c>
      <c r="H5305">
        <v>1039</v>
      </c>
      <c r="I5305">
        <v>2181</v>
      </c>
      <c r="J5305">
        <v>8</v>
      </c>
    </row>
    <row r="5306" spans="1:10" x14ac:dyDescent="0.6">
      <c r="A5306" s="1">
        <v>44086</v>
      </c>
      <c r="B5306" t="s">
        <v>35</v>
      </c>
      <c r="C5306" t="s">
        <v>36</v>
      </c>
      <c r="D5306">
        <v>2020</v>
      </c>
      <c r="E5306">
        <v>256</v>
      </c>
      <c r="F5306" s="1">
        <v>43046</v>
      </c>
      <c r="G5306" s="1">
        <v>41904</v>
      </c>
      <c r="H5306">
        <v>1040</v>
      </c>
      <c r="I5306">
        <v>2182</v>
      </c>
      <c r="J5306">
        <v>1</v>
      </c>
    </row>
    <row r="5307" spans="1:10" x14ac:dyDescent="0.6">
      <c r="A5307" s="1">
        <v>44086</v>
      </c>
      <c r="B5307" t="s">
        <v>67</v>
      </c>
      <c r="C5307" t="s">
        <v>36</v>
      </c>
      <c r="D5307">
        <v>2020</v>
      </c>
      <c r="E5307">
        <v>256</v>
      </c>
      <c r="F5307" s="1">
        <v>43046</v>
      </c>
      <c r="G5307" s="1">
        <v>41904</v>
      </c>
      <c r="H5307">
        <v>1040</v>
      </c>
      <c r="I5307">
        <v>2182</v>
      </c>
      <c r="J5307">
        <v>1</v>
      </c>
    </row>
    <row r="5308" spans="1:10" x14ac:dyDescent="0.6">
      <c r="A5308" s="1">
        <v>44086</v>
      </c>
      <c r="B5308" t="s">
        <v>62</v>
      </c>
      <c r="C5308" t="s">
        <v>36</v>
      </c>
      <c r="D5308">
        <v>2020</v>
      </c>
      <c r="E5308">
        <v>256</v>
      </c>
      <c r="F5308" s="1">
        <v>43046</v>
      </c>
      <c r="G5308" s="1">
        <v>41904</v>
      </c>
      <c r="H5308">
        <v>1040</v>
      </c>
      <c r="I5308">
        <v>2182</v>
      </c>
      <c r="J5308">
        <v>1</v>
      </c>
    </row>
    <row r="5309" spans="1:10" x14ac:dyDescent="0.6">
      <c r="A5309" s="1">
        <v>44086</v>
      </c>
      <c r="B5309" t="s">
        <v>60</v>
      </c>
      <c r="C5309" t="s">
        <v>36</v>
      </c>
      <c r="D5309">
        <v>2020</v>
      </c>
      <c r="E5309">
        <v>256</v>
      </c>
      <c r="F5309" s="1">
        <v>43046</v>
      </c>
      <c r="G5309" s="1">
        <v>41904</v>
      </c>
      <c r="H5309">
        <v>1040</v>
      </c>
      <c r="I5309">
        <v>2182</v>
      </c>
      <c r="J5309">
        <v>1</v>
      </c>
    </row>
    <row r="5310" spans="1:10" x14ac:dyDescent="0.6">
      <c r="A5310" s="1">
        <v>44086</v>
      </c>
      <c r="B5310" t="s">
        <v>76</v>
      </c>
      <c r="C5310" t="s">
        <v>36</v>
      </c>
      <c r="D5310">
        <v>2020</v>
      </c>
      <c r="E5310">
        <v>256</v>
      </c>
      <c r="F5310" s="1">
        <v>43046</v>
      </c>
      <c r="G5310" s="1">
        <v>41904</v>
      </c>
      <c r="H5310">
        <v>1040</v>
      </c>
      <c r="I5310">
        <v>2182</v>
      </c>
      <c r="J5310">
        <v>1</v>
      </c>
    </row>
    <row r="5311" spans="1:10" x14ac:dyDescent="0.6">
      <c r="A5311" s="1">
        <v>44086</v>
      </c>
      <c r="B5311" t="s">
        <v>65</v>
      </c>
      <c r="C5311" t="s">
        <v>36</v>
      </c>
      <c r="D5311">
        <v>2020</v>
      </c>
      <c r="E5311">
        <v>256</v>
      </c>
      <c r="F5311" s="1">
        <v>43046</v>
      </c>
      <c r="G5311" s="1">
        <v>41904</v>
      </c>
      <c r="H5311">
        <v>1040</v>
      </c>
      <c r="I5311">
        <v>2182</v>
      </c>
      <c r="J5311">
        <v>1</v>
      </c>
    </row>
    <row r="5312" spans="1:10" x14ac:dyDescent="0.6">
      <c r="A5312" s="1">
        <v>44086</v>
      </c>
      <c r="B5312" t="s">
        <v>71</v>
      </c>
      <c r="C5312" t="s">
        <v>36</v>
      </c>
      <c r="D5312">
        <v>2020</v>
      </c>
      <c r="E5312">
        <v>256</v>
      </c>
      <c r="F5312" s="1">
        <v>43046</v>
      </c>
      <c r="G5312" s="1">
        <v>41904</v>
      </c>
      <c r="H5312">
        <v>1040</v>
      </c>
      <c r="I5312">
        <v>2182</v>
      </c>
      <c r="J5312">
        <v>1</v>
      </c>
    </row>
    <row r="5313" spans="1:10" x14ac:dyDescent="0.6">
      <c r="A5313" s="1">
        <v>44086</v>
      </c>
      <c r="B5313" t="s">
        <v>75</v>
      </c>
      <c r="C5313" t="s">
        <v>36</v>
      </c>
      <c r="D5313">
        <v>2020</v>
      </c>
      <c r="E5313">
        <v>256</v>
      </c>
      <c r="F5313" s="1">
        <v>43046</v>
      </c>
      <c r="G5313" s="1">
        <v>41904</v>
      </c>
      <c r="H5313">
        <v>1040</v>
      </c>
      <c r="I5313">
        <v>2182</v>
      </c>
      <c r="J5313">
        <v>2</v>
      </c>
    </row>
    <row r="5314" spans="1:10" x14ac:dyDescent="0.6">
      <c r="A5314" s="1">
        <v>44086</v>
      </c>
      <c r="B5314" t="s">
        <v>66</v>
      </c>
      <c r="C5314" t="s">
        <v>36</v>
      </c>
      <c r="D5314">
        <v>2020</v>
      </c>
      <c r="E5314">
        <v>256</v>
      </c>
      <c r="F5314" s="1">
        <v>43046</v>
      </c>
      <c r="G5314" s="1">
        <v>41904</v>
      </c>
      <c r="H5314">
        <v>1040</v>
      </c>
      <c r="I5314">
        <v>2182</v>
      </c>
      <c r="J5314">
        <v>2</v>
      </c>
    </row>
    <row r="5315" spans="1:10" x14ac:dyDescent="0.6">
      <c r="A5315" s="1">
        <v>44086</v>
      </c>
      <c r="B5315" t="s">
        <v>73</v>
      </c>
      <c r="C5315" t="s">
        <v>36</v>
      </c>
      <c r="D5315">
        <v>2020</v>
      </c>
      <c r="E5315">
        <v>256</v>
      </c>
      <c r="F5315" s="1">
        <v>43046</v>
      </c>
      <c r="G5315" s="1">
        <v>41904</v>
      </c>
      <c r="H5315">
        <v>1040</v>
      </c>
      <c r="I5315">
        <v>2182</v>
      </c>
      <c r="J5315">
        <v>2</v>
      </c>
    </row>
    <row r="5316" spans="1:10" x14ac:dyDescent="0.6">
      <c r="A5316" s="1">
        <v>44086</v>
      </c>
      <c r="B5316" t="s">
        <v>61</v>
      </c>
      <c r="C5316" t="s">
        <v>36</v>
      </c>
      <c r="D5316">
        <v>2020</v>
      </c>
      <c r="E5316">
        <v>256</v>
      </c>
      <c r="F5316" s="1">
        <v>43046</v>
      </c>
      <c r="G5316" s="1">
        <v>41904</v>
      </c>
      <c r="H5316">
        <v>1040</v>
      </c>
      <c r="I5316">
        <v>2182</v>
      </c>
      <c r="J5316">
        <v>3</v>
      </c>
    </row>
    <row r="5317" spans="1:10" x14ac:dyDescent="0.6">
      <c r="A5317" s="1">
        <v>44086</v>
      </c>
      <c r="B5317" t="s">
        <v>56</v>
      </c>
      <c r="C5317" t="s">
        <v>36</v>
      </c>
      <c r="D5317">
        <v>2020</v>
      </c>
      <c r="E5317">
        <v>256</v>
      </c>
      <c r="F5317" s="1">
        <v>43046</v>
      </c>
      <c r="G5317" s="1">
        <v>41904</v>
      </c>
      <c r="H5317">
        <v>1040</v>
      </c>
      <c r="I5317">
        <v>2182</v>
      </c>
      <c r="J5317">
        <v>5</v>
      </c>
    </row>
    <row r="5318" spans="1:10" x14ac:dyDescent="0.6">
      <c r="A5318" s="1">
        <v>44086</v>
      </c>
      <c r="B5318" t="s">
        <v>68</v>
      </c>
      <c r="C5318" t="s">
        <v>36</v>
      </c>
      <c r="D5318">
        <v>2020</v>
      </c>
      <c r="E5318">
        <v>256</v>
      </c>
      <c r="F5318" s="1">
        <v>43046</v>
      </c>
      <c r="G5318" s="1">
        <v>41904</v>
      </c>
      <c r="H5318">
        <v>1040</v>
      </c>
      <c r="I5318">
        <v>2182</v>
      </c>
      <c r="J5318">
        <v>5</v>
      </c>
    </row>
    <row r="5319" spans="1:10" x14ac:dyDescent="0.6">
      <c r="A5319" s="1">
        <v>44087</v>
      </c>
      <c r="B5319" t="s">
        <v>60</v>
      </c>
      <c r="C5319" t="s">
        <v>36</v>
      </c>
      <c r="D5319">
        <v>2020</v>
      </c>
      <c r="E5319">
        <v>257</v>
      </c>
      <c r="F5319" s="1">
        <v>43046</v>
      </c>
      <c r="G5319" s="1">
        <v>41904</v>
      </c>
      <c r="H5319">
        <v>1041</v>
      </c>
      <c r="I5319">
        <v>2183</v>
      </c>
      <c r="J5319">
        <v>1</v>
      </c>
    </row>
    <row r="5320" spans="1:10" x14ac:dyDescent="0.6">
      <c r="A5320" s="1">
        <v>44087</v>
      </c>
      <c r="B5320" t="s">
        <v>62</v>
      </c>
      <c r="C5320" t="s">
        <v>36</v>
      </c>
      <c r="D5320">
        <v>2020</v>
      </c>
      <c r="E5320">
        <v>257</v>
      </c>
      <c r="F5320" s="1">
        <v>43046</v>
      </c>
      <c r="G5320" s="1">
        <v>41904</v>
      </c>
      <c r="H5320">
        <v>1041</v>
      </c>
      <c r="I5320">
        <v>2183</v>
      </c>
      <c r="J5320">
        <v>2</v>
      </c>
    </row>
    <row r="5321" spans="1:10" x14ac:dyDescent="0.6">
      <c r="A5321" s="1">
        <v>44087</v>
      </c>
      <c r="B5321" t="s">
        <v>35</v>
      </c>
      <c r="C5321" t="s">
        <v>36</v>
      </c>
      <c r="D5321">
        <v>2020</v>
      </c>
      <c r="E5321">
        <v>257</v>
      </c>
      <c r="F5321" s="1">
        <v>43046</v>
      </c>
      <c r="G5321" s="1">
        <v>41904</v>
      </c>
      <c r="H5321">
        <v>1041</v>
      </c>
      <c r="I5321">
        <v>2183</v>
      </c>
      <c r="J5321">
        <v>4</v>
      </c>
    </row>
    <row r="5322" spans="1:10" x14ac:dyDescent="0.6">
      <c r="A5322" s="1">
        <v>44087</v>
      </c>
      <c r="B5322" t="s">
        <v>56</v>
      </c>
      <c r="C5322" t="s">
        <v>36</v>
      </c>
      <c r="D5322">
        <v>2020</v>
      </c>
      <c r="E5322">
        <v>257</v>
      </c>
      <c r="F5322" s="1">
        <v>43046</v>
      </c>
      <c r="G5322" s="1">
        <v>41904</v>
      </c>
      <c r="H5322">
        <v>1041</v>
      </c>
      <c r="I5322">
        <v>2183</v>
      </c>
      <c r="J5322">
        <v>4</v>
      </c>
    </row>
    <row r="5323" spans="1:10" x14ac:dyDescent="0.6">
      <c r="A5323" s="1">
        <v>44087</v>
      </c>
      <c r="B5323" t="s">
        <v>68</v>
      </c>
      <c r="C5323" t="s">
        <v>36</v>
      </c>
      <c r="D5323">
        <v>2020</v>
      </c>
      <c r="E5323">
        <v>257</v>
      </c>
      <c r="F5323" s="1">
        <v>43046</v>
      </c>
      <c r="G5323" s="1">
        <v>41904</v>
      </c>
      <c r="H5323">
        <v>1041</v>
      </c>
      <c r="I5323">
        <v>2183</v>
      </c>
      <c r="J5323">
        <v>4</v>
      </c>
    </row>
    <row r="5324" spans="1:10" x14ac:dyDescent="0.6">
      <c r="A5324" s="1">
        <v>44088</v>
      </c>
      <c r="B5324" t="s">
        <v>64</v>
      </c>
      <c r="C5324" t="s">
        <v>36</v>
      </c>
      <c r="D5324">
        <v>2020</v>
      </c>
      <c r="E5324">
        <v>258</v>
      </c>
      <c r="F5324" s="1">
        <v>43046</v>
      </c>
      <c r="G5324" s="1">
        <v>41904</v>
      </c>
      <c r="H5324">
        <v>1042</v>
      </c>
      <c r="I5324">
        <v>2184</v>
      </c>
      <c r="J5324">
        <v>1</v>
      </c>
    </row>
    <row r="5325" spans="1:10" x14ac:dyDescent="0.6">
      <c r="A5325" s="1">
        <v>44088</v>
      </c>
      <c r="B5325" t="s">
        <v>56</v>
      </c>
      <c r="C5325" t="s">
        <v>36</v>
      </c>
      <c r="D5325">
        <v>2020</v>
      </c>
      <c r="E5325">
        <v>258</v>
      </c>
      <c r="F5325" s="1">
        <v>43046</v>
      </c>
      <c r="G5325" s="1">
        <v>41904</v>
      </c>
      <c r="H5325">
        <v>1042</v>
      </c>
      <c r="I5325">
        <v>2184</v>
      </c>
      <c r="J5325">
        <v>1</v>
      </c>
    </row>
    <row r="5326" spans="1:10" x14ac:dyDescent="0.6">
      <c r="A5326" s="1">
        <v>44088</v>
      </c>
      <c r="B5326" t="s">
        <v>71</v>
      </c>
      <c r="C5326" t="s">
        <v>36</v>
      </c>
      <c r="D5326">
        <v>2020</v>
      </c>
      <c r="E5326">
        <v>258</v>
      </c>
      <c r="F5326" s="1">
        <v>43046</v>
      </c>
      <c r="G5326" s="1">
        <v>41904</v>
      </c>
      <c r="H5326">
        <v>1042</v>
      </c>
      <c r="I5326">
        <v>2184</v>
      </c>
      <c r="J5326">
        <v>1</v>
      </c>
    </row>
    <row r="5327" spans="1:10" x14ac:dyDescent="0.6">
      <c r="A5327" s="1">
        <v>44088</v>
      </c>
      <c r="B5327" t="s">
        <v>68</v>
      </c>
      <c r="C5327" t="s">
        <v>36</v>
      </c>
      <c r="D5327">
        <v>2020</v>
      </c>
      <c r="E5327">
        <v>258</v>
      </c>
      <c r="F5327" s="1">
        <v>43046</v>
      </c>
      <c r="G5327" s="1">
        <v>41904</v>
      </c>
      <c r="H5327">
        <v>1042</v>
      </c>
      <c r="I5327">
        <v>2184</v>
      </c>
      <c r="J5327">
        <v>3</v>
      </c>
    </row>
    <row r="5328" spans="1:10" x14ac:dyDescent="0.6">
      <c r="A5328" s="1">
        <v>44089</v>
      </c>
      <c r="B5328" t="s">
        <v>35</v>
      </c>
      <c r="C5328" t="s">
        <v>36</v>
      </c>
      <c r="D5328">
        <v>2020</v>
      </c>
      <c r="E5328">
        <v>259</v>
      </c>
      <c r="F5328" s="1">
        <v>43046</v>
      </c>
      <c r="G5328" s="1">
        <v>41904</v>
      </c>
      <c r="H5328">
        <v>1043</v>
      </c>
      <c r="I5328">
        <v>2185</v>
      </c>
      <c r="J5328">
        <v>1</v>
      </c>
    </row>
    <row r="5329" spans="1:10" x14ac:dyDescent="0.6">
      <c r="A5329" s="1">
        <v>44089</v>
      </c>
      <c r="B5329" t="s">
        <v>56</v>
      </c>
      <c r="C5329" t="s">
        <v>36</v>
      </c>
      <c r="D5329">
        <v>2020</v>
      </c>
      <c r="E5329">
        <v>259</v>
      </c>
      <c r="F5329" s="1">
        <v>43046</v>
      </c>
      <c r="G5329" s="1">
        <v>41904</v>
      </c>
      <c r="H5329">
        <v>1043</v>
      </c>
      <c r="I5329">
        <v>2185</v>
      </c>
      <c r="J5329">
        <v>1</v>
      </c>
    </row>
    <row r="5330" spans="1:10" x14ac:dyDescent="0.6">
      <c r="A5330" s="1">
        <v>44089</v>
      </c>
      <c r="B5330" t="s">
        <v>68</v>
      </c>
      <c r="C5330" t="s">
        <v>36</v>
      </c>
      <c r="D5330">
        <v>2020</v>
      </c>
      <c r="E5330">
        <v>259</v>
      </c>
      <c r="F5330" s="1">
        <v>43046</v>
      </c>
      <c r="G5330" s="1">
        <v>41904</v>
      </c>
      <c r="H5330">
        <v>1043</v>
      </c>
      <c r="I5330">
        <v>2185</v>
      </c>
      <c r="J5330">
        <v>3</v>
      </c>
    </row>
    <row r="5331" spans="1:10" x14ac:dyDescent="0.6">
      <c r="A5331" s="1">
        <v>44089</v>
      </c>
      <c r="B5331" t="s">
        <v>66</v>
      </c>
      <c r="C5331" t="s">
        <v>36</v>
      </c>
      <c r="D5331">
        <v>2020</v>
      </c>
      <c r="E5331">
        <v>259</v>
      </c>
      <c r="F5331" s="1">
        <v>43046</v>
      </c>
      <c r="G5331" s="1">
        <v>41904</v>
      </c>
      <c r="H5331">
        <v>1043</v>
      </c>
      <c r="I5331">
        <v>2185</v>
      </c>
      <c r="J5331">
        <v>4</v>
      </c>
    </row>
    <row r="5332" spans="1:10" x14ac:dyDescent="0.6">
      <c r="A5332" s="1">
        <v>44089</v>
      </c>
      <c r="B5332" t="s">
        <v>71</v>
      </c>
      <c r="C5332" t="s">
        <v>36</v>
      </c>
      <c r="D5332">
        <v>2020</v>
      </c>
      <c r="E5332">
        <v>259</v>
      </c>
      <c r="F5332" s="1">
        <v>43046</v>
      </c>
      <c r="G5332" s="1">
        <v>41904</v>
      </c>
      <c r="H5332">
        <v>1043</v>
      </c>
      <c r="I5332">
        <v>2185</v>
      </c>
      <c r="J5332">
        <v>5</v>
      </c>
    </row>
    <row r="5333" spans="1:10" x14ac:dyDescent="0.6">
      <c r="A5333" s="1">
        <v>44090</v>
      </c>
      <c r="B5333" t="s">
        <v>61</v>
      </c>
      <c r="C5333" t="s">
        <v>36</v>
      </c>
      <c r="D5333">
        <v>2020</v>
      </c>
      <c r="E5333">
        <v>260</v>
      </c>
      <c r="F5333" s="1">
        <v>43046</v>
      </c>
      <c r="G5333" s="1">
        <v>41904</v>
      </c>
      <c r="H5333">
        <v>1044</v>
      </c>
      <c r="I5333">
        <v>2186</v>
      </c>
      <c r="J5333">
        <v>1</v>
      </c>
    </row>
    <row r="5334" spans="1:10" x14ac:dyDescent="0.6">
      <c r="A5334" s="1">
        <v>44090</v>
      </c>
      <c r="B5334" t="s">
        <v>62</v>
      </c>
      <c r="C5334" t="s">
        <v>36</v>
      </c>
      <c r="D5334">
        <v>2020</v>
      </c>
      <c r="E5334">
        <v>260</v>
      </c>
      <c r="F5334" s="1">
        <v>43046</v>
      </c>
      <c r="G5334" s="1">
        <v>41904</v>
      </c>
      <c r="H5334">
        <v>1044</v>
      </c>
      <c r="I5334">
        <v>2186</v>
      </c>
      <c r="J5334">
        <v>1</v>
      </c>
    </row>
    <row r="5335" spans="1:10" x14ac:dyDescent="0.6">
      <c r="A5335" s="1">
        <v>44090</v>
      </c>
      <c r="B5335" t="s">
        <v>60</v>
      </c>
      <c r="C5335" t="s">
        <v>36</v>
      </c>
      <c r="D5335">
        <v>2020</v>
      </c>
      <c r="E5335">
        <v>260</v>
      </c>
      <c r="F5335" s="1">
        <v>43046</v>
      </c>
      <c r="G5335" s="1">
        <v>41904</v>
      </c>
      <c r="H5335">
        <v>1044</v>
      </c>
      <c r="I5335">
        <v>2186</v>
      </c>
      <c r="J5335">
        <v>1</v>
      </c>
    </row>
    <row r="5336" spans="1:10" x14ac:dyDescent="0.6">
      <c r="A5336" s="1">
        <v>44090</v>
      </c>
      <c r="B5336" t="s">
        <v>51</v>
      </c>
      <c r="C5336" t="s">
        <v>36</v>
      </c>
      <c r="D5336">
        <v>2020</v>
      </c>
      <c r="E5336">
        <v>260</v>
      </c>
      <c r="F5336" s="1">
        <v>43046</v>
      </c>
      <c r="G5336" s="1">
        <v>41904</v>
      </c>
      <c r="H5336">
        <v>1044</v>
      </c>
      <c r="I5336">
        <v>2186</v>
      </c>
      <c r="J5336">
        <v>3</v>
      </c>
    </row>
    <row r="5337" spans="1:10" x14ac:dyDescent="0.6">
      <c r="A5337" s="1">
        <v>44090</v>
      </c>
      <c r="B5337" t="s">
        <v>68</v>
      </c>
      <c r="C5337" t="s">
        <v>36</v>
      </c>
      <c r="D5337">
        <v>2020</v>
      </c>
      <c r="E5337">
        <v>260</v>
      </c>
      <c r="F5337" s="1">
        <v>43046</v>
      </c>
      <c r="G5337" s="1">
        <v>41904</v>
      </c>
      <c r="H5337">
        <v>1044</v>
      </c>
      <c r="I5337">
        <v>2186</v>
      </c>
      <c r="J5337">
        <v>3</v>
      </c>
    </row>
    <row r="5338" spans="1:10" x14ac:dyDescent="0.6">
      <c r="A5338" s="1">
        <v>44090</v>
      </c>
      <c r="B5338" t="s">
        <v>56</v>
      </c>
      <c r="C5338" t="s">
        <v>36</v>
      </c>
      <c r="D5338">
        <v>2020</v>
      </c>
      <c r="E5338">
        <v>260</v>
      </c>
      <c r="F5338" s="1">
        <v>43046</v>
      </c>
      <c r="G5338" s="1">
        <v>41904</v>
      </c>
      <c r="H5338">
        <v>1044</v>
      </c>
      <c r="I5338">
        <v>2186</v>
      </c>
      <c r="J5338">
        <v>17</v>
      </c>
    </row>
    <row r="5339" spans="1:10" x14ac:dyDescent="0.6">
      <c r="A5339" s="1">
        <v>44091</v>
      </c>
      <c r="B5339" t="s">
        <v>62</v>
      </c>
      <c r="C5339" t="s">
        <v>36</v>
      </c>
      <c r="D5339">
        <v>2020</v>
      </c>
      <c r="E5339">
        <v>261</v>
      </c>
      <c r="F5339" s="1">
        <v>43046</v>
      </c>
      <c r="G5339" s="1">
        <v>41904</v>
      </c>
      <c r="H5339">
        <v>1045</v>
      </c>
      <c r="I5339">
        <v>2187</v>
      </c>
      <c r="J5339">
        <v>1</v>
      </c>
    </row>
    <row r="5340" spans="1:10" x14ac:dyDescent="0.6">
      <c r="A5340" s="1">
        <v>44091</v>
      </c>
      <c r="B5340" t="s">
        <v>76</v>
      </c>
      <c r="C5340" t="s">
        <v>36</v>
      </c>
      <c r="D5340">
        <v>2020</v>
      </c>
      <c r="E5340">
        <v>261</v>
      </c>
      <c r="F5340" s="1">
        <v>43046</v>
      </c>
      <c r="G5340" s="1">
        <v>41904</v>
      </c>
      <c r="H5340">
        <v>1045</v>
      </c>
      <c r="I5340">
        <v>2187</v>
      </c>
      <c r="J5340">
        <v>1</v>
      </c>
    </row>
    <row r="5341" spans="1:10" x14ac:dyDescent="0.6">
      <c r="A5341" s="1">
        <v>44091</v>
      </c>
      <c r="B5341" t="s">
        <v>68</v>
      </c>
      <c r="C5341" t="s">
        <v>36</v>
      </c>
      <c r="D5341">
        <v>2020</v>
      </c>
      <c r="E5341">
        <v>261</v>
      </c>
      <c r="F5341" s="1">
        <v>43046</v>
      </c>
      <c r="G5341" s="1">
        <v>41904</v>
      </c>
      <c r="H5341">
        <v>1045</v>
      </c>
      <c r="I5341">
        <v>2187</v>
      </c>
      <c r="J5341">
        <v>1</v>
      </c>
    </row>
    <row r="5342" spans="1:10" x14ac:dyDescent="0.6">
      <c r="A5342" s="1">
        <v>44091</v>
      </c>
      <c r="B5342" t="s">
        <v>61</v>
      </c>
      <c r="C5342" t="s">
        <v>36</v>
      </c>
      <c r="D5342">
        <v>2020</v>
      </c>
      <c r="E5342">
        <v>261</v>
      </c>
      <c r="F5342" s="1">
        <v>43046</v>
      </c>
      <c r="G5342" s="1">
        <v>41904</v>
      </c>
      <c r="H5342">
        <v>1045</v>
      </c>
      <c r="I5342">
        <v>2187</v>
      </c>
      <c r="J5342">
        <v>2</v>
      </c>
    </row>
    <row r="5343" spans="1:10" x14ac:dyDescent="0.6">
      <c r="A5343" s="1">
        <v>44091</v>
      </c>
      <c r="B5343" t="s">
        <v>67</v>
      </c>
      <c r="C5343" t="s">
        <v>36</v>
      </c>
      <c r="D5343">
        <v>2020</v>
      </c>
      <c r="E5343">
        <v>261</v>
      </c>
      <c r="F5343" s="1">
        <v>43046</v>
      </c>
      <c r="G5343" s="1">
        <v>41904</v>
      </c>
      <c r="H5343">
        <v>1045</v>
      </c>
      <c r="I5343">
        <v>2187</v>
      </c>
      <c r="J5343">
        <v>2</v>
      </c>
    </row>
    <row r="5344" spans="1:10" x14ac:dyDescent="0.6">
      <c r="A5344" s="1">
        <v>44091</v>
      </c>
      <c r="B5344" t="s">
        <v>35</v>
      </c>
      <c r="C5344" t="s">
        <v>36</v>
      </c>
      <c r="D5344">
        <v>2020</v>
      </c>
      <c r="E5344">
        <v>261</v>
      </c>
      <c r="F5344" s="1">
        <v>43046</v>
      </c>
      <c r="G5344" s="1">
        <v>41904</v>
      </c>
      <c r="H5344">
        <v>1045</v>
      </c>
      <c r="I5344">
        <v>2187</v>
      </c>
      <c r="J5344">
        <v>3</v>
      </c>
    </row>
    <row r="5345" spans="1:10" x14ac:dyDescent="0.6">
      <c r="A5345" s="1">
        <v>44091</v>
      </c>
      <c r="B5345" t="s">
        <v>51</v>
      </c>
      <c r="C5345" t="s">
        <v>36</v>
      </c>
      <c r="D5345">
        <v>2020</v>
      </c>
      <c r="E5345">
        <v>261</v>
      </c>
      <c r="F5345" s="1">
        <v>43046</v>
      </c>
      <c r="G5345" s="1">
        <v>41904</v>
      </c>
      <c r="H5345">
        <v>1045</v>
      </c>
      <c r="I5345">
        <v>2187</v>
      </c>
      <c r="J5345">
        <v>3</v>
      </c>
    </row>
    <row r="5346" spans="1:10" x14ac:dyDescent="0.6">
      <c r="A5346" s="1">
        <v>44091</v>
      </c>
      <c r="B5346" t="s">
        <v>66</v>
      </c>
      <c r="C5346" t="s">
        <v>36</v>
      </c>
      <c r="D5346">
        <v>2020</v>
      </c>
      <c r="E5346">
        <v>261</v>
      </c>
      <c r="F5346" s="1">
        <v>43046</v>
      </c>
      <c r="G5346" s="1">
        <v>41904</v>
      </c>
      <c r="H5346">
        <v>1045</v>
      </c>
      <c r="I5346">
        <v>2187</v>
      </c>
      <c r="J5346">
        <v>3</v>
      </c>
    </row>
    <row r="5347" spans="1:10" x14ac:dyDescent="0.6">
      <c r="A5347" s="1">
        <v>44091</v>
      </c>
      <c r="B5347" t="s">
        <v>49</v>
      </c>
      <c r="C5347" t="s">
        <v>36</v>
      </c>
      <c r="D5347">
        <v>2020</v>
      </c>
      <c r="E5347">
        <v>261</v>
      </c>
      <c r="F5347" s="1">
        <v>43046</v>
      </c>
      <c r="G5347" s="1">
        <v>41904</v>
      </c>
      <c r="H5347">
        <v>1045</v>
      </c>
      <c r="I5347">
        <v>2187</v>
      </c>
      <c r="J5347">
        <v>3</v>
      </c>
    </row>
    <row r="5348" spans="1:10" x14ac:dyDescent="0.6">
      <c r="A5348" s="1">
        <v>44091</v>
      </c>
      <c r="B5348" t="s">
        <v>56</v>
      </c>
      <c r="C5348" t="s">
        <v>36</v>
      </c>
      <c r="D5348">
        <v>2020</v>
      </c>
      <c r="E5348">
        <v>261</v>
      </c>
      <c r="F5348" s="1">
        <v>43046</v>
      </c>
      <c r="G5348" s="1">
        <v>41904</v>
      </c>
      <c r="H5348">
        <v>1045</v>
      </c>
      <c r="I5348">
        <v>2187</v>
      </c>
      <c r="J5348">
        <v>3</v>
      </c>
    </row>
    <row r="5349" spans="1:10" x14ac:dyDescent="0.6">
      <c r="A5349" s="1">
        <v>44092</v>
      </c>
      <c r="B5349" t="s">
        <v>61</v>
      </c>
      <c r="C5349" t="s">
        <v>36</v>
      </c>
      <c r="D5349">
        <v>2020</v>
      </c>
      <c r="E5349">
        <v>262</v>
      </c>
      <c r="F5349" s="1">
        <v>43046</v>
      </c>
      <c r="G5349" s="1">
        <v>41904</v>
      </c>
      <c r="H5349">
        <v>1046</v>
      </c>
      <c r="I5349">
        <v>2188</v>
      </c>
      <c r="J5349">
        <v>1</v>
      </c>
    </row>
    <row r="5350" spans="1:10" x14ac:dyDescent="0.6">
      <c r="A5350" s="1">
        <v>44092</v>
      </c>
      <c r="B5350" t="s">
        <v>62</v>
      </c>
      <c r="C5350" t="s">
        <v>36</v>
      </c>
      <c r="D5350">
        <v>2020</v>
      </c>
      <c r="E5350">
        <v>262</v>
      </c>
      <c r="F5350" s="1">
        <v>43046</v>
      </c>
      <c r="G5350" s="1">
        <v>41904</v>
      </c>
      <c r="H5350">
        <v>1046</v>
      </c>
      <c r="I5350">
        <v>2188</v>
      </c>
      <c r="J5350">
        <v>1</v>
      </c>
    </row>
    <row r="5351" spans="1:10" x14ac:dyDescent="0.6">
      <c r="A5351" s="1">
        <v>44092</v>
      </c>
      <c r="B5351" t="s">
        <v>60</v>
      </c>
      <c r="C5351" t="s">
        <v>36</v>
      </c>
      <c r="D5351">
        <v>2020</v>
      </c>
      <c r="E5351">
        <v>262</v>
      </c>
      <c r="F5351" s="1">
        <v>43046</v>
      </c>
      <c r="G5351" s="1">
        <v>41904</v>
      </c>
      <c r="H5351">
        <v>1046</v>
      </c>
      <c r="I5351">
        <v>2188</v>
      </c>
      <c r="J5351">
        <v>1</v>
      </c>
    </row>
    <row r="5352" spans="1:10" x14ac:dyDescent="0.6">
      <c r="A5352" s="1">
        <v>44092</v>
      </c>
      <c r="B5352" t="s">
        <v>49</v>
      </c>
      <c r="C5352" t="s">
        <v>36</v>
      </c>
      <c r="D5352">
        <v>2020</v>
      </c>
      <c r="E5352">
        <v>262</v>
      </c>
      <c r="F5352" s="1">
        <v>43046</v>
      </c>
      <c r="G5352" s="1">
        <v>41904</v>
      </c>
      <c r="H5352">
        <v>1046</v>
      </c>
      <c r="I5352">
        <v>2188</v>
      </c>
      <c r="J5352">
        <v>1</v>
      </c>
    </row>
    <row r="5353" spans="1:10" x14ac:dyDescent="0.6">
      <c r="A5353" s="1">
        <v>44092</v>
      </c>
      <c r="B5353" t="s">
        <v>66</v>
      </c>
      <c r="C5353" t="s">
        <v>36</v>
      </c>
      <c r="D5353">
        <v>2020</v>
      </c>
      <c r="E5353">
        <v>262</v>
      </c>
      <c r="F5353" s="1">
        <v>43046</v>
      </c>
      <c r="G5353" s="1">
        <v>41904</v>
      </c>
      <c r="H5353">
        <v>1046</v>
      </c>
      <c r="I5353">
        <v>2188</v>
      </c>
      <c r="J5353">
        <v>2</v>
      </c>
    </row>
    <row r="5354" spans="1:10" x14ac:dyDescent="0.6">
      <c r="A5354" s="1">
        <v>44092</v>
      </c>
      <c r="B5354" t="s">
        <v>68</v>
      </c>
      <c r="C5354" t="s">
        <v>36</v>
      </c>
      <c r="D5354">
        <v>2020</v>
      </c>
      <c r="E5354">
        <v>262</v>
      </c>
      <c r="F5354" s="1">
        <v>43046</v>
      </c>
      <c r="G5354" s="1">
        <v>41904</v>
      </c>
      <c r="H5354">
        <v>1046</v>
      </c>
      <c r="I5354">
        <v>2188</v>
      </c>
      <c r="J5354">
        <v>2</v>
      </c>
    </row>
    <row r="5355" spans="1:10" x14ac:dyDescent="0.6">
      <c r="A5355" s="1">
        <v>44092</v>
      </c>
      <c r="B5355" t="s">
        <v>56</v>
      </c>
      <c r="C5355" t="s">
        <v>36</v>
      </c>
      <c r="D5355">
        <v>2020</v>
      </c>
      <c r="E5355">
        <v>262</v>
      </c>
      <c r="F5355" s="1">
        <v>43046</v>
      </c>
      <c r="G5355" s="1">
        <v>41904</v>
      </c>
      <c r="H5355">
        <v>1046</v>
      </c>
      <c r="I5355">
        <v>2188</v>
      </c>
      <c r="J5355">
        <v>3</v>
      </c>
    </row>
    <row r="5356" spans="1:10" x14ac:dyDescent="0.6">
      <c r="A5356" s="1">
        <v>44092</v>
      </c>
      <c r="B5356" t="s">
        <v>71</v>
      </c>
      <c r="C5356" t="s">
        <v>36</v>
      </c>
      <c r="D5356">
        <v>2020</v>
      </c>
      <c r="E5356">
        <v>262</v>
      </c>
      <c r="F5356" s="1">
        <v>43046</v>
      </c>
      <c r="G5356" s="1">
        <v>41904</v>
      </c>
      <c r="H5356">
        <v>1046</v>
      </c>
      <c r="I5356">
        <v>2188</v>
      </c>
      <c r="J5356">
        <v>3</v>
      </c>
    </row>
    <row r="5357" spans="1:10" x14ac:dyDescent="0.6">
      <c r="A5357" s="1">
        <v>44093</v>
      </c>
      <c r="B5357" t="s">
        <v>61</v>
      </c>
      <c r="C5357" t="s">
        <v>36</v>
      </c>
      <c r="D5357">
        <v>2020</v>
      </c>
      <c r="E5357">
        <v>263</v>
      </c>
      <c r="F5357" s="1">
        <v>43046</v>
      </c>
      <c r="G5357" s="1">
        <v>41904</v>
      </c>
      <c r="H5357">
        <v>1047</v>
      </c>
      <c r="I5357">
        <v>2189</v>
      </c>
      <c r="J5357">
        <v>1</v>
      </c>
    </row>
    <row r="5358" spans="1:10" x14ac:dyDescent="0.6">
      <c r="A5358" s="1">
        <v>44093</v>
      </c>
      <c r="B5358" t="s">
        <v>62</v>
      </c>
      <c r="C5358" t="s">
        <v>36</v>
      </c>
      <c r="D5358">
        <v>2020</v>
      </c>
      <c r="E5358">
        <v>263</v>
      </c>
      <c r="F5358" s="1">
        <v>43046</v>
      </c>
      <c r="G5358" s="1">
        <v>41904</v>
      </c>
      <c r="H5358">
        <v>1047</v>
      </c>
      <c r="I5358">
        <v>2189</v>
      </c>
      <c r="J5358">
        <v>1</v>
      </c>
    </row>
    <row r="5359" spans="1:10" x14ac:dyDescent="0.6">
      <c r="A5359" s="1">
        <v>44093</v>
      </c>
      <c r="B5359" t="s">
        <v>66</v>
      </c>
      <c r="C5359" t="s">
        <v>36</v>
      </c>
      <c r="D5359">
        <v>2020</v>
      </c>
      <c r="E5359">
        <v>263</v>
      </c>
      <c r="F5359" s="1">
        <v>43046</v>
      </c>
      <c r="G5359" s="1">
        <v>41904</v>
      </c>
      <c r="H5359">
        <v>1047</v>
      </c>
      <c r="I5359">
        <v>2189</v>
      </c>
      <c r="J5359">
        <v>1</v>
      </c>
    </row>
    <row r="5360" spans="1:10" x14ac:dyDescent="0.6">
      <c r="A5360" s="1">
        <v>44093</v>
      </c>
      <c r="B5360" t="s">
        <v>64</v>
      </c>
      <c r="C5360" t="s">
        <v>36</v>
      </c>
      <c r="D5360">
        <v>2020</v>
      </c>
      <c r="E5360">
        <v>263</v>
      </c>
      <c r="F5360" s="1">
        <v>43046</v>
      </c>
      <c r="G5360" s="1">
        <v>41904</v>
      </c>
      <c r="H5360">
        <v>1047</v>
      </c>
      <c r="I5360">
        <v>2189</v>
      </c>
      <c r="J5360">
        <v>1</v>
      </c>
    </row>
    <row r="5361" spans="1:10" x14ac:dyDescent="0.6">
      <c r="A5361" s="1">
        <v>44093</v>
      </c>
      <c r="B5361" t="s">
        <v>56</v>
      </c>
      <c r="C5361" t="s">
        <v>36</v>
      </c>
      <c r="D5361">
        <v>2020</v>
      </c>
      <c r="E5361">
        <v>263</v>
      </c>
      <c r="F5361" s="1">
        <v>43046</v>
      </c>
      <c r="G5361" s="1">
        <v>41904</v>
      </c>
      <c r="H5361">
        <v>1047</v>
      </c>
      <c r="I5361">
        <v>2189</v>
      </c>
      <c r="J5361">
        <v>1</v>
      </c>
    </row>
    <row r="5362" spans="1:10" x14ac:dyDescent="0.6">
      <c r="A5362" s="1">
        <v>44093</v>
      </c>
      <c r="B5362" t="s">
        <v>65</v>
      </c>
      <c r="C5362" t="s">
        <v>36</v>
      </c>
      <c r="D5362">
        <v>2020</v>
      </c>
      <c r="E5362">
        <v>263</v>
      </c>
      <c r="F5362" s="1">
        <v>43046</v>
      </c>
      <c r="G5362" s="1">
        <v>41904</v>
      </c>
      <c r="H5362">
        <v>1047</v>
      </c>
      <c r="I5362">
        <v>2189</v>
      </c>
      <c r="J5362">
        <v>1</v>
      </c>
    </row>
    <row r="5363" spans="1:10" x14ac:dyDescent="0.6">
      <c r="A5363" s="1">
        <v>44093</v>
      </c>
      <c r="B5363" t="s">
        <v>68</v>
      </c>
      <c r="C5363" t="s">
        <v>36</v>
      </c>
      <c r="D5363">
        <v>2020</v>
      </c>
      <c r="E5363">
        <v>263</v>
      </c>
      <c r="F5363" s="1">
        <v>43046</v>
      </c>
      <c r="G5363" s="1">
        <v>41904</v>
      </c>
      <c r="H5363">
        <v>1047</v>
      </c>
      <c r="I5363">
        <v>2189</v>
      </c>
      <c r="J5363">
        <v>2</v>
      </c>
    </row>
    <row r="5364" spans="1:10" x14ac:dyDescent="0.6">
      <c r="A5364" s="1">
        <v>44093</v>
      </c>
      <c r="B5364" t="s">
        <v>35</v>
      </c>
      <c r="C5364" t="s">
        <v>36</v>
      </c>
      <c r="D5364">
        <v>2020</v>
      </c>
      <c r="E5364">
        <v>263</v>
      </c>
      <c r="F5364" s="1">
        <v>43046</v>
      </c>
      <c r="G5364" s="1">
        <v>41904</v>
      </c>
      <c r="H5364">
        <v>1047</v>
      </c>
      <c r="I5364">
        <v>2189</v>
      </c>
      <c r="J5364">
        <v>4</v>
      </c>
    </row>
    <row r="5365" spans="1:10" x14ac:dyDescent="0.6">
      <c r="A5365" s="1">
        <v>44093</v>
      </c>
      <c r="B5365" t="s">
        <v>51</v>
      </c>
      <c r="C5365" t="s">
        <v>36</v>
      </c>
      <c r="D5365">
        <v>2020</v>
      </c>
      <c r="E5365">
        <v>263</v>
      </c>
      <c r="F5365" s="1">
        <v>43046</v>
      </c>
      <c r="G5365" s="1">
        <v>41904</v>
      </c>
      <c r="H5365">
        <v>1047</v>
      </c>
      <c r="I5365">
        <v>2189</v>
      </c>
      <c r="J5365">
        <v>5</v>
      </c>
    </row>
    <row r="5366" spans="1:10" x14ac:dyDescent="0.6">
      <c r="A5366" s="1">
        <v>44094</v>
      </c>
      <c r="B5366" t="s">
        <v>66</v>
      </c>
      <c r="C5366" t="s">
        <v>36</v>
      </c>
      <c r="D5366">
        <v>2020</v>
      </c>
      <c r="E5366">
        <v>264</v>
      </c>
      <c r="F5366" s="1">
        <v>43046</v>
      </c>
      <c r="G5366" s="1">
        <v>41904</v>
      </c>
      <c r="H5366">
        <v>1048</v>
      </c>
      <c r="I5366">
        <v>2190</v>
      </c>
      <c r="J5366">
        <v>1</v>
      </c>
    </row>
    <row r="5367" spans="1:10" x14ac:dyDescent="0.6">
      <c r="A5367" s="1">
        <v>44094</v>
      </c>
      <c r="B5367" t="s">
        <v>56</v>
      </c>
      <c r="C5367" t="s">
        <v>36</v>
      </c>
      <c r="D5367">
        <v>2020</v>
      </c>
      <c r="E5367">
        <v>264</v>
      </c>
      <c r="F5367" s="1">
        <v>43046</v>
      </c>
      <c r="G5367" s="1">
        <v>41904</v>
      </c>
      <c r="H5367">
        <v>1048</v>
      </c>
      <c r="I5367">
        <v>2190</v>
      </c>
      <c r="J5367">
        <v>2</v>
      </c>
    </row>
    <row r="5368" spans="1:10" x14ac:dyDescent="0.6">
      <c r="A5368" s="1">
        <v>44094</v>
      </c>
      <c r="B5368" t="s">
        <v>51</v>
      </c>
      <c r="C5368" t="s">
        <v>36</v>
      </c>
      <c r="D5368">
        <v>2020</v>
      </c>
      <c r="E5368">
        <v>264</v>
      </c>
      <c r="F5368" s="1">
        <v>43046</v>
      </c>
      <c r="G5368" s="1">
        <v>41904</v>
      </c>
      <c r="H5368">
        <v>1048</v>
      </c>
      <c r="I5368">
        <v>2190</v>
      </c>
      <c r="J5368">
        <v>3</v>
      </c>
    </row>
    <row r="5369" spans="1:10" x14ac:dyDescent="0.6">
      <c r="A5369" s="1">
        <v>44094</v>
      </c>
      <c r="B5369" t="s">
        <v>68</v>
      </c>
      <c r="C5369" t="s">
        <v>36</v>
      </c>
      <c r="D5369">
        <v>2020</v>
      </c>
      <c r="E5369">
        <v>264</v>
      </c>
      <c r="F5369" s="1">
        <v>43046</v>
      </c>
      <c r="G5369" s="1">
        <v>41904</v>
      </c>
      <c r="H5369">
        <v>1048</v>
      </c>
      <c r="I5369">
        <v>2190</v>
      </c>
      <c r="J5369">
        <v>3</v>
      </c>
    </row>
    <row r="5370" spans="1:10" x14ac:dyDescent="0.6">
      <c r="A5370" s="1">
        <v>44094</v>
      </c>
      <c r="B5370" t="s">
        <v>71</v>
      </c>
      <c r="C5370" t="s">
        <v>36</v>
      </c>
      <c r="D5370">
        <v>2020</v>
      </c>
      <c r="E5370">
        <v>264</v>
      </c>
      <c r="F5370" s="1">
        <v>43046</v>
      </c>
      <c r="G5370" s="1">
        <v>41904</v>
      </c>
      <c r="H5370">
        <v>1048</v>
      </c>
      <c r="I5370">
        <v>2190</v>
      </c>
      <c r="J5370">
        <v>6</v>
      </c>
    </row>
    <row r="5371" spans="1:10" x14ac:dyDescent="0.6">
      <c r="A5371" s="1">
        <v>44095</v>
      </c>
      <c r="B5371" t="s">
        <v>61</v>
      </c>
      <c r="C5371" t="s">
        <v>36</v>
      </c>
      <c r="D5371">
        <v>2020</v>
      </c>
      <c r="E5371">
        <v>265</v>
      </c>
      <c r="F5371" s="1">
        <v>43046</v>
      </c>
      <c r="G5371" s="1">
        <v>41904</v>
      </c>
      <c r="H5371">
        <v>1049</v>
      </c>
      <c r="I5371">
        <v>2191</v>
      </c>
      <c r="J5371">
        <v>1</v>
      </c>
    </row>
    <row r="5372" spans="1:10" x14ac:dyDescent="0.6">
      <c r="A5372" s="1">
        <v>44095</v>
      </c>
      <c r="B5372" t="s">
        <v>62</v>
      </c>
      <c r="C5372" t="s">
        <v>36</v>
      </c>
      <c r="D5372">
        <v>2020</v>
      </c>
      <c r="E5372">
        <v>265</v>
      </c>
      <c r="F5372" s="1">
        <v>43046</v>
      </c>
      <c r="G5372" s="1">
        <v>41904</v>
      </c>
      <c r="H5372">
        <v>1049</v>
      </c>
      <c r="I5372">
        <v>2191</v>
      </c>
      <c r="J5372">
        <v>1</v>
      </c>
    </row>
    <row r="5373" spans="1:10" x14ac:dyDescent="0.6">
      <c r="A5373" s="1">
        <v>44095</v>
      </c>
      <c r="B5373" t="s">
        <v>68</v>
      </c>
      <c r="C5373" t="s">
        <v>36</v>
      </c>
      <c r="D5373">
        <v>2020</v>
      </c>
      <c r="E5373">
        <v>265</v>
      </c>
      <c r="F5373" s="1">
        <v>43046</v>
      </c>
      <c r="G5373" s="1">
        <v>41904</v>
      </c>
      <c r="H5373">
        <v>1049</v>
      </c>
      <c r="I5373">
        <v>2191</v>
      </c>
      <c r="J5373">
        <v>1</v>
      </c>
    </row>
    <row r="5374" spans="1:10" x14ac:dyDescent="0.6">
      <c r="A5374" s="1">
        <v>44095</v>
      </c>
      <c r="B5374" t="s">
        <v>56</v>
      </c>
      <c r="C5374" t="s">
        <v>36</v>
      </c>
      <c r="D5374">
        <v>2020</v>
      </c>
      <c r="E5374">
        <v>265</v>
      </c>
      <c r="F5374" s="1">
        <v>43046</v>
      </c>
      <c r="G5374" s="1">
        <v>41904</v>
      </c>
      <c r="H5374">
        <v>1049</v>
      </c>
      <c r="I5374">
        <v>2191</v>
      </c>
      <c r="J5374">
        <v>3</v>
      </c>
    </row>
    <row r="5375" spans="1:10" x14ac:dyDescent="0.6">
      <c r="A5375" s="1">
        <v>44095</v>
      </c>
      <c r="B5375" t="s">
        <v>49</v>
      </c>
      <c r="C5375" t="s">
        <v>36</v>
      </c>
      <c r="D5375">
        <v>2020</v>
      </c>
      <c r="E5375">
        <v>265</v>
      </c>
      <c r="F5375" s="1">
        <v>43046</v>
      </c>
      <c r="G5375" s="1">
        <v>41904</v>
      </c>
      <c r="H5375">
        <v>1049</v>
      </c>
      <c r="I5375">
        <v>2191</v>
      </c>
      <c r="J5375">
        <v>6</v>
      </c>
    </row>
    <row r="5376" spans="1:10" x14ac:dyDescent="0.6">
      <c r="A5376" s="1">
        <v>44095</v>
      </c>
      <c r="B5376" t="s">
        <v>71</v>
      </c>
      <c r="C5376" t="s">
        <v>36</v>
      </c>
      <c r="D5376">
        <v>2020</v>
      </c>
      <c r="E5376">
        <v>265</v>
      </c>
      <c r="F5376" s="1">
        <v>43046</v>
      </c>
      <c r="G5376" s="1">
        <v>41904</v>
      </c>
      <c r="H5376">
        <v>1049</v>
      </c>
      <c r="I5376">
        <v>2191</v>
      </c>
      <c r="J5376">
        <v>6</v>
      </c>
    </row>
    <row r="5377" spans="1:10" x14ac:dyDescent="0.6">
      <c r="A5377" s="1">
        <v>44096</v>
      </c>
      <c r="B5377" t="s">
        <v>51</v>
      </c>
      <c r="C5377" t="s">
        <v>36</v>
      </c>
      <c r="D5377">
        <v>2020</v>
      </c>
      <c r="E5377">
        <v>266</v>
      </c>
      <c r="F5377" s="1">
        <v>43046</v>
      </c>
      <c r="G5377" s="1">
        <v>41904</v>
      </c>
      <c r="H5377">
        <v>1050</v>
      </c>
      <c r="I5377">
        <v>2192</v>
      </c>
      <c r="J5377">
        <v>1</v>
      </c>
    </row>
    <row r="5378" spans="1:10" x14ac:dyDescent="0.6">
      <c r="A5378" s="1">
        <v>44096</v>
      </c>
      <c r="B5378" t="s">
        <v>49</v>
      </c>
      <c r="C5378" t="s">
        <v>36</v>
      </c>
      <c r="D5378">
        <v>2020</v>
      </c>
      <c r="E5378">
        <v>266</v>
      </c>
      <c r="F5378" s="1">
        <v>43046</v>
      </c>
      <c r="G5378" s="1">
        <v>41904</v>
      </c>
      <c r="H5378">
        <v>1050</v>
      </c>
      <c r="I5378">
        <v>2192</v>
      </c>
      <c r="J5378">
        <v>1</v>
      </c>
    </row>
    <row r="5379" spans="1:10" x14ac:dyDescent="0.6">
      <c r="A5379" s="1">
        <v>44096</v>
      </c>
      <c r="B5379" t="s">
        <v>64</v>
      </c>
      <c r="C5379" t="s">
        <v>36</v>
      </c>
      <c r="D5379">
        <v>2020</v>
      </c>
      <c r="E5379">
        <v>266</v>
      </c>
      <c r="F5379" s="1">
        <v>43046</v>
      </c>
      <c r="G5379" s="1">
        <v>41904</v>
      </c>
      <c r="H5379">
        <v>1050</v>
      </c>
      <c r="I5379">
        <v>2192</v>
      </c>
      <c r="J5379">
        <v>1</v>
      </c>
    </row>
    <row r="5380" spans="1:10" x14ac:dyDescent="0.6">
      <c r="A5380" s="1">
        <v>44096</v>
      </c>
      <c r="B5380" t="s">
        <v>56</v>
      </c>
      <c r="C5380" t="s">
        <v>36</v>
      </c>
      <c r="D5380">
        <v>2020</v>
      </c>
      <c r="E5380">
        <v>266</v>
      </c>
      <c r="F5380" s="1">
        <v>43046</v>
      </c>
      <c r="G5380" s="1">
        <v>41904</v>
      </c>
      <c r="H5380">
        <v>1050</v>
      </c>
      <c r="I5380">
        <v>2192</v>
      </c>
      <c r="J5380">
        <v>1</v>
      </c>
    </row>
    <row r="5381" spans="1:10" x14ac:dyDescent="0.6">
      <c r="A5381" s="1">
        <v>44096</v>
      </c>
      <c r="B5381" t="s">
        <v>35</v>
      </c>
      <c r="C5381" t="s">
        <v>36</v>
      </c>
      <c r="D5381">
        <v>2020</v>
      </c>
      <c r="E5381">
        <v>266</v>
      </c>
      <c r="F5381" s="1">
        <v>43046</v>
      </c>
      <c r="G5381" s="1">
        <v>41904</v>
      </c>
      <c r="H5381">
        <v>1050</v>
      </c>
      <c r="I5381">
        <v>2192</v>
      </c>
      <c r="J5381">
        <v>2</v>
      </c>
    </row>
    <row r="5382" spans="1:10" x14ac:dyDescent="0.6">
      <c r="A5382" s="1">
        <v>44096</v>
      </c>
      <c r="B5382" t="s">
        <v>61</v>
      </c>
      <c r="C5382" t="s">
        <v>36</v>
      </c>
      <c r="D5382">
        <v>2020</v>
      </c>
      <c r="E5382">
        <v>266</v>
      </c>
      <c r="F5382" s="1">
        <v>43046</v>
      </c>
      <c r="G5382" s="1">
        <v>41904</v>
      </c>
      <c r="H5382">
        <v>1050</v>
      </c>
      <c r="I5382">
        <v>2192</v>
      </c>
      <c r="J5382">
        <v>2</v>
      </c>
    </row>
    <row r="5383" spans="1:10" x14ac:dyDescent="0.6">
      <c r="A5383" s="1">
        <v>44096</v>
      </c>
      <c r="B5383" t="s">
        <v>62</v>
      </c>
      <c r="C5383" t="s">
        <v>36</v>
      </c>
      <c r="D5383">
        <v>2020</v>
      </c>
      <c r="E5383">
        <v>266</v>
      </c>
      <c r="F5383" s="1">
        <v>43046</v>
      </c>
      <c r="G5383" s="1">
        <v>41904</v>
      </c>
      <c r="H5383">
        <v>1050</v>
      </c>
      <c r="I5383">
        <v>2192</v>
      </c>
      <c r="J5383">
        <v>3</v>
      </c>
    </row>
    <row r="5384" spans="1:10" x14ac:dyDescent="0.6">
      <c r="A5384" s="1">
        <v>44096</v>
      </c>
      <c r="B5384" t="s">
        <v>66</v>
      </c>
      <c r="C5384" t="s">
        <v>36</v>
      </c>
      <c r="D5384">
        <v>2020</v>
      </c>
      <c r="E5384">
        <v>266</v>
      </c>
      <c r="F5384" s="1">
        <v>43046</v>
      </c>
      <c r="G5384" s="1">
        <v>41904</v>
      </c>
      <c r="H5384">
        <v>1050</v>
      </c>
      <c r="I5384">
        <v>2192</v>
      </c>
      <c r="J5384">
        <v>4</v>
      </c>
    </row>
    <row r="5385" spans="1:10" x14ac:dyDescent="0.6">
      <c r="A5385" s="1">
        <v>44097</v>
      </c>
      <c r="B5385" t="s">
        <v>35</v>
      </c>
      <c r="C5385" t="s">
        <v>36</v>
      </c>
      <c r="D5385">
        <v>2020</v>
      </c>
      <c r="E5385">
        <v>267</v>
      </c>
      <c r="F5385" s="1">
        <v>43046</v>
      </c>
      <c r="G5385" s="1">
        <v>41904</v>
      </c>
      <c r="H5385">
        <v>1051</v>
      </c>
      <c r="I5385">
        <v>2193</v>
      </c>
      <c r="J5385">
        <v>1</v>
      </c>
    </row>
    <row r="5386" spans="1:10" x14ac:dyDescent="0.6">
      <c r="A5386" s="1">
        <v>44097</v>
      </c>
      <c r="B5386" t="s">
        <v>72</v>
      </c>
      <c r="C5386" t="s">
        <v>36</v>
      </c>
      <c r="D5386">
        <v>2020</v>
      </c>
      <c r="E5386">
        <v>267</v>
      </c>
      <c r="F5386" s="1">
        <v>43046</v>
      </c>
      <c r="G5386" s="1">
        <v>41904</v>
      </c>
      <c r="H5386">
        <v>1051</v>
      </c>
      <c r="I5386">
        <v>2193</v>
      </c>
      <c r="J5386">
        <v>1</v>
      </c>
    </row>
    <row r="5387" spans="1:10" x14ac:dyDescent="0.6">
      <c r="A5387" s="1">
        <v>44097</v>
      </c>
      <c r="B5387" t="s">
        <v>56</v>
      </c>
      <c r="C5387" t="s">
        <v>36</v>
      </c>
      <c r="D5387">
        <v>2020</v>
      </c>
      <c r="E5387">
        <v>267</v>
      </c>
      <c r="F5387" s="1">
        <v>43046</v>
      </c>
      <c r="G5387" s="1">
        <v>41904</v>
      </c>
      <c r="H5387">
        <v>1051</v>
      </c>
      <c r="I5387">
        <v>2193</v>
      </c>
      <c r="J5387">
        <v>1</v>
      </c>
    </row>
    <row r="5388" spans="1:10" x14ac:dyDescent="0.6">
      <c r="A5388" s="1">
        <v>44097</v>
      </c>
      <c r="B5388" t="s">
        <v>61</v>
      </c>
      <c r="C5388" t="s">
        <v>36</v>
      </c>
      <c r="D5388">
        <v>2020</v>
      </c>
      <c r="E5388">
        <v>267</v>
      </c>
      <c r="F5388" s="1">
        <v>43046</v>
      </c>
      <c r="G5388" s="1">
        <v>41904</v>
      </c>
      <c r="H5388">
        <v>1051</v>
      </c>
      <c r="I5388">
        <v>2193</v>
      </c>
      <c r="J5388">
        <v>2</v>
      </c>
    </row>
    <row r="5389" spans="1:10" x14ac:dyDescent="0.6">
      <c r="A5389" s="1">
        <v>44097</v>
      </c>
      <c r="B5389" t="s">
        <v>51</v>
      </c>
      <c r="C5389" t="s">
        <v>36</v>
      </c>
      <c r="D5389">
        <v>2020</v>
      </c>
      <c r="E5389">
        <v>267</v>
      </c>
      <c r="F5389" s="1">
        <v>43046</v>
      </c>
      <c r="G5389" s="1">
        <v>41904</v>
      </c>
      <c r="H5389">
        <v>1051</v>
      </c>
      <c r="I5389">
        <v>2193</v>
      </c>
      <c r="J5389">
        <v>2</v>
      </c>
    </row>
    <row r="5390" spans="1:10" x14ac:dyDescent="0.6">
      <c r="A5390" s="1">
        <v>44097</v>
      </c>
      <c r="B5390" t="s">
        <v>66</v>
      </c>
      <c r="C5390" t="s">
        <v>36</v>
      </c>
      <c r="D5390">
        <v>2020</v>
      </c>
      <c r="E5390">
        <v>267</v>
      </c>
      <c r="F5390" s="1">
        <v>43046</v>
      </c>
      <c r="G5390" s="1">
        <v>41904</v>
      </c>
      <c r="H5390">
        <v>1051</v>
      </c>
      <c r="I5390">
        <v>2193</v>
      </c>
      <c r="J5390">
        <v>2</v>
      </c>
    </row>
    <row r="5391" spans="1:10" x14ac:dyDescent="0.6">
      <c r="A5391" s="1">
        <v>44097</v>
      </c>
      <c r="B5391" t="s">
        <v>76</v>
      </c>
      <c r="C5391" t="s">
        <v>36</v>
      </c>
      <c r="D5391">
        <v>2020</v>
      </c>
      <c r="E5391">
        <v>267</v>
      </c>
      <c r="F5391" s="1">
        <v>43046</v>
      </c>
      <c r="G5391" s="1">
        <v>41904</v>
      </c>
      <c r="H5391">
        <v>1051</v>
      </c>
      <c r="I5391">
        <v>2193</v>
      </c>
      <c r="J5391">
        <v>2</v>
      </c>
    </row>
    <row r="5392" spans="1:10" x14ac:dyDescent="0.6">
      <c r="A5392" s="1">
        <v>44097</v>
      </c>
      <c r="B5392" t="s">
        <v>64</v>
      </c>
      <c r="C5392" t="s">
        <v>36</v>
      </c>
      <c r="D5392">
        <v>2020</v>
      </c>
      <c r="E5392">
        <v>267</v>
      </c>
      <c r="F5392" s="1">
        <v>43046</v>
      </c>
      <c r="G5392" s="1">
        <v>41904</v>
      </c>
      <c r="H5392">
        <v>1051</v>
      </c>
      <c r="I5392">
        <v>2193</v>
      </c>
      <c r="J5392">
        <v>2</v>
      </c>
    </row>
    <row r="5393" spans="1:10" x14ac:dyDescent="0.6">
      <c r="A5393" s="1">
        <v>44097</v>
      </c>
      <c r="B5393" t="s">
        <v>65</v>
      </c>
      <c r="C5393" t="s">
        <v>36</v>
      </c>
      <c r="D5393">
        <v>2020</v>
      </c>
      <c r="E5393">
        <v>267</v>
      </c>
      <c r="F5393" s="1">
        <v>43046</v>
      </c>
      <c r="G5393" s="1">
        <v>41904</v>
      </c>
      <c r="H5393">
        <v>1051</v>
      </c>
      <c r="I5393">
        <v>2193</v>
      </c>
      <c r="J5393">
        <v>3</v>
      </c>
    </row>
    <row r="5394" spans="1:10" x14ac:dyDescent="0.6">
      <c r="A5394" s="1">
        <v>44097</v>
      </c>
      <c r="B5394" t="s">
        <v>71</v>
      </c>
      <c r="C5394" t="s">
        <v>36</v>
      </c>
      <c r="D5394">
        <v>2020</v>
      </c>
      <c r="E5394">
        <v>267</v>
      </c>
      <c r="F5394" s="1">
        <v>43046</v>
      </c>
      <c r="G5394" s="1">
        <v>41904</v>
      </c>
      <c r="H5394">
        <v>1051</v>
      </c>
      <c r="I5394">
        <v>2193</v>
      </c>
      <c r="J5394">
        <v>4</v>
      </c>
    </row>
    <row r="5395" spans="1:10" x14ac:dyDescent="0.6">
      <c r="A5395" s="1">
        <v>44097</v>
      </c>
      <c r="B5395" t="s">
        <v>49</v>
      </c>
      <c r="C5395" t="s">
        <v>36</v>
      </c>
      <c r="D5395">
        <v>2020</v>
      </c>
      <c r="E5395">
        <v>267</v>
      </c>
      <c r="F5395" s="1">
        <v>43046</v>
      </c>
      <c r="G5395" s="1">
        <v>41904</v>
      </c>
      <c r="H5395">
        <v>1051</v>
      </c>
      <c r="I5395">
        <v>2193</v>
      </c>
      <c r="J5395">
        <v>7</v>
      </c>
    </row>
    <row r="5396" spans="1:10" x14ac:dyDescent="0.6">
      <c r="A5396" s="1">
        <v>44097</v>
      </c>
      <c r="B5396" t="s">
        <v>68</v>
      </c>
      <c r="C5396" t="s">
        <v>36</v>
      </c>
      <c r="D5396">
        <v>2020</v>
      </c>
      <c r="E5396">
        <v>267</v>
      </c>
      <c r="F5396" s="1">
        <v>43046</v>
      </c>
      <c r="G5396" s="1">
        <v>41904</v>
      </c>
      <c r="H5396">
        <v>1051</v>
      </c>
      <c r="I5396">
        <v>2193</v>
      </c>
      <c r="J5396">
        <v>17</v>
      </c>
    </row>
    <row r="5397" spans="1:10" x14ac:dyDescent="0.6">
      <c r="A5397" s="1">
        <v>44098</v>
      </c>
      <c r="B5397" t="s">
        <v>62</v>
      </c>
      <c r="C5397" t="s">
        <v>36</v>
      </c>
      <c r="D5397">
        <v>2020</v>
      </c>
      <c r="E5397">
        <v>268</v>
      </c>
      <c r="F5397" s="1">
        <v>43046</v>
      </c>
      <c r="G5397" s="1">
        <v>41904</v>
      </c>
      <c r="H5397">
        <v>1052</v>
      </c>
      <c r="I5397">
        <v>2194</v>
      </c>
      <c r="J5397">
        <v>1</v>
      </c>
    </row>
    <row r="5398" spans="1:10" x14ac:dyDescent="0.6">
      <c r="A5398" s="1">
        <v>44098</v>
      </c>
      <c r="B5398" t="s">
        <v>51</v>
      </c>
      <c r="C5398" t="s">
        <v>36</v>
      </c>
      <c r="D5398">
        <v>2020</v>
      </c>
      <c r="E5398">
        <v>268</v>
      </c>
      <c r="F5398" s="1">
        <v>43046</v>
      </c>
      <c r="G5398" s="1">
        <v>41904</v>
      </c>
      <c r="H5398">
        <v>1052</v>
      </c>
      <c r="I5398">
        <v>2194</v>
      </c>
      <c r="J5398">
        <v>1</v>
      </c>
    </row>
    <row r="5399" spans="1:10" x14ac:dyDescent="0.6">
      <c r="A5399" s="1">
        <v>44098</v>
      </c>
      <c r="B5399" t="s">
        <v>64</v>
      </c>
      <c r="C5399" t="s">
        <v>36</v>
      </c>
      <c r="D5399">
        <v>2020</v>
      </c>
      <c r="E5399">
        <v>268</v>
      </c>
      <c r="F5399" s="1">
        <v>43046</v>
      </c>
      <c r="G5399" s="1">
        <v>41904</v>
      </c>
      <c r="H5399">
        <v>1052</v>
      </c>
      <c r="I5399">
        <v>2194</v>
      </c>
      <c r="J5399">
        <v>1</v>
      </c>
    </row>
    <row r="5400" spans="1:10" x14ac:dyDescent="0.6">
      <c r="A5400" s="1">
        <v>44098</v>
      </c>
      <c r="B5400" t="s">
        <v>68</v>
      </c>
      <c r="C5400" t="s">
        <v>36</v>
      </c>
      <c r="D5400">
        <v>2020</v>
      </c>
      <c r="E5400">
        <v>268</v>
      </c>
      <c r="F5400" s="1">
        <v>43046</v>
      </c>
      <c r="G5400" s="1">
        <v>41904</v>
      </c>
      <c r="H5400">
        <v>1052</v>
      </c>
      <c r="I5400">
        <v>2194</v>
      </c>
      <c r="J5400">
        <v>1</v>
      </c>
    </row>
    <row r="5401" spans="1:10" x14ac:dyDescent="0.6">
      <c r="A5401" s="1">
        <v>44098</v>
      </c>
      <c r="B5401" t="s">
        <v>73</v>
      </c>
      <c r="C5401" t="s">
        <v>36</v>
      </c>
      <c r="D5401">
        <v>2020</v>
      </c>
      <c r="E5401">
        <v>268</v>
      </c>
      <c r="F5401" s="1">
        <v>43046</v>
      </c>
      <c r="G5401" s="1">
        <v>41904</v>
      </c>
      <c r="H5401">
        <v>1052</v>
      </c>
      <c r="I5401">
        <v>2194</v>
      </c>
      <c r="J5401">
        <v>1</v>
      </c>
    </row>
    <row r="5402" spans="1:10" x14ac:dyDescent="0.6">
      <c r="A5402" s="1">
        <v>44098</v>
      </c>
      <c r="B5402" t="s">
        <v>61</v>
      </c>
      <c r="C5402" t="s">
        <v>36</v>
      </c>
      <c r="D5402">
        <v>2020</v>
      </c>
      <c r="E5402">
        <v>268</v>
      </c>
      <c r="F5402" s="1">
        <v>43046</v>
      </c>
      <c r="G5402" s="1">
        <v>41904</v>
      </c>
      <c r="H5402">
        <v>1052</v>
      </c>
      <c r="I5402">
        <v>2194</v>
      </c>
      <c r="J5402">
        <v>2</v>
      </c>
    </row>
    <row r="5403" spans="1:10" x14ac:dyDescent="0.6">
      <c r="A5403" s="1">
        <v>44098</v>
      </c>
      <c r="B5403" t="s">
        <v>65</v>
      </c>
      <c r="C5403" t="s">
        <v>36</v>
      </c>
      <c r="D5403">
        <v>2020</v>
      </c>
      <c r="E5403">
        <v>268</v>
      </c>
      <c r="F5403" s="1">
        <v>43046</v>
      </c>
      <c r="G5403" s="1">
        <v>41904</v>
      </c>
      <c r="H5403">
        <v>1052</v>
      </c>
      <c r="I5403">
        <v>2194</v>
      </c>
      <c r="J5403">
        <v>2</v>
      </c>
    </row>
    <row r="5404" spans="1:10" x14ac:dyDescent="0.6">
      <c r="A5404" s="1">
        <v>44098</v>
      </c>
      <c r="B5404" t="s">
        <v>72</v>
      </c>
      <c r="C5404" t="s">
        <v>36</v>
      </c>
      <c r="D5404">
        <v>2020</v>
      </c>
      <c r="E5404">
        <v>268</v>
      </c>
      <c r="F5404" s="1">
        <v>43046</v>
      </c>
      <c r="G5404" s="1">
        <v>41904</v>
      </c>
      <c r="H5404">
        <v>1052</v>
      </c>
      <c r="I5404">
        <v>2194</v>
      </c>
      <c r="J5404">
        <v>3</v>
      </c>
    </row>
    <row r="5405" spans="1:10" x14ac:dyDescent="0.6">
      <c r="A5405" s="1">
        <v>44098</v>
      </c>
      <c r="B5405" t="s">
        <v>56</v>
      </c>
      <c r="C5405" t="s">
        <v>36</v>
      </c>
      <c r="D5405">
        <v>2020</v>
      </c>
      <c r="E5405">
        <v>268</v>
      </c>
      <c r="F5405" s="1">
        <v>43046</v>
      </c>
      <c r="G5405" s="1">
        <v>41904</v>
      </c>
      <c r="H5405">
        <v>1052</v>
      </c>
      <c r="I5405">
        <v>2194</v>
      </c>
      <c r="J5405">
        <v>5</v>
      </c>
    </row>
    <row r="5406" spans="1:10" x14ac:dyDescent="0.6">
      <c r="A5406" s="1">
        <v>44098</v>
      </c>
      <c r="B5406" t="s">
        <v>49</v>
      </c>
      <c r="C5406" t="s">
        <v>36</v>
      </c>
      <c r="D5406">
        <v>2020</v>
      </c>
      <c r="E5406">
        <v>268</v>
      </c>
      <c r="F5406" s="1">
        <v>43046</v>
      </c>
      <c r="G5406" s="1">
        <v>41904</v>
      </c>
      <c r="H5406">
        <v>1052</v>
      </c>
      <c r="I5406">
        <v>2194</v>
      </c>
      <c r="J5406">
        <v>8</v>
      </c>
    </row>
    <row r="5407" spans="1:10" x14ac:dyDescent="0.6">
      <c r="A5407" s="1">
        <v>44098</v>
      </c>
      <c r="B5407" t="s">
        <v>71</v>
      </c>
      <c r="C5407" t="s">
        <v>36</v>
      </c>
      <c r="D5407">
        <v>2020</v>
      </c>
      <c r="E5407">
        <v>268</v>
      </c>
      <c r="F5407" s="1">
        <v>43046</v>
      </c>
      <c r="G5407" s="1">
        <v>41904</v>
      </c>
      <c r="H5407">
        <v>1052</v>
      </c>
      <c r="I5407">
        <v>2194</v>
      </c>
      <c r="J5407">
        <v>8</v>
      </c>
    </row>
    <row r="5408" spans="1:10" x14ac:dyDescent="0.6">
      <c r="A5408" s="1">
        <v>44099</v>
      </c>
      <c r="B5408" t="s">
        <v>75</v>
      </c>
      <c r="C5408" t="s">
        <v>36</v>
      </c>
      <c r="D5408">
        <v>2020</v>
      </c>
      <c r="E5408">
        <v>269</v>
      </c>
      <c r="F5408" s="1">
        <v>43046</v>
      </c>
      <c r="G5408" s="1">
        <v>41904</v>
      </c>
      <c r="H5408">
        <v>1053</v>
      </c>
      <c r="I5408">
        <v>2195</v>
      </c>
      <c r="J5408">
        <v>1</v>
      </c>
    </row>
    <row r="5409" spans="1:10" x14ac:dyDescent="0.6">
      <c r="A5409" s="1">
        <v>44099</v>
      </c>
      <c r="B5409" t="s">
        <v>51</v>
      </c>
      <c r="C5409" t="s">
        <v>36</v>
      </c>
      <c r="D5409">
        <v>2020</v>
      </c>
      <c r="E5409">
        <v>269</v>
      </c>
      <c r="F5409" s="1">
        <v>43046</v>
      </c>
      <c r="G5409" s="1">
        <v>41904</v>
      </c>
      <c r="H5409">
        <v>1053</v>
      </c>
      <c r="I5409">
        <v>2195</v>
      </c>
      <c r="J5409">
        <v>1</v>
      </c>
    </row>
    <row r="5410" spans="1:10" x14ac:dyDescent="0.6">
      <c r="A5410" s="1">
        <v>44099</v>
      </c>
      <c r="B5410" t="s">
        <v>73</v>
      </c>
      <c r="C5410" t="s">
        <v>36</v>
      </c>
      <c r="D5410">
        <v>2020</v>
      </c>
      <c r="E5410">
        <v>269</v>
      </c>
      <c r="F5410" s="1">
        <v>43046</v>
      </c>
      <c r="G5410" s="1">
        <v>41904</v>
      </c>
      <c r="H5410">
        <v>1053</v>
      </c>
      <c r="I5410">
        <v>2195</v>
      </c>
      <c r="J5410">
        <v>1</v>
      </c>
    </row>
    <row r="5411" spans="1:10" x14ac:dyDescent="0.6">
      <c r="A5411" s="1">
        <v>44099</v>
      </c>
      <c r="B5411" t="s">
        <v>65</v>
      </c>
      <c r="C5411" t="s">
        <v>36</v>
      </c>
      <c r="D5411">
        <v>2020</v>
      </c>
      <c r="E5411">
        <v>269</v>
      </c>
      <c r="F5411" s="1">
        <v>43046</v>
      </c>
      <c r="G5411" s="1">
        <v>41904</v>
      </c>
      <c r="H5411">
        <v>1053</v>
      </c>
      <c r="I5411">
        <v>2195</v>
      </c>
      <c r="J5411">
        <v>2</v>
      </c>
    </row>
    <row r="5412" spans="1:10" x14ac:dyDescent="0.6">
      <c r="A5412" s="1">
        <v>44099</v>
      </c>
      <c r="B5412" t="s">
        <v>72</v>
      </c>
      <c r="C5412" t="s">
        <v>36</v>
      </c>
      <c r="D5412">
        <v>2020</v>
      </c>
      <c r="E5412">
        <v>269</v>
      </c>
      <c r="F5412" s="1">
        <v>43046</v>
      </c>
      <c r="G5412" s="1">
        <v>41904</v>
      </c>
      <c r="H5412">
        <v>1053</v>
      </c>
      <c r="I5412">
        <v>2195</v>
      </c>
      <c r="J5412">
        <v>4</v>
      </c>
    </row>
    <row r="5413" spans="1:10" x14ac:dyDescent="0.6">
      <c r="A5413" s="1">
        <v>44099</v>
      </c>
      <c r="B5413" t="s">
        <v>49</v>
      </c>
      <c r="C5413" t="s">
        <v>36</v>
      </c>
      <c r="D5413">
        <v>2020</v>
      </c>
      <c r="E5413">
        <v>269</v>
      </c>
      <c r="F5413" s="1">
        <v>43046</v>
      </c>
      <c r="G5413" s="1">
        <v>41904</v>
      </c>
      <c r="H5413">
        <v>1053</v>
      </c>
      <c r="I5413">
        <v>2195</v>
      </c>
      <c r="J5413">
        <v>6</v>
      </c>
    </row>
    <row r="5414" spans="1:10" x14ac:dyDescent="0.6">
      <c r="A5414" s="1">
        <v>44099</v>
      </c>
      <c r="B5414" t="s">
        <v>71</v>
      </c>
      <c r="C5414" t="s">
        <v>36</v>
      </c>
      <c r="D5414">
        <v>2020</v>
      </c>
      <c r="E5414">
        <v>269</v>
      </c>
      <c r="F5414" s="1">
        <v>43046</v>
      </c>
      <c r="G5414" s="1">
        <v>41904</v>
      </c>
      <c r="H5414">
        <v>1053</v>
      </c>
      <c r="I5414">
        <v>2195</v>
      </c>
      <c r="J5414">
        <v>9</v>
      </c>
    </row>
    <row r="5415" spans="1:10" x14ac:dyDescent="0.6">
      <c r="A5415" s="1">
        <v>44099</v>
      </c>
      <c r="B5415" t="s">
        <v>56</v>
      </c>
      <c r="C5415" t="s">
        <v>36</v>
      </c>
      <c r="D5415">
        <v>2020</v>
      </c>
      <c r="E5415">
        <v>269</v>
      </c>
      <c r="F5415" s="1">
        <v>43046</v>
      </c>
      <c r="G5415" s="1">
        <v>41904</v>
      </c>
      <c r="H5415">
        <v>1053</v>
      </c>
      <c r="I5415">
        <v>2195</v>
      </c>
      <c r="J5415">
        <v>11</v>
      </c>
    </row>
    <row r="5416" spans="1:10" x14ac:dyDescent="0.6">
      <c r="A5416" s="1">
        <v>44099</v>
      </c>
      <c r="B5416" t="s">
        <v>68</v>
      </c>
      <c r="C5416" t="s">
        <v>36</v>
      </c>
      <c r="D5416">
        <v>2020</v>
      </c>
      <c r="E5416">
        <v>269</v>
      </c>
      <c r="F5416" s="1">
        <v>43046</v>
      </c>
      <c r="G5416" s="1">
        <v>41904</v>
      </c>
      <c r="H5416">
        <v>1053</v>
      </c>
      <c r="I5416">
        <v>2195</v>
      </c>
      <c r="J5416">
        <v>16</v>
      </c>
    </row>
    <row r="5417" spans="1:10" x14ac:dyDescent="0.6">
      <c r="A5417" s="1">
        <v>44100</v>
      </c>
      <c r="B5417" t="s">
        <v>72</v>
      </c>
      <c r="C5417" t="s">
        <v>36</v>
      </c>
      <c r="D5417">
        <v>2020</v>
      </c>
      <c r="E5417">
        <v>270</v>
      </c>
      <c r="F5417" s="1">
        <v>43046</v>
      </c>
      <c r="G5417" s="1">
        <v>41904</v>
      </c>
      <c r="H5417">
        <v>1054</v>
      </c>
      <c r="I5417">
        <v>2196</v>
      </c>
      <c r="J5417">
        <v>1</v>
      </c>
    </row>
    <row r="5418" spans="1:10" x14ac:dyDescent="0.6">
      <c r="A5418" s="1">
        <v>44100</v>
      </c>
      <c r="B5418" t="s">
        <v>51</v>
      </c>
      <c r="C5418" t="s">
        <v>36</v>
      </c>
      <c r="D5418">
        <v>2020</v>
      </c>
      <c r="E5418">
        <v>270</v>
      </c>
      <c r="F5418" s="1">
        <v>43046</v>
      </c>
      <c r="G5418" s="1">
        <v>41904</v>
      </c>
      <c r="H5418">
        <v>1054</v>
      </c>
      <c r="I5418">
        <v>2196</v>
      </c>
      <c r="J5418">
        <v>1</v>
      </c>
    </row>
    <row r="5419" spans="1:10" x14ac:dyDescent="0.6">
      <c r="A5419" s="1">
        <v>44100</v>
      </c>
      <c r="B5419" t="s">
        <v>61</v>
      </c>
      <c r="C5419" t="s">
        <v>36</v>
      </c>
      <c r="D5419">
        <v>2020</v>
      </c>
      <c r="E5419">
        <v>270</v>
      </c>
      <c r="F5419" s="1">
        <v>43046</v>
      </c>
      <c r="G5419" s="1">
        <v>41904</v>
      </c>
      <c r="H5419">
        <v>1054</v>
      </c>
      <c r="I5419">
        <v>2196</v>
      </c>
      <c r="J5419">
        <v>2</v>
      </c>
    </row>
    <row r="5420" spans="1:10" x14ac:dyDescent="0.6">
      <c r="A5420" s="1">
        <v>44100</v>
      </c>
      <c r="B5420" t="s">
        <v>66</v>
      </c>
      <c r="C5420" t="s">
        <v>36</v>
      </c>
      <c r="D5420">
        <v>2020</v>
      </c>
      <c r="E5420">
        <v>270</v>
      </c>
      <c r="F5420" s="1">
        <v>43046</v>
      </c>
      <c r="G5420" s="1">
        <v>41904</v>
      </c>
      <c r="H5420">
        <v>1054</v>
      </c>
      <c r="I5420">
        <v>2196</v>
      </c>
      <c r="J5420">
        <v>2</v>
      </c>
    </row>
    <row r="5421" spans="1:10" x14ac:dyDescent="0.6">
      <c r="A5421" s="1">
        <v>44100</v>
      </c>
      <c r="B5421" t="s">
        <v>65</v>
      </c>
      <c r="C5421" t="s">
        <v>36</v>
      </c>
      <c r="D5421">
        <v>2020</v>
      </c>
      <c r="E5421">
        <v>270</v>
      </c>
      <c r="F5421" s="1">
        <v>43046</v>
      </c>
      <c r="G5421" s="1">
        <v>41904</v>
      </c>
      <c r="H5421">
        <v>1054</v>
      </c>
      <c r="I5421">
        <v>2196</v>
      </c>
      <c r="J5421">
        <v>2</v>
      </c>
    </row>
    <row r="5422" spans="1:10" x14ac:dyDescent="0.6">
      <c r="A5422" s="1">
        <v>44100</v>
      </c>
      <c r="B5422" t="s">
        <v>56</v>
      </c>
      <c r="C5422" t="s">
        <v>36</v>
      </c>
      <c r="D5422">
        <v>2020</v>
      </c>
      <c r="E5422">
        <v>270</v>
      </c>
      <c r="F5422" s="1">
        <v>43046</v>
      </c>
      <c r="G5422" s="1">
        <v>41904</v>
      </c>
      <c r="H5422">
        <v>1054</v>
      </c>
      <c r="I5422">
        <v>2196</v>
      </c>
      <c r="J5422">
        <v>4</v>
      </c>
    </row>
    <row r="5423" spans="1:10" x14ac:dyDescent="0.6">
      <c r="A5423" s="1">
        <v>44100</v>
      </c>
      <c r="B5423" t="s">
        <v>68</v>
      </c>
      <c r="C5423" t="s">
        <v>36</v>
      </c>
      <c r="D5423">
        <v>2020</v>
      </c>
      <c r="E5423">
        <v>270</v>
      </c>
      <c r="F5423" s="1">
        <v>43046</v>
      </c>
      <c r="G5423" s="1">
        <v>41904</v>
      </c>
      <c r="H5423">
        <v>1054</v>
      </c>
      <c r="I5423">
        <v>2196</v>
      </c>
      <c r="J5423">
        <v>6</v>
      </c>
    </row>
    <row r="5424" spans="1:10" x14ac:dyDescent="0.6">
      <c r="A5424" s="1">
        <v>44101</v>
      </c>
      <c r="B5424" t="s">
        <v>67</v>
      </c>
      <c r="C5424" t="s">
        <v>36</v>
      </c>
      <c r="D5424">
        <v>2020</v>
      </c>
      <c r="E5424">
        <v>271</v>
      </c>
      <c r="F5424" s="1">
        <v>43046</v>
      </c>
      <c r="G5424" s="1">
        <v>41904</v>
      </c>
      <c r="H5424">
        <v>1055</v>
      </c>
      <c r="I5424">
        <v>2197</v>
      </c>
      <c r="J5424">
        <v>1</v>
      </c>
    </row>
    <row r="5425" spans="1:10" x14ac:dyDescent="0.6">
      <c r="A5425" s="1">
        <v>44101</v>
      </c>
      <c r="B5425" t="s">
        <v>49</v>
      </c>
      <c r="C5425" t="s">
        <v>36</v>
      </c>
      <c r="D5425">
        <v>2020</v>
      </c>
      <c r="E5425">
        <v>271</v>
      </c>
      <c r="F5425" s="1">
        <v>43046</v>
      </c>
      <c r="G5425" s="1">
        <v>41904</v>
      </c>
      <c r="H5425">
        <v>1055</v>
      </c>
      <c r="I5425">
        <v>2197</v>
      </c>
      <c r="J5425">
        <v>1</v>
      </c>
    </row>
    <row r="5426" spans="1:10" x14ac:dyDescent="0.6">
      <c r="A5426" s="1">
        <v>44101</v>
      </c>
      <c r="B5426" t="s">
        <v>66</v>
      </c>
      <c r="C5426" t="s">
        <v>36</v>
      </c>
      <c r="D5426">
        <v>2020</v>
      </c>
      <c r="E5426">
        <v>271</v>
      </c>
      <c r="F5426" s="1">
        <v>43046</v>
      </c>
      <c r="G5426" s="1">
        <v>41904</v>
      </c>
      <c r="H5426">
        <v>1055</v>
      </c>
      <c r="I5426">
        <v>2197</v>
      </c>
      <c r="J5426">
        <v>2</v>
      </c>
    </row>
    <row r="5427" spans="1:10" x14ac:dyDescent="0.6">
      <c r="A5427" s="1">
        <v>44101</v>
      </c>
      <c r="B5427" t="s">
        <v>51</v>
      </c>
      <c r="C5427" t="s">
        <v>36</v>
      </c>
      <c r="D5427">
        <v>2020</v>
      </c>
      <c r="E5427">
        <v>271</v>
      </c>
      <c r="F5427" s="1">
        <v>43046</v>
      </c>
      <c r="G5427" s="1">
        <v>41904</v>
      </c>
      <c r="H5427">
        <v>1055</v>
      </c>
      <c r="I5427">
        <v>2197</v>
      </c>
      <c r="J5427">
        <v>3</v>
      </c>
    </row>
    <row r="5428" spans="1:10" x14ac:dyDescent="0.6">
      <c r="A5428" s="1">
        <v>44101</v>
      </c>
      <c r="B5428" t="s">
        <v>68</v>
      </c>
      <c r="C5428" t="s">
        <v>36</v>
      </c>
      <c r="D5428">
        <v>2020</v>
      </c>
      <c r="E5428">
        <v>271</v>
      </c>
      <c r="F5428" s="1">
        <v>43046</v>
      </c>
      <c r="G5428" s="1">
        <v>41904</v>
      </c>
      <c r="H5428">
        <v>1055</v>
      </c>
      <c r="I5428">
        <v>2197</v>
      </c>
      <c r="J5428">
        <v>6</v>
      </c>
    </row>
    <row r="5429" spans="1:10" x14ac:dyDescent="0.6">
      <c r="A5429" s="1">
        <v>44101</v>
      </c>
      <c r="B5429" t="s">
        <v>56</v>
      </c>
      <c r="C5429" t="s">
        <v>36</v>
      </c>
      <c r="D5429">
        <v>2020</v>
      </c>
      <c r="E5429">
        <v>271</v>
      </c>
      <c r="F5429" s="1">
        <v>43046</v>
      </c>
      <c r="G5429" s="1">
        <v>41904</v>
      </c>
      <c r="H5429">
        <v>1055</v>
      </c>
      <c r="I5429">
        <v>2197</v>
      </c>
      <c r="J5429">
        <v>7</v>
      </c>
    </row>
    <row r="5430" spans="1:10" x14ac:dyDescent="0.6">
      <c r="A5430" s="1">
        <v>44102</v>
      </c>
      <c r="B5430" t="s">
        <v>75</v>
      </c>
      <c r="C5430" t="s">
        <v>36</v>
      </c>
      <c r="D5430">
        <v>2020</v>
      </c>
      <c r="E5430">
        <v>272</v>
      </c>
      <c r="F5430" s="1">
        <v>43046</v>
      </c>
      <c r="G5430" s="1">
        <v>41904</v>
      </c>
      <c r="H5430">
        <v>1056</v>
      </c>
      <c r="I5430">
        <v>2198</v>
      </c>
      <c r="J5430">
        <v>1</v>
      </c>
    </row>
    <row r="5431" spans="1:10" x14ac:dyDescent="0.6">
      <c r="A5431" s="1">
        <v>44102</v>
      </c>
      <c r="B5431" t="s">
        <v>66</v>
      </c>
      <c r="C5431" t="s">
        <v>36</v>
      </c>
      <c r="D5431">
        <v>2020</v>
      </c>
      <c r="E5431">
        <v>272</v>
      </c>
      <c r="F5431" s="1">
        <v>43046</v>
      </c>
      <c r="G5431" s="1">
        <v>41904</v>
      </c>
      <c r="H5431">
        <v>1056</v>
      </c>
      <c r="I5431">
        <v>2198</v>
      </c>
      <c r="J5431">
        <v>1</v>
      </c>
    </row>
    <row r="5432" spans="1:10" x14ac:dyDescent="0.6">
      <c r="A5432" s="1">
        <v>44102</v>
      </c>
      <c r="B5432" t="s">
        <v>65</v>
      </c>
      <c r="C5432" t="s">
        <v>36</v>
      </c>
      <c r="D5432">
        <v>2020</v>
      </c>
      <c r="E5432">
        <v>272</v>
      </c>
      <c r="F5432" s="1">
        <v>43046</v>
      </c>
      <c r="G5432" s="1">
        <v>41904</v>
      </c>
      <c r="H5432">
        <v>1056</v>
      </c>
      <c r="I5432">
        <v>2198</v>
      </c>
      <c r="J5432">
        <v>1</v>
      </c>
    </row>
    <row r="5433" spans="1:10" x14ac:dyDescent="0.6">
      <c r="A5433" s="1">
        <v>44102</v>
      </c>
      <c r="B5433" t="s">
        <v>35</v>
      </c>
      <c r="C5433" t="s">
        <v>36</v>
      </c>
      <c r="D5433">
        <v>2020</v>
      </c>
      <c r="E5433">
        <v>272</v>
      </c>
      <c r="F5433" s="1">
        <v>43046</v>
      </c>
      <c r="G5433" s="1">
        <v>41904</v>
      </c>
      <c r="H5433">
        <v>1056</v>
      </c>
      <c r="I5433">
        <v>2198</v>
      </c>
      <c r="J5433">
        <v>2</v>
      </c>
    </row>
    <row r="5434" spans="1:10" x14ac:dyDescent="0.6">
      <c r="A5434" s="1">
        <v>44102</v>
      </c>
      <c r="B5434" t="s">
        <v>56</v>
      </c>
      <c r="C5434" t="s">
        <v>36</v>
      </c>
      <c r="D5434">
        <v>2020</v>
      </c>
      <c r="E5434">
        <v>272</v>
      </c>
      <c r="F5434" s="1">
        <v>43046</v>
      </c>
      <c r="G5434" s="1">
        <v>41904</v>
      </c>
      <c r="H5434">
        <v>1056</v>
      </c>
      <c r="I5434">
        <v>2198</v>
      </c>
      <c r="J5434">
        <v>5</v>
      </c>
    </row>
    <row r="5435" spans="1:10" x14ac:dyDescent="0.6">
      <c r="A5435" s="1">
        <v>44102</v>
      </c>
      <c r="B5435" t="s">
        <v>51</v>
      </c>
      <c r="C5435" t="s">
        <v>36</v>
      </c>
      <c r="D5435">
        <v>2020</v>
      </c>
      <c r="E5435">
        <v>272</v>
      </c>
      <c r="F5435" s="1">
        <v>43046</v>
      </c>
      <c r="G5435" s="1">
        <v>41904</v>
      </c>
      <c r="H5435">
        <v>1056</v>
      </c>
      <c r="I5435">
        <v>2198</v>
      </c>
      <c r="J5435">
        <v>6</v>
      </c>
    </row>
    <row r="5436" spans="1:10" x14ac:dyDescent="0.6">
      <c r="A5436" s="1">
        <v>44102</v>
      </c>
      <c r="B5436" t="s">
        <v>68</v>
      </c>
      <c r="C5436" t="s">
        <v>36</v>
      </c>
      <c r="D5436">
        <v>2020</v>
      </c>
      <c r="E5436">
        <v>272</v>
      </c>
      <c r="F5436" s="1">
        <v>43046</v>
      </c>
      <c r="G5436" s="1">
        <v>41904</v>
      </c>
      <c r="H5436">
        <v>1056</v>
      </c>
      <c r="I5436">
        <v>2198</v>
      </c>
      <c r="J5436">
        <v>8</v>
      </c>
    </row>
    <row r="5437" spans="1:10" x14ac:dyDescent="0.6">
      <c r="A5437" s="1">
        <v>44102</v>
      </c>
      <c r="B5437" t="s">
        <v>71</v>
      </c>
      <c r="C5437" t="s">
        <v>36</v>
      </c>
      <c r="D5437">
        <v>2020</v>
      </c>
      <c r="E5437">
        <v>272</v>
      </c>
      <c r="F5437" s="1">
        <v>43046</v>
      </c>
      <c r="G5437" s="1">
        <v>41904</v>
      </c>
      <c r="H5437">
        <v>1056</v>
      </c>
      <c r="I5437">
        <v>2198</v>
      </c>
      <c r="J5437">
        <v>16</v>
      </c>
    </row>
    <row r="5438" spans="1:10" x14ac:dyDescent="0.6">
      <c r="A5438" s="1">
        <v>44103</v>
      </c>
      <c r="B5438" t="s">
        <v>35</v>
      </c>
      <c r="C5438" t="s">
        <v>36</v>
      </c>
      <c r="D5438">
        <v>2020</v>
      </c>
      <c r="E5438">
        <v>273</v>
      </c>
      <c r="F5438" s="1">
        <v>43046</v>
      </c>
      <c r="G5438" s="1">
        <v>41904</v>
      </c>
      <c r="H5438">
        <v>1057</v>
      </c>
      <c r="I5438">
        <v>2199</v>
      </c>
      <c r="J5438">
        <v>1</v>
      </c>
    </row>
    <row r="5439" spans="1:10" x14ac:dyDescent="0.6">
      <c r="A5439" s="1">
        <v>44103</v>
      </c>
      <c r="B5439" t="s">
        <v>56</v>
      </c>
      <c r="C5439" t="s">
        <v>36</v>
      </c>
      <c r="D5439">
        <v>2020</v>
      </c>
      <c r="E5439">
        <v>273</v>
      </c>
      <c r="F5439" s="1">
        <v>43046</v>
      </c>
      <c r="G5439" s="1">
        <v>41904</v>
      </c>
      <c r="H5439">
        <v>1057</v>
      </c>
      <c r="I5439">
        <v>2199</v>
      </c>
      <c r="J5439">
        <v>1</v>
      </c>
    </row>
    <row r="5440" spans="1:10" x14ac:dyDescent="0.6">
      <c r="A5440" s="1">
        <v>44103</v>
      </c>
      <c r="B5440" t="s">
        <v>66</v>
      </c>
      <c r="C5440" t="s">
        <v>36</v>
      </c>
      <c r="D5440">
        <v>2020</v>
      </c>
      <c r="E5440">
        <v>273</v>
      </c>
      <c r="F5440" s="1">
        <v>43046</v>
      </c>
      <c r="G5440" s="1">
        <v>41904</v>
      </c>
      <c r="H5440">
        <v>1057</v>
      </c>
      <c r="I5440">
        <v>2199</v>
      </c>
      <c r="J5440">
        <v>2</v>
      </c>
    </row>
    <row r="5441" spans="1:10" x14ac:dyDescent="0.6">
      <c r="A5441" s="1">
        <v>44103</v>
      </c>
      <c r="B5441" t="s">
        <v>68</v>
      </c>
      <c r="C5441" t="s">
        <v>36</v>
      </c>
      <c r="D5441">
        <v>2020</v>
      </c>
      <c r="E5441">
        <v>273</v>
      </c>
      <c r="F5441" s="1">
        <v>43046</v>
      </c>
      <c r="G5441" s="1">
        <v>41904</v>
      </c>
      <c r="H5441">
        <v>1057</v>
      </c>
      <c r="I5441">
        <v>2199</v>
      </c>
      <c r="J5441">
        <v>2</v>
      </c>
    </row>
    <row r="5442" spans="1:10" x14ac:dyDescent="0.6">
      <c r="A5442" s="1">
        <v>44103</v>
      </c>
      <c r="B5442" t="s">
        <v>61</v>
      </c>
      <c r="C5442" t="s">
        <v>36</v>
      </c>
      <c r="D5442">
        <v>2020</v>
      </c>
      <c r="E5442">
        <v>273</v>
      </c>
      <c r="F5442" s="1">
        <v>43046</v>
      </c>
      <c r="G5442" s="1">
        <v>41904</v>
      </c>
      <c r="H5442">
        <v>1057</v>
      </c>
      <c r="I5442">
        <v>2199</v>
      </c>
      <c r="J5442">
        <v>4</v>
      </c>
    </row>
    <row r="5443" spans="1:10" x14ac:dyDescent="0.6">
      <c r="A5443" s="1">
        <v>44103</v>
      </c>
      <c r="B5443" t="s">
        <v>71</v>
      </c>
      <c r="C5443" t="s">
        <v>36</v>
      </c>
      <c r="D5443">
        <v>2020</v>
      </c>
      <c r="E5443">
        <v>273</v>
      </c>
      <c r="F5443" s="1">
        <v>43046</v>
      </c>
      <c r="G5443" s="1">
        <v>41904</v>
      </c>
      <c r="H5443">
        <v>1057</v>
      </c>
      <c r="I5443">
        <v>2199</v>
      </c>
      <c r="J5443">
        <v>10</v>
      </c>
    </row>
    <row r="5444" spans="1:10" x14ac:dyDescent="0.6">
      <c r="A5444" s="1">
        <v>44104</v>
      </c>
      <c r="B5444" t="s">
        <v>35</v>
      </c>
      <c r="C5444" t="s">
        <v>36</v>
      </c>
      <c r="D5444">
        <v>2020</v>
      </c>
      <c r="E5444">
        <v>274</v>
      </c>
      <c r="F5444" s="1">
        <v>43046</v>
      </c>
      <c r="G5444" s="1">
        <v>41904</v>
      </c>
      <c r="H5444">
        <v>1058</v>
      </c>
      <c r="I5444">
        <v>2200</v>
      </c>
      <c r="J5444">
        <v>1</v>
      </c>
    </row>
    <row r="5445" spans="1:10" x14ac:dyDescent="0.6">
      <c r="A5445" s="1">
        <v>44104</v>
      </c>
      <c r="B5445" t="s">
        <v>62</v>
      </c>
      <c r="C5445" t="s">
        <v>36</v>
      </c>
      <c r="D5445">
        <v>2020</v>
      </c>
      <c r="E5445">
        <v>274</v>
      </c>
      <c r="F5445" s="1">
        <v>43046</v>
      </c>
      <c r="G5445" s="1">
        <v>41904</v>
      </c>
      <c r="H5445">
        <v>1058</v>
      </c>
      <c r="I5445">
        <v>2200</v>
      </c>
      <c r="J5445">
        <v>1</v>
      </c>
    </row>
    <row r="5446" spans="1:10" x14ac:dyDescent="0.6">
      <c r="A5446" s="1">
        <v>44104</v>
      </c>
      <c r="B5446" t="s">
        <v>51</v>
      </c>
      <c r="C5446" t="s">
        <v>36</v>
      </c>
      <c r="D5446">
        <v>2020</v>
      </c>
      <c r="E5446">
        <v>274</v>
      </c>
      <c r="F5446" s="1">
        <v>43046</v>
      </c>
      <c r="G5446" s="1">
        <v>41904</v>
      </c>
      <c r="H5446">
        <v>1058</v>
      </c>
      <c r="I5446">
        <v>2200</v>
      </c>
      <c r="J5446">
        <v>1</v>
      </c>
    </row>
    <row r="5447" spans="1:10" x14ac:dyDescent="0.6">
      <c r="A5447" s="1">
        <v>44104</v>
      </c>
      <c r="B5447" t="s">
        <v>64</v>
      </c>
      <c r="C5447" t="s">
        <v>36</v>
      </c>
      <c r="D5447">
        <v>2020</v>
      </c>
      <c r="E5447">
        <v>274</v>
      </c>
      <c r="F5447" s="1">
        <v>43046</v>
      </c>
      <c r="G5447" s="1">
        <v>41904</v>
      </c>
      <c r="H5447">
        <v>1058</v>
      </c>
      <c r="I5447">
        <v>2200</v>
      </c>
      <c r="J5447">
        <v>1</v>
      </c>
    </row>
    <row r="5448" spans="1:10" x14ac:dyDescent="0.6">
      <c r="A5448" s="1">
        <v>44104</v>
      </c>
      <c r="B5448" t="s">
        <v>56</v>
      </c>
      <c r="C5448" t="s">
        <v>36</v>
      </c>
      <c r="D5448">
        <v>2020</v>
      </c>
      <c r="E5448">
        <v>274</v>
      </c>
      <c r="F5448" s="1">
        <v>43046</v>
      </c>
      <c r="G5448" s="1">
        <v>41904</v>
      </c>
      <c r="H5448">
        <v>1058</v>
      </c>
      <c r="I5448">
        <v>2200</v>
      </c>
      <c r="J5448">
        <v>1</v>
      </c>
    </row>
    <row r="5449" spans="1:10" x14ac:dyDescent="0.6">
      <c r="A5449" s="1">
        <v>44104</v>
      </c>
      <c r="B5449" t="s">
        <v>68</v>
      </c>
      <c r="C5449" t="s">
        <v>36</v>
      </c>
      <c r="D5449">
        <v>2020</v>
      </c>
      <c r="E5449">
        <v>274</v>
      </c>
      <c r="F5449" s="1">
        <v>43046</v>
      </c>
      <c r="G5449" s="1">
        <v>41904</v>
      </c>
      <c r="H5449">
        <v>1058</v>
      </c>
      <c r="I5449">
        <v>2200</v>
      </c>
      <c r="J5449">
        <v>1</v>
      </c>
    </row>
    <row r="5450" spans="1:10" x14ac:dyDescent="0.6">
      <c r="A5450" s="1">
        <v>44104</v>
      </c>
      <c r="B5450" t="s">
        <v>66</v>
      </c>
      <c r="C5450" t="s">
        <v>36</v>
      </c>
      <c r="D5450">
        <v>2020</v>
      </c>
      <c r="E5450">
        <v>274</v>
      </c>
      <c r="F5450" s="1">
        <v>43046</v>
      </c>
      <c r="G5450" s="1">
        <v>41904</v>
      </c>
      <c r="H5450">
        <v>1058</v>
      </c>
      <c r="I5450">
        <v>2200</v>
      </c>
      <c r="J5450">
        <v>2</v>
      </c>
    </row>
    <row r="5451" spans="1:10" x14ac:dyDescent="0.6">
      <c r="A5451" s="1">
        <v>44104</v>
      </c>
      <c r="B5451" t="s">
        <v>71</v>
      </c>
      <c r="C5451" t="s">
        <v>36</v>
      </c>
      <c r="D5451">
        <v>2020</v>
      </c>
      <c r="E5451">
        <v>274</v>
      </c>
      <c r="F5451" s="1">
        <v>43046</v>
      </c>
      <c r="G5451" s="1">
        <v>41904</v>
      </c>
      <c r="H5451">
        <v>1058</v>
      </c>
      <c r="I5451">
        <v>2200</v>
      </c>
      <c r="J5451">
        <v>7</v>
      </c>
    </row>
    <row r="5452" spans="1:10" x14ac:dyDescent="0.6">
      <c r="A5452" s="1">
        <v>44105</v>
      </c>
      <c r="B5452" t="s">
        <v>61</v>
      </c>
      <c r="C5452" t="s">
        <v>36</v>
      </c>
      <c r="D5452">
        <v>2020</v>
      </c>
      <c r="E5452">
        <v>275</v>
      </c>
      <c r="F5452" s="1">
        <v>43046</v>
      </c>
      <c r="G5452" s="1">
        <v>41904</v>
      </c>
      <c r="H5452">
        <v>1059</v>
      </c>
      <c r="I5452">
        <v>2201</v>
      </c>
      <c r="J5452">
        <v>1</v>
      </c>
    </row>
    <row r="5453" spans="1:10" x14ac:dyDescent="0.6">
      <c r="A5453" s="1">
        <v>44105</v>
      </c>
      <c r="B5453" t="s">
        <v>62</v>
      </c>
      <c r="C5453" t="s">
        <v>36</v>
      </c>
      <c r="D5453">
        <v>2020</v>
      </c>
      <c r="E5453">
        <v>275</v>
      </c>
      <c r="F5453" s="1">
        <v>43046</v>
      </c>
      <c r="G5453" s="1">
        <v>41904</v>
      </c>
      <c r="H5453">
        <v>1059</v>
      </c>
      <c r="I5453">
        <v>2201</v>
      </c>
      <c r="J5453">
        <v>1</v>
      </c>
    </row>
    <row r="5454" spans="1:10" x14ac:dyDescent="0.6">
      <c r="A5454" s="1">
        <v>44105</v>
      </c>
      <c r="B5454" t="s">
        <v>66</v>
      </c>
      <c r="C5454" t="s">
        <v>36</v>
      </c>
      <c r="D5454">
        <v>2020</v>
      </c>
      <c r="E5454">
        <v>275</v>
      </c>
      <c r="F5454" s="1">
        <v>43046</v>
      </c>
      <c r="G5454" s="1">
        <v>41904</v>
      </c>
      <c r="H5454">
        <v>1059</v>
      </c>
      <c r="I5454">
        <v>2201</v>
      </c>
      <c r="J5454">
        <v>1</v>
      </c>
    </row>
    <row r="5455" spans="1:10" x14ac:dyDescent="0.6">
      <c r="A5455" s="1">
        <v>44105</v>
      </c>
      <c r="B5455" t="s">
        <v>65</v>
      </c>
      <c r="C5455" t="s">
        <v>36</v>
      </c>
      <c r="D5455">
        <v>2020</v>
      </c>
      <c r="E5455">
        <v>275</v>
      </c>
      <c r="F5455" s="1">
        <v>43046</v>
      </c>
      <c r="G5455" s="1">
        <v>41904</v>
      </c>
      <c r="H5455">
        <v>1059</v>
      </c>
      <c r="I5455">
        <v>2201</v>
      </c>
      <c r="J5455">
        <v>1</v>
      </c>
    </row>
    <row r="5456" spans="1:10" x14ac:dyDescent="0.6">
      <c r="A5456" s="1">
        <v>44105</v>
      </c>
      <c r="B5456" t="s">
        <v>64</v>
      </c>
      <c r="C5456" t="s">
        <v>36</v>
      </c>
      <c r="D5456">
        <v>2020</v>
      </c>
      <c r="E5456">
        <v>275</v>
      </c>
      <c r="F5456" s="1">
        <v>43046</v>
      </c>
      <c r="G5456" s="1">
        <v>41904</v>
      </c>
      <c r="H5456">
        <v>1059</v>
      </c>
      <c r="I5456">
        <v>2201</v>
      </c>
      <c r="J5456">
        <v>2</v>
      </c>
    </row>
    <row r="5457" spans="1:10" x14ac:dyDescent="0.6">
      <c r="A5457" s="1">
        <v>44105</v>
      </c>
      <c r="B5457" t="s">
        <v>56</v>
      </c>
      <c r="C5457" t="s">
        <v>36</v>
      </c>
      <c r="D5457">
        <v>2020</v>
      </c>
      <c r="E5457">
        <v>275</v>
      </c>
      <c r="F5457" s="1">
        <v>43046</v>
      </c>
      <c r="G5457" s="1">
        <v>41904</v>
      </c>
      <c r="H5457">
        <v>1059</v>
      </c>
      <c r="I5457">
        <v>2201</v>
      </c>
      <c r="J5457">
        <v>2</v>
      </c>
    </row>
    <row r="5458" spans="1:10" x14ac:dyDescent="0.6">
      <c r="A5458" s="1">
        <v>44105</v>
      </c>
      <c r="B5458" t="s">
        <v>68</v>
      </c>
      <c r="C5458" t="s">
        <v>36</v>
      </c>
      <c r="D5458">
        <v>2020</v>
      </c>
      <c r="E5458">
        <v>275</v>
      </c>
      <c r="F5458" s="1">
        <v>43046</v>
      </c>
      <c r="G5458" s="1">
        <v>41904</v>
      </c>
      <c r="H5458">
        <v>1059</v>
      </c>
      <c r="I5458">
        <v>2201</v>
      </c>
      <c r="J5458">
        <v>2</v>
      </c>
    </row>
    <row r="5459" spans="1:10" x14ac:dyDescent="0.6">
      <c r="A5459" s="1">
        <v>44105</v>
      </c>
      <c r="B5459" t="s">
        <v>71</v>
      </c>
      <c r="C5459" t="s">
        <v>36</v>
      </c>
      <c r="D5459">
        <v>2020</v>
      </c>
      <c r="E5459">
        <v>275</v>
      </c>
      <c r="F5459" s="1">
        <v>43046</v>
      </c>
      <c r="G5459" s="1">
        <v>41904</v>
      </c>
      <c r="H5459">
        <v>1059</v>
      </c>
      <c r="I5459">
        <v>2201</v>
      </c>
      <c r="J5459">
        <v>13</v>
      </c>
    </row>
    <row r="5460" spans="1:10" x14ac:dyDescent="0.6">
      <c r="A5460" s="1">
        <v>44106</v>
      </c>
      <c r="B5460" t="s">
        <v>62</v>
      </c>
      <c r="C5460" t="s">
        <v>36</v>
      </c>
      <c r="D5460">
        <v>2020</v>
      </c>
      <c r="E5460">
        <v>276</v>
      </c>
      <c r="F5460" s="1">
        <v>43046</v>
      </c>
      <c r="G5460" s="1">
        <v>41904</v>
      </c>
      <c r="H5460">
        <v>1060</v>
      </c>
      <c r="I5460">
        <v>2202</v>
      </c>
      <c r="J5460">
        <v>1</v>
      </c>
    </row>
    <row r="5461" spans="1:10" x14ac:dyDescent="0.6">
      <c r="A5461" s="1">
        <v>44106</v>
      </c>
      <c r="B5461" t="s">
        <v>51</v>
      </c>
      <c r="C5461" t="s">
        <v>36</v>
      </c>
      <c r="D5461">
        <v>2020</v>
      </c>
      <c r="E5461">
        <v>276</v>
      </c>
      <c r="F5461" s="1">
        <v>43046</v>
      </c>
      <c r="G5461" s="1">
        <v>41904</v>
      </c>
      <c r="H5461">
        <v>1060</v>
      </c>
      <c r="I5461">
        <v>2202</v>
      </c>
      <c r="J5461">
        <v>1</v>
      </c>
    </row>
    <row r="5462" spans="1:10" x14ac:dyDescent="0.6">
      <c r="A5462" s="1">
        <v>44106</v>
      </c>
      <c r="B5462" t="s">
        <v>66</v>
      </c>
      <c r="C5462" t="s">
        <v>36</v>
      </c>
      <c r="D5462">
        <v>2020</v>
      </c>
      <c r="E5462">
        <v>276</v>
      </c>
      <c r="F5462" s="1">
        <v>43046</v>
      </c>
      <c r="G5462" s="1">
        <v>41904</v>
      </c>
      <c r="H5462">
        <v>1060</v>
      </c>
      <c r="I5462">
        <v>2202</v>
      </c>
      <c r="J5462">
        <v>1</v>
      </c>
    </row>
    <row r="5463" spans="1:10" x14ac:dyDescent="0.6">
      <c r="A5463" s="1">
        <v>44106</v>
      </c>
      <c r="B5463" t="s">
        <v>56</v>
      </c>
      <c r="C5463" t="s">
        <v>36</v>
      </c>
      <c r="D5463">
        <v>2020</v>
      </c>
      <c r="E5463">
        <v>276</v>
      </c>
      <c r="F5463" s="1">
        <v>43046</v>
      </c>
      <c r="G5463" s="1">
        <v>41904</v>
      </c>
      <c r="H5463">
        <v>1060</v>
      </c>
      <c r="I5463">
        <v>2202</v>
      </c>
      <c r="J5463">
        <v>1</v>
      </c>
    </row>
    <row r="5464" spans="1:10" x14ac:dyDescent="0.6">
      <c r="A5464" s="1">
        <v>44106</v>
      </c>
      <c r="B5464" t="s">
        <v>73</v>
      </c>
      <c r="C5464" t="s">
        <v>36</v>
      </c>
      <c r="D5464">
        <v>2020</v>
      </c>
      <c r="E5464">
        <v>276</v>
      </c>
      <c r="F5464" s="1">
        <v>43046</v>
      </c>
      <c r="G5464" s="1">
        <v>41904</v>
      </c>
      <c r="H5464">
        <v>1060</v>
      </c>
      <c r="I5464">
        <v>2202</v>
      </c>
      <c r="J5464">
        <v>1</v>
      </c>
    </row>
    <row r="5465" spans="1:10" x14ac:dyDescent="0.6">
      <c r="A5465" s="1">
        <v>44106</v>
      </c>
      <c r="B5465" t="s">
        <v>68</v>
      </c>
      <c r="C5465" t="s">
        <v>36</v>
      </c>
      <c r="D5465">
        <v>2020</v>
      </c>
      <c r="E5465">
        <v>276</v>
      </c>
      <c r="F5465" s="1">
        <v>43046</v>
      </c>
      <c r="G5465" s="1">
        <v>41904</v>
      </c>
      <c r="H5465">
        <v>1060</v>
      </c>
      <c r="I5465">
        <v>2202</v>
      </c>
      <c r="J5465">
        <v>2</v>
      </c>
    </row>
    <row r="5466" spans="1:10" x14ac:dyDescent="0.6">
      <c r="A5466" s="1">
        <v>44106</v>
      </c>
      <c r="B5466" t="s">
        <v>71</v>
      </c>
      <c r="C5466" t="s">
        <v>36</v>
      </c>
      <c r="D5466">
        <v>2020</v>
      </c>
      <c r="E5466">
        <v>276</v>
      </c>
      <c r="F5466" s="1">
        <v>43046</v>
      </c>
      <c r="G5466" s="1">
        <v>41904</v>
      </c>
      <c r="H5466">
        <v>1060</v>
      </c>
      <c r="I5466">
        <v>2202</v>
      </c>
      <c r="J5466">
        <v>9</v>
      </c>
    </row>
    <row r="5467" spans="1:10" x14ac:dyDescent="0.6">
      <c r="A5467" s="1">
        <v>44107</v>
      </c>
      <c r="B5467" t="s">
        <v>35</v>
      </c>
      <c r="C5467" t="s">
        <v>36</v>
      </c>
      <c r="D5467">
        <v>2020</v>
      </c>
      <c r="E5467">
        <v>277</v>
      </c>
      <c r="F5467" s="1">
        <v>43046</v>
      </c>
      <c r="G5467" s="1">
        <v>41904</v>
      </c>
      <c r="H5467">
        <v>1061</v>
      </c>
      <c r="I5467">
        <v>2203</v>
      </c>
      <c r="J5467">
        <v>1</v>
      </c>
    </row>
    <row r="5468" spans="1:10" x14ac:dyDescent="0.6">
      <c r="A5468" s="1">
        <v>44107</v>
      </c>
      <c r="B5468" t="s">
        <v>67</v>
      </c>
      <c r="C5468" t="s">
        <v>36</v>
      </c>
      <c r="D5468">
        <v>2020</v>
      </c>
      <c r="E5468">
        <v>277</v>
      </c>
      <c r="F5468" s="1">
        <v>43046</v>
      </c>
      <c r="G5468" s="1">
        <v>41904</v>
      </c>
      <c r="H5468">
        <v>1061</v>
      </c>
      <c r="I5468">
        <v>2203</v>
      </c>
      <c r="J5468">
        <v>1</v>
      </c>
    </row>
    <row r="5469" spans="1:10" x14ac:dyDescent="0.6">
      <c r="A5469" s="1">
        <v>44107</v>
      </c>
      <c r="B5469" t="s">
        <v>62</v>
      </c>
      <c r="C5469" t="s">
        <v>36</v>
      </c>
      <c r="D5469">
        <v>2020</v>
      </c>
      <c r="E5469">
        <v>277</v>
      </c>
      <c r="F5469" s="1">
        <v>43046</v>
      </c>
      <c r="G5469" s="1">
        <v>41904</v>
      </c>
      <c r="H5469">
        <v>1061</v>
      </c>
      <c r="I5469">
        <v>2203</v>
      </c>
      <c r="J5469">
        <v>1</v>
      </c>
    </row>
    <row r="5470" spans="1:10" x14ac:dyDescent="0.6">
      <c r="A5470" s="1">
        <v>44107</v>
      </c>
      <c r="B5470" t="s">
        <v>66</v>
      </c>
      <c r="C5470" t="s">
        <v>36</v>
      </c>
      <c r="D5470">
        <v>2020</v>
      </c>
      <c r="E5470">
        <v>277</v>
      </c>
      <c r="F5470" s="1">
        <v>43046</v>
      </c>
      <c r="G5470" s="1">
        <v>41904</v>
      </c>
      <c r="H5470">
        <v>1061</v>
      </c>
      <c r="I5470">
        <v>2203</v>
      </c>
      <c r="J5470">
        <v>1</v>
      </c>
    </row>
    <row r="5471" spans="1:10" x14ac:dyDescent="0.6">
      <c r="A5471" s="1">
        <v>44107</v>
      </c>
      <c r="B5471" t="s">
        <v>73</v>
      </c>
      <c r="C5471" t="s">
        <v>36</v>
      </c>
      <c r="D5471">
        <v>2020</v>
      </c>
      <c r="E5471">
        <v>277</v>
      </c>
      <c r="F5471" s="1">
        <v>43046</v>
      </c>
      <c r="G5471" s="1">
        <v>41904</v>
      </c>
      <c r="H5471">
        <v>1061</v>
      </c>
      <c r="I5471">
        <v>2203</v>
      </c>
      <c r="J5471">
        <v>1</v>
      </c>
    </row>
    <row r="5472" spans="1:10" x14ac:dyDescent="0.6">
      <c r="A5472" s="1">
        <v>44107</v>
      </c>
      <c r="B5472" t="s">
        <v>71</v>
      </c>
      <c r="C5472" t="s">
        <v>36</v>
      </c>
      <c r="D5472">
        <v>2020</v>
      </c>
      <c r="E5472">
        <v>277</v>
      </c>
      <c r="F5472" s="1">
        <v>43046</v>
      </c>
      <c r="G5472" s="1">
        <v>41904</v>
      </c>
      <c r="H5472">
        <v>1061</v>
      </c>
      <c r="I5472">
        <v>2203</v>
      </c>
      <c r="J5472">
        <v>10</v>
      </c>
    </row>
    <row r="5473" spans="1:10" x14ac:dyDescent="0.6">
      <c r="A5473" s="1">
        <v>44108</v>
      </c>
      <c r="B5473" t="s">
        <v>61</v>
      </c>
      <c r="C5473" t="s">
        <v>36</v>
      </c>
      <c r="D5473">
        <v>2020</v>
      </c>
      <c r="E5473">
        <v>278</v>
      </c>
      <c r="F5473" s="1">
        <v>43046</v>
      </c>
      <c r="G5473" s="1">
        <v>41904</v>
      </c>
      <c r="H5473">
        <v>1062</v>
      </c>
      <c r="I5473">
        <v>2204</v>
      </c>
      <c r="J5473">
        <v>1</v>
      </c>
    </row>
    <row r="5474" spans="1:10" x14ac:dyDescent="0.6">
      <c r="A5474" s="1">
        <v>44108</v>
      </c>
      <c r="B5474" t="s">
        <v>67</v>
      </c>
      <c r="C5474" t="s">
        <v>36</v>
      </c>
      <c r="D5474">
        <v>2020</v>
      </c>
      <c r="E5474">
        <v>278</v>
      </c>
      <c r="F5474" s="1">
        <v>43046</v>
      </c>
      <c r="G5474" s="1">
        <v>41904</v>
      </c>
      <c r="H5474">
        <v>1062</v>
      </c>
      <c r="I5474">
        <v>2204</v>
      </c>
      <c r="J5474">
        <v>1</v>
      </c>
    </row>
    <row r="5475" spans="1:10" x14ac:dyDescent="0.6">
      <c r="A5475" s="1">
        <v>44108</v>
      </c>
      <c r="B5475" t="s">
        <v>72</v>
      </c>
      <c r="C5475" t="s">
        <v>36</v>
      </c>
      <c r="D5475">
        <v>2020</v>
      </c>
      <c r="E5475">
        <v>278</v>
      </c>
      <c r="F5475" s="1">
        <v>43046</v>
      </c>
      <c r="G5475" s="1">
        <v>41904</v>
      </c>
      <c r="H5475">
        <v>1062</v>
      </c>
      <c r="I5475">
        <v>2204</v>
      </c>
      <c r="J5475">
        <v>1</v>
      </c>
    </row>
    <row r="5476" spans="1:10" x14ac:dyDescent="0.6">
      <c r="A5476" s="1">
        <v>44108</v>
      </c>
      <c r="B5476" t="s">
        <v>51</v>
      </c>
      <c r="C5476" t="s">
        <v>36</v>
      </c>
      <c r="D5476">
        <v>2020</v>
      </c>
      <c r="E5476">
        <v>278</v>
      </c>
      <c r="F5476" s="1">
        <v>43046</v>
      </c>
      <c r="G5476" s="1">
        <v>41904</v>
      </c>
      <c r="H5476">
        <v>1062</v>
      </c>
      <c r="I5476">
        <v>2204</v>
      </c>
      <c r="J5476">
        <v>1</v>
      </c>
    </row>
    <row r="5477" spans="1:10" x14ac:dyDescent="0.6">
      <c r="A5477" s="1">
        <v>44108</v>
      </c>
      <c r="B5477" t="s">
        <v>66</v>
      </c>
      <c r="C5477" t="s">
        <v>36</v>
      </c>
      <c r="D5477">
        <v>2020</v>
      </c>
      <c r="E5477">
        <v>278</v>
      </c>
      <c r="F5477" s="1">
        <v>43046</v>
      </c>
      <c r="G5477" s="1">
        <v>41904</v>
      </c>
      <c r="H5477">
        <v>1062</v>
      </c>
      <c r="I5477">
        <v>2204</v>
      </c>
      <c r="J5477">
        <v>1</v>
      </c>
    </row>
    <row r="5478" spans="1:10" x14ac:dyDescent="0.6">
      <c r="A5478" s="1">
        <v>44108</v>
      </c>
      <c r="B5478" t="s">
        <v>60</v>
      </c>
      <c r="C5478" t="s">
        <v>36</v>
      </c>
      <c r="D5478">
        <v>2020</v>
      </c>
      <c r="E5478">
        <v>278</v>
      </c>
      <c r="F5478" s="1">
        <v>43046</v>
      </c>
      <c r="G5478" s="1">
        <v>41904</v>
      </c>
      <c r="H5478">
        <v>1062</v>
      </c>
      <c r="I5478">
        <v>2204</v>
      </c>
      <c r="J5478">
        <v>1</v>
      </c>
    </row>
    <row r="5479" spans="1:10" x14ac:dyDescent="0.6">
      <c r="A5479" s="1">
        <v>44108</v>
      </c>
      <c r="B5479" t="s">
        <v>35</v>
      </c>
      <c r="C5479" t="s">
        <v>36</v>
      </c>
      <c r="D5479">
        <v>2020</v>
      </c>
      <c r="E5479">
        <v>278</v>
      </c>
      <c r="F5479" s="1">
        <v>43046</v>
      </c>
      <c r="G5479" s="1">
        <v>41904</v>
      </c>
      <c r="H5479">
        <v>1062</v>
      </c>
      <c r="I5479">
        <v>2204</v>
      </c>
      <c r="J5479">
        <v>2</v>
      </c>
    </row>
    <row r="5480" spans="1:10" x14ac:dyDescent="0.6">
      <c r="A5480" s="1">
        <v>44108</v>
      </c>
      <c r="B5480" t="s">
        <v>49</v>
      </c>
      <c r="C5480" t="s">
        <v>36</v>
      </c>
      <c r="D5480">
        <v>2020</v>
      </c>
      <c r="E5480">
        <v>278</v>
      </c>
      <c r="F5480" s="1">
        <v>43046</v>
      </c>
      <c r="G5480" s="1">
        <v>41904</v>
      </c>
      <c r="H5480">
        <v>1062</v>
      </c>
      <c r="I5480">
        <v>2204</v>
      </c>
      <c r="J5480">
        <v>2</v>
      </c>
    </row>
    <row r="5481" spans="1:10" x14ac:dyDescent="0.6">
      <c r="A5481" s="1">
        <v>44108</v>
      </c>
      <c r="B5481" t="s">
        <v>56</v>
      </c>
      <c r="C5481" t="s">
        <v>36</v>
      </c>
      <c r="D5481">
        <v>2020</v>
      </c>
      <c r="E5481">
        <v>278</v>
      </c>
      <c r="F5481" s="1">
        <v>43046</v>
      </c>
      <c r="G5481" s="1">
        <v>41904</v>
      </c>
      <c r="H5481">
        <v>1062</v>
      </c>
      <c r="I5481">
        <v>2204</v>
      </c>
      <c r="J5481">
        <v>3</v>
      </c>
    </row>
    <row r="5482" spans="1:10" x14ac:dyDescent="0.6">
      <c r="A5482" s="1">
        <v>44108</v>
      </c>
      <c r="B5482" t="s">
        <v>68</v>
      </c>
      <c r="C5482" t="s">
        <v>36</v>
      </c>
      <c r="D5482">
        <v>2020</v>
      </c>
      <c r="E5482">
        <v>278</v>
      </c>
      <c r="F5482" s="1">
        <v>43046</v>
      </c>
      <c r="G5482" s="1">
        <v>41904</v>
      </c>
      <c r="H5482">
        <v>1062</v>
      </c>
      <c r="I5482">
        <v>2204</v>
      </c>
      <c r="J5482">
        <v>4</v>
      </c>
    </row>
    <row r="5483" spans="1:10" x14ac:dyDescent="0.6">
      <c r="A5483" s="1">
        <v>44109</v>
      </c>
      <c r="B5483" t="s">
        <v>68</v>
      </c>
      <c r="C5483" t="s">
        <v>36</v>
      </c>
      <c r="D5483">
        <v>2020</v>
      </c>
      <c r="E5483">
        <v>279</v>
      </c>
      <c r="F5483" s="1">
        <v>43046</v>
      </c>
      <c r="G5483" s="1">
        <v>41904</v>
      </c>
      <c r="H5483">
        <v>1063</v>
      </c>
      <c r="I5483">
        <v>2205</v>
      </c>
      <c r="J5483">
        <v>1</v>
      </c>
    </row>
    <row r="5484" spans="1:10" x14ac:dyDescent="0.6">
      <c r="A5484" s="1">
        <v>44109</v>
      </c>
      <c r="B5484" t="s">
        <v>66</v>
      </c>
      <c r="C5484" t="s">
        <v>36</v>
      </c>
      <c r="D5484">
        <v>2020</v>
      </c>
      <c r="E5484">
        <v>279</v>
      </c>
      <c r="F5484" s="1">
        <v>43046</v>
      </c>
      <c r="G5484" s="1">
        <v>41904</v>
      </c>
      <c r="H5484">
        <v>1063</v>
      </c>
      <c r="I5484">
        <v>2205</v>
      </c>
      <c r="J5484">
        <v>2</v>
      </c>
    </row>
    <row r="5485" spans="1:10" x14ac:dyDescent="0.6">
      <c r="A5485" s="1">
        <v>44109</v>
      </c>
      <c r="B5485" t="s">
        <v>71</v>
      </c>
      <c r="C5485" t="s">
        <v>36</v>
      </c>
      <c r="D5485">
        <v>2020</v>
      </c>
      <c r="E5485">
        <v>279</v>
      </c>
      <c r="F5485" s="1">
        <v>43046</v>
      </c>
      <c r="G5485" s="1">
        <v>41904</v>
      </c>
      <c r="H5485">
        <v>1063</v>
      </c>
      <c r="I5485">
        <v>2205</v>
      </c>
      <c r="J5485">
        <v>9</v>
      </c>
    </row>
    <row r="5486" spans="1:10" x14ac:dyDescent="0.6">
      <c r="A5486" s="1">
        <v>44110</v>
      </c>
      <c r="B5486" t="s">
        <v>61</v>
      </c>
      <c r="C5486" t="s">
        <v>36</v>
      </c>
      <c r="D5486">
        <v>2020</v>
      </c>
      <c r="E5486">
        <v>280</v>
      </c>
      <c r="F5486" s="1">
        <v>43046</v>
      </c>
      <c r="G5486" s="1">
        <v>41904</v>
      </c>
      <c r="H5486">
        <v>1064</v>
      </c>
      <c r="I5486">
        <v>2206</v>
      </c>
      <c r="J5486">
        <v>1</v>
      </c>
    </row>
    <row r="5487" spans="1:10" x14ac:dyDescent="0.6">
      <c r="A5487" s="1">
        <v>44110</v>
      </c>
      <c r="B5487" t="s">
        <v>49</v>
      </c>
      <c r="C5487" t="s">
        <v>36</v>
      </c>
      <c r="D5487">
        <v>2020</v>
      </c>
      <c r="E5487">
        <v>280</v>
      </c>
      <c r="F5487" s="1">
        <v>43046</v>
      </c>
      <c r="G5487" s="1">
        <v>41904</v>
      </c>
      <c r="H5487">
        <v>1064</v>
      </c>
      <c r="I5487">
        <v>2206</v>
      </c>
      <c r="J5487">
        <v>1</v>
      </c>
    </row>
    <row r="5488" spans="1:10" x14ac:dyDescent="0.6">
      <c r="A5488" s="1">
        <v>44110</v>
      </c>
      <c r="B5488" t="s">
        <v>68</v>
      </c>
      <c r="C5488" t="s">
        <v>36</v>
      </c>
      <c r="D5488">
        <v>2020</v>
      </c>
      <c r="E5488">
        <v>280</v>
      </c>
      <c r="F5488" s="1">
        <v>43046</v>
      </c>
      <c r="G5488" s="1">
        <v>41904</v>
      </c>
      <c r="H5488">
        <v>1064</v>
      </c>
      <c r="I5488">
        <v>2206</v>
      </c>
      <c r="J5488">
        <v>1</v>
      </c>
    </row>
    <row r="5489" spans="1:10" x14ac:dyDescent="0.6">
      <c r="A5489" s="1">
        <v>44110</v>
      </c>
      <c r="B5489" t="s">
        <v>77</v>
      </c>
      <c r="C5489" t="s">
        <v>36</v>
      </c>
      <c r="D5489">
        <v>2020</v>
      </c>
      <c r="E5489">
        <v>280</v>
      </c>
      <c r="F5489" s="1">
        <v>43046</v>
      </c>
      <c r="G5489" s="1">
        <v>41904</v>
      </c>
      <c r="H5489">
        <v>1064</v>
      </c>
      <c r="I5489">
        <v>2206</v>
      </c>
      <c r="J5489">
        <v>1</v>
      </c>
    </row>
    <row r="5490" spans="1:10" x14ac:dyDescent="0.6">
      <c r="A5490" s="1">
        <v>44110</v>
      </c>
      <c r="B5490" t="s">
        <v>71</v>
      </c>
      <c r="C5490" t="s">
        <v>36</v>
      </c>
      <c r="D5490">
        <v>2020</v>
      </c>
      <c r="E5490">
        <v>280</v>
      </c>
      <c r="F5490" s="1">
        <v>43046</v>
      </c>
      <c r="G5490" s="1">
        <v>41904</v>
      </c>
      <c r="H5490">
        <v>1064</v>
      </c>
      <c r="I5490">
        <v>2206</v>
      </c>
      <c r="J5490">
        <v>11</v>
      </c>
    </row>
    <row r="5491" spans="1:10" x14ac:dyDescent="0.6">
      <c r="A5491" s="1">
        <v>44111</v>
      </c>
      <c r="B5491" t="s">
        <v>75</v>
      </c>
      <c r="C5491" t="s">
        <v>36</v>
      </c>
      <c r="D5491">
        <v>2020</v>
      </c>
      <c r="E5491">
        <v>281</v>
      </c>
      <c r="F5491" s="1">
        <v>43046</v>
      </c>
      <c r="G5491" s="1">
        <v>41904</v>
      </c>
      <c r="H5491">
        <v>1065</v>
      </c>
      <c r="I5491">
        <v>2207</v>
      </c>
      <c r="J5491">
        <v>1</v>
      </c>
    </row>
    <row r="5492" spans="1:10" x14ac:dyDescent="0.6">
      <c r="A5492" s="1">
        <v>44111</v>
      </c>
      <c r="B5492" t="s">
        <v>51</v>
      </c>
      <c r="C5492" t="s">
        <v>36</v>
      </c>
      <c r="D5492">
        <v>2020</v>
      </c>
      <c r="E5492">
        <v>281</v>
      </c>
      <c r="F5492" s="1">
        <v>43046</v>
      </c>
      <c r="G5492" s="1">
        <v>41904</v>
      </c>
      <c r="H5492">
        <v>1065</v>
      </c>
      <c r="I5492">
        <v>2207</v>
      </c>
      <c r="J5492">
        <v>1</v>
      </c>
    </row>
    <row r="5493" spans="1:10" x14ac:dyDescent="0.6">
      <c r="A5493" s="1">
        <v>44111</v>
      </c>
      <c r="B5493" t="s">
        <v>56</v>
      </c>
      <c r="C5493" t="s">
        <v>36</v>
      </c>
      <c r="D5493">
        <v>2020</v>
      </c>
      <c r="E5493">
        <v>281</v>
      </c>
      <c r="F5493" s="1">
        <v>43046</v>
      </c>
      <c r="G5493" s="1">
        <v>41904</v>
      </c>
      <c r="H5493">
        <v>1065</v>
      </c>
      <c r="I5493">
        <v>2207</v>
      </c>
      <c r="J5493">
        <v>1</v>
      </c>
    </row>
    <row r="5494" spans="1:10" x14ac:dyDescent="0.6">
      <c r="A5494" s="1">
        <v>44111</v>
      </c>
      <c r="B5494" t="s">
        <v>62</v>
      </c>
      <c r="C5494" t="s">
        <v>36</v>
      </c>
      <c r="D5494">
        <v>2020</v>
      </c>
      <c r="E5494">
        <v>281</v>
      </c>
      <c r="F5494" s="1">
        <v>43046</v>
      </c>
      <c r="G5494" s="1">
        <v>41904</v>
      </c>
      <c r="H5494">
        <v>1065</v>
      </c>
      <c r="I5494">
        <v>2207</v>
      </c>
      <c r="J5494">
        <v>3</v>
      </c>
    </row>
    <row r="5495" spans="1:10" x14ac:dyDescent="0.6">
      <c r="A5495" s="1">
        <v>44111</v>
      </c>
      <c r="B5495" t="s">
        <v>71</v>
      </c>
      <c r="C5495" t="s">
        <v>36</v>
      </c>
      <c r="D5495">
        <v>2020</v>
      </c>
      <c r="E5495">
        <v>281</v>
      </c>
      <c r="F5495" s="1">
        <v>43046</v>
      </c>
      <c r="G5495" s="1">
        <v>41904</v>
      </c>
      <c r="H5495">
        <v>1065</v>
      </c>
      <c r="I5495">
        <v>2207</v>
      </c>
      <c r="J5495">
        <v>8</v>
      </c>
    </row>
    <row r="5496" spans="1:10" x14ac:dyDescent="0.6">
      <c r="A5496" s="1">
        <v>44112</v>
      </c>
      <c r="B5496" t="s">
        <v>35</v>
      </c>
      <c r="C5496" t="s">
        <v>36</v>
      </c>
      <c r="D5496">
        <v>2020</v>
      </c>
      <c r="E5496">
        <v>282</v>
      </c>
      <c r="F5496" s="1">
        <v>43046</v>
      </c>
      <c r="G5496" s="1">
        <v>41904</v>
      </c>
      <c r="H5496">
        <v>1066</v>
      </c>
      <c r="I5496">
        <v>2208</v>
      </c>
      <c r="J5496">
        <v>1</v>
      </c>
    </row>
    <row r="5497" spans="1:10" x14ac:dyDescent="0.6">
      <c r="A5497" s="1">
        <v>44112</v>
      </c>
      <c r="B5497" t="s">
        <v>65</v>
      </c>
      <c r="C5497" t="s">
        <v>36</v>
      </c>
      <c r="D5497">
        <v>2020</v>
      </c>
      <c r="E5497">
        <v>282</v>
      </c>
      <c r="F5497" s="1">
        <v>43046</v>
      </c>
      <c r="G5497" s="1">
        <v>41904</v>
      </c>
      <c r="H5497">
        <v>1066</v>
      </c>
      <c r="I5497">
        <v>2208</v>
      </c>
      <c r="J5497">
        <v>1</v>
      </c>
    </row>
    <row r="5498" spans="1:10" x14ac:dyDescent="0.6">
      <c r="A5498" s="1">
        <v>44112</v>
      </c>
      <c r="B5498" t="s">
        <v>66</v>
      </c>
      <c r="C5498" t="s">
        <v>36</v>
      </c>
      <c r="D5498">
        <v>2020</v>
      </c>
      <c r="E5498">
        <v>282</v>
      </c>
      <c r="F5498" s="1">
        <v>43046</v>
      </c>
      <c r="G5498" s="1">
        <v>41904</v>
      </c>
      <c r="H5498">
        <v>1066</v>
      </c>
      <c r="I5498">
        <v>2208</v>
      </c>
      <c r="J5498">
        <v>2</v>
      </c>
    </row>
    <row r="5499" spans="1:10" x14ac:dyDescent="0.6">
      <c r="A5499" s="1">
        <v>44112</v>
      </c>
      <c r="B5499" t="s">
        <v>56</v>
      </c>
      <c r="C5499" t="s">
        <v>36</v>
      </c>
      <c r="D5499">
        <v>2020</v>
      </c>
      <c r="E5499">
        <v>282</v>
      </c>
      <c r="F5499" s="1">
        <v>43046</v>
      </c>
      <c r="G5499" s="1">
        <v>41904</v>
      </c>
      <c r="H5499">
        <v>1066</v>
      </c>
      <c r="I5499">
        <v>2208</v>
      </c>
      <c r="J5499">
        <v>2</v>
      </c>
    </row>
    <row r="5500" spans="1:10" x14ac:dyDescent="0.6">
      <c r="A5500" s="1">
        <v>44112</v>
      </c>
      <c r="B5500" t="s">
        <v>68</v>
      </c>
      <c r="C5500" t="s">
        <v>36</v>
      </c>
      <c r="D5500">
        <v>2020</v>
      </c>
      <c r="E5500">
        <v>282</v>
      </c>
      <c r="F5500" s="1">
        <v>43046</v>
      </c>
      <c r="G5500" s="1">
        <v>41904</v>
      </c>
      <c r="H5500">
        <v>1066</v>
      </c>
      <c r="I5500">
        <v>2208</v>
      </c>
      <c r="J5500">
        <v>2</v>
      </c>
    </row>
    <row r="5501" spans="1:10" x14ac:dyDescent="0.6">
      <c r="A5501" s="1">
        <v>44112</v>
      </c>
      <c r="B5501" t="s">
        <v>71</v>
      </c>
      <c r="C5501" t="s">
        <v>36</v>
      </c>
      <c r="D5501">
        <v>2020</v>
      </c>
      <c r="E5501">
        <v>282</v>
      </c>
      <c r="F5501" s="1">
        <v>43046</v>
      </c>
      <c r="G5501" s="1">
        <v>41904</v>
      </c>
      <c r="H5501">
        <v>1066</v>
      </c>
      <c r="I5501">
        <v>2208</v>
      </c>
      <c r="J5501">
        <v>4</v>
      </c>
    </row>
    <row r="5502" spans="1:10" x14ac:dyDescent="0.6">
      <c r="A5502" s="1">
        <v>44113</v>
      </c>
      <c r="B5502" t="s">
        <v>67</v>
      </c>
      <c r="C5502" t="s">
        <v>36</v>
      </c>
      <c r="D5502">
        <v>2020</v>
      </c>
      <c r="E5502">
        <v>283</v>
      </c>
      <c r="F5502" s="1">
        <v>43046</v>
      </c>
      <c r="G5502" s="1">
        <v>41904</v>
      </c>
      <c r="H5502">
        <v>1067</v>
      </c>
      <c r="I5502">
        <v>2209</v>
      </c>
      <c r="J5502">
        <v>1</v>
      </c>
    </row>
    <row r="5503" spans="1:10" x14ac:dyDescent="0.6">
      <c r="A5503" s="1">
        <v>44113</v>
      </c>
      <c r="B5503" t="s">
        <v>60</v>
      </c>
      <c r="C5503" t="s">
        <v>36</v>
      </c>
      <c r="D5503">
        <v>2020</v>
      </c>
      <c r="E5503">
        <v>283</v>
      </c>
      <c r="F5503" s="1">
        <v>43046</v>
      </c>
      <c r="G5503" s="1">
        <v>41904</v>
      </c>
      <c r="H5503">
        <v>1067</v>
      </c>
      <c r="I5503">
        <v>2209</v>
      </c>
      <c r="J5503">
        <v>1</v>
      </c>
    </row>
    <row r="5504" spans="1:10" x14ac:dyDescent="0.6">
      <c r="A5504" s="1">
        <v>44113</v>
      </c>
      <c r="B5504" t="s">
        <v>64</v>
      </c>
      <c r="C5504" t="s">
        <v>36</v>
      </c>
      <c r="D5504">
        <v>2020</v>
      </c>
      <c r="E5504">
        <v>283</v>
      </c>
      <c r="F5504" s="1">
        <v>43046</v>
      </c>
      <c r="G5504" s="1">
        <v>41904</v>
      </c>
      <c r="H5504">
        <v>1067</v>
      </c>
      <c r="I5504">
        <v>2209</v>
      </c>
      <c r="J5504">
        <v>1</v>
      </c>
    </row>
    <row r="5505" spans="1:10" x14ac:dyDescent="0.6">
      <c r="A5505" s="1">
        <v>44113</v>
      </c>
      <c r="B5505" t="s">
        <v>56</v>
      </c>
      <c r="C5505" t="s">
        <v>36</v>
      </c>
      <c r="D5505">
        <v>2020</v>
      </c>
      <c r="E5505">
        <v>283</v>
      </c>
      <c r="F5505" s="1">
        <v>43046</v>
      </c>
      <c r="G5505" s="1">
        <v>41904</v>
      </c>
      <c r="H5505">
        <v>1067</v>
      </c>
      <c r="I5505">
        <v>2209</v>
      </c>
      <c r="J5505">
        <v>1</v>
      </c>
    </row>
    <row r="5506" spans="1:10" x14ac:dyDescent="0.6">
      <c r="A5506" s="1">
        <v>44113</v>
      </c>
      <c r="B5506" t="s">
        <v>65</v>
      </c>
      <c r="C5506" t="s">
        <v>36</v>
      </c>
      <c r="D5506">
        <v>2020</v>
      </c>
      <c r="E5506">
        <v>283</v>
      </c>
      <c r="F5506" s="1">
        <v>43046</v>
      </c>
      <c r="G5506" s="1">
        <v>41904</v>
      </c>
      <c r="H5506">
        <v>1067</v>
      </c>
      <c r="I5506">
        <v>2209</v>
      </c>
      <c r="J5506">
        <v>1</v>
      </c>
    </row>
    <row r="5507" spans="1:10" x14ac:dyDescent="0.6">
      <c r="A5507" s="1">
        <v>44113</v>
      </c>
      <c r="B5507" t="s">
        <v>62</v>
      </c>
      <c r="C5507" t="s">
        <v>36</v>
      </c>
      <c r="D5507">
        <v>2020</v>
      </c>
      <c r="E5507">
        <v>283</v>
      </c>
      <c r="F5507" s="1">
        <v>43046</v>
      </c>
      <c r="G5507" s="1">
        <v>41904</v>
      </c>
      <c r="H5507">
        <v>1067</v>
      </c>
      <c r="I5507">
        <v>2209</v>
      </c>
      <c r="J5507">
        <v>2</v>
      </c>
    </row>
    <row r="5508" spans="1:10" x14ac:dyDescent="0.6">
      <c r="A5508" s="1">
        <v>44113</v>
      </c>
      <c r="B5508" t="s">
        <v>66</v>
      </c>
      <c r="C5508" t="s">
        <v>36</v>
      </c>
      <c r="D5508">
        <v>2020</v>
      </c>
      <c r="E5508">
        <v>283</v>
      </c>
      <c r="F5508" s="1">
        <v>43046</v>
      </c>
      <c r="G5508" s="1">
        <v>41904</v>
      </c>
      <c r="H5508">
        <v>1067</v>
      </c>
      <c r="I5508">
        <v>2209</v>
      </c>
      <c r="J5508">
        <v>2</v>
      </c>
    </row>
    <row r="5509" spans="1:10" x14ac:dyDescent="0.6">
      <c r="A5509" s="1">
        <v>44113</v>
      </c>
      <c r="B5509" t="s">
        <v>71</v>
      </c>
      <c r="C5509" t="s">
        <v>36</v>
      </c>
      <c r="D5509">
        <v>2020</v>
      </c>
      <c r="E5509">
        <v>283</v>
      </c>
      <c r="F5509" s="1">
        <v>43046</v>
      </c>
      <c r="G5509" s="1">
        <v>41904</v>
      </c>
      <c r="H5509">
        <v>1067</v>
      </c>
      <c r="I5509">
        <v>2209</v>
      </c>
      <c r="J5509">
        <v>3</v>
      </c>
    </row>
    <row r="5510" spans="1:10" x14ac:dyDescent="0.6">
      <c r="A5510" s="1">
        <v>44113</v>
      </c>
      <c r="B5510" t="s">
        <v>68</v>
      </c>
      <c r="C5510" t="s">
        <v>36</v>
      </c>
      <c r="D5510">
        <v>2020</v>
      </c>
      <c r="E5510">
        <v>283</v>
      </c>
      <c r="F5510" s="1">
        <v>43046</v>
      </c>
      <c r="G5510" s="1">
        <v>41904</v>
      </c>
      <c r="H5510">
        <v>1067</v>
      </c>
      <c r="I5510">
        <v>2209</v>
      </c>
      <c r="J5510">
        <v>6</v>
      </c>
    </row>
    <row r="5511" spans="1:10" x14ac:dyDescent="0.6">
      <c r="A5511" s="1">
        <v>44114</v>
      </c>
      <c r="B5511" t="s">
        <v>35</v>
      </c>
      <c r="C5511" t="s">
        <v>36</v>
      </c>
      <c r="D5511">
        <v>2020</v>
      </c>
      <c r="E5511">
        <v>284</v>
      </c>
      <c r="F5511" s="1">
        <v>43046</v>
      </c>
      <c r="G5511" s="1">
        <v>41904</v>
      </c>
      <c r="H5511">
        <v>1068</v>
      </c>
      <c r="I5511">
        <v>2210</v>
      </c>
      <c r="J5511">
        <v>1</v>
      </c>
    </row>
    <row r="5512" spans="1:10" x14ac:dyDescent="0.6">
      <c r="A5512" s="1">
        <v>44114</v>
      </c>
      <c r="B5512" t="s">
        <v>56</v>
      </c>
      <c r="C5512" t="s">
        <v>36</v>
      </c>
      <c r="D5512">
        <v>2020</v>
      </c>
      <c r="E5512">
        <v>284</v>
      </c>
      <c r="F5512" s="1">
        <v>43046</v>
      </c>
      <c r="G5512" s="1">
        <v>41904</v>
      </c>
      <c r="H5512">
        <v>1068</v>
      </c>
      <c r="I5512">
        <v>2210</v>
      </c>
      <c r="J5512">
        <v>1</v>
      </c>
    </row>
    <row r="5513" spans="1:10" x14ac:dyDescent="0.6">
      <c r="A5513" s="1">
        <v>44114</v>
      </c>
      <c r="B5513" t="s">
        <v>61</v>
      </c>
      <c r="C5513" t="s">
        <v>36</v>
      </c>
      <c r="D5513">
        <v>2020</v>
      </c>
      <c r="E5513">
        <v>284</v>
      </c>
      <c r="F5513" s="1">
        <v>43046</v>
      </c>
      <c r="G5513" s="1">
        <v>41904</v>
      </c>
      <c r="H5513">
        <v>1068</v>
      </c>
      <c r="I5513">
        <v>2210</v>
      </c>
      <c r="J5513">
        <v>2</v>
      </c>
    </row>
    <row r="5514" spans="1:10" x14ac:dyDescent="0.6">
      <c r="A5514" s="1">
        <v>44114</v>
      </c>
      <c r="B5514" t="s">
        <v>67</v>
      </c>
      <c r="C5514" t="s">
        <v>36</v>
      </c>
      <c r="D5514">
        <v>2020</v>
      </c>
      <c r="E5514">
        <v>284</v>
      </c>
      <c r="F5514" s="1">
        <v>43046</v>
      </c>
      <c r="G5514" s="1">
        <v>41904</v>
      </c>
      <c r="H5514">
        <v>1068</v>
      </c>
      <c r="I5514">
        <v>2210</v>
      </c>
      <c r="J5514">
        <v>2</v>
      </c>
    </row>
    <row r="5515" spans="1:10" x14ac:dyDescent="0.6">
      <c r="A5515" s="1">
        <v>44114</v>
      </c>
      <c r="B5515" t="s">
        <v>49</v>
      </c>
      <c r="C5515" t="s">
        <v>36</v>
      </c>
      <c r="D5515">
        <v>2020</v>
      </c>
      <c r="E5515">
        <v>284</v>
      </c>
      <c r="F5515" s="1">
        <v>43046</v>
      </c>
      <c r="G5515" s="1">
        <v>41904</v>
      </c>
      <c r="H5515">
        <v>1068</v>
      </c>
      <c r="I5515">
        <v>2210</v>
      </c>
      <c r="J5515">
        <v>2</v>
      </c>
    </row>
    <row r="5516" spans="1:10" x14ac:dyDescent="0.6">
      <c r="A5516" s="1">
        <v>44114</v>
      </c>
      <c r="B5516" t="s">
        <v>65</v>
      </c>
      <c r="C5516" t="s">
        <v>36</v>
      </c>
      <c r="D5516">
        <v>2020</v>
      </c>
      <c r="E5516">
        <v>284</v>
      </c>
      <c r="F5516" s="1">
        <v>43046</v>
      </c>
      <c r="G5516" s="1">
        <v>41904</v>
      </c>
      <c r="H5516">
        <v>1068</v>
      </c>
      <c r="I5516">
        <v>2210</v>
      </c>
      <c r="J5516">
        <v>2</v>
      </c>
    </row>
    <row r="5517" spans="1:10" x14ac:dyDescent="0.6">
      <c r="A5517" s="1">
        <v>44114</v>
      </c>
      <c r="B5517" t="s">
        <v>62</v>
      </c>
      <c r="C5517" t="s">
        <v>36</v>
      </c>
      <c r="D5517">
        <v>2020</v>
      </c>
      <c r="E5517">
        <v>284</v>
      </c>
      <c r="F5517" s="1">
        <v>43046</v>
      </c>
      <c r="G5517" s="1">
        <v>41904</v>
      </c>
      <c r="H5517">
        <v>1068</v>
      </c>
      <c r="I5517">
        <v>2210</v>
      </c>
      <c r="J5517">
        <v>4</v>
      </c>
    </row>
    <row r="5518" spans="1:10" x14ac:dyDescent="0.6">
      <c r="A5518" s="1">
        <v>44114</v>
      </c>
      <c r="B5518" t="s">
        <v>66</v>
      </c>
      <c r="C5518" t="s">
        <v>36</v>
      </c>
      <c r="D5518">
        <v>2020</v>
      </c>
      <c r="E5518">
        <v>284</v>
      </c>
      <c r="F5518" s="1">
        <v>43046</v>
      </c>
      <c r="G5518" s="1">
        <v>41904</v>
      </c>
      <c r="H5518">
        <v>1068</v>
      </c>
      <c r="I5518">
        <v>2210</v>
      </c>
      <c r="J5518">
        <v>6</v>
      </c>
    </row>
    <row r="5519" spans="1:10" x14ac:dyDescent="0.6">
      <c r="A5519" s="1">
        <v>44115</v>
      </c>
      <c r="B5519" t="s">
        <v>61</v>
      </c>
      <c r="C5519" t="s">
        <v>36</v>
      </c>
      <c r="D5519">
        <v>2020</v>
      </c>
      <c r="E5519">
        <v>285</v>
      </c>
      <c r="F5519" s="1">
        <v>43046</v>
      </c>
      <c r="G5519" s="1">
        <v>41904</v>
      </c>
      <c r="H5519">
        <v>1069</v>
      </c>
      <c r="I5519">
        <v>2211</v>
      </c>
      <c r="J5519">
        <v>1</v>
      </c>
    </row>
    <row r="5520" spans="1:10" x14ac:dyDescent="0.6">
      <c r="A5520" s="1">
        <v>44115</v>
      </c>
      <c r="B5520" t="s">
        <v>60</v>
      </c>
      <c r="C5520" t="s">
        <v>36</v>
      </c>
      <c r="D5520">
        <v>2020</v>
      </c>
      <c r="E5520">
        <v>285</v>
      </c>
      <c r="F5520" s="1">
        <v>43046</v>
      </c>
      <c r="G5520" s="1">
        <v>41904</v>
      </c>
      <c r="H5520">
        <v>1069</v>
      </c>
      <c r="I5520">
        <v>2211</v>
      </c>
      <c r="J5520">
        <v>1</v>
      </c>
    </row>
    <row r="5521" spans="1:10" x14ac:dyDescent="0.6">
      <c r="A5521" s="1">
        <v>44115</v>
      </c>
      <c r="B5521" t="s">
        <v>49</v>
      </c>
      <c r="C5521" t="s">
        <v>36</v>
      </c>
      <c r="D5521">
        <v>2020</v>
      </c>
      <c r="E5521">
        <v>285</v>
      </c>
      <c r="F5521" s="1">
        <v>43046</v>
      </c>
      <c r="G5521" s="1">
        <v>41904</v>
      </c>
      <c r="H5521">
        <v>1069</v>
      </c>
      <c r="I5521">
        <v>2211</v>
      </c>
      <c r="J5521">
        <v>1</v>
      </c>
    </row>
    <row r="5522" spans="1:10" x14ac:dyDescent="0.6">
      <c r="A5522" s="1">
        <v>44115</v>
      </c>
      <c r="B5522" t="s">
        <v>68</v>
      </c>
      <c r="C5522" t="s">
        <v>36</v>
      </c>
      <c r="D5522">
        <v>2020</v>
      </c>
      <c r="E5522">
        <v>285</v>
      </c>
      <c r="F5522" s="1">
        <v>43046</v>
      </c>
      <c r="G5522" s="1">
        <v>41904</v>
      </c>
      <c r="H5522">
        <v>1069</v>
      </c>
      <c r="I5522">
        <v>2211</v>
      </c>
      <c r="J5522">
        <v>1</v>
      </c>
    </row>
    <row r="5523" spans="1:10" x14ac:dyDescent="0.6">
      <c r="A5523" s="1">
        <v>44115</v>
      </c>
      <c r="B5523" t="s">
        <v>62</v>
      </c>
      <c r="C5523" t="s">
        <v>36</v>
      </c>
      <c r="D5523">
        <v>2020</v>
      </c>
      <c r="E5523">
        <v>285</v>
      </c>
      <c r="F5523" s="1">
        <v>43046</v>
      </c>
      <c r="G5523" s="1">
        <v>41904</v>
      </c>
      <c r="H5523">
        <v>1069</v>
      </c>
      <c r="I5523">
        <v>2211</v>
      </c>
      <c r="J5523">
        <v>2</v>
      </c>
    </row>
    <row r="5524" spans="1:10" x14ac:dyDescent="0.6">
      <c r="A5524" s="1">
        <v>44115</v>
      </c>
      <c r="B5524" t="s">
        <v>66</v>
      </c>
      <c r="C5524" t="s">
        <v>36</v>
      </c>
      <c r="D5524">
        <v>2020</v>
      </c>
      <c r="E5524">
        <v>285</v>
      </c>
      <c r="F5524" s="1">
        <v>43046</v>
      </c>
      <c r="G5524" s="1">
        <v>41904</v>
      </c>
      <c r="H5524">
        <v>1069</v>
      </c>
      <c r="I5524">
        <v>2211</v>
      </c>
      <c r="J5524">
        <v>2</v>
      </c>
    </row>
    <row r="5525" spans="1:10" x14ac:dyDescent="0.6">
      <c r="A5525" s="1">
        <v>44115</v>
      </c>
      <c r="B5525" t="s">
        <v>64</v>
      </c>
      <c r="C5525" t="s">
        <v>36</v>
      </c>
      <c r="D5525">
        <v>2020</v>
      </c>
      <c r="E5525">
        <v>285</v>
      </c>
      <c r="F5525" s="1">
        <v>43046</v>
      </c>
      <c r="G5525" s="1">
        <v>41904</v>
      </c>
      <c r="H5525">
        <v>1069</v>
      </c>
      <c r="I5525">
        <v>2211</v>
      </c>
      <c r="J5525">
        <v>2</v>
      </c>
    </row>
    <row r="5526" spans="1:10" x14ac:dyDescent="0.6">
      <c r="A5526" s="1">
        <v>44115</v>
      </c>
      <c r="B5526" t="s">
        <v>56</v>
      </c>
      <c r="C5526" t="s">
        <v>36</v>
      </c>
      <c r="D5526">
        <v>2020</v>
      </c>
      <c r="E5526">
        <v>285</v>
      </c>
      <c r="F5526" s="1">
        <v>43046</v>
      </c>
      <c r="G5526" s="1">
        <v>41904</v>
      </c>
      <c r="H5526">
        <v>1069</v>
      </c>
      <c r="I5526">
        <v>2211</v>
      </c>
      <c r="J5526">
        <v>2</v>
      </c>
    </row>
    <row r="5527" spans="1:10" x14ac:dyDescent="0.6">
      <c r="A5527" s="1">
        <v>44115</v>
      </c>
      <c r="B5527" t="s">
        <v>71</v>
      </c>
      <c r="C5527" t="s">
        <v>36</v>
      </c>
      <c r="D5527">
        <v>2020</v>
      </c>
      <c r="E5527">
        <v>285</v>
      </c>
      <c r="F5527" s="1">
        <v>43046</v>
      </c>
      <c r="G5527" s="1">
        <v>41904</v>
      </c>
      <c r="H5527">
        <v>1069</v>
      </c>
      <c r="I5527">
        <v>2211</v>
      </c>
      <c r="J5527">
        <v>4</v>
      </c>
    </row>
    <row r="5528" spans="1:10" x14ac:dyDescent="0.6">
      <c r="A5528" s="1">
        <v>44116</v>
      </c>
      <c r="B5528" t="s">
        <v>62</v>
      </c>
      <c r="C5528" t="s">
        <v>36</v>
      </c>
      <c r="D5528">
        <v>2020</v>
      </c>
      <c r="E5528">
        <v>286</v>
      </c>
      <c r="F5528" s="1">
        <v>43046</v>
      </c>
      <c r="G5528" s="1">
        <v>41904</v>
      </c>
      <c r="H5528">
        <v>1070</v>
      </c>
      <c r="I5528">
        <v>2212</v>
      </c>
      <c r="J5528">
        <v>1</v>
      </c>
    </row>
    <row r="5529" spans="1:10" x14ac:dyDescent="0.6">
      <c r="A5529" s="1">
        <v>44116</v>
      </c>
      <c r="B5529" t="s">
        <v>49</v>
      </c>
      <c r="C5529" t="s">
        <v>36</v>
      </c>
      <c r="D5529">
        <v>2020</v>
      </c>
      <c r="E5529">
        <v>286</v>
      </c>
      <c r="F5529" s="1">
        <v>43046</v>
      </c>
      <c r="G5529" s="1">
        <v>41904</v>
      </c>
      <c r="H5529">
        <v>1070</v>
      </c>
      <c r="I5529">
        <v>2212</v>
      </c>
      <c r="J5529">
        <v>1</v>
      </c>
    </row>
    <row r="5530" spans="1:10" x14ac:dyDescent="0.6">
      <c r="A5530" s="1">
        <v>44116</v>
      </c>
      <c r="B5530" t="s">
        <v>71</v>
      </c>
      <c r="C5530" t="s">
        <v>36</v>
      </c>
      <c r="D5530">
        <v>2020</v>
      </c>
      <c r="E5530">
        <v>286</v>
      </c>
      <c r="F5530" s="1">
        <v>43046</v>
      </c>
      <c r="G5530" s="1">
        <v>41904</v>
      </c>
      <c r="H5530">
        <v>1070</v>
      </c>
      <c r="I5530">
        <v>2212</v>
      </c>
      <c r="J5530">
        <v>6</v>
      </c>
    </row>
    <row r="5531" spans="1:10" x14ac:dyDescent="0.6">
      <c r="A5531" s="1">
        <v>44117</v>
      </c>
      <c r="B5531" t="s">
        <v>72</v>
      </c>
      <c r="C5531" t="s">
        <v>36</v>
      </c>
      <c r="D5531">
        <v>2020</v>
      </c>
      <c r="E5531">
        <v>287</v>
      </c>
      <c r="F5531" s="1">
        <v>43046</v>
      </c>
      <c r="G5531" s="1">
        <v>41904</v>
      </c>
      <c r="H5531">
        <v>1071</v>
      </c>
      <c r="I5531">
        <v>2213</v>
      </c>
      <c r="J5531">
        <v>1</v>
      </c>
    </row>
    <row r="5532" spans="1:10" x14ac:dyDescent="0.6">
      <c r="A5532" s="1">
        <v>44117</v>
      </c>
      <c r="B5532" t="s">
        <v>71</v>
      </c>
      <c r="C5532" t="s">
        <v>36</v>
      </c>
      <c r="D5532">
        <v>2020</v>
      </c>
      <c r="E5532">
        <v>287</v>
      </c>
      <c r="F5532" s="1">
        <v>43046</v>
      </c>
      <c r="G5532" s="1">
        <v>41904</v>
      </c>
      <c r="H5532">
        <v>1071</v>
      </c>
      <c r="I5532">
        <v>2213</v>
      </c>
      <c r="J5532">
        <v>1</v>
      </c>
    </row>
    <row r="5533" spans="1:10" x14ac:dyDescent="0.6">
      <c r="A5533" s="1">
        <v>44117</v>
      </c>
      <c r="B5533" t="s">
        <v>65</v>
      </c>
      <c r="C5533" t="s">
        <v>36</v>
      </c>
      <c r="D5533">
        <v>2020</v>
      </c>
      <c r="E5533">
        <v>287</v>
      </c>
      <c r="F5533" s="1">
        <v>43046</v>
      </c>
      <c r="G5533" s="1">
        <v>41904</v>
      </c>
      <c r="H5533">
        <v>1071</v>
      </c>
      <c r="I5533">
        <v>2213</v>
      </c>
      <c r="J5533">
        <v>2</v>
      </c>
    </row>
    <row r="5534" spans="1:10" x14ac:dyDescent="0.6">
      <c r="A5534" s="1">
        <v>44117</v>
      </c>
      <c r="B5534" t="s">
        <v>68</v>
      </c>
      <c r="C5534" t="s">
        <v>36</v>
      </c>
      <c r="D5534">
        <v>2020</v>
      </c>
      <c r="E5534">
        <v>287</v>
      </c>
      <c r="F5534" s="1">
        <v>43046</v>
      </c>
      <c r="G5534" s="1">
        <v>41904</v>
      </c>
      <c r="H5534">
        <v>1071</v>
      </c>
      <c r="I5534">
        <v>2213</v>
      </c>
      <c r="J5534">
        <v>4</v>
      </c>
    </row>
    <row r="5535" spans="1:10" x14ac:dyDescent="0.6">
      <c r="A5535" s="1">
        <v>44118</v>
      </c>
      <c r="B5535" t="s">
        <v>51</v>
      </c>
      <c r="C5535" t="s">
        <v>36</v>
      </c>
      <c r="D5535">
        <v>2020</v>
      </c>
      <c r="E5535">
        <v>288</v>
      </c>
      <c r="F5535" s="1">
        <v>43046</v>
      </c>
      <c r="G5535" s="1">
        <v>41904</v>
      </c>
      <c r="H5535">
        <v>1072</v>
      </c>
      <c r="I5535">
        <v>2214</v>
      </c>
      <c r="J5535">
        <v>1</v>
      </c>
    </row>
    <row r="5536" spans="1:10" x14ac:dyDescent="0.6">
      <c r="A5536" s="1">
        <v>44118</v>
      </c>
      <c r="B5536" t="s">
        <v>66</v>
      </c>
      <c r="C5536" t="s">
        <v>36</v>
      </c>
      <c r="D5536">
        <v>2020</v>
      </c>
      <c r="E5536">
        <v>288</v>
      </c>
      <c r="F5536" s="1">
        <v>43046</v>
      </c>
      <c r="G5536" s="1">
        <v>41904</v>
      </c>
      <c r="H5536">
        <v>1072</v>
      </c>
      <c r="I5536">
        <v>2214</v>
      </c>
      <c r="J5536">
        <v>1</v>
      </c>
    </row>
    <row r="5537" spans="1:10" x14ac:dyDescent="0.6">
      <c r="A5537" s="1">
        <v>44118</v>
      </c>
      <c r="B5537" t="s">
        <v>49</v>
      </c>
      <c r="C5537" t="s">
        <v>36</v>
      </c>
      <c r="D5537">
        <v>2020</v>
      </c>
      <c r="E5537">
        <v>288</v>
      </c>
      <c r="F5537" s="1">
        <v>43046</v>
      </c>
      <c r="G5537" s="1">
        <v>41904</v>
      </c>
      <c r="H5537">
        <v>1072</v>
      </c>
      <c r="I5537">
        <v>2214</v>
      </c>
      <c r="J5537">
        <v>1</v>
      </c>
    </row>
    <row r="5538" spans="1:10" x14ac:dyDescent="0.6">
      <c r="A5538" s="1">
        <v>44118</v>
      </c>
      <c r="B5538" t="s">
        <v>68</v>
      </c>
      <c r="C5538" t="s">
        <v>36</v>
      </c>
      <c r="D5538">
        <v>2020</v>
      </c>
      <c r="E5538">
        <v>288</v>
      </c>
      <c r="F5538" s="1">
        <v>43046</v>
      </c>
      <c r="G5538" s="1">
        <v>41904</v>
      </c>
      <c r="H5538">
        <v>1072</v>
      </c>
      <c r="I5538">
        <v>2214</v>
      </c>
      <c r="J5538">
        <v>1</v>
      </c>
    </row>
    <row r="5539" spans="1:10" x14ac:dyDescent="0.6">
      <c r="A5539" s="1">
        <v>44118</v>
      </c>
      <c r="B5539" t="s">
        <v>72</v>
      </c>
      <c r="C5539" t="s">
        <v>36</v>
      </c>
      <c r="D5539">
        <v>2020</v>
      </c>
      <c r="E5539">
        <v>288</v>
      </c>
      <c r="F5539" s="1">
        <v>43046</v>
      </c>
      <c r="G5539" s="1">
        <v>41904</v>
      </c>
      <c r="H5539">
        <v>1072</v>
      </c>
      <c r="I5539">
        <v>2214</v>
      </c>
      <c r="J5539">
        <v>2</v>
      </c>
    </row>
    <row r="5540" spans="1:10" x14ac:dyDescent="0.6">
      <c r="A5540" s="1">
        <v>44118</v>
      </c>
      <c r="B5540" t="s">
        <v>62</v>
      </c>
      <c r="C5540" t="s">
        <v>36</v>
      </c>
      <c r="D5540">
        <v>2020</v>
      </c>
      <c r="E5540">
        <v>288</v>
      </c>
      <c r="F5540" s="1">
        <v>43046</v>
      </c>
      <c r="G5540" s="1">
        <v>41904</v>
      </c>
      <c r="H5540">
        <v>1072</v>
      </c>
      <c r="I5540">
        <v>2214</v>
      </c>
      <c r="J5540">
        <v>3</v>
      </c>
    </row>
    <row r="5541" spans="1:10" x14ac:dyDescent="0.6">
      <c r="A5541" s="1">
        <v>44118</v>
      </c>
      <c r="B5541" t="s">
        <v>71</v>
      </c>
      <c r="C5541" t="s">
        <v>36</v>
      </c>
      <c r="D5541">
        <v>2020</v>
      </c>
      <c r="E5541">
        <v>288</v>
      </c>
      <c r="F5541" s="1">
        <v>43046</v>
      </c>
      <c r="G5541" s="1">
        <v>41904</v>
      </c>
      <c r="H5541">
        <v>1072</v>
      </c>
      <c r="I5541">
        <v>2214</v>
      </c>
      <c r="J5541">
        <v>8</v>
      </c>
    </row>
    <row r="5542" spans="1:10" x14ac:dyDescent="0.6">
      <c r="A5542" s="1">
        <v>44119</v>
      </c>
      <c r="B5542" t="s">
        <v>62</v>
      </c>
      <c r="C5542" t="s">
        <v>36</v>
      </c>
      <c r="D5542">
        <v>2020</v>
      </c>
      <c r="E5542">
        <v>289</v>
      </c>
      <c r="F5542" s="1">
        <v>43046</v>
      </c>
      <c r="G5542" s="1">
        <v>41904</v>
      </c>
      <c r="H5542">
        <v>1073</v>
      </c>
      <c r="I5542">
        <v>2215</v>
      </c>
      <c r="J5542">
        <v>1</v>
      </c>
    </row>
    <row r="5543" spans="1:10" x14ac:dyDescent="0.6">
      <c r="A5543" s="1">
        <v>44119</v>
      </c>
      <c r="B5543" t="s">
        <v>72</v>
      </c>
      <c r="C5543" t="s">
        <v>36</v>
      </c>
      <c r="D5543">
        <v>2020</v>
      </c>
      <c r="E5543">
        <v>289</v>
      </c>
      <c r="F5543" s="1">
        <v>43046</v>
      </c>
      <c r="G5543" s="1">
        <v>41904</v>
      </c>
      <c r="H5543">
        <v>1073</v>
      </c>
      <c r="I5543">
        <v>2215</v>
      </c>
      <c r="J5543">
        <v>1</v>
      </c>
    </row>
    <row r="5544" spans="1:10" x14ac:dyDescent="0.6">
      <c r="A5544" s="1">
        <v>44119</v>
      </c>
      <c r="B5544" t="s">
        <v>51</v>
      </c>
      <c r="C5544" t="s">
        <v>36</v>
      </c>
      <c r="D5544">
        <v>2020</v>
      </c>
      <c r="E5544">
        <v>289</v>
      </c>
      <c r="F5544" s="1">
        <v>43046</v>
      </c>
      <c r="G5544" s="1">
        <v>41904</v>
      </c>
      <c r="H5544">
        <v>1073</v>
      </c>
      <c r="I5544">
        <v>2215</v>
      </c>
      <c r="J5544">
        <v>1</v>
      </c>
    </row>
    <row r="5545" spans="1:10" x14ac:dyDescent="0.6">
      <c r="A5545" s="1">
        <v>44119</v>
      </c>
      <c r="B5545" t="s">
        <v>66</v>
      </c>
      <c r="C5545" t="s">
        <v>36</v>
      </c>
      <c r="D5545">
        <v>2020</v>
      </c>
      <c r="E5545">
        <v>289</v>
      </c>
      <c r="F5545" s="1">
        <v>43046</v>
      </c>
      <c r="G5545" s="1">
        <v>41904</v>
      </c>
      <c r="H5545">
        <v>1073</v>
      </c>
      <c r="I5545">
        <v>2215</v>
      </c>
      <c r="J5545">
        <v>1</v>
      </c>
    </row>
    <row r="5546" spans="1:10" x14ac:dyDescent="0.6">
      <c r="A5546" s="1">
        <v>44119</v>
      </c>
      <c r="B5546" t="s">
        <v>60</v>
      </c>
      <c r="C5546" t="s">
        <v>36</v>
      </c>
      <c r="D5546">
        <v>2020</v>
      </c>
      <c r="E5546">
        <v>289</v>
      </c>
      <c r="F5546" s="1">
        <v>43046</v>
      </c>
      <c r="G5546" s="1">
        <v>41904</v>
      </c>
      <c r="H5546">
        <v>1073</v>
      </c>
      <c r="I5546">
        <v>2215</v>
      </c>
      <c r="J5546">
        <v>1</v>
      </c>
    </row>
    <row r="5547" spans="1:10" x14ac:dyDescent="0.6">
      <c r="A5547" s="1">
        <v>44119</v>
      </c>
      <c r="B5547" t="s">
        <v>68</v>
      </c>
      <c r="C5547" t="s">
        <v>36</v>
      </c>
      <c r="D5547">
        <v>2020</v>
      </c>
      <c r="E5547">
        <v>289</v>
      </c>
      <c r="F5547" s="1">
        <v>43046</v>
      </c>
      <c r="G5547" s="1">
        <v>41904</v>
      </c>
      <c r="H5547">
        <v>1073</v>
      </c>
      <c r="I5547">
        <v>2215</v>
      </c>
      <c r="J5547">
        <v>1</v>
      </c>
    </row>
    <row r="5548" spans="1:10" x14ac:dyDescent="0.6">
      <c r="A5548" s="1">
        <v>44119</v>
      </c>
      <c r="B5548" t="s">
        <v>64</v>
      </c>
      <c r="C5548" t="s">
        <v>36</v>
      </c>
      <c r="D5548">
        <v>2020</v>
      </c>
      <c r="E5548">
        <v>289</v>
      </c>
      <c r="F5548" s="1">
        <v>43046</v>
      </c>
      <c r="G5548" s="1">
        <v>41904</v>
      </c>
      <c r="H5548">
        <v>1073</v>
      </c>
      <c r="I5548">
        <v>2215</v>
      </c>
      <c r="J5548">
        <v>2</v>
      </c>
    </row>
    <row r="5549" spans="1:10" x14ac:dyDescent="0.6">
      <c r="A5549" s="1">
        <v>44119</v>
      </c>
      <c r="B5549" t="s">
        <v>56</v>
      </c>
      <c r="C5549" t="s">
        <v>36</v>
      </c>
      <c r="D5549">
        <v>2020</v>
      </c>
      <c r="E5549">
        <v>289</v>
      </c>
      <c r="F5549" s="1">
        <v>43046</v>
      </c>
      <c r="G5549" s="1">
        <v>41904</v>
      </c>
      <c r="H5549">
        <v>1073</v>
      </c>
      <c r="I5549">
        <v>2215</v>
      </c>
      <c r="J5549">
        <v>5</v>
      </c>
    </row>
    <row r="5550" spans="1:10" x14ac:dyDescent="0.6">
      <c r="A5550" s="1">
        <v>44119</v>
      </c>
      <c r="B5550" t="s">
        <v>71</v>
      </c>
      <c r="C5550" t="s">
        <v>36</v>
      </c>
      <c r="D5550">
        <v>2020</v>
      </c>
      <c r="E5550">
        <v>289</v>
      </c>
      <c r="F5550" s="1">
        <v>43046</v>
      </c>
      <c r="G5550" s="1">
        <v>41904</v>
      </c>
      <c r="H5550">
        <v>1073</v>
      </c>
      <c r="I5550">
        <v>2215</v>
      </c>
      <c r="J5550">
        <v>12</v>
      </c>
    </row>
    <row r="5551" spans="1:10" x14ac:dyDescent="0.6">
      <c r="A5551" s="1">
        <v>44120</v>
      </c>
      <c r="B5551" t="s">
        <v>62</v>
      </c>
      <c r="C5551" t="s">
        <v>36</v>
      </c>
      <c r="D5551">
        <v>2020</v>
      </c>
      <c r="E5551">
        <v>290</v>
      </c>
      <c r="F5551" s="1">
        <v>43046</v>
      </c>
      <c r="G5551" s="1">
        <v>41904</v>
      </c>
      <c r="H5551">
        <v>1074</v>
      </c>
      <c r="I5551">
        <v>2216</v>
      </c>
      <c r="J5551">
        <v>1</v>
      </c>
    </row>
    <row r="5552" spans="1:10" x14ac:dyDescent="0.6">
      <c r="A5552" s="1">
        <v>44120</v>
      </c>
      <c r="B5552" t="s">
        <v>74</v>
      </c>
      <c r="C5552" t="s">
        <v>36</v>
      </c>
      <c r="D5552">
        <v>2020</v>
      </c>
      <c r="E5552">
        <v>290</v>
      </c>
      <c r="F5552" s="1">
        <v>43046</v>
      </c>
      <c r="G5552" s="1">
        <v>41904</v>
      </c>
      <c r="H5552">
        <v>1074</v>
      </c>
      <c r="I5552">
        <v>2216</v>
      </c>
      <c r="J5552">
        <v>1</v>
      </c>
    </row>
    <row r="5553" spans="1:10" x14ac:dyDescent="0.6">
      <c r="A5553" s="1">
        <v>44120</v>
      </c>
      <c r="B5553" t="s">
        <v>68</v>
      </c>
      <c r="C5553" t="s">
        <v>36</v>
      </c>
      <c r="D5553">
        <v>2020</v>
      </c>
      <c r="E5553">
        <v>290</v>
      </c>
      <c r="F5553" s="1">
        <v>43046</v>
      </c>
      <c r="G5553" s="1">
        <v>41904</v>
      </c>
      <c r="H5553">
        <v>1074</v>
      </c>
      <c r="I5553">
        <v>2216</v>
      </c>
      <c r="J5553">
        <v>1</v>
      </c>
    </row>
    <row r="5554" spans="1:10" x14ac:dyDescent="0.6">
      <c r="A5554" s="1">
        <v>44120</v>
      </c>
      <c r="B5554" t="s">
        <v>71</v>
      </c>
      <c r="C5554" t="s">
        <v>36</v>
      </c>
      <c r="D5554">
        <v>2020</v>
      </c>
      <c r="E5554">
        <v>290</v>
      </c>
      <c r="F5554" s="1">
        <v>43046</v>
      </c>
      <c r="G5554" s="1">
        <v>41904</v>
      </c>
      <c r="H5554">
        <v>1074</v>
      </c>
      <c r="I5554">
        <v>2216</v>
      </c>
      <c r="J5554">
        <v>1</v>
      </c>
    </row>
    <row r="5555" spans="1:10" x14ac:dyDescent="0.6">
      <c r="A5555" s="1">
        <v>44121</v>
      </c>
      <c r="B5555" t="s">
        <v>61</v>
      </c>
      <c r="C5555" t="s">
        <v>36</v>
      </c>
      <c r="D5555">
        <v>2020</v>
      </c>
      <c r="E5555">
        <v>291</v>
      </c>
      <c r="F5555" s="1">
        <v>43046</v>
      </c>
      <c r="G5555" s="1">
        <v>41904</v>
      </c>
      <c r="H5555">
        <v>1075</v>
      </c>
      <c r="I5555">
        <v>2217</v>
      </c>
      <c r="J5555">
        <v>1</v>
      </c>
    </row>
    <row r="5556" spans="1:10" x14ac:dyDescent="0.6">
      <c r="A5556" s="1">
        <v>44121</v>
      </c>
      <c r="B5556" t="s">
        <v>66</v>
      </c>
      <c r="C5556" t="s">
        <v>36</v>
      </c>
      <c r="D5556">
        <v>2020</v>
      </c>
      <c r="E5556">
        <v>291</v>
      </c>
      <c r="F5556" s="1">
        <v>43046</v>
      </c>
      <c r="G5556" s="1">
        <v>41904</v>
      </c>
      <c r="H5556">
        <v>1075</v>
      </c>
      <c r="I5556">
        <v>2217</v>
      </c>
      <c r="J5556">
        <v>1</v>
      </c>
    </row>
    <row r="5557" spans="1:10" x14ac:dyDescent="0.6">
      <c r="A5557" s="1">
        <v>44121</v>
      </c>
      <c r="B5557" t="s">
        <v>56</v>
      </c>
      <c r="C5557" t="s">
        <v>36</v>
      </c>
      <c r="D5557">
        <v>2020</v>
      </c>
      <c r="E5557">
        <v>291</v>
      </c>
      <c r="F5557" s="1">
        <v>43046</v>
      </c>
      <c r="G5557" s="1">
        <v>41904</v>
      </c>
      <c r="H5557">
        <v>1075</v>
      </c>
      <c r="I5557">
        <v>2217</v>
      </c>
      <c r="J5557">
        <v>1</v>
      </c>
    </row>
    <row r="5558" spans="1:10" x14ac:dyDescent="0.6">
      <c r="A5558" s="1">
        <v>44121</v>
      </c>
      <c r="B5558" t="s">
        <v>73</v>
      </c>
      <c r="C5558" t="s">
        <v>36</v>
      </c>
      <c r="D5558">
        <v>2020</v>
      </c>
      <c r="E5558">
        <v>291</v>
      </c>
      <c r="F5558" s="1">
        <v>43046</v>
      </c>
      <c r="G5558" s="1">
        <v>41904</v>
      </c>
      <c r="H5558">
        <v>1075</v>
      </c>
      <c r="I5558">
        <v>2217</v>
      </c>
      <c r="J5558">
        <v>1</v>
      </c>
    </row>
    <row r="5559" spans="1:10" x14ac:dyDescent="0.6">
      <c r="A5559" s="1">
        <v>44121</v>
      </c>
      <c r="B5559" t="s">
        <v>62</v>
      </c>
      <c r="C5559" t="s">
        <v>36</v>
      </c>
      <c r="D5559">
        <v>2020</v>
      </c>
      <c r="E5559">
        <v>291</v>
      </c>
      <c r="F5559" s="1">
        <v>43046</v>
      </c>
      <c r="G5559" s="1">
        <v>41904</v>
      </c>
      <c r="H5559">
        <v>1075</v>
      </c>
      <c r="I5559">
        <v>2217</v>
      </c>
      <c r="J5559">
        <v>2</v>
      </c>
    </row>
    <row r="5560" spans="1:10" x14ac:dyDescent="0.6">
      <c r="A5560" s="1">
        <v>44121</v>
      </c>
      <c r="B5560" t="s">
        <v>51</v>
      </c>
      <c r="C5560" t="s">
        <v>36</v>
      </c>
      <c r="D5560">
        <v>2020</v>
      </c>
      <c r="E5560">
        <v>291</v>
      </c>
      <c r="F5560" s="1">
        <v>43046</v>
      </c>
      <c r="G5560" s="1">
        <v>41904</v>
      </c>
      <c r="H5560">
        <v>1075</v>
      </c>
      <c r="I5560">
        <v>2217</v>
      </c>
      <c r="J5560">
        <v>2</v>
      </c>
    </row>
    <row r="5561" spans="1:10" x14ac:dyDescent="0.6">
      <c r="A5561" s="1">
        <v>44121</v>
      </c>
      <c r="B5561" t="s">
        <v>71</v>
      </c>
      <c r="C5561" t="s">
        <v>36</v>
      </c>
      <c r="D5561">
        <v>2020</v>
      </c>
      <c r="E5561">
        <v>291</v>
      </c>
      <c r="F5561" s="1">
        <v>43046</v>
      </c>
      <c r="G5561" s="1">
        <v>41904</v>
      </c>
      <c r="H5561">
        <v>1075</v>
      </c>
      <c r="I5561">
        <v>2217</v>
      </c>
      <c r="J5561">
        <v>8</v>
      </c>
    </row>
    <row r="5562" spans="1:10" x14ac:dyDescent="0.6">
      <c r="A5562" s="1">
        <v>44122</v>
      </c>
      <c r="B5562" t="s">
        <v>35</v>
      </c>
      <c r="C5562" t="s">
        <v>36</v>
      </c>
      <c r="D5562">
        <v>2020</v>
      </c>
      <c r="E5562">
        <v>292</v>
      </c>
      <c r="F5562" s="1">
        <v>43046</v>
      </c>
      <c r="G5562" s="1">
        <v>41904</v>
      </c>
      <c r="H5562">
        <v>1076</v>
      </c>
      <c r="I5562">
        <v>2218</v>
      </c>
      <c r="J5562">
        <v>1</v>
      </c>
    </row>
    <row r="5563" spans="1:10" x14ac:dyDescent="0.6">
      <c r="A5563" s="1">
        <v>44122</v>
      </c>
      <c r="B5563" t="s">
        <v>51</v>
      </c>
      <c r="C5563" t="s">
        <v>36</v>
      </c>
      <c r="D5563">
        <v>2020</v>
      </c>
      <c r="E5563">
        <v>292</v>
      </c>
      <c r="F5563" s="1">
        <v>43046</v>
      </c>
      <c r="G5563" s="1">
        <v>41904</v>
      </c>
      <c r="H5563">
        <v>1076</v>
      </c>
      <c r="I5563">
        <v>2218</v>
      </c>
      <c r="J5563">
        <v>1</v>
      </c>
    </row>
    <row r="5564" spans="1:10" x14ac:dyDescent="0.6">
      <c r="A5564" s="1">
        <v>44122</v>
      </c>
      <c r="B5564" t="s">
        <v>66</v>
      </c>
      <c r="C5564" t="s">
        <v>36</v>
      </c>
      <c r="D5564">
        <v>2020</v>
      </c>
      <c r="E5564">
        <v>292</v>
      </c>
      <c r="F5564" s="1">
        <v>43046</v>
      </c>
      <c r="G5564" s="1">
        <v>41904</v>
      </c>
      <c r="H5564">
        <v>1076</v>
      </c>
      <c r="I5564">
        <v>2218</v>
      </c>
      <c r="J5564">
        <v>1</v>
      </c>
    </row>
    <row r="5565" spans="1:10" x14ac:dyDescent="0.6">
      <c r="A5565" s="1">
        <v>44122</v>
      </c>
      <c r="B5565" t="s">
        <v>64</v>
      </c>
      <c r="C5565" t="s">
        <v>36</v>
      </c>
      <c r="D5565">
        <v>2020</v>
      </c>
      <c r="E5565">
        <v>292</v>
      </c>
      <c r="F5565" s="1">
        <v>43046</v>
      </c>
      <c r="G5565" s="1">
        <v>41904</v>
      </c>
      <c r="H5565">
        <v>1076</v>
      </c>
      <c r="I5565">
        <v>2218</v>
      </c>
      <c r="J5565">
        <v>1</v>
      </c>
    </row>
    <row r="5566" spans="1:10" x14ac:dyDescent="0.6">
      <c r="A5566" s="1">
        <v>44123</v>
      </c>
      <c r="B5566" t="s">
        <v>51</v>
      </c>
      <c r="C5566" t="s">
        <v>36</v>
      </c>
      <c r="D5566">
        <v>2020</v>
      </c>
      <c r="E5566">
        <v>293</v>
      </c>
      <c r="F5566" s="1">
        <v>43046</v>
      </c>
      <c r="G5566" s="1">
        <v>41904</v>
      </c>
      <c r="H5566">
        <v>1077</v>
      </c>
      <c r="I5566">
        <v>2219</v>
      </c>
      <c r="J5566">
        <v>1</v>
      </c>
    </row>
    <row r="5567" spans="1:10" x14ac:dyDescent="0.6">
      <c r="A5567" s="1">
        <v>44123</v>
      </c>
      <c r="B5567" t="s">
        <v>68</v>
      </c>
      <c r="C5567" t="s">
        <v>36</v>
      </c>
      <c r="D5567">
        <v>2020</v>
      </c>
      <c r="E5567">
        <v>293</v>
      </c>
      <c r="F5567" s="1">
        <v>43046</v>
      </c>
      <c r="G5567" s="1">
        <v>41904</v>
      </c>
      <c r="H5567">
        <v>1077</v>
      </c>
      <c r="I5567">
        <v>2219</v>
      </c>
      <c r="J5567">
        <v>1</v>
      </c>
    </row>
    <row r="5568" spans="1:10" x14ac:dyDescent="0.6">
      <c r="A5568" s="1">
        <v>44123</v>
      </c>
      <c r="B5568" t="s">
        <v>62</v>
      </c>
      <c r="C5568" t="s">
        <v>36</v>
      </c>
      <c r="D5568">
        <v>2020</v>
      </c>
      <c r="E5568">
        <v>293</v>
      </c>
      <c r="F5568" s="1">
        <v>43046</v>
      </c>
      <c r="G5568" s="1">
        <v>41904</v>
      </c>
      <c r="H5568">
        <v>1077</v>
      </c>
      <c r="I5568">
        <v>2219</v>
      </c>
      <c r="J5568">
        <v>3</v>
      </c>
    </row>
    <row r="5569" spans="1:10" x14ac:dyDescent="0.6">
      <c r="A5569" s="1">
        <v>44123</v>
      </c>
      <c r="B5569" t="s">
        <v>71</v>
      </c>
      <c r="C5569" t="s">
        <v>36</v>
      </c>
      <c r="D5569">
        <v>2020</v>
      </c>
      <c r="E5569">
        <v>293</v>
      </c>
      <c r="F5569" s="1">
        <v>43046</v>
      </c>
      <c r="G5569" s="1">
        <v>41904</v>
      </c>
      <c r="H5569">
        <v>1077</v>
      </c>
      <c r="I5569">
        <v>2219</v>
      </c>
      <c r="J5569">
        <v>3</v>
      </c>
    </row>
    <row r="5570" spans="1:10" x14ac:dyDescent="0.6">
      <c r="A5570" s="1">
        <v>44124</v>
      </c>
      <c r="B5570" t="s">
        <v>65</v>
      </c>
      <c r="C5570" t="s">
        <v>36</v>
      </c>
      <c r="D5570">
        <v>2020</v>
      </c>
      <c r="E5570">
        <v>294</v>
      </c>
      <c r="F5570" s="1">
        <v>43046</v>
      </c>
      <c r="G5570" s="1">
        <v>41904</v>
      </c>
      <c r="H5570">
        <v>1078</v>
      </c>
      <c r="I5570">
        <v>2220</v>
      </c>
      <c r="J5570">
        <v>1</v>
      </c>
    </row>
    <row r="5571" spans="1:10" x14ac:dyDescent="0.6">
      <c r="A5571" s="1">
        <v>44125</v>
      </c>
      <c r="B5571" t="s">
        <v>35</v>
      </c>
      <c r="C5571" t="s">
        <v>36</v>
      </c>
      <c r="D5571">
        <v>2020</v>
      </c>
      <c r="E5571">
        <v>295</v>
      </c>
      <c r="F5571" s="1">
        <v>43046</v>
      </c>
      <c r="G5571" s="1">
        <v>41904</v>
      </c>
      <c r="H5571">
        <v>1079</v>
      </c>
      <c r="I5571">
        <v>2221</v>
      </c>
      <c r="J5571">
        <v>1</v>
      </c>
    </row>
    <row r="5572" spans="1:10" x14ac:dyDescent="0.6">
      <c r="A5572" s="1">
        <v>44125</v>
      </c>
      <c r="B5572" t="s">
        <v>61</v>
      </c>
      <c r="C5572" t="s">
        <v>36</v>
      </c>
      <c r="D5572">
        <v>2020</v>
      </c>
      <c r="E5572">
        <v>295</v>
      </c>
      <c r="F5572" s="1">
        <v>43046</v>
      </c>
      <c r="G5572" s="1">
        <v>41904</v>
      </c>
      <c r="H5572">
        <v>1079</v>
      </c>
      <c r="I5572">
        <v>2221</v>
      </c>
      <c r="J5572">
        <v>1</v>
      </c>
    </row>
    <row r="5573" spans="1:10" x14ac:dyDescent="0.6">
      <c r="A5573" s="1">
        <v>44125</v>
      </c>
      <c r="B5573" t="s">
        <v>51</v>
      </c>
      <c r="C5573" t="s">
        <v>36</v>
      </c>
      <c r="D5573">
        <v>2020</v>
      </c>
      <c r="E5573">
        <v>295</v>
      </c>
      <c r="F5573" s="1">
        <v>43046</v>
      </c>
      <c r="G5573" s="1">
        <v>41904</v>
      </c>
      <c r="H5573">
        <v>1079</v>
      </c>
      <c r="I5573">
        <v>2221</v>
      </c>
      <c r="J5573">
        <v>1</v>
      </c>
    </row>
    <row r="5574" spans="1:10" x14ac:dyDescent="0.6">
      <c r="A5574" s="1">
        <v>44126</v>
      </c>
      <c r="B5574" t="s">
        <v>62</v>
      </c>
      <c r="C5574" t="s">
        <v>36</v>
      </c>
      <c r="D5574">
        <v>2020</v>
      </c>
      <c r="E5574">
        <v>296</v>
      </c>
      <c r="F5574" s="1">
        <v>43046</v>
      </c>
      <c r="G5574" s="1">
        <v>41904</v>
      </c>
      <c r="H5574">
        <v>1080</v>
      </c>
      <c r="I5574">
        <v>2222</v>
      </c>
      <c r="J5574">
        <v>1</v>
      </c>
    </row>
    <row r="5575" spans="1:10" x14ac:dyDescent="0.6">
      <c r="A5575" s="1">
        <v>44126</v>
      </c>
      <c r="B5575" t="s">
        <v>72</v>
      </c>
      <c r="C5575" t="s">
        <v>36</v>
      </c>
      <c r="D5575">
        <v>2020</v>
      </c>
      <c r="E5575">
        <v>296</v>
      </c>
      <c r="F5575" s="1">
        <v>43046</v>
      </c>
      <c r="G5575" s="1">
        <v>41904</v>
      </c>
      <c r="H5575">
        <v>1080</v>
      </c>
      <c r="I5575">
        <v>2222</v>
      </c>
      <c r="J5575">
        <v>1</v>
      </c>
    </row>
    <row r="5576" spans="1:10" x14ac:dyDescent="0.6">
      <c r="A5576" s="1">
        <v>44126</v>
      </c>
      <c r="B5576" t="s">
        <v>71</v>
      </c>
      <c r="C5576" t="s">
        <v>36</v>
      </c>
      <c r="D5576">
        <v>2020</v>
      </c>
      <c r="E5576">
        <v>296</v>
      </c>
      <c r="F5576" s="1">
        <v>43046</v>
      </c>
      <c r="G5576" s="1">
        <v>41904</v>
      </c>
      <c r="H5576">
        <v>1080</v>
      </c>
      <c r="I5576">
        <v>2222</v>
      </c>
      <c r="J5576">
        <v>14</v>
      </c>
    </row>
    <row r="5577" spans="1:10" x14ac:dyDescent="0.6">
      <c r="A5577" s="1">
        <v>44127</v>
      </c>
      <c r="B5577" t="s">
        <v>62</v>
      </c>
      <c r="C5577" t="s">
        <v>36</v>
      </c>
      <c r="D5577">
        <v>2020</v>
      </c>
      <c r="E5577">
        <v>297</v>
      </c>
      <c r="F5577" s="1">
        <v>43046</v>
      </c>
      <c r="G5577" s="1">
        <v>41904</v>
      </c>
      <c r="H5577">
        <v>1081</v>
      </c>
      <c r="I5577">
        <v>2223</v>
      </c>
      <c r="J5577">
        <v>1</v>
      </c>
    </row>
    <row r="5578" spans="1:10" x14ac:dyDescent="0.6">
      <c r="A5578" s="1">
        <v>44127</v>
      </c>
      <c r="B5578" t="s">
        <v>66</v>
      </c>
      <c r="C5578" t="s">
        <v>36</v>
      </c>
      <c r="D5578">
        <v>2020</v>
      </c>
      <c r="E5578">
        <v>297</v>
      </c>
      <c r="F5578" s="1">
        <v>43046</v>
      </c>
      <c r="G5578" s="1">
        <v>41904</v>
      </c>
      <c r="H5578">
        <v>1081</v>
      </c>
      <c r="I5578">
        <v>2223</v>
      </c>
      <c r="J5578">
        <v>1</v>
      </c>
    </row>
    <row r="5579" spans="1:10" x14ac:dyDescent="0.6">
      <c r="A5579" s="1">
        <v>44127</v>
      </c>
      <c r="B5579" t="s">
        <v>60</v>
      </c>
      <c r="C5579" t="s">
        <v>36</v>
      </c>
      <c r="D5579">
        <v>2020</v>
      </c>
      <c r="E5579">
        <v>297</v>
      </c>
      <c r="F5579" s="1">
        <v>43046</v>
      </c>
      <c r="G5579" s="1">
        <v>41904</v>
      </c>
      <c r="H5579">
        <v>1081</v>
      </c>
      <c r="I5579">
        <v>2223</v>
      </c>
      <c r="J5579">
        <v>1</v>
      </c>
    </row>
    <row r="5580" spans="1:10" x14ac:dyDescent="0.6">
      <c r="A5580" s="1">
        <v>44127</v>
      </c>
      <c r="B5580" t="s">
        <v>68</v>
      </c>
      <c r="C5580" t="s">
        <v>36</v>
      </c>
      <c r="D5580">
        <v>2020</v>
      </c>
      <c r="E5580">
        <v>297</v>
      </c>
      <c r="F5580" s="1">
        <v>43046</v>
      </c>
      <c r="G5580" s="1">
        <v>41904</v>
      </c>
      <c r="H5580">
        <v>1081</v>
      </c>
      <c r="I5580">
        <v>2223</v>
      </c>
      <c r="J5580">
        <v>1</v>
      </c>
    </row>
    <row r="5581" spans="1:10" x14ac:dyDescent="0.6">
      <c r="A5581" s="1">
        <v>44127</v>
      </c>
      <c r="B5581" t="s">
        <v>73</v>
      </c>
      <c r="C5581" t="s">
        <v>36</v>
      </c>
      <c r="D5581">
        <v>2020</v>
      </c>
      <c r="E5581">
        <v>297</v>
      </c>
      <c r="F5581" s="1">
        <v>43046</v>
      </c>
      <c r="G5581" s="1">
        <v>41904</v>
      </c>
      <c r="H5581">
        <v>1081</v>
      </c>
      <c r="I5581">
        <v>2223</v>
      </c>
      <c r="J5581">
        <v>1</v>
      </c>
    </row>
    <row r="5582" spans="1:10" x14ac:dyDescent="0.6">
      <c r="A5582" s="1">
        <v>44127</v>
      </c>
      <c r="B5582" t="s">
        <v>72</v>
      </c>
      <c r="C5582" t="s">
        <v>36</v>
      </c>
      <c r="D5582">
        <v>2020</v>
      </c>
      <c r="E5582">
        <v>297</v>
      </c>
      <c r="F5582" s="1">
        <v>43046</v>
      </c>
      <c r="G5582" s="1">
        <v>41904</v>
      </c>
      <c r="H5582">
        <v>1081</v>
      </c>
      <c r="I5582">
        <v>2223</v>
      </c>
      <c r="J5582">
        <v>2</v>
      </c>
    </row>
    <row r="5583" spans="1:10" x14ac:dyDescent="0.6">
      <c r="A5583" s="1">
        <v>44127</v>
      </c>
      <c r="B5583" t="s">
        <v>61</v>
      </c>
      <c r="C5583" t="s">
        <v>36</v>
      </c>
      <c r="D5583">
        <v>2020</v>
      </c>
      <c r="E5583">
        <v>297</v>
      </c>
      <c r="F5583" s="1">
        <v>43046</v>
      </c>
      <c r="G5583" s="1">
        <v>41904</v>
      </c>
      <c r="H5583">
        <v>1081</v>
      </c>
      <c r="I5583">
        <v>2223</v>
      </c>
      <c r="J5583">
        <v>4</v>
      </c>
    </row>
    <row r="5584" spans="1:10" x14ac:dyDescent="0.6">
      <c r="A5584" s="1">
        <v>44127</v>
      </c>
      <c r="B5584" t="s">
        <v>56</v>
      </c>
      <c r="C5584" t="s">
        <v>36</v>
      </c>
      <c r="D5584">
        <v>2020</v>
      </c>
      <c r="E5584">
        <v>297</v>
      </c>
      <c r="F5584" s="1">
        <v>43046</v>
      </c>
      <c r="G5584" s="1">
        <v>41904</v>
      </c>
      <c r="H5584">
        <v>1081</v>
      </c>
      <c r="I5584">
        <v>2223</v>
      </c>
      <c r="J5584">
        <v>15</v>
      </c>
    </row>
    <row r="5585" spans="1:10" x14ac:dyDescent="0.6">
      <c r="A5585" s="1">
        <v>44128</v>
      </c>
      <c r="B5585" t="s">
        <v>66</v>
      </c>
      <c r="C5585" t="s">
        <v>36</v>
      </c>
      <c r="D5585">
        <v>2020</v>
      </c>
      <c r="E5585">
        <v>298</v>
      </c>
      <c r="F5585" s="1">
        <v>43046</v>
      </c>
      <c r="G5585" s="1">
        <v>41904</v>
      </c>
      <c r="H5585">
        <v>1082</v>
      </c>
      <c r="I5585">
        <v>2224</v>
      </c>
      <c r="J5585">
        <v>1</v>
      </c>
    </row>
    <row r="5586" spans="1:10" x14ac:dyDescent="0.6">
      <c r="A5586" s="1">
        <v>44128</v>
      </c>
      <c r="B5586" t="s">
        <v>56</v>
      </c>
      <c r="C5586" t="s">
        <v>36</v>
      </c>
      <c r="D5586">
        <v>2020</v>
      </c>
      <c r="E5586">
        <v>298</v>
      </c>
      <c r="F5586" s="1">
        <v>43046</v>
      </c>
      <c r="G5586" s="1">
        <v>41904</v>
      </c>
      <c r="H5586">
        <v>1082</v>
      </c>
      <c r="I5586">
        <v>2224</v>
      </c>
      <c r="J5586">
        <v>1</v>
      </c>
    </row>
    <row r="5587" spans="1:10" x14ac:dyDescent="0.6">
      <c r="A5587" s="1">
        <v>44128</v>
      </c>
      <c r="B5587" t="s">
        <v>68</v>
      </c>
      <c r="C5587" t="s">
        <v>36</v>
      </c>
      <c r="D5587">
        <v>2020</v>
      </c>
      <c r="E5587">
        <v>298</v>
      </c>
      <c r="F5587" s="1">
        <v>43046</v>
      </c>
      <c r="G5587" s="1">
        <v>41904</v>
      </c>
      <c r="H5587">
        <v>1082</v>
      </c>
      <c r="I5587">
        <v>2224</v>
      </c>
      <c r="J5587">
        <v>1</v>
      </c>
    </row>
    <row r="5588" spans="1:10" x14ac:dyDescent="0.6">
      <c r="A5588" s="1">
        <v>44128</v>
      </c>
      <c r="B5588" t="s">
        <v>61</v>
      </c>
      <c r="C5588" t="s">
        <v>36</v>
      </c>
      <c r="D5588">
        <v>2020</v>
      </c>
      <c r="E5588">
        <v>298</v>
      </c>
      <c r="F5588" s="1">
        <v>43046</v>
      </c>
      <c r="G5588" s="1">
        <v>41904</v>
      </c>
      <c r="H5588">
        <v>1082</v>
      </c>
      <c r="I5588">
        <v>2224</v>
      </c>
      <c r="J5588">
        <v>2</v>
      </c>
    </row>
    <row r="5589" spans="1:10" x14ac:dyDescent="0.6">
      <c r="A5589" s="1">
        <v>44128</v>
      </c>
      <c r="B5589" t="s">
        <v>51</v>
      </c>
      <c r="C5589" t="s">
        <v>36</v>
      </c>
      <c r="D5589">
        <v>2020</v>
      </c>
      <c r="E5589">
        <v>298</v>
      </c>
      <c r="F5589" s="1">
        <v>43046</v>
      </c>
      <c r="G5589" s="1">
        <v>41904</v>
      </c>
      <c r="H5589">
        <v>1082</v>
      </c>
      <c r="I5589">
        <v>2224</v>
      </c>
      <c r="J5589">
        <v>2</v>
      </c>
    </row>
    <row r="5590" spans="1:10" x14ac:dyDescent="0.6">
      <c r="A5590" s="1">
        <v>44128</v>
      </c>
      <c r="B5590" t="s">
        <v>35</v>
      </c>
      <c r="C5590" t="s">
        <v>36</v>
      </c>
      <c r="D5590">
        <v>2020</v>
      </c>
      <c r="E5590">
        <v>298</v>
      </c>
      <c r="F5590" s="1">
        <v>43046</v>
      </c>
      <c r="G5590" s="1">
        <v>41904</v>
      </c>
      <c r="H5590">
        <v>1082</v>
      </c>
      <c r="I5590">
        <v>2224</v>
      </c>
      <c r="J5590">
        <v>3</v>
      </c>
    </row>
    <row r="5591" spans="1:10" x14ac:dyDescent="0.6">
      <c r="A5591" s="1">
        <v>44128</v>
      </c>
      <c r="B5591" t="s">
        <v>64</v>
      </c>
      <c r="C5591" t="s">
        <v>36</v>
      </c>
      <c r="D5591">
        <v>2020</v>
      </c>
      <c r="E5591">
        <v>298</v>
      </c>
      <c r="F5591" s="1">
        <v>43046</v>
      </c>
      <c r="G5591" s="1">
        <v>41904</v>
      </c>
      <c r="H5591">
        <v>1082</v>
      </c>
      <c r="I5591">
        <v>2224</v>
      </c>
      <c r="J5591">
        <v>4</v>
      </c>
    </row>
    <row r="5592" spans="1:10" x14ac:dyDescent="0.6">
      <c r="A5592" s="1">
        <v>44128</v>
      </c>
      <c r="B5592" t="s">
        <v>62</v>
      </c>
      <c r="C5592" t="s">
        <v>36</v>
      </c>
      <c r="D5592">
        <v>2020</v>
      </c>
      <c r="E5592">
        <v>298</v>
      </c>
      <c r="F5592" s="1">
        <v>43046</v>
      </c>
      <c r="G5592" s="1">
        <v>41904</v>
      </c>
      <c r="H5592">
        <v>1082</v>
      </c>
      <c r="I5592">
        <v>2224</v>
      </c>
      <c r="J5592">
        <v>5</v>
      </c>
    </row>
    <row r="5593" spans="1:10" x14ac:dyDescent="0.6">
      <c r="A5593" s="1">
        <v>44128</v>
      </c>
      <c r="B5593" t="s">
        <v>71</v>
      </c>
      <c r="C5593" t="s">
        <v>36</v>
      </c>
      <c r="D5593">
        <v>2020</v>
      </c>
      <c r="E5593">
        <v>298</v>
      </c>
      <c r="F5593" s="1">
        <v>43046</v>
      </c>
      <c r="G5593" s="1">
        <v>41904</v>
      </c>
      <c r="H5593">
        <v>1082</v>
      </c>
      <c r="I5593">
        <v>2224</v>
      </c>
      <c r="J5593">
        <v>8</v>
      </c>
    </row>
    <row r="5594" spans="1:10" x14ac:dyDescent="0.6">
      <c r="A5594" s="1">
        <v>44129</v>
      </c>
      <c r="B5594" t="s">
        <v>35</v>
      </c>
      <c r="C5594" t="s">
        <v>36</v>
      </c>
      <c r="D5594">
        <v>2020</v>
      </c>
      <c r="E5594">
        <v>299</v>
      </c>
      <c r="F5594" s="1">
        <v>43046</v>
      </c>
      <c r="G5594" s="1">
        <v>41904</v>
      </c>
      <c r="H5594">
        <v>1083</v>
      </c>
      <c r="I5594">
        <v>2225</v>
      </c>
      <c r="J5594">
        <v>1</v>
      </c>
    </row>
    <row r="5595" spans="1:10" x14ac:dyDescent="0.6">
      <c r="A5595" s="1">
        <v>44129</v>
      </c>
      <c r="B5595" t="s">
        <v>61</v>
      </c>
      <c r="C5595" t="s">
        <v>36</v>
      </c>
      <c r="D5595">
        <v>2020</v>
      </c>
      <c r="E5595">
        <v>299</v>
      </c>
      <c r="F5595" s="1">
        <v>43046</v>
      </c>
      <c r="G5595" s="1">
        <v>41904</v>
      </c>
      <c r="H5595">
        <v>1083</v>
      </c>
      <c r="I5595">
        <v>2225</v>
      </c>
      <c r="J5595">
        <v>1</v>
      </c>
    </row>
    <row r="5596" spans="1:10" x14ac:dyDescent="0.6">
      <c r="A5596" s="1">
        <v>44129</v>
      </c>
      <c r="B5596" t="s">
        <v>62</v>
      </c>
      <c r="C5596" t="s">
        <v>36</v>
      </c>
      <c r="D5596">
        <v>2020</v>
      </c>
      <c r="E5596">
        <v>299</v>
      </c>
      <c r="F5596" s="1">
        <v>43046</v>
      </c>
      <c r="G5596" s="1">
        <v>41904</v>
      </c>
      <c r="H5596">
        <v>1083</v>
      </c>
      <c r="I5596">
        <v>2225</v>
      </c>
      <c r="J5596">
        <v>1</v>
      </c>
    </row>
    <row r="5597" spans="1:10" x14ac:dyDescent="0.6">
      <c r="A5597" s="1">
        <v>44129</v>
      </c>
      <c r="B5597" t="s">
        <v>49</v>
      </c>
      <c r="C5597" t="s">
        <v>36</v>
      </c>
      <c r="D5597">
        <v>2020</v>
      </c>
      <c r="E5597">
        <v>299</v>
      </c>
      <c r="F5597" s="1">
        <v>43046</v>
      </c>
      <c r="G5597" s="1">
        <v>41904</v>
      </c>
      <c r="H5597">
        <v>1083</v>
      </c>
      <c r="I5597">
        <v>2225</v>
      </c>
      <c r="J5597">
        <v>1</v>
      </c>
    </row>
    <row r="5598" spans="1:10" x14ac:dyDescent="0.6">
      <c r="A5598" s="1">
        <v>44129</v>
      </c>
      <c r="B5598" t="s">
        <v>64</v>
      </c>
      <c r="C5598" t="s">
        <v>36</v>
      </c>
      <c r="D5598">
        <v>2020</v>
      </c>
      <c r="E5598">
        <v>299</v>
      </c>
      <c r="F5598" s="1">
        <v>43046</v>
      </c>
      <c r="G5598" s="1">
        <v>41904</v>
      </c>
      <c r="H5598">
        <v>1083</v>
      </c>
      <c r="I5598">
        <v>2225</v>
      </c>
      <c r="J5598">
        <v>1</v>
      </c>
    </row>
    <row r="5599" spans="1:10" x14ac:dyDescent="0.6">
      <c r="A5599" s="1">
        <v>44129</v>
      </c>
      <c r="B5599" t="s">
        <v>68</v>
      </c>
      <c r="C5599" t="s">
        <v>36</v>
      </c>
      <c r="D5599">
        <v>2020</v>
      </c>
      <c r="E5599">
        <v>299</v>
      </c>
      <c r="F5599" s="1">
        <v>43046</v>
      </c>
      <c r="G5599" s="1">
        <v>41904</v>
      </c>
      <c r="H5599">
        <v>1083</v>
      </c>
      <c r="I5599">
        <v>2225</v>
      </c>
      <c r="J5599">
        <v>1</v>
      </c>
    </row>
    <row r="5600" spans="1:10" x14ac:dyDescent="0.6">
      <c r="A5600" s="1">
        <v>44129</v>
      </c>
      <c r="B5600" t="s">
        <v>77</v>
      </c>
      <c r="C5600" t="s">
        <v>36</v>
      </c>
      <c r="D5600">
        <v>2020</v>
      </c>
      <c r="E5600">
        <v>299</v>
      </c>
      <c r="F5600" s="1">
        <v>43046</v>
      </c>
      <c r="G5600" s="1">
        <v>41904</v>
      </c>
      <c r="H5600">
        <v>1083</v>
      </c>
      <c r="I5600">
        <v>2225</v>
      </c>
      <c r="J5600">
        <v>1</v>
      </c>
    </row>
    <row r="5601" spans="1:10" x14ac:dyDescent="0.6">
      <c r="A5601" s="1">
        <v>44129</v>
      </c>
      <c r="B5601" t="s">
        <v>73</v>
      </c>
      <c r="C5601" t="s">
        <v>36</v>
      </c>
      <c r="D5601">
        <v>2020</v>
      </c>
      <c r="E5601">
        <v>299</v>
      </c>
      <c r="F5601" s="1">
        <v>43046</v>
      </c>
      <c r="G5601" s="1">
        <v>41904</v>
      </c>
      <c r="H5601">
        <v>1083</v>
      </c>
      <c r="I5601">
        <v>2225</v>
      </c>
      <c r="J5601">
        <v>1</v>
      </c>
    </row>
    <row r="5602" spans="1:10" x14ac:dyDescent="0.6">
      <c r="A5602" s="1">
        <v>44129</v>
      </c>
      <c r="B5602" t="s">
        <v>66</v>
      </c>
      <c r="C5602" t="s">
        <v>36</v>
      </c>
      <c r="D5602">
        <v>2020</v>
      </c>
      <c r="E5602">
        <v>299</v>
      </c>
      <c r="F5602" s="1">
        <v>43046</v>
      </c>
      <c r="G5602" s="1">
        <v>41904</v>
      </c>
      <c r="H5602">
        <v>1083</v>
      </c>
      <c r="I5602">
        <v>2225</v>
      </c>
      <c r="J5602">
        <v>2</v>
      </c>
    </row>
    <row r="5603" spans="1:10" x14ac:dyDescent="0.6">
      <c r="A5603" s="1">
        <v>44130</v>
      </c>
      <c r="B5603" t="s">
        <v>71</v>
      </c>
      <c r="C5603" t="s">
        <v>36</v>
      </c>
      <c r="D5603">
        <v>2020</v>
      </c>
      <c r="E5603">
        <v>300</v>
      </c>
      <c r="F5603" s="1">
        <v>43046</v>
      </c>
      <c r="G5603" s="1">
        <v>41904</v>
      </c>
      <c r="H5603">
        <v>1084</v>
      </c>
      <c r="I5603">
        <v>2226</v>
      </c>
      <c r="J5603">
        <v>3</v>
      </c>
    </row>
    <row r="5604" spans="1:10" x14ac:dyDescent="0.6">
      <c r="A5604" s="1">
        <v>44131</v>
      </c>
      <c r="B5604" t="s">
        <v>62</v>
      </c>
      <c r="C5604" t="s">
        <v>36</v>
      </c>
      <c r="D5604">
        <v>2020</v>
      </c>
      <c r="E5604">
        <v>301</v>
      </c>
      <c r="F5604" s="1">
        <v>43046</v>
      </c>
      <c r="G5604" s="1">
        <v>41904</v>
      </c>
      <c r="H5604">
        <v>1085</v>
      </c>
      <c r="I5604">
        <v>2227</v>
      </c>
      <c r="J5604">
        <v>1</v>
      </c>
    </row>
    <row r="5605" spans="1:10" x14ac:dyDescent="0.6">
      <c r="A5605" s="1">
        <v>44131</v>
      </c>
      <c r="B5605" t="s">
        <v>61</v>
      </c>
      <c r="C5605" t="s">
        <v>36</v>
      </c>
      <c r="D5605">
        <v>2020</v>
      </c>
      <c r="E5605">
        <v>301</v>
      </c>
      <c r="F5605" s="1">
        <v>43046</v>
      </c>
      <c r="G5605" s="1">
        <v>41904</v>
      </c>
      <c r="H5605">
        <v>1085</v>
      </c>
      <c r="I5605">
        <v>2227</v>
      </c>
      <c r="J5605">
        <v>2</v>
      </c>
    </row>
    <row r="5606" spans="1:10" x14ac:dyDescent="0.6">
      <c r="A5606" s="1">
        <v>44131</v>
      </c>
      <c r="B5606" t="s">
        <v>56</v>
      </c>
      <c r="C5606" t="s">
        <v>36</v>
      </c>
      <c r="D5606">
        <v>2020</v>
      </c>
      <c r="E5606">
        <v>301</v>
      </c>
      <c r="F5606" s="1">
        <v>43046</v>
      </c>
      <c r="G5606" s="1">
        <v>41904</v>
      </c>
      <c r="H5606">
        <v>1085</v>
      </c>
      <c r="I5606">
        <v>2227</v>
      </c>
      <c r="J5606">
        <v>3</v>
      </c>
    </row>
    <row r="5607" spans="1:10" x14ac:dyDescent="0.6">
      <c r="A5607" s="1">
        <v>44131</v>
      </c>
      <c r="B5607" t="s">
        <v>71</v>
      </c>
      <c r="C5607" t="s">
        <v>36</v>
      </c>
      <c r="D5607">
        <v>2020</v>
      </c>
      <c r="E5607">
        <v>301</v>
      </c>
      <c r="F5607" s="1">
        <v>43046</v>
      </c>
      <c r="G5607" s="1">
        <v>41904</v>
      </c>
      <c r="H5607">
        <v>1085</v>
      </c>
      <c r="I5607">
        <v>2227</v>
      </c>
      <c r="J5607">
        <v>3</v>
      </c>
    </row>
    <row r="5608" spans="1:10" x14ac:dyDescent="0.6">
      <c r="A5608" s="1">
        <v>44132</v>
      </c>
      <c r="B5608" t="s">
        <v>67</v>
      </c>
      <c r="C5608" t="s">
        <v>36</v>
      </c>
      <c r="D5608">
        <v>2020</v>
      </c>
      <c r="E5608">
        <v>302</v>
      </c>
      <c r="F5608" s="1">
        <v>43046</v>
      </c>
      <c r="G5608" s="1">
        <v>41904</v>
      </c>
      <c r="H5608">
        <v>1086</v>
      </c>
      <c r="I5608">
        <v>2228</v>
      </c>
      <c r="J5608">
        <v>1</v>
      </c>
    </row>
    <row r="5609" spans="1:10" x14ac:dyDescent="0.6">
      <c r="A5609" s="1">
        <v>44132</v>
      </c>
      <c r="B5609" t="s">
        <v>71</v>
      </c>
      <c r="C5609" t="s">
        <v>36</v>
      </c>
      <c r="D5609">
        <v>2020</v>
      </c>
      <c r="E5609">
        <v>302</v>
      </c>
      <c r="F5609" s="1">
        <v>43046</v>
      </c>
      <c r="G5609" s="1">
        <v>41904</v>
      </c>
      <c r="H5609">
        <v>1086</v>
      </c>
      <c r="I5609">
        <v>2228</v>
      </c>
      <c r="J5609">
        <v>2</v>
      </c>
    </row>
    <row r="5610" spans="1:10" x14ac:dyDescent="0.6">
      <c r="A5610" s="1">
        <v>44134</v>
      </c>
      <c r="B5610" t="s">
        <v>35</v>
      </c>
      <c r="C5610" t="s">
        <v>36</v>
      </c>
      <c r="D5610">
        <v>2020</v>
      </c>
      <c r="E5610">
        <v>304</v>
      </c>
      <c r="F5610" s="1">
        <v>43046</v>
      </c>
      <c r="G5610" s="1">
        <v>41904</v>
      </c>
      <c r="H5610">
        <v>1088</v>
      </c>
      <c r="I5610">
        <v>2230</v>
      </c>
      <c r="J5610">
        <v>1</v>
      </c>
    </row>
    <row r="5611" spans="1:10" x14ac:dyDescent="0.6">
      <c r="A5611" s="1">
        <v>44134</v>
      </c>
      <c r="B5611" t="s">
        <v>68</v>
      </c>
      <c r="C5611" t="s">
        <v>36</v>
      </c>
      <c r="D5611">
        <v>2020</v>
      </c>
      <c r="E5611">
        <v>304</v>
      </c>
      <c r="F5611" s="1">
        <v>43046</v>
      </c>
      <c r="G5611" s="1">
        <v>41904</v>
      </c>
      <c r="H5611">
        <v>1088</v>
      </c>
      <c r="I5611">
        <v>2230</v>
      </c>
      <c r="J5611">
        <v>1</v>
      </c>
    </row>
    <row r="5612" spans="1:10" x14ac:dyDescent="0.6">
      <c r="A5612" s="1">
        <v>44135</v>
      </c>
      <c r="B5612" t="s">
        <v>72</v>
      </c>
      <c r="C5612" t="s">
        <v>36</v>
      </c>
      <c r="D5612">
        <v>2020</v>
      </c>
      <c r="E5612">
        <v>305</v>
      </c>
      <c r="F5612" s="1">
        <v>43046</v>
      </c>
      <c r="G5612" s="1">
        <v>41904</v>
      </c>
      <c r="H5612">
        <v>1089</v>
      </c>
      <c r="I5612">
        <v>2231</v>
      </c>
      <c r="J5612">
        <v>1</v>
      </c>
    </row>
    <row r="5613" spans="1:10" x14ac:dyDescent="0.6">
      <c r="A5613" s="1">
        <v>44135</v>
      </c>
      <c r="B5613" t="s">
        <v>60</v>
      </c>
      <c r="C5613" t="s">
        <v>36</v>
      </c>
      <c r="D5613">
        <v>2020</v>
      </c>
      <c r="E5613">
        <v>305</v>
      </c>
      <c r="F5613" s="1">
        <v>43046</v>
      </c>
      <c r="G5613" s="1">
        <v>41904</v>
      </c>
      <c r="H5613">
        <v>1089</v>
      </c>
      <c r="I5613">
        <v>2231</v>
      </c>
      <c r="J5613">
        <v>1</v>
      </c>
    </row>
    <row r="5614" spans="1:10" x14ac:dyDescent="0.6">
      <c r="A5614" s="1">
        <v>44135</v>
      </c>
      <c r="B5614" t="s">
        <v>62</v>
      </c>
      <c r="C5614" t="s">
        <v>36</v>
      </c>
      <c r="D5614">
        <v>2020</v>
      </c>
      <c r="E5614">
        <v>305</v>
      </c>
      <c r="F5614" s="1">
        <v>43046</v>
      </c>
      <c r="G5614" s="1">
        <v>41904</v>
      </c>
      <c r="H5614">
        <v>1089</v>
      </c>
      <c r="I5614">
        <v>2231</v>
      </c>
      <c r="J5614">
        <v>2</v>
      </c>
    </row>
    <row r="5615" spans="1:10" x14ac:dyDescent="0.6">
      <c r="A5615" s="1">
        <v>44136</v>
      </c>
      <c r="B5615" t="s">
        <v>66</v>
      </c>
      <c r="C5615" t="s">
        <v>36</v>
      </c>
      <c r="D5615">
        <v>2020</v>
      </c>
      <c r="E5615">
        <v>306</v>
      </c>
      <c r="F5615" s="1">
        <v>43046</v>
      </c>
      <c r="G5615" s="1">
        <v>41904</v>
      </c>
      <c r="H5615">
        <v>1090</v>
      </c>
      <c r="I5615">
        <v>2232</v>
      </c>
      <c r="J5615">
        <v>1</v>
      </c>
    </row>
    <row r="5616" spans="1:10" x14ac:dyDescent="0.6">
      <c r="A5616" s="1">
        <v>44136</v>
      </c>
      <c r="B5616" t="s">
        <v>71</v>
      </c>
      <c r="C5616" t="s">
        <v>36</v>
      </c>
      <c r="D5616">
        <v>2020</v>
      </c>
      <c r="E5616">
        <v>306</v>
      </c>
      <c r="F5616" s="1">
        <v>43046</v>
      </c>
      <c r="G5616" s="1">
        <v>41904</v>
      </c>
      <c r="H5616">
        <v>1090</v>
      </c>
      <c r="I5616">
        <v>2232</v>
      </c>
      <c r="J5616">
        <v>1</v>
      </c>
    </row>
    <row r="5617" spans="1:10" x14ac:dyDescent="0.6">
      <c r="A5617" s="1">
        <v>44137</v>
      </c>
      <c r="B5617" t="s">
        <v>35</v>
      </c>
      <c r="C5617" t="s">
        <v>36</v>
      </c>
      <c r="D5617">
        <v>2020</v>
      </c>
      <c r="E5617">
        <v>307</v>
      </c>
      <c r="F5617" s="1">
        <v>43046</v>
      </c>
      <c r="G5617" s="1">
        <v>41904</v>
      </c>
      <c r="H5617">
        <v>1091</v>
      </c>
      <c r="I5617">
        <v>2233</v>
      </c>
      <c r="J5617">
        <v>1</v>
      </c>
    </row>
    <row r="5618" spans="1:10" x14ac:dyDescent="0.6">
      <c r="A5618" s="1">
        <v>44137</v>
      </c>
      <c r="B5618" t="s">
        <v>62</v>
      </c>
      <c r="C5618" t="s">
        <v>36</v>
      </c>
      <c r="D5618">
        <v>2020</v>
      </c>
      <c r="E5618">
        <v>307</v>
      </c>
      <c r="F5618" s="1">
        <v>43046</v>
      </c>
      <c r="G5618" s="1">
        <v>41904</v>
      </c>
      <c r="H5618">
        <v>1091</v>
      </c>
      <c r="I5618">
        <v>2233</v>
      </c>
      <c r="J5618">
        <v>1</v>
      </c>
    </row>
    <row r="5619" spans="1:10" x14ac:dyDescent="0.6">
      <c r="A5619" s="1">
        <v>44137</v>
      </c>
      <c r="B5619" t="s">
        <v>56</v>
      </c>
      <c r="C5619" t="s">
        <v>36</v>
      </c>
      <c r="D5619">
        <v>2020</v>
      </c>
      <c r="E5619">
        <v>307</v>
      </c>
      <c r="F5619" s="1">
        <v>43046</v>
      </c>
      <c r="G5619" s="1">
        <v>41904</v>
      </c>
      <c r="H5619">
        <v>1091</v>
      </c>
      <c r="I5619">
        <v>2233</v>
      </c>
      <c r="J5619">
        <v>1</v>
      </c>
    </row>
    <row r="5620" spans="1:10" x14ac:dyDescent="0.6">
      <c r="A5620" s="1">
        <v>44137</v>
      </c>
      <c r="B5620" t="s">
        <v>68</v>
      </c>
      <c r="C5620" t="s">
        <v>36</v>
      </c>
      <c r="D5620">
        <v>2020</v>
      </c>
      <c r="E5620">
        <v>307</v>
      </c>
      <c r="F5620" s="1">
        <v>43046</v>
      </c>
      <c r="G5620" s="1">
        <v>41904</v>
      </c>
      <c r="H5620">
        <v>1091</v>
      </c>
      <c r="I5620">
        <v>2233</v>
      </c>
      <c r="J5620">
        <v>1</v>
      </c>
    </row>
    <row r="5621" spans="1:10" x14ac:dyDescent="0.6">
      <c r="A5621" s="1">
        <v>44138</v>
      </c>
      <c r="B5621" t="s">
        <v>62</v>
      </c>
      <c r="C5621" t="s">
        <v>36</v>
      </c>
      <c r="D5621">
        <v>2020</v>
      </c>
      <c r="E5621">
        <v>308</v>
      </c>
      <c r="F5621" s="1">
        <v>43046</v>
      </c>
      <c r="G5621" s="1">
        <v>41904</v>
      </c>
      <c r="H5621">
        <v>1092</v>
      </c>
      <c r="I5621">
        <v>2234</v>
      </c>
      <c r="J5621">
        <v>1</v>
      </c>
    </row>
    <row r="5622" spans="1:10" x14ac:dyDescent="0.6">
      <c r="A5622" s="1">
        <v>44138</v>
      </c>
      <c r="B5622" t="s">
        <v>51</v>
      </c>
      <c r="C5622" t="s">
        <v>36</v>
      </c>
      <c r="D5622">
        <v>2020</v>
      </c>
      <c r="E5622">
        <v>308</v>
      </c>
      <c r="F5622" s="1">
        <v>43046</v>
      </c>
      <c r="G5622" s="1">
        <v>41904</v>
      </c>
      <c r="H5622">
        <v>1092</v>
      </c>
      <c r="I5622">
        <v>2234</v>
      </c>
      <c r="J5622">
        <v>1</v>
      </c>
    </row>
    <row r="5623" spans="1:10" x14ac:dyDescent="0.6">
      <c r="A5623" s="1">
        <v>44138</v>
      </c>
      <c r="B5623" t="s">
        <v>64</v>
      </c>
      <c r="C5623" t="s">
        <v>36</v>
      </c>
      <c r="D5623">
        <v>2020</v>
      </c>
      <c r="E5623">
        <v>308</v>
      </c>
      <c r="F5623" s="1">
        <v>43046</v>
      </c>
      <c r="G5623" s="1">
        <v>41904</v>
      </c>
      <c r="H5623">
        <v>1092</v>
      </c>
      <c r="I5623">
        <v>2234</v>
      </c>
      <c r="J5623">
        <v>1</v>
      </c>
    </row>
    <row r="5624" spans="1:10" x14ac:dyDescent="0.6">
      <c r="A5624" s="1">
        <v>44139</v>
      </c>
      <c r="B5624" t="s">
        <v>51</v>
      </c>
      <c r="C5624" t="s">
        <v>36</v>
      </c>
      <c r="D5624">
        <v>2020</v>
      </c>
      <c r="E5624">
        <v>309</v>
      </c>
      <c r="F5624" s="1">
        <v>43046</v>
      </c>
      <c r="G5624" s="1">
        <v>41904</v>
      </c>
      <c r="H5624">
        <v>1093</v>
      </c>
      <c r="I5624">
        <v>2235</v>
      </c>
      <c r="J5624">
        <v>2</v>
      </c>
    </row>
    <row r="5625" spans="1:10" x14ac:dyDescent="0.6">
      <c r="A5625" s="1">
        <v>44140</v>
      </c>
      <c r="B5625" t="s">
        <v>61</v>
      </c>
      <c r="C5625" t="s">
        <v>36</v>
      </c>
      <c r="D5625">
        <v>2020</v>
      </c>
      <c r="E5625">
        <v>310</v>
      </c>
      <c r="F5625" s="1">
        <v>43046</v>
      </c>
      <c r="G5625" s="1">
        <v>41904</v>
      </c>
      <c r="H5625">
        <v>1094</v>
      </c>
      <c r="I5625">
        <v>2236</v>
      </c>
      <c r="J5625">
        <v>1</v>
      </c>
    </row>
    <row r="5626" spans="1:10" x14ac:dyDescent="0.6">
      <c r="A5626" s="1">
        <v>44140</v>
      </c>
      <c r="B5626" t="s">
        <v>51</v>
      </c>
      <c r="C5626" t="s">
        <v>36</v>
      </c>
      <c r="D5626">
        <v>2020</v>
      </c>
      <c r="E5626">
        <v>310</v>
      </c>
      <c r="F5626" s="1">
        <v>43046</v>
      </c>
      <c r="G5626" s="1">
        <v>41904</v>
      </c>
      <c r="H5626">
        <v>1094</v>
      </c>
      <c r="I5626">
        <v>2236</v>
      </c>
      <c r="J5626">
        <v>1</v>
      </c>
    </row>
    <row r="5627" spans="1:10" x14ac:dyDescent="0.6">
      <c r="A5627" s="1">
        <v>44140</v>
      </c>
      <c r="B5627" t="s">
        <v>66</v>
      </c>
      <c r="C5627" t="s">
        <v>36</v>
      </c>
      <c r="D5627">
        <v>2020</v>
      </c>
      <c r="E5627">
        <v>310</v>
      </c>
      <c r="F5627" s="1">
        <v>43046</v>
      </c>
      <c r="G5627" s="1">
        <v>41904</v>
      </c>
      <c r="H5627">
        <v>1094</v>
      </c>
      <c r="I5627">
        <v>2236</v>
      </c>
      <c r="J5627">
        <v>4</v>
      </c>
    </row>
    <row r="5628" spans="1:10" x14ac:dyDescent="0.6">
      <c r="A5628" s="1">
        <v>44141</v>
      </c>
      <c r="B5628" t="s">
        <v>62</v>
      </c>
      <c r="C5628" t="s">
        <v>36</v>
      </c>
      <c r="D5628">
        <v>2020</v>
      </c>
      <c r="E5628">
        <v>311</v>
      </c>
      <c r="F5628" s="1">
        <v>43046</v>
      </c>
      <c r="G5628" s="1">
        <v>41904</v>
      </c>
      <c r="H5628">
        <v>1095</v>
      </c>
      <c r="I5628">
        <v>2237</v>
      </c>
      <c r="J5628">
        <v>1</v>
      </c>
    </row>
    <row r="5629" spans="1:10" x14ac:dyDescent="0.6">
      <c r="A5629" s="1">
        <v>44142</v>
      </c>
      <c r="B5629" t="s">
        <v>56</v>
      </c>
      <c r="C5629" t="s">
        <v>36</v>
      </c>
      <c r="D5629">
        <v>2020</v>
      </c>
      <c r="E5629">
        <v>312</v>
      </c>
      <c r="F5629" s="1">
        <v>43046</v>
      </c>
      <c r="G5629" s="1">
        <v>41904</v>
      </c>
      <c r="H5629">
        <v>1096</v>
      </c>
      <c r="I5629">
        <v>2238</v>
      </c>
      <c r="J5629">
        <v>3</v>
      </c>
    </row>
    <row r="5630" spans="1:10" x14ac:dyDescent="0.6">
      <c r="A5630" s="1">
        <v>44143</v>
      </c>
      <c r="B5630" t="s">
        <v>72</v>
      </c>
      <c r="C5630" t="s">
        <v>36</v>
      </c>
      <c r="D5630">
        <v>2020</v>
      </c>
      <c r="E5630">
        <v>313</v>
      </c>
      <c r="F5630" s="1">
        <v>43046</v>
      </c>
      <c r="G5630" s="1">
        <v>41904</v>
      </c>
      <c r="H5630">
        <v>1097</v>
      </c>
      <c r="I5630">
        <v>2239</v>
      </c>
      <c r="J5630">
        <v>1</v>
      </c>
    </row>
    <row r="5631" spans="1:10" x14ac:dyDescent="0.6">
      <c r="A5631" s="1">
        <v>44143</v>
      </c>
      <c r="B5631" t="s">
        <v>78</v>
      </c>
      <c r="C5631" t="s">
        <v>36</v>
      </c>
      <c r="D5631">
        <v>2020</v>
      </c>
      <c r="E5631">
        <v>313</v>
      </c>
      <c r="F5631" s="1">
        <v>43046</v>
      </c>
      <c r="G5631" s="1">
        <v>41904</v>
      </c>
      <c r="H5631">
        <v>1097</v>
      </c>
      <c r="I5631">
        <v>2239</v>
      </c>
      <c r="J5631">
        <v>1</v>
      </c>
    </row>
    <row r="5632" spans="1:10" x14ac:dyDescent="0.6">
      <c r="A5632" s="1">
        <v>44143</v>
      </c>
      <c r="B5632" t="s">
        <v>68</v>
      </c>
      <c r="C5632" t="s">
        <v>36</v>
      </c>
      <c r="D5632">
        <v>2020</v>
      </c>
      <c r="E5632">
        <v>313</v>
      </c>
      <c r="F5632" s="1">
        <v>43046</v>
      </c>
      <c r="G5632" s="1">
        <v>41904</v>
      </c>
      <c r="H5632">
        <v>1097</v>
      </c>
      <c r="I5632">
        <v>2239</v>
      </c>
      <c r="J5632">
        <v>1</v>
      </c>
    </row>
    <row r="5633" spans="1:10" x14ac:dyDescent="0.6">
      <c r="A5633" s="1">
        <v>44144</v>
      </c>
      <c r="B5633" t="s">
        <v>62</v>
      </c>
      <c r="C5633" t="s">
        <v>36</v>
      </c>
      <c r="D5633">
        <v>2020</v>
      </c>
      <c r="E5633">
        <v>314</v>
      </c>
      <c r="F5633" s="1">
        <v>43046</v>
      </c>
      <c r="G5633" s="1">
        <v>41904</v>
      </c>
      <c r="H5633">
        <v>1098</v>
      </c>
      <c r="I5633">
        <v>2240</v>
      </c>
      <c r="J5633">
        <v>1</v>
      </c>
    </row>
    <row r="5634" spans="1:10" x14ac:dyDescent="0.6">
      <c r="A5634" s="1">
        <v>44145</v>
      </c>
      <c r="B5634" t="s">
        <v>61</v>
      </c>
      <c r="C5634" t="s">
        <v>36</v>
      </c>
      <c r="D5634">
        <v>2020</v>
      </c>
      <c r="E5634">
        <v>315</v>
      </c>
      <c r="F5634" s="1">
        <v>43046</v>
      </c>
      <c r="G5634" s="1">
        <v>41904</v>
      </c>
      <c r="H5634">
        <v>1099</v>
      </c>
      <c r="I5634">
        <v>2241</v>
      </c>
      <c r="J5634">
        <v>1</v>
      </c>
    </row>
    <row r="5635" spans="1:10" x14ac:dyDescent="0.6">
      <c r="A5635" s="1">
        <v>44145</v>
      </c>
      <c r="B5635" t="s">
        <v>56</v>
      </c>
      <c r="C5635" t="s">
        <v>36</v>
      </c>
      <c r="D5635">
        <v>2020</v>
      </c>
      <c r="E5635">
        <v>315</v>
      </c>
      <c r="F5635" s="1">
        <v>43046</v>
      </c>
      <c r="G5635" s="1">
        <v>41904</v>
      </c>
      <c r="H5635">
        <v>1099</v>
      </c>
      <c r="I5635">
        <v>2241</v>
      </c>
      <c r="J5635">
        <v>1</v>
      </c>
    </row>
    <row r="5636" spans="1:10" x14ac:dyDescent="0.6">
      <c r="A5636" s="1">
        <v>44146</v>
      </c>
      <c r="B5636" t="s">
        <v>68</v>
      </c>
      <c r="C5636" t="s">
        <v>36</v>
      </c>
      <c r="D5636">
        <v>2020</v>
      </c>
      <c r="E5636">
        <v>316</v>
      </c>
      <c r="F5636" s="1">
        <v>43046</v>
      </c>
      <c r="G5636" s="1">
        <v>41904</v>
      </c>
      <c r="H5636">
        <v>1100</v>
      </c>
      <c r="I5636">
        <v>2242</v>
      </c>
      <c r="J5636">
        <v>1</v>
      </c>
    </row>
    <row r="5637" spans="1:10" x14ac:dyDescent="0.6">
      <c r="A5637" s="1">
        <v>44147</v>
      </c>
      <c r="B5637" t="s">
        <v>72</v>
      </c>
      <c r="C5637" t="s">
        <v>36</v>
      </c>
      <c r="D5637">
        <v>2020</v>
      </c>
      <c r="E5637">
        <v>317</v>
      </c>
      <c r="F5637" s="1">
        <v>43046</v>
      </c>
      <c r="G5637" s="1">
        <v>41904</v>
      </c>
      <c r="H5637">
        <v>1101</v>
      </c>
      <c r="I5637">
        <v>2243</v>
      </c>
      <c r="J5637">
        <v>1</v>
      </c>
    </row>
    <row r="5638" spans="1:10" x14ac:dyDescent="0.6">
      <c r="A5638" s="1">
        <v>44149</v>
      </c>
      <c r="B5638" t="s">
        <v>62</v>
      </c>
      <c r="C5638" t="s">
        <v>36</v>
      </c>
      <c r="D5638">
        <v>2020</v>
      </c>
      <c r="E5638">
        <v>319</v>
      </c>
      <c r="F5638" s="1">
        <v>43046</v>
      </c>
      <c r="G5638" s="1">
        <v>41904</v>
      </c>
      <c r="H5638">
        <v>1103</v>
      </c>
      <c r="I5638">
        <v>2245</v>
      </c>
      <c r="J5638">
        <v>1</v>
      </c>
    </row>
    <row r="5639" spans="1:10" x14ac:dyDescent="0.6">
      <c r="A5639" s="1">
        <v>44151</v>
      </c>
      <c r="B5639" t="s">
        <v>68</v>
      </c>
      <c r="C5639" t="s">
        <v>36</v>
      </c>
      <c r="D5639">
        <v>2020</v>
      </c>
      <c r="E5639">
        <v>321</v>
      </c>
      <c r="F5639" s="1">
        <v>43046</v>
      </c>
      <c r="G5639" s="1">
        <v>41904</v>
      </c>
      <c r="H5639">
        <v>1105</v>
      </c>
      <c r="I5639">
        <v>2247</v>
      </c>
      <c r="J5639">
        <v>3</v>
      </c>
    </row>
    <row r="5640" spans="1:10" x14ac:dyDescent="0.6">
      <c r="A5640" s="1">
        <v>44153</v>
      </c>
      <c r="B5640" t="s">
        <v>66</v>
      </c>
      <c r="C5640" t="s">
        <v>36</v>
      </c>
      <c r="D5640">
        <v>2020</v>
      </c>
      <c r="E5640">
        <v>323</v>
      </c>
      <c r="F5640" s="1">
        <v>43046</v>
      </c>
      <c r="G5640" s="1">
        <v>41904</v>
      </c>
      <c r="H5640">
        <v>1107</v>
      </c>
      <c r="I5640">
        <v>2249</v>
      </c>
      <c r="J5640">
        <v>1</v>
      </c>
    </row>
    <row r="5641" spans="1:10" x14ac:dyDescent="0.6">
      <c r="A5641" s="1">
        <v>44153</v>
      </c>
      <c r="B5641" t="s">
        <v>68</v>
      </c>
      <c r="C5641" t="s">
        <v>36</v>
      </c>
      <c r="D5641">
        <v>2020</v>
      </c>
      <c r="E5641">
        <v>323</v>
      </c>
      <c r="F5641" s="1">
        <v>43046</v>
      </c>
      <c r="G5641" s="1">
        <v>41904</v>
      </c>
      <c r="H5641">
        <v>1107</v>
      </c>
      <c r="I5641">
        <v>2249</v>
      </c>
      <c r="J5641">
        <v>1</v>
      </c>
    </row>
    <row r="5642" spans="1:10" x14ac:dyDescent="0.6">
      <c r="A5642" s="1">
        <v>44156</v>
      </c>
      <c r="B5642" t="s">
        <v>68</v>
      </c>
      <c r="C5642" t="s">
        <v>36</v>
      </c>
      <c r="D5642">
        <v>2020</v>
      </c>
      <c r="E5642">
        <v>326</v>
      </c>
      <c r="F5642" s="1">
        <v>43046</v>
      </c>
      <c r="G5642" s="1">
        <v>41904</v>
      </c>
      <c r="H5642">
        <v>1110</v>
      </c>
      <c r="I5642">
        <v>2252</v>
      </c>
      <c r="J5642">
        <v>1</v>
      </c>
    </row>
    <row r="5643" spans="1:10" x14ac:dyDescent="0.6">
      <c r="A5643" s="1">
        <v>44156</v>
      </c>
      <c r="B5643" t="s">
        <v>56</v>
      </c>
      <c r="C5643" t="s">
        <v>36</v>
      </c>
      <c r="D5643">
        <v>2020</v>
      </c>
      <c r="E5643">
        <v>326</v>
      </c>
      <c r="F5643" s="1">
        <v>43046</v>
      </c>
      <c r="G5643" s="1">
        <v>41904</v>
      </c>
      <c r="H5643">
        <v>1110</v>
      </c>
      <c r="I5643">
        <v>2252</v>
      </c>
      <c r="J5643">
        <v>3</v>
      </c>
    </row>
    <row r="5644" spans="1:10" x14ac:dyDescent="0.6">
      <c r="A5644" s="1">
        <v>44157</v>
      </c>
      <c r="B5644" t="s">
        <v>68</v>
      </c>
      <c r="C5644" t="s">
        <v>36</v>
      </c>
      <c r="D5644">
        <v>2020</v>
      </c>
      <c r="E5644">
        <v>327</v>
      </c>
      <c r="F5644" s="1">
        <v>43046</v>
      </c>
      <c r="G5644" s="1">
        <v>41904</v>
      </c>
      <c r="H5644">
        <v>1111</v>
      </c>
      <c r="I5644">
        <v>2253</v>
      </c>
      <c r="J5644">
        <v>1</v>
      </c>
    </row>
    <row r="5645" spans="1:10" x14ac:dyDescent="0.6">
      <c r="A5645" s="1">
        <v>44160</v>
      </c>
      <c r="B5645" t="s">
        <v>56</v>
      </c>
      <c r="C5645" t="s">
        <v>36</v>
      </c>
      <c r="D5645">
        <v>2020</v>
      </c>
      <c r="E5645">
        <v>330</v>
      </c>
      <c r="F5645" s="1">
        <v>43046</v>
      </c>
      <c r="G5645" s="1">
        <v>41904</v>
      </c>
      <c r="H5645">
        <v>1114</v>
      </c>
      <c r="I5645">
        <v>2256</v>
      </c>
      <c r="J5645">
        <v>1</v>
      </c>
    </row>
    <row r="5646" spans="1:10" x14ac:dyDescent="0.6">
      <c r="A5646" s="1">
        <v>44162</v>
      </c>
      <c r="B5646" t="s">
        <v>67</v>
      </c>
      <c r="C5646" t="s">
        <v>36</v>
      </c>
      <c r="D5646">
        <v>2020</v>
      </c>
      <c r="E5646">
        <v>332</v>
      </c>
      <c r="F5646" s="1">
        <v>43046</v>
      </c>
      <c r="G5646" s="1">
        <v>41904</v>
      </c>
      <c r="H5646">
        <v>1116</v>
      </c>
      <c r="I5646">
        <v>2258</v>
      </c>
      <c r="J5646">
        <v>1</v>
      </c>
    </row>
    <row r="5647" spans="1:10" x14ac:dyDescent="0.6">
      <c r="A5647" s="1">
        <v>44162</v>
      </c>
      <c r="B5647" t="s">
        <v>56</v>
      </c>
      <c r="C5647" t="s">
        <v>36</v>
      </c>
      <c r="D5647">
        <v>2020</v>
      </c>
      <c r="E5647">
        <v>332</v>
      </c>
      <c r="F5647" s="1">
        <v>43046</v>
      </c>
      <c r="G5647" s="1">
        <v>41904</v>
      </c>
      <c r="H5647">
        <v>1116</v>
      </c>
      <c r="I5647">
        <v>2258</v>
      </c>
      <c r="J5647">
        <v>1</v>
      </c>
    </row>
    <row r="5648" spans="1:10" x14ac:dyDescent="0.6">
      <c r="A5648" s="1">
        <v>44164</v>
      </c>
      <c r="B5648" t="s">
        <v>68</v>
      </c>
      <c r="C5648" t="s">
        <v>36</v>
      </c>
      <c r="D5648">
        <v>2020</v>
      </c>
      <c r="E5648">
        <v>334</v>
      </c>
      <c r="F5648" s="1">
        <v>43046</v>
      </c>
      <c r="G5648" s="1">
        <v>41904</v>
      </c>
      <c r="H5648">
        <v>1118</v>
      </c>
      <c r="I5648">
        <v>2260</v>
      </c>
      <c r="J5648">
        <v>1</v>
      </c>
    </row>
    <row r="5649" spans="1:10" x14ac:dyDescent="0.6">
      <c r="A5649" s="1">
        <v>44168</v>
      </c>
      <c r="B5649" t="s">
        <v>76</v>
      </c>
      <c r="C5649" t="s">
        <v>36</v>
      </c>
      <c r="D5649">
        <v>2020</v>
      </c>
      <c r="E5649">
        <v>338</v>
      </c>
      <c r="F5649" s="1">
        <v>43046</v>
      </c>
      <c r="G5649" s="1">
        <v>41904</v>
      </c>
      <c r="H5649">
        <v>1122</v>
      </c>
      <c r="I5649">
        <v>2264</v>
      </c>
      <c r="J5649">
        <v>1</v>
      </c>
    </row>
    <row r="5650" spans="1:10" x14ac:dyDescent="0.6">
      <c r="A5650" s="1">
        <v>44170</v>
      </c>
      <c r="B5650" t="s">
        <v>61</v>
      </c>
      <c r="C5650" t="s">
        <v>36</v>
      </c>
      <c r="D5650">
        <v>2020</v>
      </c>
      <c r="E5650">
        <v>340</v>
      </c>
      <c r="F5650" s="1">
        <v>43046</v>
      </c>
      <c r="G5650" s="1">
        <v>41904</v>
      </c>
      <c r="H5650">
        <v>1124</v>
      </c>
      <c r="I5650">
        <v>2266</v>
      </c>
      <c r="J5650">
        <v>1</v>
      </c>
    </row>
    <row r="5651" spans="1:10" x14ac:dyDescent="0.6">
      <c r="A5651" s="1">
        <v>44190</v>
      </c>
      <c r="B5651" t="s">
        <v>62</v>
      </c>
      <c r="C5651" t="s">
        <v>36</v>
      </c>
      <c r="D5651">
        <v>2020</v>
      </c>
      <c r="E5651">
        <v>360</v>
      </c>
      <c r="F5651" s="1">
        <v>43046</v>
      </c>
      <c r="G5651" s="1">
        <v>41904</v>
      </c>
      <c r="H5651">
        <v>1144</v>
      </c>
      <c r="I5651">
        <v>2286</v>
      </c>
      <c r="J5651">
        <v>1</v>
      </c>
    </row>
    <row r="5652" spans="1:10" x14ac:dyDescent="0.6">
      <c r="A5652" s="1">
        <v>44199</v>
      </c>
      <c r="B5652" t="s">
        <v>51</v>
      </c>
      <c r="C5652" t="s">
        <v>36</v>
      </c>
      <c r="D5652">
        <v>2021</v>
      </c>
      <c r="E5652">
        <v>3</v>
      </c>
      <c r="F5652" s="1">
        <v>43046</v>
      </c>
      <c r="G5652" s="1">
        <v>41904</v>
      </c>
      <c r="H5652">
        <v>1153</v>
      </c>
      <c r="I5652">
        <v>2295</v>
      </c>
      <c r="J5652">
        <v>1</v>
      </c>
    </row>
    <row r="5653" spans="1:10" x14ac:dyDescent="0.6">
      <c r="A5653" s="1">
        <v>44200</v>
      </c>
      <c r="B5653" t="s">
        <v>66</v>
      </c>
      <c r="C5653" t="s">
        <v>36</v>
      </c>
      <c r="D5653">
        <v>2021</v>
      </c>
      <c r="E5653">
        <v>4</v>
      </c>
      <c r="F5653" s="1">
        <v>43046</v>
      </c>
      <c r="G5653" s="1">
        <v>41904</v>
      </c>
      <c r="H5653">
        <v>1154</v>
      </c>
      <c r="I5653">
        <v>2296</v>
      </c>
      <c r="J5653">
        <v>1</v>
      </c>
    </row>
    <row r="5654" spans="1:10" x14ac:dyDescent="0.6">
      <c r="A5654" s="1">
        <v>44205</v>
      </c>
      <c r="B5654" t="s">
        <v>62</v>
      </c>
      <c r="C5654" t="s">
        <v>36</v>
      </c>
      <c r="D5654">
        <v>2021</v>
      </c>
      <c r="E5654">
        <v>9</v>
      </c>
      <c r="F5654" s="1">
        <v>43046</v>
      </c>
      <c r="G5654" s="1">
        <v>41904</v>
      </c>
      <c r="H5654">
        <v>1159</v>
      </c>
      <c r="I5654">
        <v>2301</v>
      </c>
      <c r="J5654">
        <v>1</v>
      </c>
    </row>
    <row r="5655" spans="1:10" x14ac:dyDescent="0.6">
      <c r="A5655" s="1">
        <v>44207</v>
      </c>
      <c r="B5655" t="s">
        <v>62</v>
      </c>
      <c r="C5655" t="s">
        <v>36</v>
      </c>
      <c r="D5655">
        <v>2021</v>
      </c>
      <c r="E5655">
        <v>11</v>
      </c>
      <c r="F5655" s="1">
        <v>43046</v>
      </c>
      <c r="G5655" s="1">
        <v>41904</v>
      </c>
      <c r="H5655">
        <v>1161</v>
      </c>
      <c r="I5655">
        <v>2303</v>
      </c>
      <c r="J5655">
        <v>1</v>
      </c>
    </row>
    <row r="5656" spans="1:10" x14ac:dyDescent="0.6">
      <c r="A5656" s="1">
        <v>44210</v>
      </c>
      <c r="B5656" t="s">
        <v>66</v>
      </c>
      <c r="C5656" t="s">
        <v>36</v>
      </c>
      <c r="D5656">
        <v>2021</v>
      </c>
      <c r="E5656">
        <v>14</v>
      </c>
      <c r="F5656" s="1">
        <v>43046</v>
      </c>
      <c r="G5656" s="1">
        <v>41904</v>
      </c>
      <c r="H5656">
        <v>1164</v>
      </c>
      <c r="I5656">
        <v>2306</v>
      </c>
      <c r="J5656">
        <v>1</v>
      </c>
    </row>
    <row r="5657" spans="1:10" x14ac:dyDescent="0.6">
      <c r="A5657" s="1">
        <v>44210</v>
      </c>
      <c r="B5657" t="s">
        <v>68</v>
      </c>
      <c r="C5657" t="s">
        <v>36</v>
      </c>
      <c r="D5657">
        <v>2021</v>
      </c>
      <c r="E5657">
        <v>14</v>
      </c>
      <c r="F5657" s="1">
        <v>43046</v>
      </c>
      <c r="G5657" s="1">
        <v>41904</v>
      </c>
      <c r="H5657">
        <v>1164</v>
      </c>
      <c r="I5657">
        <v>2306</v>
      </c>
      <c r="J5657">
        <v>1</v>
      </c>
    </row>
    <row r="5658" spans="1:10" x14ac:dyDescent="0.6">
      <c r="A5658" s="1">
        <v>44212</v>
      </c>
      <c r="B5658" t="s">
        <v>66</v>
      </c>
      <c r="C5658" t="s">
        <v>36</v>
      </c>
      <c r="D5658">
        <v>2021</v>
      </c>
      <c r="E5658">
        <v>16</v>
      </c>
      <c r="F5658" s="1">
        <v>43046</v>
      </c>
      <c r="G5658" s="1">
        <v>41904</v>
      </c>
      <c r="H5658">
        <v>1166</v>
      </c>
      <c r="I5658">
        <v>2308</v>
      </c>
      <c r="J5658">
        <v>1</v>
      </c>
    </row>
    <row r="5659" spans="1:10" x14ac:dyDescent="0.6">
      <c r="A5659" s="1">
        <v>44212</v>
      </c>
      <c r="B5659" t="s">
        <v>64</v>
      </c>
      <c r="C5659" t="s">
        <v>36</v>
      </c>
      <c r="D5659">
        <v>2021</v>
      </c>
      <c r="E5659">
        <v>16</v>
      </c>
      <c r="F5659" s="1">
        <v>43046</v>
      </c>
      <c r="G5659" s="1">
        <v>41904</v>
      </c>
      <c r="H5659">
        <v>1166</v>
      </c>
      <c r="I5659">
        <v>2308</v>
      </c>
      <c r="J5659">
        <v>1</v>
      </c>
    </row>
    <row r="5660" spans="1:10" x14ac:dyDescent="0.6">
      <c r="A5660" s="1">
        <v>44213</v>
      </c>
      <c r="B5660" t="s">
        <v>56</v>
      </c>
      <c r="C5660" t="s">
        <v>36</v>
      </c>
      <c r="D5660">
        <v>2021</v>
      </c>
      <c r="E5660">
        <v>17</v>
      </c>
      <c r="F5660" s="1">
        <v>43046</v>
      </c>
      <c r="G5660" s="1">
        <v>41904</v>
      </c>
      <c r="H5660">
        <v>1167</v>
      </c>
      <c r="I5660">
        <v>2309</v>
      </c>
      <c r="J5660">
        <v>1</v>
      </c>
    </row>
    <row r="5661" spans="1:10" x14ac:dyDescent="0.6">
      <c r="A5661" s="1">
        <v>44221</v>
      </c>
      <c r="B5661" t="s">
        <v>68</v>
      </c>
      <c r="C5661" t="s">
        <v>36</v>
      </c>
      <c r="D5661">
        <v>2021</v>
      </c>
      <c r="E5661">
        <v>25</v>
      </c>
      <c r="F5661" s="1">
        <v>43046</v>
      </c>
      <c r="G5661" s="1">
        <v>41904</v>
      </c>
      <c r="H5661">
        <v>1175</v>
      </c>
      <c r="I5661">
        <v>2317</v>
      </c>
      <c r="J5661">
        <v>1</v>
      </c>
    </row>
    <row r="5662" spans="1:10" x14ac:dyDescent="0.6">
      <c r="A5662" s="1">
        <v>44226</v>
      </c>
      <c r="B5662" t="s">
        <v>56</v>
      </c>
      <c r="C5662" t="s">
        <v>36</v>
      </c>
      <c r="D5662">
        <v>2021</v>
      </c>
      <c r="E5662">
        <v>30</v>
      </c>
      <c r="F5662" s="1">
        <v>43046</v>
      </c>
      <c r="G5662" s="1">
        <v>41904</v>
      </c>
      <c r="H5662">
        <v>1180</v>
      </c>
      <c r="I5662">
        <v>2322</v>
      </c>
      <c r="J5662">
        <v>1</v>
      </c>
    </row>
    <row r="5663" spans="1:10" x14ac:dyDescent="0.6">
      <c r="A5663" s="1">
        <v>44231</v>
      </c>
      <c r="B5663" t="s">
        <v>61</v>
      </c>
      <c r="C5663" t="s">
        <v>36</v>
      </c>
      <c r="D5663">
        <v>2021</v>
      </c>
      <c r="E5663">
        <v>35</v>
      </c>
      <c r="F5663" s="1">
        <v>43046</v>
      </c>
      <c r="G5663" s="1">
        <v>41904</v>
      </c>
      <c r="H5663">
        <v>1185</v>
      </c>
      <c r="I5663">
        <v>2327</v>
      </c>
      <c r="J5663">
        <v>1</v>
      </c>
    </row>
    <row r="5664" spans="1:10" x14ac:dyDescent="0.6">
      <c r="A5664" s="1">
        <v>44232</v>
      </c>
      <c r="B5664" t="s">
        <v>68</v>
      </c>
      <c r="C5664" t="s">
        <v>36</v>
      </c>
      <c r="D5664">
        <v>2021</v>
      </c>
      <c r="E5664">
        <v>36</v>
      </c>
      <c r="F5664" s="1">
        <v>43046</v>
      </c>
      <c r="G5664" s="1">
        <v>41904</v>
      </c>
      <c r="H5664">
        <v>1186</v>
      </c>
      <c r="I5664">
        <v>2328</v>
      </c>
      <c r="J5664">
        <v>1</v>
      </c>
    </row>
    <row r="5665" spans="1:10" x14ac:dyDescent="0.6">
      <c r="A5665" s="1">
        <v>44233</v>
      </c>
      <c r="B5665" t="s">
        <v>62</v>
      </c>
      <c r="C5665" t="s">
        <v>36</v>
      </c>
      <c r="D5665">
        <v>2021</v>
      </c>
      <c r="E5665">
        <v>37</v>
      </c>
      <c r="F5665" s="1">
        <v>43046</v>
      </c>
      <c r="G5665" s="1">
        <v>41904</v>
      </c>
      <c r="H5665">
        <v>1187</v>
      </c>
      <c r="I5665">
        <v>2329</v>
      </c>
      <c r="J5665">
        <v>2</v>
      </c>
    </row>
    <row r="5666" spans="1:10" x14ac:dyDescent="0.6">
      <c r="A5666" s="1">
        <v>44236</v>
      </c>
      <c r="B5666" t="s">
        <v>62</v>
      </c>
      <c r="C5666" t="s">
        <v>36</v>
      </c>
      <c r="D5666">
        <v>2021</v>
      </c>
      <c r="E5666">
        <v>40</v>
      </c>
      <c r="F5666" s="1">
        <v>43046</v>
      </c>
      <c r="G5666" s="1">
        <v>41904</v>
      </c>
      <c r="H5666">
        <v>1190</v>
      </c>
      <c r="I5666">
        <v>2332</v>
      </c>
      <c r="J5666">
        <v>1</v>
      </c>
    </row>
    <row r="5667" spans="1:10" x14ac:dyDescent="0.6">
      <c r="A5667" s="1">
        <v>44237</v>
      </c>
      <c r="B5667" t="s">
        <v>64</v>
      </c>
      <c r="C5667" t="s">
        <v>36</v>
      </c>
      <c r="D5667">
        <v>2021</v>
      </c>
      <c r="E5667">
        <v>41</v>
      </c>
      <c r="F5667" s="1">
        <v>43046</v>
      </c>
      <c r="G5667" s="1">
        <v>41904</v>
      </c>
      <c r="H5667">
        <v>1191</v>
      </c>
      <c r="I5667">
        <v>2333</v>
      </c>
      <c r="J5667">
        <v>1</v>
      </c>
    </row>
    <row r="5668" spans="1:10" x14ac:dyDescent="0.6">
      <c r="A5668" s="1">
        <v>44238</v>
      </c>
      <c r="B5668" t="s">
        <v>68</v>
      </c>
      <c r="C5668" t="s">
        <v>36</v>
      </c>
      <c r="D5668">
        <v>2021</v>
      </c>
      <c r="E5668">
        <v>42</v>
      </c>
      <c r="F5668" s="1">
        <v>43046</v>
      </c>
      <c r="G5668" s="1">
        <v>41904</v>
      </c>
      <c r="H5668">
        <v>1192</v>
      </c>
      <c r="I5668">
        <v>2334</v>
      </c>
      <c r="J5668">
        <v>7</v>
      </c>
    </row>
    <row r="5669" spans="1:10" x14ac:dyDescent="0.6">
      <c r="A5669" s="1">
        <v>44243</v>
      </c>
      <c r="B5669" t="s">
        <v>56</v>
      </c>
      <c r="C5669" t="s">
        <v>36</v>
      </c>
      <c r="D5669">
        <v>2021</v>
      </c>
      <c r="E5669">
        <v>47</v>
      </c>
      <c r="F5669" s="1">
        <v>43046</v>
      </c>
      <c r="G5669" s="1">
        <v>41904</v>
      </c>
      <c r="H5669">
        <v>1197</v>
      </c>
      <c r="I5669">
        <v>2339</v>
      </c>
      <c r="J5669">
        <v>1</v>
      </c>
    </row>
    <row r="5670" spans="1:10" x14ac:dyDescent="0.6">
      <c r="A5670" s="1">
        <v>44252</v>
      </c>
      <c r="B5670" t="s">
        <v>68</v>
      </c>
      <c r="C5670" t="s">
        <v>36</v>
      </c>
      <c r="D5670">
        <v>2021</v>
      </c>
      <c r="E5670">
        <v>56</v>
      </c>
      <c r="F5670" s="1">
        <v>43046</v>
      </c>
      <c r="G5670" s="1">
        <v>41904</v>
      </c>
      <c r="H5670">
        <v>1206</v>
      </c>
      <c r="I5670">
        <v>2348</v>
      </c>
      <c r="J5670">
        <v>1</v>
      </c>
    </row>
    <row r="5671" spans="1:10" x14ac:dyDescent="0.6">
      <c r="A5671" s="1">
        <v>44254</v>
      </c>
      <c r="B5671" t="s">
        <v>56</v>
      </c>
      <c r="C5671" t="s">
        <v>36</v>
      </c>
      <c r="D5671">
        <v>2021</v>
      </c>
      <c r="E5671">
        <v>58</v>
      </c>
      <c r="F5671" s="1">
        <v>43046</v>
      </c>
      <c r="G5671" s="1">
        <v>41904</v>
      </c>
      <c r="H5671">
        <v>1208</v>
      </c>
      <c r="I5671">
        <v>2350</v>
      </c>
      <c r="J5671">
        <v>1</v>
      </c>
    </row>
    <row r="5672" spans="1:10" x14ac:dyDescent="0.6">
      <c r="A5672" s="1">
        <v>44256</v>
      </c>
      <c r="B5672" t="s">
        <v>65</v>
      </c>
      <c r="C5672" t="s">
        <v>36</v>
      </c>
      <c r="D5672">
        <v>2021</v>
      </c>
      <c r="E5672">
        <v>60</v>
      </c>
      <c r="F5672" s="1">
        <v>43046</v>
      </c>
      <c r="G5672" s="1">
        <v>41904</v>
      </c>
      <c r="H5672">
        <v>1210</v>
      </c>
      <c r="I5672">
        <v>2352</v>
      </c>
      <c r="J5672">
        <v>1</v>
      </c>
    </row>
    <row r="5673" spans="1:10" x14ac:dyDescent="0.6">
      <c r="A5673" s="1">
        <v>44257</v>
      </c>
      <c r="B5673" t="s">
        <v>56</v>
      </c>
      <c r="C5673" t="s">
        <v>36</v>
      </c>
      <c r="D5673">
        <v>2021</v>
      </c>
      <c r="E5673">
        <v>61</v>
      </c>
      <c r="F5673" s="1">
        <v>43046</v>
      </c>
      <c r="G5673" s="1">
        <v>41904</v>
      </c>
      <c r="H5673">
        <v>1211</v>
      </c>
      <c r="I5673">
        <v>2353</v>
      </c>
      <c r="J5673">
        <v>1</v>
      </c>
    </row>
    <row r="5674" spans="1:10" x14ac:dyDescent="0.6">
      <c r="A5674" s="1">
        <v>44259</v>
      </c>
      <c r="B5674" t="s">
        <v>56</v>
      </c>
      <c r="C5674" t="s">
        <v>36</v>
      </c>
      <c r="D5674">
        <v>2021</v>
      </c>
      <c r="E5674">
        <v>63</v>
      </c>
      <c r="F5674" s="1">
        <v>43046</v>
      </c>
      <c r="G5674" s="1">
        <v>41904</v>
      </c>
      <c r="H5674">
        <v>1213</v>
      </c>
      <c r="I5674">
        <v>2355</v>
      </c>
      <c r="J5674">
        <v>2</v>
      </c>
    </row>
    <row r="5675" spans="1:10" x14ac:dyDescent="0.6">
      <c r="A5675" s="1">
        <v>44262</v>
      </c>
      <c r="B5675" t="s">
        <v>68</v>
      </c>
      <c r="C5675" t="s">
        <v>36</v>
      </c>
      <c r="D5675">
        <v>2021</v>
      </c>
      <c r="E5675">
        <v>66</v>
      </c>
      <c r="F5675" s="1">
        <v>43046</v>
      </c>
      <c r="G5675" s="1">
        <v>41904</v>
      </c>
      <c r="H5675">
        <v>1216</v>
      </c>
      <c r="I5675">
        <v>2358</v>
      </c>
      <c r="J5675">
        <v>1</v>
      </c>
    </row>
    <row r="5676" spans="1:10" x14ac:dyDescent="0.6">
      <c r="A5676" s="1">
        <v>44264</v>
      </c>
      <c r="B5676" t="s">
        <v>56</v>
      </c>
      <c r="C5676" t="s">
        <v>36</v>
      </c>
      <c r="D5676">
        <v>2021</v>
      </c>
      <c r="E5676">
        <v>68</v>
      </c>
      <c r="F5676" s="1">
        <v>43046</v>
      </c>
      <c r="G5676" s="1">
        <v>41904</v>
      </c>
      <c r="H5676">
        <v>1218</v>
      </c>
      <c r="I5676">
        <v>2360</v>
      </c>
      <c r="J5676">
        <v>1</v>
      </c>
    </row>
    <row r="5677" spans="1:10" x14ac:dyDescent="0.6">
      <c r="A5677" s="1">
        <v>44264</v>
      </c>
      <c r="B5677" t="s">
        <v>68</v>
      </c>
      <c r="C5677" t="s">
        <v>36</v>
      </c>
      <c r="D5677">
        <v>2021</v>
      </c>
      <c r="E5677">
        <v>68</v>
      </c>
      <c r="F5677" s="1">
        <v>43046</v>
      </c>
      <c r="G5677" s="1">
        <v>41904</v>
      </c>
      <c r="H5677">
        <v>1218</v>
      </c>
      <c r="I5677">
        <v>2360</v>
      </c>
      <c r="J5677">
        <v>1</v>
      </c>
    </row>
    <row r="5678" spans="1:10" x14ac:dyDescent="0.6">
      <c r="A5678" s="1">
        <v>44274</v>
      </c>
      <c r="B5678" t="s">
        <v>62</v>
      </c>
      <c r="C5678" t="s">
        <v>36</v>
      </c>
      <c r="D5678">
        <v>2021</v>
      </c>
      <c r="E5678">
        <v>78</v>
      </c>
      <c r="F5678" s="1">
        <v>43046</v>
      </c>
      <c r="G5678" s="1">
        <v>41904</v>
      </c>
      <c r="H5678">
        <v>1228</v>
      </c>
      <c r="I5678">
        <v>2370</v>
      </c>
      <c r="J5678">
        <v>1</v>
      </c>
    </row>
    <row r="5679" spans="1:10" x14ac:dyDescent="0.6">
      <c r="A5679" s="1">
        <v>44276</v>
      </c>
      <c r="B5679" t="s">
        <v>66</v>
      </c>
      <c r="C5679" t="s">
        <v>36</v>
      </c>
      <c r="D5679">
        <v>2021</v>
      </c>
      <c r="E5679">
        <v>80</v>
      </c>
      <c r="F5679" s="1">
        <v>43046</v>
      </c>
      <c r="G5679" s="1">
        <v>41904</v>
      </c>
      <c r="H5679">
        <v>1230</v>
      </c>
      <c r="I5679">
        <v>2372</v>
      </c>
      <c r="J5679">
        <v>1</v>
      </c>
    </row>
    <row r="5680" spans="1:10" x14ac:dyDescent="0.6">
      <c r="A5680" s="1">
        <v>44276</v>
      </c>
      <c r="B5680" t="s">
        <v>56</v>
      </c>
      <c r="C5680" t="s">
        <v>36</v>
      </c>
      <c r="D5680">
        <v>2021</v>
      </c>
      <c r="E5680">
        <v>80</v>
      </c>
      <c r="F5680" s="1">
        <v>43046</v>
      </c>
      <c r="G5680" s="1">
        <v>41904</v>
      </c>
      <c r="H5680">
        <v>1230</v>
      </c>
      <c r="I5680">
        <v>2372</v>
      </c>
      <c r="J5680">
        <v>1</v>
      </c>
    </row>
    <row r="5681" spans="1:10" x14ac:dyDescent="0.6">
      <c r="A5681" s="1">
        <v>44278</v>
      </c>
      <c r="B5681" t="s">
        <v>62</v>
      </c>
      <c r="C5681" t="s">
        <v>36</v>
      </c>
      <c r="D5681">
        <v>2021</v>
      </c>
      <c r="E5681">
        <v>82</v>
      </c>
      <c r="F5681" s="1">
        <v>43046</v>
      </c>
      <c r="G5681" s="1">
        <v>41904</v>
      </c>
      <c r="H5681">
        <v>1232</v>
      </c>
      <c r="I5681">
        <v>2374</v>
      </c>
      <c r="J5681">
        <v>1</v>
      </c>
    </row>
    <row r="5682" spans="1:10" x14ac:dyDescent="0.6">
      <c r="A5682" s="1">
        <v>44290</v>
      </c>
      <c r="B5682" t="s">
        <v>68</v>
      </c>
      <c r="C5682" t="s">
        <v>36</v>
      </c>
      <c r="D5682">
        <v>2021</v>
      </c>
      <c r="E5682">
        <v>94</v>
      </c>
      <c r="F5682" s="1">
        <v>43046</v>
      </c>
      <c r="G5682" s="1">
        <v>41904</v>
      </c>
      <c r="H5682">
        <v>1244</v>
      </c>
      <c r="I5682">
        <v>2386</v>
      </c>
      <c r="J5682">
        <v>1</v>
      </c>
    </row>
    <row r="5683" spans="1:10" x14ac:dyDescent="0.6">
      <c r="A5683" s="1">
        <v>44310</v>
      </c>
      <c r="B5683" t="s">
        <v>51</v>
      </c>
      <c r="C5683" t="s">
        <v>36</v>
      </c>
      <c r="D5683">
        <v>2021</v>
      </c>
      <c r="E5683">
        <v>114</v>
      </c>
      <c r="F5683" s="1">
        <v>43046</v>
      </c>
      <c r="G5683" s="1">
        <v>41904</v>
      </c>
      <c r="H5683">
        <v>1264</v>
      </c>
      <c r="I5683">
        <v>2406</v>
      </c>
      <c r="J5683">
        <v>1</v>
      </c>
    </row>
    <row r="5684" spans="1:10" x14ac:dyDescent="0.6">
      <c r="A5684" s="1">
        <v>44311</v>
      </c>
      <c r="B5684" t="s">
        <v>64</v>
      </c>
      <c r="C5684" t="s">
        <v>36</v>
      </c>
      <c r="D5684">
        <v>2021</v>
      </c>
      <c r="E5684">
        <v>115</v>
      </c>
      <c r="F5684" s="1">
        <v>43046</v>
      </c>
      <c r="G5684" s="1">
        <v>41904</v>
      </c>
      <c r="H5684">
        <v>1265</v>
      </c>
      <c r="I5684">
        <v>2407</v>
      </c>
      <c r="J5684">
        <v>1</v>
      </c>
    </row>
    <row r="5685" spans="1:10" x14ac:dyDescent="0.6">
      <c r="A5685" s="1">
        <v>44312</v>
      </c>
      <c r="B5685" t="s">
        <v>62</v>
      </c>
      <c r="C5685" t="s">
        <v>36</v>
      </c>
      <c r="D5685">
        <v>2021</v>
      </c>
      <c r="E5685">
        <v>116</v>
      </c>
      <c r="F5685" s="1">
        <v>43046</v>
      </c>
      <c r="G5685" s="1">
        <v>41904</v>
      </c>
      <c r="H5685">
        <v>1266</v>
      </c>
      <c r="I5685">
        <v>2408</v>
      </c>
      <c r="J5685">
        <v>1</v>
      </c>
    </row>
    <row r="5686" spans="1:10" x14ac:dyDescent="0.6">
      <c r="A5686" s="1">
        <v>44313</v>
      </c>
      <c r="B5686" t="s">
        <v>68</v>
      </c>
      <c r="C5686" t="s">
        <v>36</v>
      </c>
      <c r="D5686">
        <v>2021</v>
      </c>
      <c r="E5686">
        <v>117</v>
      </c>
      <c r="F5686" s="1">
        <v>43046</v>
      </c>
      <c r="G5686" s="1">
        <v>41904</v>
      </c>
      <c r="H5686">
        <v>1267</v>
      </c>
      <c r="I5686">
        <v>2409</v>
      </c>
      <c r="J5686">
        <v>1</v>
      </c>
    </row>
    <row r="5687" spans="1:10" x14ac:dyDescent="0.6">
      <c r="A5687" s="1">
        <v>44314</v>
      </c>
      <c r="B5687" t="s">
        <v>68</v>
      </c>
      <c r="C5687" t="s">
        <v>36</v>
      </c>
      <c r="D5687">
        <v>2021</v>
      </c>
      <c r="E5687">
        <v>118</v>
      </c>
      <c r="F5687" s="1">
        <v>43046</v>
      </c>
      <c r="G5687" s="1">
        <v>41904</v>
      </c>
      <c r="H5687">
        <v>1268</v>
      </c>
      <c r="I5687">
        <v>2410</v>
      </c>
      <c r="J5687">
        <v>3</v>
      </c>
    </row>
    <row r="5688" spans="1:10" x14ac:dyDescent="0.6">
      <c r="A5688" s="1">
        <v>44315</v>
      </c>
      <c r="B5688" t="s">
        <v>62</v>
      </c>
      <c r="C5688" t="s">
        <v>36</v>
      </c>
      <c r="D5688">
        <v>2021</v>
      </c>
      <c r="E5688">
        <v>119</v>
      </c>
      <c r="F5688" s="1">
        <v>43046</v>
      </c>
      <c r="G5688" s="1">
        <v>41904</v>
      </c>
      <c r="H5688">
        <v>1269</v>
      </c>
      <c r="I5688">
        <v>2411</v>
      </c>
      <c r="J5688">
        <v>1</v>
      </c>
    </row>
    <row r="5689" spans="1:10" x14ac:dyDescent="0.6">
      <c r="A5689" s="1">
        <v>44315</v>
      </c>
      <c r="B5689" t="s">
        <v>68</v>
      </c>
      <c r="C5689" t="s">
        <v>36</v>
      </c>
      <c r="D5689">
        <v>2021</v>
      </c>
      <c r="E5689">
        <v>119</v>
      </c>
      <c r="F5689" s="1">
        <v>43046</v>
      </c>
      <c r="G5689" s="1">
        <v>41904</v>
      </c>
      <c r="H5689">
        <v>1269</v>
      </c>
      <c r="I5689">
        <v>2411</v>
      </c>
      <c r="J5689">
        <v>2</v>
      </c>
    </row>
    <row r="5690" spans="1:10" x14ac:dyDescent="0.6">
      <c r="A5690" s="1">
        <v>44316</v>
      </c>
      <c r="B5690" t="s">
        <v>68</v>
      </c>
      <c r="C5690" t="s">
        <v>36</v>
      </c>
      <c r="D5690">
        <v>2021</v>
      </c>
      <c r="E5690">
        <v>120</v>
      </c>
      <c r="F5690" s="1">
        <v>43046</v>
      </c>
      <c r="G5690" s="1">
        <v>41904</v>
      </c>
      <c r="H5690">
        <v>1270</v>
      </c>
      <c r="I5690">
        <v>2412</v>
      </c>
      <c r="J5690">
        <v>3</v>
      </c>
    </row>
    <row r="5691" spans="1:10" x14ac:dyDescent="0.6">
      <c r="A5691" s="1">
        <v>44316</v>
      </c>
      <c r="B5691" t="s">
        <v>56</v>
      </c>
      <c r="C5691" t="s">
        <v>36</v>
      </c>
      <c r="D5691">
        <v>2021</v>
      </c>
      <c r="E5691">
        <v>120</v>
      </c>
      <c r="F5691" s="1">
        <v>43046</v>
      </c>
      <c r="G5691" s="1">
        <v>41904</v>
      </c>
      <c r="H5691">
        <v>1270</v>
      </c>
      <c r="I5691">
        <v>2412</v>
      </c>
      <c r="J5691">
        <v>4</v>
      </c>
    </row>
    <row r="5692" spans="1:10" x14ac:dyDescent="0.6">
      <c r="A5692" s="1">
        <v>44317</v>
      </c>
      <c r="B5692" t="s">
        <v>72</v>
      </c>
      <c r="C5692" t="s">
        <v>36</v>
      </c>
      <c r="D5692">
        <v>2021</v>
      </c>
      <c r="E5692">
        <v>121</v>
      </c>
      <c r="F5692" s="1">
        <v>43046</v>
      </c>
      <c r="G5692" s="1">
        <v>41904</v>
      </c>
      <c r="H5692">
        <v>1271</v>
      </c>
      <c r="I5692">
        <v>2413</v>
      </c>
      <c r="J5692">
        <v>1</v>
      </c>
    </row>
    <row r="5693" spans="1:10" x14ac:dyDescent="0.6">
      <c r="A5693" s="1">
        <v>44318</v>
      </c>
      <c r="B5693" t="s">
        <v>68</v>
      </c>
      <c r="C5693" t="s">
        <v>36</v>
      </c>
      <c r="D5693">
        <v>2021</v>
      </c>
      <c r="E5693">
        <v>122</v>
      </c>
      <c r="F5693" s="1">
        <v>43046</v>
      </c>
      <c r="G5693" s="1">
        <v>41904</v>
      </c>
      <c r="H5693">
        <v>1272</v>
      </c>
      <c r="I5693">
        <v>2414</v>
      </c>
      <c r="J5693">
        <v>4</v>
      </c>
    </row>
    <row r="5694" spans="1:10" x14ac:dyDescent="0.6">
      <c r="A5694" s="1">
        <v>44319</v>
      </c>
      <c r="B5694" t="s">
        <v>56</v>
      </c>
      <c r="C5694" t="s">
        <v>36</v>
      </c>
      <c r="D5694">
        <v>2021</v>
      </c>
      <c r="E5694">
        <v>123</v>
      </c>
      <c r="F5694" s="1">
        <v>43046</v>
      </c>
      <c r="G5694" s="1">
        <v>41904</v>
      </c>
      <c r="H5694">
        <v>1273</v>
      </c>
      <c r="I5694">
        <v>2415</v>
      </c>
      <c r="J5694">
        <v>1</v>
      </c>
    </row>
    <row r="5695" spans="1:10" x14ac:dyDescent="0.6">
      <c r="A5695" s="1">
        <v>44319</v>
      </c>
      <c r="B5695" t="s">
        <v>68</v>
      </c>
      <c r="C5695" t="s">
        <v>36</v>
      </c>
      <c r="D5695">
        <v>2021</v>
      </c>
      <c r="E5695">
        <v>123</v>
      </c>
      <c r="F5695" s="1">
        <v>43046</v>
      </c>
      <c r="G5695" s="1">
        <v>41904</v>
      </c>
      <c r="H5695">
        <v>1273</v>
      </c>
      <c r="I5695">
        <v>2415</v>
      </c>
      <c r="J5695">
        <v>4</v>
      </c>
    </row>
    <row r="5696" spans="1:10" x14ac:dyDescent="0.6">
      <c r="A5696" s="1">
        <v>44320</v>
      </c>
      <c r="B5696" t="s">
        <v>61</v>
      </c>
      <c r="C5696" t="s">
        <v>36</v>
      </c>
      <c r="D5696">
        <v>2021</v>
      </c>
      <c r="E5696">
        <v>124</v>
      </c>
      <c r="F5696" s="1">
        <v>43046</v>
      </c>
      <c r="G5696" s="1">
        <v>41904</v>
      </c>
      <c r="H5696">
        <v>1274</v>
      </c>
      <c r="I5696">
        <v>2416</v>
      </c>
      <c r="J5696">
        <v>1</v>
      </c>
    </row>
    <row r="5697" spans="1:10" x14ac:dyDescent="0.6">
      <c r="A5697" s="1">
        <v>44320</v>
      </c>
      <c r="B5697" t="s">
        <v>68</v>
      </c>
      <c r="C5697" t="s">
        <v>36</v>
      </c>
      <c r="D5697">
        <v>2021</v>
      </c>
      <c r="E5697">
        <v>124</v>
      </c>
      <c r="F5697" s="1">
        <v>43046</v>
      </c>
      <c r="G5697" s="1">
        <v>41904</v>
      </c>
      <c r="H5697">
        <v>1274</v>
      </c>
      <c r="I5697">
        <v>2416</v>
      </c>
      <c r="J5697">
        <v>1</v>
      </c>
    </row>
    <row r="5698" spans="1:10" x14ac:dyDescent="0.6">
      <c r="A5698" s="1">
        <v>44327</v>
      </c>
      <c r="B5698" t="s">
        <v>68</v>
      </c>
      <c r="C5698" t="s">
        <v>36</v>
      </c>
      <c r="D5698">
        <v>2021</v>
      </c>
      <c r="E5698">
        <v>131</v>
      </c>
      <c r="F5698" s="1">
        <v>43046</v>
      </c>
      <c r="G5698" s="1">
        <v>41904</v>
      </c>
      <c r="H5698">
        <v>1281</v>
      </c>
      <c r="I5698">
        <v>2423</v>
      </c>
      <c r="J5698">
        <v>1</v>
      </c>
    </row>
    <row r="5699" spans="1:10" x14ac:dyDescent="0.6">
      <c r="A5699" s="1">
        <v>44327</v>
      </c>
      <c r="B5699" t="s">
        <v>71</v>
      </c>
      <c r="C5699" t="s">
        <v>36</v>
      </c>
      <c r="D5699">
        <v>2021</v>
      </c>
      <c r="E5699">
        <v>131</v>
      </c>
      <c r="F5699" s="1">
        <v>43046</v>
      </c>
      <c r="G5699" s="1">
        <v>41904</v>
      </c>
      <c r="H5699">
        <v>1281</v>
      </c>
      <c r="I5699">
        <v>2423</v>
      </c>
      <c r="J5699">
        <v>1</v>
      </c>
    </row>
    <row r="5700" spans="1:10" x14ac:dyDescent="0.6">
      <c r="A5700" s="1">
        <v>44328</v>
      </c>
      <c r="B5700" t="s">
        <v>68</v>
      </c>
      <c r="C5700" t="s">
        <v>36</v>
      </c>
      <c r="D5700">
        <v>2021</v>
      </c>
      <c r="E5700">
        <v>132</v>
      </c>
      <c r="F5700" s="1">
        <v>43046</v>
      </c>
      <c r="G5700" s="1">
        <v>41904</v>
      </c>
      <c r="H5700">
        <v>1282</v>
      </c>
      <c r="I5700">
        <v>2424</v>
      </c>
      <c r="J5700">
        <v>3</v>
      </c>
    </row>
    <row r="5701" spans="1:10" x14ac:dyDescent="0.6">
      <c r="A5701" s="1">
        <v>44330</v>
      </c>
      <c r="B5701" t="s">
        <v>51</v>
      </c>
      <c r="C5701" t="s">
        <v>36</v>
      </c>
      <c r="D5701">
        <v>2021</v>
      </c>
      <c r="E5701">
        <v>134</v>
      </c>
      <c r="F5701" s="1">
        <v>43046</v>
      </c>
      <c r="G5701" s="1">
        <v>41904</v>
      </c>
      <c r="H5701">
        <v>1284</v>
      </c>
      <c r="I5701">
        <v>2426</v>
      </c>
      <c r="J5701">
        <v>2</v>
      </c>
    </row>
    <row r="5702" spans="1:10" x14ac:dyDescent="0.6">
      <c r="A5702" s="1">
        <v>44330</v>
      </c>
      <c r="B5702" t="s">
        <v>68</v>
      </c>
      <c r="C5702" t="s">
        <v>36</v>
      </c>
      <c r="D5702">
        <v>2021</v>
      </c>
      <c r="E5702">
        <v>134</v>
      </c>
      <c r="F5702" s="1">
        <v>43046</v>
      </c>
      <c r="G5702" s="1">
        <v>41904</v>
      </c>
      <c r="H5702">
        <v>1284</v>
      </c>
      <c r="I5702">
        <v>2426</v>
      </c>
      <c r="J5702">
        <v>2</v>
      </c>
    </row>
    <row r="5703" spans="1:10" x14ac:dyDescent="0.6">
      <c r="A5703" s="1">
        <v>44331</v>
      </c>
      <c r="B5703" t="s">
        <v>68</v>
      </c>
      <c r="C5703" t="s">
        <v>36</v>
      </c>
      <c r="D5703">
        <v>2021</v>
      </c>
      <c r="E5703">
        <v>135</v>
      </c>
      <c r="F5703" s="1">
        <v>43046</v>
      </c>
      <c r="G5703" s="1">
        <v>41904</v>
      </c>
      <c r="H5703">
        <v>1285</v>
      </c>
      <c r="I5703">
        <v>2427</v>
      </c>
      <c r="J5703">
        <v>1</v>
      </c>
    </row>
    <row r="5704" spans="1:10" x14ac:dyDescent="0.6">
      <c r="A5704" s="1">
        <v>44332</v>
      </c>
      <c r="B5704" t="s">
        <v>68</v>
      </c>
      <c r="C5704" t="s">
        <v>36</v>
      </c>
      <c r="D5704">
        <v>2021</v>
      </c>
      <c r="E5704">
        <v>136</v>
      </c>
      <c r="F5704" s="1">
        <v>43046</v>
      </c>
      <c r="G5704" s="1">
        <v>41904</v>
      </c>
      <c r="H5704">
        <v>1286</v>
      </c>
      <c r="I5704">
        <v>2428</v>
      </c>
      <c r="J5704">
        <v>2</v>
      </c>
    </row>
    <row r="5705" spans="1:10" x14ac:dyDescent="0.6">
      <c r="A5705" s="1">
        <v>44333</v>
      </c>
      <c r="B5705" t="s">
        <v>56</v>
      </c>
      <c r="C5705" t="s">
        <v>36</v>
      </c>
      <c r="D5705">
        <v>2021</v>
      </c>
      <c r="E5705">
        <v>137</v>
      </c>
      <c r="F5705" s="1">
        <v>43046</v>
      </c>
      <c r="G5705" s="1">
        <v>41904</v>
      </c>
      <c r="H5705">
        <v>1287</v>
      </c>
      <c r="I5705">
        <v>2429</v>
      </c>
      <c r="J5705">
        <v>1</v>
      </c>
    </row>
    <row r="5706" spans="1:10" x14ac:dyDescent="0.6">
      <c r="A5706" s="1">
        <v>44333</v>
      </c>
      <c r="B5706" t="s">
        <v>68</v>
      </c>
      <c r="C5706" t="s">
        <v>36</v>
      </c>
      <c r="D5706">
        <v>2021</v>
      </c>
      <c r="E5706">
        <v>137</v>
      </c>
      <c r="F5706" s="1">
        <v>43046</v>
      </c>
      <c r="G5706" s="1">
        <v>41904</v>
      </c>
      <c r="H5706">
        <v>1287</v>
      </c>
      <c r="I5706">
        <v>2429</v>
      </c>
      <c r="J5706">
        <v>1</v>
      </c>
    </row>
    <row r="5707" spans="1:10" x14ac:dyDescent="0.6">
      <c r="A5707" s="1">
        <v>44334</v>
      </c>
      <c r="B5707" t="s">
        <v>51</v>
      </c>
      <c r="C5707" t="s">
        <v>36</v>
      </c>
      <c r="D5707">
        <v>2021</v>
      </c>
      <c r="E5707">
        <v>138</v>
      </c>
      <c r="F5707" s="1">
        <v>43046</v>
      </c>
      <c r="G5707" s="1">
        <v>41904</v>
      </c>
      <c r="H5707">
        <v>1288</v>
      </c>
      <c r="I5707">
        <v>2430</v>
      </c>
      <c r="J5707">
        <v>1</v>
      </c>
    </row>
    <row r="5708" spans="1:10" x14ac:dyDescent="0.6">
      <c r="A5708" s="1">
        <v>44334</v>
      </c>
      <c r="B5708" t="s">
        <v>61</v>
      </c>
      <c r="C5708" t="s">
        <v>36</v>
      </c>
      <c r="D5708">
        <v>2021</v>
      </c>
      <c r="E5708">
        <v>138</v>
      </c>
      <c r="F5708" s="1">
        <v>43046</v>
      </c>
      <c r="G5708" s="1">
        <v>41904</v>
      </c>
      <c r="H5708">
        <v>1288</v>
      </c>
      <c r="I5708">
        <v>2430</v>
      </c>
      <c r="J5708">
        <v>2</v>
      </c>
    </row>
    <row r="5709" spans="1:10" x14ac:dyDescent="0.6">
      <c r="A5709" s="1">
        <v>44334</v>
      </c>
      <c r="B5709" t="s">
        <v>68</v>
      </c>
      <c r="C5709" t="s">
        <v>36</v>
      </c>
      <c r="D5709">
        <v>2021</v>
      </c>
      <c r="E5709">
        <v>138</v>
      </c>
      <c r="F5709" s="1">
        <v>43046</v>
      </c>
      <c r="G5709" s="1">
        <v>41904</v>
      </c>
      <c r="H5709">
        <v>1288</v>
      </c>
      <c r="I5709">
        <v>2430</v>
      </c>
      <c r="J5709">
        <v>4</v>
      </c>
    </row>
    <row r="5710" spans="1:10" x14ac:dyDescent="0.6">
      <c r="A5710" s="1">
        <v>44335</v>
      </c>
      <c r="B5710" t="s">
        <v>62</v>
      </c>
      <c r="C5710" t="s">
        <v>36</v>
      </c>
      <c r="D5710">
        <v>2021</v>
      </c>
      <c r="E5710">
        <v>139</v>
      </c>
      <c r="F5710" s="1">
        <v>43046</v>
      </c>
      <c r="G5710" s="1">
        <v>41904</v>
      </c>
      <c r="H5710">
        <v>1289</v>
      </c>
      <c r="I5710">
        <v>2431</v>
      </c>
      <c r="J5710">
        <v>1</v>
      </c>
    </row>
    <row r="5711" spans="1:10" x14ac:dyDescent="0.6">
      <c r="A5711" s="1">
        <v>44335</v>
      </c>
      <c r="B5711" t="s">
        <v>66</v>
      </c>
      <c r="C5711" t="s">
        <v>36</v>
      </c>
      <c r="D5711">
        <v>2021</v>
      </c>
      <c r="E5711">
        <v>139</v>
      </c>
      <c r="F5711" s="1">
        <v>43046</v>
      </c>
      <c r="G5711" s="1">
        <v>41904</v>
      </c>
      <c r="H5711">
        <v>1289</v>
      </c>
      <c r="I5711">
        <v>2431</v>
      </c>
      <c r="J5711">
        <v>1</v>
      </c>
    </row>
    <row r="5712" spans="1:10" x14ac:dyDescent="0.6">
      <c r="A5712" s="1">
        <v>44335</v>
      </c>
      <c r="B5712" t="s">
        <v>60</v>
      </c>
      <c r="C5712" t="s">
        <v>36</v>
      </c>
      <c r="D5712">
        <v>2021</v>
      </c>
      <c r="E5712">
        <v>139</v>
      </c>
      <c r="F5712" s="1">
        <v>43046</v>
      </c>
      <c r="G5712" s="1">
        <v>41904</v>
      </c>
      <c r="H5712">
        <v>1289</v>
      </c>
      <c r="I5712">
        <v>2431</v>
      </c>
      <c r="J5712">
        <v>1</v>
      </c>
    </row>
    <row r="5713" spans="1:10" x14ac:dyDescent="0.6">
      <c r="A5713" s="1">
        <v>44335</v>
      </c>
      <c r="B5713" t="s">
        <v>61</v>
      </c>
      <c r="C5713" t="s">
        <v>36</v>
      </c>
      <c r="D5713">
        <v>2021</v>
      </c>
      <c r="E5713">
        <v>139</v>
      </c>
      <c r="F5713" s="1">
        <v>43046</v>
      </c>
      <c r="G5713" s="1">
        <v>41904</v>
      </c>
      <c r="H5713">
        <v>1289</v>
      </c>
      <c r="I5713">
        <v>2431</v>
      </c>
      <c r="J5713">
        <v>4</v>
      </c>
    </row>
    <row r="5714" spans="1:10" x14ac:dyDescent="0.6">
      <c r="A5714" s="1">
        <v>44336</v>
      </c>
      <c r="B5714" t="s">
        <v>51</v>
      </c>
      <c r="C5714" t="s">
        <v>36</v>
      </c>
      <c r="D5714">
        <v>2021</v>
      </c>
      <c r="E5714">
        <v>140</v>
      </c>
      <c r="F5714" s="1">
        <v>43046</v>
      </c>
      <c r="G5714" s="1">
        <v>41904</v>
      </c>
      <c r="H5714">
        <v>1290</v>
      </c>
      <c r="I5714">
        <v>2432</v>
      </c>
      <c r="J5714">
        <v>2</v>
      </c>
    </row>
    <row r="5715" spans="1:10" x14ac:dyDescent="0.6">
      <c r="A5715" s="1">
        <v>44337</v>
      </c>
      <c r="B5715" t="s">
        <v>61</v>
      </c>
      <c r="C5715" t="s">
        <v>36</v>
      </c>
      <c r="D5715">
        <v>2021</v>
      </c>
      <c r="E5715">
        <v>141</v>
      </c>
      <c r="F5715" s="1">
        <v>43046</v>
      </c>
      <c r="G5715" s="1">
        <v>41904</v>
      </c>
      <c r="H5715">
        <v>1291</v>
      </c>
      <c r="I5715">
        <v>2433</v>
      </c>
      <c r="J5715">
        <v>1</v>
      </c>
    </row>
    <row r="5716" spans="1:10" x14ac:dyDescent="0.6">
      <c r="A5716" s="1">
        <v>44338</v>
      </c>
      <c r="B5716" t="s">
        <v>61</v>
      </c>
      <c r="C5716" t="s">
        <v>36</v>
      </c>
      <c r="D5716">
        <v>2021</v>
      </c>
      <c r="E5716">
        <v>142</v>
      </c>
      <c r="F5716" s="1">
        <v>43046</v>
      </c>
      <c r="G5716" s="1">
        <v>41904</v>
      </c>
      <c r="H5716">
        <v>1292</v>
      </c>
      <c r="I5716">
        <v>2434</v>
      </c>
      <c r="J5716">
        <v>1</v>
      </c>
    </row>
    <row r="5717" spans="1:10" x14ac:dyDescent="0.6">
      <c r="A5717" s="1">
        <v>44338</v>
      </c>
      <c r="B5717" t="s">
        <v>72</v>
      </c>
      <c r="C5717" t="s">
        <v>36</v>
      </c>
      <c r="D5717">
        <v>2021</v>
      </c>
      <c r="E5717">
        <v>142</v>
      </c>
      <c r="F5717" s="1">
        <v>43046</v>
      </c>
      <c r="G5717" s="1">
        <v>41904</v>
      </c>
      <c r="H5717">
        <v>1292</v>
      </c>
      <c r="I5717">
        <v>2434</v>
      </c>
      <c r="J5717">
        <v>1</v>
      </c>
    </row>
    <row r="5718" spans="1:10" x14ac:dyDescent="0.6">
      <c r="A5718" s="1">
        <v>44338</v>
      </c>
      <c r="B5718" t="s">
        <v>68</v>
      </c>
      <c r="C5718" t="s">
        <v>36</v>
      </c>
      <c r="D5718">
        <v>2021</v>
      </c>
      <c r="E5718">
        <v>142</v>
      </c>
      <c r="F5718" s="1">
        <v>43046</v>
      </c>
      <c r="G5718" s="1">
        <v>41904</v>
      </c>
      <c r="H5718">
        <v>1292</v>
      </c>
      <c r="I5718">
        <v>2434</v>
      </c>
      <c r="J5718">
        <v>1</v>
      </c>
    </row>
    <row r="5719" spans="1:10" x14ac:dyDescent="0.6">
      <c r="A5719" s="1">
        <v>44338</v>
      </c>
      <c r="B5719" t="s">
        <v>49</v>
      </c>
      <c r="C5719" t="s">
        <v>36</v>
      </c>
      <c r="D5719">
        <v>2021</v>
      </c>
      <c r="E5719">
        <v>142</v>
      </c>
      <c r="F5719" s="1">
        <v>43046</v>
      </c>
      <c r="G5719" s="1">
        <v>41904</v>
      </c>
      <c r="H5719">
        <v>1292</v>
      </c>
      <c r="I5719">
        <v>2434</v>
      </c>
      <c r="J5719">
        <v>2</v>
      </c>
    </row>
    <row r="5720" spans="1:10" x14ac:dyDescent="0.6">
      <c r="A5720" s="1">
        <v>44339</v>
      </c>
      <c r="B5720" t="s">
        <v>35</v>
      </c>
      <c r="C5720" t="s">
        <v>36</v>
      </c>
      <c r="D5720">
        <v>2021</v>
      </c>
      <c r="E5720">
        <v>143</v>
      </c>
      <c r="F5720" s="1">
        <v>43046</v>
      </c>
      <c r="G5720" s="1">
        <v>41904</v>
      </c>
      <c r="H5720">
        <v>1293</v>
      </c>
      <c r="I5720">
        <v>2435</v>
      </c>
      <c r="J5720">
        <v>1</v>
      </c>
    </row>
    <row r="5721" spans="1:10" x14ac:dyDescent="0.6">
      <c r="A5721" s="1">
        <v>44339</v>
      </c>
      <c r="B5721" t="s">
        <v>62</v>
      </c>
      <c r="C5721" t="s">
        <v>36</v>
      </c>
      <c r="D5721">
        <v>2021</v>
      </c>
      <c r="E5721">
        <v>143</v>
      </c>
      <c r="F5721" s="1">
        <v>43046</v>
      </c>
      <c r="G5721" s="1">
        <v>41904</v>
      </c>
      <c r="H5721">
        <v>1293</v>
      </c>
      <c r="I5721">
        <v>2435</v>
      </c>
      <c r="J5721">
        <v>1</v>
      </c>
    </row>
    <row r="5722" spans="1:10" x14ac:dyDescent="0.6">
      <c r="A5722" s="1">
        <v>44339</v>
      </c>
      <c r="B5722" t="s">
        <v>63</v>
      </c>
      <c r="C5722" t="s">
        <v>36</v>
      </c>
      <c r="D5722">
        <v>2021</v>
      </c>
      <c r="E5722">
        <v>143</v>
      </c>
      <c r="F5722" s="1">
        <v>43046</v>
      </c>
      <c r="G5722" s="1">
        <v>41904</v>
      </c>
      <c r="H5722">
        <v>1293</v>
      </c>
      <c r="I5722">
        <v>2435</v>
      </c>
      <c r="J5722">
        <v>1</v>
      </c>
    </row>
    <row r="5723" spans="1:10" x14ac:dyDescent="0.6">
      <c r="A5723" s="1">
        <v>44339</v>
      </c>
      <c r="B5723" t="s">
        <v>51</v>
      </c>
      <c r="C5723" t="s">
        <v>36</v>
      </c>
      <c r="D5723">
        <v>2021</v>
      </c>
      <c r="E5723">
        <v>143</v>
      </c>
      <c r="F5723" s="1">
        <v>43046</v>
      </c>
      <c r="G5723" s="1">
        <v>41904</v>
      </c>
      <c r="H5723">
        <v>1293</v>
      </c>
      <c r="I5723">
        <v>2435</v>
      </c>
      <c r="J5723">
        <v>1</v>
      </c>
    </row>
    <row r="5724" spans="1:10" x14ac:dyDescent="0.6">
      <c r="A5724" s="1">
        <v>44339</v>
      </c>
      <c r="B5724" t="s">
        <v>72</v>
      </c>
      <c r="C5724" t="s">
        <v>36</v>
      </c>
      <c r="D5724">
        <v>2021</v>
      </c>
      <c r="E5724">
        <v>143</v>
      </c>
      <c r="F5724" s="1">
        <v>43046</v>
      </c>
      <c r="G5724" s="1">
        <v>41904</v>
      </c>
      <c r="H5724">
        <v>1293</v>
      </c>
      <c r="I5724">
        <v>2435</v>
      </c>
      <c r="J5724">
        <v>3</v>
      </c>
    </row>
    <row r="5725" spans="1:10" x14ac:dyDescent="0.6">
      <c r="A5725" s="1">
        <v>44339</v>
      </c>
      <c r="B5725" t="s">
        <v>56</v>
      </c>
      <c r="C5725" t="s">
        <v>36</v>
      </c>
      <c r="D5725">
        <v>2021</v>
      </c>
      <c r="E5725">
        <v>143</v>
      </c>
      <c r="F5725" s="1">
        <v>43046</v>
      </c>
      <c r="G5725" s="1">
        <v>41904</v>
      </c>
      <c r="H5725">
        <v>1293</v>
      </c>
      <c r="I5725">
        <v>2435</v>
      </c>
      <c r="J5725">
        <v>3</v>
      </c>
    </row>
    <row r="5726" spans="1:10" x14ac:dyDescent="0.6">
      <c r="A5726" s="1">
        <v>44341</v>
      </c>
      <c r="B5726" t="s">
        <v>63</v>
      </c>
      <c r="C5726" t="s">
        <v>36</v>
      </c>
      <c r="D5726">
        <v>2021</v>
      </c>
      <c r="E5726">
        <v>145</v>
      </c>
      <c r="F5726" s="1">
        <v>43046</v>
      </c>
      <c r="G5726" s="1">
        <v>41904</v>
      </c>
      <c r="H5726">
        <v>1295</v>
      </c>
      <c r="I5726">
        <v>2437</v>
      </c>
      <c r="J5726">
        <v>1</v>
      </c>
    </row>
    <row r="5727" spans="1:10" x14ac:dyDescent="0.6">
      <c r="A5727" s="1">
        <v>44341</v>
      </c>
      <c r="B5727" t="s">
        <v>51</v>
      </c>
      <c r="C5727" t="s">
        <v>36</v>
      </c>
      <c r="D5727">
        <v>2021</v>
      </c>
      <c r="E5727">
        <v>145</v>
      </c>
      <c r="F5727" s="1">
        <v>43046</v>
      </c>
      <c r="G5727" s="1">
        <v>41904</v>
      </c>
      <c r="H5727">
        <v>1295</v>
      </c>
      <c r="I5727">
        <v>2437</v>
      </c>
      <c r="J5727">
        <v>1</v>
      </c>
    </row>
    <row r="5728" spans="1:10" x14ac:dyDescent="0.6">
      <c r="A5728" s="1">
        <v>44341</v>
      </c>
      <c r="B5728" t="s">
        <v>61</v>
      </c>
      <c r="C5728" t="s">
        <v>36</v>
      </c>
      <c r="D5728">
        <v>2021</v>
      </c>
      <c r="E5728">
        <v>145</v>
      </c>
      <c r="F5728" s="1">
        <v>43046</v>
      </c>
      <c r="G5728" s="1">
        <v>41904</v>
      </c>
      <c r="H5728">
        <v>1295</v>
      </c>
      <c r="I5728">
        <v>2437</v>
      </c>
      <c r="J5728">
        <v>3</v>
      </c>
    </row>
    <row r="5729" spans="1:10" x14ac:dyDescent="0.6">
      <c r="A5729" s="1">
        <v>44341</v>
      </c>
      <c r="B5729" t="s">
        <v>68</v>
      </c>
      <c r="C5729" t="s">
        <v>36</v>
      </c>
      <c r="D5729">
        <v>2021</v>
      </c>
      <c r="E5729">
        <v>145</v>
      </c>
      <c r="F5729" s="1">
        <v>43046</v>
      </c>
      <c r="G5729" s="1">
        <v>41904</v>
      </c>
      <c r="H5729">
        <v>1295</v>
      </c>
      <c r="I5729">
        <v>2437</v>
      </c>
      <c r="J5729">
        <v>4</v>
      </c>
    </row>
    <row r="5730" spans="1:10" x14ac:dyDescent="0.6">
      <c r="A5730" s="1">
        <v>44342</v>
      </c>
      <c r="B5730" t="s">
        <v>62</v>
      </c>
      <c r="C5730" t="s">
        <v>36</v>
      </c>
      <c r="D5730">
        <v>2021</v>
      </c>
      <c r="E5730">
        <v>146</v>
      </c>
      <c r="F5730" s="1">
        <v>43046</v>
      </c>
      <c r="G5730" s="1">
        <v>41904</v>
      </c>
      <c r="H5730">
        <v>1296</v>
      </c>
      <c r="I5730">
        <v>2438</v>
      </c>
      <c r="J5730">
        <v>1</v>
      </c>
    </row>
    <row r="5731" spans="1:10" x14ac:dyDescent="0.6">
      <c r="A5731" s="1">
        <v>44342</v>
      </c>
      <c r="B5731" t="s">
        <v>49</v>
      </c>
      <c r="C5731" t="s">
        <v>36</v>
      </c>
      <c r="D5731">
        <v>2021</v>
      </c>
      <c r="E5731">
        <v>146</v>
      </c>
      <c r="F5731" s="1">
        <v>43046</v>
      </c>
      <c r="G5731" s="1">
        <v>41904</v>
      </c>
      <c r="H5731">
        <v>1296</v>
      </c>
      <c r="I5731">
        <v>2438</v>
      </c>
      <c r="J5731">
        <v>1</v>
      </c>
    </row>
    <row r="5732" spans="1:10" x14ac:dyDescent="0.6">
      <c r="A5732" s="1">
        <v>44342</v>
      </c>
      <c r="B5732" t="s">
        <v>56</v>
      </c>
      <c r="C5732" t="s">
        <v>36</v>
      </c>
      <c r="D5732">
        <v>2021</v>
      </c>
      <c r="E5732">
        <v>146</v>
      </c>
      <c r="F5732" s="1">
        <v>43046</v>
      </c>
      <c r="G5732" s="1">
        <v>41904</v>
      </c>
      <c r="H5732">
        <v>1296</v>
      </c>
      <c r="I5732">
        <v>2438</v>
      </c>
      <c r="J5732">
        <v>1</v>
      </c>
    </row>
    <row r="5733" spans="1:10" x14ac:dyDescent="0.6">
      <c r="A5733" s="1">
        <v>44342</v>
      </c>
      <c r="B5733" t="s">
        <v>68</v>
      </c>
      <c r="C5733" t="s">
        <v>36</v>
      </c>
      <c r="D5733">
        <v>2021</v>
      </c>
      <c r="E5733">
        <v>146</v>
      </c>
      <c r="F5733" s="1">
        <v>43046</v>
      </c>
      <c r="G5733" s="1">
        <v>41904</v>
      </c>
      <c r="H5733">
        <v>1296</v>
      </c>
      <c r="I5733">
        <v>2438</v>
      </c>
      <c r="J5733">
        <v>1</v>
      </c>
    </row>
    <row r="5734" spans="1:10" x14ac:dyDescent="0.6">
      <c r="A5734" s="1">
        <v>44343</v>
      </c>
      <c r="B5734" t="s">
        <v>35</v>
      </c>
      <c r="C5734" t="s">
        <v>36</v>
      </c>
      <c r="D5734">
        <v>2021</v>
      </c>
      <c r="E5734">
        <v>147</v>
      </c>
      <c r="F5734" s="1">
        <v>43046</v>
      </c>
      <c r="G5734" s="1">
        <v>41904</v>
      </c>
      <c r="H5734">
        <v>1297</v>
      </c>
      <c r="I5734">
        <v>2439</v>
      </c>
      <c r="J5734">
        <v>1</v>
      </c>
    </row>
    <row r="5735" spans="1:10" x14ac:dyDescent="0.6">
      <c r="A5735" s="1">
        <v>44343</v>
      </c>
      <c r="B5735" t="s">
        <v>61</v>
      </c>
      <c r="C5735" t="s">
        <v>36</v>
      </c>
      <c r="D5735">
        <v>2021</v>
      </c>
      <c r="E5735">
        <v>147</v>
      </c>
      <c r="F5735" s="1">
        <v>43046</v>
      </c>
      <c r="G5735" s="1">
        <v>41904</v>
      </c>
      <c r="H5735">
        <v>1297</v>
      </c>
      <c r="I5735">
        <v>2439</v>
      </c>
      <c r="J5735">
        <v>1</v>
      </c>
    </row>
    <row r="5736" spans="1:10" x14ac:dyDescent="0.6">
      <c r="A5736" s="1">
        <v>44343</v>
      </c>
      <c r="B5736" t="s">
        <v>60</v>
      </c>
      <c r="C5736" t="s">
        <v>36</v>
      </c>
      <c r="D5736">
        <v>2021</v>
      </c>
      <c r="E5736">
        <v>147</v>
      </c>
      <c r="F5736" s="1">
        <v>43046</v>
      </c>
      <c r="G5736" s="1">
        <v>41904</v>
      </c>
      <c r="H5736">
        <v>1297</v>
      </c>
      <c r="I5736">
        <v>2439</v>
      </c>
      <c r="J5736">
        <v>1</v>
      </c>
    </row>
    <row r="5737" spans="1:10" x14ac:dyDescent="0.6">
      <c r="A5737" s="1">
        <v>44343</v>
      </c>
      <c r="B5737" t="s">
        <v>56</v>
      </c>
      <c r="C5737" t="s">
        <v>36</v>
      </c>
      <c r="D5737">
        <v>2021</v>
      </c>
      <c r="E5737">
        <v>147</v>
      </c>
      <c r="F5737" s="1">
        <v>43046</v>
      </c>
      <c r="G5737" s="1">
        <v>41904</v>
      </c>
      <c r="H5737">
        <v>1297</v>
      </c>
      <c r="I5737">
        <v>2439</v>
      </c>
      <c r="J5737">
        <v>1</v>
      </c>
    </row>
    <row r="5738" spans="1:10" x14ac:dyDescent="0.6">
      <c r="A5738" s="1">
        <v>44343</v>
      </c>
      <c r="B5738" t="s">
        <v>68</v>
      </c>
      <c r="C5738" t="s">
        <v>36</v>
      </c>
      <c r="D5738">
        <v>2021</v>
      </c>
      <c r="E5738">
        <v>147</v>
      </c>
      <c r="F5738" s="1">
        <v>43046</v>
      </c>
      <c r="G5738" s="1">
        <v>41904</v>
      </c>
      <c r="H5738">
        <v>1297</v>
      </c>
      <c r="I5738">
        <v>2439</v>
      </c>
      <c r="J5738">
        <v>2</v>
      </c>
    </row>
    <row r="5739" spans="1:10" x14ac:dyDescent="0.6">
      <c r="A5739" s="1">
        <v>44344</v>
      </c>
      <c r="B5739" t="s">
        <v>62</v>
      </c>
      <c r="C5739" t="s">
        <v>36</v>
      </c>
      <c r="D5739">
        <v>2021</v>
      </c>
      <c r="E5739">
        <v>148</v>
      </c>
      <c r="F5739" s="1">
        <v>43046</v>
      </c>
      <c r="G5739" s="1">
        <v>41904</v>
      </c>
      <c r="H5739">
        <v>1298</v>
      </c>
      <c r="I5739">
        <v>2440</v>
      </c>
      <c r="J5739">
        <v>1</v>
      </c>
    </row>
    <row r="5740" spans="1:10" x14ac:dyDescent="0.6">
      <c r="A5740" s="1">
        <v>44347</v>
      </c>
      <c r="B5740" t="s">
        <v>35</v>
      </c>
      <c r="C5740" t="s">
        <v>36</v>
      </c>
      <c r="D5740">
        <v>2021</v>
      </c>
      <c r="E5740">
        <v>151</v>
      </c>
      <c r="F5740" s="1">
        <v>43046</v>
      </c>
      <c r="G5740" s="1">
        <v>41904</v>
      </c>
      <c r="H5740">
        <v>1301</v>
      </c>
      <c r="I5740">
        <v>2443</v>
      </c>
      <c r="J5740">
        <v>1</v>
      </c>
    </row>
    <row r="5741" spans="1:10" x14ac:dyDescent="0.6">
      <c r="A5741" s="1">
        <v>44347</v>
      </c>
      <c r="B5741" t="s">
        <v>72</v>
      </c>
      <c r="C5741" t="s">
        <v>36</v>
      </c>
      <c r="D5741">
        <v>2021</v>
      </c>
      <c r="E5741">
        <v>151</v>
      </c>
      <c r="F5741" s="1">
        <v>43046</v>
      </c>
      <c r="G5741" s="1">
        <v>41904</v>
      </c>
      <c r="H5741">
        <v>1301</v>
      </c>
      <c r="I5741">
        <v>2443</v>
      </c>
      <c r="J5741">
        <v>1</v>
      </c>
    </row>
    <row r="5742" spans="1:10" x14ac:dyDescent="0.6">
      <c r="A5742" s="1">
        <v>44347</v>
      </c>
      <c r="B5742" t="s">
        <v>66</v>
      </c>
      <c r="C5742" t="s">
        <v>36</v>
      </c>
      <c r="D5742">
        <v>2021</v>
      </c>
      <c r="E5742">
        <v>151</v>
      </c>
      <c r="F5742" s="1">
        <v>43046</v>
      </c>
      <c r="G5742" s="1">
        <v>41904</v>
      </c>
      <c r="H5742">
        <v>1301</v>
      </c>
      <c r="I5742">
        <v>2443</v>
      </c>
      <c r="J5742">
        <v>1</v>
      </c>
    </row>
    <row r="5743" spans="1:10" x14ac:dyDescent="0.6">
      <c r="A5743" s="1">
        <v>44347</v>
      </c>
      <c r="B5743" t="s">
        <v>64</v>
      </c>
      <c r="C5743" t="s">
        <v>36</v>
      </c>
      <c r="D5743">
        <v>2021</v>
      </c>
      <c r="E5743">
        <v>151</v>
      </c>
      <c r="F5743" s="1">
        <v>43046</v>
      </c>
      <c r="G5743" s="1">
        <v>41904</v>
      </c>
      <c r="H5743">
        <v>1301</v>
      </c>
      <c r="I5743">
        <v>2443</v>
      </c>
      <c r="J5743">
        <v>1</v>
      </c>
    </row>
    <row r="5744" spans="1:10" x14ac:dyDescent="0.6">
      <c r="A5744" s="1">
        <v>44347</v>
      </c>
      <c r="B5744" t="s">
        <v>61</v>
      </c>
      <c r="C5744" t="s">
        <v>36</v>
      </c>
      <c r="D5744">
        <v>2021</v>
      </c>
      <c r="E5744">
        <v>151</v>
      </c>
      <c r="F5744" s="1">
        <v>43046</v>
      </c>
      <c r="G5744" s="1">
        <v>41904</v>
      </c>
      <c r="H5744">
        <v>1301</v>
      </c>
      <c r="I5744">
        <v>2443</v>
      </c>
      <c r="J5744">
        <v>2</v>
      </c>
    </row>
    <row r="5745" spans="1:10" x14ac:dyDescent="0.6">
      <c r="A5745" s="1">
        <v>44347</v>
      </c>
      <c r="B5745" t="s">
        <v>68</v>
      </c>
      <c r="C5745" t="s">
        <v>36</v>
      </c>
      <c r="D5745">
        <v>2021</v>
      </c>
      <c r="E5745">
        <v>151</v>
      </c>
      <c r="F5745" s="1">
        <v>43046</v>
      </c>
      <c r="G5745" s="1">
        <v>41904</v>
      </c>
      <c r="H5745">
        <v>1301</v>
      </c>
      <c r="I5745">
        <v>2443</v>
      </c>
      <c r="J5745">
        <v>2</v>
      </c>
    </row>
    <row r="5746" spans="1:10" x14ac:dyDescent="0.6">
      <c r="A5746" s="1">
        <v>44348</v>
      </c>
      <c r="B5746" t="s">
        <v>62</v>
      </c>
      <c r="C5746" t="s">
        <v>36</v>
      </c>
      <c r="D5746">
        <v>2021</v>
      </c>
      <c r="E5746">
        <v>152</v>
      </c>
      <c r="F5746" s="1">
        <v>43046</v>
      </c>
      <c r="G5746" s="1">
        <v>41904</v>
      </c>
      <c r="H5746">
        <v>1302</v>
      </c>
      <c r="I5746">
        <v>2444</v>
      </c>
      <c r="J5746">
        <v>1</v>
      </c>
    </row>
    <row r="5747" spans="1:10" x14ac:dyDescent="0.6">
      <c r="A5747" s="1">
        <v>44348</v>
      </c>
      <c r="B5747" t="s">
        <v>73</v>
      </c>
      <c r="C5747" t="s">
        <v>36</v>
      </c>
      <c r="D5747">
        <v>2021</v>
      </c>
      <c r="E5747">
        <v>152</v>
      </c>
      <c r="F5747" s="1">
        <v>43046</v>
      </c>
      <c r="G5747" s="1">
        <v>41904</v>
      </c>
      <c r="H5747">
        <v>1302</v>
      </c>
      <c r="I5747">
        <v>2444</v>
      </c>
      <c r="J5747">
        <v>1</v>
      </c>
    </row>
    <row r="5748" spans="1:10" x14ac:dyDescent="0.6">
      <c r="A5748" s="1">
        <v>44348</v>
      </c>
      <c r="B5748" t="s">
        <v>61</v>
      </c>
      <c r="C5748" t="s">
        <v>36</v>
      </c>
      <c r="D5748">
        <v>2021</v>
      </c>
      <c r="E5748">
        <v>152</v>
      </c>
      <c r="F5748" s="1">
        <v>43046</v>
      </c>
      <c r="G5748" s="1">
        <v>41904</v>
      </c>
      <c r="H5748">
        <v>1302</v>
      </c>
      <c r="I5748">
        <v>2444</v>
      </c>
      <c r="J5748">
        <v>2</v>
      </c>
    </row>
    <row r="5749" spans="1:10" x14ac:dyDescent="0.6">
      <c r="A5749" s="1">
        <v>44348</v>
      </c>
      <c r="B5749" t="s">
        <v>68</v>
      </c>
      <c r="C5749" t="s">
        <v>36</v>
      </c>
      <c r="D5749">
        <v>2021</v>
      </c>
      <c r="E5749">
        <v>152</v>
      </c>
      <c r="F5749" s="1">
        <v>43046</v>
      </c>
      <c r="G5749" s="1">
        <v>41904</v>
      </c>
      <c r="H5749">
        <v>1302</v>
      </c>
      <c r="I5749">
        <v>2444</v>
      </c>
      <c r="J5749">
        <v>2</v>
      </c>
    </row>
    <row r="5750" spans="1:10" x14ac:dyDescent="0.6">
      <c r="A5750" s="1">
        <v>44348</v>
      </c>
      <c r="B5750" t="s">
        <v>71</v>
      </c>
      <c r="C5750" t="s">
        <v>36</v>
      </c>
      <c r="D5750">
        <v>2021</v>
      </c>
      <c r="E5750">
        <v>152</v>
      </c>
      <c r="F5750" s="1">
        <v>43046</v>
      </c>
      <c r="G5750" s="1">
        <v>41904</v>
      </c>
      <c r="H5750">
        <v>1302</v>
      </c>
      <c r="I5750">
        <v>2444</v>
      </c>
      <c r="J5750">
        <v>2</v>
      </c>
    </row>
    <row r="5751" spans="1:10" x14ac:dyDescent="0.6">
      <c r="A5751" s="1">
        <v>44349</v>
      </c>
      <c r="B5751" t="s">
        <v>65</v>
      </c>
      <c r="C5751" t="s">
        <v>36</v>
      </c>
      <c r="D5751">
        <v>2021</v>
      </c>
      <c r="E5751">
        <v>153</v>
      </c>
      <c r="F5751" s="1">
        <v>43046</v>
      </c>
      <c r="G5751" s="1">
        <v>41904</v>
      </c>
      <c r="H5751">
        <v>1303</v>
      </c>
      <c r="I5751">
        <v>2445</v>
      </c>
      <c r="J5751">
        <v>1</v>
      </c>
    </row>
    <row r="5752" spans="1:10" x14ac:dyDescent="0.6">
      <c r="A5752" s="1">
        <v>44349</v>
      </c>
      <c r="B5752" t="s">
        <v>61</v>
      </c>
      <c r="C5752" t="s">
        <v>36</v>
      </c>
      <c r="D5752">
        <v>2021</v>
      </c>
      <c r="E5752">
        <v>153</v>
      </c>
      <c r="F5752" s="1">
        <v>43046</v>
      </c>
      <c r="G5752" s="1">
        <v>41904</v>
      </c>
      <c r="H5752">
        <v>1303</v>
      </c>
      <c r="I5752">
        <v>2445</v>
      </c>
      <c r="J5752">
        <v>2</v>
      </c>
    </row>
    <row r="5753" spans="1:10" x14ac:dyDescent="0.6">
      <c r="A5753" s="1">
        <v>44349</v>
      </c>
      <c r="B5753" t="s">
        <v>72</v>
      </c>
      <c r="C5753" t="s">
        <v>36</v>
      </c>
      <c r="D5753">
        <v>2021</v>
      </c>
      <c r="E5753">
        <v>153</v>
      </c>
      <c r="F5753" s="1">
        <v>43046</v>
      </c>
      <c r="G5753" s="1">
        <v>41904</v>
      </c>
      <c r="H5753">
        <v>1303</v>
      </c>
      <c r="I5753">
        <v>2445</v>
      </c>
      <c r="J5753">
        <v>2</v>
      </c>
    </row>
    <row r="5754" spans="1:10" x14ac:dyDescent="0.6">
      <c r="A5754" s="1">
        <v>44349</v>
      </c>
      <c r="B5754" t="s">
        <v>68</v>
      </c>
      <c r="C5754" t="s">
        <v>36</v>
      </c>
      <c r="D5754">
        <v>2021</v>
      </c>
      <c r="E5754">
        <v>153</v>
      </c>
      <c r="F5754" s="1">
        <v>43046</v>
      </c>
      <c r="G5754" s="1">
        <v>41904</v>
      </c>
      <c r="H5754">
        <v>1303</v>
      </c>
      <c r="I5754">
        <v>2445</v>
      </c>
      <c r="J5754">
        <v>3</v>
      </c>
    </row>
    <row r="5755" spans="1:10" x14ac:dyDescent="0.6">
      <c r="A5755" s="1">
        <v>44350</v>
      </c>
      <c r="B5755" t="s">
        <v>61</v>
      </c>
      <c r="C5755" t="s">
        <v>36</v>
      </c>
      <c r="D5755">
        <v>2021</v>
      </c>
      <c r="E5755">
        <v>154</v>
      </c>
      <c r="F5755" s="1">
        <v>43046</v>
      </c>
      <c r="G5755" s="1">
        <v>41904</v>
      </c>
      <c r="H5755">
        <v>1304</v>
      </c>
      <c r="I5755">
        <v>2446</v>
      </c>
      <c r="J5755">
        <v>1</v>
      </c>
    </row>
    <row r="5756" spans="1:10" x14ac:dyDescent="0.6">
      <c r="A5756" s="1">
        <v>44350</v>
      </c>
      <c r="B5756" t="s">
        <v>67</v>
      </c>
      <c r="C5756" t="s">
        <v>36</v>
      </c>
      <c r="D5756">
        <v>2021</v>
      </c>
      <c r="E5756">
        <v>154</v>
      </c>
      <c r="F5756" s="1">
        <v>43046</v>
      </c>
      <c r="G5756" s="1">
        <v>41904</v>
      </c>
      <c r="H5756">
        <v>1304</v>
      </c>
      <c r="I5756">
        <v>2446</v>
      </c>
      <c r="J5756">
        <v>1</v>
      </c>
    </row>
    <row r="5757" spans="1:10" x14ac:dyDescent="0.6">
      <c r="A5757" s="1">
        <v>44350</v>
      </c>
      <c r="B5757" t="s">
        <v>64</v>
      </c>
      <c r="C5757" t="s">
        <v>36</v>
      </c>
      <c r="D5757">
        <v>2021</v>
      </c>
      <c r="E5757">
        <v>154</v>
      </c>
      <c r="F5757" s="1">
        <v>43046</v>
      </c>
      <c r="G5757" s="1">
        <v>41904</v>
      </c>
      <c r="H5757">
        <v>1304</v>
      </c>
      <c r="I5757">
        <v>2446</v>
      </c>
      <c r="J5757">
        <v>1</v>
      </c>
    </row>
    <row r="5758" spans="1:10" x14ac:dyDescent="0.6">
      <c r="A5758" s="1">
        <v>44350</v>
      </c>
      <c r="B5758" t="s">
        <v>68</v>
      </c>
      <c r="C5758" t="s">
        <v>36</v>
      </c>
      <c r="D5758">
        <v>2021</v>
      </c>
      <c r="E5758">
        <v>154</v>
      </c>
      <c r="F5758" s="1">
        <v>43046</v>
      </c>
      <c r="G5758" s="1">
        <v>41904</v>
      </c>
      <c r="H5758">
        <v>1304</v>
      </c>
      <c r="I5758">
        <v>2446</v>
      </c>
      <c r="J5758">
        <v>1</v>
      </c>
    </row>
    <row r="5759" spans="1:10" x14ac:dyDescent="0.6">
      <c r="A5759" s="1">
        <v>44351</v>
      </c>
      <c r="B5759" t="s">
        <v>51</v>
      </c>
      <c r="C5759" t="s">
        <v>36</v>
      </c>
      <c r="D5759">
        <v>2021</v>
      </c>
      <c r="E5759">
        <v>155</v>
      </c>
      <c r="F5759" s="1">
        <v>43046</v>
      </c>
      <c r="G5759" s="1">
        <v>41904</v>
      </c>
      <c r="H5759">
        <v>1305</v>
      </c>
      <c r="I5759">
        <v>2447</v>
      </c>
      <c r="J5759">
        <v>1</v>
      </c>
    </row>
    <row r="5760" spans="1:10" x14ac:dyDescent="0.6">
      <c r="A5760" s="1">
        <v>44351</v>
      </c>
      <c r="B5760" t="s">
        <v>66</v>
      </c>
      <c r="C5760" t="s">
        <v>36</v>
      </c>
      <c r="D5760">
        <v>2021</v>
      </c>
      <c r="E5760">
        <v>155</v>
      </c>
      <c r="F5760" s="1">
        <v>43046</v>
      </c>
      <c r="G5760" s="1">
        <v>41904</v>
      </c>
      <c r="H5760">
        <v>1305</v>
      </c>
      <c r="I5760">
        <v>2447</v>
      </c>
      <c r="J5760">
        <v>1</v>
      </c>
    </row>
    <row r="5761" spans="1:10" x14ac:dyDescent="0.6">
      <c r="A5761" s="1">
        <v>44351</v>
      </c>
      <c r="B5761" t="s">
        <v>68</v>
      </c>
      <c r="C5761" t="s">
        <v>36</v>
      </c>
      <c r="D5761">
        <v>2021</v>
      </c>
      <c r="E5761">
        <v>155</v>
      </c>
      <c r="F5761" s="1">
        <v>43046</v>
      </c>
      <c r="G5761" s="1">
        <v>41904</v>
      </c>
      <c r="H5761">
        <v>1305</v>
      </c>
      <c r="I5761">
        <v>2447</v>
      </c>
      <c r="J5761">
        <v>1</v>
      </c>
    </row>
    <row r="5762" spans="1:10" x14ac:dyDescent="0.6">
      <c r="A5762" s="1">
        <v>44352</v>
      </c>
      <c r="B5762" t="s">
        <v>35</v>
      </c>
      <c r="C5762" t="s">
        <v>36</v>
      </c>
      <c r="D5762">
        <v>2021</v>
      </c>
      <c r="E5762">
        <v>156</v>
      </c>
      <c r="F5762" s="1">
        <v>43046</v>
      </c>
      <c r="G5762" s="1">
        <v>41904</v>
      </c>
      <c r="H5762">
        <v>1306</v>
      </c>
      <c r="I5762">
        <v>2448</v>
      </c>
      <c r="J5762">
        <v>1</v>
      </c>
    </row>
    <row r="5763" spans="1:10" x14ac:dyDescent="0.6">
      <c r="A5763" s="1">
        <v>44352</v>
      </c>
      <c r="B5763" t="s">
        <v>61</v>
      </c>
      <c r="C5763" t="s">
        <v>36</v>
      </c>
      <c r="D5763">
        <v>2021</v>
      </c>
      <c r="E5763">
        <v>156</v>
      </c>
      <c r="F5763" s="1">
        <v>43046</v>
      </c>
      <c r="G5763" s="1">
        <v>41904</v>
      </c>
      <c r="H5763">
        <v>1306</v>
      </c>
      <c r="I5763">
        <v>2448</v>
      </c>
      <c r="J5763">
        <v>1</v>
      </c>
    </row>
    <row r="5764" spans="1:10" x14ac:dyDescent="0.6">
      <c r="A5764" s="1">
        <v>44352</v>
      </c>
      <c r="B5764" t="s">
        <v>66</v>
      </c>
      <c r="C5764" t="s">
        <v>36</v>
      </c>
      <c r="D5764">
        <v>2021</v>
      </c>
      <c r="E5764">
        <v>156</v>
      </c>
      <c r="F5764" s="1">
        <v>43046</v>
      </c>
      <c r="G5764" s="1">
        <v>41904</v>
      </c>
      <c r="H5764">
        <v>1306</v>
      </c>
      <c r="I5764">
        <v>2448</v>
      </c>
      <c r="J5764">
        <v>1</v>
      </c>
    </row>
    <row r="5765" spans="1:10" x14ac:dyDescent="0.6">
      <c r="A5765" s="1">
        <v>44352</v>
      </c>
      <c r="B5765" t="s">
        <v>56</v>
      </c>
      <c r="C5765" t="s">
        <v>36</v>
      </c>
      <c r="D5765">
        <v>2021</v>
      </c>
      <c r="E5765">
        <v>156</v>
      </c>
      <c r="F5765" s="1">
        <v>43046</v>
      </c>
      <c r="G5765" s="1">
        <v>41904</v>
      </c>
      <c r="H5765">
        <v>1306</v>
      </c>
      <c r="I5765">
        <v>2448</v>
      </c>
      <c r="J5765">
        <v>1</v>
      </c>
    </row>
    <row r="5766" spans="1:10" x14ac:dyDescent="0.6">
      <c r="A5766" s="1">
        <v>44352</v>
      </c>
      <c r="B5766" t="s">
        <v>68</v>
      </c>
      <c r="C5766" t="s">
        <v>36</v>
      </c>
      <c r="D5766">
        <v>2021</v>
      </c>
      <c r="E5766">
        <v>156</v>
      </c>
      <c r="F5766" s="1">
        <v>43046</v>
      </c>
      <c r="G5766" s="1">
        <v>41904</v>
      </c>
      <c r="H5766">
        <v>1306</v>
      </c>
      <c r="I5766">
        <v>2448</v>
      </c>
      <c r="J5766">
        <v>2</v>
      </c>
    </row>
    <row r="5767" spans="1:10" x14ac:dyDescent="0.6">
      <c r="A5767" s="1">
        <v>44353</v>
      </c>
      <c r="B5767" t="s">
        <v>72</v>
      </c>
      <c r="C5767" t="s">
        <v>36</v>
      </c>
      <c r="D5767">
        <v>2021</v>
      </c>
      <c r="E5767">
        <v>157</v>
      </c>
      <c r="F5767" s="1">
        <v>43046</v>
      </c>
      <c r="G5767" s="1">
        <v>41904</v>
      </c>
      <c r="H5767">
        <v>1307</v>
      </c>
      <c r="I5767">
        <v>2449</v>
      </c>
      <c r="J5767">
        <v>1</v>
      </c>
    </row>
    <row r="5768" spans="1:10" x14ac:dyDescent="0.6">
      <c r="A5768" s="1">
        <v>44353</v>
      </c>
      <c r="B5768" t="s">
        <v>51</v>
      </c>
      <c r="C5768" t="s">
        <v>36</v>
      </c>
      <c r="D5768">
        <v>2021</v>
      </c>
      <c r="E5768">
        <v>157</v>
      </c>
      <c r="F5768" s="1">
        <v>43046</v>
      </c>
      <c r="G5768" s="1">
        <v>41904</v>
      </c>
      <c r="H5768">
        <v>1307</v>
      </c>
      <c r="I5768">
        <v>2449</v>
      </c>
      <c r="J5768">
        <v>1</v>
      </c>
    </row>
    <row r="5769" spans="1:10" x14ac:dyDescent="0.6">
      <c r="A5769" s="1">
        <v>44353</v>
      </c>
      <c r="B5769" t="s">
        <v>68</v>
      </c>
      <c r="C5769" t="s">
        <v>36</v>
      </c>
      <c r="D5769">
        <v>2021</v>
      </c>
      <c r="E5769">
        <v>157</v>
      </c>
      <c r="F5769" s="1">
        <v>43046</v>
      </c>
      <c r="G5769" s="1">
        <v>41904</v>
      </c>
      <c r="H5769">
        <v>1307</v>
      </c>
      <c r="I5769">
        <v>2449</v>
      </c>
      <c r="J5769">
        <v>1</v>
      </c>
    </row>
    <row r="5770" spans="1:10" x14ac:dyDescent="0.6">
      <c r="A5770" s="1">
        <v>44354</v>
      </c>
      <c r="B5770" t="s">
        <v>64</v>
      </c>
      <c r="C5770" t="s">
        <v>36</v>
      </c>
      <c r="D5770">
        <v>2021</v>
      </c>
      <c r="E5770">
        <v>158</v>
      </c>
      <c r="F5770" s="1">
        <v>43046</v>
      </c>
      <c r="G5770" s="1">
        <v>41904</v>
      </c>
      <c r="H5770">
        <v>1308</v>
      </c>
      <c r="I5770">
        <v>2450</v>
      </c>
      <c r="J5770">
        <v>1</v>
      </c>
    </row>
    <row r="5771" spans="1:10" x14ac:dyDescent="0.6">
      <c r="A5771" s="1">
        <v>44354</v>
      </c>
      <c r="B5771" t="s">
        <v>68</v>
      </c>
      <c r="C5771" t="s">
        <v>36</v>
      </c>
      <c r="D5771">
        <v>2021</v>
      </c>
      <c r="E5771">
        <v>158</v>
      </c>
      <c r="F5771" s="1">
        <v>43046</v>
      </c>
      <c r="G5771" s="1">
        <v>41904</v>
      </c>
      <c r="H5771">
        <v>1308</v>
      </c>
      <c r="I5771">
        <v>2450</v>
      </c>
      <c r="J5771">
        <v>1</v>
      </c>
    </row>
    <row r="5772" spans="1:10" x14ac:dyDescent="0.6">
      <c r="A5772" s="1">
        <v>44354</v>
      </c>
      <c r="B5772" t="s">
        <v>61</v>
      </c>
      <c r="C5772" t="s">
        <v>36</v>
      </c>
      <c r="D5772">
        <v>2021</v>
      </c>
      <c r="E5772">
        <v>158</v>
      </c>
      <c r="F5772" s="1">
        <v>43046</v>
      </c>
      <c r="G5772" s="1">
        <v>41904</v>
      </c>
      <c r="H5772">
        <v>1308</v>
      </c>
      <c r="I5772">
        <v>2450</v>
      </c>
      <c r="J5772">
        <v>2</v>
      </c>
    </row>
    <row r="5773" spans="1:10" x14ac:dyDescent="0.6">
      <c r="A5773" s="1">
        <v>44355</v>
      </c>
      <c r="B5773" t="s">
        <v>72</v>
      </c>
      <c r="C5773" t="s">
        <v>36</v>
      </c>
      <c r="D5773">
        <v>2021</v>
      </c>
      <c r="E5773">
        <v>159</v>
      </c>
      <c r="F5773" s="1">
        <v>43046</v>
      </c>
      <c r="G5773" s="1">
        <v>41904</v>
      </c>
      <c r="H5773">
        <v>1309</v>
      </c>
      <c r="I5773">
        <v>2451</v>
      </c>
      <c r="J5773">
        <v>1</v>
      </c>
    </row>
    <row r="5774" spans="1:10" x14ac:dyDescent="0.6">
      <c r="A5774" s="1">
        <v>44355</v>
      </c>
      <c r="B5774" t="s">
        <v>56</v>
      </c>
      <c r="C5774" t="s">
        <v>36</v>
      </c>
      <c r="D5774">
        <v>2021</v>
      </c>
      <c r="E5774">
        <v>159</v>
      </c>
      <c r="F5774" s="1">
        <v>43046</v>
      </c>
      <c r="G5774" s="1">
        <v>41904</v>
      </c>
      <c r="H5774">
        <v>1309</v>
      </c>
      <c r="I5774">
        <v>2451</v>
      </c>
      <c r="J5774">
        <v>1</v>
      </c>
    </row>
    <row r="5775" spans="1:10" x14ac:dyDescent="0.6">
      <c r="A5775" s="1">
        <v>44355</v>
      </c>
      <c r="B5775" t="s">
        <v>61</v>
      </c>
      <c r="C5775" t="s">
        <v>36</v>
      </c>
      <c r="D5775">
        <v>2021</v>
      </c>
      <c r="E5775">
        <v>159</v>
      </c>
      <c r="F5775" s="1">
        <v>43046</v>
      </c>
      <c r="G5775" s="1">
        <v>41904</v>
      </c>
      <c r="H5775">
        <v>1309</v>
      </c>
      <c r="I5775">
        <v>2451</v>
      </c>
      <c r="J5775">
        <v>5</v>
      </c>
    </row>
    <row r="5776" spans="1:10" x14ac:dyDescent="0.6">
      <c r="A5776" s="1">
        <v>44356</v>
      </c>
      <c r="B5776" t="s">
        <v>61</v>
      </c>
      <c r="C5776" t="s">
        <v>36</v>
      </c>
      <c r="D5776">
        <v>2021</v>
      </c>
      <c r="E5776">
        <v>160</v>
      </c>
      <c r="F5776" s="1">
        <v>43046</v>
      </c>
      <c r="G5776" s="1">
        <v>41904</v>
      </c>
      <c r="H5776">
        <v>1310</v>
      </c>
      <c r="I5776">
        <v>2452</v>
      </c>
      <c r="J5776">
        <v>1</v>
      </c>
    </row>
    <row r="5777" spans="1:10" x14ac:dyDescent="0.6">
      <c r="A5777" s="1">
        <v>44356</v>
      </c>
      <c r="B5777" t="s">
        <v>62</v>
      </c>
      <c r="C5777" t="s">
        <v>36</v>
      </c>
      <c r="D5777">
        <v>2021</v>
      </c>
      <c r="E5777">
        <v>160</v>
      </c>
      <c r="F5777" s="1">
        <v>43046</v>
      </c>
      <c r="G5777" s="1">
        <v>41904</v>
      </c>
      <c r="H5777">
        <v>1310</v>
      </c>
      <c r="I5777">
        <v>2452</v>
      </c>
      <c r="J5777">
        <v>1</v>
      </c>
    </row>
    <row r="5778" spans="1:10" x14ac:dyDescent="0.6">
      <c r="A5778" s="1">
        <v>44356</v>
      </c>
      <c r="B5778" t="s">
        <v>51</v>
      </c>
      <c r="C5778" t="s">
        <v>36</v>
      </c>
      <c r="D5778">
        <v>2021</v>
      </c>
      <c r="E5778">
        <v>160</v>
      </c>
      <c r="F5778" s="1">
        <v>43046</v>
      </c>
      <c r="G5778" s="1">
        <v>41904</v>
      </c>
      <c r="H5778">
        <v>1310</v>
      </c>
      <c r="I5778">
        <v>2452</v>
      </c>
      <c r="J5778">
        <v>1</v>
      </c>
    </row>
    <row r="5779" spans="1:10" x14ac:dyDescent="0.6">
      <c r="A5779" s="1">
        <v>44356</v>
      </c>
      <c r="B5779" t="s">
        <v>56</v>
      </c>
      <c r="C5779" t="s">
        <v>36</v>
      </c>
      <c r="D5779">
        <v>2021</v>
      </c>
      <c r="E5779">
        <v>160</v>
      </c>
      <c r="F5779" s="1">
        <v>43046</v>
      </c>
      <c r="G5779" s="1">
        <v>41904</v>
      </c>
      <c r="H5779">
        <v>1310</v>
      </c>
      <c r="I5779">
        <v>2452</v>
      </c>
      <c r="J5779">
        <v>1</v>
      </c>
    </row>
    <row r="5780" spans="1:10" x14ac:dyDescent="0.6">
      <c r="A5780" s="1">
        <v>44356</v>
      </c>
      <c r="B5780" t="s">
        <v>68</v>
      </c>
      <c r="C5780" t="s">
        <v>36</v>
      </c>
      <c r="D5780">
        <v>2021</v>
      </c>
      <c r="E5780">
        <v>160</v>
      </c>
      <c r="F5780" s="1">
        <v>43046</v>
      </c>
      <c r="G5780" s="1">
        <v>41904</v>
      </c>
      <c r="H5780">
        <v>1310</v>
      </c>
      <c r="I5780">
        <v>2452</v>
      </c>
      <c r="J5780">
        <v>1</v>
      </c>
    </row>
    <row r="5781" spans="1:10" x14ac:dyDescent="0.6">
      <c r="A5781" s="1">
        <v>44356</v>
      </c>
      <c r="B5781" t="s">
        <v>63</v>
      </c>
      <c r="C5781" t="s">
        <v>36</v>
      </c>
      <c r="D5781">
        <v>2021</v>
      </c>
      <c r="E5781">
        <v>160</v>
      </c>
      <c r="F5781" s="1">
        <v>43046</v>
      </c>
      <c r="G5781" s="1">
        <v>41904</v>
      </c>
      <c r="H5781">
        <v>1310</v>
      </c>
      <c r="I5781">
        <v>2452</v>
      </c>
      <c r="J5781">
        <v>3</v>
      </c>
    </row>
    <row r="5782" spans="1:10" x14ac:dyDescent="0.6">
      <c r="A5782" s="1">
        <v>44357</v>
      </c>
      <c r="B5782" t="s">
        <v>62</v>
      </c>
      <c r="C5782" t="s">
        <v>36</v>
      </c>
      <c r="D5782">
        <v>2021</v>
      </c>
      <c r="E5782">
        <v>161</v>
      </c>
      <c r="F5782" s="1">
        <v>43046</v>
      </c>
      <c r="G5782" s="1">
        <v>41904</v>
      </c>
      <c r="H5782">
        <v>1311</v>
      </c>
      <c r="I5782">
        <v>2453</v>
      </c>
      <c r="J5782">
        <v>1</v>
      </c>
    </row>
    <row r="5783" spans="1:10" x14ac:dyDescent="0.6">
      <c r="A5783" s="1">
        <v>44357</v>
      </c>
      <c r="B5783" t="s">
        <v>56</v>
      </c>
      <c r="C5783" t="s">
        <v>36</v>
      </c>
      <c r="D5783">
        <v>2021</v>
      </c>
      <c r="E5783">
        <v>161</v>
      </c>
      <c r="F5783" s="1">
        <v>43046</v>
      </c>
      <c r="G5783" s="1">
        <v>41904</v>
      </c>
      <c r="H5783">
        <v>1311</v>
      </c>
      <c r="I5783">
        <v>2453</v>
      </c>
      <c r="J5783">
        <v>1</v>
      </c>
    </row>
    <row r="5784" spans="1:10" x14ac:dyDescent="0.6">
      <c r="A5784" s="1">
        <v>44357</v>
      </c>
      <c r="B5784" t="s">
        <v>61</v>
      </c>
      <c r="C5784" t="s">
        <v>36</v>
      </c>
      <c r="D5784">
        <v>2021</v>
      </c>
      <c r="E5784">
        <v>161</v>
      </c>
      <c r="F5784" s="1">
        <v>43046</v>
      </c>
      <c r="G5784" s="1">
        <v>41904</v>
      </c>
      <c r="H5784">
        <v>1311</v>
      </c>
      <c r="I5784">
        <v>2453</v>
      </c>
      <c r="J5784">
        <v>2</v>
      </c>
    </row>
    <row r="5785" spans="1:10" x14ac:dyDescent="0.6">
      <c r="A5785" s="1">
        <v>44357</v>
      </c>
      <c r="B5785" t="s">
        <v>51</v>
      </c>
      <c r="C5785" t="s">
        <v>36</v>
      </c>
      <c r="D5785">
        <v>2021</v>
      </c>
      <c r="E5785">
        <v>161</v>
      </c>
      <c r="F5785" s="1">
        <v>43046</v>
      </c>
      <c r="G5785" s="1">
        <v>41904</v>
      </c>
      <c r="H5785">
        <v>1311</v>
      </c>
      <c r="I5785">
        <v>2453</v>
      </c>
      <c r="J5785">
        <v>4</v>
      </c>
    </row>
    <row r="5786" spans="1:10" x14ac:dyDescent="0.6">
      <c r="A5786" s="1">
        <v>44357</v>
      </c>
      <c r="B5786" t="s">
        <v>68</v>
      </c>
      <c r="C5786" t="s">
        <v>36</v>
      </c>
      <c r="D5786">
        <v>2021</v>
      </c>
      <c r="E5786">
        <v>161</v>
      </c>
      <c r="F5786" s="1">
        <v>43046</v>
      </c>
      <c r="G5786" s="1">
        <v>41904</v>
      </c>
      <c r="H5786">
        <v>1311</v>
      </c>
      <c r="I5786">
        <v>2453</v>
      </c>
      <c r="J5786">
        <v>4</v>
      </c>
    </row>
    <row r="5787" spans="1:10" x14ac:dyDescent="0.6">
      <c r="A5787" s="1">
        <v>44358</v>
      </c>
      <c r="B5787" t="s">
        <v>68</v>
      </c>
      <c r="C5787" t="s">
        <v>36</v>
      </c>
      <c r="D5787">
        <v>2021</v>
      </c>
      <c r="E5787">
        <v>162</v>
      </c>
      <c r="F5787" s="1">
        <v>43046</v>
      </c>
      <c r="G5787" s="1">
        <v>41904</v>
      </c>
      <c r="H5787">
        <v>1312</v>
      </c>
      <c r="I5787">
        <v>2454</v>
      </c>
      <c r="J5787">
        <v>1</v>
      </c>
    </row>
    <row r="5788" spans="1:10" x14ac:dyDescent="0.6">
      <c r="A5788" s="1">
        <v>44358</v>
      </c>
      <c r="B5788" t="s">
        <v>73</v>
      </c>
      <c r="C5788" t="s">
        <v>36</v>
      </c>
      <c r="D5788">
        <v>2021</v>
      </c>
      <c r="E5788">
        <v>162</v>
      </c>
      <c r="F5788" s="1">
        <v>43046</v>
      </c>
      <c r="G5788" s="1">
        <v>41904</v>
      </c>
      <c r="H5788">
        <v>1312</v>
      </c>
      <c r="I5788">
        <v>2454</v>
      </c>
      <c r="J5788">
        <v>1</v>
      </c>
    </row>
    <row r="5789" spans="1:10" x14ac:dyDescent="0.6">
      <c r="A5789" s="1">
        <v>44358</v>
      </c>
      <c r="B5789" t="s">
        <v>61</v>
      </c>
      <c r="C5789" t="s">
        <v>36</v>
      </c>
      <c r="D5789">
        <v>2021</v>
      </c>
      <c r="E5789">
        <v>162</v>
      </c>
      <c r="F5789" s="1">
        <v>43046</v>
      </c>
      <c r="G5789" s="1">
        <v>41904</v>
      </c>
      <c r="H5789">
        <v>1312</v>
      </c>
      <c r="I5789">
        <v>2454</v>
      </c>
      <c r="J5789">
        <v>2</v>
      </c>
    </row>
    <row r="5790" spans="1:10" x14ac:dyDescent="0.6">
      <c r="A5790" s="1">
        <v>44359</v>
      </c>
      <c r="B5790" t="s">
        <v>35</v>
      </c>
      <c r="C5790" t="s">
        <v>36</v>
      </c>
      <c r="D5790">
        <v>2021</v>
      </c>
      <c r="E5790">
        <v>163</v>
      </c>
      <c r="F5790" s="1">
        <v>43046</v>
      </c>
      <c r="G5790" s="1">
        <v>41904</v>
      </c>
      <c r="H5790">
        <v>1313</v>
      </c>
      <c r="I5790">
        <v>2455</v>
      </c>
      <c r="J5790">
        <v>1</v>
      </c>
    </row>
    <row r="5791" spans="1:10" x14ac:dyDescent="0.6">
      <c r="A5791" s="1">
        <v>44359</v>
      </c>
      <c r="B5791" t="s">
        <v>72</v>
      </c>
      <c r="C5791" t="s">
        <v>36</v>
      </c>
      <c r="D5791">
        <v>2021</v>
      </c>
      <c r="E5791">
        <v>163</v>
      </c>
      <c r="F5791" s="1">
        <v>43046</v>
      </c>
      <c r="G5791" s="1">
        <v>41904</v>
      </c>
      <c r="H5791">
        <v>1313</v>
      </c>
      <c r="I5791">
        <v>2455</v>
      </c>
      <c r="J5791">
        <v>1</v>
      </c>
    </row>
    <row r="5792" spans="1:10" x14ac:dyDescent="0.6">
      <c r="A5792" s="1">
        <v>44359</v>
      </c>
      <c r="B5792" t="s">
        <v>51</v>
      </c>
      <c r="C5792" t="s">
        <v>36</v>
      </c>
      <c r="D5792">
        <v>2021</v>
      </c>
      <c r="E5792">
        <v>163</v>
      </c>
      <c r="F5792" s="1">
        <v>43046</v>
      </c>
      <c r="G5792" s="1">
        <v>41904</v>
      </c>
      <c r="H5792">
        <v>1313</v>
      </c>
      <c r="I5792">
        <v>2455</v>
      </c>
      <c r="J5792">
        <v>1</v>
      </c>
    </row>
    <row r="5793" spans="1:10" x14ac:dyDescent="0.6">
      <c r="A5793" s="1">
        <v>44359</v>
      </c>
      <c r="B5793" t="s">
        <v>66</v>
      </c>
      <c r="C5793" t="s">
        <v>36</v>
      </c>
      <c r="D5793">
        <v>2021</v>
      </c>
      <c r="E5793">
        <v>163</v>
      </c>
      <c r="F5793" s="1">
        <v>43046</v>
      </c>
      <c r="G5793" s="1">
        <v>41904</v>
      </c>
      <c r="H5793">
        <v>1313</v>
      </c>
      <c r="I5793">
        <v>2455</v>
      </c>
      <c r="J5793">
        <v>1</v>
      </c>
    </row>
    <row r="5794" spans="1:10" x14ac:dyDescent="0.6">
      <c r="A5794" s="1">
        <v>44359</v>
      </c>
      <c r="B5794" t="s">
        <v>56</v>
      </c>
      <c r="C5794" t="s">
        <v>36</v>
      </c>
      <c r="D5794">
        <v>2021</v>
      </c>
      <c r="E5794">
        <v>163</v>
      </c>
      <c r="F5794" s="1">
        <v>43046</v>
      </c>
      <c r="G5794" s="1">
        <v>41904</v>
      </c>
      <c r="H5794">
        <v>1313</v>
      </c>
      <c r="I5794">
        <v>2455</v>
      </c>
      <c r="J5794">
        <v>1</v>
      </c>
    </row>
    <row r="5795" spans="1:10" x14ac:dyDescent="0.6">
      <c r="A5795" s="1">
        <v>44359</v>
      </c>
      <c r="B5795" t="s">
        <v>61</v>
      </c>
      <c r="C5795" t="s">
        <v>36</v>
      </c>
      <c r="D5795">
        <v>2021</v>
      </c>
      <c r="E5795">
        <v>163</v>
      </c>
      <c r="F5795" s="1">
        <v>43046</v>
      </c>
      <c r="G5795" s="1">
        <v>41904</v>
      </c>
      <c r="H5795">
        <v>1313</v>
      </c>
      <c r="I5795">
        <v>2455</v>
      </c>
      <c r="J5795">
        <v>3</v>
      </c>
    </row>
    <row r="5796" spans="1:10" x14ac:dyDescent="0.6">
      <c r="A5796" s="1">
        <v>44359</v>
      </c>
      <c r="B5796" t="s">
        <v>68</v>
      </c>
      <c r="C5796" t="s">
        <v>36</v>
      </c>
      <c r="D5796">
        <v>2021</v>
      </c>
      <c r="E5796">
        <v>163</v>
      </c>
      <c r="F5796" s="1">
        <v>43046</v>
      </c>
      <c r="G5796" s="1">
        <v>41904</v>
      </c>
      <c r="H5796">
        <v>1313</v>
      </c>
      <c r="I5796">
        <v>2455</v>
      </c>
      <c r="J5796">
        <v>3</v>
      </c>
    </row>
    <row r="5797" spans="1:10" x14ac:dyDescent="0.6">
      <c r="A5797" s="1">
        <v>44360</v>
      </c>
      <c r="B5797" t="s">
        <v>35</v>
      </c>
      <c r="C5797" t="s">
        <v>36</v>
      </c>
      <c r="D5797">
        <v>2021</v>
      </c>
      <c r="E5797">
        <v>164</v>
      </c>
      <c r="F5797" s="1">
        <v>43046</v>
      </c>
      <c r="G5797" s="1">
        <v>41904</v>
      </c>
      <c r="H5797">
        <v>1314</v>
      </c>
      <c r="I5797">
        <v>2456</v>
      </c>
      <c r="J5797">
        <v>1</v>
      </c>
    </row>
    <row r="5798" spans="1:10" x14ac:dyDescent="0.6">
      <c r="A5798" s="1">
        <v>44360</v>
      </c>
      <c r="B5798" t="s">
        <v>61</v>
      </c>
      <c r="C5798" t="s">
        <v>36</v>
      </c>
      <c r="D5798">
        <v>2021</v>
      </c>
      <c r="E5798">
        <v>164</v>
      </c>
      <c r="F5798" s="1">
        <v>43046</v>
      </c>
      <c r="G5798" s="1">
        <v>41904</v>
      </c>
      <c r="H5798">
        <v>1314</v>
      </c>
      <c r="I5798">
        <v>2456</v>
      </c>
      <c r="J5798">
        <v>1</v>
      </c>
    </row>
    <row r="5799" spans="1:10" x14ac:dyDescent="0.6">
      <c r="A5799" s="1">
        <v>44360</v>
      </c>
      <c r="B5799" t="s">
        <v>60</v>
      </c>
      <c r="C5799" t="s">
        <v>36</v>
      </c>
      <c r="D5799">
        <v>2021</v>
      </c>
      <c r="E5799">
        <v>164</v>
      </c>
      <c r="F5799" s="1">
        <v>43046</v>
      </c>
      <c r="G5799" s="1">
        <v>41904</v>
      </c>
      <c r="H5799">
        <v>1314</v>
      </c>
      <c r="I5799">
        <v>2456</v>
      </c>
      <c r="J5799">
        <v>1</v>
      </c>
    </row>
    <row r="5800" spans="1:10" x14ac:dyDescent="0.6">
      <c r="A5800" s="1">
        <v>44360</v>
      </c>
      <c r="B5800" t="s">
        <v>56</v>
      </c>
      <c r="C5800" t="s">
        <v>36</v>
      </c>
      <c r="D5800">
        <v>2021</v>
      </c>
      <c r="E5800">
        <v>164</v>
      </c>
      <c r="F5800" s="1">
        <v>43046</v>
      </c>
      <c r="G5800" s="1">
        <v>41904</v>
      </c>
      <c r="H5800">
        <v>1314</v>
      </c>
      <c r="I5800">
        <v>2456</v>
      </c>
      <c r="J5800">
        <v>2</v>
      </c>
    </row>
    <row r="5801" spans="1:10" x14ac:dyDescent="0.6">
      <c r="A5801" s="1">
        <v>44360</v>
      </c>
      <c r="B5801" t="s">
        <v>68</v>
      </c>
      <c r="C5801" t="s">
        <v>36</v>
      </c>
      <c r="D5801">
        <v>2021</v>
      </c>
      <c r="E5801">
        <v>164</v>
      </c>
      <c r="F5801" s="1">
        <v>43046</v>
      </c>
      <c r="G5801" s="1">
        <v>41904</v>
      </c>
      <c r="H5801">
        <v>1314</v>
      </c>
      <c r="I5801">
        <v>2456</v>
      </c>
      <c r="J5801">
        <v>2</v>
      </c>
    </row>
    <row r="5802" spans="1:10" x14ac:dyDescent="0.6">
      <c r="A5802" s="1">
        <v>44361</v>
      </c>
      <c r="B5802" t="s">
        <v>62</v>
      </c>
      <c r="C5802" t="s">
        <v>36</v>
      </c>
      <c r="D5802">
        <v>2021</v>
      </c>
      <c r="E5802">
        <v>165</v>
      </c>
      <c r="F5802" s="1">
        <v>43046</v>
      </c>
      <c r="G5802" s="1">
        <v>41904</v>
      </c>
      <c r="H5802">
        <v>1315</v>
      </c>
      <c r="I5802">
        <v>2457</v>
      </c>
      <c r="J5802">
        <v>1</v>
      </c>
    </row>
    <row r="5803" spans="1:10" x14ac:dyDescent="0.6">
      <c r="A5803" s="1">
        <v>44361</v>
      </c>
      <c r="B5803" t="s">
        <v>56</v>
      </c>
      <c r="C5803" t="s">
        <v>36</v>
      </c>
      <c r="D5803">
        <v>2021</v>
      </c>
      <c r="E5803">
        <v>165</v>
      </c>
      <c r="F5803" s="1">
        <v>43046</v>
      </c>
      <c r="G5803" s="1">
        <v>41904</v>
      </c>
      <c r="H5803">
        <v>1315</v>
      </c>
      <c r="I5803">
        <v>2457</v>
      </c>
      <c r="J5803">
        <v>2</v>
      </c>
    </row>
    <row r="5804" spans="1:10" x14ac:dyDescent="0.6">
      <c r="A5804" s="1">
        <v>44361</v>
      </c>
      <c r="B5804" t="s">
        <v>68</v>
      </c>
      <c r="C5804" t="s">
        <v>36</v>
      </c>
      <c r="D5804">
        <v>2021</v>
      </c>
      <c r="E5804">
        <v>165</v>
      </c>
      <c r="F5804" s="1">
        <v>43046</v>
      </c>
      <c r="G5804" s="1">
        <v>41904</v>
      </c>
      <c r="H5804">
        <v>1315</v>
      </c>
      <c r="I5804">
        <v>2457</v>
      </c>
      <c r="J5804">
        <v>3</v>
      </c>
    </row>
    <row r="5805" spans="1:10" x14ac:dyDescent="0.6">
      <c r="A5805" s="1">
        <v>44362</v>
      </c>
      <c r="B5805" t="s">
        <v>61</v>
      </c>
      <c r="C5805" t="s">
        <v>36</v>
      </c>
      <c r="D5805">
        <v>2021</v>
      </c>
      <c r="E5805">
        <v>166</v>
      </c>
      <c r="F5805" s="1">
        <v>43046</v>
      </c>
      <c r="G5805" s="1">
        <v>41904</v>
      </c>
      <c r="H5805">
        <v>1316</v>
      </c>
      <c r="I5805">
        <v>2458</v>
      </c>
      <c r="J5805">
        <v>1</v>
      </c>
    </row>
    <row r="5806" spans="1:10" x14ac:dyDescent="0.6">
      <c r="A5806" s="1">
        <v>44362</v>
      </c>
      <c r="B5806" t="s">
        <v>66</v>
      </c>
      <c r="C5806" t="s">
        <v>36</v>
      </c>
      <c r="D5806">
        <v>2021</v>
      </c>
      <c r="E5806">
        <v>166</v>
      </c>
      <c r="F5806" s="1">
        <v>43046</v>
      </c>
      <c r="G5806" s="1">
        <v>41904</v>
      </c>
      <c r="H5806">
        <v>1316</v>
      </c>
      <c r="I5806">
        <v>2458</v>
      </c>
      <c r="J5806">
        <v>1</v>
      </c>
    </row>
    <row r="5807" spans="1:10" x14ac:dyDescent="0.6">
      <c r="A5807" s="1">
        <v>44362</v>
      </c>
      <c r="B5807" t="s">
        <v>56</v>
      </c>
      <c r="C5807" t="s">
        <v>36</v>
      </c>
      <c r="D5807">
        <v>2021</v>
      </c>
      <c r="E5807">
        <v>166</v>
      </c>
      <c r="F5807" s="1">
        <v>43046</v>
      </c>
      <c r="G5807" s="1">
        <v>41904</v>
      </c>
      <c r="H5807">
        <v>1316</v>
      </c>
      <c r="I5807">
        <v>2458</v>
      </c>
      <c r="J5807">
        <v>3</v>
      </c>
    </row>
    <row r="5808" spans="1:10" x14ac:dyDescent="0.6">
      <c r="A5808" s="1">
        <v>44363</v>
      </c>
      <c r="B5808" t="s">
        <v>56</v>
      </c>
      <c r="C5808" t="s">
        <v>36</v>
      </c>
      <c r="D5808">
        <v>2021</v>
      </c>
      <c r="E5808">
        <v>167</v>
      </c>
      <c r="F5808" s="1">
        <v>43046</v>
      </c>
      <c r="G5808" s="1">
        <v>41904</v>
      </c>
      <c r="H5808">
        <v>1317</v>
      </c>
      <c r="I5808">
        <v>2459</v>
      </c>
      <c r="J5808">
        <v>1</v>
      </c>
    </row>
    <row r="5809" spans="1:10" x14ac:dyDescent="0.6">
      <c r="A5809" s="1">
        <v>44363</v>
      </c>
      <c r="B5809" t="s">
        <v>79</v>
      </c>
      <c r="C5809" t="s">
        <v>36</v>
      </c>
      <c r="D5809">
        <v>2021</v>
      </c>
      <c r="E5809">
        <v>167</v>
      </c>
      <c r="F5809" s="1">
        <v>43046</v>
      </c>
      <c r="G5809" s="1">
        <v>41904</v>
      </c>
      <c r="H5809">
        <v>1317</v>
      </c>
      <c r="I5809">
        <v>2459</v>
      </c>
      <c r="J5809">
        <v>1</v>
      </c>
    </row>
    <row r="5810" spans="1:10" x14ac:dyDescent="0.6">
      <c r="A5810" s="1">
        <v>44363</v>
      </c>
      <c r="B5810" t="s">
        <v>61</v>
      </c>
      <c r="C5810" t="s">
        <v>36</v>
      </c>
      <c r="D5810">
        <v>2021</v>
      </c>
      <c r="E5810">
        <v>167</v>
      </c>
      <c r="F5810" s="1">
        <v>43046</v>
      </c>
      <c r="G5810" s="1">
        <v>41904</v>
      </c>
      <c r="H5810">
        <v>1317</v>
      </c>
      <c r="I5810">
        <v>2459</v>
      </c>
      <c r="J5810">
        <v>2</v>
      </c>
    </row>
    <row r="5811" spans="1:10" x14ac:dyDescent="0.6">
      <c r="A5811" s="1">
        <v>44363</v>
      </c>
      <c r="B5811" t="s">
        <v>80</v>
      </c>
      <c r="C5811" t="s">
        <v>36</v>
      </c>
      <c r="D5811">
        <v>2021</v>
      </c>
      <c r="E5811">
        <v>167</v>
      </c>
      <c r="F5811" s="1">
        <v>43046</v>
      </c>
      <c r="G5811" s="1">
        <v>41904</v>
      </c>
      <c r="H5811">
        <v>1317</v>
      </c>
      <c r="I5811">
        <v>2459</v>
      </c>
      <c r="J5811">
        <v>2</v>
      </c>
    </row>
    <row r="5812" spans="1:10" x14ac:dyDescent="0.6">
      <c r="A5812" s="1">
        <v>44363</v>
      </c>
      <c r="B5812" t="s">
        <v>68</v>
      </c>
      <c r="C5812" t="s">
        <v>36</v>
      </c>
      <c r="D5812">
        <v>2021</v>
      </c>
      <c r="E5812">
        <v>167</v>
      </c>
      <c r="F5812" s="1">
        <v>43046</v>
      </c>
      <c r="G5812" s="1">
        <v>41904</v>
      </c>
      <c r="H5812">
        <v>1317</v>
      </c>
      <c r="I5812">
        <v>2459</v>
      </c>
      <c r="J5812">
        <v>2</v>
      </c>
    </row>
    <row r="5813" spans="1:10" x14ac:dyDescent="0.6">
      <c r="A5813" s="1">
        <v>44364</v>
      </c>
      <c r="B5813" t="s">
        <v>72</v>
      </c>
      <c r="C5813" t="s">
        <v>36</v>
      </c>
      <c r="D5813">
        <v>2021</v>
      </c>
      <c r="E5813">
        <v>168</v>
      </c>
      <c r="F5813" s="1">
        <v>43046</v>
      </c>
      <c r="G5813" s="1">
        <v>41904</v>
      </c>
      <c r="H5813">
        <v>1318</v>
      </c>
      <c r="I5813">
        <v>2460</v>
      </c>
      <c r="J5813">
        <v>1</v>
      </c>
    </row>
    <row r="5814" spans="1:10" x14ac:dyDescent="0.6">
      <c r="A5814" s="1">
        <v>44365</v>
      </c>
      <c r="B5814" t="s">
        <v>67</v>
      </c>
      <c r="C5814" t="s">
        <v>36</v>
      </c>
      <c r="D5814">
        <v>2021</v>
      </c>
      <c r="E5814">
        <v>169</v>
      </c>
      <c r="F5814" s="1">
        <v>43046</v>
      </c>
      <c r="G5814" s="1">
        <v>41904</v>
      </c>
      <c r="H5814">
        <v>1319</v>
      </c>
      <c r="I5814">
        <v>2461</v>
      </c>
      <c r="J5814">
        <v>1</v>
      </c>
    </row>
    <row r="5815" spans="1:10" x14ac:dyDescent="0.6">
      <c r="A5815" s="1">
        <v>44365</v>
      </c>
      <c r="B5815" t="s">
        <v>72</v>
      </c>
      <c r="C5815" t="s">
        <v>36</v>
      </c>
      <c r="D5815">
        <v>2021</v>
      </c>
      <c r="E5815">
        <v>169</v>
      </c>
      <c r="F5815" s="1">
        <v>43046</v>
      </c>
      <c r="G5815" s="1">
        <v>41904</v>
      </c>
      <c r="H5815">
        <v>1319</v>
      </c>
      <c r="I5815">
        <v>2461</v>
      </c>
      <c r="J5815">
        <v>1</v>
      </c>
    </row>
    <row r="5816" spans="1:10" x14ac:dyDescent="0.6">
      <c r="A5816" s="1">
        <v>44365</v>
      </c>
      <c r="B5816" t="s">
        <v>66</v>
      </c>
      <c r="C5816" t="s">
        <v>36</v>
      </c>
      <c r="D5816">
        <v>2021</v>
      </c>
      <c r="E5816">
        <v>169</v>
      </c>
      <c r="F5816" s="1">
        <v>43046</v>
      </c>
      <c r="G5816" s="1">
        <v>41904</v>
      </c>
      <c r="H5816">
        <v>1319</v>
      </c>
      <c r="I5816">
        <v>2461</v>
      </c>
      <c r="J5816">
        <v>1</v>
      </c>
    </row>
    <row r="5817" spans="1:10" x14ac:dyDescent="0.6">
      <c r="A5817" s="1">
        <v>44365</v>
      </c>
      <c r="B5817" t="s">
        <v>56</v>
      </c>
      <c r="C5817" t="s">
        <v>36</v>
      </c>
      <c r="D5817">
        <v>2021</v>
      </c>
      <c r="E5817">
        <v>169</v>
      </c>
      <c r="F5817" s="1">
        <v>43046</v>
      </c>
      <c r="G5817" s="1">
        <v>41904</v>
      </c>
      <c r="H5817">
        <v>1319</v>
      </c>
      <c r="I5817">
        <v>2461</v>
      </c>
      <c r="J5817">
        <v>2</v>
      </c>
    </row>
    <row r="5818" spans="1:10" x14ac:dyDescent="0.6">
      <c r="A5818" s="1">
        <v>44365</v>
      </c>
      <c r="B5818" t="s">
        <v>73</v>
      </c>
      <c r="C5818" t="s">
        <v>36</v>
      </c>
      <c r="D5818">
        <v>2021</v>
      </c>
      <c r="E5818">
        <v>169</v>
      </c>
      <c r="F5818" s="1">
        <v>43046</v>
      </c>
      <c r="G5818" s="1">
        <v>41904</v>
      </c>
      <c r="H5818">
        <v>1319</v>
      </c>
      <c r="I5818">
        <v>2461</v>
      </c>
      <c r="J5818">
        <v>2</v>
      </c>
    </row>
    <row r="5819" spans="1:10" x14ac:dyDescent="0.6">
      <c r="A5819" s="1">
        <v>44366</v>
      </c>
      <c r="B5819" t="s">
        <v>62</v>
      </c>
      <c r="C5819" t="s">
        <v>36</v>
      </c>
      <c r="D5819">
        <v>2021</v>
      </c>
      <c r="E5819">
        <v>170</v>
      </c>
      <c r="F5819" s="1">
        <v>43046</v>
      </c>
      <c r="G5819" s="1">
        <v>41904</v>
      </c>
      <c r="H5819">
        <v>1320</v>
      </c>
      <c r="I5819">
        <v>2462</v>
      </c>
      <c r="J5819">
        <v>1</v>
      </c>
    </row>
    <row r="5820" spans="1:10" x14ac:dyDescent="0.6">
      <c r="A5820" s="1">
        <v>44366</v>
      </c>
      <c r="B5820" t="s">
        <v>72</v>
      </c>
      <c r="C5820" t="s">
        <v>36</v>
      </c>
      <c r="D5820">
        <v>2021</v>
      </c>
      <c r="E5820">
        <v>170</v>
      </c>
      <c r="F5820" s="1">
        <v>43046</v>
      </c>
      <c r="G5820" s="1">
        <v>41904</v>
      </c>
      <c r="H5820">
        <v>1320</v>
      </c>
      <c r="I5820">
        <v>2462</v>
      </c>
      <c r="J5820">
        <v>1</v>
      </c>
    </row>
    <row r="5821" spans="1:10" x14ac:dyDescent="0.6">
      <c r="A5821" s="1">
        <v>44366</v>
      </c>
      <c r="B5821" t="s">
        <v>51</v>
      </c>
      <c r="C5821" t="s">
        <v>36</v>
      </c>
      <c r="D5821">
        <v>2021</v>
      </c>
      <c r="E5821">
        <v>170</v>
      </c>
      <c r="F5821" s="1">
        <v>43046</v>
      </c>
      <c r="G5821" s="1">
        <v>41904</v>
      </c>
      <c r="H5821">
        <v>1320</v>
      </c>
      <c r="I5821">
        <v>2462</v>
      </c>
      <c r="J5821">
        <v>1</v>
      </c>
    </row>
    <row r="5822" spans="1:10" x14ac:dyDescent="0.6">
      <c r="A5822" s="1">
        <v>44366</v>
      </c>
      <c r="B5822" t="s">
        <v>68</v>
      </c>
      <c r="C5822" t="s">
        <v>36</v>
      </c>
      <c r="D5822">
        <v>2021</v>
      </c>
      <c r="E5822">
        <v>170</v>
      </c>
      <c r="F5822" s="1">
        <v>43046</v>
      </c>
      <c r="G5822" s="1">
        <v>41904</v>
      </c>
      <c r="H5822">
        <v>1320</v>
      </c>
      <c r="I5822">
        <v>2462</v>
      </c>
      <c r="J5822">
        <v>4</v>
      </c>
    </row>
    <row r="5823" spans="1:10" x14ac:dyDescent="0.6">
      <c r="A5823" s="1">
        <v>44366</v>
      </c>
      <c r="B5823" t="s">
        <v>61</v>
      </c>
      <c r="C5823" t="s">
        <v>36</v>
      </c>
      <c r="D5823">
        <v>2021</v>
      </c>
      <c r="E5823">
        <v>170</v>
      </c>
      <c r="F5823" s="1">
        <v>43046</v>
      </c>
      <c r="G5823" s="1">
        <v>41904</v>
      </c>
      <c r="H5823">
        <v>1320</v>
      </c>
      <c r="I5823">
        <v>2462</v>
      </c>
      <c r="J5823">
        <v>5</v>
      </c>
    </row>
    <row r="5824" spans="1:10" x14ac:dyDescent="0.6">
      <c r="A5824" s="1">
        <v>44367</v>
      </c>
      <c r="B5824" t="s">
        <v>66</v>
      </c>
      <c r="C5824" t="s">
        <v>36</v>
      </c>
      <c r="D5824">
        <v>2021</v>
      </c>
      <c r="E5824">
        <v>171</v>
      </c>
      <c r="F5824" s="1">
        <v>43046</v>
      </c>
      <c r="G5824" s="1">
        <v>41904</v>
      </c>
      <c r="H5824">
        <v>1321</v>
      </c>
      <c r="I5824">
        <v>2463</v>
      </c>
      <c r="J5824">
        <v>1</v>
      </c>
    </row>
    <row r="5825" spans="1:10" x14ac:dyDescent="0.6">
      <c r="A5825" s="1">
        <v>44367</v>
      </c>
      <c r="B5825" t="s">
        <v>56</v>
      </c>
      <c r="C5825" t="s">
        <v>36</v>
      </c>
      <c r="D5825">
        <v>2021</v>
      </c>
      <c r="E5825">
        <v>171</v>
      </c>
      <c r="F5825" s="1">
        <v>43046</v>
      </c>
      <c r="G5825" s="1">
        <v>41904</v>
      </c>
      <c r="H5825">
        <v>1321</v>
      </c>
      <c r="I5825">
        <v>2463</v>
      </c>
      <c r="J5825">
        <v>1</v>
      </c>
    </row>
    <row r="5826" spans="1:10" x14ac:dyDescent="0.6">
      <c r="A5826" s="1">
        <v>44367</v>
      </c>
      <c r="B5826" t="s">
        <v>68</v>
      </c>
      <c r="C5826" t="s">
        <v>36</v>
      </c>
      <c r="D5826">
        <v>2021</v>
      </c>
      <c r="E5826">
        <v>171</v>
      </c>
      <c r="F5826" s="1">
        <v>43046</v>
      </c>
      <c r="G5826" s="1">
        <v>41904</v>
      </c>
      <c r="H5826">
        <v>1321</v>
      </c>
      <c r="I5826">
        <v>2463</v>
      </c>
      <c r="J5826">
        <v>1</v>
      </c>
    </row>
    <row r="5827" spans="1:10" x14ac:dyDescent="0.6">
      <c r="A5827" s="1">
        <v>44367</v>
      </c>
      <c r="B5827" t="s">
        <v>73</v>
      </c>
      <c r="C5827" t="s">
        <v>36</v>
      </c>
      <c r="D5827">
        <v>2021</v>
      </c>
      <c r="E5827">
        <v>171</v>
      </c>
      <c r="F5827" s="1">
        <v>43046</v>
      </c>
      <c r="G5827" s="1">
        <v>41904</v>
      </c>
      <c r="H5827">
        <v>1321</v>
      </c>
      <c r="I5827">
        <v>2463</v>
      </c>
      <c r="J5827">
        <v>1</v>
      </c>
    </row>
    <row r="5828" spans="1:10" x14ac:dyDescent="0.6">
      <c r="A5828" s="1">
        <v>44367</v>
      </c>
      <c r="B5828" t="s">
        <v>61</v>
      </c>
      <c r="C5828" t="s">
        <v>36</v>
      </c>
      <c r="D5828">
        <v>2021</v>
      </c>
      <c r="E5828">
        <v>171</v>
      </c>
      <c r="F5828" s="1">
        <v>43046</v>
      </c>
      <c r="G5828" s="1">
        <v>41904</v>
      </c>
      <c r="H5828">
        <v>1321</v>
      </c>
      <c r="I5828">
        <v>2463</v>
      </c>
      <c r="J5828">
        <v>2</v>
      </c>
    </row>
    <row r="5829" spans="1:10" x14ac:dyDescent="0.6">
      <c r="A5829" s="1">
        <v>44367</v>
      </c>
      <c r="B5829" t="s">
        <v>72</v>
      </c>
      <c r="C5829" t="s">
        <v>36</v>
      </c>
      <c r="D5829">
        <v>2021</v>
      </c>
      <c r="E5829">
        <v>171</v>
      </c>
      <c r="F5829" s="1">
        <v>43046</v>
      </c>
      <c r="G5829" s="1">
        <v>41904</v>
      </c>
      <c r="H5829">
        <v>1321</v>
      </c>
      <c r="I5829">
        <v>2463</v>
      </c>
      <c r="J5829">
        <v>3</v>
      </c>
    </row>
    <row r="5830" spans="1:10" x14ac:dyDescent="0.6">
      <c r="A5830" s="1">
        <v>44368</v>
      </c>
      <c r="B5830" t="s">
        <v>62</v>
      </c>
      <c r="C5830" t="s">
        <v>36</v>
      </c>
      <c r="D5830">
        <v>2021</v>
      </c>
      <c r="E5830">
        <v>172</v>
      </c>
      <c r="F5830" s="1">
        <v>43046</v>
      </c>
      <c r="G5830" s="1">
        <v>41904</v>
      </c>
      <c r="H5830">
        <v>1322</v>
      </c>
      <c r="I5830">
        <v>2464</v>
      </c>
      <c r="J5830">
        <v>1</v>
      </c>
    </row>
    <row r="5831" spans="1:10" x14ac:dyDescent="0.6">
      <c r="A5831" s="1">
        <v>44368</v>
      </c>
      <c r="B5831" t="s">
        <v>49</v>
      </c>
      <c r="C5831" t="s">
        <v>36</v>
      </c>
      <c r="D5831">
        <v>2021</v>
      </c>
      <c r="E5831">
        <v>172</v>
      </c>
      <c r="F5831" s="1">
        <v>43046</v>
      </c>
      <c r="G5831" s="1">
        <v>41904</v>
      </c>
      <c r="H5831">
        <v>1322</v>
      </c>
      <c r="I5831">
        <v>2464</v>
      </c>
      <c r="J5831">
        <v>1</v>
      </c>
    </row>
    <row r="5832" spans="1:10" x14ac:dyDescent="0.6">
      <c r="A5832" s="1">
        <v>44368</v>
      </c>
      <c r="B5832" t="s">
        <v>56</v>
      </c>
      <c r="C5832" t="s">
        <v>36</v>
      </c>
      <c r="D5832">
        <v>2021</v>
      </c>
      <c r="E5832">
        <v>172</v>
      </c>
      <c r="F5832" s="1">
        <v>43046</v>
      </c>
      <c r="G5832" s="1">
        <v>41904</v>
      </c>
      <c r="H5832">
        <v>1322</v>
      </c>
      <c r="I5832">
        <v>2464</v>
      </c>
      <c r="J5832">
        <v>1</v>
      </c>
    </row>
    <row r="5833" spans="1:10" x14ac:dyDescent="0.6">
      <c r="A5833" s="1">
        <v>44368</v>
      </c>
      <c r="B5833" t="s">
        <v>71</v>
      </c>
      <c r="C5833" t="s">
        <v>36</v>
      </c>
      <c r="D5833">
        <v>2021</v>
      </c>
      <c r="E5833">
        <v>172</v>
      </c>
      <c r="F5833" s="1">
        <v>43046</v>
      </c>
      <c r="G5833" s="1">
        <v>41904</v>
      </c>
      <c r="H5833">
        <v>1322</v>
      </c>
      <c r="I5833">
        <v>2464</v>
      </c>
      <c r="J5833">
        <v>1</v>
      </c>
    </row>
    <row r="5834" spans="1:10" x14ac:dyDescent="0.6">
      <c r="A5834" s="1">
        <v>44368</v>
      </c>
      <c r="B5834" t="s">
        <v>73</v>
      </c>
      <c r="C5834" t="s">
        <v>36</v>
      </c>
      <c r="D5834">
        <v>2021</v>
      </c>
      <c r="E5834">
        <v>172</v>
      </c>
      <c r="F5834" s="1">
        <v>43046</v>
      </c>
      <c r="G5834" s="1">
        <v>41904</v>
      </c>
      <c r="H5834">
        <v>1322</v>
      </c>
      <c r="I5834">
        <v>2464</v>
      </c>
      <c r="J5834">
        <v>1</v>
      </c>
    </row>
    <row r="5835" spans="1:10" x14ac:dyDescent="0.6">
      <c r="A5835" s="1">
        <v>44368</v>
      </c>
      <c r="B5835" t="s">
        <v>51</v>
      </c>
      <c r="C5835" t="s">
        <v>36</v>
      </c>
      <c r="D5835">
        <v>2021</v>
      </c>
      <c r="E5835">
        <v>172</v>
      </c>
      <c r="F5835" s="1">
        <v>43046</v>
      </c>
      <c r="G5835" s="1">
        <v>41904</v>
      </c>
      <c r="H5835">
        <v>1322</v>
      </c>
      <c r="I5835">
        <v>2464</v>
      </c>
      <c r="J5835">
        <v>2</v>
      </c>
    </row>
    <row r="5836" spans="1:10" x14ac:dyDescent="0.6">
      <c r="A5836" s="1">
        <v>44368</v>
      </c>
      <c r="B5836" t="s">
        <v>68</v>
      </c>
      <c r="C5836" t="s">
        <v>36</v>
      </c>
      <c r="D5836">
        <v>2021</v>
      </c>
      <c r="E5836">
        <v>172</v>
      </c>
      <c r="F5836" s="1">
        <v>43046</v>
      </c>
      <c r="G5836" s="1">
        <v>41904</v>
      </c>
      <c r="H5836">
        <v>1322</v>
      </c>
      <c r="I5836">
        <v>2464</v>
      </c>
      <c r="J5836">
        <v>2</v>
      </c>
    </row>
    <row r="5837" spans="1:10" x14ac:dyDescent="0.6">
      <c r="A5837" s="1">
        <v>44369</v>
      </c>
      <c r="B5837" t="s">
        <v>35</v>
      </c>
      <c r="C5837" t="s">
        <v>36</v>
      </c>
      <c r="D5837">
        <v>2021</v>
      </c>
      <c r="E5837">
        <v>173</v>
      </c>
      <c r="F5837" s="1">
        <v>43046</v>
      </c>
      <c r="G5837" s="1">
        <v>41904</v>
      </c>
      <c r="H5837">
        <v>1323</v>
      </c>
      <c r="I5837">
        <v>2465</v>
      </c>
      <c r="J5837">
        <v>1</v>
      </c>
    </row>
    <row r="5838" spans="1:10" x14ac:dyDescent="0.6">
      <c r="A5838" s="1">
        <v>44369</v>
      </c>
      <c r="B5838" t="s">
        <v>62</v>
      </c>
      <c r="C5838" t="s">
        <v>36</v>
      </c>
      <c r="D5838">
        <v>2021</v>
      </c>
      <c r="E5838">
        <v>173</v>
      </c>
      <c r="F5838" s="1">
        <v>43046</v>
      </c>
      <c r="G5838" s="1">
        <v>41904</v>
      </c>
      <c r="H5838">
        <v>1323</v>
      </c>
      <c r="I5838">
        <v>2465</v>
      </c>
      <c r="J5838">
        <v>1</v>
      </c>
    </row>
    <row r="5839" spans="1:10" x14ac:dyDescent="0.6">
      <c r="A5839" s="1">
        <v>44369</v>
      </c>
      <c r="B5839" t="s">
        <v>68</v>
      </c>
      <c r="C5839" t="s">
        <v>36</v>
      </c>
      <c r="D5839">
        <v>2021</v>
      </c>
      <c r="E5839">
        <v>173</v>
      </c>
      <c r="F5839" s="1">
        <v>43046</v>
      </c>
      <c r="G5839" s="1">
        <v>41904</v>
      </c>
      <c r="H5839">
        <v>1323</v>
      </c>
      <c r="I5839">
        <v>2465</v>
      </c>
      <c r="J5839">
        <v>1</v>
      </c>
    </row>
    <row r="5840" spans="1:10" x14ac:dyDescent="0.6">
      <c r="A5840" s="1">
        <v>44369</v>
      </c>
      <c r="B5840" t="s">
        <v>66</v>
      </c>
      <c r="C5840" t="s">
        <v>36</v>
      </c>
      <c r="D5840">
        <v>2021</v>
      </c>
      <c r="E5840">
        <v>173</v>
      </c>
      <c r="F5840" s="1">
        <v>43046</v>
      </c>
      <c r="G5840" s="1">
        <v>41904</v>
      </c>
      <c r="H5840">
        <v>1323</v>
      </c>
      <c r="I5840">
        <v>2465</v>
      </c>
      <c r="J5840">
        <v>2</v>
      </c>
    </row>
    <row r="5841" spans="1:10" x14ac:dyDescent="0.6">
      <c r="A5841" s="1">
        <v>44370</v>
      </c>
      <c r="B5841" t="s">
        <v>35</v>
      </c>
      <c r="C5841" t="s">
        <v>36</v>
      </c>
      <c r="D5841">
        <v>2021</v>
      </c>
      <c r="E5841">
        <v>174</v>
      </c>
      <c r="F5841" s="1">
        <v>43046</v>
      </c>
      <c r="G5841" s="1">
        <v>41904</v>
      </c>
      <c r="H5841">
        <v>1324</v>
      </c>
      <c r="I5841">
        <v>2466</v>
      </c>
      <c r="J5841">
        <v>1</v>
      </c>
    </row>
    <row r="5842" spans="1:10" x14ac:dyDescent="0.6">
      <c r="A5842" s="1">
        <v>44370</v>
      </c>
      <c r="B5842" t="s">
        <v>72</v>
      </c>
      <c r="C5842" t="s">
        <v>36</v>
      </c>
      <c r="D5842">
        <v>2021</v>
      </c>
      <c r="E5842">
        <v>174</v>
      </c>
      <c r="F5842" s="1">
        <v>43046</v>
      </c>
      <c r="G5842" s="1">
        <v>41904</v>
      </c>
      <c r="H5842">
        <v>1324</v>
      </c>
      <c r="I5842">
        <v>2466</v>
      </c>
      <c r="J5842">
        <v>2</v>
      </c>
    </row>
    <row r="5843" spans="1:10" x14ac:dyDescent="0.6">
      <c r="A5843" s="1">
        <v>44370</v>
      </c>
      <c r="B5843" t="s">
        <v>51</v>
      </c>
      <c r="C5843" t="s">
        <v>36</v>
      </c>
      <c r="D5843">
        <v>2021</v>
      </c>
      <c r="E5843">
        <v>174</v>
      </c>
      <c r="F5843" s="1">
        <v>43046</v>
      </c>
      <c r="G5843" s="1">
        <v>41904</v>
      </c>
      <c r="H5843">
        <v>1324</v>
      </c>
      <c r="I5843">
        <v>2466</v>
      </c>
      <c r="J5843">
        <v>2</v>
      </c>
    </row>
    <row r="5844" spans="1:10" x14ac:dyDescent="0.6">
      <c r="A5844" s="1">
        <v>44370</v>
      </c>
      <c r="B5844" t="s">
        <v>56</v>
      </c>
      <c r="C5844" t="s">
        <v>36</v>
      </c>
      <c r="D5844">
        <v>2021</v>
      </c>
      <c r="E5844">
        <v>174</v>
      </c>
      <c r="F5844" s="1">
        <v>43046</v>
      </c>
      <c r="G5844" s="1">
        <v>41904</v>
      </c>
      <c r="H5844">
        <v>1324</v>
      </c>
      <c r="I5844">
        <v>2466</v>
      </c>
      <c r="J5844">
        <v>2</v>
      </c>
    </row>
    <row r="5845" spans="1:10" x14ac:dyDescent="0.6">
      <c r="A5845" s="1">
        <v>44370</v>
      </c>
      <c r="B5845" t="s">
        <v>68</v>
      </c>
      <c r="C5845" t="s">
        <v>36</v>
      </c>
      <c r="D5845">
        <v>2021</v>
      </c>
      <c r="E5845">
        <v>174</v>
      </c>
      <c r="F5845" s="1">
        <v>43046</v>
      </c>
      <c r="G5845" s="1">
        <v>41904</v>
      </c>
      <c r="H5845">
        <v>1324</v>
      </c>
      <c r="I5845">
        <v>2466</v>
      </c>
      <c r="J5845">
        <v>5</v>
      </c>
    </row>
    <row r="5846" spans="1:10" x14ac:dyDescent="0.6">
      <c r="A5846" s="1">
        <v>44371</v>
      </c>
      <c r="B5846" t="s">
        <v>62</v>
      </c>
      <c r="C5846" t="s">
        <v>36</v>
      </c>
      <c r="D5846">
        <v>2021</v>
      </c>
      <c r="E5846">
        <v>175</v>
      </c>
      <c r="F5846" s="1">
        <v>43046</v>
      </c>
      <c r="G5846" s="1">
        <v>41904</v>
      </c>
      <c r="H5846">
        <v>1325</v>
      </c>
      <c r="I5846">
        <v>2467</v>
      </c>
      <c r="J5846">
        <v>1</v>
      </c>
    </row>
    <row r="5847" spans="1:10" x14ac:dyDescent="0.6">
      <c r="A5847" s="1">
        <v>44371</v>
      </c>
      <c r="B5847" t="s">
        <v>72</v>
      </c>
      <c r="C5847" t="s">
        <v>36</v>
      </c>
      <c r="D5847">
        <v>2021</v>
      </c>
      <c r="E5847">
        <v>175</v>
      </c>
      <c r="F5847" s="1">
        <v>43046</v>
      </c>
      <c r="G5847" s="1">
        <v>41904</v>
      </c>
      <c r="H5847">
        <v>1325</v>
      </c>
      <c r="I5847">
        <v>2467</v>
      </c>
      <c r="J5847">
        <v>1</v>
      </c>
    </row>
    <row r="5848" spans="1:10" x14ac:dyDescent="0.6">
      <c r="A5848" s="1">
        <v>44371</v>
      </c>
      <c r="B5848" t="s">
        <v>56</v>
      </c>
      <c r="C5848" t="s">
        <v>36</v>
      </c>
      <c r="D5848">
        <v>2021</v>
      </c>
      <c r="E5848">
        <v>175</v>
      </c>
      <c r="F5848" s="1">
        <v>43046</v>
      </c>
      <c r="G5848" s="1">
        <v>41904</v>
      </c>
      <c r="H5848">
        <v>1325</v>
      </c>
      <c r="I5848">
        <v>2467</v>
      </c>
      <c r="J5848">
        <v>1</v>
      </c>
    </row>
    <row r="5849" spans="1:10" x14ac:dyDescent="0.6">
      <c r="A5849" s="1">
        <v>44371</v>
      </c>
      <c r="B5849" t="s">
        <v>65</v>
      </c>
      <c r="C5849" t="s">
        <v>36</v>
      </c>
      <c r="D5849">
        <v>2021</v>
      </c>
      <c r="E5849">
        <v>175</v>
      </c>
      <c r="F5849" s="1">
        <v>43046</v>
      </c>
      <c r="G5849" s="1">
        <v>41904</v>
      </c>
      <c r="H5849">
        <v>1325</v>
      </c>
      <c r="I5849">
        <v>2467</v>
      </c>
      <c r="J5849">
        <v>1</v>
      </c>
    </row>
    <row r="5850" spans="1:10" x14ac:dyDescent="0.6">
      <c r="A5850" s="1">
        <v>44371</v>
      </c>
      <c r="B5850" t="s">
        <v>61</v>
      </c>
      <c r="C5850" t="s">
        <v>36</v>
      </c>
      <c r="D5850">
        <v>2021</v>
      </c>
      <c r="E5850">
        <v>175</v>
      </c>
      <c r="F5850" s="1">
        <v>43046</v>
      </c>
      <c r="G5850" s="1">
        <v>41904</v>
      </c>
      <c r="H5850">
        <v>1325</v>
      </c>
      <c r="I5850">
        <v>2467</v>
      </c>
      <c r="J5850">
        <v>2</v>
      </c>
    </row>
    <row r="5851" spans="1:10" x14ac:dyDescent="0.6">
      <c r="A5851" s="1">
        <v>44371</v>
      </c>
      <c r="B5851" t="s">
        <v>68</v>
      </c>
      <c r="C5851" t="s">
        <v>36</v>
      </c>
      <c r="D5851">
        <v>2021</v>
      </c>
      <c r="E5851">
        <v>175</v>
      </c>
      <c r="F5851" s="1">
        <v>43046</v>
      </c>
      <c r="G5851" s="1">
        <v>41904</v>
      </c>
      <c r="H5851">
        <v>1325</v>
      </c>
      <c r="I5851">
        <v>2467</v>
      </c>
      <c r="J5851">
        <v>2</v>
      </c>
    </row>
    <row r="5852" spans="1:10" x14ac:dyDescent="0.6">
      <c r="A5852" s="1">
        <v>44372</v>
      </c>
      <c r="B5852" t="s">
        <v>75</v>
      </c>
      <c r="C5852" t="s">
        <v>36</v>
      </c>
      <c r="D5852">
        <v>2021</v>
      </c>
      <c r="E5852">
        <v>176</v>
      </c>
      <c r="F5852" s="1">
        <v>43046</v>
      </c>
      <c r="G5852" s="1">
        <v>41904</v>
      </c>
      <c r="H5852">
        <v>1326</v>
      </c>
      <c r="I5852">
        <v>2468</v>
      </c>
      <c r="J5852">
        <v>1</v>
      </c>
    </row>
    <row r="5853" spans="1:10" x14ac:dyDescent="0.6">
      <c r="A5853" s="1">
        <v>44372</v>
      </c>
      <c r="B5853" t="s">
        <v>72</v>
      </c>
      <c r="C5853" t="s">
        <v>36</v>
      </c>
      <c r="D5853">
        <v>2021</v>
      </c>
      <c r="E5853">
        <v>176</v>
      </c>
      <c r="F5853" s="1">
        <v>43046</v>
      </c>
      <c r="G5853" s="1">
        <v>41904</v>
      </c>
      <c r="H5853">
        <v>1326</v>
      </c>
      <c r="I5853">
        <v>2468</v>
      </c>
      <c r="J5853">
        <v>1</v>
      </c>
    </row>
    <row r="5854" spans="1:10" x14ac:dyDescent="0.6">
      <c r="A5854" s="1">
        <v>44372</v>
      </c>
      <c r="B5854" t="s">
        <v>56</v>
      </c>
      <c r="C5854" t="s">
        <v>36</v>
      </c>
      <c r="D5854">
        <v>2021</v>
      </c>
      <c r="E5854">
        <v>176</v>
      </c>
      <c r="F5854" s="1">
        <v>43046</v>
      </c>
      <c r="G5854" s="1">
        <v>41904</v>
      </c>
      <c r="H5854">
        <v>1326</v>
      </c>
      <c r="I5854">
        <v>2468</v>
      </c>
      <c r="J5854">
        <v>1</v>
      </c>
    </row>
    <row r="5855" spans="1:10" x14ac:dyDescent="0.6">
      <c r="A5855" s="1">
        <v>44372</v>
      </c>
      <c r="B5855" t="s">
        <v>68</v>
      </c>
      <c r="C5855" t="s">
        <v>36</v>
      </c>
      <c r="D5855">
        <v>2021</v>
      </c>
      <c r="E5855">
        <v>176</v>
      </c>
      <c r="F5855" s="1">
        <v>43046</v>
      </c>
      <c r="G5855" s="1">
        <v>41904</v>
      </c>
      <c r="H5855">
        <v>1326</v>
      </c>
      <c r="I5855">
        <v>2468</v>
      </c>
      <c r="J5855">
        <v>2</v>
      </c>
    </row>
    <row r="5856" spans="1:10" x14ac:dyDescent="0.6">
      <c r="A5856" s="1">
        <v>44373</v>
      </c>
      <c r="B5856" t="s">
        <v>35</v>
      </c>
      <c r="C5856" t="s">
        <v>36</v>
      </c>
      <c r="D5856">
        <v>2021</v>
      </c>
      <c r="E5856">
        <v>177</v>
      </c>
      <c r="F5856" s="1">
        <v>43046</v>
      </c>
      <c r="G5856" s="1">
        <v>41904</v>
      </c>
      <c r="H5856">
        <v>1327</v>
      </c>
      <c r="I5856">
        <v>2469</v>
      </c>
      <c r="J5856">
        <v>1</v>
      </c>
    </row>
    <row r="5857" spans="1:10" x14ac:dyDescent="0.6">
      <c r="A5857" s="1">
        <v>44373</v>
      </c>
      <c r="B5857" t="s">
        <v>61</v>
      </c>
      <c r="C5857" t="s">
        <v>36</v>
      </c>
      <c r="D5857">
        <v>2021</v>
      </c>
      <c r="E5857">
        <v>177</v>
      </c>
      <c r="F5857" s="1">
        <v>43046</v>
      </c>
      <c r="G5857" s="1">
        <v>41904</v>
      </c>
      <c r="H5857">
        <v>1327</v>
      </c>
      <c r="I5857">
        <v>2469</v>
      </c>
      <c r="J5857">
        <v>1</v>
      </c>
    </row>
    <row r="5858" spans="1:10" x14ac:dyDescent="0.6">
      <c r="A5858" s="1">
        <v>44373</v>
      </c>
      <c r="B5858" t="s">
        <v>56</v>
      </c>
      <c r="C5858" t="s">
        <v>36</v>
      </c>
      <c r="D5858">
        <v>2021</v>
      </c>
      <c r="E5858">
        <v>177</v>
      </c>
      <c r="F5858" s="1">
        <v>43046</v>
      </c>
      <c r="G5858" s="1">
        <v>41904</v>
      </c>
      <c r="H5858">
        <v>1327</v>
      </c>
      <c r="I5858">
        <v>2469</v>
      </c>
      <c r="J5858">
        <v>1</v>
      </c>
    </row>
    <row r="5859" spans="1:10" x14ac:dyDescent="0.6">
      <c r="A5859" s="1">
        <v>44373</v>
      </c>
      <c r="B5859" t="s">
        <v>81</v>
      </c>
      <c r="C5859" t="s">
        <v>36</v>
      </c>
      <c r="D5859">
        <v>2021</v>
      </c>
      <c r="E5859">
        <v>177</v>
      </c>
      <c r="F5859" s="1">
        <v>43046</v>
      </c>
      <c r="G5859" s="1">
        <v>41904</v>
      </c>
      <c r="H5859">
        <v>1327</v>
      </c>
      <c r="I5859">
        <v>2469</v>
      </c>
      <c r="J5859">
        <v>1</v>
      </c>
    </row>
    <row r="5860" spans="1:10" x14ac:dyDescent="0.6">
      <c r="A5860" s="1">
        <v>44373</v>
      </c>
      <c r="B5860" t="s">
        <v>73</v>
      </c>
      <c r="C5860" t="s">
        <v>36</v>
      </c>
      <c r="D5860">
        <v>2021</v>
      </c>
      <c r="E5860">
        <v>177</v>
      </c>
      <c r="F5860" s="1">
        <v>43046</v>
      </c>
      <c r="G5860" s="1">
        <v>41904</v>
      </c>
      <c r="H5860">
        <v>1327</v>
      </c>
      <c r="I5860">
        <v>2469</v>
      </c>
      <c r="J5860">
        <v>1</v>
      </c>
    </row>
    <row r="5861" spans="1:10" x14ac:dyDescent="0.6">
      <c r="A5861" s="1">
        <v>44373</v>
      </c>
      <c r="B5861" t="s">
        <v>66</v>
      </c>
      <c r="C5861" t="s">
        <v>36</v>
      </c>
      <c r="D5861">
        <v>2021</v>
      </c>
      <c r="E5861">
        <v>177</v>
      </c>
      <c r="F5861" s="1">
        <v>43046</v>
      </c>
      <c r="G5861" s="1">
        <v>41904</v>
      </c>
      <c r="H5861">
        <v>1327</v>
      </c>
      <c r="I5861">
        <v>2469</v>
      </c>
      <c r="J5861">
        <v>2</v>
      </c>
    </row>
    <row r="5862" spans="1:10" x14ac:dyDescent="0.6">
      <c r="A5862" s="1">
        <v>44373</v>
      </c>
      <c r="B5862" t="s">
        <v>68</v>
      </c>
      <c r="C5862" t="s">
        <v>36</v>
      </c>
      <c r="D5862">
        <v>2021</v>
      </c>
      <c r="E5862">
        <v>177</v>
      </c>
      <c r="F5862" s="1">
        <v>43046</v>
      </c>
      <c r="G5862" s="1">
        <v>41904</v>
      </c>
      <c r="H5862">
        <v>1327</v>
      </c>
      <c r="I5862">
        <v>2469</v>
      </c>
      <c r="J5862">
        <v>6</v>
      </c>
    </row>
    <row r="5863" spans="1:10" x14ac:dyDescent="0.6">
      <c r="A5863" s="1">
        <v>44374</v>
      </c>
      <c r="B5863" t="s">
        <v>67</v>
      </c>
      <c r="C5863" t="s">
        <v>36</v>
      </c>
      <c r="D5863">
        <v>2021</v>
      </c>
      <c r="E5863">
        <v>178</v>
      </c>
      <c r="F5863" s="1">
        <v>43046</v>
      </c>
      <c r="G5863" s="1">
        <v>41904</v>
      </c>
      <c r="H5863">
        <v>1328</v>
      </c>
      <c r="I5863">
        <v>2470</v>
      </c>
      <c r="J5863">
        <v>1</v>
      </c>
    </row>
    <row r="5864" spans="1:10" x14ac:dyDescent="0.6">
      <c r="A5864" s="1">
        <v>44374</v>
      </c>
      <c r="B5864" t="s">
        <v>68</v>
      </c>
      <c r="C5864" t="s">
        <v>36</v>
      </c>
      <c r="D5864">
        <v>2021</v>
      </c>
      <c r="E5864">
        <v>178</v>
      </c>
      <c r="F5864" s="1">
        <v>43046</v>
      </c>
      <c r="G5864" s="1">
        <v>41904</v>
      </c>
      <c r="H5864">
        <v>1328</v>
      </c>
      <c r="I5864">
        <v>2470</v>
      </c>
      <c r="J5864">
        <v>1</v>
      </c>
    </row>
    <row r="5865" spans="1:10" x14ac:dyDescent="0.6">
      <c r="A5865" s="1">
        <v>44374</v>
      </c>
      <c r="B5865" t="s">
        <v>56</v>
      </c>
      <c r="C5865" t="s">
        <v>36</v>
      </c>
      <c r="D5865">
        <v>2021</v>
      </c>
      <c r="E5865">
        <v>178</v>
      </c>
      <c r="F5865" s="1">
        <v>43046</v>
      </c>
      <c r="G5865" s="1">
        <v>41904</v>
      </c>
      <c r="H5865">
        <v>1328</v>
      </c>
      <c r="I5865">
        <v>2470</v>
      </c>
      <c r="J5865">
        <v>4</v>
      </c>
    </row>
    <row r="5866" spans="1:10" x14ac:dyDescent="0.6">
      <c r="A5866" s="1">
        <v>44375</v>
      </c>
      <c r="B5866" t="s">
        <v>68</v>
      </c>
      <c r="C5866" t="s">
        <v>36</v>
      </c>
      <c r="D5866">
        <v>2021</v>
      </c>
      <c r="E5866">
        <v>179</v>
      </c>
      <c r="F5866" s="1">
        <v>43046</v>
      </c>
      <c r="G5866" s="1">
        <v>41904</v>
      </c>
      <c r="H5866">
        <v>1329</v>
      </c>
      <c r="I5866">
        <v>2471</v>
      </c>
      <c r="J5866">
        <v>1</v>
      </c>
    </row>
    <row r="5867" spans="1:10" x14ac:dyDescent="0.6">
      <c r="A5867" s="1">
        <v>44375</v>
      </c>
      <c r="B5867" t="s">
        <v>61</v>
      </c>
      <c r="C5867" t="s">
        <v>36</v>
      </c>
      <c r="D5867">
        <v>2021</v>
      </c>
      <c r="E5867">
        <v>179</v>
      </c>
      <c r="F5867" s="1">
        <v>43046</v>
      </c>
      <c r="G5867" s="1">
        <v>41904</v>
      </c>
      <c r="H5867">
        <v>1329</v>
      </c>
      <c r="I5867">
        <v>2471</v>
      </c>
      <c r="J5867">
        <v>2</v>
      </c>
    </row>
    <row r="5868" spans="1:10" x14ac:dyDescent="0.6">
      <c r="A5868" s="1">
        <v>44376</v>
      </c>
      <c r="B5868" t="s">
        <v>72</v>
      </c>
      <c r="C5868" t="s">
        <v>36</v>
      </c>
      <c r="D5868">
        <v>2021</v>
      </c>
      <c r="E5868">
        <v>180</v>
      </c>
      <c r="F5868" s="1">
        <v>43046</v>
      </c>
      <c r="G5868" s="1">
        <v>41904</v>
      </c>
      <c r="H5868">
        <v>1330</v>
      </c>
      <c r="I5868">
        <v>2472</v>
      </c>
      <c r="J5868">
        <v>1</v>
      </c>
    </row>
    <row r="5869" spans="1:10" x14ac:dyDescent="0.6">
      <c r="A5869" s="1">
        <v>44376</v>
      </c>
      <c r="B5869" t="s">
        <v>71</v>
      </c>
      <c r="C5869" t="s">
        <v>36</v>
      </c>
      <c r="D5869">
        <v>2021</v>
      </c>
      <c r="E5869">
        <v>180</v>
      </c>
      <c r="F5869" s="1">
        <v>43046</v>
      </c>
      <c r="G5869" s="1">
        <v>41904</v>
      </c>
      <c r="H5869">
        <v>1330</v>
      </c>
      <c r="I5869">
        <v>2472</v>
      </c>
      <c r="J5869">
        <v>1</v>
      </c>
    </row>
    <row r="5870" spans="1:10" x14ac:dyDescent="0.6">
      <c r="A5870" s="1">
        <v>44376</v>
      </c>
      <c r="B5870" t="s">
        <v>56</v>
      </c>
      <c r="C5870" t="s">
        <v>36</v>
      </c>
      <c r="D5870">
        <v>2021</v>
      </c>
      <c r="E5870">
        <v>180</v>
      </c>
      <c r="F5870" s="1">
        <v>43046</v>
      </c>
      <c r="G5870" s="1">
        <v>41904</v>
      </c>
      <c r="H5870">
        <v>1330</v>
      </c>
      <c r="I5870">
        <v>2472</v>
      </c>
      <c r="J5870">
        <v>2</v>
      </c>
    </row>
    <row r="5871" spans="1:10" x14ac:dyDescent="0.6">
      <c r="A5871" s="1">
        <v>44376</v>
      </c>
      <c r="B5871" t="s">
        <v>68</v>
      </c>
      <c r="C5871" t="s">
        <v>36</v>
      </c>
      <c r="D5871">
        <v>2021</v>
      </c>
      <c r="E5871">
        <v>180</v>
      </c>
      <c r="F5871" s="1">
        <v>43046</v>
      </c>
      <c r="G5871" s="1">
        <v>41904</v>
      </c>
      <c r="H5871">
        <v>1330</v>
      </c>
      <c r="I5871">
        <v>2472</v>
      </c>
      <c r="J5871">
        <v>3</v>
      </c>
    </row>
    <row r="5872" spans="1:10" x14ac:dyDescent="0.6">
      <c r="A5872" s="1">
        <v>44377</v>
      </c>
      <c r="B5872" t="s">
        <v>73</v>
      </c>
      <c r="C5872" t="s">
        <v>36</v>
      </c>
      <c r="D5872">
        <v>2021</v>
      </c>
      <c r="E5872">
        <v>181</v>
      </c>
      <c r="F5872" s="1">
        <v>43046</v>
      </c>
      <c r="G5872" s="1">
        <v>41904</v>
      </c>
      <c r="H5872">
        <v>1331</v>
      </c>
      <c r="I5872">
        <v>2473</v>
      </c>
      <c r="J5872">
        <v>1</v>
      </c>
    </row>
    <row r="5873" spans="1:10" x14ac:dyDescent="0.6">
      <c r="A5873" s="1">
        <v>44377</v>
      </c>
      <c r="B5873" t="s">
        <v>61</v>
      </c>
      <c r="C5873" t="s">
        <v>36</v>
      </c>
      <c r="D5873">
        <v>2021</v>
      </c>
      <c r="E5873">
        <v>181</v>
      </c>
      <c r="F5873" s="1">
        <v>43046</v>
      </c>
      <c r="G5873" s="1">
        <v>41904</v>
      </c>
      <c r="H5873">
        <v>1331</v>
      </c>
      <c r="I5873">
        <v>2473</v>
      </c>
      <c r="J5873">
        <v>3</v>
      </c>
    </row>
    <row r="5874" spans="1:10" x14ac:dyDescent="0.6">
      <c r="A5874" s="1">
        <v>44378</v>
      </c>
      <c r="B5874" t="s">
        <v>61</v>
      </c>
      <c r="C5874" t="s">
        <v>36</v>
      </c>
      <c r="D5874">
        <v>2021</v>
      </c>
      <c r="E5874">
        <v>182</v>
      </c>
      <c r="F5874" s="1">
        <v>43046</v>
      </c>
      <c r="G5874" s="1">
        <v>41904</v>
      </c>
      <c r="H5874">
        <v>1332</v>
      </c>
      <c r="I5874">
        <v>2474</v>
      </c>
      <c r="J5874">
        <v>1</v>
      </c>
    </row>
    <row r="5875" spans="1:10" x14ac:dyDescent="0.6">
      <c r="A5875" s="1">
        <v>44378</v>
      </c>
      <c r="B5875" t="s">
        <v>63</v>
      </c>
      <c r="C5875" t="s">
        <v>36</v>
      </c>
      <c r="D5875">
        <v>2021</v>
      </c>
      <c r="E5875">
        <v>182</v>
      </c>
      <c r="F5875" s="1">
        <v>43046</v>
      </c>
      <c r="G5875" s="1">
        <v>41904</v>
      </c>
      <c r="H5875">
        <v>1332</v>
      </c>
      <c r="I5875">
        <v>2474</v>
      </c>
      <c r="J5875">
        <v>1</v>
      </c>
    </row>
    <row r="5876" spans="1:10" x14ac:dyDescent="0.6">
      <c r="A5876" s="1">
        <v>44378</v>
      </c>
      <c r="B5876" t="s">
        <v>66</v>
      </c>
      <c r="C5876" t="s">
        <v>36</v>
      </c>
      <c r="D5876">
        <v>2021</v>
      </c>
      <c r="E5876">
        <v>182</v>
      </c>
      <c r="F5876" s="1">
        <v>43046</v>
      </c>
      <c r="G5876" s="1">
        <v>41904</v>
      </c>
      <c r="H5876">
        <v>1332</v>
      </c>
      <c r="I5876">
        <v>2474</v>
      </c>
      <c r="J5876">
        <v>1</v>
      </c>
    </row>
    <row r="5877" spans="1:10" x14ac:dyDescent="0.6">
      <c r="A5877" s="1">
        <v>44378</v>
      </c>
      <c r="B5877" t="s">
        <v>64</v>
      </c>
      <c r="C5877" t="s">
        <v>36</v>
      </c>
      <c r="D5877">
        <v>2021</v>
      </c>
      <c r="E5877">
        <v>182</v>
      </c>
      <c r="F5877" s="1">
        <v>43046</v>
      </c>
      <c r="G5877" s="1">
        <v>41904</v>
      </c>
      <c r="H5877">
        <v>1332</v>
      </c>
      <c r="I5877">
        <v>2474</v>
      </c>
      <c r="J5877">
        <v>1</v>
      </c>
    </row>
    <row r="5878" spans="1:10" x14ac:dyDescent="0.6">
      <c r="A5878" s="1">
        <v>44378</v>
      </c>
      <c r="B5878" t="s">
        <v>60</v>
      </c>
      <c r="C5878" t="s">
        <v>36</v>
      </c>
      <c r="D5878">
        <v>2021</v>
      </c>
      <c r="E5878">
        <v>182</v>
      </c>
      <c r="F5878" s="1">
        <v>43046</v>
      </c>
      <c r="G5878" s="1">
        <v>41904</v>
      </c>
      <c r="H5878">
        <v>1332</v>
      </c>
      <c r="I5878">
        <v>2474</v>
      </c>
      <c r="J5878">
        <v>2</v>
      </c>
    </row>
    <row r="5879" spans="1:10" x14ac:dyDescent="0.6">
      <c r="A5879" s="1">
        <v>44378</v>
      </c>
      <c r="B5879" t="s">
        <v>56</v>
      </c>
      <c r="C5879" t="s">
        <v>36</v>
      </c>
      <c r="D5879">
        <v>2021</v>
      </c>
      <c r="E5879">
        <v>182</v>
      </c>
      <c r="F5879" s="1">
        <v>43046</v>
      </c>
      <c r="G5879" s="1">
        <v>41904</v>
      </c>
      <c r="H5879">
        <v>1332</v>
      </c>
      <c r="I5879">
        <v>2474</v>
      </c>
      <c r="J5879">
        <v>2</v>
      </c>
    </row>
    <row r="5880" spans="1:10" x14ac:dyDescent="0.6">
      <c r="A5880" s="1">
        <v>44378</v>
      </c>
      <c r="B5880" t="s">
        <v>68</v>
      </c>
      <c r="C5880" t="s">
        <v>36</v>
      </c>
      <c r="D5880">
        <v>2021</v>
      </c>
      <c r="E5880">
        <v>182</v>
      </c>
      <c r="F5880" s="1">
        <v>43046</v>
      </c>
      <c r="G5880" s="1">
        <v>41904</v>
      </c>
      <c r="H5880">
        <v>1332</v>
      </c>
      <c r="I5880">
        <v>2474</v>
      </c>
      <c r="J5880">
        <v>3</v>
      </c>
    </row>
    <row r="5881" spans="1:10" x14ac:dyDescent="0.6">
      <c r="A5881" s="1">
        <v>44379</v>
      </c>
      <c r="B5881" t="s">
        <v>61</v>
      </c>
      <c r="C5881" t="s">
        <v>36</v>
      </c>
      <c r="D5881">
        <v>2021</v>
      </c>
      <c r="E5881">
        <v>183</v>
      </c>
      <c r="F5881" s="1">
        <v>43046</v>
      </c>
      <c r="G5881" s="1">
        <v>41904</v>
      </c>
      <c r="H5881">
        <v>1333</v>
      </c>
      <c r="I5881">
        <v>2475</v>
      </c>
      <c r="J5881">
        <v>1</v>
      </c>
    </row>
    <row r="5882" spans="1:10" x14ac:dyDescent="0.6">
      <c r="A5882" s="1">
        <v>44379</v>
      </c>
      <c r="B5882" t="s">
        <v>63</v>
      </c>
      <c r="C5882" t="s">
        <v>36</v>
      </c>
      <c r="D5882">
        <v>2021</v>
      </c>
      <c r="E5882">
        <v>183</v>
      </c>
      <c r="F5882" s="1">
        <v>43046</v>
      </c>
      <c r="G5882" s="1">
        <v>41904</v>
      </c>
      <c r="H5882">
        <v>1333</v>
      </c>
      <c r="I5882">
        <v>2475</v>
      </c>
      <c r="J5882">
        <v>1</v>
      </c>
    </row>
    <row r="5883" spans="1:10" x14ac:dyDescent="0.6">
      <c r="A5883" s="1">
        <v>44379</v>
      </c>
      <c r="B5883" t="s">
        <v>72</v>
      </c>
      <c r="C5883" t="s">
        <v>36</v>
      </c>
      <c r="D5883">
        <v>2021</v>
      </c>
      <c r="E5883">
        <v>183</v>
      </c>
      <c r="F5883" s="1">
        <v>43046</v>
      </c>
      <c r="G5883" s="1">
        <v>41904</v>
      </c>
      <c r="H5883">
        <v>1333</v>
      </c>
      <c r="I5883">
        <v>2475</v>
      </c>
      <c r="J5883">
        <v>1</v>
      </c>
    </row>
    <row r="5884" spans="1:10" x14ac:dyDescent="0.6">
      <c r="A5884" s="1">
        <v>44379</v>
      </c>
      <c r="B5884" t="s">
        <v>64</v>
      </c>
      <c r="C5884" t="s">
        <v>36</v>
      </c>
      <c r="D5884">
        <v>2021</v>
      </c>
      <c r="E5884">
        <v>183</v>
      </c>
      <c r="F5884" s="1">
        <v>43046</v>
      </c>
      <c r="G5884" s="1">
        <v>41904</v>
      </c>
      <c r="H5884">
        <v>1333</v>
      </c>
      <c r="I5884">
        <v>2475</v>
      </c>
      <c r="J5884">
        <v>1</v>
      </c>
    </row>
    <row r="5885" spans="1:10" x14ac:dyDescent="0.6">
      <c r="A5885" s="1">
        <v>44379</v>
      </c>
      <c r="B5885" t="s">
        <v>68</v>
      </c>
      <c r="C5885" t="s">
        <v>36</v>
      </c>
      <c r="D5885">
        <v>2021</v>
      </c>
      <c r="E5885">
        <v>183</v>
      </c>
      <c r="F5885" s="1">
        <v>43046</v>
      </c>
      <c r="G5885" s="1">
        <v>41904</v>
      </c>
      <c r="H5885">
        <v>1333</v>
      </c>
      <c r="I5885">
        <v>2475</v>
      </c>
      <c r="J5885">
        <v>1</v>
      </c>
    </row>
    <row r="5886" spans="1:10" x14ac:dyDescent="0.6">
      <c r="A5886" s="1">
        <v>44379</v>
      </c>
      <c r="B5886" t="s">
        <v>73</v>
      </c>
      <c r="C5886" t="s">
        <v>36</v>
      </c>
      <c r="D5886">
        <v>2021</v>
      </c>
      <c r="E5886">
        <v>183</v>
      </c>
      <c r="F5886" s="1">
        <v>43046</v>
      </c>
      <c r="G5886" s="1">
        <v>41904</v>
      </c>
      <c r="H5886">
        <v>1333</v>
      </c>
      <c r="I5886">
        <v>2475</v>
      </c>
      <c r="J5886">
        <v>1</v>
      </c>
    </row>
    <row r="5887" spans="1:10" x14ac:dyDescent="0.6">
      <c r="A5887" s="1">
        <v>44380</v>
      </c>
      <c r="B5887" t="s">
        <v>35</v>
      </c>
      <c r="C5887" t="s">
        <v>36</v>
      </c>
      <c r="D5887">
        <v>2021</v>
      </c>
      <c r="E5887">
        <v>184</v>
      </c>
      <c r="F5887" s="1">
        <v>43046</v>
      </c>
      <c r="G5887" s="1">
        <v>41904</v>
      </c>
      <c r="H5887">
        <v>1334</v>
      </c>
      <c r="I5887">
        <v>2476</v>
      </c>
      <c r="J5887">
        <v>1</v>
      </c>
    </row>
    <row r="5888" spans="1:10" x14ac:dyDescent="0.6">
      <c r="A5888" s="1">
        <v>44380</v>
      </c>
      <c r="B5888" t="s">
        <v>71</v>
      </c>
      <c r="C5888" t="s">
        <v>36</v>
      </c>
      <c r="D5888">
        <v>2021</v>
      </c>
      <c r="E5888">
        <v>184</v>
      </c>
      <c r="F5888" s="1">
        <v>43046</v>
      </c>
      <c r="G5888" s="1">
        <v>41904</v>
      </c>
      <c r="H5888">
        <v>1334</v>
      </c>
      <c r="I5888">
        <v>2476</v>
      </c>
      <c r="J5888">
        <v>1</v>
      </c>
    </row>
    <row r="5889" spans="1:10" x14ac:dyDescent="0.6">
      <c r="A5889" s="1">
        <v>44380</v>
      </c>
      <c r="B5889" t="s">
        <v>62</v>
      </c>
      <c r="C5889" t="s">
        <v>36</v>
      </c>
      <c r="D5889">
        <v>2021</v>
      </c>
      <c r="E5889">
        <v>184</v>
      </c>
      <c r="F5889" s="1">
        <v>43046</v>
      </c>
      <c r="G5889" s="1">
        <v>41904</v>
      </c>
      <c r="H5889">
        <v>1334</v>
      </c>
      <c r="I5889">
        <v>2476</v>
      </c>
      <c r="J5889">
        <v>2</v>
      </c>
    </row>
    <row r="5890" spans="1:10" x14ac:dyDescent="0.6">
      <c r="A5890" s="1">
        <v>44380</v>
      </c>
      <c r="B5890" t="s">
        <v>51</v>
      </c>
      <c r="C5890" t="s">
        <v>36</v>
      </c>
      <c r="D5890">
        <v>2021</v>
      </c>
      <c r="E5890">
        <v>184</v>
      </c>
      <c r="F5890" s="1">
        <v>43046</v>
      </c>
      <c r="G5890" s="1">
        <v>41904</v>
      </c>
      <c r="H5890">
        <v>1334</v>
      </c>
      <c r="I5890">
        <v>2476</v>
      </c>
      <c r="J5890">
        <v>2</v>
      </c>
    </row>
    <row r="5891" spans="1:10" x14ac:dyDescent="0.6">
      <c r="A5891" s="1">
        <v>44380</v>
      </c>
      <c r="B5891" t="s">
        <v>66</v>
      </c>
      <c r="C5891" t="s">
        <v>36</v>
      </c>
      <c r="D5891">
        <v>2021</v>
      </c>
      <c r="E5891">
        <v>184</v>
      </c>
      <c r="F5891" s="1">
        <v>43046</v>
      </c>
      <c r="G5891" s="1">
        <v>41904</v>
      </c>
      <c r="H5891">
        <v>1334</v>
      </c>
      <c r="I5891">
        <v>2476</v>
      </c>
      <c r="J5891">
        <v>2</v>
      </c>
    </row>
    <row r="5892" spans="1:10" x14ac:dyDescent="0.6">
      <c r="A5892" s="1">
        <v>44380</v>
      </c>
      <c r="B5892" t="s">
        <v>73</v>
      </c>
      <c r="C5892" t="s">
        <v>36</v>
      </c>
      <c r="D5892">
        <v>2021</v>
      </c>
      <c r="E5892">
        <v>184</v>
      </c>
      <c r="F5892" s="1">
        <v>43046</v>
      </c>
      <c r="G5892" s="1">
        <v>41904</v>
      </c>
      <c r="H5892">
        <v>1334</v>
      </c>
      <c r="I5892">
        <v>2476</v>
      </c>
      <c r="J5892">
        <v>2</v>
      </c>
    </row>
    <row r="5893" spans="1:10" x14ac:dyDescent="0.6">
      <c r="A5893" s="1">
        <v>44380</v>
      </c>
      <c r="B5893" t="s">
        <v>61</v>
      </c>
      <c r="C5893" t="s">
        <v>36</v>
      </c>
      <c r="D5893">
        <v>2021</v>
      </c>
      <c r="E5893">
        <v>184</v>
      </c>
      <c r="F5893" s="1">
        <v>43046</v>
      </c>
      <c r="G5893" s="1">
        <v>41904</v>
      </c>
      <c r="H5893">
        <v>1334</v>
      </c>
      <c r="I5893">
        <v>2476</v>
      </c>
      <c r="J5893">
        <v>3</v>
      </c>
    </row>
    <row r="5894" spans="1:10" x14ac:dyDescent="0.6">
      <c r="A5894" s="1">
        <v>44381</v>
      </c>
      <c r="B5894" t="s">
        <v>61</v>
      </c>
      <c r="C5894" t="s">
        <v>36</v>
      </c>
      <c r="D5894">
        <v>2021</v>
      </c>
      <c r="E5894">
        <v>185</v>
      </c>
      <c r="F5894" s="1">
        <v>43046</v>
      </c>
      <c r="G5894" s="1">
        <v>41904</v>
      </c>
      <c r="H5894">
        <v>1335</v>
      </c>
      <c r="I5894">
        <v>2477</v>
      </c>
      <c r="J5894">
        <v>1</v>
      </c>
    </row>
    <row r="5895" spans="1:10" x14ac:dyDescent="0.6">
      <c r="A5895" s="1">
        <v>44381</v>
      </c>
      <c r="B5895" t="s">
        <v>64</v>
      </c>
      <c r="C5895" t="s">
        <v>36</v>
      </c>
      <c r="D5895">
        <v>2021</v>
      </c>
      <c r="E5895">
        <v>185</v>
      </c>
      <c r="F5895" s="1">
        <v>43046</v>
      </c>
      <c r="G5895" s="1">
        <v>41904</v>
      </c>
      <c r="H5895">
        <v>1335</v>
      </c>
      <c r="I5895">
        <v>2477</v>
      </c>
      <c r="J5895">
        <v>1</v>
      </c>
    </row>
    <row r="5896" spans="1:10" x14ac:dyDescent="0.6">
      <c r="A5896" s="1">
        <v>44381</v>
      </c>
      <c r="B5896" t="s">
        <v>56</v>
      </c>
      <c r="C5896" t="s">
        <v>36</v>
      </c>
      <c r="D5896">
        <v>2021</v>
      </c>
      <c r="E5896">
        <v>185</v>
      </c>
      <c r="F5896" s="1">
        <v>43046</v>
      </c>
      <c r="G5896" s="1">
        <v>41904</v>
      </c>
      <c r="H5896">
        <v>1335</v>
      </c>
      <c r="I5896">
        <v>2477</v>
      </c>
      <c r="J5896">
        <v>1</v>
      </c>
    </row>
    <row r="5897" spans="1:10" x14ac:dyDescent="0.6">
      <c r="A5897" s="1">
        <v>44381</v>
      </c>
      <c r="B5897" t="s">
        <v>65</v>
      </c>
      <c r="C5897" t="s">
        <v>36</v>
      </c>
      <c r="D5897">
        <v>2021</v>
      </c>
      <c r="E5897">
        <v>185</v>
      </c>
      <c r="F5897" s="1">
        <v>43046</v>
      </c>
      <c r="G5897" s="1">
        <v>41904</v>
      </c>
      <c r="H5897">
        <v>1335</v>
      </c>
      <c r="I5897">
        <v>2477</v>
      </c>
      <c r="J5897">
        <v>1</v>
      </c>
    </row>
    <row r="5898" spans="1:10" x14ac:dyDescent="0.6">
      <c r="A5898" s="1">
        <v>44381</v>
      </c>
      <c r="B5898" t="s">
        <v>73</v>
      </c>
      <c r="C5898" t="s">
        <v>36</v>
      </c>
      <c r="D5898">
        <v>2021</v>
      </c>
      <c r="E5898">
        <v>185</v>
      </c>
      <c r="F5898" s="1">
        <v>43046</v>
      </c>
      <c r="G5898" s="1">
        <v>41904</v>
      </c>
      <c r="H5898">
        <v>1335</v>
      </c>
      <c r="I5898">
        <v>2477</v>
      </c>
      <c r="J5898">
        <v>1</v>
      </c>
    </row>
    <row r="5899" spans="1:10" x14ac:dyDescent="0.6">
      <c r="A5899" s="1">
        <v>44381</v>
      </c>
      <c r="B5899" t="s">
        <v>72</v>
      </c>
      <c r="C5899" t="s">
        <v>36</v>
      </c>
      <c r="D5899">
        <v>2021</v>
      </c>
      <c r="E5899">
        <v>185</v>
      </c>
      <c r="F5899" s="1">
        <v>43046</v>
      </c>
      <c r="G5899" s="1">
        <v>41904</v>
      </c>
      <c r="H5899">
        <v>1335</v>
      </c>
      <c r="I5899">
        <v>2477</v>
      </c>
      <c r="J5899">
        <v>2</v>
      </c>
    </row>
    <row r="5900" spans="1:10" x14ac:dyDescent="0.6">
      <c r="A5900" s="1">
        <v>44381</v>
      </c>
      <c r="B5900" t="s">
        <v>68</v>
      </c>
      <c r="C5900" t="s">
        <v>36</v>
      </c>
      <c r="D5900">
        <v>2021</v>
      </c>
      <c r="E5900">
        <v>185</v>
      </c>
      <c r="F5900" s="1">
        <v>43046</v>
      </c>
      <c r="G5900" s="1">
        <v>41904</v>
      </c>
      <c r="H5900">
        <v>1335</v>
      </c>
      <c r="I5900">
        <v>2477</v>
      </c>
      <c r="J5900">
        <v>3</v>
      </c>
    </row>
    <row r="5901" spans="1:10" x14ac:dyDescent="0.6">
      <c r="A5901" s="1">
        <v>44382</v>
      </c>
      <c r="B5901" t="s">
        <v>61</v>
      </c>
      <c r="C5901" t="s">
        <v>36</v>
      </c>
      <c r="D5901">
        <v>2021</v>
      </c>
      <c r="E5901">
        <v>186</v>
      </c>
      <c r="F5901" s="1">
        <v>43046</v>
      </c>
      <c r="G5901" s="1">
        <v>41904</v>
      </c>
      <c r="H5901">
        <v>1336</v>
      </c>
      <c r="I5901">
        <v>2478</v>
      </c>
      <c r="J5901">
        <v>1</v>
      </c>
    </row>
    <row r="5902" spans="1:10" x14ac:dyDescent="0.6">
      <c r="A5902" s="1">
        <v>44382</v>
      </c>
      <c r="B5902" t="s">
        <v>51</v>
      </c>
      <c r="C5902" t="s">
        <v>36</v>
      </c>
      <c r="D5902">
        <v>2021</v>
      </c>
      <c r="E5902">
        <v>186</v>
      </c>
      <c r="F5902" s="1">
        <v>43046</v>
      </c>
      <c r="G5902" s="1">
        <v>41904</v>
      </c>
      <c r="H5902">
        <v>1336</v>
      </c>
      <c r="I5902">
        <v>2478</v>
      </c>
      <c r="J5902">
        <v>1</v>
      </c>
    </row>
    <row r="5903" spans="1:10" x14ac:dyDescent="0.6">
      <c r="A5903" s="1">
        <v>44382</v>
      </c>
      <c r="B5903" t="s">
        <v>66</v>
      </c>
      <c r="C5903" t="s">
        <v>36</v>
      </c>
      <c r="D5903">
        <v>2021</v>
      </c>
      <c r="E5903">
        <v>186</v>
      </c>
      <c r="F5903" s="1">
        <v>43046</v>
      </c>
      <c r="G5903" s="1">
        <v>41904</v>
      </c>
      <c r="H5903">
        <v>1336</v>
      </c>
      <c r="I5903">
        <v>2478</v>
      </c>
      <c r="J5903">
        <v>1</v>
      </c>
    </row>
    <row r="5904" spans="1:10" x14ac:dyDescent="0.6">
      <c r="A5904" s="1">
        <v>44382</v>
      </c>
      <c r="B5904" t="s">
        <v>56</v>
      </c>
      <c r="C5904" t="s">
        <v>36</v>
      </c>
      <c r="D5904">
        <v>2021</v>
      </c>
      <c r="E5904">
        <v>186</v>
      </c>
      <c r="F5904" s="1">
        <v>43046</v>
      </c>
      <c r="G5904" s="1">
        <v>41904</v>
      </c>
      <c r="H5904">
        <v>1336</v>
      </c>
      <c r="I5904">
        <v>2478</v>
      </c>
      <c r="J5904">
        <v>1</v>
      </c>
    </row>
    <row r="5905" spans="1:10" x14ac:dyDescent="0.6">
      <c r="A5905" s="1">
        <v>44382</v>
      </c>
      <c r="B5905" t="s">
        <v>73</v>
      </c>
      <c r="C5905" t="s">
        <v>36</v>
      </c>
      <c r="D5905">
        <v>2021</v>
      </c>
      <c r="E5905">
        <v>186</v>
      </c>
      <c r="F5905" s="1">
        <v>43046</v>
      </c>
      <c r="G5905" s="1">
        <v>41904</v>
      </c>
      <c r="H5905">
        <v>1336</v>
      </c>
      <c r="I5905">
        <v>2478</v>
      </c>
      <c r="J5905">
        <v>1</v>
      </c>
    </row>
    <row r="5906" spans="1:10" x14ac:dyDescent="0.6">
      <c r="A5906" s="1">
        <v>44382</v>
      </c>
      <c r="B5906" t="s">
        <v>72</v>
      </c>
      <c r="C5906" t="s">
        <v>36</v>
      </c>
      <c r="D5906">
        <v>2021</v>
      </c>
      <c r="E5906">
        <v>186</v>
      </c>
      <c r="F5906" s="1">
        <v>43046</v>
      </c>
      <c r="G5906" s="1">
        <v>41904</v>
      </c>
      <c r="H5906">
        <v>1336</v>
      </c>
      <c r="I5906">
        <v>2478</v>
      </c>
      <c r="J5906">
        <v>2</v>
      </c>
    </row>
    <row r="5907" spans="1:10" x14ac:dyDescent="0.6">
      <c r="A5907" s="1">
        <v>44382</v>
      </c>
      <c r="B5907" t="s">
        <v>68</v>
      </c>
      <c r="C5907" t="s">
        <v>36</v>
      </c>
      <c r="D5907">
        <v>2021</v>
      </c>
      <c r="E5907">
        <v>186</v>
      </c>
      <c r="F5907" s="1">
        <v>43046</v>
      </c>
      <c r="G5907" s="1">
        <v>41904</v>
      </c>
      <c r="H5907">
        <v>1336</v>
      </c>
      <c r="I5907">
        <v>2478</v>
      </c>
      <c r="J5907">
        <v>2</v>
      </c>
    </row>
    <row r="5908" spans="1:10" x14ac:dyDescent="0.6">
      <c r="A5908" s="1">
        <v>44383</v>
      </c>
      <c r="B5908" t="s">
        <v>61</v>
      </c>
      <c r="C5908" t="s">
        <v>36</v>
      </c>
      <c r="D5908">
        <v>2021</v>
      </c>
      <c r="E5908">
        <v>187</v>
      </c>
      <c r="F5908" s="1">
        <v>43046</v>
      </c>
      <c r="G5908" s="1">
        <v>41904</v>
      </c>
      <c r="H5908">
        <v>1337</v>
      </c>
      <c r="I5908">
        <v>2479</v>
      </c>
      <c r="J5908">
        <v>1</v>
      </c>
    </row>
    <row r="5909" spans="1:10" x14ac:dyDescent="0.6">
      <c r="A5909" s="1">
        <v>44383</v>
      </c>
      <c r="B5909" t="s">
        <v>72</v>
      </c>
      <c r="C5909" t="s">
        <v>36</v>
      </c>
      <c r="D5909">
        <v>2021</v>
      </c>
      <c r="E5909">
        <v>187</v>
      </c>
      <c r="F5909" s="1">
        <v>43046</v>
      </c>
      <c r="G5909" s="1">
        <v>41904</v>
      </c>
      <c r="H5909">
        <v>1337</v>
      </c>
      <c r="I5909">
        <v>2479</v>
      </c>
      <c r="J5909">
        <v>1</v>
      </c>
    </row>
    <row r="5910" spans="1:10" x14ac:dyDescent="0.6">
      <c r="A5910" s="1">
        <v>44383</v>
      </c>
      <c r="B5910" t="s">
        <v>56</v>
      </c>
      <c r="C5910" t="s">
        <v>36</v>
      </c>
      <c r="D5910">
        <v>2021</v>
      </c>
      <c r="E5910">
        <v>187</v>
      </c>
      <c r="F5910" s="1">
        <v>43046</v>
      </c>
      <c r="G5910" s="1">
        <v>41904</v>
      </c>
      <c r="H5910">
        <v>1337</v>
      </c>
      <c r="I5910">
        <v>2479</v>
      </c>
      <c r="J5910">
        <v>1</v>
      </c>
    </row>
    <row r="5911" spans="1:10" x14ac:dyDescent="0.6">
      <c r="A5911" s="1">
        <v>44383</v>
      </c>
      <c r="B5911" t="s">
        <v>73</v>
      </c>
      <c r="C5911" t="s">
        <v>36</v>
      </c>
      <c r="D5911">
        <v>2021</v>
      </c>
      <c r="E5911">
        <v>187</v>
      </c>
      <c r="F5911" s="1">
        <v>43046</v>
      </c>
      <c r="G5911" s="1">
        <v>41904</v>
      </c>
      <c r="H5911">
        <v>1337</v>
      </c>
      <c r="I5911">
        <v>2479</v>
      </c>
      <c r="J5911">
        <v>1</v>
      </c>
    </row>
    <row r="5912" spans="1:10" x14ac:dyDescent="0.6">
      <c r="A5912" s="1">
        <v>44383</v>
      </c>
      <c r="B5912" t="s">
        <v>66</v>
      </c>
      <c r="C5912" t="s">
        <v>36</v>
      </c>
      <c r="D5912">
        <v>2021</v>
      </c>
      <c r="E5912">
        <v>187</v>
      </c>
      <c r="F5912" s="1">
        <v>43046</v>
      </c>
      <c r="G5912" s="1">
        <v>41904</v>
      </c>
      <c r="H5912">
        <v>1337</v>
      </c>
      <c r="I5912">
        <v>2479</v>
      </c>
      <c r="J5912">
        <v>2</v>
      </c>
    </row>
    <row r="5913" spans="1:10" x14ac:dyDescent="0.6">
      <c r="A5913" s="1">
        <v>44383</v>
      </c>
      <c r="B5913" t="s">
        <v>68</v>
      </c>
      <c r="C5913" t="s">
        <v>36</v>
      </c>
      <c r="D5913">
        <v>2021</v>
      </c>
      <c r="E5913">
        <v>187</v>
      </c>
      <c r="F5913" s="1">
        <v>43046</v>
      </c>
      <c r="G5913" s="1">
        <v>41904</v>
      </c>
      <c r="H5913">
        <v>1337</v>
      </c>
      <c r="I5913">
        <v>2479</v>
      </c>
      <c r="J5913">
        <v>2</v>
      </c>
    </row>
    <row r="5914" spans="1:10" x14ac:dyDescent="0.6">
      <c r="A5914" s="1">
        <v>44384</v>
      </c>
      <c r="B5914" t="s">
        <v>61</v>
      </c>
      <c r="C5914" t="s">
        <v>36</v>
      </c>
      <c r="D5914">
        <v>2021</v>
      </c>
      <c r="E5914">
        <v>188</v>
      </c>
      <c r="F5914" s="1">
        <v>43046</v>
      </c>
      <c r="G5914" s="1">
        <v>41904</v>
      </c>
      <c r="H5914">
        <v>1338</v>
      </c>
      <c r="I5914">
        <v>2480</v>
      </c>
      <c r="J5914">
        <v>1</v>
      </c>
    </row>
    <row r="5915" spans="1:10" x14ac:dyDescent="0.6">
      <c r="A5915" s="1">
        <v>44384</v>
      </c>
      <c r="B5915" t="s">
        <v>66</v>
      </c>
      <c r="C5915" t="s">
        <v>36</v>
      </c>
      <c r="D5915">
        <v>2021</v>
      </c>
      <c r="E5915">
        <v>188</v>
      </c>
      <c r="F5915" s="1">
        <v>43046</v>
      </c>
      <c r="G5915" s="1">
        <v>41904</v>
      </c>
      <c r="H5915">
        <v>1338</v>
      </c>
      <c r="I5915">
        <v>2480</v>
      </c>
      <c r="J5915">
        <v>1</v>
      </c>
    </row>
    <row r="5916" spans="1:10" x14ac:dyDescent="0.6">
      <c r="A5916" s="1">
        <v>44384</v>
      </c>
      <c r="B5916" t="s">
        <v>77</v>
      </c>
      <c r="C5916" t="s">
        <v>36</v>
      </c>
      <c r="D5916">
        <v>2021</v>
      </c>
      <c r="E5916">
        <v>188</v>
      </c>
      <c r="F5916" s="1">
        <v>43046</v>
      </c>
      <c r="G5916" s="1">
        <v>41904</v>
      </c>
      <c r="H5916">
        <v>1338</v>
      </c>
      <c r="I5916">
        <v>2480</v>
      </c>
      <c r="J5916">
        <v>1</v>
      </c>
    </row>
    <row r="5917" spans="1:10" x14ac:dyDescent="0.6">
      <c r="A5917" s="1">
        <v>44384</v>
      </c>
      <c r="B5917" t="s">
        <v>62</v>
      </c>
      <c r="C5917" t="s">
        <v>36</v>
      </c>
      <c r="D5917">
        <v>2021</v>
      </c>
      <c r="E5917">
        <v>188</v>
      </c>
      <c r="F5917" s="1">
        <v>43046</v>
      </c>
      <c r="G5917" s="1">
        <v>41904</v>
      </c>
      <c r="H5917">
        <v>1338</v>
      </c>
      <c r="I5917">
        <v>2480</v>
      </c>
      <c r="J5917">
        <v>2</v>
      </c>
    </row>
    <row r="5918" spans="1:10" x14ac:dyDescent="0.6">
      <c r="A5918" s="1">
        <v>44384</v>
      </c>
      <c r="B5918" t="s">
        <v>72</v>
      </c>
      <c r="C5918" t="s">
        <v>36</v>
      </c>
      <c r="D5918">
        <v>2021</v>
      </c>
      <c r="E5918">
        <v>188</v>
      </c>
      <c r="F5918" s="1">
        <v>43046</v>
      </c>
      <c r="G5918" s="1">
        <v>41904</v>
      </c>
      <c r="H5918">
        <v>1338</v>
      </c>
      <c r="I5918">
        <v>2480</v>
      </c>
      <c r="J5918">
        <v>2</v>
      </c>
    </row>
    <row r="5919" spans="1:10" x14ac:dyDescent="0.6">
      <c r="A5919" s="1">
        <v>44384</v>
      </c>
      <c r="B5919" t="s">
        <v>68</v>
      </c>
      <c r="C5919" t="s">
        <v>36</v>
      </c>
      <c r="D5919">
        <v>2021</v>
      </c>
      <c r="E5919">
        <v>188</v>
      </c>
      <c r="F5919" s="1">
        <v>43046</v>
      </c>
      <c r="G5919" s="1">
        <v>41904</v>
      </c>
      <c r="H5919">
        <v>1338</v>
      </c>
      <c r="I5919">
        <v>2480</v>
      </c>
      <c r="J5919">
        <v>5</v>
      </c>
    </row>
    <row r="5920" spans="1:10" x14ac:dyDescent="0.6">
      <c r="A5920" s="1">
        <v>44385</v>
      </c>
      <c r="B5920" t="s">
        <v>62</v>
      </c>
      <c r="C5920" t="s">
        <v>36</v>
      </c>
      <c r="D5920">
        <v>2021</v>
      </c>
      <c r="E5920">
        <v>189</v>
      </c>
      <c r="F5920" s="1">
        <v>43046</v>
      </c>
      <c r="G5920" s="1">
        <v>41904</v>
      </c>
      <c r="H5920">
        <v>1339</v>
      </c>
      <c r="I5920">
        <v>2481</v>
      </c>
      <c r="J5920">
        <v>1</v>
      </c>
    </row>
    <row r="5921" spans="1:10" x14ac:dyDescent="0.6">
      <c r="A5921" s="1">
        <v>44385</v>
      </c>
      <c r="B5921" t="s">
        <v>72</v>
      </c>
      <c r="C5921" t="s">
        <v>36</v>
      </c>
      <c r="D5921">
        <v>2021</v>
      </c>
      <c r="E5921">
        <v>189</v>
      </c>
      <c r="F5921" s="1">
        <v>43046</v>
      </c>
      <c r="G5921" s="1">
        <v>41904</v>
      </c>
      <c r="H5921">
        <v>1339</v>
      </c>
      <c r="I5921">
        <v>2481</v>
      </c>
      <c r="J5921">
        <v>1</v>
      </c>
    </row>
    <row r="5922" spans="1:10" x14ac:dyDescent="0.6">
      <c r="A5922" s="1">
        <v>44385</v>
      </c>
      <c r="B5922" t="s">
        <v>71</v>
      </c>
      <c r="C5922" t="s">
        <v>36</v>
      </c>
      <c r="D5922">
        <v>2021</v>
      </c>
      <c r="E5922">
        <v>189</v>
      </c>
      <c r="F5922" s="1">
        <v>43046</v>
      </c>
      <c r="G5922" s="1">
        <v>41904</v>
      </c>
      <c r="H5922">
        <v>1339</v>
      </c>
      <c r="I5922">
        <v>2481</v>
      </c>
      <c r="J5922">
        <v>1</v>
      </c>
    </row>
    <row r="5923" spans="1:10" x14ac:dyDescent="0.6">
      <c r="A5923" s="1">
        <v>44385</v>
      </c>
      <c r="B5923" t="s">
        <v>66</v>
      </c>
      <c r="C5923" t="s">
        <v>36</v>
      </c>
      <c r="D5923">
        <v>2021</v>
      </c>
      <c r="E5923">
        <v>189</v>
      </c>
      <c r="F5923" s="1">
        <v>43046</v>
      </c>
      <c r="G5923" s="1">
        <v>41904</v>
      </c>
      <c r="H5923">
        <v>1339</v>
      </c>
      <c r="I5923">
        <v>2481</v>
      </c>
      <c r="J5923">
        <v>4</v>
      </c>
    </row>
    <row r="5924" spans="1:10" x14ac:dyDescent="0.6">
      <c r="A5924" s="1">
        <v>44385</v>
      </c>
      <c r="B5924" t="s">
        <v>68</v>
      </c>
      <c r="C5924" t="s">
        <v>36</v>
      </c>
      <c r="D5924">
        <v>2021</v>
      </c>
      <c r="E5924">
        <v>189</v>
      </c>
      <c r="F5924" s="1">
        <v>43046</v>
      </c>
      <c r="G5924" s="1">
        <v>41904</v>
      </c>
      <c r="H5924">
        <v>1339</v>
      </c>
      <c r="I5924">
        <v>2481</v>
      </c>
      <c r="J5924">
        <v>7</v>
      </c>
    </row>
    <row r="5925" spans="1:10" x14ac:dyDescent="0.6">
      <c r="A5925" s="1">
        <v>44386</v>
      </c>
      <c r="B5925" t="s">
        <v>75</v>
      </c>
      <c r="C5925" t="s">
        <v>36</v>
      </c>
      <c r="D5925">
        <v>2021</v>
      </c>
      <c r="E5925">
        <v>190</v>
      </c>
      <c r="F5925" s="1">
        <v>43046</v>
      </c>
      <c r="G5925" s="1">
        <v>41904</v>
      </c>
      <c r="H5925">
        <v>1340</v>
      </c>
      <c r="I5925">
        <v>2482</v>
      </c>
      <c r="J5925">
        <v>1</v>
      </c>
    </row>
    <row r="5926" spans="1:10" x14ac:dyDescent="0.6">
      <c r="A5926" s="1">
        <v>44386</v>
      </c>
      <c r="B5926" t="s">
        <v>35</v>
      </c>
      <c r="C5926" t="s">
        <v>36</v>
      </c>
      <c r="D5926">
        <v>2021</v>
      </c>
      <c r="E5926">
        <v>190</v>
      </c>
      <c r="F5926" s="1">
        <v>43046</v>
      </c>
      <c r="G5926" s="1">
        <v>41904</v>
      </c>
      <c r="H5926">
        <v>1340</v>
      </c>
      <c r="I5926">
        <v>2482</v>
      </c>
      <c r="J5926">
        <v>1</v>
      </c>
    </row>
    <row r="5927" spans="1:10" x14ac:dyDescent="0.6">
      <c r="A5927" s="1">
        <v>44386</v>
      </c>
      <c r="B5927" t="s">
        <v>63</v>
      </c>
      <c r="C5927" t="s">
        <v>36</v>
      </c>
      <c r="D5927">
        <v>2021</v>
      </c>
      <c r="E5927">
        <v>190</v>
      </c>
      <c r="F5927" s="1">
        <v>43046</v>
      </c>
      <c r="G5927" s="1">
        <v>41904</v>
      </c>
      <c r="H5927">
        <v>1340</v>
      </c>
      <c r="I5927">
        <v>2482</v>
      </c>
      <c r="J5927">
        <v>1</v>
      </c>
    </row>
    <row r="5928" spans="1:10" x14ac:dyDescent="0.6">
      <c r="A5928" s="1">
        <v>44386</v>
      </c>
      <c r="B5928" t="s">
        <v>73</v>
      </c>
      <c r="C5928" t="s">
        <v>36</v>
      </c>
      <c r="D5928">
        <v>2021</v>
      </c>
      <c r="E5928">
        <v>190</v>
      </c>
      <c r="F5928" s="1">
        <v>43046</v>
      </c>
      <c r="G5928" s="1">
        <v>41904</v>
      </c>
      <c r="H5928">
        <v>1340</v>
      </c>
      <c r="I5928">
        <v>2482</v>
      </c>
      <c r="J5928">
        <v>1</v>
      </c>
    </row>
    <row r="5929" spans="1:10" x14ac:dyDescent="0.6">
      <c r="A5929" s="1">
        <v>44386</v>
      </c>
      <c r="B5929" t="s">
        <v>61</v>
      </c>
      <c r="C5929" t="s">
        <v>36</v>
      </c>
      <c r="D5929">
        <v>2021</v>
      </c>
      <c r="E5929">
        <v>190</v>
      </c>
      <c r="F5929" s="1">
        <v>43046</v>
      </c>
      <c r="G5929" s="1">
        <v>41904</v>
      </c>
      <c r="H5929">
        <v>1340</v>
      </c>
      <c r="I5929">
        <v>2482</v>
      </c>
      <c r="J5929">
        <v>2</v>
      </c>
    </row>
    <row r="5930" spans="1:10" x14ac:dyDescent="0.6">
      <c r="A5930" s="1">
        <v>44386</v>
      </c>
      <c r="B5930" t="s">
        <v>66</v>
      </c>
      <c r="C5930" t="s">
        <v>36</v>
      </c>
      <c r="D5930">
        <v>2021</v>
      </c>
      <c r="E5930">
        <v>190</v>
      </c>
      <c r="F5930" s="1">
        <v>43046</v>
      </c>
      <c r="G5930" s="1">
        <v>41904</v>
      </c>
      <c r="H5930">
        <v>1340</v>
      </c>
      <c r="I5930">
        <v>2482</v>
      </c>
      <c r="J5930">
        <v>2</v>
      </c>
    </row>
    <row r="5931" spans="1:10" x14ac:dyDescent="0.6">
      <c r="A5931" s="1">
        <v>44386</v>
      </c>
      <c r="B5931" t="s">
        <v>65</v>
      </c>
      <c r="C5931" t="s">
        <v>36</v>
      </c>
      <c r="D5931">
        <v>2021</v>
      </c>
      <c r="E5931">
        <v>190</v>
      </c>
      <c r="F5931" s="1">
        <v>43046</v>
      </c>
      <c r="G5931" s="1">
        <v>41904</v>
      </c>
      <c r="H5931">
        <v>1340</v>
      </c>
      <c r="I5931">
        <v>2482</v>
      </c>
      <c r="J5931">
        <v>2</v>
      </c>
    </row>
    <row r="5932" spans="1:10" x14ac:dyDescent="0.6">
      <c r="A5932" s="1">
        <v>44386</v>
      </c>
      <c r="B5932" t="s">
        <v>68</v>
      </c>
      <c r="C5932" t="s">
        <v>36</v>
      </c>
      <c r="D5932">
        <v>2021</v>
      </c>
      <c r="E5932">
        <v>190</v>
      </c>
      <c r="F5932" s="1">
        <v>43046</v>
      </c>
      <c r="G5932" s="1">
        <v>41904</v>
      </c>
      <c r="H5932">
        <v>1340</v>
      </c>
      <c r="I5932">
        <v>2482</v>
      </c>
      <c r="J5932">
        <v>2</v>
      </c>
    </row>
    <row r="5933" spans="1:10" x14ac:dyDescent="0.6">
      <c r="A5933" s="1">
        <v>44387</v>
      </c>
      <c r="B5933" t="s">
        <v>75</v>
      </c>
      <c r="C5933" t="s">
        <v>36</v>
      </c>
      <c r="D5933">
        <v>2021</v>
      </c>
      <c r="E5933">
        <v>191</v>
      </c>
      <c r="F5933" s="1">
        <v>43046</v>
      </c>
      <c r="G5933" s="1">
        <v>41904</v>
      </c>
      <c r="H5933">
        <v>1341</v>
      </c>
      <c r="I5933">
        <v>2483</v>
      </c>
      <c r="J5933">
        <v>1</v>
      </c>
    </row>
    <row r="5934" spans="1:10" x14ac:dyDescent="0.6">
      <c r="A5934" s="1">
        <v>44387</v>
      </c>
      <c r="B5934" t="s">
        <v>62</v>
      </c>
      <c r="C5934" t="s">
        <v>36</v>
      </c>
      <c r="D5934">
        <v>2021</v>
      </c>
      <c r="E5934">
        <v>191</v>
      </c>
      <c r="F5934" s="1">
        <v>43046</v>
      </c>
      <c r="G5934" s="1">
        <v>41904</v>
      </c>
      <c r="H5934">
        <v>1341</v>
      </c>
      <c r="I5934">
        <v>2483</v>
      </c>
      <c r="J5934">
        <v>1</v>
      </c>
    </row>
    <row r="5935" spans="1:10" x14ac:dyDescent="0.6">
      <c r="A5935" s="1">
        <v>44387</v>
      </c>
      <c r="B5935" t="s">
        <v>63</v>
      </c>
      <c r="C5935" t="s">
        <v>36</v>
      </c>
      <c r="D5935">
        <v>2021</v>
      </c>
      <c r="E5935">
        <v>191</v>
      </c>
      <c r="F5935" s="1">
        <v>43046</v>
      </c>
      <c r="G5935" s="1">
        <v>41904</v>
      </c>
      <c r="H5935">
        <v>1341</v>
      </c>
      <c r="I5935">
        <v>2483</v>
      </c>
      <c r="J5935">
        <v>1</v>
      </c>
    </row>
    <row r="5936" spans="1:10" x14ac:dyDescent="0.6">
      <c r="A5936" s="1">
        <v>44387</v>
      </c>
      <c r="B5936" t="s">
        <v>76</v>
      </c>
      <c r="C5936" t="s">
        <v>36</v>
      </c>
      <c r="D5936">
        <v>2021</v>
      </c>
      <c r="E5936">
        <v>191</v>
      </c>
      <c r="F5936" s="1">
        <v>43046</v>
      </c>
      <c r="G5936" s="1">
        <v>41904</v>
      </c>
      <c r="H5936">
        <v>1341</v>
      </c>
      <c r="I5936">
        <v>2483</v>
      </c>
      <c r="J5936">
        <v>1</v>
      </c>
    </row>
    <row r="5937" spans="1:10" x14ac:dyDescent="0.6">
      <c r="A5937" s="1">
        <v>44387</v>
      </c>
      <c r="B5937" t="s">
        <v>56</v>
      </c>
      <c r="C5937" t="s">
        <v>36</v>
      </c>
      <c r="D5937">
        <v>2021</v>
      </c>
      <c r="E5937">
        <v>191</v>
      </c>
      <c r="F5937" s="1">
        <v>43046</v>
      </c>
      <c r="G5937" s="1">
        <v>41904</v>
      </c>
      <c r="H5937">
        <v>1341</v>
      </c>
      <c r="I5937">
        <v>2483</v>
      </c>
      <c r="J5937">
        <v>1</v>
      </c>
    </row>
    <row r="5938" spans="1:10" x14ac:dyDescent="0.6">
      <c r="A5938" s="1">
        <v>44387</v>
      </c>
      <c r="B5938" t="s">
        <v>65</v>
      </c>
      <c r="C5938" t="s">
        <v>36</v>
      </c>
      <c r="D5938">
        <v>2021</v>
      </c>
      <c r="E5938">
        <v>191</v>
      </c>
      <c r="F5938" s="1">
        <v>43046</v>
      </c>
      <c r="G5938" s="1">
        <v>41904</v>
      </c>
      <c r="H5938">
        <v>1341</v>
      </c>
      <c r="I5938">
        <v>2483</v>
      </c>
      <c r="J5938">
        <v>1</v>
      </c>
    </row>
    <row r="5939" spans="1:10" x14ac:dyDescent="0.6">
      <c r="A5939" s="1">
        <v>44387</v>
      </c>
      <c r="B5939" t="s">
        <v>71</v>
      </c>
      <c r="C5939" t="s">
        <v>36</v>
      </c>
      <c r="D5939">
        <v>2021</v>
      </c>
      <c r="E5939">
        <v>191</v>
      </c>
      <c r="F5939" s="1">
        <v>43046</v>
      </c>
      <c r="G5939" s="1">
        <v>41904</v>
      </c>
      <c r="H5939">
        <v>1341</v>
      </c>
      <c r="I5939">
        <v>2483</v>
      </c>
      <c r="J5939">
        <v>1</v>
      </c>
    </row>
    <row r="5940" spans="1:10" x14ac:dyDescent="0.6">
      <c r="A5940" s="1">
        <v>44387</v>
      </c>
      <c r="B5940" t="s">
        <v>60</v>
      </c>
      <c r="C5940" t="s">
        <v>36</v>
      </c>
      <c r="D5940">
        <v>2021</v>
      </c>
      <c r="E5940">
        <v>191</v>
      </c>
      <c r="F5940" s="1">
        <v>43046</v>
      </c>
      <c r="G5940" s="1">
        <v>41904</v>
      </c>
      <c r="H5940">
        <v>1341</v>
      </c>
      <c r="I5940">
        <v>2483</v>
      </c>
      <c r="J5940">
        <v>2</v>
      </c>
    </row>
    <row r="5941" spans="1:10" x14ac:dyDescent="0.6">
      <c r="A5941" s="1">
        <v>44387</v>
      </c>
      <c r="B5941" t="s">
        <v>61</v>
      </c>
      <c r="C5941" t="s">
        <v>36</v>
      </c>
      <c r="D5941">
        <v>2021</v>
      </c>
      <c r="E5941">
        <v>191</v>
      </c>
      <c r="F5941" s="1">
        <v>43046</v>
      </c>
      <c r="G5941" s="1">
        <v>41904</v>
      </c>
      <c r="H5941">
        <v>1341</v>
      </c>
      <c r="I5941">
        <v>2483</v>
      </c>
      <c r="J5941">
        <v>4</v>
      </c>
    </row>
    <row r="5942" spans="1:10" x14ac:dyDescent="0.6">
      <c r="A5942" s="1">
        <v>44387</v>
      </c>
      <c r="B5942" t="s">
        <v>68</v>
      </c>
      <c r="C5942" t="s">
        <v>36</v>
      </c>
      <c r="D5942">
        <v>2021</v>
      </c>
      <c r="E5942">
        <v>191</v>
      </c>
      <c r="F5942" s="1">
        <v>43046</v>
      </c>
      <c r="G5942" s="1">
        <v>41904</v>
      </c>
      <c r="H5942">
        <v>1341</v>
      </c>
      <c r="I5942">
        <v>2483</v>
      </c>
      <c r="J5942">
        <v>6</v>
      </c>
    </row>
    <row r="5943" spans="1:10" x14ac:dyDescent="0.6">
      <c r="A5943" s="1">
        <v>44387</v>
      </c>
      <c r="B5943" t="s">
        <v>72</v>
      </c>
      <c r="C5943" t="s">
        <v>36</v>
      </c>
      <c r="D5943">
        <v>2021</v>
      </c>
      <c r="E5943">
        <v>191</v>
      </c>
      <c r="F5943" s="1">
        <v>43046</v>
      </c>
      <c r="G5943" s="1">
        <v>41904</v>
      </c>
      <c r="H5943">
        <v>1341</v>
      </c>
      <c r="I5943">
        <v>2483</v>
      </c>
      <c r="J5943">
        <v>7</v>
      </c>
    </row>
    <row r="5944" spans="1:10" x14ac:dyDescent="0.6">
      <c r="A5944" s="1">
        <v>44387</v>
      </c>
      <c r="B5944" t="s">
        <v>66</v>
      </c>
      <c r="C5944" t="s">
        <v>36</v>
      </c>
      <c r="D5944">
        <v>2021</v>
      </c>
      <c r="E5944">
        <v>191</v>
      </c>
      <c r="F5944" s="1">
        <v>43046</v>
      </c>
      <c r="G5944" s="1">
        <v>41904</v>
      </c>
      <c r="H5944">
        <v>1341</v>
      </c>
      <c r="I5944">
        <v>2483</v>
      </c>
      <c r="J5944">
        <v>7</v>
      </c>
    </row>
    <row r="5945" spans="1:10" x14ac:dyDescent="0.6">
      <c r="A5945" s="1">
        <v>44388</v>
      </c>
      <c r="B5945" t="s">
        <v>35</v>
      </c>
      <c r="C5945" t="s">
        <v>36</v>
      </c>
      <c r="D5945">
        <v>2021</v>
      </c>
      <c r="E5945">
        <v>192</v>
      </c>
      <c r="F5945" s="1">
        <v>43046</v>
      </c>
      <c r="G5945" s="1">
        <v>41904</v>
      </c>
      <c r="H5945">
        <v>1342</v>
      </c>
      <c r="I5945">
        <v>2484</v>
      </c>
      <c r="J5945">
        <v>1</v>
      </c>
    </row>
    <row r="5946" spans="1:10" x14ac:dyDescent="0.6">
      <c r="A5946" s="1">
        <v>44388</v>
      </c>
      <c r="B5946" t="s">
        <v>62</v>
      </c>
      <c r="C5946" t="s">
        <v>36</v>
      </c>
      <c r="D5946">
        <v>2021</v>
      </c>
      <c r="E5946">
        <v>192</v>
      </c>
      <c r="F5946" s="1">
        <v>43046</v>
      </c>
      <c r="G5946" s="1">
        <v>41904</v>
      </c>
      <c r="H5946">
        <v>1342</v>
      </c>
      <c r="I5946">
        <v>2484</v>
      </c>
      <c r="J5946">
        <v>1</v>
      </c>
    </row>
    <row r="5947" spans="1:10" x14ac:dyDescent="0.6">
      <c r="A5947" s="1">
        <v>44388</v>
      </c>
      <c r="B5947" t="s">
        <v>72</v>
      </c>
      <c r="C5947" t="s">
        <v>36</v>
      </c>
      <c r="D5947">
        <v>2021</v>
      </c>
      <c r="E5947">
        <v>192</v>
      </c>
      <c r="F5947" s="1">
        <v>43046</v>
      </c>
      <c r="G5947" s="1">
        <v>41904</v>
      </c>
      <c r="H5947">
        <v>1342</v>
      </c>
      <c r="I5947">
        <v>2484</v>
      </c>
      <c r="J5947">
        <v>1</v>
      </c>
    </row>
    <row r="5948" spans="1:10" x14ac:dyDescent="0.6">
      <c r="A5948" s="1">
        <v>44388</v>
      </c>
      <c r="B5948" t="s">
        <v>66</v>
      </c>
      <c r="C5948" t="s">
        <v>36</v>
      </c>
      <c r="D5948">
        <v>2021</v>
      </c>
      <c r="E5948">
        <v>192</v>
      </c>
      <c r="F5948" s="1">
        <v>43046</v>
      </c>
      <c r="G5948" s="1">
        <v>41904</v>
      </c>
      <c r="H5948">
        <v>1342</v>
      </c>
      <c r="I5948">
        <v>2484</v>
      </c>
      <c r="J5948">
        <v>1</v>
      </c>
    </row>
    <row r="5949" spans="1:10" x14ac:dyDescent="0.6">
      <c r="A5949" s="1">
        <v>44388</v>
      </c>
      <c r="B5949" t="s">
        <v>65</v>
      </c>
      <c r="C5949" t="s">
        <v>36</v>
      </c>
      <c r="D5949">
        <v>2021</v>
      </c>
      <c r="E5949">
        <v>192</v>
      </c>
      <c r="F5949" s="1">
        <v>43046</v>
      </c>
      <c r="G5949" s="1">
        <v>41904</v>
      </c>
      <c r="H5949">
        <v>1342</v>
      </c>
      <c r="I5949">
        <v>2484</v>
      </c>
      <c r="J5949">
        <v>1</v>
      </c>
    </row>
    <row r="5950" spans="1:10" x14ac:dyDescent="0.6">
      <c r="A5950" s="1">
        <v>44388</v>
      </c>
      <c r="B5950" t="s">
        <v>51</v>
      </c>
      <c r="C5950" t="s">
        <v>36</v>
      </c>
      <c r="D5950">
        <v>2021</v>
      </c>
      <c r="E5950">
        <v>192</v>
      </c>
      <c r="F5950" s="1">
        <v>43046</v>
      </c>
      <c r="G5950" s="1">
        <v>41904</v>
      </c>
      <c r="H5950">
        <v>1342</v>
      </c>
      <c r="I5950">
        <v>2484</v>
      </c>
      <c r="J5950">
        <v>2</v>
      </c>
    </row>
    <row r="5951" spans="1:10" x14ac:dyDescent="0.6">
      <c r="A5951" s="1">
        <v>44388</v>
      </c>
      <c r="B5951" t="s">
        <v>73</v>
      </c>
      <c r="C5951" t="s">
        <v>36</v>
      </c>
      <c r="D5951">
        <v>2021</v>
      </c>
      <c r="E5951">
        <v>192</v>
      </c>
      <c r="F5951" s="1">
        <v>43046</v>
      </c>
      <c r="G5951" s="1">
        <v>41904</v>
      </c>
      <c r="H5951">
        <v>1342</v>
      </c>
      <c r="I5951">
        <v>2484</v>
      </c>
      <c r="J5951">
        <v>2</v>
      </c>
    </row>
    <row r="5952" spans="1:10" x14ac:dyDescent="0.6">
      <c r="A5952" s="1">
        <v>44388</v>
      </c>
      <c r="B5952" t="s">
        <v>68</v>
      </c>
      <c r="C5952" t="s">
        <v>36</v>
      </c>
      <c r="D5952">
        <v>2021</v>
      </c>
      <c r="E5952">
        <v>192</v>
      </c>
      <c r="F5952" s="1">
        <v>43046</v>
      </c>
      <c r="G5952" s="1">
        <v>41904</v>
      </c>
      <c r="H5952">
        <v>1342</v>
      </c>
      <c r="I5952">
        <v>2484</v>
      </c>
      <c r="J5952">
        <v>6</v>
      </c>
    </row>
    <row r="5953" spans="1:10" x14ac:dyDescent="0.6">
      <c r="A5953" s="1">
        <v>44389</v>
      </c>
      <c r="B5953" t="s">
        <v>67</v>
      </c>
      <c r="C5953" t="s">
        <v>36</v>
      </c>
      <c r="D5953">
        <v>2021</v>
      </c>
      <c r="E5953">
        <v>193</v>
      </c>
      <c r="F5953" s="1">
        <v>43046</v>
      </c>
      <c r="G5953" s="1">
        <v>41904</v>
      </c>
      <c r="H5953">
        <v>1343</v>
      </c>
      <c r="I5953">
        <v>2485</v>
      </c>
      <c r="J5953">
        <v>1</v>
      </c>
    </row>
    <row r="5954" spans="1:10" x14ac:dyDescent="0.6">
      <c r="A5954" s="1">
        <v>44389</v>
      </c>
      <c r="B5954" t="s">
        <v>62</v>
      </c>
      <c r="C5954" t="s">
        <v>36</v>
      </c>
      <c r="D5954">
        <v>2021</v>
      </c>
      <c r="E5954">
        <v>193</v>
      </c>
      <c r="F5954" s="1">
        <v>43046</v>
      </c>
      <c r="G5954" s="1">
        <v>41904</v>
      </c>
      <c r="H5954">
        <v>1343</v>
      </c>
      <c r="I5954">
        <v>2485</v>
      </c>
      <c r="J5954">
        <v>1</v>
      </c>
    </row>
    <row r="5955" spans="1:10" x14ac:dyDescent="0.6">
      <c r="A5955" s="1">
        <v>44389</v>
      </c>
      <c r="B5955" t="s">
        <v>72</v>
      </c>
      <c r="C5955" t="s">
        <v>36</v>
      </c>
      <c r="D5955">
        <v>2021</v>
      </c>
      <c r="E5955">
        <v>193</v>
      </c>
      <c r="F5955" s="1">
        <v>43046</v>
      </c>
      <c r="G5955" s="1">
        <v>41904</v>
      </c>
      <c r="H5955">
        <v>1343</v>
      </c>
      <c r="I5955">
        <v>2485</v>
      </c>
      <c r="J5955">
        <v>1</v>
      </c>
    </row>
    <row r="5956" spans="1:10" x14ac:dyDescent="0.6">
      <c r="A5956" s="1">
        <v>44389</v>
      </c>
      <c r="B5956" t="s">
        <v>35</v>
      </c>
      <c r="C5956" t="s">
        <v>36</v>
      </c>
      <c r="D5956">
        <v>2021</v>
      </c>
      <c r="E5956">
        <v>193</v>
      </c>
      <c r="F5956" s="1">
        <v>43046</v>
      </c>
      <c r="G5956" s="1">
        <v>41904</v>
      </c>
      <c r="H5956">
        <v>1343</v>
      </c>
      <c r="I5956">
        <v>2485</v>
      </c>
      <c r="J5956">
        <v>2</v>
      </c>
    </row>
    <row r="5957" spans="1:10" x14ac:dyDescent="0.6">
      <c r="A5957" s="1">
        <v>44389</v>
      </c>
      <c r="B5957" t="s">
        <v>56</v>
      </c>
      <c r="C5957" t="s">
        <v>36</v>
      </c>
      <c r="D5957">
        <v>2021</v>
      </c>
      <c r="E5957">
        <v>193</v>
      </c>
      <c r="F5957" s="1">
        <v>43046</v>
      </c>
      <c r="G5957" s="1">
        <v>41904</v>
      </c>
      <c r="H5957">
        <v>1343</v>
      </c>
      <c r="I5957">
        <v>2485</v>
      </c>
      <c r="J5957">
        <v>2</v>
      </c>
    </row>
    <row r="5958" spans="1:10" x14ac:dyDescent="0.6">
      <c r="A5958" s="1">
        <v>44390</v>
      </c>
      <c r="B5958" t="s">
        <v>75</v>
      </c>
      <c r="C5958" t="s">
        <v>36</v>
      </c>
      <c r="D5958">
        <v>2021</v>
      </c>
      <c r="E5958">
        <v>194</v>
      </c>
      <c r="F5958" s="1">
        <v>43046</v>
      </c>
      <c r="G5958" s="1">
        <v>41904</v>
      </c>
      <c r="H5958">
        <v>1344</v>
      </c>
      <c r="I5958">
        <v>2486</v>
      </c>
      <c r="J5958">
        <v>1</v>
      </c>
    </row>
    <row r="5959" spans="1:10" x14ac:dyDescent="0.6">
      <c r="A5959" s="1">
        <v>44390</v>
      </c>
      <c r="B5959" t="s">
        <v>62</v>
      </c>
      <c r="C5959" t="s">
        <v>36</v>
      </c>
      <c r="D5959">
        <v>2021</v>
      </c>
      <c r="E5959">
        <v>194</v>
      </c>
      <c r="F5959" s="1">
        <v>43046</v>
      </c>
      <c r="G5959" s="1">
        <v>41904</v>
      </c>
      <c r="H5959">
        <v>1344</v>
      </c>
      <c r="I5959">
        <v>2486</v>
      </c>
      <c r="J5959">
        <v>1</v>
      </c>
    </row>
    <row r="5960" spans="1:10" x14ac:dyDescent="0.6">
      <c r="A5960" s="1">
        <v>44390</v>
      </c>
      <c r="B5960" t="s">
        <v>73</v>
      </c>
      <c r="C5960" t="s">
        <v>36</v>
      </c>
      <c r="D5960">
        <v>2021</v>
      </c>
      <c r="E5960">
        <v>194</v>
      </c>
      <c r="F5960" s="1">
        <v>43046</v>
      </c>
      <c r="G5960" s="1">
        <v>41904</v>
      </c>
      <c r="H5960">
        <v>1344</v>
      </c>
      <c r="I5960">
        <v>2486</v>
      </c>
      <c r="J5960">
        <v>1</v>
      </c>
    </row>
    <row r="5961" spans="1:10" x14ac:dyDescent="0.6">
      <c r="A5961" s="1">
        <v>44390</v>
      </c>
      <c r="B5961" t="s">
        <v>68</v>
      </c>
      <c r="C5961" t="s">
        <v>36</v>
      </c>
      <c r="D5961">
        <v>2021</v>
      </c>
      <c r="E5961">
        <v>194</v>
      </c>
      <c r="F5961" s="1">
        <v>43046</v>
      </c>
      <c r="G5961" s="1">
        <v>41904</v>
      </c>
      <c r="H5961">
        <v>1344</v>
      </c>
      <c r="I5961">
        <v>2486</v>
      </c>
      <c r="J5961">
        <v>4</v>
      </c>
    </row>
    <row r="5962" spans="1:10" x14ac:dyDescent="0.6">
      <c r="A5962" s="1">
        <v>44391</v>
      </c>
      <c r="B5962" t="s">
        <v>61</v>
      </c>
      <c r="C5962" t="s">
        <v>36</v>
      </c>
      <c r="D5962">
        <v>2021</v>
      </c>
      <c r="E5962">
        <v>195</v>
      </c>
      <c r="F5962" s="1">
        <v>43046</v>
      </c>
      <c r="G5962" s="1">
        <v>41904</v>
      </c>
      <c r="H5962">
        <v>1345</v>
      </c>
      <c r="I5962">
        <v>2487</v>
      </c>
      <c r="J5962">
        <v>1</v>
      </c>
    </row>
    <row r="5963" spans="1:10" x14ac:dyDescent="0.6">
      <c r="A5963" s="1">
        <v>44391</v>
      </c>
      <c r="B5963" t="s">
        <v>65</v>
      </c>
      <c r="C5963" t="s">
        <v>36</v>
      </c>
      <c r="D5963">
        <v>2021</v>
      </c>
      <c r="E5963">
        <v>195</v>
      </c>
      <c r="F5963" s="1">
        <v>43046</v>
      </c>
      <c r="G5963" s="1">
        <v>41904</v>
      </c>
      <c r="H5963">
        <v>1345</v>
      </c>
      <c r="I5963">
        <v>2487</v>
      </c>
      <c r="J5963">
        <v>1</v>
      </c>
    </row>
    <row r="5964" spans="1:10" x14ac:dyDescent="0.6">
      <c r="A5964" s="1">
        <v>44391</v>
      </c>
      <c r="B5964" t="s">
        <v>71</v>
      </c>
      <c r="C5964" t="s">
        <v>36</v>
      </c>
      <c r="D5964">
        <v>2021</v>
      </c>
      <c r="E5964">
        <v>195</v>
      </c>
      <c r="F5964" s="1">
        <v>43046</v>
      </c>
      <c r="G5964" s="1">
        <v>41904</v>
      </c>
      <c r="H5964">
        <v>1345</v>
      </c>
      <c r="I5964">
        <v>2487</v>
      </c>
      <c r="J5964">
        <v>1</v>
      </c>
    </row>
    <row r="5965" spans="1:10" x14ac:dyDescent="0.6">
      <c r="A5965" s="1">
        <v>44391</v>
      </c>
      <c r="B5965" t="s">
        <v>62</v>
      </c>
      <c r="C5965" t="s">
        <v>36</v>
      </c>
      <c r="D5965">
        <v>2021</v>
      </c>
      <c r="E5965">
        <v>195</v>
      </c>
      <c r="F5965" s="1">
        <v>43046</v>
      </c>
      <c r="G5965" s="1">
        <v>41904</v>
      </c>
      <c r="H5965">
        <v>1345</v>
      </c>
      <c r="I5965">
        <v>2487</v>
      </c>
      <c r="J5965">
        <v>2</v>
      </c>
    </row>
    <row r="5966" spans="1:10" x14ac:dyDescent="0.6">
      <c r="A5966" s="1">
        <v>44391</v>
      </c>
      <c r="B5966" t="s">
        <v>68</v>
      </c>
      <c r="C5966" t="s">
        <v>36</v>
      </c>
      <c r="D5966">
        <v>2021</v>
      </c>
      <c r="E5966">
        <v>195</v>
      </c>
      <c r="F5966" s="1">
        <v>43046</v>
      </c>
      <c r="G5966" s="1">
        <v>41904</v>
      </c>
      <c r="H5966">
        <v>1345</v>
      </c>
      <c r="I5966">
        <v>2487</v>
      </c>
      <c r="J5966">
        <v>4</v>
      </c>
    </row>
    <row r="5967" spans="1:10" x14ac:dyDescent="0.6">
      <c r="A5967" s="1">
        <v>44392</v>
      </c>
      <c r="B5967" t="s">
        <v>61</v>
      </c>
      <c r="C5967" t="s">
        <v>36</v>
      </c>
      <c r="D5967">
        <v>2021</v>
      </c>
      <c r="E5967">
        <v>196</v>
      </c>
      <c r="F5967" s="1">
        <v>43046</v>
      </c>
      <c r="G5967" s="1">
        <v>41904</v>
      </c>
      <c r="H5967">
        <v>1346</v>
      </c>
      <c r="I5967">
        <v>2488</v>
      </c>
      <c r="J5967">
        <v>1</v>
      </c>
    </row>
    <row r="5968" spans="1:10" x14ac:dyDescent="0.6">
      <c r="A5968" s="1">
        <v>44392</v>
      </c>
      <c r="B5968" t="s">
        <v>72</v>
      </c>
      <c r="C5968" t="s">
        <v>36</v>
      </c>
      <c r="D5968">
        <v>2021</v>
      </c>
      <c r="E5968">
        <v>196</v>
      </c>
      <c r="F5968" s="1">
        <v>43046</v>
      </c>
      <c r="G5968" s="1">
        <v>41904</v>
      </c>
      <c r="H5968">
        <v>1346</v>
      </c>
      <c r="I5968">
        <v>2488</v>
      </c>
      <c r="J5968">
        <v>1</v>
      </c>
    </row>
    <row r="5969" spans="1:10" x14ac:dyDescent="0.6">
      <c r="A5969" s="1">
        <v>44392</v>
      </c>
      <c r="B5969" t="s">
        <v>51</v>
      </c>
      <c r="C5969" t="s">
        <v>36</v>
      </c>
      <c r="D5969">
        <v>2021</v>
      </c>
      <c r="E5969">
        <v>196</v>
      </c>
      <c r="F5969" s="1">
        <v>43046</v>
      </c>
      <c r="G5969" s="1">
        <v>41904</v>
      </c>
      <c r="H5969">
        <v>1346</v>
      </c>
      <c r="I5969">
        <v>2488</v>
      </c>
      <c r="J5969">
        <v>1</v>
      </c>
    </row>
    <row r="5970" spans="1:10" x14ac:dyDescent="0.6">
      <c r="A5970" s="1">
        <v>44392</v>
      </c>
      <c r="B5970" t="s">
        <v>66</v>
      </c>
      <c r="C5970" t="s">
        <v>36</v>
      </c>
      <c r="D5970">
        <v>2021</v>
      </c>
      <c r="E5970">
        <v>196</v>
      </c>
      <c r="F5970" s="1">
        <v>43046</v>
      </c>
      <c r="G5970" s="1">
        <v>41904</v>
      </c>
      <c r="H5970">
        <v>1346</v>
      </c>
      <c r="I5970">
        <v>2488</v>
      </c>
      <c r="J5970">
        <v>1</v>
      </c>
    </row>
    <row r="5971" spans="1:10" x14ac:dyDescent="0.6">
      <c r="A5971" s="1">
        <v>44392</v>
      </c>
      <c r="B5971" t="s">
        <v>64</v>
      </c>
      <c r="C5971" t="s">
        <v>36</v>
      </c>
      <c r="D5971">
        <v>2021</v>
      </c>
      <c r="E5971">
        <v>196</v>
      </c>
      <c r="F5971" s="1">
        <v>43046</v>
      </c>
      <c r="G5971" s="1">
        <v>41904</v>
      </c>
      <c r="H5971">
        <v>1346</v>
      </c>
      <c r="I5971">
        <v>2488</v>
      </c>
      <c r="J5971">
        <v>1</v>
      </c>
    </row>
    <row r="5972" spans="1:10" x14ac:dyDescent="0.6">
      <c r="A5972" s="1">
        <v>44392</v>
      </c>
      <c r="B5972" t="s">
        <v>71</v>
      </c>
      <c r="C5972" t="s">
        <v>36</v>
      </c>
      <c r="D5972">
        <v>2021</v>
      </c>
      <c r="E5972">
        <v>196</v>
      </c>
      <c r="F5972" s="1">
        <v>43046</v>
      </c>
      <c r="G5972" s="1">
        <v>41904</v>
      </c>
      <c r="H5972">
        <v>1346</v>
      </c>
      <c r="I5972">
        <v>2488</v>
      </c>
      <c r="J5972">
        <v>1</v>
      </c>
    </row>
    <row r="5973" spans="1:10" x14ac:dyDescent="0.6">
      <c r="A5973" s="1">
        <v>44392</v>
      </c>
      <c r="B5973" t="s">
        <v>56</v>
      </c>
      <c r="C5973" t="s">
        <v>36</v>
      </c>
      <c r="D5973">
        <v>2021</v>
      </c>
      <c r="E5973">
        <v>196</v>
      </c>
      <c r="F5973" s="1">
        <v>43046</v>
      </c>
      <c r="G5973" s="1">
        <v>41904</v>
      </c>
      <c r="H5973">
        <v>1346</v>
      </c>
      <c r="I5973">
        <v>2488</v>
      </c>
      <c r="J5973">
        <v>2</v>
      </c>
    </row>
    <row r="5974" spans="1:10" x14ac:dyDescent="0.6">
      <c r="A5974" s="1">
        <v>44392</v>
      </c>
      <c r="B5974" t="s">
        <v>68</v>
      </c>
      <c r="C5974" t="s">
        <v>36</v>
      </c>
      <c r="D5974">
        <v>2021</v>
      </c>
      <c r="E5974">
        <v>196</v>
      </c>
      <c r="F5974" s="1">
        <v>43046</v>
      </c>
      <c r="G5974" s="1">
        <v>41904</v>
      </c>
      <c r="H5974">
        <v>1346</v>
      </c>
      <c r="I5974">
        <v>2488</v>
      </c>
      <c r="J5974">
        <v>4</v>
      </c>
    </row>
    <row r="5975" spans="1:10" x14ac:dyDescent="0.6">
      <c r="A5975" s="1">
        <v>44393</v>
      </c>
      <c r="B5975" t="s">
        <v>62</v>
      </c>
      <c r="C5975" t="s">
        <v>36</v>
      </c>
      <c r="D5975">
        <v>2021</v>
      </c>
      <c r="E5975">
        <v>197</v>
      </c>
      <c r="F5975" s="1">
        <v>43046</v>
      </c>
      <c r="G5975" s="1">
        <v>41904</v>
      </c>
      <c r="H5975">
        <v>1347</v>
      </c>
      <c r="I5975">
        <v>2489</v>
      </c>
      <c r="J5975">
        <v>1</v>
      </c>
    </row>
    <row r="5976" spans="1:10" x14ac:dyDescent="0.6">
      <c r="A5976" s="1">
        <v>44393</v>
      </c>
      <c r="B5976" t="s">
        <v>49</v>
      </c>
      <c r="C5976" t="s">
        <v>36</v>
      </c>
      <c r="D5976">
        <v>2021</v>
      </c>
      <c r="E5976">
        <v>197</v>
      </c>
      <c r="F5976" s="1">
        <v>43046</v>
      </c>
      <c r="G5976" s="1">
        <v>41904</v>
      </c>
      <c r="H5976">
        <v>1347</v>
      </c>
      <c r="I5976">
        <v>2489</v>
      </c>
      <c r="J5976">
        <v>1</v>
      </c>
    </row>
    <row r="5977" spans="1:10" x14ac:dyDescent="0.6">
      <c r="A5977" s="1">
        <v>44393</v>
      </c>
      <c r="B5977" t="s">
        <v>73</v>
      </c>
      <c r="C5977" t="s">
        <v>36</v>
      </c>
      <c r="D5977">
        <v>2021</v>
      </c>
      <c r="E5977">
        <v>197</v>
      </c>
      <c r="F5977" s="1">
        <v>43046</v>
      </c>
      <c r="G5977" s="1">
        <v>41904</v>
      </c>
      <c r="H5977">
        <v>1347</v>
      </c>
      <c r="I5977">
        <v>2489</v>
      </c>
      <c r="J5977">
        <v>1</v>
      </c>
    </row>
    <row r="5978" spans="1:10" x14ac:dyDescent="0.6">
      <c r="A5978" s="1">
        <v>44393</v>
      </c>
      <c r="B5978" t="s">
        <v>66</v>
      </c>
      <c r="C5978" t="s">
        <v>36</v>
      </c>
      <c r="D5978">
        <v>2021</v>
      </c>
      <c r="E5978">
        <v>197</v>
      </c>
      <c r="F5978" s="1">
        <v>43046</v>
      </c>
      <c r="G5978" s="1">
        <v>41904</v>
      </c>
      <c r="H5978">
        <v>1347</v>
      </c>
      <c r="I5978">
        <v>2489</v>
      </c>
      <c r="J5978">
        <v>2</v>
      </c>
    </row>
    <row r="5979" spans="1:10" x14ac:dyDescent="0.6">
      <c r="A5979" s="1">
        <v>44393</v>
      </c>
      <c r="B5979" t="s">
        <v>68</v>
      </c>
      <c r="C5979" t="s">
        <v>36</v>
      </c>
      <c r="D5979">
        <v>2021</v>
      </c>
      <c r="E5979">
        <v>197</v>
      </c>
      <c r="F5979" s="1">
        <v>43046</v>
      </c>
      <c r="G5979" s="1">
        <v>41904</v>
      </c>
      <c r="H5979">
        <v>1347</v>
      </c>
      <c r="I5979">
        <v>2489</v>
      </c>
      <c r="J5979">
        <v>2</v>
      </c>
    </row>
    <row r="5980" spans="1:10" x14ac:dyDescent="0.6">
      <c r="A5980" s="1">
        <v>44393</v>
      </c>
      <c r="B5980" t="s">
        <v>72</v>
      </c>
      <c r="C5980" t="s">
        <v>36</v>
      </c>
      <c r="D5980">
        <v>2021</v>
      </c>
      <c r="E5980">
        <v>197</v>
      </c>
      <c r="F5980" s="1">
        <v>43046</v>
      </c>
      <c r="G5980" s="1">
        <v>41904</v>
      </c>
      <c r="H5980">
        <v>1347</v>
      </c>
      <c r="I5980">
        <v>2489</v>
      </c>
      <c r="J5980">
        <v>3</v>
      </c>
    </row>
    <row r="5981" spans="1:10" x14ac:dyDescent="0.6">
      <c r="A5981" s="1">
        <v>44394</v>
      </c>
      <c r="B5981" t="s">
        <v>61</v>
      </c>
      <c r="C5981" t="s">
        <v>36</v>
      </c>
      <c r="D5981">
        <v>2021</v>
      </c>
      <c r="E5981">
        <v>198</v>
      </c>
      <c r="F5981" s="1">
        <v>43046</v>
      </c>
      <c r="G5981" s="1">
        <v>41904</v>
      </c>
      <c r="H5981">
        <v>1348</v>
      </c>
      <c r="I5981">
        <v>2490</v>
      </c>
      <c r="J5981">
        <v>1</v>
      </c>
    </row>
    <row r="5982" spans="1:10" x14ac:dyDescent="0.6">
      <c r="A5982" s="1">
        <v>44394</v>
      </c>
      <c r="B5982" t="s">
        <v>62</v>
      </c>
      <c r="C5982" t="s">
        <v>36</v>
      </c>
      <c r="D5982">
        <v>2021</v>
      </c>
      <c r="E5982">
        <v>198</v>
      </c>
      <c r="F5982" s="1">
        <v>43046</v>
      </c>
      <c r="G5982" s="1">
        <v>41904</v>
      </c>
      <c r="H5982">
        <v>1348</v>
      </c>
      <c r="I5982">
        <v>2490</v>
      </c>
      <c r="J5982">
        <v>1</v>
      </c>
    </row>
    <row r="5983" spans="1:10" x14ac:dyDescent="0.6">
      <c r="A5983" s="1">
        <v>44394</v>
      </c>
      <c r="B5983" t="s">
        <v>66</v>
      </c>
      <c r="C5983" t="s">
        <v>36</v>
      </c>
      <c r="D5983">
        <v>2021</v>
      </c>
      <c r="E5983">
        <v>198</v>
      </c>
      <c r="F5983" s="1">
        <v>43046</v>
      </c>
      <c r="G5983" s="1">
        <v>41904</v>
      </c>
      <c r="H5983">
        <v>1348</v>
      </c>
      <c r="I5983">
        <v>2490</v>
      </c>
      <c r="J5983">
        <v>1</v>
      </c>
    </row>
    <row r="5984" spans="1:10" x14ac:dyDescent="0.6">
      <c r="A5984" s="1">
        <v>44394</v>
      </c>
      <c r="B5984" t="s">
        <v>49</v>
      </c>
      <c r="C5984" t="s">
        <v>36</v>
      </c>
      <c r="D5984">
        <v>2021</v>
      </c>
      <c r="E5984">
        <v>198</v>
      </c>
      <c r="F5984" s="1">
        <v>43046</v>
      </c>
      <c r="G5984" s="1">
        <v>41904</v>
      </c>
      <c r="H5984">
        <v>1348</v>
      </c>
      <c r="I5984">
        <v>2490</v>
      </c>
      <c r="J5984">
        <v>1</v>
      </c>
    </row>
    <row r="5985" spans="1:10" x14ac:dyDescent="0.6">
      <c r="A5985" s="1">
        <v>44394</v>
      </c>
      <c r="B5985" t="s">
        <v>56</v>
      </c>
      <c r="C5985" t="s">
        <v>36</v>
      </c>
      <c r="D5985">
        <v>2021</v>
      </c>
      <c r="E5985">
        <v>198</v>
      </c>
      <c r="F5985" s="1">
        <v>43046</v>
      </c>
      <c r="G5985" s="1">
        <v>41904</v>
      </c>
      <c r="H5985">
        <v>1348</v>
      </c>
      <c r="I5985">
        <v>2490</v>
      </c>
      <c r="J5985">
        <v>1</v>
      </c>
    </row>
    <row r="5986" spans="1:10" x14ac:dyDescent="0.6">
      <c r="A5986" s="1">
        <v>44394</v>
      </c>
      <c r="B5986" t="s">
        <v>68</v>
      </c>
      <c r="C5986" t="s">
        <v>36</v>
      </c>
      <c r="D5986">
        <v>2021</v>
      </c>
      <c r="E5986">
        <v>198</v>
      </c>
      <c r="F5986" s="1">
        <v>43046</v>
      </c>
      <c r="G5986" s="1">
        <v>41904</v>
      </c>
      <c r="H5986">
        <v>1348</v>
      </c>
      <c r="I5986">
        <v>2490</v>
      </c>
      <c r="J5986">
        <v>3</v>
      </c>
    </row>
    <row r="5987" spans="1:10" x14ac:dyDescent="0.6">
      <c r="A5987" s="1">
        <v>44395</v>
      </c>
      <c r="B5987" t="s">
        <v>63</v>
      </c>
      <c r="C5987" t="s">
        <v>36</v>
      </c>
      <c r="D5987">
        <v>2021</v>
      </c>
      <c r="E5987">
        <v>199</v>
      </c>
      <c r="F5987" s="1">
        <v>43046</v>
      </c>
      <c r="G5987" s="1">
        <v>41904</v>
      </c>
      <c r="H5987">
        <v>1349</v>
      </c>
      <c r="I5987">
        <v>2491</v>
      </c>
      <c r="J5987">
        <v>1</v>
      </c>
    </row>
    <row r="5988" spans="1:10" x14ac:dyDescent="0.6">
      <c r="A5988" s="1">
        <v>44395</v>
      </c>
      <c r="B5988" t="s">
        <v>60</v>
      </c>
      <c r="C5988" t="s">
        <v>36</v>
      </c>
      <c r="D5988">
        <v>2021</v>
      </c>
      <c r="E5988">
        <v>199</v>
      </c>
      <c r="F5988" s="1">
        <v>43046</v>
      </c>
      <c r="G5988" s="1">
        <v>41904</v>
      </c>
      <c r="H5988">
        <v>1349</v>
      </c>
      <c r="I5988">
        <v>2491</v>
      </c>
      <c r="J5988">
        <v>1</v>
      </c>
    </row>
    <row r="5989" spans="1:10" x14ac:dyDescent="0.6">
      <c r="A5989" s="1">
        <v>44395</v>
      </c>
      <c r="B5989" t="s">
        <v>73</v>
      </c>
      <c r="C5989" t="s">
        <v>36</v>
      </c>
      <c r="D5989">
        <v>2021</v>
      </c>
      <c r="E5989">
        <v>199</v>
      </c>
      <c r="F5989" s="1">
        <v>43046</v>
      </c>
      <c r="G5989" s="1">
        <v>41904</v>
      </c>
      <c r="H5989">
        <v>1349</v>
      </c>
      <c r="I5989">
        <v>2491</v>
      </c>
      <c r="J5989">
        <v>1</v>
      </c>
    </row>
    <row r="5990" spans="1:10" x14ac:dyDescent="0.6">
      <c r="A5990" s="1">
        <v>44395</v>
      </c>
      <c r="B5990" t="s">
        <v>35</v>
      </c>
      <c r="C5990" t="s">
        <v>36</v>
      </c>
      <c r="D5990">
        <v>2021</v>
      </c>
      <c r="E5990">
        <v>199</v>
      </c>
      <c r="F5990" s="1">
        <v>43046</v>
      </c>
      <c r="G5990" s="1">
        <v>41904</v>
      </c>
      <c r="H5990">
        <v>1349</v>
      </c>
      <c r="I5990">
        <v>2491</v>
      </c>
      <c r="J5990">
        <v>2</v>
      </c>
    </row>
    <row r="5991" spans="1:10" x14ac:dyDescent="0.6">
      <c r="A5991" s="1">
        <v>44395</v>
      </c>
      <c r="B5991" t="s">
        <v>72</v>
      </c>
      <c r="C5991" t="s">
        <v>36</v>
      </c>
      <c r="D5991">
        <v>2021</v>
      </c>
      <c r="E5991">
        <v>199</v>
      </c>
      <c r="F5991" s="1">
        <v>43046</v>
      </c>
      <c r="G5991" s="1">
        <v>41904</v>
      </c>
      <c r="H5991">
        <v>1349</v>
      </c>
      <c r="I5991">
        <v>2491</v>
      </c>
      <c r="J5991">
        <v>3</v>
      </c>
    </row>
    <row r="5992" spans="1:10" x14ac:dyDescent="0.6">
      <c r="A5992" s="1">
        <v>44395</v>
      </c>
      <c r="B5992" t="s">
        <v>51</v>
      </c>
      <c r="C5992" t="s">
        <v>36</v>
      </c>
      <c r="D5992">
        <v>2021</v>
      </c>
      <c r="E5992">
        <v>199</v>
      </c>
      <c r="F5992" s="1">
        <v>43046</v>
      </c>
      <c r="G5992" s="1">
        <v>41904</v>
      </c>
      <c r="H5992">
        <v>1349</v>
      </c>
      <c r="I5992">
        <v>2491</v>
      </c>
      <c r="J5992">
        <v>3</v>
      </c>
    </row>
    <row r="5993" spans="1:10" x14ac:dyDescent="0.6">
      <c r="A5993" s="1">
        <v>44395</v>
      </c>
      <c r="B5993" t="s">
        <v>66</v>
      </c>
      <c r="C5993" t="s">
        <v>36</v>
      </c>
      <c r="D5993">
        <v>2021</v>
      </c>
      <c r="E5993">
        <v>199</v>
      </c>
      <c r="F5993" s="1">
        <v>43046</v>
      </c>
      <c r="G5993" s="1">
        <v>41904</v>
      </c>
      <c r="H5993">
        <v>1349</v>
      </c>
      <c r="I5993">
        <v>2491</v>
      </c>
      <c r="J5993">
        <v>3</v>
      </c>
    </row>
    <row r="5994" spans="1:10" x14ac:dyDescent="0.6">
      <c r="A5994" s="1">
        <v>44395</v>
      </c>
      <c r="B5994" t="s">
        <v>68</v>
      </c>
      <c r="C5994" t="s">
        <v>36</v>
      </c>
      <c r="D5994">
        <v>2021</v>
      </c>
      <c r="E5994">
        <v>199</v>
      </c>
      <c r="F5994" s="1">
        <v>43046</v>
      </c>
      <c r="G5994" s="1">
        <v>41904</v>
      </c>
      <c r="H5994">
        <v>1349</v>
      </c>
      <c r="I5994">
        <v>2491</v>
      </c>
      <c r="J5994">
        <v>4</v>
      </c>
    </row>
    <row r="5995" spans="1:10" x14ac:dyDescent="0.6">
      <c r="A5995" s="1">
        <v>44396</v>
      </c>
      <c r="B5995" t="s">
        <v>62</v>
      </c>
      <c r="C5995" t="s">
        <v>36</v>
      </c>
      <c r="D5995">
        <v>2021</v>
      </c>
      <c r="E5995">
        <v>200</v>
      </c>
      <c r="F5995" s="1">
        <v>43046</v>
      </c>
      <c r="G5995" s="1">
        <v>41904</v>
      </c>
      <c r="H5995">
        <v>1350</v>
      </c>
      <c r="I5995">
        <v>2492</v>
      </c>
      <c r="J5995">
        <v>1</v>
      </c>
    </row>
    <row r="5996" spans="1:10" x14ac:dyDescent="0.6">
      <c r="A5996" s="1">
        <v>44396</v>
      </c>
      <c r="B5996" t="s">
        <v>51</v>
      </c>
      <c r="C5996" t="s">
        <v>36</v>
      </c>
      <c r="D5996">
        <v>2021</v>
      </c>
      <c r="E5996">
        <v>200</v>
      </c>
      <c r="F5996" s="1">
        <v>43046</v>
      </c>
      <c r="G5996" s="1">
        <v>41904</v>
      </c>
      <c r="H5996">
        <v>1350</v>
      </c>
      <c r="I5996">
        <v>2492</v>
      </c>
      <c r="J5996">
        <v>1</v>
      </c>
    </row>
    <row r="5997" spans="1:10" x14ac:dyDescent="0.6">
      <c r="A5997" s="1">
        <v>44396</v>
      </c>
      <c r="B5997" t="s">
        <v>66</v>
      </c>
      <c r="C5997" t="s">
        <v>36</v>
      </c>
      <c r="D5997">
        <v>2021</v>
      </c>
      <c r="E5997">
        <v>200</v>
      </c>
      <c r="F5997" s="1">
        <v>43046</v>
      </c>
      <c r="G5997" s="1">
        <v>41904</v>
      </c>
      <c r="H5997">
        <v>1350</v>
      </c>
      <c r="I5997">
        <v>2492</v>
      </c>
      <c r="J5997">
        <v>2</v>
      </c>
    </row>
    <row r="5998" spans="1:10" x14ac:dyDescent="0.6">
      <c r="A5998" s="1">
        <v>44396</v>
      </c>
      <c r="B5998" t="s">
        <v>56</v>
      </c>
      <c r="C5998" t="s">
        <v>36</v>
      </c>
      <c r="D5998">
        <v>2021</v>
      </c>
      <c r="E5998">
        <v>200</v>
      </c>
      <c r="F5998" s="1">
        <v>43046</v>
      </c>
      <c r="G5998" s="1">
        <v>41904</v>
      </c>
      <c r="H5998">
        <v>1350</v>
      </c>
      <c r="I5998">
        <v>2492</v>
      </c>
      <c r="J5998">
        <v>2</v>
      </c>
    </row>
    <row r="5999" spans="1:10" x14ac:dyDescent="0.6">
      <c r="A5999" s="1">
        <v>44396</v>
      </c>
      <c r="B5999" t="s">
        <v>68</v>
      </c>
      <c r="C5999" t="s">
        <v>36</v>
      </c>
      <c r="D5999">
        <v>2021</v>
      </c>
      <c r="E5999">
        <v>200</v>
      </c>
      <c r="F5999" s="1">
        <v>43046</v>
      </c>
      <c r="G5999" s="1">
        <v>41904</v>
      </c>
      <c r="H5999">
        <v>1350</v>
      </c>
      <c r="I5999">
        <v>2492</v>
      </c>
      <c r="J5999">
        <v>2</v>
      </c>
    </row>
    <row r="6000" spans="1:10" x14ac:dyDescent="0.6">
      <c r="A6000" s="1">
        <v>44396</v>
      </c>
      <c r="B6000" t="s">
        <v>73</v>
      </c>
      <c r="C6000" t="s">
        <v>36</v>
      </c>
      <c r="D6000">
        <v>2021</v>
      </c>
      <c r="E6000">
        <v>200</v>
      </c>
      <c r="F6000" s="1">
        <v>43046</v>
      </c>
      <c r="G6000" s="1">
        <v>41904</v>
      </c>
      <c r="H6000">
        <v>1350</v>
      </c>
      <c r="I6000">
        <v>2492</v>
      </c>
      <c r="J6000">
        <v>2</v>
      </c>
    </row>
    <row r="6001" spans="1:10" x14ac:dyDescent="0.6">
      <c r="A6001" s="1">
        <v>44396</v>
      </c>
      <c r="B6001" t="s">
        <v>35</v>
      </c>
      <c r="C6001" t="s">
        <v>36</v>
      </c>
      <c r="D6001">
        <v>2021</v>
      </c>
      <c r="E6001">
        <v>200</v>
      </c>
      <c r="F6001" s="1">
        <v>43046</v>
      </c>
      <c r="G6001" s="1">
        <v>41904</v>
      </c>
      <c r="H6001">
        <v>1350</v>
      </c>
      <c r="I6001">
        <v>2492</v>
      </c>
      <c r="J6001">
        <v>3</v>
      </c>
    </row>
    <row r="6002" spans="1:10" x14ac:dyDescent="0.6">
      <c r="A6002" s="1">
        <v>44396</v>
      </c>
      <c r="B6002" t="s">
        <v>61</v>
      </c>
      <c r="C6002" t="s">
        <v>36</v>
      </c>
      <c r="D6002">
        <v>2021</v>
      </c>
      <c r="E6002">
        <v>200</v>
      </c>
      <c r="F6002" s="1">
        <v>43046</v>
      </c>
      <c r="G6002" s="1">
        <v>41904</v>
      </c>
      <c r="H6002">
        <v>1350</v>
      </c>
      <c r="I6002">
        <v>2492</v>
      </c>
      <c r="J6002">
        <v>3</v>
      </c>
    </row>
    <row r="6003" spans="1:10" x14ac:dyDescent="0.6">
      <c r="A6003" s="1">
        <v>44396</v>
      </c>
      <c r="B6003" t="s">
        <v>72</v>
      </c>
      <c r="C6003" t="s">
        <v>36</v>
      </c>
      <c r="D6003">
        <v>2021</v>
      </c>
      <c r="E6003">
        <v>200</v>
      </c>
      <c r="F6003" s="1">
        <v>43046</v>
      </c>
      <c r="G6003" s="1">
        <v>41904</v>
      </c>
      <c r="H6003">
        <v>1350</v>
      </c>
      <c r="I6003">
        <v>2492</v>
      </c>
      <c r="J6003">
        <v>4</v>
      </c>
    </row>
    <row r="6004" spans="1:10" x14ac:dyDescent="0.6">
      <c r="A6004" s="1">
        <v>44397</v>
      </c>
      <c r="B6004" t="s">
        <v>75</v>
      </c>
      <c r="C6004" t="s">
        <v>36</v>
      </c>
      <c r="D6004">
        <v>2021</v>
      </c>
      <c r="E6004">
        <v>201</v>
      </c>
      <c r="F6004" s="1">
        <v>43046</v>
      </c>
      <c r="G6004" s="1">
        <v>41904</v>
      </c>
      <c r="H6004">
        <v>1351</v>
      </c>
      <c r="I6004">
        <v>2493</v>
      </c>
      <c r="J6004">
        <v>1</v>
      </c>
    </row>
    <row r="6005" spans="1:10" x14ac:dyDescent="0.6">
      <c r="A6005" s="1">
        <v>44397</v>
      </c>
      <c r="B6005" t="s">
        <v>51</v>
      </c>
      <c r="C6005" t="s">
        <v>36</v>
      </c>
      <c r="D6005">
        <v>2021</v>
      </c>
      <c r="E6005">
        <v>201</v>
      </c>
      <c r="F6005" s="1">
        <v>43046</v>
      </c>
      <c r="G6005" s="1">
        <v>41904</v>
      </c>
      <c r="H6005">
        <v>1351</v>
      </c>
      <c r="I6005">
        <v>2493</v>
      </c>
      <c r="J6005">
        <v>1</v>
      </c>
    </row>
    <row r="6006" spans="1:10" x14ac:dyDescent="0.6">
      <c r="A6006" s="1">
        <v>44397</v>
      </c>
      <c r="B6006" t="s">
        <v>49</v>
      </c>
      <c r="C6006" t="s">
        <v>36</v>
      </c>
      <c r="D6006">
        <v>2021</v>
      </c>
      <c r="E6006">
        <v>201</v>
      </c>
      <c r="F6006" s="1">
        <v>43046</v>
      </c>
      <c r="G6006" s="1">
        <v>41904</v>
      </c>
      <c r="H6006">
        <v>1351</v>
      </c>
      <c r="I6006">
        <v>2493</v>
      </c>
      <c r="J6006">
        <v>1</v>
      </c>
    </row>
    <row r="6007" spans="1:10" x14ac:dyDescent="0.6">
      <c r="A6007" s="1">
        <v>44397</v>
      </c>
      <c r="B6007" t="s">
        <v>68</v>
      </c>
      <c r="C6007" t="s">
        <v>36</v>
      </c>
      <c r="D6007">
        <v>2021</v>
      </c>
      <c r="E6007">
        <v>201</v>
      </c>
      <c r="F6007" s="1">
        <v>43046</v>
      </c>
      <c r="G6007" s="1">
        <v>41904</v>
      </c>
      <c r="H6007">
        <v>1351</v>
      </c>
      <c r="I6007">
        <v>2493</v>
      </c>
      <c r="J6007">
        <v>1</v>
      </c>
    </row>
    <row r="6008" spans="1:10" x14ac:dyDescent="0.6">
      <c r="A6008" s="1">
        <v>44397</v>
      </c>
      <c r="B6008" t="s">
        <v>71</v>
      </c>
      <c r="C6008" t="s">
        <v>36</v>
      </c>
      <c r="D6008">
        <v>2021</v>
      </c>
      <c r="E6008">
        <v>201</v>
      </c>
      <c r="F6008" s="1">
        <v>43046</v>
      </c>
      <c r="G6008" s="1">
        <v>41904</v>
      </c>
      <c r="H6008">
        <v>1351</v>
      </c>
      <c r="I6008">
        <v>2493</v>
      </c>
      <c r="J6008">
        <v>1</v>
      </c>
    </row>
    <row r="6009" spans="1:10" x14ac:dyDescent="0.6">
      <c r="A6009" s="1">
        <v>44397</v>
      </c>
      <c r="B6009" t="s">
        <v>61</v>
      </c>
      <c r="C6009" t="s">
        <v>36</v>
      </c>
      <c r="D6009">
        <v>2021</v>
      </c>
      <c r="E6009">
        <v>201</v>
      </c>
      <c r="F6009" s="1">
        <v>43046</v>
      </c>
      <c r="G6009" s="1">
        <v>41904</v>
      </c>
      <c r="H6009">
        <v>1351</v>
      </c>
      <c r="I6009">
        <v>2493</v>
      </c>
      <c r="J6009">
        <v>2</v>
      </c>
    </row>
    <row r="6010" spans="1:10" x14ac:dyDescent="0.6">
      <c r="A6010" s="1">
        <v>44397</v>
      </c>
      <c r="B6010" t="s">
        <v>56</v>
      </c>
      <c r="C6010" t="s">
        <v>36</v>
      </c>
      <c r="D6010">
        <v>2021</v>
      </c>
      <c r="E6010">
        <v>201</v>
      </c>
      <c r="F6010" s="1">
        <v>43046</v>
      </c>
      <c r="G6010" s="1">
        <v>41904</v>
      </c>
      <c r="H6010">
        <v>1351</v>
      </c>
      <c r="I6010">
        <v>2493</v>
      </c>
      <c r="J6010">
        <v>3</v>
      </c>
    </row>
    <row r="6011" spans="1:10" x14ac:dyDescent="0.6">
      <c r="A6011" s="1">
        <v>44397</v>
      </c>
      <c r="B6011" t="s">
        <v>72</v>
      </c>
      <c r="C6011" t="s">
        <v>36</v>
      </c>
      <c r="D6011">
        <v>2021</v>
      </c>
      <c r="E6011">
        <v>201</v>
      </c>
      <c r="F6011" s="1">
        <v>43046</v>
      </c>
      <c r="G6011" s="1">
        <v>41904</v>
      </c>
      <c r="H6011">
        <v>1351</v>
      </c>
      <c r="I6011">
        <v>2493</v>
      </c>
      <c r="J6011">
        <v>6</v>
      </c>
    </row>
    <row r="6012" spans="1:10" x14ac:dyDescent="0.6">
      <c r="A6012" s="1">
        <v>44398</v>
      </c>
      <c r="B6012" t="s">
        <v>35</v>
      </c>
      <c r="C6012" t="s">
        <v>36</v>
      </c>
      <c r="D6012">
        <v>2021</v>
      </c>
      <c r="E6012">
        <v>202</v>
      </c>
      <c r="F6012" s="1">
        <v>43046</v>
      </c>
      <c r="G6012" s="1">
        <v>41904</v>
      </c>
      <c r="H6012">
        <v>1352</v>
      </c>
      <c r="I6012">
        <v>2494</v>
      </c>
      <c r="J6012">
        <v>1</v>
      </c>
    </row>
    <row r="6013" spans="1:10" x14ac:dyDescent="0.6">
      <c r="A6013" s="1">
        <v>44398</v>
      </c>
      <c r="B6013" t="s">
        <v>61</v>
      </c>
      <c r="C6013" t="s">
        <v>36</v>
      </c>
      <c r="D6013">
        <v>2021</v>
      </c>
      <c r="E6013">
        <v>202</v>
      </c>
      <c r="F6013" s="1">
        <v>43046</v>
      </c>
      <c r="G6013" s="1">
        <v>41904</v>
      </c>
      <c r="H6013">
        <v>1352</v>
      </c>
      <c r="I6013">
        <v>2494</v>
      </c>
      <c r="J6013">
        <v>1</v>
      </c>
    </row>
    <row r="6014" spans="1:10" x14ac:dyDescent="0.6">
      <c r="A6014" s="1">
        <v>44398</v>
      </c>
      <c r="B6014" t="s">
        <v>60</v>
      </c>
      <c r="C6014" t="s">
        <v>36</v>
      </c>
      <c r="D6014">
        <v>2021</v>
      </c>
      <c r="E6014">
        <v>202</v>
      </c>
      <c r="F6014" s="1">
        <v>43046</v>
      </c>
      <c r="G6014" s="1">
        <v>41904</v>
      </c>
      <c r="H6014">
        <v>1352</v>
      </c>
      <c r="I6014">
        <v>2494</v>
      </c>
      <c r="J6014">
        <v>1</v>
      </c>
    </row>
    <row r="6015" spans="1:10" x14ac:dyDescent="0.6">
      <c r="A6015" s="1">
        <v>44398</v>
      </c>
      <c r="B6015" t="s">
        <v>73</v>
      </c>
      <c r="C6015" t="s">
        <v>36</v>
      </c>
      <c r="D6015">
        <v>2021</v>
      </c>
      <c r="E6015">
        <v>202</v>
      </c>
      <c r="F6015" s="1">
        <v>43046</v>
      </c>
      <c r="G6015" s="1">
        <v>41904</v>
      </c>
      <c r="H6015">
        <v>1352</v>
      </c>
      <c r="I6015">
        <v>2494</v>
      </c>
      <c r="J6015">
        <v>1</v>
      </c>
    </row>
    <row r="6016" spans="1:10" x14ac:dyDescent="0.6">
      <c r="A6016" s="1">
        <v>44398</v>
      </c>
      <c r="B6016" t="s">
        <v>56</v>
      </c>
      <c r="C6016" t="s">
        <v>36</v>
      </c>
      <c r="D6016">
        <v>2021</v>
      </c>
      <c r="E6016">
        <v>202</v>
      </c>
      <c r="F6016" s="1">
        <v>43046</v>
      </c>
      <c r="G6016" s="1">
        <v>41904</v>
      </c>
      <c r="H6016">
        <v>1352</v>
      </c>
      <c r="I6016">
        <v>2494</v>
      </c>
      <c r="J6016">
        <v>2</v>
      </c>
    </row>
    <row r="6017" spans="1:10" x14ac:dyDescent="0.6">
      <c r="A6017" s="1">
        <v>44398</v>
      </c>
      <c r="B6017" t="s">
        <v>68</v>
      </c>
      <c r="C6017" t="s">
        <v>36</v>
      </c>
      <c r="D6017">
        <v>2021</v>
      </c>
      <c r="E6017">
        <v>202</v>
      </c>
      <c r="F6017" s="1">
        <v>43046</v>
      </c>
      <c r="G6017" s="1">
        <v>41904</v>
      </c>
      <c r="H6017">
        <v>1352</v>
      </c>
      <c r="I6017">
        <v>2494</v>
      </c>
      <c r="J6017">
        <v>3</v>
      </c>
    </row>
    <row r="6018" spans="1:10" x14ac:dyDescent="0.6">
      <c r="A6018" s="1">
        <v>44399</v>
      </c>
      <c r="B6018" t="s">
        <v>61</v>
      </c>
      <c r="C6018" t="s">
        <v>36</v>
      </c>
      <c r="D6018">
        <v>2021</v>
      </c>
      <c r="E6018">
        <v>203</v>
      </c>
      <c r="F6018" s="1">
        <v>43046</v>
      </c>
      <c r="G6018" s="1">
        <v>41904</v>
      </c>
      <c r="H6018">
        <v>1353</v>
      </c>
      <c r="I6018">
        <v>2495</v>
      </c>
      <c r="J6018">
        <v>1</v>
      </c>
    </row>
    <row r="6019" spans="1:10" x14ac:dyDescent="0.6">
      <c r="A6019" s="1">
        <v>44399</v>
      </c>
      <c r="B6019" t="s">
        <v>51</v>
      </c>
      <c r="C6019" t="s">
        <v>36</v>
      </c>
      <c r="D6019">
        <v>2021</v>
      </c>
      <c r="E6019">
        <v>203</v>
      </c>
      <c r="F6019" s="1">
        <v>43046</v>
      </c>
      <c r="G6019" s="1">
        <v>41904</v>
      </c>
      <c r="H6019">
        <v>1353</v>
      </c>
      <c r="I6019">
        <v>2495</v>
      </c>
      <c r="J6019">
        <v>1</v>
      </c>
    </row>
    <row r="6020" spans="1:10" x14ac:dyDescent="0.6">
      <c r="A6020" s="1">
        <v>44399</v>
      </c>
      <c r="B6020" t="s">
        <v>82</v>
      </c>
      <c r="C6020" t="s">
        <v>36</v>
      </c>
      <c r="D6020">
        <v>2021</v>
      </c>
      <c r="E6020">
        <v>203</v>
      </c>
      <c r="F6020" s="1">
        <v>43046</v>
      </c>
      <c r="G6020" s="1">
        <v>41904</v>
      </c>
      <c r="H6020">
        <v>1353</v>
      </c>
      <c r="I6020">
        <v>2495</v>
      </c>
      <c r="J6020">
        <v>1</v>
      </c>
    </row>
    <row r="6021" spans="1:10" x14ac:dyDescent="0.6">
      <c r="A6021" s="1">
        <v>44399</v>
      </c>
      <c r="B6021" t="s">
        <v>66</v>
      </c>
      <c r="C6021" t="s">
        <v>36</v>
      </c>
      <c r="D6021">
        <v>2021</v>
      </c>
      <c r="E6021">
        <v>203</v>
      </c>
      <c r="F6021" s="1">
        <v>43046</v>
      </c>
      <c r="G6021" s="1">
        <v>41904</v>
      </c>
      <c r="H6021">
        <v>1353</v>
      </c>
      <c r="I6021">
        <v>2495</v>
      </c>
      <c r="J6021">
        <v>1</v>
      </c>
    </row>
    <row r="6022" spans="1:10" x14ac:dyDescent="0.6">
      <c r="A6022" s="1">
        <v>44399</v>
      </c>
      <c r="B6022" t="s">
        <v>64</v>
      </c>
      <c r="C6022" t="s">
        <v>36</v>
      </c>
      <c r="D6022">
        <v>2021</v>
      </c>
      <c r="E6022">
        <v>203</v>
      </c>
      <c r="F6022" s="1">
        <v>43046</v>
      </c>
      <c r="G6022" s="1">
        <v>41904</v>
      </c>
      <c r="H6022">
        <v>1353</v>
      </c>
      <c r="I6022">
        <v>2495</v>
      </c>
      <c r="J6022">
        <v>1</v>
      </c>
    </row>
    <row r="6023" spans="1:10" x14ac:dyDescent="0.6">
      <c r="A6023" s="1">
        <v>44399</v>
      </c>
      <c r="B6023" t="s">
        <v>73</v>
      </c>
      <c r="C6023" t="s">
        <v>36</v>
      </c>
      <c r="D6023">
        <v>2021</v>
      </c>
      <c r="E6023">
        <v>203</v>
      </c>
      <c r="F6023" s="1">
        <v>43046</v>
      </c>
      <c r="G6023" s="1">
        <v>41904</v>
      </c>
      <c r="H6023">
        <v>1353</v>
      </c>
      <c r="I6023">
        <v>2495</v>
      </c>
      <c r="J6023">
        <v>1</v>
      </c>
    </row>
    <row r="6024" spans="1:10" x14ac:dyDescent="0.6">
      <c r="A6024" s="1">
        <v>44399</v>
      </c>
      <c r="B6024" t="s">
        <v>35</v>
      </c>
      <c r="C6024" t="s">
        <v>36</v>
      </c>
      <c r="D6024">
        <v>2021</v>
      </c>
      <c r="E6024">
        <v>203</v>
      </c>
      <c r="F6024" s="1">
        <v>43046</v>
      </c>
      <c r="G6024" s="1">
        <v>41904</v>
      </c>
      <c r="H6024">
        <v>1353</v>
      </c>
      <c r="I6024">
        <v>2495</v>
      </c>
      <c r="J6024">
        <v>2</v>
      </c>
    </row>
    <row r="6025" spans="1:10" x14ac:dyDescent="0.6">
      <c r="A6025" s="1">
        <v>44399</v>
      </c>
      <c r="B6025" t="s">
        <v>62</v>
      </c>
      <c r="C6025" t="s">
        <v>36</v>
      </c>
      <c r="D6025">
        <v>2021</v>
      </c>
      <c r="E6025">
        <v>203</v>
      </c>
      <c r="F6025" s="1">
        <v>43046</v>
      </c>
      <c r="G6025" s="1">
        <v>41904</v>
      </c>
      <c r="H6025">
        <v>1353</v>
      </c>
      <c r="I6025">
        <v>2495</v>
      </c>
      <c r="J6025">
        <v>2</v>
      </c>
    </row>
    <row r="6026" spans="1:10" x14ac:dyDescent="0.6">
      <c r="A6026" s="1">
        <v>44399</v>
      </c>
      <c r="B6026" t="s">
        <v>56</v>
      </c>
      <c r="C6026" t="s">
        <v>36</v>
      </c>
      <c r="D6026">
        <v>2021</v>
      </c>
      <c r="E6026">
        <v>203</v>
      </c>
      <c r="F6026" s="1">
        <v>43046</v>
      </c>
      <c r="G6026" s="1">
        <v>41904</v>
      </c>
      <c r="H6026">
        <v>1353</v>
      </c>
      <c r="I6026">
        <v>2495</v>
      </c>
      <c r="J6026">
        <v>2</v>
      </c>
    </row>
    <row r="6027" spans="1:10" x14ac:dyDescent="0.6">
      <c r="A6027" s="1">
        <v>44399</v>
      </c>
      <c r="B6027" t="s">
        <v>68</v>
      </c>
      <c r="C6027" t="s">
        <v>36</v>
      </c>
      <c r="D6027">
        <v>2021</v>
      </c>
      <c r="E6027">
        <v>203</v>
      </c>
      <c r="F6027" s="1">
        <v>43046</v>
      </c>
      <c r="G6027" s="1">
        <v>41904</v>
      </c>
      <c r="H6027">
        <v>1353</v>
      </c>
      <c r="I6027">
        <v>2495</v>
      </c>
      <c r="J6027">
        <v>2</v>
      </c>
    </row>
    <row r="6028" spans="1:10" x14ac:dyDescent="0.6">
      <c r="A6028" s="1">
        <v>44399</v>
      </c>
      <c r="B6028" t="s">
        <v>72</v>
      </c>
      <c r="C6028" t="s">
        <v>36</v>
      </c>
      <c r="D6028">
        <v>2021</v>
      </c>
      <c r="E6028">
        <v>203</v>
      </c>
      <c r="F6028" s="1">
        <v>43046</v>
      </c>
      <c r="G6028" s="1">
        <v>41904</v>
      </c>
      <c r="H6028">
        <v>1353</v>
      </c>
      <c r="I6028">
        <v>2495</v>
      </c>
      <c r="J6028">
        <v>3</v>
      </c>
    </row>
    <row r="6029" spans="1:10" x14ac:dyDescent="0.6">
      <c r="A6029" s="1">
        <v>44400</v>
      </c>
      <c r="B6029" t="s">
        <v>63</v>
      </c>
      <c r="C6029" t="s">
        <v>36</v>
      </c>
      <c r="D6029">
        <v>2021</v>
      </c>
      <c r="E6029">
        <v>204</v>
      </c>
      <c r="F6029" s="1">
        <v>43046</v>
      </c>
      <c r="G6029" s="1">
        <v>41904</v>
      </c>
      <c r="H6029">
        <v>1354</v>
      </c>
      <c r="I6029">
        <v>2496</v>
      </c>
      <c r="J6029">
        <v>1</v>
      </c>
    </row>
    <row r="6030" spans="1:10" x14ac:dyDescent="0.6">
      <c r="A6030" s="1">
        <v>44400</v>
      </c>
      <c r="B6030" t="s">
        <v>49</v>
      </c>
      <c r="C6030" t="s">
        <v>36</v>
      </c>
      <c r="D6030">
        <v>2021</v>
      </c>
      <c r="E6030">
        <v>204</v>
      </c>
      <c r="F6030" s="1">
        <v>43046</v>
      </c>
      <c r="G6030" s="1">
        <v>41904</v>
      </c>
      <c r="H6030">
        <v>1354</v>
      </c>
      <c r="I6030">
        <v>2496</v>
      </c>
      <c r="J6030">
        <v>2</v>
      </c>
    </row>
    <row r="6031" spans="1:10" x14ac:dyDescent="0.6">
      <c r="A6031" s="1">
        <v>44400</v>
      </c>
      <c r="B6031" t="s">
        <v>56</v>
      </c>
      <c r="C6031" t="s">
        <v>36</v>
      </c>
      <c r="D6031">
        <v>2021</v>
      </c>
      <c r="E6031">
        <v>204</v>
      </c>
      <c r="F6031" s="1">
        <v>43046</v>
      </c>
      <c r="G6031" s="1">
        <v>41904</v>
      </c>
      <c r="H6031">
        <v>1354</v>
      </c>
      <c r="I6031">
        <v>2496</v>
      </c>
      <c r="J6031">
        <v>2</v>
      </c>
    </row>
    <row r="6032" spans="1:10" x14ac:dyDescent="0.6">
      <c r="A6032" s="1">
        <v>44400</v>
      </c>
      <c r="B6032" t="s">
        <v>72</v>
      </c>
      <c r="C6032" t="s">
        <v>36</v>
      </c>
      <c r="D6032">
        <v>2021</v>
      </c>
      <c r="E6032">
        <v>204</v>
      </c>
      <c r="F6032" s="1">
        <v>43046</v>
      </c>
      <c r="G6032" s="1">
        <v>41904</v>
      </c>
      <c r="H6032">
        <v>1354</v>
      </c>
      <c r="I6032">
        <v>2496</v>
      </c>
      <c r="J6032">
        <v>3</v>
      </c>
    </row>
    <row r="6033" spans="1:10" x14ac:dyDescent="0.6">
      <c r="A6033" s="1">
        <v>44400</v>
      </c>
      <c r="B6033" t="s">
        <v>68</v>
      </c>
      <c r="C6033" t="s">
        <v>36</v>
      </c>
      <c r="D6033">
        <v>2021</v>
      </c>
      <c r="E6033">
        <v>204</v>
      </c>
      <c r="F6033" s="1">
        <v>43046</v>
      </c>
      <c r="G6033" s="1">
        <v>41904</v>
      </c>
      <c r="H6033">
        <v>1354</v>
      </c>
      <c r="I6033">
        <v>2496</v>
      </c>
      <c r="J6033">
        <v>5</v>
      </c>
    </row>
    <row r="6034" spans="1:10" x14ac:dyDescent="0.6">
      <c r="A6034" s="1">
        <v>44401</v>
      </c>
      <c r="B6034" t="s">
        <v>75</v>
      </c>
      <c r="C6034" t="s">
        <v>36</v>
      </c>
      <c r="D6034">
        <v>2021</v>
      </c>
      <c r="E6034">
        <v>205</v>
      </c>
      <c r="F6034" s="1">
        <v>43046</v>
      </c>
      <c r="G6034" s="1">
        <v>41904</v>
      </c>
      <c r="H6034">
        <v>1355</v>
      </c>
      <c r="I6034">
        <v>2497</v>
      </c>
      <c r="J6034">
        <v>1</v>
      </c>
    </row>
    <row r="6035" spans="1:10" x14ac:dyDescent="0.6">
      <c r="A6035" s="1">
        <v>44401</v>
      </c>
      <c r="B6035" t="s">
        <v>35</v>
      </c>
      <c r="C6035" t="s">
        <v>36</v>
      </c>
      <c r="D6035">
        <v>2021</v>
      </c>
      <c r="E6035">
        <v>205</v>
      </c>
      <c r="F6035" s="1">
        <v>43046</v>
      </c>
      <c r="G6035" s="1">
        <v>41904</v>
      </c>
      <c r="H6035">
        <v>1355</v>
      </c>
      <c r="I6035">
        <v>2497</v>
      </c>
      <c r="J6035">
        <v>1</v>
      </c>
    </row>
    <row r="6036" spans="1:10" x14ac:dyDescent="0.6">
      <c r="A6036" s="1">
        <v>44401</v>
      </c>
      <c r="B6036" t="s">
        <v>49</v>
      </c>
      <c r="C6036" t="s">
        <v>36</v>
      </c>
      <c r="D6036">
        <v>2021</v>
      </c>
      <c r="E6036">
        <v>205</v>
      </c>
      <c r="F6036" s="1">
        <v>43046</v>
      </c>
      <c r="G6036" s="1">
        <v>41904</v>
      </c>
      <c r="H6036">
        <v>1355</v>
      </c>
      <c r="I6036">
        <v>2497</v>
      </c>
      <c r="J6036">
        <v>1</v>
      </c>
    </row>
    <row r="6037" spans="1:10" x14ac:dyDescent="0.6">
      <c r="A6037" s="1">
        <v>44401</v>
      </c>
      <c r="B6037" t="s">
        <v>76</v>
      </c>
      <c r="C6037" t="s">
        <v>36</v>
      </c>
      <c r="D6037">
        <v>2021</v>
      </c>
      <c r="E6037">
        <v>205</v>
      </c>
      <c r="F6037" s="1">
        <v>43046</v>
      </c>
      <c r="G6037" s="1">
        <v>41904</v>
      </c>
      <c r="H6037">
        <v>1355</v>
      </c>
      <c r="I6037">
        <v>2497</v>
      </c>
      <c r="J6037">
        <v>1</v>
      </c>
    </row>
    <row r="6038" spans="1:10" x14ac:dyDescent="0.6">
      <c r="A6038" s="1">
        <v>44401</v>
      </c>
      <c r="B6038" t="s">
        <v>56</v>
      </c>
      <c r="C6038" t="s">
        <v>36</v>
      </c>
      <c r="D6038">
        <v>2021</v>
      </c>
      <c r="E6038">
        <v>205</v>
      </c>
      <c r="F6038" s="1">
        <v>43046</v>
      </c>
      <c r="G6038" s="1">
        <v>41904</v>
      </c>
      <c r="H6038">
        <v>1355</v>
      </c>
      <c r="I6038">
        <v>2497</v>
      </c>
      <c r="J6038">
        <v>1</v>
      </c>
    </row>
    <row r="6039" spans="1:10" x14ac:dyDescent="0.6">
      <c r="A6039" s="1">
        <v>44401</v>
      </c>
      <c r="B6039" t="s">
        <v>71</v>
      </c>
      <c r="C6039" t="s">
        <v>36</v>
      </c>
      <c r="D6039">
        <v>2021</v>
      </c>
      <c r="E6039">
        <v>205</v>
      </c>
      <c r="F6039" s="1">
        <v>43046</v>
      </c>
      <c r="G6039" s="1">
        <v>41904</v>
      </c>
      <c r="H6039">
        <v>1355</v>
      </c>
      <c r="I6039">
        <v>2497</v>
      </c>
      <c r="J6039">
        <v>1</v>
      </c>
    </row>
    <row r="6040" spans="1:10" x14ac:dyDescent="0.6">
      <c r="A6040" s="1">
        <v>44401</v>
      </c>
      <c r="B6040" t="s">
        <v>72</v>
      </c>
      <c r="C6040" t="s">
        <v>36</v>
      </c>
      <c r="D6040">
        <v>2021</v>
      </c>
      <c r="E6040">
        <v>205</v>
      </c>
      <c r="F6040" s="1">
        <v>43046</v>
      </c>
      <c r="G6040" s="1">
        <v>41904</v>
      </c>
      <c r="H6040">
        <v>1355</v>
      </c>
      <c r="I6040">
        <v>2497</v>
      </c>
      <c r="J6040">
        <v>2</v>
      </c>
    </row>
    <row r="6041" spans="1:10" x14ac:dyDescent="0.6">
      <c r="A6041" s="1">
        <v>44401</v>
      </c>
      <c r="B6041" t="s">
        <v>51</v>
      </c>
      <c r="C6041" t="s">
        <v>36</v>
      </c>
      <c r="D6041">
        <v>2021</v>
      </c>
      <c r="E6041">
        <v>205</v>
      </c>
      <c r="F6041" s="1">
        <v>43046</v>
      </c>
      <c r="G6041" s="1">
        <v>41904</v>
      </c>
      <c r="H6041">
        <v>1355</v>
      </c>
      <c r="I6041">
        <v>2497</v>
      </c>
      <c r="J6041">
        <v>2</v>
      </c>
    </row>
    <row r="6042" spans="1:10" x14ac:dyDescent="0.6">
      <c r="A6042" s="1">
        <v>44401</v>
      </c>
      <c r="B6042" t="s">
        <v>66</v>
      </c>
      <c r="C6042" t="s">
        <v>36</v>
      </c>
      <c r="D6042">
        <v>2021</v>
      </c>
      <c r="E6042">
        <v>205</v>
      </c>
      <c r="F6042" s="1">
        <v>43046</v>
      </c>
      <c r="G6042" s="1">
        <v>41904</v>
      </c>
      <c r="H6042">
        <v>1355</v>
      </c>
      <c r="I6042">
        <v>2497</v>
      </c>
      <c r="J6042">
        <v>2</v>
      </c>
    </row>
    <row r="6043" spans="1:10" x14ac:dyDescent="0.6">
      <c r="A6043" s="1">
        <v>44401</v>
      </c>
      <c r="B6043" t="s">
        <v>64</v>
      </c>
      <c r="C6043" t="s">
        <v>36</v>
      </c>
      <c r="D6043">
        <v>2021</v>
      </c>
      <c r="E6043">
        <v>205</v>
      </c>
      <c r="F6043" s="1">
        <v>43046</v>
      </c>
      <c r="G6043" s="1">
        <v>41904</v>
      </c>
      <c r="H6043">
        <v>1355</v>
      </c>
      <c r="I6043">
        <v>2497</v>
      </c>
      <c r="J6043">
        <v>2</v>
      </c>
    </row>
    <row r="6044" spans="1:10" x14ac:dyDescent="0.6">
      <c r="A6044" s="1">
        <v>44401</v>
      </c>
      <c r="B6044" t="s">
        <v>68</v>
      </c>
      <c r="C6044" t="s">
        <v>36</v>
      </c>
      <c r="D6044">
        <v>2021</v>
      </c>
      <c r="E6044">
        <v>205</v>
      </c>
      <c r="F6044" s="1">
        <v>43046</v>
      </c>
      <c r="G6044" s="1">
        <v>41904</v>
      </c>
      <c r="H6044">
        <v>1355</v>
      </c>
      <c r="I6044">
        <v>2497</v>
      </c>
      <c r="J6044">
        <v>9</v>
      </c>
    </row>
    <row r="6045" spans="1:10" x14ac:dyDescent="0.6">
      <c r="A6045" s="1">
        <v>44402</v>
      </c>
      <c r="B6045" t="s">
        <v>66</v>
      </c>
      <c r="C6045" t="s">
        <v>36</v>
      </c>
      <c r="D6045">
        <v>2021</v>
      </c>
      <c r="E6045">
        <v>206</v>
      </c>
      <c r="F6045" s="1">
        <v>43046</v>
      </c>
      <c r="G6045" s="1">
        <v>41904</v>
      </c>
      <c r="H6045">
        <v>1356</v>
      </c>
      <c r="I6045">
        <v>2498</v>
      </c>
      <c r="J6045">
        <v>1</v>
      </c>
    </row>
    <row r="6046" spans="1:10" x14ac:dyDescent="0.6">
      <c r="A6046" s="1">
        <v>44402</v>
      </c>
      <c r="B6046" t="s">
        <v>68</v>
      </c>
      <c r="C6046" t="s">
        <v>36</v>
      </c>
      <c r="D6046">
        <v>2021</v>
      </c>
      <c r="E6046">
        <v>206</v>
      </c>
      <c r="F6046" s="1">
        <v>43046</v>
      </c>
      <c r="G6046" s="1">
        <v>41904</v>
      </c>
      <c r="H6046">
        <v>1356</v>
      </c>
      <c r="I6046">
        <v>2498</v>
      </c>
      <c r="J6046">
        <v>2</v>
      </c>
    </row>
    <row r="6047" spans="1:10" x14ac:dyDescent="0.6">
      <c r="A6047" s="1">
        <v>44402</v>
      </c>
      <c r="B6047" t="s">
        <v>61</v>
      </c>
      <c r="C6047" t="s">
        <v>36</v>
      </c>
      <c r="D6047">
        <v>2021</v>
      </c>
      <c r="E6047">
        <v>206</v>
      </c>
      <c r="F6047" s="1">
        <v>43046</v>
      </c>
      <c r="G6047" s="1">
        <v>41904</v>
      </c>
      <c r="H6047">
        <v>1356</v>
      </c>
      <c r="I6047">
        <v>2498</v>
      </c>
      <c r="J6047">
        <v>3</v>
      </c>
    </row>
    <row r="6048" spans="1:10" x14ac:dyDescent="0.6">
      <c r="A6048" s="1">
        <v>44402</v>
      </c>
      <c r="B6048" t="s">
        <v>56</v>
      </c>
      <c r="C6048" t="s">
        <v>36</v>
      </c>
      <c r="D6048">
        <v>2021</v>
      </c>
      <c r="E6048">
        <v>206</v>
      </c>
      <c r="F6048" s="1">
        <v>43046</v>
      </c>
      <c r="G6048" s="1">
        <v>41904</v>
      </c>
      <c r="H6048">
        <v>1356</v>
      </c>
      <c r="I6048">
        <v>2498</v>
      </c>
      <c r="J6048">
        <v>5</v>
      </c>
    </row>
    <row r="6049" spans="1:10" x14ac:dyDescent="0.6">
      <c r="A6049" s="1">
        <v>44403</v>
      </c>
      <c r="B6049" t="s">
        <v>75</v>
      </c>
      <c r="C6049" t="s">
        <v>36</v>
      </c>
      <c r="D6049">
        <v>2021</v>
      </c>
      <c r="E6049">
        <v>207</v>
      </c>
      <c r="F6049" s="1">
        <v>43046</v>
      </c>
      <c r="G6049" s="1">
        <v>41904</v>
      </c>
      <c r="H6049">
        <v>1357</v>
      </c>
      <c r="I6049">
        <v>2499</v>
      </c>
      <c r="J6049">
        <v>1</v>
      </c>
    </row>
    <row r="6050" spans="1:10" x14ac:dyDescent="0.6">
      <c r="A6050" s="1">
        <v>44403</v>
      </c>
      <c r="B6050" t="s">
        <v>35</v>
      </c>
      <c r="C6050" t="s">
        <v>36</v>
      </c>
      <c r="D6050">
        <v>2021</v>
      </c>
      <c r="E6050">
        <v>207</v>
      </c>
      <c r="F6050" s="1">
        <v>43046</v>
      </c>
      <c r="G6050" s="1">
        <v>41904</v>
      </c>
      <c r="H6050">
        <v>1357</v>
      </c>
      <c r="I6050">
        <v>2499</v>
      </c>
      <c r="J6050">
        <v>1</v>
      </c>
    </row>
    <row r="6051" spans="1:10" x14ac:dyDescent="0.6">
      <c r="A6051" s="1">
        <v>44403</v>
      </c>
      <c r="B6051" t="s">
        <v>72</v>
      </c>
      <c r="C6051" t="s">
        <v>36</v>
      </c>
      <c r="D6051">
        <v>2021</v>
      </c>
      <c r="E6051">
        <v>207</v>
      </c>
      <c r="F6051" s="1">
        <v>43046</v>
      </c>
      <c r="G6051" s="1">
        <v>41904</v>
      </c>
      <c r="H6051">
        <v>1357</v>
      </c>
      <c r="I6051">
        <v>2499</v>
      </c>
      <c r="J6051">
        <v>1</v>
      </c>
    </row>
    <row r="6052" spans="1:10" x14ac:dyDescent="0.6">
      <c r="A6052" s="1">
        <v>44403</v>
      </c>
      <c r="B6052" t="s">
        <v>73</v>
      </c>
      <c r="C6052" t="s">
        <v>36</v>
      </c>
      <c r="D6052">
        <v>2021</v>
      </c>
      <c r="E6052">
        <v>207</v>
      </c>
      <c r="F6052" s="1">
        <v>43046</v>
      </c>
      <c r="G6052" s="1">
        <v>41904</v>
      </c>
      <c r="H6052">
        <v>1357</v>
      </c>
      <c r="I6052">
        <v>2499</v>
      </c>
      <c r="J6052">
        <v>1</v>
      </c>
    </row>
    <row r="6053" spans="1:10" x14ac:dyDescent="0.6">
      <c r="A6053" s="1">
        <v>44403</v>
      </c>
      <c r="B6053" t="s">
        <v>61</v>
      </c>
      <c r="C6053" t="s">
        <v>36</v>
      </c>
      <c r="D6053">
        <v>2021</v>
      </c>
      <c r="E6053">
        <v>207</v>
      </c>
      <c r="F6053" s="1">
        <v>43046</v>
      </c>
      <c r="G6053" s="1">
        <v>41904</v>
      </c>
      <c r="H6053">
        <v>1357</v>
      </c>
      <c r="I6053">
        <v>2499</v>
      </c>
      <c r="J6053">
        <v>2</v>
      </c>
    </row>
    <row r="6054" spans="1:10" x14ac:dyDescent="0.6">
      <c r="A6054" s="1">
        <v>44403</v>
      </c>
      <c r="B6054" t="s">
        <v>68</v>
      </c>
      <c r="C6054" t="s">
        <v>36</v>
      </c>
      <c r="D6054">
        <v>2021</v>
      </c>
      <c r="E6054">
        <v>207</v>
      </c>
      <c r="F6054" s="1">
        <v>43046</v>
      </c>
      <c r="G6054" s="1">
        <v>41904</v>
      </c>
      <c r="H6054">
        <v>1357</v>
      </c>
      <c r="I6054">
        <v>2499</v>
      </c>
      <c r="J6054">
        <v>6</v>
      </c>
    </row>
    <row r="6055" spans="1:10" x14ac:dyDescent="0.6">
      <c r="A6055" s="1">
        <v>44404</v>
      </c>
      <c r="B6055" t="s">
        <v>75</v>
      </c>
      <c r="C6055" t="s">
        <v>36</v>
      </c>
      <c r="D6055">
        <v>2021</v>
      </c>
      <c r="E6055">
        <v>208</v>
      </c>
      <c r="F6055" s="1">
        <v>43046</v>
      </c>
      <c r="G6055" s="1">
        <v>41904</v>
      </c>
      <c r="H6055">
        <v>1358</v>
      </c>
      <c r="I6055">
        <v>2500</v>
      </c>
      <c r="J6055">
        <v>1</v>
      </c>
    </row>
    <row r="6056" spans="1:10" x14ac:dyDescent="0.6">
      <c r="A6056" s="1">
        <v>44404</v>
      </c>
      <c r="B6056" t="s">
        <v>35</v>
      </c>
      <c r="C6056" t="s">
        <v>36</v>
      </c>
      <c r="D6056">
        <v>2021</v>
      </c>
      <c r="E6056">
        <v>208</v>
      </c>
      <c r="F6056" s="1">
        <v>43046</v>
      </c>
      <c r="G6056" s="1">
        <v>41904</v>
      </c>
      <c r="H6056">
        <v>1358</v>
      </c>
      <c r="I6056">
        <v>2500</v>
      </c>
      <c r="J6056">
        <v>1</v>
      </c>
    </row>
    <row r="6057" spans="1:10" x14ac:dyDescent="0.6">
      <c r="A6057" s="1">
        <v>44404</v>
      </c>
      <c r="B6057" t="s">
        <v>67</v>
      </c>
      <c r="C6057" t="s">
        <v>36</v>
      </c>
      <c r="D6057">
        <v>2021</v>
      </c>
      <c r="E6057">
        <v>208</v>
      </c>
      <c r="F6057" s="1">
        <v>43046</v>
      </c>
      <c r="G6057" s="1">
        <v>41904</v>
      </c>
      <c r="H6057">
        <v>1358</v>
      </c>
      <c r="I6057">
        <v>2500</v>
      </c>
      <c r="J6057">
        <v>1</v>
      </c>
    </row>
    <row r="6058" spans="1:10" x14ac:dyDescent="0.6">
      <c r="A6058" s="1">
        <v>44404</v>
      </c>
      <c r="B6058" t="s">
        <v>51</v>
      </c>
      <c r="C6058" t="s">
        <v>36</v>
      </c>
      <c r="D6058">
        <v>2021</v>
      </c>
      <c r="E6058">
        <v>208</v>
      </c>
      <c r="F6058" s="1">
        <v>43046</v>
      </c>
      <c r="G6058" s="1">
        <v>41904</v>
      </c>
      <c r="H6058">
        <v>1358</v>
      </c>
      <c r="I6058">
        <v>2500</v>
      </c>
      <c r="J6058">
        <v>1</v>
      </c>
    </row>
    <row r="6059" spans="1:10" x14ac:dyDescent="0.6">
      <c r="A6059" s="1">
        <v>44404</v>
      </c>
      <c r="B6059" t="s">
        <v>60</v>
      </c>
      <c r="C6059" t="s">
        <v>36</v>
      </c>
      <c r="D6059">
        <v>2021</v>
      </c>
      <c r="E6059">
        <v>208</v>
      </c>
      <c r="F6059" s="1">
        <v>43046</v>
      </c>
      <c r="G6059" s="1">
        <v>41904</v>
      </c>
      <c r="H6059">
        <v>1358</v>
      </c>
      <c r="I6059">
        <v>2500</v>
      </c>
      <c r="J6059">
        <v>1</v>
      </c>
    </row>
    <row r="6060" spans="1:10" x14ac:dyDescent="0.6">
      <c r="A6060" s="1">
        <v>44404</v>
      </c>
      <c r="B6060" t="s">
        <v>56</v>
      </c>
      <c r="C6060" t="s">
        <v>36</v>
      </c>
      <c r="D6060">
        <v>2021</v>
      </c>
      <c r="E6060">
        <v>208</v>
      </c>
      <c r="F6060" s="1">
        <v>43046</v>
      </c>
      <c r="G6060" s="1">
        <v>41904</v>
      </c>
      <c r="H6060">
        <v>1358</v>
      </c>
      <c r="I6060">
        <v>2500</v>
      </c>
      <c r="J6060">
        <v>1</v>
      </c>
    </row>
    <row r="6061" spans="1:10" x14ac:dyDescent="0.6">
      <c r="A6061" s="1">
        <v>44404</v>
      </c>
      <c r="B6061" t="s">
        <v>72</v>
      </c>
      <c r="C6061" t="s">
        <v>36</v>
      </c>
      <c r="D6061">
        <v>2021</v>
      </c>
      <c r="E6061">
        <v>208</v>
      </c>
      <c r="F6061" s="1">
        <v>43046</v>
      </c>
      <c r="G6061" s="1">
        <v>41904</v>
      </c>
      <c r="H6061">
        <v>1358</v>
      </c>
      <c r="I6061">
        <v>2500</v>
      </c>
      <c r="J6061">
        <v>2</v>
      </c>
    </row>
    <row r="6062" spans="1:10" x14ac:dyDescent="0.6">
      <c r="A6062" s="1">
        <v>44404</v>
      </c>
      <c r="B6062" t="s">
        <v>66</v>
      </c>
      <c r="C6062" t="s">
        <v>36</v>
      </c>
      <c r="D6062">
        <v>2021</v>
      </c>
      <c r="E6062">
        <v>208</v>
      </c>
      <c r="F6062" s="1">
        <v>43046</v>
      </c>
      <c r="G6062" s="1">
        <v>41904</v>
      </c>
      <c r="H6062">
        <v>1358</v>
      </c>
      <c r="I6062">
        <v>2500</v>
      </c>
      <c r="J6062">
        <v>2</v>
      </c>
    </row>
    <row r="6063" spans="1:10" x14ac:dyDescent="0.6">
      <c r="A6063" s="1">
        <v>44404</v>
      </c>
      <c r="B6063" t="s">
        <v>68</v>
      </c>
      <c r="C6063" t="s">
        <v>36</v>
      </c>
      <c r="D6063">
        <v>2021</v>
      </c>
      <c r="E6063">
        <v>208</v>
      </c>
      <c r="F6063" s="1">
        <v>43046</v>
      </c>
      <c r="G6063" s="1">
        <v>41904</v>
      </c>
      <c r="H6063">
        <v>1358</v>
      </c>
      <c r="I6063">
        <v>2500</v>
      </c>
      <c r="J6063">
        <v>3</v>
      </c>
    </row>
    <row r="6064" spans="1:10" x14ac:dyDescent="0.6">
      <c r="A6064" s="1">
        <v>44405</v>
      </c>
      <c r="B6064" t="s">
        <v>75</v>
      </c>
      <c r="C6064" t="s">
        <v>36</v>
      </c>
      <c r="D6064">
        <v>2021</v>
      </c>
      <c r="E6064">
        <v>209</v>
      </c>
      <c r="F6064" s="1">
        <v>43046</v>
      </c>
      <c r="G6064" s="1">
        <v>41904</v>
      </c>
      <c r="H6064">
        <v>1359</v>
      </c>
      <c r="I6064">
        <v>2501</v>
      </c>
      <c r="J6064">
        <v>1</v>
      </c>
    </row>
    <row r="6065" spans="1:10" x14ac:dyDescent="0.6">
      <c r="A6065" s="1">
        <v>44405</v>
      </c>
      <c r="B6065" t="s">
        <v>35</v>
      </c>
      <c r="C6065" t="s">
        <v>36</v>
      </c>
      <c r="D6065">
        <v>2021</v>
      </c>
      <c r="E6065">
        <v>209</v>
      </c>
      <c r="F6065" s="1">
        <v>43046</v>
      </c>
      <c r="G6065" s="1">
        <v>41904</v>
      </c>
      <c r="H6065">
        <v>1359</v>
      </c>
      <c r="I6065">
        <v>2501</v>
      </c>
      <c r="J6065">
        <v>1</v>
      </c>
    </row>
    <row r="6066" spans="1:10" x14ac:dyDescent="0.6">
      <c r="A6066" s="1">
        <v>44405</v>
      </c>
      <c r="B6066" t="s">
        <v>80</v>
      </c>
      <c r="C6066" t="s">
        <v>36</v>
      </c>
      <c r="D6066">
        <v>2021</v>
      </c>
      <c r="E6066">
        <v>209</v>
      </c>
      <c r="F6066" s="1">
        <v>43046</v>
      </c>
      <c r="G6066" s="1">
        <v>41904</v>
      </c>
      <c r="H6066">
        <v>1359</v>
      </c>
      <c r="I6066">
        <v>2501</v>
      </c>
      <c r="J6066">
        <v>1</v>
      </c>
    </row>
    <row r="6067" spans="1:10" x14ac:dyDescent="0.6">
      <c r="A6067" s="1">
        <v>44405</v>
      </c>
      <c r="B6067" t="s">
        <v>72</v>
      </c>
      <c r="C6067" t="s">
        <v>36</v>
      </c>
      <c r="D6067">
        <v>2021</v>
      </c>
      <c r="E6067">
        <v>209</v>
      </c>
      <c r="F6067" s="1">
        <v>43046</v>
      </c>
      <c r="G6067" s="1">
        <v>41904</v>
      </c>
      <c r="H6067">
        <v>1359</v>
      </c>
      <c r="I6067">
        <v>2501</v>
      </c>
      <c r="J6067">
        <v>1</v>
      </c>
    </row>
    <row r="6068" spans="1:10" x14ac:dyDescent="0.6">
      <c r="A6068" s="1">
        <v>44405</v>
      </c>
      <c r="B6068" t="s">
        <v>61</v>
      </c>
      <c r="C6068" t="s">
        <v>36</v>
      </c>
      <c r="D6068">
        <v>2021</v>
      </c>
      <c r="E6068">
        <v>209</v>
      </c>
      <c r="F6068" s="1">
        <v>43046</v>
      </c>
      <c r="G6068" s="1">
        <v>41904</v>
      </c>
      <c r="H6068">
        <v>1359</v>
      </c>
      <c r="I6068">
        <v>2501</v>
      </c>
      <c r="J6068">
        <v>2</v>
      </c>
    </row>
    <row r="6069" spans="1:10" x14ac:dyDescent="0.6">
      <c r="A6069" s="1">
        <v>44405</v>
      </c>
      <c r="B6069" t="s">
        <v>51</v>
      </c>
      <c r="C6069" t="s">
        <v>36</v>
      </c>
      <c r="D6069">
        <v>2021</v>
      </c>
      <c r="E6069">
        <v>209</v>
      </c>
      <c r="F6069" s="1">
        <v>43046</v>
      </c>
      <c r="G6069" s="1">
        <v>41904</v>
      </c>
      <c r="H6069">
        <v>1359</v>
      </c>
      <c r="I6069">
        <v>2501</v>
      </c>
      <c r="J6069">
        <v>2</v>
      </c>
    </row>
    <row r="6070" spans="1:10" x14ac:dyDescent="0.6">
      <c r="A6070" s="1">
        <v>44405</v>
      </c>
      <c r="B6070" t="s">
        <v>56</v>
      </c>
      <c r="C6070" t="s">
        <v>36</v>
      </c>
      <c r="D6070">
        <v>2021</v>
      </c>
      <c r="E6070">
        <v>209</v>
      </c>
      <c r="F6070" s="1">
        <v>43046</v>
      </c>
      <c r="G6070" s="1">
        <v>41904</v>
      </c>
      <c r="H6070">
        <v>1359</v>
      </c>
      <c r="I6070">
        <v>2501</v>
      </c>
      <c r="J6070">
        <v>2</v>
      </c>
    </row>
    <row r="6071" spans="1:10" x14ac:dyDescent="0.6">
      <c r="A6071" s="1">
        <v>44405</v>
      </c>
      <c r="B6071" t="s">
        <v>68</v>
      </c>
      <c r="C6071" t="s">
        <v>36</v>
      </c>
      <c r="D6071">
        <v>2021</v>
      </c>
      <c r="E6071">
        <v>209</v>
      </c>
      <c r="F6071" s="1">
        <v>43046</v>
      </c>
      <c r="G6071" s="1">
        <v>41904</v>
      </c>
      <c r="H6071">
        <v>1359</v>
      </c>
      <c r="I6071">
        <v>2501</v>
      </c>
      <c r="J6071">
        <v>2</v>
      </c>
    </row>
    <row r="6072" spans="1:10" x14ac:dyDescent="0.6">
      <c r="A6072" s="1">
        <v>44405</v>
      </c>
      <c r="B6072" t="s">
        <v>62</v>
      </c>
      <c r="C6072" t="s">
        <v>36</v>
      </c>
      <c r="D6072">
        <v>2021</v>
      </c>
      <c r="E6072">
        <v>209</v>
      </c>
      <c r="F6072" s="1">
        <v>43046</v>
      </c>
      <c r="G6072" s="1">
        <v>41904</v>
      </c>
      <c r="H6072">
        <v>1359</v>
      </c>
      <c r="I6072">
        <v>2501</v>
      </c>
      <c r="J6072">
        <v>3</v>
      </c>
    </row>
    <row r="6073" spans="1:10" x14ac:dyDescent="0.6">
      <c r="A6073" s="1">
        <v>44406</v>
      </c>
      <c r="B6073" t="s">
        <v>75</v>
      </c>
      <c r="C6073" t="s">
        <v>36</v>
      </c>
      <c r="D6073">
        <v>2021</v>
      </c>
      <c r="E6073">
        <v>210</v>
      </c>
      <c r="F6073" s="1">
        <v>43046</v>
      </c>
      <c r="G6073" s="1">
        <v>41904</v>
      </c>
      <c r="H6073">
        <v>1360</v>
      </c>
      <c r="I6073">
        <v>2502</v>
      </c>
      <c r="J6073">
        <v>1</v>
      </c>
    </row>
    <row r="6074" spans="1:10" x14ac:dyDescent="0.6">
      <c r="A6074" s="1">
        <v>44406</v>
      </c>
      <c r="B6074" t="s">
        <v>35</v>
      </c>
      <c r="C6074" t="s">
        <v>36</v>
      </c>
      <c r="D6074">
        <v>2021</v>
      </c>
      <c r="E6074">
        <v>210</v>
      </c>
      <c r="F6074" s="1">
        <v>43046</v>
      </c>
      <c r="G6074" s="1">
        <v>41904</v>
      </c>
      <c r="H6074">
        <v>1360</v>
      </c>
      <c r="I6074">
        <v>2502</v>
      </c>
      <c r="J6074">
        <v>1</v>
      </c>
    </row>
    <row r="6075" spans="1:10" x14ac:dyDescent="0.6">
      <c r="A6075" s="1">
        <v>44406</v>
      </c>
      <c r="B6075" t="s">
        <v>49</v>
      </c>
      <c r="C6075" t="s">
        <v>36</v>
      </c>
      <c r="D6075">
        <v>2021</v>
      </c>
      <c r="E6075">
        <v>210</v>
      </c>
      <c r="F6075" s="1">
        <v>43046</v>
      </c>
      <c r="G6075" s="1">
        <v>41904</v>
      </c>
      <c r="H6075">
        <v>1360</v>
      </c>
      <c r="I6075">
        <v>2502</v>
      </c>
      <c r="J6075">
        <v>1</v>
      </c>
    </row>
    <row r="6076" spans="1:10" x14ac:dyDescent="0.6">
      <c r="A6076" s="1">
        <v>44406</v>
      </c>
      <c r="B6076" t="s">
        <v>56</v>
      </c>
      <c r="C6076" t="s">
        <v>36</v>
      </c>
      <c r="D6076">
        <v>2021</v>
      </c>
      <c r="E6076">
        <v>210</v>
      </c>
      <c r="F6076" s="1">
        <v>43046</v>
      </c>
      <c r="G6076" s="1">
        <v>41904</v>
      </c>
      <c r="H6076">
        <v>1360</v>
      </c>
      <c r="I6076">
        <v>2502</v>
      </c>
      <c r="J6076">
        <v>1</v>
      </c>
    </row>
    <row r="6077" spans="1:10" x14ac:dyDescent="0.6">
      <c r="A6077" s="1">
        <v>44406</v>
      </c>
      <c r="B6077" t="s">
        <v>62</v>
      </c>
      <c r="C6077" t="s">
        <v>36</v>
      </c>
      <c r="D6077">
        <v>2021</v>
      </c>
      <c r="E6077">
        <v>210</v>
      </c>
      <c r="F6077" s="1">
        <v>43046</v>
      </c>
      <c r="G6077" s="1">
        <v>41904</v>
      </c>
      <c r="H6077">
        <v>1360</v>
      </c>
      <c r="I6077">
        <v>2502</v>
      </c>
      <c r="J6077">
        <v>2</v>
      </c>
    </row>
    <row r="6078" spans="1:10" x14ac:dyDescent="0.6">
      <c r="A6078" s="1">
        <v>44406</v>
      </c>
      <c r="B6078" t="s">
        <v>51</v>
      </c>
      <c r="C6078" t="s">
        <v>36</v>
      </c>
      <c r="D6078">
        <v>2021</v>
      </c>
      <c r="E6078">
        <v>210</v>
      </c>
      <c r="F6078" s="1">
        <v>43046</v>
      </c>
      <c r="G6078" s="1">
        <v>41904</v>
      </c>
      <c r="H6078">
        <v>1360</v>
      </c>
      <c r="I6078">
        <v>2502</v>
      </c>
      <c r="J6078">
        <v>2</v>
      </c>
    </row>
    <row r="6079" spans="1:10" x14ac:dyDescent="0.6">
      <c r="A6079" s="1">
        <v>44406</v>
      </c>
      <c r="B6079" t="s">
        <v>68</v>
      </c>
      <c r="C6079" t="s">
        <v>36</v>
      </c>
      <c r="D6079">
        <v>2021</v>
      </c>
      <c r="E6079">
        <v>210</v>
      </c>
      <c r="F6079" s="1">
        <v>43046</v>
      </c>
      <c r="G6079" s="1">
        <v>41904</v>
      </c>
      <c r="H6079">
        <v>1360</v>
      </c>
      <c r="I6079">
        <v>2502</v>
      </c>
      <c r="J6079">
        <v>4</v>
      </c>
    </row>
    <row r="6080" spans="1:10" x14ac:dyDescent="0.6">
      <c r="A6080" s="1">
        <v>44407</v>
      </c>
      <c r="B6080" t="s">
        <v>75</v>
      </c>
      <c r="C6080" t="s">
        <v>36</v>
      </c>
      <c r="D6080">
        <v>2021</v>
      </c>
      <c r="E6080">
        <v>211</v>
      </c>
      <c r="F6080" s="1">
        <v>43046</v>
      </c>
      <c r="G6080" s="1">
        <v>41904</v>
      </c>
      <c r="H6080">
        <v>1361</v>
      </c>
      <c r="I6080">
        <v>2503</v>
      </c>
      <c r="J6080">
        <v>1</v>
      </c>
    </row>
    <row r="6081" spans="1:10" x14ac:dyDescent="0.6">
      <c r="A6081" s="1">
        <v>44407</v>
      </c>
      <c r="B6081" t="s">
        <v>83</v>
      </c>
      <c r="C6081" t="s">
        <v>36</v>
      </c>
      <c r="D6081">
        <v>2021</v>
      </c>
      <c r="E6081">
        <v>211</v>
      </c>
      <c r="F6081" s="1">
        <v>43046</v>
      </c>
      <c r="G6081" s="1">
        <v>41904</v>
      </c>
      <c r="H6081">
        <v>1361</v>
      </c>
      <c r="I6081">
        <v>2503</v>
      </c>
      <c r="J6081">
        <v>1</v>
      </c>
    </row>
    <row r="6082" spans="1:10" x14ac:dyDescent="0.6">
      <c r="A6082" s="1">
        <v>44407</v>
      </c>
      <c r="B6082" t="s">
        <v>62</v>
      </c>
      <c r="C6082" t="s">
        <v>36</v>
      </c>
      <c r="D6082">
        <v>2021</v>
      </c>
      <c r="E6082">
        <v>211</v>
      </c>
      <c r="F6082" s="1">
        <v>43046</v>
      </c>
      <c r="G6082" s="1">
        <v>41904</v>
      </c>
      <c r="H6082">
        <v>1361</v>
      </c>
      <c r="I6082">
        <v>2503</v>
      </c>
      <c r="J6082">
        <v>1</v>
      </c>
    </row>
    <row r="6083" spans="1:10" x14ac:dyDescent="0.6">
      <c r="A6083" s="1">
        <v>44407</v>
      </c>
      <c r="B6083" t="s">
        <v>63</v>
      </c>
      <c r="C6083" t="s">
        <v>36</v>
      </c>
      <c r="D6083">
        <v>2021</v>
      </c>
      <c r="E6083">
        <v>211</v>
      </c>
      <c r="F6083" s="1">
        <v>43046</v>
      </c>
      <c r="G6083" s="1">
        <v>41904</v>
      </c>
      <c r="H6083">
        <v>1361</v>
      </c>
      <c r="I6083">
        <v>2503</v>
      </c>
      <c r="J6083">
        <v>1</v>
      </c>
    </row>
    <row r="6084" spans="1:10" x14ac:dyDescent="0.6">
      <c r="A6084" s="1">
        <v>44407</v>
      </c>
      <c r="B6084" t="s">
        <v>51</v>
      </c>
      <c r="C6084" t="s">
        <v>36</v>
      </c>
      <c r="D6084">
        <v>2021</v>
      </c>
      <c r="E6084">
        <v>211</v>
      </c>
      <c r="F6084" s="1">
        <v>43046</v>
      </c>
      <c r="G6084" s="1">
        <v>41904</v>
      </c>
      <c r="H6084">
        <v>1361</v>
      </c>
      <c r="I6084">
        <v>2503</v>
      </c>
      <c r="J6084">
        <v>1</v>
      </c>
    </row>
    <row r="6085" spans="1:10" x14ac:dyDescent="0.6">
      <c r="A6085" s="1">
        <v>44407</v>
      </c>
      <c r="B6085" t="s">
        <v>49</v>
      </c>
      <c r="C6085" t="s">
        <v>36</v>
      </c>
      <c r="D6085">
        <v>2021</v>
      </c>
      <c r="E6085">
        <v>211</v>
      </c>
      <c r="F6085" s="1">
        <v>43046</v>
      </c>
      <c r="G6085" s="1">
        <v>41904</v>
      </c>
      <c r="H6085">
        <v>1361</v>
      </c>
      <c r="I6085">
        <v>2503</v>
      </c>
      <c r="J6085">
        <v>1</v>
      </c>
    </row>
    <row r="6086" spans="1:10" x14ac:dyDescent="0.6">
      <c r="A6086" s="1">
        <v>44407</v>
      </c>
      <c r="B6086" t="s">
        <v>65</v>
      </c>
      <c r="C6086" t="s">
        <v>36</v>
      </c>
      <c r="D6086">
        <v>2021</v>
      </c>
      <c r="E6086">
        <v>211</v>
      </c>
      <c r="F6086" s="1">
        <v>43046</v>
      </c>
      <c r="G6086" s="1">
        <v>41904</v>
      </c>
      <c r="H6086">
        <v>1361</v>
      </c>
      <c r="I6086">
        <v>2503</v>
      </c>
      <c r="J6086">
        <v>1</v>
      </c>
    </row>
    <row r="6087" spans="1:10" x14ac:dyDescent="0.6">
      <c r="A6087" s="1">
        <v>44407</v>
      </c>
      <c r="B6087" t="s">
        <v>68</v>
      </c>
      <c r="C6087" t="s">
        <v>36</v>
      </c>
      <c r="D6087">
        <v>2021</v>
      </c>
      <c r="E6087">
        <v>211</v>
      </c>
      <c r="F6087" s="1">
        <v>43046</v>
      </c>
      <c r="G6087" s="1">
        <v>41904</v>
      </c>
      <c r="H6087">
        <v>1361</v>
      </c>
      <c r="I6087">
        <v>2503</v>
      </c>
      <c r="J6087">
        <v>1</v>
      </c>
    </row>
    <row r="6088" spans="1:10" x14ac:dyDescent="0.6">
      <c r="A6088" s="1">
        <v>44407</v>
      </c>
      <c r="B6088" t="s">
        <v>73</v>
      </c>
      <c r="C6088" t="s">
        <v>36</v>
      </c>
      <c r="D6088">
        <v>2021</v>
      </c>
      <c r="E6088">
        <v>211</v>
      </c>
      <c r="F6088" s="1">
        <v>43046</v>
      </c>
      <c r="G6088" s="1">
        <v>41904</v>
      </c>
      <c r="H6088">
        <v>1361</v>
      </c>
      <c r="I6088">
        <v>2503</v>
      </c>
      <c r="J6088">
        <v>1</v>
      </c>
    </row>
    <row r="6089" spans="1:10" x14ac:dyDescent="0.6">
      <c r="A6089" s="1">
        <v>44407</v>
      </c>
      <c r="B6089" t="s">
        <v>56</v>
      </c>
      <c r="C6089" t="s">
        <v>36</v>
      </c>
      <c r="D6089">
        <v>2021</v>
      </c>
      <c r="E6089">
        <v>211</v>
      </c>
      <c r="F6089" s="1">
        <v>43046</v>
      </c>
      <c r="G6089" s="1">
        <v>41904</v>
      </c>
      <c r="H6089">
        <v>1361</v>
      </c>
      <c r="I6089">
        <v>2503</v>
      </c>
      <c r="J6089">
        <v>2</v>
      </c>
    </row>
    <row r="6090" spans="1:10" x14ac:dyDescent="0.6">
      <c r="A6090" s="1">
        <v>44408</v>
      </c>
      <c r="B6090" t="s">
        <v>62</v>
      </c>
      <c r="C6090" t="s">
        <v>36</v>
      </c>
      <c r="D6090">
        <v>2021</v>
      </c>
      <c r="E6090">
        <v>212</v>
      </c>
      <c r="F6090" s="1">
        <v>43046</v>
      </c>
      <c r="G6090" s="1">
        <v>41904</v>
      </c>
      <c r="H6090">
        <v>1362</v>
      </c>
      <c r="I6090">
        <v>2504</v>
      </c>
      <c r="J6090">
        <v>1</v>
      </c>
    </row>
    <row r="6091" spans="1:10" x14ac:dyDescent="0.6">
      <c r="A6091" s="1">
        <v>44408</v>
      </c>
      <c r="B6091" t="s">
        <v>72</v>
      </c>
      <c r="C6091" t="s">
        <v>36</v>
      </c>
      <c r="D6091">
        <v>2021</v>
      </c>
      <c r="E6091">
        <v>212</v>
      </c>
      <c r="F6091" s="1">
        <v>43046</v>
      </c>
      <c r="G6091" s="1">
        <v>41904</v>
      </c>
      <c r="H6091">
        <v>1362</v>
      </c>
      <c r="I6091">
        <v>2504</v>
      </c>
      <c r="J6091">
        <v>1</v>
      </c>
    </row>
    <row r="6092" spans="1:10" x14ac:dyDescent="0.6">
      <c r="A6092" s="1">
        <v>44408</v>
      </c>
      <c r="B6092" t="s">
        <v>65</v>
      </c>
      <c r="C6092" t="s">
        <v>36</v>
      </c>
      <c r="D6092">
        <v>2021</v>
      </c>
      <c r="E6092">
        <v>212</v>
      </c>
      <c r="F6092" s="1">
        <v>43046</v>
      </c>
      <c r="G6092" s="1">
        <v>41904</v>
      </c>
      <c r="H6092">
        <v>1362</v>
      </c>
      <c r="I6092">
        <v>2504</v>
      </c>
      <c r="J6092">
        <v>1</v>
      </c>
    </row>
    <row r="6093" spans="1:10" x14ac:dyDescent="0.6">
      <c r="A6093" s="1">
        <v>44408</v>
      </c>
      <c r="B6093" t="s">
        <v>71</v>
      </c>
      <c r="C6093" t="s">
        <v>36</v>
      </c>
      <c r="D6093">
        <v>2021</v>
      </c>
      <c r="E6093">
        <v>212</v>
      </c>
      <c r="F6093" s="1">
        <v>43046</v>
      </c>
      <c r="G6093" s="1">
        <v>41904</v>
      </c>
      <c r="H6093">
        <v>1362</v>
      </c>
      <c r="I6093">
        <v>2504</v>
      </c>
      <c r="J6093">
        <v>1</v>
      </c>
    </row>
    <row r="6094" spans="1:10" x14ac:dyDescent="0.6">
      <c r="A6094" s="1">
        <v>44408</v>
      </c>
      <c r="B6094" t="s">
        <v>61</v>
      </c>
      <c r="C6094" t="s">
        <v>36</v>
      </c>
      <c r="D6094">
        <v>2021</v>
      </c>
      <c r="E6094">
        <v>212</v>
      </c>
      <c r="F6094" s="1">
        <v>43046</v>
      </c>
      <c r="G6094" s="1">
        <v>41904</v>
      </c>
      <c r="H6094">
        <v>1362</v>
      </c>
      <c r="I6094">
        <v>2504</v>
      </c>
      <c r="J6094">
        <v>2</v>
      </c>
    </row>
    <row r="6095" spans="1:10" x14ac:dyDescent="0.6">
      <c r="A6095" s="1">
        <v>44408</v>
      </c>
      <c r="B6095" t="s">
        <v>56</v>
      </c>
      <c r="C6095" t="s">
        <v>36</v>
      </c>
      <c r="D6095">
        <v>2021</v>
      </c>
      <c r="E6095">
        <v>212</v>
      </c>
      <c r="F6095" s="1">
        <v>43046</v>
      </c>
      <c r="G6095" s="1">
        <v>41904</v>
      </c>
      <c r="H6095">
        <v>1362</v>
      </c>
      <c r="I6095">
        <v>2504</v>
      </c>
      <c r="J6095">
        <v>2</v>
      </c>
    </row>
    <row r="6096" spans="1:10" x14ac:dyDescent="0.6">
      <c r="A6096" s="1">
        <v>44408</v>
      </c>
      <c r="B6096" t="s">
        <v>68</v>
      </c>
      <c r="C6096" t="s">
        <v>36</v>
      </c>
      <c r="D6096">
        <v>2021</v>
      </c>
      <c r="E6096">
        <v>212</v>
      </c>
      <c r="F6096" s="1">
        <v>43046</v>
      </c>
      <c r="G6096" s="1">
        <v>41904</v>
      </c>
      <c r="H6096">
        <v>1362</v>
      </c>
      <c r="I6096">
        <v>2504</v>
      </c>
      <c r="J6096">
        <v>2</v>
      </c>
    </row>
    <row r="6097" spans="1:10" x14ac:dyDescent="0.6">
      <c r="A6097" s="1">
        <v>44408</v>
      </c>
      <c r="B6097" t="s">
        <v>35</v>
      </c>
      <c r="C6097" t="s">
        <v>36</v>
      </c>
      <c r="D6097">
        <v>2021</v>
      </c>
      <c r="E6097">
        <v>212</v>
      </c>
      <c r="F6097" s="1">
        <v>43046</v>
      </c>
      <c r="G6097" s="1">
        <v>41904</v>
      </c>
      <c r="H6097">
        <v>1362</v>
      </c>
      <c r="I6097">
        <v>2504</v>
      </c>
      <c r="J6097">
        <v>3</v>
      </c>
    </row>
    <row r="6098" spans="1:10" x14ac:dyDescent="0.6">
      <c r="A6098" s="1">
        <v>44408</v>
      </c>
      <c r="B6098" t="s">
        <v>66</v>
      </c>
      <c r="C6098" t="s">
        <v>36</v>
      </c>
      <c r="D6098">
        <v>2021</v>
      </c>
      <c r="E6098">
        <v>212</v>
      </c>
      <c r="F6098" s="1">
        <v>43046</v>
      </c>
      <c r="G6098" s="1">
        <v>41904</v>
      </c>
      <c r="H6098">
        <v>1362</v>
      </c>
      <c r="I6098">
        <v>2504</v>
      </c>
      <c r="J6098">
        <v>3</v>
      </c>
    </row>
    <row r="6099" spans="1:10" x14ac:dyDescent="0.6">
      <c r="A6099" s="1">
        <v>44409</v>
      </c>
      <c r="B6099" t="s">
        <v>56</v>
      </c>
      <c r="C6099" t="s">
        <v>36</v>
      </c>
      <c r="D6099">
        <v>2021</v>
      </c>
      <c r="E6099">
        <v>213</v>
      </c>
      <c r="F6099" s="1">
        <v>43046</v>
      </c>
      <c r="G6099" s="1">
        <v>41904</v>
      </c>
      <c r="H6099">
        <v>1363</v>
      </c>
      <c r="I6099">
        <v>2505</v>
      </c>
      <c r="J6099">
        <v>1</v>
      </c>
    </row>
    <row r="6100" spans="1:10" x14ac:dyDescent="0.6">
      <c r="A6100" s="1">
        <v>44409</v>
      </c>
      <c r="B6100" t="s">
        <v>68</v>
      </c>
      <c r="C6100" t="s">
        <v>36</v>
      </c>
      <c r="D6100">
        <v>2021</v>
      </c>
      <c r="E6100">
        <v>213</v>
      </c>
      <c r="F6100" s="1">
        <v>43046</v>
      </c>
      <c r="G6100" s="1">
        <v>41904</v>
      </c>
      <c r="H6100">
        <v>1363</v>
      </c>
      <c r="I6100">
        <v>2505</v>
      </c>
      <c r="J6100">
        <v>2</v>
      </c>
    </row>
    <row r="6101" spans="1:10" x14ac:dyDescent="0.6">
      <c r="A6101" s="1">
        <v>44409</v>
      </c>
      <c r="B6101" t="s">
        <v>61</v>
      </c>
      <c r="C6101" t="s">
        <v>36</v>
      </c>
      <c r="D6101">
        <v>2021</v>
      </c>
      <c r="E6101">
        <v>213</v>
      </c>
      <c r="F6101" s="1">
        <v>43046</v>
      </c>
      <c r="G6101" s="1">
        <v>41904</v>
      </c>
      <c r="H6101">
        <v>1363</v>
      </c>
      <c r="I6101">
        <v>2505</v>
      </c>
      <c r="J6101">
        <v>3</v>
      </c>
    </row>
    <row r="6102" spans="1:10" x14ac:dyDescent="0.6">
      <c r="A6102" s="1">
        <v>44409</v>
      </c>
      <c r="B6102" t="s">
        <v>66</v>
      </c>
      <c r="C6102" t="s">
        <v>36</v>
      </c>
      <c r="D6102">
        <v>2021</v>
      </c>
      <c r="E6102">
        <v>213</v>
      </c>
      <c r="F6102" s="1">
        <v>43046</v>
      </c>
      <c r="G6102" s="1">
        <v>41904</v>
      </c>
      <c r="H6102">
        <v>1363</v>
      </c>
      <c r="I6102">
        <v>2505</v>
      </c>
      <c r="J6102">
        <v>3</v>
      </c>
    </row>
    <row r="6103" spans="1:10" x14ac:dyDescent="0.6">
      <c r="A6103" s="1">
        <v>44410</v>
      </c>
      <c r="B6103" t="s">
        <v>67</v>
      </c>
      <c r="C6103" t="s">
        <v>36</v>
      </c>
      <c r="D6103">
        <v>2021</v>
      </c>
      <c r="E6103">
        <v>214</v>
      </c>
      <c r="F6103" s="1">
        <v>43046</v>
      </c>
      <c r="G6103" s="1">
        <v>41904</v>
      </c>
      <c r="H6103">
        <v>1364</v>
      </c>
      <c r="I6103">
        <v>2506</v>
      </c>
      <c r="J6103">
        <v>1</v>
      </c>
    </row>
    <row r="6104" spans="1:10" x14ac:dyDescent="0.6">
      <c r="A6104" s="1">
        <v>44410</v>
      </c>
      <c r="B6104" t="s">
        <v>62</v>
      </c>
      <c r="C6104" t="s">
        <v>36</v>
      </c>
      <c r="D6104">
        <v>2021</v>
      </c>
      <c r="E6104">
        <v>214</v>
      </c>
      <c r="F6104" s="1">
        <v>43046</v>
      </c>
      <c r="G6104" s="1">
        <v>41904</v>
      </c>
      <c r="H6104">
        <v>1364</v>
      </c>
      <c r="I6104">
        <v>2506</v>
      </c>
      <c r="J6104">
        <v>1</v>
      </c>
    </row>
    <row r="6105" spans="1:10" x14ac:dyDescent="0.6">
      <c r="A6105" s="1">
        <v>44410</v>
      </c>
      <c r="B6105" t="s">
        <v>72</v>
      </c>
      <c r="C6105" t="s">
        <v>36</v>
      </c>
      <c r="D6105">
        <v>2021</v>
      </c>
      <c r="E6105">
        <v>214</v>
      </c>
      <c r="F6105" s="1">
        <v>43046</v>
      </c>
      <c r="G6105" s="1">
        <v>41904</v>
      </c>
      <c r="H6105">
        <v>1364</v>
      </c>
      <c r="I6105">
        <v>2506</v>
      </c>
      <c r="J6105">
        <v>1</v>
      </c>
    </row>
    <row r="6106" spans="1:10" x14ac:dyDescent="0.6">
      <c r="A6106" s="1">
        <v>44410</v>
      </c>
      <c r="B6106" t="s">
        <v>56</v>
      </c>
      <c r="C6106" t="s">
        <v>36</v>
      </c>
      <c r="D6106">
        <v>2021</v>
      </c>
      <c r="E6106">
        <v>214</v>
      </c>
      <c r="F6106" s="1">
        <v>43046</v>
      </c>
      <c r="G6106" s="1">
        <v>41904</v>
      </c>
      <c r="H6106">
        <v>1364</v>
      </c>
      <c r="I6106">
        <v>2506</v>
      </c>
      <c r="J6106">
        <v>1</v>
      </c>
    </row>
    <row r="6107" spans="1:10" x14ac:dyDescent="0.6">
      <c r="A6107" s="1">
        <v>44410</v>
      </c>
      <c r="B6107" t="s">
        <v>68</v>
      </c>
      <c r="C6107" t="s">
        <v>36</v>
      </c>
      <c r="D6107">
        <v>2021</v>
      </c>
      <c r="E6107">
        <v>214</v>
      </c>
      <c r="F6107" s="1">
        <v>43046</v>
      </c>
      <c r="G6107" s="1">
        <v>41904</v>
      </c>
      <c r="H6107">
        <v>1364</v>
      </c>
      <c r="I6107">
        <v>2506</v>
      </c>
      <c r="J6107">
        <v>1</v>
      </c>
    </row>
    <row r="6108" spans="1:10" x14ac:dyDescent="0.6">
      <c r="A6108" s="1">
        <v>44410</v>
      </c>
      <c r="B6108" t="s">
        <v>66</v>
      </c>
      <c r="C6108" t="s">
        <v>36</v>
      </c>
      <c r="D6108">
        <v>2021</v>
      </c>
      <c r="E6108">
        <v>214</v>
      </c>
      <c r="F6108" s="1">
        <v>43046</v>
      </c>
      <c r="G6108" s="1">
        <v>41904</v>
      </c>
      <c r="H6108">
        <v>1364</v>
      </c>
      <c r="I6108">
        <v>2506</v>
      </c>
      <c r="J6108">
        <v>3</v>
      </c>
    </row>
    <row r="6109" spans="1:10" x14ac:dyDescent="0.6">
      <c r="A6109" s="1">
        <v>44410</v>
      </c>
      <c r="B6109" t="s">
        <v>75</v>
      </c>
      <c r="C6109" t="s">
        <v>36</v>
      </c>
      <c r="D6109">
        <v>2021</v>
      </c>
      <c r="E6109">
        <v>214</v>
      </c>
      <c r="F6109" s="1">
        <v>43046</v>
      </c>
      <c r="G6109" s="1">
        <v>41904</v>
      </c>
      <c r="H6109">
        <v>1364</v>
      </c>
      <c r="I6109">
        <v>2506</v>
      </c>
      <c r="J6109">
        <v>4</v>
      </c>
    </row>
    <row r="6110" spans="1:10" x14ac:dyDescent="0.6">
      <c r="A6110" s="1">
        <v>44411</v>
      </c>
      <c r="B6110" t="s">
        <v>75</v>
      </c>
      <c r="C6110" t="s">
        <v>36</v>
      </c>
      <c r="D6110">
        <v>2021</v>
      </c>
      <c r="E6110">
        <v>215</v>
      </c>
      <c r="F6110" s="1">
        <v>43046</v>
      </c>
      <c r="G6110" s="1">
        <v>41904</v>
      </c>
      <c r="H6110">
        <v>1365</v>
      </c>
      <c r="I6110">
        <v>2507</v>
      </c>
      <c r="J6110">
        <v>1</v>
      </c>
    </row>
    <row r="6111" spans="1:10" x14ac:dyDescent="0.6">
      <c r="A6111" s="1">
        <v>44411</v>
      </c>
      <c r="B6111" t="s">
        <v>67</v>
      </c>
      <c r="C6111" t="s">
        <v>36</v>
      </c>
      <c r="D6111">
        <v>2021</v>
      </c>
      <c r="E6111">
        <v>215</v>
      </c>
      <c r="F6111" s="1">
        <v>43046</v>
      </c>
      <c r="G6111" s="1">
        <v>41904</v>
      </c>
      <c r="H6111">
        <v>1365</v>
      </c>
      <c r="I6111">
        <v>2507</v>
      </c>
      <c r="J6111">
        <v>1</v>
      </c>
    </row>
    <row r="6112" spans="1:10" x14ac:dyDescent="0.6">
      <c r="A6112" s="1">
        <v>44411</v>
      </c>
      <c r="B6112" t="s">
        <v>64</v>
      </c>
      <c r="C6112" t="s">
        <v>36</v>
      </c>
      <c r="D6112">
        <v>2021</v>
      </c>
      <c r="E6112">
        <v>215</v>
      </c>
      <c r="F6112" s="1">
        <v>43046</v>
      </c>
      <c r="G6112" s="1">
        <v>41904</v>
      </c>
      <c r="H6112">
        <v>1365</v>
      </c>
      <c r="I6112">
        <v>2507</v>
      </c>
      <c r="J6112">
        <v>1</v>
      </c>
    </row>
    <row r="6113" spans="1:10" x14ac:dyDescent="0.6">
      <c r="A6113" s="1">
        <v>44411</v>
      </c>
      <c r="B6113" t="s">
        <v>56</v>
      </c>
      <c r="C6113" t="s">
        <v>36</v>
      </c>
      <c r="D6113">
        <v>2021</v>
      </c>
      <c r="E6113">
        <v>215</v>
      </c>
      <c r="F6113" s="1">
        <v>43046</v>
      </c>
      <c r="G6113" s="1">
        <v>41904</v>
      </c>
      <c r="H6113">
        <v>1365</v>
      </c>
      <c r="I6113">
        <v>2507</v>
      </c>
      <c r="J6113">
        <v>1</v>
      </c>
    </row>
    <row r="6114" spans="1:10" x14ac:dyDescent="0.6">
      <c r="A6114" s="1">
        <v>44411</v>
      </c>
      <c r="B6114" t="s">
        <v>65</v>
      </c>
      <c r="C6114" t="s">
        <v>36</v>
      </c>
      <c r="D6114">
        <v>2021</v>
      </c>
      <c r="E6114">
        <v>215</v>
      </c>
      <c r="F6114" s="1">
        <v>43046</v>
      </c>
      <c r="G6114" s="1">
        <v>41904</v>
      </c>
      <c r="H6114">
        <v>1365</v>
      </c>
      <c r="I6114">
        <v>2507</v>
      </c>
      <c r="J6114">
        <v>2</v>
      </c>
    </row>
    <row r="6115" spans="1:10" x14ac:dyDescent="0.6">
      <c r="A6115" s="1">
        <v>44411</v>
      </c>
      <c r="B6115" t="s">
        <v>68</v>
      </c>
      <c r="C6115" t="s">
        <v>36</v>
      </c>
      <c r="D6115">
        <v>2021</v>
      </c>
      <c r="E6115">
        <v>215</v>
      </c>
      <c r="F6115" s="1">
        <v>43046</v>
      </c>
      <c r="G6115" s="1">
        <v>41904</v>
      </c>
      <c r="H6115">
        <v>1365</v>
      </c>
      <c r="I6115">
        <v>2507</v>
      </c>
      <c r="J6115">
        <v>3</v>
      </c>
    </row>
    <row r="6116" spans="1:10" x14ac:dyDescent="0.6">
      <c r="A6116" s="1">
        <v>44412</v>
      </c>
      <c r="B6116" t="s">
        <v>35</v>
      </c>
      <c r="C6116" t="s">
        <v>36</v>
      </c>
      <c r="D6116">
        <v>2021</v>
      </c>
      <c r="E6116">
        <v>216</v>
      </c>
      <c r="F6116" s="1">
        <v>43046</v>
      </c>
      <c r="G6116" s="1">
        <v>41904</v>
      </c>
      <c r="H6116">
        <v>1366</v>
      </c>
      <c r="I6116">
        <v>2508</v>
      </c>
      <c r="J6116">
        <v>1</v>
      </c>
    </row>
    <row r="6117" spans="1:10" x14ac:dyDescent="0.6">
      <c r="A6117" s="1">
        <v>44412</v>
      </c>
      <c r="B6117" t="s">
        <v>61</v>
      </c>
      <c r="C6117" t="s">
        <v>36</v>
      </c>
      <c r="D6117">
        <v>2021</v>
      </c>
      <c r="E6117">
        <v>216</v>
      </c>
      <c r="F6117" s="1">
        <v>43046</v>
      </c>
      <c r="G6117" s="1">
        <v>41904</v>
      </c>
      <c r="H6117">
        <v>1366</v>
      </c>
      <c r="I6117">
        <v>2508</v>
      </c>
      <c r="J6117">
        <v>1</v>
      </c>
    </row>
    <row r="6118" spans="1:10" x14ac:dyDescent="0.6">
      <c r="A6118" s="1">
        <v>44412</v>
      </c>
      <c r="B6118" t="s">
        <v>62</v>
      </c>
      <c r="C6118" t="s">
        <v>36</v>
      </c>
      <c r="D6118">
        <v>2021</v>
      </c>
      <c r="E6118">
        <v>216</v>
      </c>
      <c r="F6118" s="1">
        <v>43046</v>
      </c>
      <c r="G6118" s="1">
        <v>41904</v>
      </c>
      <c r="H6118">
        <v>1366</v>
      </c>
      <c r="I6118">
        <v>2508</v>
      </c>
      <c r="J6118">
        <v>1</v>
      </c>
    </row>
    <row r="6119" spans="1:10" x14ac:dyDescent="0.6">
      <c r="A6119" s="1">
        <v>44412</v>
      </c>
      <c r="B6119" t="s">
        <v>66</v>
      </c>
      <c r="C6119" t="s">
        <v>36</v>
      </c>
      <c r="D6119">
        <v>2021</v>
      </c>
      <c r="E6119">
        <v>216</v>
      </c>
      <c r="F6119" s="1">
        <v>43046</v>
      </c>
      <c r="G6119" s="1">
        <v>41904</v>
      </c>
      <c r="H6119">
        <v>1366</v>
      </c>
      <c r="I6119">
        <v>2508</v>
      </c>
      <c r="J6119">
        <v>1</v>
      </c>
    </row>
    <row r="6120" spans="1:10" x14ac:dyDescent="0.6">
      <c r="A6120" s="1">
        <v>44412</v>
      </c>
      <c r="B6120" t="s">
        <v>67</v>
      </c>
      <c r="C6120" t="s">
        <v>36</v>
      </c>
      <c r="D6120">
        <v>2021</v>
      </c>
      <c r="E6120">
        <v>216</v>
      </c>
      <c r="F6120" s="1">
        <v>43046</v>
      </c>
      <c r="G6120" s="1">
        <v>41904</v>
      </c>
      <c r="H6120">
        <v>1366</v>
      </c>
      <c r="I6120">
        <v>2508</v>
      </c>
      <c r="J6120">
        <v>2</v>
      </c>
    </row>
    <row r="6121" spans="1:10" x14ac:dyDescent="0.6">
      <c r="A6121" s="1">
        <v>44412</v>
      </c>
      <c r="B6121" t="s">
        <v>72</v>
      </c>
      <c r="C6121" t="s">
        <v>36</v>
      </c>
      <c r="D6121">
        <v>2021</v>
      </c>
      <c r="E6121">
        <v>216</v>
      </c>
      <c r="F6121" s="1">
        <v>43046</v>
      </c>
      <c r="G6121" s="1">
        <v>41904</v>
      </c>
      <c r="H6121">
        <v>1366</v>
      </c>
      <c r="I6121">
        <v>2508</v>
      </c>
      <c r="J6121">
        <v>2</v>
      </c>
    </row>
    <row r="6122" spans="1:10" x14ac:dyDescent="0.6">
      <c r="A6122" s="1">
        <v>44412</v>
      </c>
      <c r="B6122" t="s">
        <v>56</v>
      </c>
      <c r="C6122" t="s">
        <v>36</v>
      </c>
      <c r="D6122">
        <v>2021</v>
      </c>
      <c r="E6122">
        <v>216</v>
      </c>
      <c r="F6122" s="1">
        <v>43046</v>
      </c>
      <c r="G6122" s="1">
        <v>41904</v>
      </c>
      <c r="H6122">
        <v>1366</v>
      </c>
      <c r="I6122">
        <v>2508</v>
      </c>
      <c r="J6122">
        <v>2</v>
      </c>
    </row>
    <row r="6123" spans="1:10" x14ac:dyDescent="0.6">
      <c r="A6123" s="1">
        <v>44412</v>
      </c>
      <c r="B6123" t="s">
        <v>73</v>
      </c>
      <c r="C6123" t="s">
        <v>36</v>
      </c>
      <c r="D6123">
        <v>2021</v>
      </c>
      <c r="E6123">
        <v>216</v>
      </c>
      <c r="F6123" s="1">
        <v>43046</v>
      </c>
      <c r="G6123" s="1">
        <v>41904</v>
      </c>
      <c r="H6123">
        <v>1366</v>
      </c>
      <c r="I6123">
        <v>2508</v>
      </c>
      <c r="J6123">
        <v>2</v>
      </c>
    </row>
    <row r="6124" spans="1:10" x14ac:dyDescent="0.6">
      <c r="A6124" s="1">
        <v>44412</v>
      </c>
      <c r="B6124" t="s">
        <v>68</v>
      </c>
      <c r="C6124" t="s">
        <v>36</v>
      </c>
      <c r="D6124">
        <v>2021</v>
      </c>
      <c r="E6124">
        <v>216</v>
      </c>
      <c r="F6124" s="1">
        <v>43046</v>
      </c>
      <c r="G6124" s="1">
        <v>41904</v>
      </c>
      <c r="H6124">
        <v>1366</v>
      </c>
      <c r="I6124">
        <v>2508</v>
      </c>
      <c r="J6124">
        <v>3</v>
      </c>
    </row>
    <row r="6125" spans="1:10" x14ac:dyDescent="0.6">
      <c r="A6125" s="1">
        <v>44413</v>
      </c>
      <c r="B6125" t="s">
        <v>61</v>
      </c>
      <c r="C6125" t="s">
        <v>36</v>
      </c>
      <c r="D6125">
        <v>2021</v>
      </c>
      <c r="E6125">
        <v>217</v>
      </c>
      <c r="F6125" s="1">
        <v>43046</v>
      </c>
      <c r="G6125" s="1">
        <v>41904</v>
      </c>
      <c r="H6125">
        <v>1367</v>
      </c>
      <c r="I6125">
        <v>2509</v>
      </c>
      <c r="J6125">
        <v>1</v>
      </c>
    </row>
    <row r="6126" spans="1:10" x14ac:dyDescent="0.6">
      <c r="A6126" s="1">
        <v>44413</v>
      </c>
      <c r="B6126" t="s">
        <v>62</v>
      </c>
      <c r="C6126" t="s">
        <v>36</v>
      </c>
      <c r="D6126">
        <v>2021</v>
      </c>
      <c r="E6126">
        <v>217</v>
      </c>
      <c r="F6126" s="1">
        <v>43046</v>
      </c>
      <c r="G6126" s="1">
        <v>41904</v>
      </c>
      <c r="H6126">
        <v>1367</v>
      </c>
      <c r="I6126">
        <v>2509</v>
      </c>
      <c r="J6126">
        <v>1</v>
      </c>
    </row>
    <row r="6127" spans="1:10" x14ac:dyDescent="0.6">
      <c r="A6127" s="1">
        <v>44413</v>
      </c>
      <c r="B6127" t="s">
        <v>49</v>
      </c>
      <c r="C6127" t="s">
        <v>36</v>
      </c>
      <c r="D6127">
        <v>2021</v>
      </c>
      <c r="E6127">
        <v>217</v>
      </c>
      <c r="F6127" s="1">
        <v>43046</v>
      </c>
      <c r="G6127" s="1">
        <v>41904</v>
      </c>
      <c r="H6127">
        <v>1367</v>
      </c>
      <c r="I6127">
        <v>2509</v>
      </c>
      <c r="J6127">
        <v>1</v>
      </c>
    </row>
    <row r="6128" spans="1:10" x14ac:dyDescent="0.6">
      <c r="A6128" s="1">
        <v>44413</v>
      </c>
      <c r="B6128" t="s">
        <v>56</v>
      </c>
      <c r="C6128" t="s">
        <v>36</v>
      </c>
      <c r="D6128">
        <v>2021</v>
      </c>
      <c r="E6128">
        <v>217</v>
      </c>
      <c r="F6128" s="1">
        <v>43046</v>
      </c>
      <c r="G6128" s="1">
        <v>41904</v>
      </c>
      <c r="H6128">
        <v>1367</v>
      </c>
      <c r="I6128">
        <v>2509</v>
      </c>
      <c r="J6128">
        <v>2</v>
      </c>
    </row>
    <row r="6129" spans="1:10" x14ac:dyDescent="0.6">
      <c r="A6129" s="1">
        <v>44413</v>
      </c>
      <c r="B6129" t="s">
        <v>65</v>
      </c>
      <c r="C6129" t="s">
        <v>36</v>
      </c>
      <c r="D6129">
        <v>2021</v>
      </c>
      <c r="E6129">
        <v>217</v>
      </c>
      <c r="F6129" s="1">
        <v>43046</v>
      </c>
      <c r="G6129" s="1">
        <v>41904</v>
      </c>
      <c r="H6129">
        <v>1367</v>
      </c>
      <c r="I6129">
        <v>2509</v>
      </c>
      <c r="J6129">
        <v>2</v>
      </c>
    </row>
    <row r="6130" spans="1:10" x14ac:dyDescent="0.6">
      <c r="A6130" s="1">
        <v>44413</v>
      </c>
      <c r="B6130" t="s">
        <v>68</v>
      </c>
      <c r="C6130" t="s">
        <v>36</v>
      </c>
      <c r="D6130">
        <v>2021</v>
      </c>
      <c r="E6130">
        <v>217</v>
      </c>
      <c r="F6130" s="1">
        <v>43046</v>
      </c>
      <c r="G6130" s="1">
        <v>41904</v>
      </c>
      <c r="H6130">
        <v>1367</v>
      </c>
      <c r="I6130">
        <v>2509</v>
      </c>
      <c r="J6130">
        <v>2</v>
      </c>
    </row>
    <row r="6131" spans="1:10" x14ac:dyDescent="0.6">
      <c r="A6131" s="1">
        <v>44414</v>
      </c>
      <c r="B6131" t="s">
        <v>35</v>
      </c>
      <c r="C6131" t="s">
        <v>36</v>
      </c>
      <c r="D6131">
        <v>2021</v>
      </c>
      <c r="E6131">
        <v>218</v>
      </c>
      <c r="F6131" s="1">
        <v>43046</v>
      </c>
      <c r="G6131" s="1">
        <v>41904</v>
      </c>
      <c r="H6131">
        <v>1368</v>
      </c>
      <c r="I6131">
        <v>2510</v>
      </c>
      <c r="J6131">
        <v>1</v>
      </c>
    </row>
    <row r="6132" spans="1:10" x14ac:dyDescent="0.6">
      <c r="A6132" s="1">
        <v>44414</v>
      </c>
      <c r="B6132" t="s">
        <v>62</v>
      </c>
      <c r="C6132" t="s">
        <v>36</v>
      </c>
      <c r="D6132">
        <v>2021</v>
      </c>
      <c r="E6132">
        <v>218</v>
      </c>
      <c r="F6132" s="1">
        <v>43046</v>
      </c>
      <c r="G6132" s="1">
        <v>41904</v>
      </c>
      <c r="H6132">
        <v>1368</v>
      </c>
      <c r="I6132">
        <v>2510</v>
      </c>
      <c r="J6132">
        <v>1</v>
      </c>
    </row>
    <row r="6133" spans="1:10" x14ac:dyDescent="0.6">
      <c r="A6133" s="1">
        <v>44414</v>
      </c>
      <c r="B6133" t="s">
        <v>49</v>
      </c>
      <c r="C6133" t="s">
        <v>36</v>
      </c>
      <c r="D6133">
        <v>2021</v>
      </c>
      <c r="E6133">
        <v>218</v>
      </c>
      <c r="F6133" s="1">
        <v>43046</v>
      </c>
      <c r="G6133" s="1">
        <v>41904</v>
      </c>
      <c r="H6133">
        <v>1368</v>
      </c>
      <c r="I6133">
        <v>2510</v>
      </c>
      <c r="J6133">
        <v>1</v>
      </c>
    </row>
    <row r="6134" spans="1:10" x14ac:dyDescent="0.6">
      <c r="A6134" s="1">
        <v>44414</v>
      </c>
      <c r="B6134" t="s">
        <v>73</v>
      </c>
      <c r="C6134" t="s">
        <v>36</v>
      </c>
      <c r="D6134">
        <v>2021</v>
      </c>
      <c r="E6134">
        <v>218</v>
      </c>
      <c r="F6134" s="1">
        <v>43046</v>
      </c>
      <c r="G6134" s="1">
        <v>41904</v>
      </c>
      <c r="H6134">
        <v>1368</v>
      </c>
      <c r="I6134">
        <v>2510</v>
      </c>
      <c r="J6134">
        <v>1</v>
      </c>
    </row>
    <row r="6135" spans="1:10" x14ac:dyDescent="0.6">
      <c r="A6135" s="1">
        <v>44414</v>
      </c>
      <c r="B6135" t="s">
        <v>75</v>
      </c>
      <c r="C6135" t="s">
        <v>36</v>
      </c>
      <c r="D6135">
        <v>2021</v>
      </c>
      <c r="E6135">
        <v>218</v>
      </c>
      <c r="F6135" s="1">
        <v>43046</v>
      </c>
      <c r="G6135" s="1">
        <v>41904</v>
      </c>
      <c r="H6135">
        <v>1368</v>
      </c>
      <c r="I6135">
        <v>2510</v>
      </c>
      <c r="J6135">
        <v>2</v>
      </c>
    </row>
    <row r="6136" spans="1:10" x14ac:dyDescent="0.6">
      <c r="A6136" s="1">
        <v>44414</v>
      </c>
      <c r="B6136" t="s">
        <v>72</v>
      </c>
      <c r="C6136" t="s">
        <v>36</v>
      </c>
      <c r="D6136">
        <v>2021</v>
      </c>
      <c r="E6136">
        <v>218</v>
      </c>
      <c r="F6136" s="1">
        <v>43046</v>
      </c>
      <c r="G6136" s="1">
        <v>41904</v>
      </c>
      <c r="H6136">
        <v>1368</v>
      </c>
      <c r="I6136">
        <v>2510</v>
      </c>
      <c r="J6136">
        <v>3</v>
      </c>
    </row>
    <row r="6137" spans="1:10" x14ac:dyDescent="0.6">
      <c r="A6137" s="1">
        <v>44414</v>
      </c>
      <c r="B6137" t="s">
        <v>66</v>
      </c>
      <c r="C6137" t="s">
        <v>36</v>
      </c>
      <c r="D6137">
        <v>2021</v>
      </c>
      <c r="E6137">
        <v>218</v>
      </c>
      <c r="F6137" s="1">
        <v>43046</v>
      </c>
      <c r="G6137" s="1">
        <v>41904</v>
      </c>
      <c r="H6137">
        <v>1368</v>
      </c>
      <c r="I6137">
        <v>2510</v>
      </c>
      <c r="J6137">
        <v>3</v>
      </c>
    </row>
    <row r="6138" spans="1:10" x14ac:dyDescent="0.6">
      <c r="A6138" s="1">
        <v>44414</v>
      </c>
      <c r="B6138" t="s">
        <v>56</v>
      </c>
      <c r="C6138" t="s">
        <v>36</v>
      </c>
      <c r="D6138">
        <v>2021</v>
      </c>
      <c r="E6138">
        <v>218</v>
      </c>
      <c r="F6138" s="1">
        <v>43046</v>
      </c>
      <c r="G6138" s="1">
        <v>41904</v>
      </c>
      <c r="H6138">
        <v>1368</v>
      </c>
      <c r="I6138">
        <v>2510</v>
      </c>
      <c r="J6138">
        <v>3</v>
      </c>
    </row>
    <row r="6139" spans="1:10" x14ac:dyDescent="0.6">
      <c r="A6139" s="1">
        <v>44414</v>
      </c>
      <c r="B6139" t="s">
        <v>68</v>
      </c>
      <c r="C6139" t="s">
        <v>36</v>
      </c>
      <c r="D6139">
        <v>2021</v>
      </c>
      <c r="E6139">
        <v>218</v>
      </c>
      <c r="F6139" s="1">
        <v>43046</v>
      </c>
      <c r="G6139" s="1">
        <v>41904</v>
      </c>
      <c r="H6139">
        <v>1368</v>
      </c>
      <c r="I6139">
        <v>2510</v>
      </c>
      <c r="J6139">
        <v>5</v>
      </c>
    </row>
    <row r="6140" spans="1:10" x14ac:dyDescent="0.6">
      <c r="A6140" s="1">
        <v>44415</v>
      </c>
      <c r="B6140" t="s">
        <v>75</v>
      </c>
      <c r="C6140" t="s">
        <v>36</v>
      </c>
      <c r="D6140">
        <v>2021</v>
      </c>
      <c r="E6140">
        <v>219</v>
      </c>
      <c r="F6140" s="1">
        <v>43046</v>
      </c>
      <c r="G6140" s="1">
        <v>41904</v>
      </c>
      <c r="H6140">
        <v>1369</v>
      </c>
      <c r="I6140">
        <v>2511</v>
      </c>
      <c r="J6140">
        <v>1</v>
      </c>
    </row>
    <row r="6141" spans="1:10" x14ac:dyDescent="0.6">
      <c r="A6141" s="1">
        <v>44415</v>
      </c>
      <c r="B6141" t="s">
        <v>35</v>
      </c>
      <c r="C6141" t="s">
        <v>36</v>
      </c>
      <c r="D6141">
        <v>2021</v>
      </c>
      <c r="E6141">
        <v>219</v>
      </c>
      <c r="F6141" s="1">
        <v>43046</v>
      </c>
      <c r="G6141" s="1">
        <v>41904</v>
      </c>
      <c r="H6141">
        <v>1369</v>
      </c>
      <c r="I6141">
        <v>2511</v>
      </c>
      <c r="J6141">
        <v>1</v>
      </c>
    </row>
    <row r="6142" spans="1:10" x14ac:dyDescent="0.6">
      <c r="A6142" s="1">
        <v>44415</v>
      </c>
      <c r="B6142" t="s">
        <v>63</v>
      </c>
      <c r="C6142" t="s">
        <v>36</v>
      </c>
      <c r="D6142">
        <v>2021</v>
      </c>
      <c r="E6142">
        <v>219</v>
      </c>
      <c r="F6142" s="1">
        <v>43046</v>
      </c>
      <c r="G6142" s="1">
        <v>41904</v>
      </c>
      <c r="H6142">
        <v>1369</v>
      </c>
      <c r="I6142">
        <v>2511</v>
      </c>
      <c r="J6142">
        <v>1</v>
      </c>
    </row>
    <row r="6143" spans="1:10" x14ac:dyDescent="0.6">
      <c r="A6143" s="1">
        <v>44415</v>
      </c>
      <c r="B6143" t="s">
        <v>60</v>
      </c>
      <c r="C6143" t="s">
        <v>36</v>
      </c>
      <c r="D6143">
        <v>2021</v>
      </c>
      <c r="E6143">
        <v>219</v>
      </c>
      <c r="F6143" s="1">
        <v>43046</v>
      </c>
      <c r="G6143" s="1">
        <v>41904</v>
      </c>
      <c r="H6143">
        <v>1369</v>
      </c>
      <c r="I6143">
        <v>2511</v>
      </c>
      <c r="J6143">
        <v>1</v>
      </c>
    </row>
    <row r="6144" spans="1:10" x14ac:dyDescent="0.6">
      <c r="A6144" s="1">
        <v>44415</v>
      </c>
      <c r="B6144" t="s">
        <v>76</v>
      </c>
      <c r="C6144" t="s">
        <v>36</v>
      </c>
      <c r="D6144">
        <v>2021</v>
      </c>
      <c r="E6144">
        <v>219</v>
      </c>
      <c r="F6144" s="1">
        <v>43046</v>
      </c>
      <c r="G6144" s="1">
        <v>41904</v>
      </c>
      <c r="H6144">
        <v>1369</v>
      </c>
      <c r="I6144">
        <v>2511</v>
      </c>
      <c r="J6144">
        <v>1</v>
      </c>
    </row>
    <row r="6145" spans="1:10" x14ac:dyDescent="0.6">
      <c r="A6145" s="1">
        <v>44415</v>
      </c>
      <c r="B6145" t="s">
        <v>79</v>
      </c>
      <c r="C6145" t="s">
        <v>36</v>
      </c>
      <c r="D6145">
        <v>2021</v>
      </c>
      <c r="E6145">
        <v>219</v>
      </c>
      <c r="F6145" s="1">
        <v>43046</v>
      </c>
      <c r="G6145" s="1">
        <v>41904</v>
      </c>
      <c r="H6145">
        <v>1369</v>
      </c>
      <c r="I6145">
        <v>2511</v>
      </c>
      <c r="J6145">
        <v>1</v>
      </c>
    </row>
    <row r="6146" spans="1:10" x14ac:dyDescent="0.6">
      <c r="A6146" s="1">
        <v>44415</v>
      </c>
      <c r="B6146" t="s">
        <v>66</v>
      </c>
      <c r="C6146" t="s">
        <v>36</v>
      </c>
      <c r="D6146">
        <v>2021</v>
      </c>
      <c r="E6146">
        <v>219</v>
      </c>
      <c r="F6146" s="1">
        <v>43046</v>
      </c>
      <c r="G6146" s="1">
        <v>41904</v>
      </c>
      <c r="H6146">
        <v>1369</v>
      </c>
      <c r="I6146">
        <v>2511</v>
      </c>
      <c r="J6146">
        <v>2</v>
      </c>
    </row>
    <row r="6147" spans="1:10" x14ac:dyDescent="0.6">
      <c r="A6147" s="1">
        <v>44415</v>
      </c>
      <c r="B6147" t="s">
        <v>65</v>
      </c>
      <c r="C6147" t="s">
        <v>36</v>
      </c>
      <c r="D6147">
        <v>2021</v>
      </c>
      <c r="E6147">
        <v>219</v>
      </c>
      <c r="F6147" s="1">
        <v>43046</v>
      </c>
      <c r="G6147" s="1">
        <v>41904</v>
      </c>
      <c r="H6147">
        <v>1369</v>
      </c>
      <c r="I6147">
        <v>2511</v>
      </c>
      <c r="J6147">
        <v>2</v>
      </c>
    </row>
    <row r="6148" spans="1:10" x14ac:dyDescent="0.6">
      <c r="A6148" s="1">
        <v>44415</v>
      </c>
      <c r="B6148" t="s">
        <v>68</v>
      </c>
      <c r="C6148" t="s">
        <v>36</v>
      </c>
      <c r="D6148">
        <v>2021</v>
      </c>
      <c r="E6148">
        <v>219</v>
      </c>
      <c r="F6148" s="1">
        <v>43046</v>
      </c>
      <c r="G6148" s="1">
        <v>41904</v>
      </c>
      <c r="H6148">
        <v>1369</v>
      </c>
      <c r="I6148">
        <v>2511</v>
      </c>
      <c r="J6148">
        <v>2</v>
      </c>
    </row>
    <row r="6149" spans="1:10" x14ac:dyDescent="0.6">
      <c r="A6149" s="1">
        <v>44415</v>
      </c>
      <c r="B6149" t="s">
        <v>73</v>
      </c>
      <c r="C6149" t="s">
        <v>36</v>
      </c>
      <c r="D6149">
        <v>2021</v>
      </c>
      <c r="E6149">
        <v>219</v>
      </c>
      <c r="F6149" s="1">
        <v>43046</v>
      </c>
      <c r="G6149" s="1">
        <v>41904</v>
      </c>
      <c r="H6149">
        <v>1369</v>
      </c>
      <c r="I6149">
        <v>2511</v>
      </c>
      <c r="J6149">
        <v>2</v>
      </c>
    </row>
    <row r="6150" spans="1:10" x14ac:dyDescent="0.6">
      <c r="A6150" s="1">
        <v>44415</v>
      </c>
      <c r="B6150" t="s">
        <v>49</v>
      </c>
      <c r="C6150" t="s">
        <v>36</v>
      </c>
      <c r="D6150">
        <v>2021</v>
      </c>
      <c r="E6150">
        <v>219</v>
      </c>
      <c r="F6150" s="1">
        <v>43046</v>
      </c>
      <c r="G6150" s="1">
        <v>41904</v>
      </c>
      <c r="H6150">
        <v>1369</v>
      </c>
      <c r="I6150">
        <v>2511</v>
      </c>
      <c r="J6150">
        <v>3</v>
      </c>
    </row>
    <row r="6151" spans="1:10" x14ac:dyDescent="0.6">
      <c r="A6151" s="1">
        <v>44415</v>
      </c>
      <c r="B6151" t="s">
        <v>56</v>
      </c>
      <c r="C6151" t="s">
        <v>36</v>
      </c>
      <c r="D6151">
        <v>2021</v>
      </c>
      <c r="E6151">
        <v>219</v>
      </c>
      <c r="F6151" s="1">
        <v>43046</v>
      </c>
      <c r="G6151" s="1">
        <v>41904</v>
      </c>
      <c r="H6151">
        <v>1369</v>
      </c>
      <c r="I6151">
        <v>2511</v>
      </c>
      <c r="J6151">
        <v>3</v>
      </c>
    </row>
    <row r="6152" spans="1:10" x14ac:dyDescent="0.6">
      <c r="A6152" s="1">
        <v>44415</v>
      </c>
      <c r="B6152" t="s">
        <v>61</v>
      </c>
      <c r="C6152" t="s">
        <v>36</v>
      </c>
      <c r="D6152">
        <v>2021</v>
      </c>
      <c r="E6152">
        <v>219</v>
      </c>
      <c r="F6152" s="1">
        <v>43046</v>
      </c>
      <c r="G6152" s="1">
        <v>41904</v>
      </c>
      <c r="H6152">
        <v>1369</v>
      </c>
      <c r="I6152">
        <v>2511</v>
      </c>
      <c r="J6152">
        <v>4</v>
      </c>
    </row>
    <row r="6153" spans="1:10" x14ac:dyDescent="0.6">
      <c r="A6153" s="1">
        <v>44415</v>
      </c>
      <c r="B6153" t="s">
        <v>72</v>
      </c>
      <c r="C6153" t="s">
        <v>36</v>
      </c>
      <c r="D6153">
        <v>2021</v>
      </c>
      <c r="E6153">
        <v>219</v>
      </c>
      <c r="F6153" s="1">
        <v>43046</v>
      </c>
      <c r="G6153" s="1">
        <v>41904</v>
      </c>
      <c r="H6153">
        <v>1369</v>
      </c>
      <c r="I6153">
        <v>2511</v>
      </c>
      <c r="J6153">
        <v>6</v>
      </c>
    </row>
    <row r="6154" spans="1:10" x14ac:dyDescent="0.6">
      <c r="A6154" s="1">
        <v>44416</v>
      </c>
      <c r="B6154" t="s">
        <v>35</v>
      </c>
      <c r="C6154" t="s">
        <v>36</v>
      </c>
      <c r="D6154">
        <v>2021</v>
      </c>
      <c r="E6154">
        <v>220</v>
      </c>
      <c r="F6154" s="1">
        <v>43046</v>
      </c>
      <c r="G6154" s="1">
        <v>41904</v>
      </c>
      <c r="H6154">
        <v>1370</v>
      </c>
      <c r="I6154">
        <v>2512</v>
      </c>
      <c r="J6154">
        <v>1</v>
      </c>
    </row>
    <row r="6155" spans="1:10" x14ac:dyDescent="0.6">
      <c r="A6155" s="1">
        <v>44416</v>
      </c>
      <c r="B6155" t="s">
        <v>62</v>
      </c>
      <c r="C6155" t="s">
        <v>36</v>
      </c>
      <c r="D6155">
        <v>2021</v>
      </c>
      <c r="E6155">
        <v>220</v>
      </c>
      <c r="F6155" s="1">
        <v>43046</v>
      </c>
      <c r="G6155" s="1">
        <v>41904</v>
      </c>
      <c r="H6155">
        <v>1370</v>
      </c>
      <c r="I6155">
        <v>2512</v>
      </c>
      <c r="J6155">
        <v>1</v>
      </c>
    </row>
    <row r="6156" spans="1:10" x14ac:dyDescent="0.6">
      <c r="A6156" s="1">
        <v>44416</v>
      </c>
      <c r="B6156" t="s">
        <v>51</v>
      </c>
      <c r="C6156" t="s">
        <v>36</v>
      </c>
      <c r="D6156">
        <v>2021</v>
      </c>
      <c r="E6156">
        <v>220</v>
      </c>
      <c r="F6156" s="1">
        <v>43046</v>
      </c>
      <c r="G6156" s="1">
        <v>41904</v>
      </c>
      <c r="H6156">
        <v>1370</v>
      </c>
      <c r="I6156">
        <v>2512</v>
      </c>
      <c r="J6156">
        <v>1</v>
      </c>
    </row>
    <row r="6157" spans="1:10" x14ac:dyDescent="0.6">
      <c r="A6157" s="1">
        <v>44416</v>
      </c>
      <c r="B6157" t="s">
        <v>66</v>
      </c>
      <c r="C6157" t="s">
        <v>36</v>
      </c>
      <c r="D6157">
        <v>2021</v>
      </c>
      <c r="E6157">
        <v>220</v>
      </c>
      <c r="F6157" s="1">
        <v>43046</v>
      </c>
      <c r="G6157" s="1">
        <v>41904</v>
      </c>
      <c r="H6157">
        <v>1370</v>
      </c>
      <c r="I6157">
        <v>2512</v>
      </c>
      <c r="J6157">
        <v>1</v>
      </c>
    </row>
    <row r="6158" spans="1:10" x14ac:dyDescent="0.6">
      <c r="A6158" s="1">
        <v>44416</v>
      </c>
      <c r="B6158" t="s">
        <v>64</v>
      </c>
      <c r="C6158" t="s">
        <v>36</v>
      </c>
      <c r="D6158">
        <v>2021</v>
      </c>
      <c r="E6158">
        <v>220</v>
      </c>
      <c r="F6158" s="1">
        <v>43046</v>
      </c>
      <c r="G6158" s="1">
        <v>41904</v>
      </c>
      <c r="H6158">
        <v>1370</v>
      </c>
      <c r="I6158">
        <v>2512</v>
      </c>
      <c r="J6158">
        <v>1</v>
      </c>
    </row>
    <row r="6159" spans="1:10" x14ac:dyDescent="0.6">
      <c r="A6159" s="1">
        <v>44416</v>
      </c>
      <c r="B6159" t="s">
        <v>56</v>
      </c>
      <c r="C6159" t="s">
        <v>36</v>
      </c>
      <c r="D6159">
        <v>2021</v>
      </c>
      <c r="E6159">
        <v>220</v>
      </c>
      <c r="F6159" s="1">
        <v>43046</v>
      </c>
      <c r="G6159" s="1">
        <v>41904</v>
      </c>
      <c r="H6159">
        <v>1370</v>
      </c>
      <c r="I6159">
        <v>2512</v>
      </c>
      <c r="J6159">
        <v>1</v>
      </c>
    </row>
    <row r="6160" spans="1:10" x14ac:dyDescent="0.6">
      <c r="A6160" s="1">
        <v>44416</v>
      </c>
      <c r="B6160" t="s">
        <v>71</v>
      </c>
      <c r="C6160" t="s">
        <v>36</v>
      </c>
      <c r="D6160">
        <v>2021</v>
      </c>
      <c r="E6160">
        <v>220</v>
      </c>
      <c r="F6160" s="1">
        <v>43046</v>
      </c>
      <c r="G6160" s="1">
        <v>41904</v>
      </c>
      <c r="H6160">
        <v>1370</v>
      </c>
      <c r="I6160">
        <v>2512</v>
      </c>
      <c r="J6160">
        <v>1</v>
      </c>
    </row>
    <row r="6161" spans="1:10" x14ac:dyDescent="0.6">
      <c r="A6161" s="1">
        <v>44416</v>
      </c>
      <c r="B6161" t="s">
        <v>67</v>
      </c>
      <c r="C6161" t="s">
        <v>36</v>
      </c>
      <c r="D6161">
        <v>2021</v>
      </c>
      <c r="E6161">
        <v>220</v>
      </c>
      <c r="F6161" s="1">
        <v>43046</v>
      </c>
      <c r="G6161" s="1">
        <v>41904</v>
      </c>
      <c r="H6161">
        <v>1370</v>
      </c>
      <c r="I6161">
        <v>2512</v>
      </c>
      <c r="J6161">
        <v>2</v>
      </c>
    </row>
    <row r="6162" spans="1:10" x14ac:dyDescent="0.6">
      <c r="A6162" s="1">
        <v>44416</v>
      </c>
      <c r="B6162" t="s">
        <v>72</v>
      </c>
      <c r="C6162" t="s">
        <v>36</v>
      </c>
      <c r="D6162">
        <v>2021</v>
      </c>
      <c r="E6162">
        <v>220</v>
      </c>
      <c r="F6162" s="1">
        <v>43046</v>
      </c>
      <c r="G6162" s="1">
        <v>41904</v>
      </c>
      <c r="H6162">
        <v>1370</v>
      </c>
      <c r="I6162">
        <v>2512</v>
      </c>
      <c r="J6162">
        <v>3</v>
      </c>
    </row>
    <row r="6163" spans="1:10" x14ac:dyDescent="0.6">
      <c r="A6163" s="1">
        <v>44416</v>
      </c>
      <c r="B6163" t="s">
        <v>68</v>
      </c>
      <c r="C6163" t="s">
        <v>36</v>
      </c>
      <c r="D6163">
        <v>2021</v>
      </c>
      <c r="E6163">
        <v>220</v>
      </c>
      <c r="F6163" s="1">
        <v>43046</v>
      </c>
      <c r="G6163" s="1">
        <v>41904</v>
      </c>
      <c r="H6163">
        <v>1370</v>
      </c>
      <c r="I6163">
        <v>2512</v>
      </c>
      <c r="J6163">
        <v>5</v>
      </c>
    </row>
    <row r="6164" spans="1:10" x14ac:dyDescent="0.6">
      <c r="A6164" s="1">
        <v>44417</v>
      </c>
      <c r="B6164" t="s">
        <v>51</v>
      </c>
      <c r="C6164" t="s">
        <v>36</v>
      </c>
      <c r="D6164">
        <v>2021</v>
      </c>
      <c r="E6164">
        <v>221</v>
      </c>
      <c r="F6164" s="1">
        <v>43046</v>
      </c>
      <c r="G6164" s="1">
        <v>41904</v>
      </c>
      <c r="H6164">
        <v>1371</v>
      </c>
      <c r="I6164">
        <v>2513</v>
      </c>
      <c r="J6164">
        <v>1</v>
      </c>
    </row>
    <row r="6165" spans="1:10" x14ac:dyDescent="0.6">
      <c r="A6165" s="1">
        <v>44417</v>
      </c>
      <c r="B6165" t="s">
        <v>56</v>
      </c>
      <c r="C6165" t="s">
        <v>36</v>
      </c>
      <c r="D6165">
        <v>2021</v>
      </c>
      <c r="E6165">
        <v>221</v>
      </c>
      <c r="F6165" s="1">
        <v>43046</v>
      </c>
      <c r="G6165" s="1">
        <v>41904</v>
      </c>
      <c r="H6165">
        <v>1371</v>
      </c>
      <c r="I6165">
        <v>2513</v>
      </c>
      <c r="J6165">
        <v>1</v>
      </c>
    </row>
    <row r="6166" spans="1:10" x14ac:dyDescent="0.6">
      <c r="A6166" s="1">
        <v>44417</v>
      </c>
      <c r="B6166" t="s">
        <v>65</v>
      </c>
      <c r="C6166" t="s">
        <v>36</v>
      </c>
      <c r="D6166">
        <v>2021</v>
      </c>
      <c r="E6166">
        <v>221</v>
      </c>
      <c r="F6166" s="1">
        <v>43046</v>
      </c>
      <c r="G6166" s="1">
        <v>41904</v>
      </c>
      <c r="H6166">
        <v>1371</v>
      </c>
      <c r="I6166">
        <v>2513</v>
      </c>
      <c r="J6166">
        <v>1</v>
      </c>
    </row>
    <row r="6167" spans="1:10" x14ac:dyDescent="0.6">
      <c r="A6167" s="1">
        <v>44417</v>
      </c>
      <c r="B6167" t="s">
        <v>66</v>
      </c>
      <c r="C6167" t="s">
        <v>36</v>
      </c>
      <c r="D6167">
        <v>2021</v>
      </c>
      <c r="E6167">
        <v>221</v>
      </c>
      <c r="F6167" s="1">
        <v>43046</v>
      </c>
      <c r="G6167" s="1">
        <v>41904</v>
      </c>
      <c r="H6167">
        <v>1371</v>
      </c>
      <c r="I6167">
        <v>2513</v>
      </c>
      <c r="J6167">
        <v>2</v>
      </c>
    </row>
    <row r="6168" spans="1:10" x14ac:dyDescent="0.6">
      <c r="A6168" s="1">
        <v>44417</v>
      </c>
      <c r="B6168" t="s">
        <v>68</v>
      </c>
      <c r="C6168" t="s">
        <v>36</v>
      </c>
      <c r="D6168">
        <v>2021</v>
      </c>
      <c r="E6168">
        <v>221</v>
      </c>
      <c r="F6168" s="1">
        <v>43046</v>
      </c>
      <c r="G6168" s="1">
        <v>41904</v>
      </c>
      <c r="H6168">
        <v>1371</v>
      </c>
      <c r="I6168">
        <v>2513</v>
      </c>
      <c r="J6168">
        <v>3</v>
      </c>
    </row>
    <row r="6169" spans="1:10" x14ac:dyDescent="0.6">
      <c r="A6169" s="1">
        <v>44417</v>
      </c>
      <c r="B6169" t="s">
        <v>72</v>
      </c>
      <c r="C6169" t="s">
        <v>36</v>
      </c>
      <c r="D6169">
        <v>2021</v>
      </c>
      <c r="E6169">
        <v>221</v>
      </c>
      <c r="F6169" s="1">
        <v>43046</v>
      </c>
      <c r="G6169" s="1">
        <v>41904</v>
      </c>
      <c r="H6169">
        <v>1371</v>
      </c>
      <c r="I6169">
        <v>2513</v>
      </c>
      <c r="J6169">
        <v>5</v>
      </c>
    </row>
    <row r="6170" spans="1:10" x14ac:dyDescent="0.6">
      <c r="A6170" s="1">
        <v>44418</v>
      </c>
      <c r="B6170" t="s">
        <v>75</v>
      </c>
      <c r="C6170" t="s">
        <v>36</v>
      </c>
      <c r="D6170">
        <v>2021</v>
      </c>
      <c r="E6170">
        <v>222</v>
      </c>
      <c r="F6170" s="1">
        <v>43046</v>
      </c>
      <c r="G6170" s="1">
        <v>41904</v>
      </c>
      <c r="H6170">
        <v>1372</v>
      </c>
      <c r="I6170">
        <v>2514</v>
      </c>
      <c r="J6170">
        <v>1</v>
      </c>
    </row>
    <row r="6171" spans="1:10" x14ac:dyDescent="0.6">
      <c r="A6171" s="1">
        <v>44418</v>
      </c>
      <c r="B6171" t="s">
        <v>61</v>
      </c>
      <c r="C6171" t="s">
        <v>36</v>
      </c>
      <c r="D6171">
        <v>2021</v>
      </c>
      <c r="E6171">
        <v>222</v>
      </c>
      <c r="F6171" s="1">
        <v>43046</v>
      </c>
      <c r="G6171" s="1">
        <v>41904</v>
      </c>
      <c r="H6171">
        <v>1372</v>
      </c>
      <c r="I6171">
        <v>2514</v>
      </c>
      <c r="J6171">
        <v>1</v>
      </c>
    </row>
    <row r="6172" spans="1:10" x14ac:dyDescent="0.6">
      <c r="A6172" s="1">
        <v>44418</v>
      </c>
      <c r="B6172" t="s">
        <v>62</v>
      </c>
      <c r="C6172" t="s">
        <v>36</v>
      </c>
      <c r="D6172">
        <v>2021</v>
      </c>
      <c r="E6172">
        <v>222</v>
      </c>
      <c r="F6172" s="1">
        <v>43046</v>
      </c>
      <c r="G6172" s="1">
        <v>41904</v>
      </c>
      <c r="H6172">
        <v>1372</v>
      </c>
      <c r="I6172">
        <v>2514</v>
      </c>
      <c r="J6172">
        <v>1</v>
      </c>
    </row>
    <row r="6173" spans="1:10" x14ac:dyDescent="0.6">
      <c r="A6173" s="1">
        <v>44418</v>
      </c>
      <c r="B6173" t="s">
        <v>63</v>
      </c>
      <c r="C6173" t="s">
        <v>36</v>
      </c>
      <c r="D6173">
        <v>2021</v>
      </c>
      <c r="E6173">
        <v>222</v>
      </c>
      <c r="F6173" s="1">
        <v>43046</v>
      </c>
      <c r="G6173" s="1">
        <v>41904</v>
      </c>
      <c r="H6173">
        <v>1372</v>
      </c>
      <c r="I6173">
        <v>2514</v>
      </c>
      <c r="J6173">
        <v>1</v>
      </c>
    </row>
    <row r="6174" spans="1:10" x14ac:dyDescent="0.6">
      <c r="A6174" s="1">
        <v>44418</v>
      </c>
      <c r="B6174" t="s">
        <v>60</v>
      </c>
      <c r="C6174" t="s">
        <v>36</v>
      </c>
      <c r="D6174">
        <v>2021</v>
      </c>
      <c r="E6174">
        <v>222</v>
      </c>
      <c r="F6174" s="1">
        <v>43046</v>
      </c>
      <c r="G6174" s="1">
        <v>41904</v>
      </c>
      <c r="H6174">
        <v>1372</v>
      </c>
      <c r="I6174">
        <v>2514</v>
      </c>
      <c r="J6174">
        <v>1</v>
      </c>
    </row>
    <row r="6175" spans="1:10" x14ac:dyDescent="0.6">
      <c r="A6175" s="1">
        <v>44418</v>
      </c>
      <c r="B6175" t="s">
        <v>49</v>
      </c>
      <c r="C6175" t="s">
        <v>36</v>
      </c>
      <c r="D6175">
        <v>2021</v>
      </c>
      <c r="E6175">
        <v>222</v>
      </c>
      <c r="F6175" s="1">
        <v>43046</v>
      </c>
      <c r="G6175" s="1">
        <v>41904</v>
      </c>
      <c r="H6175">
        <v>1372</v>
      </c>
      <c r="I6175">
        <v>2514</v>
      </c>
      <c r="J6175">
        <v>1</v>
      </c>
    </row>
    <row r="6176" spans="1:10" x14ac:dyDescent="0.6">
      <c r="A6176" s="1">
        <v>44418</v>
      </c>
      <c r="B6176" t="s">
        <v>56</v>
      </c>
      <c r="C6176" t="s">
        <v>36</v>
      </c>
      <c r="D6176">
        <v>2021</v>
      </c>
      <c r="E6176">
        <v>222</v>
      </c>
      <c r="F6176" s="1">
        <v>43046</v>
      </c>
      <c r="G6176" s="1">
        <v>41904</v>
      </c>
      <c r="H6176">
        <v>1372</v>
      </c>
      <c r="I6176">
        <v>2514</v>
      </c>
      <c r="J6176">
        <v>1</v>
      </c>
    </row>
    <row r="6177" spans="1:10" x14ac:dyDescent="0.6">
      <c r="A6177" s="1">
        <v>44418</v>
      </c>
      <c r="B6177" t="s">
        <v>51</v>
      </c>
      <c r="C6177" t="s">
        <v>36</v>
      </c>
      <c r="D6177">
        <v>2021</v>
      </c>
      <c r="E6177">
        <v>222</v>
      </c>
      <c r="F6177" s="1">
        <v>43046</v>
      </c>
      <c r="G6177" s="1">
        <v>41904</v>
      </c>
      <c r="H6177">
        <v>1372</v>
      </c>
      <c r="I6177">
        <v>2514</v>
      </c>
      <c r="J6177">
        <v>2</v>
      </c>
    </row>
    <row r="6178" spans="1:10" x14ac:dyDescent="0.6">
      <c r="A6178" s="1">
        <v>44418</v>
      </c>
      <c r="B6178" t="s">
        <v>72</v>
      </c>
      <c r="C6178" t="s">
        <v>36</v>
      </c>
      <c r="D6178">
        <v>2021</v>
      </c>
      <c r="E6178">
        <v>222</v>
      </c>
      <c r="F6178" s="1">
        <v>43046</v>
      </c>
      <c r="G6178" s="1">
        <v>41904</v>
      </c>
      <c r="H6178">
        <v>1372</v>
      </c>
      <c r="I6178">
        <v>2514</v>
      </c>
      <c r="J6178">
        <v>3</v>
      </c>
    </row>
    <row r="6179" spans="1:10" x14ac:dyDescent="0.6">
      <c r="A6179" s="1">
        <v>44418</v>
      </c>
      <c r="B6179" t="s">
        <v>68</v>
      </c>
      <c r="C6179" t="s">
        <v>36</v>
      </c>
      <c r="D6179">
        <v>2021</v>
      </c>
      <c r="E6179">
        <v>222</v>
      </c>
      <c r="F6179" s="1">
        <v>43046</v>
      </c>
      <c r="G6179" s="1">
        <v>41904</v>
      </c>
      <c r="H6179">
        <v>1372</v>
      </c>
      <c r="I6179">
        <v>2514</v>
      </c>
      <c r="J6179">
        <v>3</v>
      </c>
    </row>
    <row r="6180" spans="1:10" x14ac:dyDescent="0.6">
      <c r="A6180" s="1">
        <v>44419</v>
      </c>
      <c r="B6180" t="s">
        <v>35</v>
      </c>
      <c r="C6180" t="s">
        <v>36</v>
      </c>
      <c r="D6180">
        <v>2021</v>
      </c>
      <c r="E6180">
        <v>223</v>
      </c>
      <c r="F6180" s="1">
        <v>43046</v>
      </c>
      <c r="G6180" s="1">
        <v>41904</v>
      </c>
      <c r="H6180">
        <v>1373</v>
      </c>
      <c r="I6180">
        <v>2515</v>
      </c>
      <c r="J6180">
        <v>1</v>
      </c>
    </row>
    <row r="6181" spans="1:10" x14ac:dyDescent="0.6">
      <c r="A6181" s="1">
        <v>44419</v>
      </c>
      <c r="B6181" t="s">
        <v>61</v>
      </c>
      <c r="C6181" t="s">
        <v>36</v>
      </c>
      <c r="D6181">
        <v>2021</v>
      </c>
      <c r="E6181">
        <v>223</v>
      </c>
      <c r="F6181" s="1">
        <v>43046</v>
      </c>
      <c r="G6181" s="1">
        <v>41904</v>
      </c>
      <c r="H6181">
        <v>1373</v>
      </c>
      <c r="I6181">
        <v>2515</v>
      </c>
      <c r="J6181">
        <v>1</v>
      </c>
    </row>
    <row r="6182" spans="1:10" x14ac:dyDescent="0.6">
      <c r="A6182" s="1">
        <v>44419</v>
      </c>
      <c r="B6182" t="s">
        <v>84</v>
      </c>
      <c r="C6182" t="s">
        <v>36</v>
      </c>
      <c r="D6182">
        <v>2021</v>
      </c>
      <c r="E6182">
        <v>223</v>
      </c>
      <c r="F6182" s="1">
        <v>43046</v>
      </c>
      <c r="G6182" s="1">
        <v>41904</v>
      </c>
      <c r="H6182">
        <v>1373</v>
      </c>
      <c r="I6182">
        <v>2515</v>
      </c>
      <c r="J6182">
        <v>1</v>
      </c>
    </row>
    <row r="6183" spans="1:10" x14ac:dyDescent="0.6">
      <c r="A6183" s="1">
        <v>44419</v>
      </c>
      <c r="B6183" t="s">
        <v>76</v>
      </c>
      <c r="C6183" t="s">
        <v>36</v>
      </c>
      <c r="D6183">
        <v>2021</v>
      </c>
      <c r="E6183">
        <v>223</v>
      </c>
      <c r="F6183" s="1">
        <v>43046</v>
      </c>
      <c r="G6183" s="1">
        <v>41904</v>
      </c>
      <c r="H6183">
        <v>1373</v>
      </c>
      <c r="I6183">
        <v>2515</v>
      </c>
      <c r="J6183">
        <v>1</v>
      </c>
    </row>
    <row r="6184" spans="1:10" x14ac:dyDescent="0.6">
      <c r="A6184" s="1">
        <v>44419</v>
      </c>
      <c r="B6184" t="s">
        <v>56</v>
      </c>
      <c r="C6184" t="s">
        <v>36</v>
      </c>
      <c r="D6184">
        <v>2021</v>
      </c>
      <c r="E6184">
        <v>223</v>
      </c>
      <c r="F6184" s="1">
        <v>43046</v>
      </c>
      <c r="G6184" s="1">
        <v>41904</v>
      </c>
      <c r="H6184">
        <v>1373</v>
      </c>
      <c r="I6184">
        <v>2515</v>
      </c>
      <c r="J6184">
        <v>1</v>
      </c>
    </row>
    <row r="6185" spans="1:10" x14ac:dyDescent="0.6">
      <c r="A6185" s="1">
        <v>44419</v>
      </c>
      <c r="B6185" t="s">
        <v>66</v>
      </c>
      <c r="C6185" t="s">
        <v>36</v>
      </c>
      <c r="D6185">
        <v>2021</v>
      </c>
      <c r="E6185">
        <v>223</v>
      </c>
      <c r="F6185" s="1">
        <v>43046</v>
      </c>
      <c r="G6185" s="1">
        <v>41904</v>
      </c>
      <c r="H6185">
        <v>1373</v>
      </c>
      <c r="I6185">
        <v>2515</v>
      </c>
      <c r="J6185">
        <v>2</v>
      </c>
    </row>
    <row r="6186" spans="1:10" x14ac:dyDescent="0.6">
      <c r="A6186" s="1">
        <v>44419</v>
      </c>
      <c r="B6186" t="s">
        <v>64</v>
      </c>
      <c r="C6186" t="s">
        <v>36</v>
      </c>
      <c r="D6186">
        <v>2021</v>
      </c>
      <c r="E6186">
        <v>223</v>
      </c>
      <c r="F6186" s="1">
        <v>43046</v>
      </c>
      <c r="G6186" s="1">
        <v>41904</v>
      </c>
      <c r="H6186">
        <v>1373</v>
      </c>
      <c r="I6186">
        <v>2515</v>
      </c>
      <c r="J6186">
        <v>2</v>
      </c>
    </row>
    <row r="6187" spans="1:10" x14ac:dyDescent="0.6">
      <c r="A6187" s="1">
        <v>44419</v>
      </c>
      <c r="B6187" t="s">
        <v>68</v>
      </c>
      <c r="C6187" t="s">
        <v>36</v>
      </c>
      <c r="D6187">
        <v>2021</v>
      </c>
      <c r="E6187">
        <v>223</v>
      </c>
      <c r="F6187" s="1">
        <v>43046</v>
      </c>
      <c r="G6187" s="1">
        <v>41904</v>
      </c>
      <c r="H6187">
        <v>1373</v>
      </c>
      <c r="I6187">
        <v>2515</v>
      </c>
      <c r="J6187">
        <v>2</v>
      </c>
    </row>
    <row r="6188" spans="1:10" x14ac:dyDescent="0.6">
      <c r="A6188" s="1">
        <v>44419</v>
      </c>
      <c r="B6188" t="s">
        <v>75</v>
      </c>
      <c r="C6188" t="s">
        <v>36</v>
      </c>
      <c r="D6188">
        <v>2021</v>
      </c>
      <c r="E6188">
        <v>223</v>
      </c>
      <c r="F6188" s="1">
        <v>43046</v>
      </c>
      <c r="G6188" s="1">
        <v>41904</v>
      </c>
      <c r="H6188">
        <v>1373</v>
      </c>
      <c r="I6188">
        <v>2515</v>
      </c>
      <c r="J6188">
        <v>3</v>
      </c>
    </row>
    <row r="6189" spans="1:10" x14ac:dyDescent="0.6">
      <c r="A6189" s="1">
        <v>44419</v>
      </c>
      <c r="B6189" t="s">
        <v>72</v>
      </c>
      <c r="C6189" t="s">
        <v>36</v>
      </c>
      <c r="D6189">
        <v>2021</v>
      </c>
      <c r="E6189">
        <v>223</v>
      </c>
      <c r="F6189" s="1">
        <v>43046</v>
      </c>
      <c r="G6189" s="1">
        <v>41904</v>
      </c>
      <c r="H6189">
        <v>1373</v>
      </c>
      <c r="I6189">
        <v>2515</v>
      </c>
      <c r="J6189">
        <v>3</v>
      </c>
    </row>
    <row r="6190" spans="1:10" x14ac:dyDescent="0.6">
      <c r="A6190" s="1">
        <v>44420</v>
      </c>
      <c r="B6190" t="s">
        <v>75</v>
      </c>
      <c r="C6190" t="s">
        <v>36</v>
      </c>
      <c r="D6190">
        <v>2021</v>
      </c>
      <c r="E6190">
        <v>224</v>
      </c>
      <c r="F6190" s="1">
        <v>43046</v>
      </c>
      <c r="G6190" s="1">
        <v>41904</v>
      </c>
      <c r="H6190">
        <v>1374</v>
      </c>
      <c r="I6190">
        <v>2516</v>
      </c>
      <c r="J6190">
        <v>1</v>
      </c>
    </row>
    <row r="6191" spans="1:10" x14ac:dyDescent="0.6">
      <c r="A6191" s="1">
        <v>44420</v>
      </c>
      <c r="B6191" t="s">
        <v>61</v>
      </c>
      <c r="C6191" t="s">
        <v>36</v>
      </c>
      <c r="D6191">
        <v>2021</v>
      </c>
      <c r="E6191">
        <v>224</v>
      </c>
      <c r="F6191" s="1">
        <v>43046</v>
      </c>
      <c r="G6191" s="1">
        <v>41904</v>
      </c>
      <c r="H6191">
        <v>1374</v>
      </c>
      <c r="I6191">
        <v>2516</v>
      </c>
      <c r="J6191">
        <v>1</v>
      </c>
    </row>
    <row r="6192" spans="1:10" x14ac:dyDescent="0.6">
      <c r="A6192" s="1">
        <v>44420</v>
      </c>
      <c r="B6192" t="s">
        <v>72</v>
      </c>
      <c r="C6192" t="s">
        <v>36</v>
      </c>
      <c r="D6192">
        <v>2021</v>
      </c>
      <c r="E6192">
        <v>224</v>
      </c>
      <c r="F6192" s="1">
        <v>43046</v>
      </c>
      <c r="G6192" s="1">
        <v>41904</v>
      </c>
      <c r="H6192">
        <v>1374</v>
      </c>
      <c r="I6192">
        <v>2516</v>
      </c>
      <c r="J6192">
        <v>1</v>
      </c>
    </row>
    <row r="6193" spans="1:10" x14ac:dyDescent="0.6">
      <c r="A6193" s="1">
        <v>44420</v>
      </c>
      <c r="B6193" t="s">
        <v>51</v>
      </c>
      <c r="C6193" t="s">
        <v>36</v>
      </c>
      <c r="D6193">
        <v>2021</v>
      </c>
      <c r="E6193">
        <v>224</v>
      </c>
      <c r="F6193" s="1">
        <v>43046</v>
      </c>
      <c r="G6193" s="1">
        <v>41904</v>
      </c>
      <c r="H6193">
        <v>1374</v>
      </c>
      <c r="I6193">
        <v>2516</v>
      </c>
      <c r="J6193">
        <v>1</v>
      </c>
    </row>
    <row r="6194" spans="1:10" x14ac:dyDescent="0.6">
      <c r="A6194" s="1">
        <v>44420</v>
      </c>
      <c r="B6194" t="s">
        <v>66</v>
      </c>
      <c r="C6194" t="s">
        <v>36</v>
      </c>
      <c r="D6194">
        <v>2021</v>
      </c>
      <c r="E6194">
        <v>224</v>
      </c>
      <c r="F6194" s="1">
        <v>43046</v>
      </c>
      <c r="G6194" s="1">
        <v>41904</v>
      </c>
      <c r="H6194">
        <v>1374</v>
      </c>
      <c r="I6194">
        <v>2516</v>
      </c>
      <c r="J6194">
        <v>1</v>
      </c>
    </row>
    <row r="6195" spans="1:10" x14ac:dyDescent="0.6">
      <c r="A6195" s="1">
        <v>44420</v>
      </c>
      <c r="B6195" t="s">
        <v>49</v>
      </c>
      <c r="C6195" t="s">
        <v>36</v>
      </c>
      <c r="D6195">
        <v>2021</v>
      </c>
      <c r="E6195">
        <v>224</v>
      </c>
      <c r="F6195" s="1">
        <v>43046</v>
      </c>
      <c r="G6195" s="1">
        <v>41904</v>
      </c>
      <c r="H6195">
        <v>1374</v>
      </c>
      <c r="I6195">
        <v>2516</v>
      </c>
      <c r="J6195">
        <v>1</v>
      </c>
    </row>
    <row r="6196" spans="1:10" x14ac:dyDescent="0.6">
      <c r="A6196" s="1">
        <v>44420</v>
      </c>
      <c r="B6196" t="s">
        <v>56</v>
      </c>
      <c r="C6196" t="s">
        <v>36</v>
      </c>
      <c r="D6196">
        <v>2021</v>
      </c>
      <c r="E6196">
        <v>224</v>
      </c>
      <c r="F6196" s="1">
        <v>43046</v>
      </c>
      <c r="G6196" s="1">
        <v>41904</v>
      </c>
      <c r="H6196">
        <v>1374</v>
      </c>
      <c r="I6196">
        <v>2516</v>
      </c>
      <c r="J6196">
        <v>1</v>
      </c>
    </row>
    <row r="6197" spans="1:10" x14ac:dyDescent="0.6">
      <c r="A6197" s="1">
        <v>44420</v>
      </c>
      <c r="B6197" t="s">
        <v>71</v>
      </c>
      <c r="C6197" t="s">
        <v>36</v>
      </c>
      <c r="D6197">
        <v>2021</v>
      </c>
      <c r="E6197">
        <v>224</v>
      </c>
      <c r="F6197" s="1">
        <v>43046</v>
      </c>
      <c r="G6197" s="1">
        <v>41904</v>
      </c>
      <c r="H6197">
        <v>1374</v>
      </c>
      <c r="I6197">
        <v>2516</v>
      </c>
      <c r="J6197">
        <v>1</v>
      </c>
    </row>
    <row r="6198" spans="1:10" x14ac:dyDescent="0.6">
      <c r="A6198" s="1">
        <v>44420</v>
      </c>
      <c r="B6198" t="s">
        <v>73</v>
      </c>
      <c r="C6198" t="s">
        <v>36</v>
      </c>
      <c r="D6198">
        <v>2021</v>
      </c>
      <c r="E6198">
        <v>224</v>
      </c>
      <c r="F6198" s="1">
        <v>43046</v>
      </c>
      <c r="G6198" s="1">
        <v>41904</v>
      </c>
      <c r="H6198">
        <v>1374</v>
      </c>
      <c r="I6198">
        <v>2516</v>
      </c>
      <c r="J6198">
        <v>1</v>
      </c>
    </row>
    <row r="6199" spans="1:10" x14ac:dyDescent="0.6">
      <c r="A6199" s="1">
        <v>44421</v>
      </c>
      <c r="B6199" t="s">
        <v>72</v>
      </c>
      <c r="C6199" t="s">
        <v>36</v>
      </c>
      <c r="D6199">
        <v>2021</v>
      </c>
      <c r="E6199">
        <v>225</v>
      </c>
      <c r="F6199" s="1">
        <v>43046</v>
      </c>
      <c r="G6199" s="1">
        <v>41904</v>
      </c>
      <c r="H6199">
        <v>1375</v>
      </c>
      <c r="I6199">
        <v>2517</v>
      </c>
      <c r="J6199">
        <v>1</v>
      </c>
    </row>
    <row r="6200" spans="1:10" x14ac:dyDescent="0.6">
      <c r="A6200" s="1">
        <v>44421</v>
      </c>
      <c r="B6200" t="s">
        <v>60</v>
      </c>
      <c r="C6200" t="s">
        <v>36</v>
      </c>
      <c r="D6200">
        <v>2021</v>
      </c>
      <c r="E6200">
        <v>225</v>
      </c>
      <c r="F6200" s="1">
        <v>43046</v>
      </c>
      <c r="G6200" s="1">
        <v>41904</v>
      </c>
      <c r="H6200">
        <v>1375</v>
      </c>
      <c r="I6200">
        <v>2517</v>
      </c>
      <c r="J6200">
        <v>1</v>
      </c>
    </row>
    <row r="6201" spans="1:10" x14ac:dyDescent="0.6">
      <c r="A6201" s="1">
        <v>44421</v>
      </c>
      <c r="B6201" t="s">
        <v>56</v>
      </c>
      <c r="C6201" t="s">
        <v>36</v>
      </c>
      <c r="D6201">
        <v>2021</v>
      </c>
      <c r="E6201">
        <v>225</v>
      </c>
      <c r="F6201" s="1">
        <v>43046</v>
      </c>
      <c r="G6201" s="1">
        <v>41904</v>
      </c>
      <c r="H6201">
        <v>1375</v>
      </c>
      <c r="I6201">
        <v>2517</v>
      </c>
      <c r="J6201">
        <v>1</v>
      </c>
    </row>
    <row r="6202" spans="1:10" x14ac:dyDescent="0.6">
      <c r="A6202" s="1">
        <v>44421</v>
      </c>
      <c r="B6202" t="s">
        <v>61</v>
      </c>
      <c r="C6202" t="s">
        <v>36</v>
      </c>
      <c r="D6202">
        <v>2021</v>
      </c>
      <c r="E6202">
        <v>225</v>
      </c>
      <c r="F6202" s="1">
        <v>43046</v>
      </c>
      <c r="G6202" s="1">
        <v>41904</v>
      </c>
      <c r="H6202">
        <v>1375</v>
      </c>
      <c r="I6202">
        <v>2517</v>
      </c>
      <c r="J6202">
        <v>2</v>
      </c>
    </row>
    <row r="6203" spans="1:10" x14ac:dyDescent="0.6">
      <c r="A6203" s="1">
        <v>44421</v>
      </c>
      <c r="B6203" t="s">
        <v>64</v>
      </c>
      <c r="C6203" t="s">
        <v>36</v>
      </c>
      <c r="D6203">
        <v>2021</v>
      </c>
      <c r="E6203">
        <v>225</v>
      </c>
      <c r="F6203" s="1">
        <v>43046</v>
      </c>
      <c r="G6203" s="1">
        <v>41904</v>
      </c>
      <c r="H6203">
        <v>1375</v>
      </c>
      <c r="I6203">
        <v>2517</v>
      </c>
      <c r="J6203">
        <v>2</v>
      </c>
    </row>
    <row r="6204" spans="1:10" x14ac:dyDescent="0.6">
      <c r="A6204" s="1">
        <v>44421</v>
      </c>
      <c r="B6204" t="s">
        <v>68</v>
      </c>
      <c r="C6204" t="s">
        <v>36</v>
      </c>
      <c r="D6204">
        <v>2021</v>
      </c>
      <c r="E6204">
        <v>225</v>
      </c>
      <c r="F6204" s="1">
        <v>43046</v>
      </c>
      <c r="G6204" s="1">
        <v>41904</v>
      </c>
      <c r="H6204">
        <v>1375</v>
      </c>
      <c r="I6204">
        <v>2517</v>
      </c>
      <c r="J6204">
        <v>3</v>
      </c>
    </row>
    <row r="6205" spans="1:10" x14ac:dyDescent="0.6">
      <c r="A6205" s="1">
        <v>44422</v>
      </c>
      <c r="B6205" t="s">
        <v>35</v>
      </c>
      <c r="C6205" t="s">
        <v>36</v>
      </c>
      <c r="D6205">
        <v>2021</v>
      </c>
      <c r="E6205">
        <v>226</v>
      </c>
      <c r="F6205" s="1">
        <v>43046</v>
      </c>
      <c r="G6205" s="1">
        <v>41904</v>
      </c>
      <c r="H6205">
        <v>1376</v>
      </c>
      <c r="I6205">
        <v>2518</v>
      </c>
      <c r="J6205">
        <v>1</v>
      </c>
    </row>
    <row r="6206" spans="1:10" x14ac:dyDescent="0.6">
      <c r="A6206" s="1">
        <v>44422</v>
      </c>
      <c r="B6206" t="s">
        <v>63</v>
      </c>
      <c r="C6206" t="s">
        <v>36</v>
      </c>
      <c r="D6206">
        <v>2021</v>
      </c>
      <c r="E6206">
        <v>226</v>
      </c>
      <c r="F6206" s="1">
        <v>43046</v>
      </c>
      <c r="G6206" s="1">
        <v>41904</v>
      </c>
      <c r="H6206">
        <v>1376</v>
      </c>
      <c r="I6206">
        <v>2518</v>
      </c>
      <c r="J6206">
        <v>1</v>
      </c>
    </row>
    <row r="6207" spans="1:10" x14ac:dyDescent="0.6">
      <c r="A6207" s="1">
        <v>44422</v>
      </c>
      <c r="B6207" t="s">
        <v>49</v>
      </c>
      <c r="C6207" t="s">
        <v>36</v>
      </c>
      <c r="D6207">
        <v>2021</v>
      </c>
      <c r="E6207">
        <v>226</v>
      </c>
      <c r="F6207" s="1">
        <v>43046</v>
      </c>
      <c r="G6207" s="1">
        <v>41904</v>
      </c>
      <c r="H6207">
        <v>1376</v>
      </c>
      <c r="I6207">
        <v>2518</v>
      </c>
      <c r="J6207">
        <v>1</v>
      </c>
    </row>
    <row r="6208" spans="1:10" x14ac:dyDescent="0.6">
      <c r="A6208" s="1">
        <v>44422</v>
      </c>
      <c r="B6208" t="s">
        <v>64</v>
      </c>
      <c r="C6208" t="s">
        <v>36</v>
      </c>
      <c r="D6208">
        <v>2021</v>
      </c>
      <c r="E6208">
        <v>226</v>
      </c>
      <c r="F6208" s="1">
        <v>43046</v>
      </c>
      <c r="G6208" s="1">
        <v>41904</v>
      </c>
      <c r="H6208">
        <v>1376</v>
      </c>
      <c r="I6208">
        <v>2518</v>
      </c>
      <c r="J6208">
        <v>1</v>
      </c>
    </row>
    <row r="6209" spans="1:10" x14ac:dyDescent="0.6">
      <c r="A6209" s="1">
        <v>44422</v>
      </c>
      <c r="B6209" t="s">
        <v>81</v>
      </c>
      <c r="C6209" t="s">
        <v>36</v>
      </c>
      <c r="D6209">
        <v>2021</v>
      </c>
      <c r="E6209">
        <v>226</v>
      </c>
      <c r="F6209" s="1">
        <v>43046</v>
      </c>
      <c r="G6209" s="1">
        <v>41904</v>
      </c>
      <c r="H6209">
        <v>1376</v>
      </c>
      <c r="I6209">
        <v>2518</v>
      </c>
      <c r="J6209">
        <v>1</v>
      </c>
    </row>
    <row r="6210" spans="1:10" x14ac:dyDescent="0.6">
      <c r="A6210" s="1">
        <v>44422</v>
      </c>
      <c r="B6210" t="s">
        <v>65</v>
      </c>
      <c r="C6210" t="s">
        <v>36</v>
      </c>
      <c r="D6210">
        <v>2021</v>
      </c>
      <c r="E6210">
        <v>226</v>
      </c>
      <c r="F6210" s="1">
        <v>43046</v>
      </c>
      <c r="G6210" s="1">
        <v>41904</v>
      </c>
      <c r="H6210">
        <v>1376</v>
      </c>
      <c r="I6210">
        <v>2518</v>
      </c>
      <c r="J6210">
        <v>2</v>
      </c>
    </row>
    <row r="6211" spans="1:10" x14ac:dyDescent="0.6">
      <c r="A6211" s="1">
        <v>44422</v>
      </c>
      <c r="B6211" t="s">
        <v>66</v>
      </c>
      <c r="C6211" t="s">
        <v>36</v>
      </c>
      <c r="D6211">
        <v>2021</v>
      </c>
      <c r="E6211">
        <v>226</v>
      </c>
      <c r="F6211" s="1">
        <v>43046</v>
      </c>
      <c r="G6211" s="1">
        <v>41904</v>
      </c>
      <c r="H6211">
        <v>1376</v>
      </c>
      <c r="I6211">
        <v>2518</v>
      </c>
      <c r="J6211">
        <v>3</v>
      </c>
    </row>
    <row r="6212" spans="1:10" x14ac:dyDescent="0.6">
      <c r="A6212" s="1">
        <v>44422</v>
      </c>
      <c r="B6212" t="s">
        <v>56</v>
      </c>
      <c r="C6212" t="s">
        <v>36</v>
      </c>
      <c r="D6212">
        <v>2021</v>
      </c>
      <c r="E6212">
        <v>226</v>
      </c>
      <c r="F6212" s="1">
        <v>43046</v>
      </c>
      <c r="G6212" s="1">
        <v>41904</v>
      </c>
      <c r="H6212">
        <v>1376</v>
      </c>
      <c r="I6212">
        <v>2518</v>
      </c>
      <c r="J6212">
        <v>3</v>
      </c>
    </row>
    <row r="6213" spans="1:10" x14ac:dyDescent="0.6">
      <c r="A6213" s="1">
        <v>44422</v>
      </c>
      <c r="B6213" t="s">
        <v>68</v>
      </c>
      <c r="C6213" t="s">
        <v>36</v>
      </c>
      <c r="D6213">
        <v>2021</v>
      </c>
      <c r="E6213">
        <v>226</v>
      </c>
      <c r="F6213" s="1">
        <v>43046</v>
      </c>
      <c r="G6213" s="1">
        <v>41904</v>
      </c>
      <c r="H6213">
        <v>1376</v>
      </c>
      <c r="I6213">
        <v>2518</v>
      </c>
      <c r="J6213">
        <v>3</v>
      </c>
    </row>
    <row r="6214" spans="1:10" x14ac:dyDescent="0.6">
      <c r="A6214" s="1">
        <v>44422</v>
      </c>
      <c r="B6214" t="s">
        <v>72</v>
      </c>
      <c r="C6214" t="s">
        <v>36</v>
      </c>
      <c r="D6214">
        <v>2021</v>
      </c>
      <c r="E6214">
        <v>226</v>
      </c>
      <c r="F6214" s="1">
        <v>43046</v>
      </c>
      <c r="G6214" s="1">
        <v>41904</v>
      </c>
      <c r="H6214">
        <v>1376</v>
      </c>
      <c r="I6214">
        <v>2518</v>
      </c>
      <c r="J6214">
        <v>5</v>
      </c>
    </row>
    <row r="6215" spans="1:10" x14ac:dyDescent="0.6">
      <c r="A6215" s="1">
        <v>44423</v>
      </c>
      <c r="B6215" t="s">
        <v>75</v>
      </c>
      <c r="C6215" t="s">
        <v>36</v>
      </c>
      <c r="D6215">
        <v>2021</v>
      </c>
      <c r="E6215">
        <v>227</v>
      </c>
      <c r="F6215" s="1">
        <v>43046</v>
      </c>
      <c r="G6215" s="1">
        <v>41904</v>
      </c>
      <c r="H6215">
        <v>1377</v>
      </c>
      <c r="I6215">
        <v>2519</v>
      </c>
      <c r="J6215">
        <v>1</v>
      </c>
    </row>
    <row r="6216" spans="1:10" x14ac:dyDescent="0.6">
      <c r="A6216" s="1">
        <v>44423</v>
      </c>
      <c r="B6216" t="s">
        <v>82</v>
      </c>
      <c r="C6216" t="s">
        <v>36</v>
      </c>
      <c r="D6216">
        <v>2021</v>
      </c>
      <c r="E6216">
        <v>227</v>
      </c>
      <c r="F6216" s="1">
        <v>43046</v>
      </c>
      <c r="G6216" s="1">
        <v>41904</v>
      </c>
      <c r="H6216">
        <v>1377</v>
      </c>
      <c r="I6216">
        <v>2519</v>
      </c>
      <c r="J6216">
        <v>1</v>
      </c>
    </row>
    <row r="6217" spans="1:10" x14ac:dyDescent="0.6">
      <c r="A6217" s="1">
        <v>44423</v>
      </c>
      <c r="B6217" t="s">
        <v>66</v>
      </c>
      <c r="C6217" t="s">
        <v>36</v>
      </c>
      <c r="D6217">
        <v>2021</v>
      </c>
      <c r="E6217">
        <v>227</v>
      </c>
      <c r="F6217" s="1">
        <v>43046</v>
      </c>
      <c r="G6217" s="1">
        <v>41904</v>
      </c>
      <c r="H6217">
        <v>1377</v>
      </c>
      <c r="I6217">
        <v>2519</v>
      </c>
      <c r="J6217">
        <v>1</v>
      </c>
    </row>
    <row r="6218" spans="1:10" x14ac:dyDescent="0.6">
      <c r="A6218" s="1">
        <v>44423</v>
      </c>
      <c r="B6218" t="s">
        <v>76</v>
      </c>
      <c r="C6218" t="s">
        <v>36</v>
      </c>
      <c r="D6218">
        <v>2021</v>
      </c>
      <c r="E6218">
        <v>227</v>
      </c>
      <c r="F6218" s="1">
        <v>43046</v>
      </c>
      <c r="G6218" s="1">
        <v>41904</v>
      </c>
      <c r="H6218">
        <v>1377</v>
      </c>
      <c r="I6218">
        <v>2519</v>
      </c>
      <c r="J6218">
        <v>1</v>
      </c>
    </row>
    <row r="6219" spans="1:10" x14ac:dyDescent="0.6">
      <c r="A6219" s="1">
        <v>44423</v>
      </c>
      <c r="B6219" t="s">
        <v>67</v>
      </c>
      <c r="C6219" t="s">
        <v>36</v>
      </c>
      <c r="D6219">
        <v>2021</v>
      </c>
      <c r="E6219">
        <v>227</v>
      </c>
      <c r="F6219" s="1">
        <v>43046</v>
      </c>
      <c r="G6219" s="1">
        <v>41904</v>
      </c>
      <c r="H6219">
        <v>1377</v>
      </c>
      <c r="I6219">
        <v>2519</v>
      </c>
      <c r="J6219">
        <v>2</v>
      </c>
    </row>
    <row r="6220" spans="1:10" x14ac:dyDescent="0.6">
      <c r="A6220" s="1">
        <v>44423</v>
      </c>
      <c r="B6220" t="s">
        <v>51</v>
      </c>
      <c r="C6220" t="s">
        <v>36</v>
      </c>
      <c r="D6220">
        <v>2021</v>
      </c>
      <c r="E6220">
        <v>227</v>
      </c>
      <c r="F6220" s="1">
        <v>43046</v>
      </c>
      <c r="G6220" s="1">
        <v>41904</v>
      </c>
      <c r="H6220">
        <v>1377</v>
      </c>
      <c r="I6220">
        <v>2519</v>
      </c>
      <c r="J6220">
        <v>2</v>
      </c>
    </row>
    <row r="6221" spans="1:10" x14ac:dyDescent="0.6">
      <c r="A6221" s="1">
        <v>44423</v>
      </c>
      <c r="B6221" t="s">
        <v>60</v>
      </c>
      <c r="C6221" t="s">
        <v>36</v>
      </c>
      <c r="D6221">
        <v>2021</v>
      </c>
      <c r="E6221">
        <v>227</v>
      </c>
      <c r="F6221" s="1">
        <v>43046</v>
      </c>
      <c r="G6221" s="1">
        <v>41904</v>
      </c>
      <c r="H6221">
        <v>1377</v>
      </c>
      <c r="I6221">
        <v>2519</v>
      </c>
      <c r="J6221">
        <v>2</v>
      </c>
    </row>
    <row r="6222" spans="1:10" x14ac:dyDescent="0.6">
      <c r="A6222" s="1">
        <v>44423</v>
      </c>
      <c r="B6222" t="s">
        <v>72</v>
      </c>
      <c r="C6222" t="s">
        <v>36</v>
      </c>
      <c r="D6222">
        <v>2021</v>
      </c>
      <c r="E6222">
        <v>227</v>
      </c>
      <c r="F6222" s="1">
        <v>43046</v>
      </c>
      <c r="G6222" s="1">
        <v>41904</v>
      </c>
      <c r="H6222">
        <v>1377</v>
      </c>
      <c r="I6222">
        <v>2519</v>
      </c>
      <c r="J6222">
        <v>4</v>
      </c>
    </row>
    <row r="6223" spans="1:10" x14ac:dyDescent="0.6">
      <c r="A6223" s="1">
        <v>44423</v>
      </c>
      <c r="B6223" t="s">
        <v>71</v>
      </c>
      <c r="C6223" t="s">
        <v>36</v>
      </c>
      <c r="D6223">
        <v>2021</v>
      </c>
      <c r="E6223">
        <v>227</v>
      </c>
      <c r="F6223" s="1">
        <v>43046</v>
      </c>
      <c r="G6223" s="1">
        <v>41904</v>
      </c>
      <c r="H6223">
        <v>1377</v>
      </c>
      <c r="I6223">
        <v>2519</v>
      </c>
      <c r="J6223">
        <v>4</v>
      </c>
    </row>
    <row r="6224" spans="1:10" x14ac:dyDescent="0.6">
      <c r="A6224" s="1">
        <v>44423</v>
      </c>
      <c r="B6224" t="s">
        <v>68</v>
      </c>
      <c r="C6224" t="s">
        <v>36</v>
      </c>
      <c r="D6224">
        <v>2021</v>
      </c>
      <c r="E6224">
        <v>227</v>
      </c>
      <c r="F6224" s="1">
        <v>43046</v>
      </c>
      <c r="G6224" s="1">
        <v>41904</v>
      </c>
      <c r="H6224">
        <v>1377</v>
      </c>
      <c r="I6224">
        <v>2519</v>
      </c>
      <c r="J6224">
        <v>6</v>
      </c>
    </row>
    <row r="6225" spans="1:10" x14ac:dyDescent="0.6">
      <c r="A6225" s="1">
        <v>44424</v>
      </c>
      <c r="B6225" t="s">
        <v>35</v>
      </c>
      <c r="C6225" t="s">
        <v>36</v>
      </c>
      <c r="D6225">
        <v>2021</v>
      </c>
      <c r="E6225">
        <v>228</v>
      </c>
      <c r="F6225" s="1">
        <v>43046</v>
      </c>
      <c r="G6225" s="1">
        <v>41904</v>
      </c>
      <c r="H6225">
        <v>1378</v>
      </c>
      <c r="I6225">
        <v>2520</v>
      </c>
      <c r="J6225">
        <v>1</v>
      </c>
    </row>
    <row r="6226" spans="1:10" x14ac:dyDescent="0.6">
      <c r="A6226" s="1">
        <v>44424</v>
      </c>
      <c r="B6226" t="s">
        <v>62</v>
      </c>
      <c r="C6226" t="s">
        <v>36</v>
      </c>
      <c r="D6226">
        <v>2021</v>
      </c>
      <c r="E6226">
        <v>228</v>
      </c>
      <c r="F6226" s="1">
        <v>43046</v>
      </c>
      <c r="G6226" s="1">
        <v>41904</v>
      </c>
      <c r="H6226">
        <v>1378</v>
      </c>
      <c r="I6226">
        <v>2520</v>
      </c>
      <c r="J6226">
        <v>1</v>
      </c>
    </row>
    <row r="6227" spans="1:10" x14ac:dyDescent="0.6">
      <c r="A6227" s="1">
        <v>44424</v>
      </c>
      <c r="B6227" t="s">
        <v>72</v>
      </c>
      <c r="C6227" t="s">
        <v>36</v>
      </c>
      <c r="D6227">
        <v>2021</v>
      </c>
      <c r="E6227">
        <v>228</v>
      </c>
      <c r="F6227" s="1">
        <v>43046</v>
      </c>
      <c r="G6227" s="1">
        <v>41904</v>
      </c>
      <c r="H6227">
        <v>1378</v>
      </c>
      <c r="I6227">
        <v>2520</v>
      </c>
      <c r="J6227">
        <v>1</v>
      </c>
    </row>
    <row r="6228" spans="1:10" x14ac:dyDescent="0.6">
      <c r="A6228" s="1">
        <v>44424</v>
      </c>
      <c r="B6228" t="s">
        <v>84</v>
      </c>
      <c r="C6228" t="s">
        <v>36</v>
      </c>
      <c r="D6228">
        <v>2021</v>
      </c>
      <c r="E6228">
        <v>228</v>
      </c>
      <c r="F6228" s="1">
        <v>43046</v>
      </c>
      <c r="G6228" s="1">
        <v>41904</v>
      </c>
      <c r="H6228">
        <v>1378</v>
      </c>
      <c r="I6228">
        <v>2520</v>
      </c>
      <c r="J6228">
        <v>1</v>
      </c>
    </row>
    <row r="6229" spans="1:10" x14ac:dyDescent="0.6">
      <c r="A6229" s="1">
        <v>44424</v>
      </c>
      <c r="B6229" t="s">
        <v>64</v>
      </c>
      <c r="C6229" t="s">
        <v>36</v>
      </c>
      <c r="D6229">
        <v>2021</v>
      </c>
      <c r="E6229">
        <v>228</v>
      </c>
      <c r="F6229" s="1">
        <v>43046</v>
      </c>
      <c r="G6229" s="1">
        <v>41904</v>
      </c>
      <c r="H6229">
        <v>1378</v>
      </c>
      <c r="I6229">
        <v>2520</v>
      </c>
      <c r="J6229">
        <v>1</v>
      </c>
    </row>
    <row r="6230" spans="1:10" x14ac:dyDescent="0.6">
      <c r="A6230" s="1">
        <v>44424</v>
      </c>
      <c r="B6230" t="s">
        <v>61</v>
      </c>
      <c r="C6230" t="s">
        <v>36</v>
      </c>
      <c r="D6230">
        <v>2021</v>
      </c>
      <c r="E6230">
        <v>228</v>
      </c>
      <c r="F6230" s="1">
        <v>43046</v>
      </c>
      <c r="G6230" s="1">
        <v>41904</v>
      </c>
      <c r="H6230">
        <v>1378</v>
      </c>
      <c r="I6230">
        <v>2520</v>
      </c>
      <c r="J6230">
        <v>2</v>
      </c>
    </row>
    <row r="6231" spans="1:10" x14ac:dyDescent="0.6">
      <c r="A6231" s="1">
        <v>44424</v>
      </c>
      <c r="B6231" t="s">
        <v>68</v>
      </c>
      <c r="C6231" t="s">
        <v>36</v>
      </c>
      <c r="D6231">
        <v>2021</v>
      </c>
      <c r="E6231">
        <v>228</v>
      </c>
      <c r="F6231" s="1">
        <v>43046</v>
      </c>
      <c r="G6231" s="1">
        <v>41904</v>
      </c>
      <c r="H6231">
        <v>1378</v>
      </c>
      <c r="I6231">
        <v>2520</v>
      </c>
      <c r="J6231">
        <v>2</v>
      </c>
    </row>
    <row r="6232" spans="1:10" x14ac:dyDescent="0.6">
      <c r="A6232" s="1">
        <v>44425</v>
      </c>
      <c r="B6232" t="s">
        <v>75</v>
      </c>
      <c r="C6232" t="s">
        <v>36</v>
      </c>
      <c r="D6232">
        <v>2021</v>
      </c>
      <c r="E6232">
        <v>229</v>
      </c>
      <c r="F6232" s="1">
        <v>43046</v>
      </c>
      <c r="G6232" s="1">
        <v>41904</v>
      </c>
      <c r="H6232">
        <v>1379</v>
      </c>
      <c r="I6232">
        <v>2521</v>
      </c>
      <c r="J6232">
        <v>1</v>
      </c>
    </row>
    <row r="6233" spans="1:10" x14ac:dyDescent="0.6">
      <c r="A6233" s="1">
        <v>44425</v>
      </c>
      <c r="B6233" t="s">
        <v>63</v>
      </c>
      <c r="C6233" t="s">
        <v>36</v>
      </c>
      <c r="D6233">
        <v>2021</v>
      </c>
      <c r="E6233">
        <v>229</v>
      </c>
      <c r="F6233" s="1">
        <v>43046</v>
      </c>
      <c r="G6233" s="1">
        <v>41904</v>
      </c>
      <c r="H6233">
        <v>1379</v>
      </c>
      <c r="I6233">
        <v>2521</v>
      </c>
      <c r="J6233">
        <v>1</v>
      </c>
    </row>
    <row r="6234" spans="1:10" x14ac:dyDescent="0.6">
      <c r="A6234" s="1">
        <v>44425</v>
      </c>
      <c r="B6234" t="s">
        <v>51</v>
      </c>
      <c r="C6234" t="s">
        <v>36</v>
      </c>
      <c r="D6234">
        <v>2021</v>
      </c>
      <c r="E6234">
        <v>229</v>
      </c>
      <c r="F6234" s="1">
        <v>43046</v>
      </c>
      <c r="G6234" s="1">
        <v>41904</v>
      </c>
      <c r="H6234">
        <v>1379</v>
      </c>
      <c r="I6234">
        <v>2521</v>
      </c>
      <c r="J6234">
        <v>1</v>
      </c>
    </row>
    <row r="6235" spans="1:10" x14ac:dyDescent="0.6">
      <c r="A6235" s="1">
        <v>44425</v>
      </c>
      <c r="B6235" t="s">
        <v>60</v>
      </c>
      <c r="C6235" t="s">
        <v>36</v>
      </c>
      <c r="D6235">
        <v>2021</v>
      </c>
      <c r="E6235">
        <v>229</v>
      </c>
      <c r="F6235" s="1">
        <v>43046</v>
      </c>
      <c r="G6235" s="1">
        <v>41904</v>
      </c>
      <c r="H6235">
        <v>1379</v>
      </c>
      <c r="I6235">
        <v>2521</v>
      </c>
      <c r="J6235">
        <v>1</v>
      </c>
    </row>
    <row r="6236" spans="1:10" x14ac:dyDescent="0.6">
      <c r="A6236" s="1">
        <v>44425</v>
      </c>
      <c r="B6236" t="s">
        <v>68</v>
      </c>
      <c r="C6236" t="s">
        <v>36</v>
      </c>
      <c r="D6236">
        <v>2021</v>
      </c>
      <c r="E6236">
        <v>229</v>
      </c>
      <c r="F6236" s="1">
        <v>43046</v>
      </c>
      <c r="G6236" s="1">
        <v>41904</v>
      </c>
      <c r="H6236">
        <v>1379</v>
      </c>
      <c r="I6236">
        <v>2521</v>
      </c>
      <c r="J6236">
        <v>1</v>
      </c>
    </row>
    <row r="6237" spans="1:10" x14ac:dyDescent="0.6">
      <c r="A6237" s="1">
        <v>44425</v>
      </c>
      <c r="B6237" t="s">
        <v>72</v>
      </c>
      <c r="C6237" t="s">
        <v>36</v>
      </c>
      <c r="D6237">
        <v>2021</v>
      </c>
      <c r="E6237">
        <v>229</v>
      </c>
      <c r="F6237" s="1">
        <v>43046</v>
      </c>
      <c r="G6237" s="1">
        <v>41904</v>
      </c>
      <c r="H6237">
        <v>1379</v>
      </c>
      <c r="I6237">
        <v>2521</v>
      </c>
      <c r="J6237">
        <v>2</v>
      </c>
    </row>
    <row r="6238" spans="1:10" x14ac:dyDescent="0.6">
      <c r="A6238" s="1">
        <v>44426</v>
      </c>
      <c r="B6238" t="s">
        <v>64</v>
      </c>
      <c r="C6238" t="s">
        <v>36</v>
      </c>
      <c r="D6238">
        <v>2021</v>
      </c>
      <c r="E6238">
        <v>230</v>
      </c>
      <c r="F6238" s="1">
        <v>43046</v>
      </c>
      <c r="G6238" s="1">
        <v>41904</v>
      </c>
      <c r="H6238">
        <v>1380</v>
      </c>
      <c r="I6238">
        <v>2522</v>
      </c>
      <c r="J6238">
        <v>1</v>
      </c>
    </row>
    <row r="6239" spans="1:10" x14ac:dyDescent="0.6">
      <c r="A6239" s="1">
        <v>44426</v>
      </c>
      <c r="B6239" t="s">
        <v>73</v>
      </c>
      <c r="C6239" t="s">
        <v>36</v>
      </c>
      <c r="D6239">
        <v>2021</v>
      </c>
      <c r="E6239">
        <v>230</v>
      </c>
      <c r="F6239" s="1">
        <v>43046</v>
      </c>
      <c r="G6239" s="1">
        <v>41904</v>
      </c>
      <c r="H6239">
        <v>1380</v>
      </c>
      <c r="I6239">
        <v>2522</v>
      </c>
      <c r="J6239">
        <v>1</v>
      </c>
    </row>
    <row r="6240" spans="1:10" x14ac:dyDescent="0.6">
      <c r="A6240" s="1">
        <v>44426</v>
      </c>
      <c r="B6240" t="s">
        <v>62</v>
      </c>
      <c r="C6240" t="s">
        <v>36</v>
      </c>
      <c r="D6240">
        <v>2021</v>
      </c>
      <c r="E6240">
        <v>230</v>
      </c>
      <c r="F6240" s="1">
        <v>43046</v>
      </c>
      <c r="G6240" s="1">
        <v>41904</v>
      </c>
      <c r="H6240">
        <v>1380</v>
      </c>
      <c r="I6240">
        <v>2522</v>
      </c>
      <c r="J6240">
        <v>2</v>
      </c>
    </row>
    <row r="6241" spans="1:10" x14ac:dyDescent="0.6">
      <c r="A6241" s="1">
        <v>44427</v>
      </c>
      <c r="B6241" t="s">
        <v>35</v>
      </c>
      <c r="C6241" t="s">
        <v>36</v>
      </c>
      <c r="D6241">
        <v>2021</v>
      </c>
      <c r="E6241">
        <v>231</v>
      </c>
      <c r="F6241" s="1">
        <v>43046</v>
      </c>
      <c r="G6241" s="1">
        <v>41904</v>
      </c>
      <c r="H6241">
        <v>1381</v>
      </c>
      <c r="I6241">
        <v>2523</v>
      </c>
      <c r="J6241">
        <v>1</v>
      </c>
    </row>
    <row r="6242" spans="1:10" x14ac:dyDescent="0.6">
      <c r="A6242" s="1">
        <v>44427</v>
      </c>
      <c r="B6242" t="s">
        <v>62</v>
      </c>
      <c r="C6242" t="s">
        <v>36</v>
      </c>
      <c r="D6242">
        <v>2021</v>
      </c>
      <c r="E6242">
        <v>231</v>
      </c>
      <c r="F6242" s="1">
        <v>43046</v>
      </c>
      <c r="G6242" s="1">
        <v>41904</v>
      </c>
      <c r="H6242">
        <v>1381</v>
      </c>
      <c r="I6242">
        <v>2523</v>
      </c>
      <c r="J6242">
        <v>1</v>
      </c>
    </row>
    <row r="6243" spans="1:10" x14ac:dyDescent="0.6">
      <c r="A6243" s="1">
        <v>44427</v>
      </c>
      <c r="B6243" t="s">
        <v>56</v>
      </c>
      <c r="C6243" t="s">
        <v>36</v>
      </c>
      <c r="D6243">
        <v>2021</v>
      </c>
      <c r="E6243">
        <v>231</v>
      </c>
      <c r="F6243" s="1">
        <v>43046</v>
      </c>
      <c r="G6243" s="1">
        <v>41904</v>
      </c>
      <c r="H6243">
        <v>1381</v>
      </c>
      <c r="I6243">
        <v>2523</v>
      </c>
      <c r="J6243">
        <v>1</v>
      </c>
    </row>
    <row r="6244" spans="1:10" x14ac:dyDescent="0.6">
      <c r="A6244" s="1">
        <v>44427</v>
      </c>
      <c r="B6244" t="s">
        <v>68</v>
      </c>
      <c r="C6244" t="s">
        <v>36</v>
      </c>
      <c r="D6244">
        <v>2021</v>
      </c>
      <c r="E6244">
        <v>231</v>
      </c>
      <c r="F6244" s="1">
        <v>43046</v>
      </c>
      <c r="G6244" s="1">
        <v>41904</v>
      </c>
      <c r="H6244">
        <v>1381</v>
      </c>
      <c r="I6244">
        <v>2523</v>
      </c>
      <c r="J6244">
        <v>1</v>
      </c>
    </row>
    <row r="6245" spans="1:10" x14ac:dyDescent="0.6">
      <c r="A6245" s="1">
        <v>44427</v>
      </c>
      <c r="B6245" t="s">
        <v>67</v>
      </c>
      <c r="C6245" t="s">
        <v>36</v>
      </c>
      <c r="D6245">
        <v>2021</v>
      </c>
      <c r="E6245">
        <v>231</v>
      </c>
      <c r="F6245" s="1">
        <v>43046</v>
      </c>
      <c r="G6245" s="1">
        <v>41904</v>
      </c>
      <c r="H6245">
        <v>1381</v>
      </c>
      <c r="I6245">
        <v>2523</v>
      </c>
      <c r="J6245">
        <v>2</v>
      </c>
    </row>
    <row r="6246" spans="1:10" x14ac:dyDescent="0.6">
      <c r="A6246" s="1">
        <v>44427</v>
      </c>
      <c r="B6246" t="s">
        <v>73</v>
      </c>
      <c r="C6246" t="s">
        <v>36</v>
      </c>
      <c r="D6246">
        <v>2021</v>
      </c>
      <c r="E6246">
        <v>231</v>
      </c>
      <c r="F6246" s="1">
        <v>43046</v>
      </c>
      <c r="G6246" s="1">
        <v>41904</v>
      </c>
      <c r="H6246">
        <v>1381</v>
      </c>
      <c r="I6246">
        <v>2523</v>
      </c>
      <c r="J6246">
        <v>2</v>
      </c>
    </row>
    <row r="6247" spans="1:10" x14ac:dyDescent="0.6">
      <c r="A6247" s="1">
        <v>44427</v>
      </c>
      <c r="B6247" t="s">
        <v>72</v>
      </c>
      <c r="C6247" t="s">
        <v>36</v>
      </c>
      <c r="D6247">
        <v>2021</v>
      </c>
      <c r="E6247">
        <v>231</v>
      </c>
      <c r="F6247" s="1">
        <v>43046</v>
      </c>
      <c r="G6247" s="1">
        <v>41904</v>
      </c>
      <c r="H6247">
        <v>1381</v>
      </c>
      <c r="I6247">
        <v>2523</v>
      </c>
      <c r="J6247">
        <v>3</v>
      </c>
    </row>
    <row r="6248" spans="1:10" x14ac:dyDescent="0.6">
      <c r="A6248" s="1">
        <v>44428</v>
      </c>
      <c r="B6248" t="s">
        <v>35</v>
      </c>
      <c r="C6248" t="s">
        <v>36</v>
      </c>
      <c r="D6248">
        <v>2021</v>
      </c>
      <c r="E6248">
        <v>232</v>
      </c>
      <c r="F6248" s="1">
        <v>43046</v>
      </c>
      <c r="G6248" s="1">
        <v>41904</v>
      </c>
      <c r="H6248">
        <v>1382</v>
      </c>
      <c r="I6248">
        <v>2524</v>
      </c>
      <c r="J6248">
        <v>1</v>
      </c>
    </row>
    <row r="6249" spans="1:10" x14ac:dyDescent="0.6">
      <c r="A6249" s="1">
        <v>44428</v>
      </c>
      <c r="B6249" t="s">
        <v>67</v>
      </c>
      <c r="C6249" t="s">
        <v>36</v>
      </c>
      <c r="D6249">
        <v>2021</v>
      </c>
      <c r="E6249">
        <v>232</v>
      </c>
      <c r="F6249" s="1">
        <v>43046</v>
      </c>
      <c r="G6249" s="1">
        <v>41904</v>
      </c>
      <c r="H6249">
        <v>1382</v>
      </c>
      <c r="I6249">
        <v>2524</v>
      </c>
      <c r="J6249">
        <v>1</v>
      </c>
    </row>
    <row r="6250" spans="1:10" x14ac:dyDescent="0.6">
      <c r="A6250" s="1">
        <v>44428</v>
      </c>
      <c r="B6250" t="s">
        <v>62</v>
      </c>
      <c r="C6250" t="s">
        <v>36</v>
      </c>
      <c r="D6250">
        <v>2021</v>
      </c>
      <c r="E6250">
        <v>232</v>
      </c>
      <c r="F6250" s="1">
        <v>43046</v>
      </c>
      <c r="G6250" s="1">
        <v>41904</v>
      </c>
      <c r="H6250">
        <v>1382</v>
      </c>
      <c r="I6250">
        <v>2524</v>
      </c>
      <c r="J6250">
        <v>1</v>
      </c>
    </row>
    <row r="6251" spans="1:10" x14ac:dyDescent="0.6">
      <c r="A6251" s="1">
        <v>44428</v>
      </c>
      <c r="B6251" t="s">
        <v>72</v>
      </c>
      <c r="C6251" t="s">
        <v>36</v>
      </c>
      <c r="D6251">
        <v>2021</v>
      </c>
      <c r="E6251">
        <v>232</v>
      </c>
      <c r="F6251" s="1">
        <v>43046</v>
      </c>
      <c r="G6251" s="1">
        <v>41904</v>
      </c>
      <c r="H6251">
        <v>1382</v>
      </c>
      <c r="I6251">
        <v>2524</v>
      </c>
      <c r="J6251">
        <v>1</v>
      </c>
    </row>
    <row r="6252" spans="1:10" x14ac:dyDescent="0.6">
      <c r="A6252" s="1">
        <v>44428</v>
      </c>
      <c r="B6252" t="s">
        <v>68</v>
      </c>
      <c r="C6252" t="s">
        <v>36</v>
      </c>
      <c r="D6252">
        <v>2021</v>
      </c>
      <c r="E6252">
        <v>232</v>
      </c>
      <c r="F6252" s="1">
        <v>43046</v>
      </c>
      <c r="G6252" s="1">
        <v>41904</v>
      </c>
      <c r="H6252">
        <v>1382</v>
      </c>
      <c r="I6252">
        <v>2524</v>
      </c>
      <c r="J6252">
        <v>1</v>
      </c>
    </row>
    <row r="6253" spans="1:10" x14ac:dyDescent="0.6">
      <c r="A6253" s="1">
        <v>44428</v>
      </c>
      <c r="B6253" t="s">
        <v>66</v>
      </c>
      <c r="C6253" t="s">
        <v>36</v>
      </c>
      <c r="D6253">
        <v>2021</v>
      </c>
      <c r="E6253">
        <v>232</v>
      </c>
      <c r="F6253" s="1">
        <v>43046</v>
      </c>
      <c r="G6253" s="1">
        <v>41904</v>
      </c>
      <c r="H6253">
        <v>1382</v>
      </c>
      <c r="I6253">
        <v>2524</v>
      </c>
      <c r="J6253">
        <v>2</v>
      </c>
    </row>
    <row r="6254" spans="1:10" x14ac:dyDescent="0.6">
      <c r="A6254" s="1">
        <v>44428</v>
      </c>
      <c r="B6254" t="s">
        <v>56</v>
      </c>
      <c r="C6254" t="s">
        <v>36</v>
      </c>
      <c r="D6254">
        <v>2021</v>
      </c>
      <c r="E6254">
        <v>232</v>
      </c>
      <c r="F6254" s="1">
        <v>43046</v>
      </c>
      <c r="G6254" s="1">
        <v>41904</v>
      </c>
      <c r="H6254">
        <v>1382</v>
      </c>
      <c r="I6254">
        <v>2524</v>
      </c>
      <c r="J6254">
        <v>2</v>
      </c>
    </row>
    <row r="6255" spans="1:10" x14ac:dyDescent="0.6">
      <c r="A6255" s="1">
        <v>44429</v>
      </c>
      <c r="B6255" t="s">
        <v>75</v>
      </c>
      <c r="C6255" t="s">
        <v>36</v>
      </c>
      <c r="D6255">
        <v>2021</v>
      </c>
      <c r="E6255">
        <v>233</v>
      </c>
      <c r="F6255" s="1">
        <v>43046</v>
      </c>
      <c r="G6255" s="1">
        <v>41904</v>
      </c>
      <c r="H6255">
        <v>1383</v>
      </c>
      <c r="I6255">
        <v>2525</v>
      </c>
      <c r="J6255">
        <v>1</v>
      </c>
    </row>
    <row r="6256" spans="1:10" x14ac:dyDescent="0.6">
      <c r="A6256" s="1">
        <v>44429</v>
      </c>
      <c r="B6256" t="s">
        <v>35</v>
      </c>
      <c r="C6256" t="s">
        <v>36</v>
      </c>
      <c r="D6256">
        <v>2021</v>
      </c>
      <c r="E6256">
        <v>233</v>
      </c>
      <c r="F6256" s="1">
        <v>43046</v>
      </c>
      <c r="G6256" s="1">
        <v>41904</v>
      </c>
      <c r="H6256">
        <v>1383</v>
      </c>
      <c r="I6256">
        <v>2525</v>
      </c>
      <c r="J6256">
        <v>1</v>
      </c>
    </row>
    <row r="6257" spans="1:10" x14ac:dyDescent="0.6">
      <c r="A6257" s="1">
        <v>44429</v>
      </c>
      <c r="B6257" t="s">
        <v>61</v>
      </c>
      <c r="C6257" t="s">
        <v>36</v>
      </c>
      <c r="D6257">
        <v>2021</v>
      </c>
      <c r="E6257">
        <v>233</v>
      </c>
      <c r="F6257" s="1">
        <v>43046</v>
      </c>
      <c r="G6257" s="1">
        <v>41904</v>
      </c>
      <c r="H6257">
        <v>1383</v>
      </c>
      <c r="I6257">
        <v>2525</v>
      </c>
      <c r="J6257">
        <v>1</v>
      </c>
    </row>
    <row r="6258" spans="1:10" x14ac:dyDescent="0.6">
      <c r="A6258" s="1">
        <v>44429</v>
      </c>
      <c r="B6258" t="s">
        <v>63</v>
      </c>
      <c r="C6258" t="s">
        <v>36</v>
      </c>
      <c r="D6258">
        <v>2021</v>
      </c>
      <c r="E6258">
        <v>233</v>
      </c>
      <c r="F6258" s="1">
        <v>43046</v>
      </c>
      <c r="G6258" s="1">
        <v>41904</v>
      </c>
      <c r="H6258">
        <v>1383</v>
      </c>
      <c r="I6258">
        <v>2525</v>
      </c>
      <c r="J6258">
        <v>1</v>
      </c>
    </row>
    <row r="6259" spans="1:10" x14ac:dyDescent="0.6">
      <c r="A6259" s="1">
        <v>44429</v>
      </c>
      <c r="B6259" t="s">
        <v>66</v>
      </c>
      <c r="C6259" t="s">
        <v>36</v>
      </c>
      <c r="D6259">
        <v>2021</v>
      </c>
      <c r="E6259">
        <v>233</v>
      </c>
      <c r="F6259" s="1">
        <v>43046</v>
      </c>
      <c r="G6259" s="1">
        <v>41904</v>
      </c>
      <c r="H6259">
        <v>1383</v>
      </c>
      <c r="I6259">
        <v>2525</v>
      </c>
      <c r="J6259">
        <v>1</v>
      </c>
    </row>
    <row r="6260" spans="1:10" x14ac:dyDescent="0.6">
      <c r="A6260" s="1">
        <v>44429</v>
      </c>
      <c r="B6260" t="s">
        <v>60</v>
      </c>
      <c r="C6260" t="s">
        <v>36</v>
      </c>
      <c r="D6260">
        <v>2021</v>
      </c>
      <c r="E6260">
        <v>233</v>
      </c>
      <c r="F6260" s="1">
        <v>43046</v>
      </c>
      <c r="G6260" s="1">
        <v>41904</v>
      </c>
      <c r="H6260">
        <v>1383</v>
      </c>
      <c r="I6260">
        <v>2525</v>
      </c>
      <c r="J6260">
        <v>1</v>
      </c>
    </row>
    <row r="6261" spans="1:10" x14ac:dyDescent="0.6">
      <c r="A6261" s="1">
        <v>44429</v>
      </c>
      <c r="B6261" t="s">
        <v>65</v>
      </c>
      <c r="C6261" t="s">
        <v>36</v>
      </c>
      <c r="D6261">
        <v>2021</v>
      </c>
      <c r="E6261">
        <v>233</v>
      </c>
      <c r="F6261" s="1">
        <v>43046</v>
      </c>
      <c r="G6261" s="1">
        <v>41904</v>
      </c>
      <c r="H6261">
        <v>1383</v>
      </c>
      <c r="I6261">
        <v>2525</v>
      </c>
      <c r="J6261">
        <v>1</v>
      </c>
    </row>
    <row r="6262" spans="1:10" x14ac:dyDescent="0.6">
      <c r="A6262" s="1">
        <v>44429</v>
      </c>
      <c r="B6262" t="s">
        <v>71</v>
      </c>
      <c r="C6262" t="s">
        <v>36</v>
      </c>
      <c r="D6262">
        <v>2021</v>
      </c>
      <c r="E6262">
        <v>233</v>
      </c>
      <c r="F6262" s="1">
        <v>43046</v>
      </c>
      <c r="G6262" s="1">
        <v>41904</v>
      </c>
      <c r="H6262">
        <v>1383</v>
      </c>
      <c r="I6262">
        <v>2525</v>
      </c>
      <c r="J6262">
        <v>2</v>
      </c>
    </row>
    <row r="6263" spans="1:10" x14ac:dyDescent="0.6">
      <c r="A6263" s="1">
        <v>44429</v>
      </c>
      <c r="B6263" t="s">
        <v>72</v>
      </c>
      <c r="C6263" t="s">
        <v>36</v>
      </c>
      <c r="D6263">
        <v>2021</v>
      </c>
      <c r="E6263">
        <v>233</v>
      </c>
      <c r="F6263" s="1">
        <v>43046</v>
      </c>
      <c r="G6263" s="1">
        <v>41904</v>
      </c>
      <c r="H6263">
        <v>1383</v>
      </c>
      <c r="I6263">
        <v>2525</v>
      </c>
      <c r="J6263">
        <v>4</v>
      </c>
    </row>
    <row r="6264" spans="1:10" x14ac:dyDescent="0.6">
      <c r="A6264" s="1">
        <v>44429</v>
      </c>
      <c r="B6264" t="s">
        <v>68</v>
      </c>
      <c r="C6264" t="s">
        <v>36</v>
      </c>
      <c r="D6264">
        <v>2021</v>
      </c>
      <c r="E6264">
        <v>233</v>
      </c>
      <c r="F6264" s="1">
        <v>43046</v>
      </c>
      <c r="G6264" s="1">
        <v>41904</v>
      </c>
      <c r="H6264">
        <v>1383</v>
      </c>
      <c r="I6264">
        <v>2525</v>
      </c>
      <c r="J6264">
        <v>4</v>
      </c>
    </row>
    <row r="6265" spans="1:10" x14ac:dyDescent="0.6">
      <c r="A6265" s="1">
        <v>44430</v>
      </c>
      <c r="B6265" t="s">
        <v>35</v>
      </c>
      <c r="C6265" t="s">
        <v>36</v>
      </c>
      <c r="D6265">
        <v>2021</v>
      </c>
      <c r="E6265">
        <v>234</v>
      </c>
      <c r="F6265" s="1">
        <v>43046</v>
      </c>
      <c r="G6265" s="1">
        <v>41904</v>
      </c>
      <c r="H6265">
        <v>1384</v>
      </c>
      <c r="I6265">
        <v>2526</v>
      </c>
      <c r="J6265">
        <v>1</v>
      </c>
    </row>
    <row r="6266" spans="1:10" x14ac:dyDescent="0.6">
      <c r="A6266" s="1">
        <v>44430</v>
      </c>
      <c r="B6266" t="s">
        <v>61</v>
      </c>
      <c r="C6266" t="s">
        <v>36</v>
      </c>
      <c r="D6266">
        <v>2021</v>
      </c>
      <c r="E6266">
        <v>234</v>
      </c>
      <c r="F6266" s="1">
        <v>43046</v>
      </c>
      <c r="G6266" s="1">
        <v>41904</v>
      </c>
      <c r="H6266">
        <v>1384</v>
      </c>
      <c r="I6266">
        <v>2526</v>
      </c>
      <c r="J6266">
        <v>1</v>
      </c>
    </row>
    <row r="6267" spans="1:10" x14ac:dyDescent="0.6">
      <c r="A6267" s="1">
        <v>44430</v>
      </c>
      <c r="B6267" t="s">
        <v>67</v>
      </c>
      <c r="C6267" t="s">
        <v>36</v>
      </c>
      <c r="D6267">
        <v>2021</v>
      </c>
      <c r="E6267">
        <v>234</v>
      </c>
      <c r="F6267" s="1">
        <v>43046</v>
      </c>
      <c r="G6267" s="1">
        <v>41904</v>
      </c>
      <c r="H6267">
        <v>1384</v>
      </c>
      <c r="I6267">
        <v>2526</v>
      </c>
      <c r="J6267">
        <v>1</v>
      </c>
    </row>
    <row r="6268" spans="1:10" x14ac:dyDescent="0.6">
      <c r="A6268" s="1">
        <v>44430</v>
      </c>
      <c r="B6268" t="s">
        <v>72</v>
      </c>
      <c r="C6268" t="s">
        <v>36</v>
      </c>
      <c r="D6268">
        <v>2021</v>
      </c>
      <c r="E6268">
        <v>234</v>
      </c>
      <c r="F6268" s="1">
        <v>43046</v>
      </c>
      <c r="G6268" s="1">
        <v>41904</v>
      </c>
      <c r="H6268">
        <v>1384</v>
      </c>
      <c r="I6268">
        <v>2526</v>
      </c>
      <c r="J6268">
        <v>1</v>
      </c>
    </row>
    <row r="6269" spans="1:10" x14ac:dyDescent="0.6">
      <c r="A6269" s="1">
        <v>44430</v>
      </c>
      <c r="B6269" t="s">
        <v>65</v>
      </c>
      <c r="C6269" t="s">
        <v>36</v>
      </c>
      <c r="D6269">
        <v>2021</v>
      </c>
      <c r="E6269">
        <v>234</v>
      </c>
      <c r="F6269" s="1">
        <v>43046</v>
      </c>
      <c r="G6269" s="1">
        <v>41904</v>
      </c>
      <c r="H6269">
        <v>1384</v>
      </c>
      <c r="I6269">
        <v>2526</v>
      </c>
      <c r="J6269">
        <v>1</v>
      </c>
    </row>
    <row r="6270" spans="1:10" x14ac:dyDescent="0.6">
      <c r="A6270" s="1">
        <v>44430</v>
      </c>
      <c r="B6270" t="s">
        <v>68</v>
      </c>
      <c r="C6270" t="s">
        <v>36</v>
      </c>
      <c r="D6270">
        <v>2021</v>
      </c>
      <c r="E6270">
        <v>234</v>
      </c>
      <c r="F6270" s="1">
        <v>43046</v>
      </c>
      <c r="G6270" s="1">
        <v>41904</v>
      </c>
      <c r="H6270">
        <v>1384</v>
      </c>
      <c r="I6270">
        <v>2526</v>
      </c>
      <c r="J6270">
        <v>2</v>
      </c>
    </row>
    <row r="6271" spans="1:10" x14ac:dyDescent="0.6">
      <c r="A6271" s="1">
        <v>44431</v>
      </c>
      <c r="B6271" t="s">
        <v>61</v>
      </c>
      <c r="C6271" t="s">
        <v>36</v>
      </c>
      <c r="D6271">
        <v>2021</v>
      </c>
      <c r="E6271">
        <v>235</v>
      </c>
      <c r="F6271" s="1">
        <v>43046</v>
      </c>
      <c r="G6271" s="1">
        <v>41904</v>
      </c>
      <c r="H6271">
        <v>1385</v>
      </c>
      <c r="I6271">
        <v>2527</v>
      </c>
      <c r="J6271">
        <v>1</v>
      </c>
    </row>
    <row r="6272" spans="1:10" x14ac:dyDescent="0.6">
      <c r="A6272" s="1">
        <v>44431</v>
      </c>
      <c r="B6272" t="s">
        <v>72</v>
      </c>
      <c r="C6272" t="s">
        <v>36</v>
      </c>
      <c r="D6272">
        <v>2021</v>
      </c>
      <c r="E6272">
        <v>235</v>
      </c>
      <c r="F6272" s="1">
        <v>43046</v>
      </c>
      <c r="G6272" s="1">
        <v>41904</v>
      </c>
      <c r="H6272">
        <v>1385</v>
      </c>
      <c r="I6272">
        <v>2527</v>
      </c>
      <c r="J6272">
        <v>1</v>
      </c>
    </row>
    <row r="6273" spans="1:10" x14ac:dyDescent="0.6">
      <c r="A6273" s="1">
        <v>44431</v>
      </c>
      <c r="B6273" t="s">
        <v>66</v>
      </c>
      <c r="C6273" t="s">
        <v>36</v>
      </c>
      <c r="D6273">
        <v>2021</v>
      </c>
      <c r="E6273">
        <v>235</v>
      </c>
      <c r="F6273" s="1">
        <v>43046</v>
      </c>
      <c r="G6273" s="1">
        <v>41904</v>
      </c>
      <c r="H6273">
        <v>1385</v>
      </c>
      <c r="I6273">
        <v>2527</v>
      </c>
      <c r="J6273">
        <v>1</v>
      </c>
    </row>
    <row r="6274" spans="1:10" x14ac:dyDescent="0.6">
      <c r="A6274" s="1">
        <v>44431</v>
      </c>
      <c r="B6274" t="s">
        <v>76</v>
      </c>
      <c r="C6274" t="s">
        <v>36</v>
      </c>
      <c r="D6274">
        <v>2021</v>
      </c>
      <c r="E6274">
        <v>235</v>
      </c>
      <c r="F6274" s="1">
        <v>43046</v>
      </c>
      <c r="G6274" s="1">
        <v>41904</v>
      </c>
      <c r="H6274">
        <v>1385</v>
      </c>
      <c r="I6274">
        <v>2527</v>
      </c>
      <c r="J6274">
        <v>1</v>
      </c>
    </row>
    <row r="6275" spans="1:10" x14ac:dyDescent="0.6">
      <c r="A6275" s="1">
        <v>44431</v>
      </c>
      <c r="B6275" t="s">
        <v>68</v>
      </c>
      <c r="C6275" t="s">
        <v>36</v>
      </c>
      <c r="D6275">
        <v>2021</v>
      </c>
      <c r="E6275">
        <v>235</v>
      </c>
      <c r="F6275" s="1">
        <v>43046</v>
      </c>
      <c r="G6275" s="1">
        <v>41904</v>
      </c>
      <c r="H6275">
        <v>1385</v>
      </c>
      <c r="I6275">
        <v>2527</v>
      </c>
      <c r="J6275">
        <v>2</v>
      </c>
    </row>
    <row r="6276" spans="1:10" x14ac:dyDescent="0.6">
      <c r="A6276" s="1">
        <v>44432</v>
      </c>
      <c r="B6276" t="s">
        <v>66</v>
      </c>
      <c r="C6276" t="s">
        <v>36</v>
      </c>
      <c r="D6276">
        <v>2021</v>
      </c>
      <c r="E6276">
        <v>236</v>
      </c>
      <c r="F6276" s="1">
        <v>43046</v>
      </c>
      <c r="G6276" s="1">
        <v>41904</v>
      </c>
      <c r="H6276">
        <v>1386</v>
      </c>
      <c r="I6276">
        <v>2528</v>
      </c>
      <c r="J6276">
        <v>1</v>
      </c>
    </row>
    <row r="6277" spans="1:10" x14ac:dyDescent="0.6">
      <c r="A6277" s="1">
        <v>44432</v>
      </c>
      <c r="B6277" t="s">
        <v>65</v>
      </c>
      <c r="C6277" t="s">
        <v>36</v>
      </c>
      <c r="D6277">
        <v>2021</v>
      </c>
      <c r="E6277">
        <v>236</v>
      </c>
      <c r="F6277" s="1">
        <v>43046</v>
      </c>
      <c r="G6277" s="1">
        <v>41904</v>
      </c>
      <c r="H6277">
        <v>1386</v>
      </c>
      <c r="I6277">
        <v>2528</v>
      </c>
      <c r="J6277">
        <v>1</v>
      </c>
    </row>
    <row r="6278" spans="1:10" x14ac:dyDescent="0.6">
      <c r="A6278" s="1">
        <v>44432</v>
      </c>
      <c r="B6278" t="s">
        <v>73</v>
      </c>
      <c r="C6278" t="s">
        <v>36</v>
      </c>
      <c r="D6278">
        <v>2021</v>
      </c>
      <c r="E6278">
        <v>236</v>
      </c>
      <c r="F6278" s="1">
        <v>43046</v>
      </c>
      <c r="G6278" s="1">
        <v>41904</v>
      </c>
      <c r="H6278">
        <v>1386</v>
      </c>
      <c r="I6278">
        <v>2528</v>
      </c>
      <c r="J6278">
        <v>1</v>
      </c>
    </row>
    <row r="6279" spans="1:10" x14ac:dyDescent="0.6">
      <c r="A6279" s="1">
        <v>44432</v>
      </c>
      <c r="B6279" t="s">
        <v>61</v>
      </c>
      <c r="C6279" t="s">
        <v>36</v>
      </c>
      <c r="D6279">
        <v>2021</v>
      </c>
      <c r="E6279">
        <v>236</v>
      </c>
      <c r="F6279" s="1">
        <v>43046</v>
      </c>
      <c r="G6279" s="1">
        <v>41904</v>
      </c>
      <c r="H6279">
        <v>1386</v>
      </c>
      <c r="I6279">
        <v>2528</v>
      </c>
      <c r="J6279">
        <v>2</v>
      </c>
    </row>
    <row r="6280" spans="1:10" x14ac:dyDescent="0.6">
      <c r="A6280" s="1">
        <v>44432</v>
      </c>
      <c r="B6280" t="s">
        <v>71</v>
      </c>
      <c r="C6280" t="s">
        <v>36</v>
      </c>
      <c r="D6280">
        <v>2021</v>
      </c>
      <c r="E6280">
        <v>236</v>
      </c>
      <c r="F6280" s="1">
        <v>43046</v>
      </c>
      <c r="G6280" s="1">
        <v>41904</v>
      </c>
      <c r="H6280">
        <v>1386</v>
      </c>
      <c r="I6280">
        <v>2528</v>
      </c>
      <c r="J6280">
        <v>2</v>
      </c>
    </row>
    <row r="6281" spans="1:10" x14ac:dyDescent="0.6">
      <c r="A6281" s="1">
        <v>44432</v>
      </c>
      <c r="B6281" t="s">
        <v>72</v>
      </c>
      <c r="C6281" t="s">
        <v>36</v>
      </c>
      <c r="D6281">
        <v>2021</v>
      </c>
      <c r="E6281">
        <v>236</v>
      </c>
      <c r="F6281" s="1">
        <v>43046</v>
      </c>
      <c r="G6281" s="1">
        <v>41904</v>
      </c>
      <c r="H6281">
        <v>1386</v>
      </c>
      <c r="I6281">
        <v>2528</v>
      </c>
      <c r="J6281">
        <v>6</v>
      </c>
    </row>
    <row r="6282" spans="1:10" x14ac:dyDescent="0.6">
      <c r="A6282" s="1">
        <v>44433</v>
      </c>
      <c r="B6282" t="s">
        <v>75</v>
      </c>
      <c r="C6282" t="s">
        <v>36</v>
      </c>
      <c r="D6282">
        <v>2021</v>
      </c>
      <c r="E6282">
        <v>237</v>
      </c>
      <c r="F6282" s="1">
        <v>43046</v>
      </c>
      <c r="G6282" s="1">
        <v>41904</v>
      </c>
      <c r="H6282">
        <v>1387</v>
      </c>
      <c r="I6282">
        <v>2529</v>
      </c>
      <c r="J6282">
        <v>1</v>
      </c>
    </row>
    <row r="6283" spans="1:10" x14ac:dyDescent="0.6">
      <c r="A6283" s="1">
        <v>44433</v>
      </c>
      <c r="B6283" t="s">
        <v>67</v>
      </c>
      <c r="C6283" t="s">
        <v>36</v>
      </c>
      <c r="D6283">
        <v>2021</v>
      </c>
      <c r="E6283">
        <v>237</v>
      </c>
      <c r="F6283" s="1">
        <v>43046</v>
      </c>
      <c r="G6283" s="1">
        <v>41904</v>
      </c>
      <c r="H6283">
        <v>1387</v>
      </c>
      <c r="I6283">
        <v>2529</v>
      </c>
      <c r="J6283">
        <v>1</v>
      </c>
    </row>
    <row r="6284" spans="1:10" x14ac:dyDescent="0.6">
      <c r="A6284" s="1">
        <v>44433</v>
      </c>
      <c r="B6284" t="s">
        <v>62</v>
      </c>
      <c r="C6284" t="s">
        <v>36</v>
      </c>
      <c r="D6284">
        <v>2021</v>
      </c>
      <c r="E6284">
        <v>237</v>
      </c>
      <c r="F6284" s="1">
        <v>43046</v>
      </c>
      <c r="G6284" s="1">
        <v>41904</v>
      </c>
      <c r="H6284">
        <v>1387</v>
      </c>
      <c r="I6284">
        <v>2529</v>
      </c>
      <c r="J6284">
        <v>1</v>
      </c>
    </row>
    <row r="6285" spans="1:10" x14ac:dyDescent="0.6">
      <c r="A6285" s="1">
        <v>44433</v>
      </c>
      <c r="B6285" t="s">
        <v>72</v>
      </c>
      <c r="C6285" t="s">
        <v>36</v>
      </c>
      <c r="D6285">
        <v>2021</v>
      </c>
      <c r="E6285">
        <v>237</v>
      </c>
      <c r="F6285" s="1">
        <v>43046</v>
      </c>
      <c r="G6285" s="1">
        <v>41904</v>
      </c>
      <c r="H6285">
        <v>1387</v>
      </c>
      <c r="I6285">
        <v>2529</v>
      </c>
      <c r="J6285">
        <v>2</v>
      </c>
    </row>
    <row r="6286" spans="1:10" x14ac:dyDescent="0.6">
      <c r="A6286" s="1">
        <v>44433</v>
      </c>
      <c r="B6286" t="s">
        <v>64</v>
      </c>
      <c r="C6286" t="s">
        <v>36</v>
      </c>
      <c r="D6286">
        <v>2021</v>
      </c>
      <c r="E6286">
        <v>237</v>
      </c>
      <c r="F6286" s="1">
        <v>43046</v>
      </c>
      <c r="G6286" s="1">
        <v>41904</v>
      </c>
      <c r="H6286">
        <v>1387</v>
      </c>
      <c r="I6286">
        <v>2529</v>
      </c>
      <c r="J6286">
        <v>2</v>
      </c>
    </row>
    <row r="6287" spans="1:10" x14ac:dyDescent="0.6">
      <c r="A6287" s="1">
        <v>44433</v>
      </c>
      <c r="B6287" t="s">
        <v>71</v>
      </c>
      <c r="C6287" t="s">
        <v>36</v>
      </c>
      <c r="D6287">
        <v>2021</v>
      </c>
      <c r="E6287">
        <v>237</v>
      </c>
      <c r="F6287" s="1">
        <v>43046</v>
      </c>
      <c r="G6287" s="1">
        <v>41904</v>
      </c>
      <c r="H6287">
        <v>1387</v>
      </c>
      <c r="I6287">
        <v>2529</v>
      </c>
      <c r="J6287">
        <v>2</v>
      </c>
    </row>
    <row r="6288" spans="1:10" x14ac:dyDescent="0.6">
      <c r="A6288" s="1">
        <v>44434</v>
      </c>
      <c r="B6288" t="s">
        <v>83</v>
      </c>
      <c r="C6288" t="s">
        <v>36</v>
      </c>
      <c r="D6288">
        <v>2021</v>
      </c>
      <c r="E6288">
        <v>238</v>
      </c>
      <c r="F6288" s="1">
        <v>43046</v>
      </c>
      <c r="G6288" s="1">
        <v>41904</v>
      </c>
      <c r="H6288">
        <v>1388</v>
      </c>
      <c r="I6288">
        <v>2530</v>
      </c>
      <c r="J6288">
        <v>1</v>
      </c>
    </row>
    <row r="6289" spans="1:10" x14ac:dyDescent="0.6">
      <c r="A6289" s="1">
        <v>44434</v>
      </c>
      <c r="B6289" t="s">
        <v>66</v>
      </c>
      <c r="C6289" t="s">
        <v>36</v>
      </c>
      <c r="D6289">
        <v>2021</v>
      </c>
      <c r="E6289">
        <v>238</v>
      </c>
      <c r="F6289" s="1">
        <v>43046</v>
      </c>
      <c r="G6289" s="1">
        <v>41904</v>
      </c>
      <c r="H6289">
        <v>1388</v>
      </c>
      <c r="I6289">
        <v>2530</v>
      </c>
      <c r="J6289">
        <v>1</v>
      </c>
    </row>
    <row r="6290" spans="1:10" x14ac:dyDescent="0.6">
      <c r="A6290" s="1">
        <v>44434</v>
      </c>
      <c r="B6290" t="s">
        <v>68</v>
      </c>
      <c r="C6290" t="s">
        <v>36</v>
      </c>
      <c r="D6290">
        <v>2021</v>
      </c>
      <c r="E6290">
        <v>238</v>
      </c>
      <c r="F6290" s="1">
        <v>43046</v>
      </c>
      <c r="G6290" s="1">
        <v>41904</v>
      </c>
      <c r="H6290">
        <v>1388</v>
      </c>
      <c r="I6290">
        <v>2530</v>
      </c>
      <c r="J6290">
        <v>1</v>
      </c>
    </row>
    <row r="6291" spans="1:10" x14ac:dyDescent="0.6">
      <c r="A6291" s="1">
        <v>44434</v>
      </c>
      <c r="B6291" t="s">
        <v>71</v>
      </c>
      <c r="C6291" t="s">
        <v>36</v>
      </c>
      <c r="D6291">
        <v>2021</v>
      </c>
      <c r="E6291">
        <v>238</v>
      </c>
      <c r="F6291" s="1">
        <v>43046</v>
      </c>
      <c r="G6291" s="1">
        <v>41904</v>
      </c>
      <c r="H6291">
        <v>1388</v>
      </c>
      <c r="I6291">
        <v>2530</v>
      </c>
      <c r="J6291">
        <v>2</v>
      </c>
    </row>
    <row r="6292" spans="1:10" x14ac:dyDescent="0.6">
      <c r="A6292" s="1">
        <v>44435</v>
      </c>
      <c r="B6292" t="s">
        <v>61</v>
      </c>
      <c r="C6292" t="s">
        <v>36</v>
      </c>
      <c r="D6292">
        <v>2021</v>
      </c>
      <c r="E6292">
        <v>239</v>
      </c>
      <c r="F6292" s="1">
        <v>43046</v>
      </c>
      <c r="G6292" s="1">
        <v>41904</v>
      </c>
      <c r="H6292">
        <v>1389</v>
      </c>
      <c r="I6292">
        <v>2531</v>
      </c>
      <c r="J6292">
        <v>1</v>
      </c>
    </row>
    <row r="6293" spans="1:10" x14ac:dyDescent="0.6">
      <c r="A6293" s="1">
        <v>44435</v>
      </c>
      <c r="B6293" t="s">
        <v>76</v>
      </c>
      <c r="C6293" t="s">
        <v>36</v>
      </c>
      <c r="D6293">
        <v>2021</v>
      </c>
      <c r="E6293">
        <v>239</v>
      </c>
      <c r="F6293" s="1">
        <v>43046</v>
      </c>
      <c r="G6293" s="1">
        <v>41904</v>
      </c>
      <c r="H6293">
        <v>1389</v>
      </c>
      <c r="I6293">
        <v>2531</v>
      </c>
      <c r="J6293">
        <v>1</v>
      </c>
    </row>
    <row r="6294" spans="1:10" x14ac:dyDescent="0.6">
      <c r="A6294" s="1">
        <v>44435</v>
      </c>
      <c r="B6294" t="s">
        <v>64</v>
      </c>
      <c r="C6294" t="s">
        <v>36</v>
      </c>
      <c r="D6294">
        <v>2021</v>
      </c>
      <c r="E6294">
        <v>239</v>
      </c>
      <c r="F6294" s="1">
        <v>43046</v>
      </c>
      <c r="G6294" s="1">
        <v>41904</v>
      </c>
      <c r="H6294">
        <v>1389</v>
      </c>
      <c r="I6294">
        <v>2531</v>
      </c>
      <c r="J6294">
        <v>1</v>
      </c>
    </row>
    <row r="6295" spans="1:10" x14ac:dyDescent="0.6">
      <c r="A6295" s="1">
        <v>44435</v>
      </c>
      <c r="B6295" t="s">
        <v>68</v>
      </c>
      <c r="C6295" t="s">
        <v>36</v>
      </c>
      <c r="D6295">
        <v>2021</v>
      </c>
      <c r="E6295">
        <v>239</v>
      </c>
      <c r="F6295" s="1">
        <v>43046</v>
      </c>
      <c r="G6295" s="1">
        <v>41904</v>
      </c>
      <c r="H6295">
        <v>1389</v>
      </c>
      <c r="I6295">
        <v>2531</v>
      </c>
      <c r="J6295">
        <v>1</v>
      </c>
    </row>
    <row r="6296" spans="1:10" x14ac:dyDescent="0.6">
      <c r="A6296" s="1">
        <v>44435</v>
      </c>
      <c r="B6296" t="s">
        <v>71</v>
      </c>
      <c r="C6296" t="s">
        <v>36</v>
      </c>
      <c r="D6296">
        <v>2021</v>
      </c>
      <c r="E6296">
        <v>239</v>
      </c>
      <c r="F6296" s="1">
        <v>43046</v>
      </c>
      <c r="G6296" s="1">
        <v>41904</v>
      </c>
      <c r="H6296">
        <v>1389</v>
      </c>
      <c r="I6296">
        <v>2531</v>
      </c>
      <c r="J6296">
        <v>1</v>
      </c>
    </row>
    <row r="6297" spans="1:10" x14ac:dyDescent="0.6">
      <c r="A6297" s="1">
        <v>44435</v>
      </c>
      <c r="B6297" t="s">
        <v>51</v>
      </c>
      <c r="C6297" t="s">
        <v>36</v>
      </c>
      <c r="D6297">
        <v>2021</v>
      </c>
      <c r="E6297">
        <v>239</v>
      </c>
      <c r="F6297" s="1">
        <v>43046</v>
      </c>
      <c r="G6297" s="1">
        <v>41904</v>
      </c>
      <c r="H6297">
        <v>1389</v>
      </c>
      <c r="I6297">
        <v>2531</v>
      </c>
      <c r="J6297">
        <v>2</v>
      </c>
    </row>
    <row r="6298" spans="1:10" x14ac:dyDescent="0.6">
      <c r="A6298" s="1">
        <v>44435</v>
      </c>
      <c r="B6298" t="s">
        <v>66</v>
      </c>
      <c r="C6298" t="s">
        <v>36</v>
      </c>
      <c r="D6298">
        <v>2021</v>
      </c>
      <c r="E6298">
        <v>239</v>
      </c>
      <c r="F6298" s="1">
        <v>43046</v>
      </c>
      <c r="G6298" s="1">
        <v>41904</v>
      </c>
      <c r="H6298">
        <v>1389</v>
      </c>
      <c r="I6298">
        <v>2531</v>
      </c>
      <c r="J6298">
        <v>2</v>
      </c>
    </row>
    <row r="6299" spans="1:10" x14ac:dyDescent="0.6">
      <c r="A6299" s="1">
        <v>44436</v>
      </c>
      <c r="B6299" t="s">
        <v>35</v>
      </c>
      <c r="C6299" t="s">
        <v>36</v>
      </c>
      <c r="D6299">
        <v>2021</v>
      </c>
      <c r="E6299">
        <v>240</v>
      </c>
      <c r="F6299" s="1">
        <v>43046</v>
      </c>
      <c r="G6299" s="1">
        <v>41904</v>
      </c>
      <c r="H6299">
        <v>1390</v>
      </c>
      <c r="I6299">
        <v>2532</v>
      </c>
      <c r="J6299">
        <v>1</v>
      </c>
    </row>
    <row r="6300" spans="1:10" x14ac:dyDescent="0.6">
      <c r="A6300" s="1">
        <v>44436</v>
      </c>
      <c r="B6300" t="s">
        <v>61</v>
      </c>
      <c r="C6300" t="s">
        <v>36</v>
      </c>
      <c r="D6300">
        <v>2021</v>
      </c>
      <c r="E6300">
        <v>240</v>
      </c>
      <c r="F6300" s="1">
        <v>43046</v>
      </c>
      <c r="G6300" s="1">
        <v>41904</v>
      </c>
      <c r="H6300">
        <v>1390</v>
      </c>
      <c r="I6300">
        <v>2532</v>
      </c>
      <c r="J6300">
        <v>1</v>
      </c>
    </row>
    <row r="6301" spans="1:10" x14ac:dyDescent="0.6">
      <c r="A6301" s="1">
        <v>44436</v>
      </c>
      <c r="B6301" t="s">
        <v>72</v>
      </c>
      <c r="C6301" t="s">
        <v>36</v>
      </c>
      <c r="D6301">
        <v>2021</v>
      </c>
      <c r="E6301">
        <v>240</v>
      </c>
      <c r="F6301" s="1">
        <v>43046</v>
      </c>
      <c r="G6301" s="1">
        <v>41904</v>
      </c>
      <c r="H6301">
        <v>1390</v>
      </c>
      <c r="I6301">
        <v>2532</v>
      </c>
      <c r="J6301">
        <v>1</v>
      </c>
    </row>
    <row r="6302" spans="1:10" x14ac:dyDescent="0.6">
      <c r="A6302" s="1">
        <v>44436</v>
      </c>
      <c r="B6302" t="s">
        <v>71</v>
      </c>
      <c r="C6302" t="s">
        <v>36</v>
      </c>
      <c r="D6302">
        <v>2021</v>
      </c>
      <c r="E6302">
        <v>240</v>
      </c>
      <c r="F6302" s="1">
        <v>43046</v>
      </c>
      <c r="G6302" s="1">
        <v>41904</v>
      </c>
      <c r="H6302">
        <v>1390</v>
      </c>
      <c r="I6302">
        <v>2532</v>
      </c>
      <c r="J6302">
        <v>1</v>
      </c>
    </row>
    <row r="6303" spans="1:10" x14ac:dyDescent="0.6">
      <c r="A6303" s="1">
        <v>44436</v>
      </c>
      <c r="B6303" t="s">
        <v>68</v>
      </c>
      <c r="C6303" t="s">
        <v>36</v>
      </c>
      <c r="D6303">
        <v>2021</v>
      </c>
      <c r="E6303">
        <v>240</v>
      </c>
      <c r="F6303" s="1">
        <v>43046</v>
      </c>
      <c r="G6303" s="1">
        <v>41904</v>
      </c>
      <c r="H6303">
        <v>1390</v>
      </c>
      <c r="I6303">
        <v>2532</v>
      </c>
      <c r="J6303">
        <v>2</v>
      </c>
    </row>
    <row r="6304" spans="1:10" x14ac:dyDescent="0.6">
      <c r="A6304" s="1">
        <v>44436</v>
      </c>
      <c r="B6304" t="s">
        <v>66</v>
      </c>
      <c r="C6304" t="s">
        <v>36</v>
      </c>
      <c r="D6304">
        <v>2021</v>
      </c>
      <c r="E6304">
        <v>240</v>
      </c>
      <c r="F6304" s="1">
        <v>43046</v>
      </c>
      <c r="G6304" s="1">
        <v>41904</v>
      </c>
      <c r="H6304">
        <v>1390</v>
      </c>
      <c r="I6304">
        <v>2532</v>
      </c>
      <c r="J6304">
        <v>5</v>
      </c>
    </row>
    <row r="6305" spans="1:10" x14ac:dyDescent="0.6">
      <c r="A6305" s="1">
        <v>44437</v>
      </c>
      <c r="B6305" t="s">
        <v>35</v>
      </c>
      <c r="C6305" t="s">
        <v>36</v>
      </c>
      <c r="D6305">
        <v>2021</v>
      </c>
      <c r="E6305">
        <v>241</v>
      </c>
      <c r="F6305" s="1">
        <v>43046</v>
      </c>
      <c r="G6305" s="1">
        <v>41904</v>
      </c>
      <c r="H6305">
        <v>1391</v>
      </c>
      <c r="I6305">
        <v>2533</v>
      </c>
      <c r="J6305">
        <v>1</v>
      </c>
    </row>
    <row r="6306" spans="1:10" x14ac:dyDescent="0.6">
      <c r="A6306" s="1">
        <v>44437</v>
      </c>
      <c r="B6306" t="s">
        <v>66</v>
      </c>
      <c r="C6306" t="s">
        <v>36</v>
      </c>
      <c r="D6306">
        <v>2021</v>
      </c>
      <c r="E6306">
        <v>241</v>
      </c>
      <c r="F6306" s="1">
        <v>43046</v>
      </c>
      <c r="G6306" s="1">
        <v>41904</v>
      </c>
      <c r="H6306">
        <v>1391</v>
      </c>
      <c r="I6306">
        <v>2533</v>
      </c>
      <c r="J6306">
        <v>1</v>
      </c>
    </row>
    <row r="6307" spans="1:10" x14ac:dyDescent="0.6">
      <c r="A6307" s="1">
        <v>44437</v>
      </c>
      <c r="B6307" t="s">
        <v>60</v>
      </c>
      <c r="C6307" t="s">
        <v>36</v>
      </c>
      <c r="D6307">
        <v>2021</v>
      </c>
      <c r="E6307">
        <v>241</v>
      </c>
      <c r="F6307" s="1">
        <v>43046</v>
      </c>
      <c r="G6307" s="1">
        <v>41904</v>
      </c>
      <c r="H6307">
        <v>1391</v>
      </c>
      <c r="I6307">
        <v>2533</v>
      </c>
      <c r="J6307">
        <v>1</v>
      </c>
    </row>
    <row r="6308" spans="1:10" x14ac:dyDescent="0.6">
      <c r="A6308" s="1">
        <v>44437</v>
      </c>
      <c r="B6308" t="s">
        <v>71</v>
      </c>
      <c r="C6308" t="s">
        <v>36</v>
      </c>
      <c r="D6308">
        <v>2021</v>
      </c>
      <c r="E6308">
        <v>241</v>
      </c>
      <c r="F6308" s="1">
        <v>43046</v>
      </c>
      <c r="G6308" s="1">
        <v>41904</v>
      </c>
      <c r="H6308">
        <v>1391</v>
      </c>
      <c r="I6308">
        <v>2533</v>
      </c>
      <c r="J6308">
        <v>1</v>
      </c>
    </row>
    <row r="6309" spans="1:10" x14ac:dyDescent="0.6">
      <c r="A6309" s="1">
        <v>44437</v>
      </c>
      <c r="B6309" t="s">
        <v>72</v>
      </c>
      <c r="C6309" t="s">
        <v>36</v>
      </c>
      <c r="D6309">
        <v>2021</v>
      </c>
      <c r="E6309">
        <v>241</v>
      </c>
      <c r="F6309" s="1">
        <v>43046</v>
      </c>
      <c r="G6309" s="1">
        <v>41904</v>
      </c>
      <c r="H6309">
        <v>1391</v>
      </c>
      <c r="I6309">
        <v>2533</v>
      </c>
      <c r="J6309">
        <v>2</v>
      </c>
    </row>
    <row r="6310" spans="1:10" x14ac:dyDescent="0.6">
      <c r="A6310" s="1">
        <v>44437</v>
      </c>
      <c r="B6310" t="s">
        <v>56</v>
      </c>
      <c r="C6310" t="s">
        <v>36</v>
      </c>
      <c r="D6310">
        <v>2021</v>
      </c>
      <c r="E6310">
        <v>241</v>
      </c>
      <c r="F6310" s="1">
        <v>43046</v>
      </c>
      <c r="G6310" s="1">
        <v>41904</v>
      </c>
      <c r="H6310">
        <v>1391</v>
      </c>
      <c r="I6310">
        <v>2533</v>
      </c>
      <c r="J6310">
        <v>2</v>
      </c>
    </row>
    <row r="6311" spans="1:10" x14ac:dyDescent="0.6">
      <c r="A6311" s="1">
        <v>44437</v>
      </c>
      <c r="B6311" t="s">
        <v>75</v>
      </c>
      <c r="C6311" t="s">
        <v>36</v>
      </c>
      <c r="D6311">
        <v>2021</v>
      </c>
      <c r="E6311">
        <v>241</v>
      </c>
      <c r="F6311" s="1">
        <v>43046</v>
      </c>
      <c r="G6311" s="1">
        <v>41904</v>
      </c>
      <c r="H6311">
        <v>1391</v>
      </c>
      <c r="I6311">
        <v>2533</v>
      </c>
      <c r="J6311">
        <v>3</v>
      </c>
    </row>
    <row r="6312" spans="1:10" x14ac:dyDescent="0.6">
      <c r="A6312" s="1">
        <v>44437</v>
      </c>
      <c r="B6312" t="s">
        <v>68</v>
      </c>
      <c r="C6312" t="s">
        <v>36</v>
      </c>
      <c r="D6312">
        <v>2021</v>
      </c>
      <c r="E6312">
        <v>241</v>
      </c>
      <c r="F6312" s="1">
        <v>43046</v>
      </c>
      <c r="G6312" s="1">
        <v>41904</v>
      </c>
      <c r="H6312">
        <v>1391</v>
      </c>
      <c r="I6312">
        <v>2533</v>
      </c>
      <c r="J6312">
        <v>7</v>
      </c>
    </row>
    <row r="6313" spans="1:10" x14ac:dyDescent="0.6">
      <c r="A6313" s="1">
        <v>44438</v>
      </c>
      <c r="B6313" t="s">
        <v>62</v>
      </c>
      <c r="C6313" t="s">
        <v>36</v>
      </c>
      <c r="D6313">
        <v>2021</v>
      </c>
      <c r="E6313">
        <v>242</v>
      </c>
      <c r="F6313" s="1">
        <v>43046</v>
      </c>
      <c r="G6313" s="1">
        <v>41904</v>
      </c>
      <c r="H6313">
        <v>1392</v>
      </c>
      <c r="I6313">
        <v>2534</v>
      </c>
      <c r="J6313">
        <v>1</v>
      </c>
    </row>
    <row r="6314" spans="1:10" x14ac:dyDescent="0.6">
      <c r="A6314" s="1">
        <v>44438</v>
      </c>
      <c r="B6314" t="s">
        <v>76</v>
      </c>
      <c r="C6314" t="s">
        <v>36</v>
      </c>
      <c r="D6314">
        <v>2021</v>
      </c>
      <c r="E6314">
        <v>242</v>
      </c>
      <c r="F6314" s="1">
        <v>43046</v>
      </c>
      <c r="G6314" s="1">
        <v>41904</v>
      </c>
      <c r="H6314">
        <v>1392</v>
      </c>
      <c r="I6314">
        <v>2534</v>
      </c>
      <c r="J6314">
        <v>1</v>
      </c>
    </row>
    <row r="6315" spans="1:10" x14ac:dyDescent="0.6">
      <c r="A6315" s="1">
        <v>44438</v>
      </c>
      <c r="B6315" t="s">
        <v>71</v>
      </c>
      <c r="C6315" t="s">
        <v>36</v>
      </c>
      <c r="D6315">
        <v>2021</v>
      </c>
      <c r="E6315">
        <v>242</v>
      </c>
      <c r="F6315" s="1">
        <v>43046</v>
      </c>
      <c r="G6315" s="1">
        <v>41904</v>
      </c>
      <c r="H6315">
        <v>1392</v>
      </c>
      <c r="I6315">
        <v>2534</v>
      </c>
      <c r="J6315">
        <v>1</v>
      </c>
    </row>
    <row r="6316" spans="1:10" x14ac:dyDescent="0.6">
      <c r="A6316" s="1">
        <v>44438</v>
      </c>
      <c r="B6316" t="s">
        <v>72</v>
      </c>
      <c r="C6316" t="s">
        <v>36</v>
      </c>
      <c r="D6316">
        <v>2021</v>
      </c>
      <c r="E6316">
        <v>242</v>
      </c>
      <c r="F6316" s="1">
        <v>43046</v>
      </c>
      <c r="G6316" s="1">
        <v>41904</v>
      </c>
      <c r="H6316">
        <v>1392</v>
      </c>
      <c r="I6316">
        <v>2534</v>
      </c>
      <c r="J6316">
        <v>2</v>
      </c>
    </row>
    <row r="6317" spans="1:10" x14ac:dyDescent="0.6">
      <c r="A6317" s="1">
        <v>44438</v>
      </c>
      <c r="B6317" t="s">
        <v>64</v>
      </c>
      <c r="C6317" t="s">
        <v>36</v>
      </c>
      <c r="D6317">
        <v>2021</v>
      </c>
      <c r="E6317">
        <v>242</v>
      </c>
      <c r="F6317" s="1">
        <v>43046</v>
      </c>
      <c r="G6317" s="1">
        <v>41904</v>
      </c>
      <c r="H6317">
        <v>1392</v>
      </c>
      <c r="I6317">
        <v>2534</v>
      </c>
      <c r="J6317">
        <v>3</v>
      </c>
    </row>
    <row r="6318" spans="1:10" x14ac:dyDescent="0.6">
      <c r="A6318" s="1">
        <v>44438</v>
      </c>
      <c r="B6318" t="s">
        <v>68</v>
      </c>
      <c r="C6318" t="s">
        <v>36</v>
      </c>
      <c r="D6318">
        <v>2021</v>
      </c>
      <c r="E6318">
        <v>242</v>
      </c>
      <c r="F6318" s="1">
        <v>43046</v>
      </c>
      <c r="G6318" s="1">
        <v>41904</v>
      </c>
      <c r="H6318">
        <v>1392</v>
      </c>
      <c r="I6318">
        <v>2534</v>
      </c>
      <c r="J6318">
        <v>19</v>
      </c>
    </row>
    <row r="6319" spans="1:10" x14ac:dyDescent="0.6">
      <c r="A6319" s="1">
        <v>44439</v>
      </c>
      <c r="B6319" t="s">
        <v>51</v>
      </c>
      <c r="C6319" t="s">
        <v>36</v>
      </c>
      <c r="D6319">
        <v>2021</v>
      </c>
      <c r="E6319">
        <v>243</v>
      </c>
      <c r="F6319" s="1">
        <v>43046</v>
      </c>
      <c r="G6319" s="1">
        <v>41904</v>
      </c>
      <c r="H6319">
        <v>1393</v>
      </c>
      <c r="I6319">
        <v>2535</v>
      </c>
      <c r="J6319">
        <v>1</v>
      </c>
    </row>
    <row r="6320" spans="1:10" x14ac:dyDescent="0.6">
      <c r="A6320" s="1">
        <v>44439</v>
      </c>
      <c r="B6320" t="s">
        <v>64</v>
      </c>
      <c r="C6320" t="s">
        <v>36</v>
      </c>
      <c r="D6320">
        <v>2021</v>
      </c>
      <c r="E6320">
        <v>243</v>
      </c>
      <c r="F6320" s="1">
        <v>43046</v>
      </c>
      <c r="G6320" s="1">
        <v>41904</v>
      </c>
      <c r="H6320">
        <v>1393</v>
      </c>
      <c r="I6320">
        <v>2535</v>
      </c>
      <c r="J6320">
        <v>1</v>
      </c>
    </row>
    <row r="6321" spans="1:10" x14ac:dyDescent="0.6">
      <c r="A6321" s="1">
        <v>44439</v>
      </c>
      <c r="B6321" t="s">
        <v>68</v>
      </c>
      <c r="C6321" t="s">
        <v>36</v>
      </c>
      <c r="D6321">
        <v>2021</v>
      </c>
      <c r="E6321">
        <v>243</v>
      </c>
      <c r="F6321" s="1">
        <v>43046</v>
      </c>
      <c r="G6321" s="1">
        <v>41904</v>
      </c>
      <c r="H6321">
        <v>1393</v>
      </c>
      <c r="I6321">
        <v>2535</v>
      </c>
      <c r="J6321">
        <v>1</v>
      </c>
    </row>
    <row r="6322" spans="1:10" x14ac:dyDescent="0.6">
      <c r="A6322" s="1">
        <v>44439</v>
      </c>
      <c r="B6322" t="s">
        <v>66</v>
      </c>
      <c r="C6322" t="s">
        <v>36</v>
      </c>
      <c r="D6322">
        <v>2021</v>
      </c>
      <c r="E6322">
        <v>243</v>
      </c>
      <c r="F6322" s="1">
        <v>43046</v>
      </c>
      <c r="G6322" s="1">
        <v>41904</v>
      </c>
      <c r="H6322">
        <v>1393</v>
      </c>
      <c r="I6322">
        <v>2535</v>
      </c>
      <c r="J6322">
        <v>2</v>
      </c>
    </row>
    <row r="6323" spans="1:10" x14ac:dyDescent="0.6">
      <c r="A6323" s="1">
        <v>44439</v>
      </c>
      <c r="B6323" t="s">
        <v>71</v>
      </c>
      <c r="C6323" t="s">
        <v>36</v>
      </c>
      <c r="D6323">
        <v>2021</v>
      </c>
      <c r="E6323">
        <v>243</v>
      </c>
      <c r="F6323" s="1">
        <v>43046</v>
      </c>
      <c r="G6323" s="1">
        <v>41904</v>
      </c>
      <c r="H6323">
        <v>1393</v>
      </c>
      <c r="I6323">
        <v>2535</v>
      </c>
      <c r="J6323">
        <v>2</v>
      </c>
    </row>
    <row r="6324" spans="1:10" x14ac:dyDescent="0.6">
      <c r="A6324" s="1">
        <v>44440</v>
      </c>
      <c r="B6324" t="s">
        <v>76</v>
      </c>
      <c r="C6324" t="s">
        <v>36</v>
      </c>
      <c r="D6324">
        <v>2021</v>
      </c>
      <c r="E6324">
        <v>244</v>
      </c>
      <c r="F6324" s="1">
        <v>43046</v>
      </c>
      <c r="G6324" s="1">
        <v>41904</v>
      </c>
      <c r="H6324">
        <v>1394</v>
      </c>
      <c r="I6324">
        <v>2536</v>
      </c>
      <c r="J6324">
        <v>1</v>
      </c>
    </row>
    <row r="6325" spans="1:10" x14ac:dyDescent="0.6">
      <c r="A6325" s="1">
        <v>44441</v>
      </c>
      <c r="B6325" t="s">
        <v>75</v>
      </c>
      <c r="C6325" t="s">
        <v>36</v>
      </c>
      <c r="D6325">
        <v>2021</v>
      </c>
      <c r="E6325">
        <v>245</v>
      </c>
      <c r="F6325" s="1">
        <v>43046</v>
      </c>
      <c r="G6325" s="1">
        <v>41904</v>
      </c>
      <c r="H6325">
        <v>1395</v>
      </c>
      <c r="I6325">
        <v>2537</v>
      </c>
      <c r="J6325">
        <v>1</v>
      </c>
    </row>
    <row r="6326" spans="1:10" x14ac:dyDescent="0.6">
      <c r="A6326" s="1">
        <v>44441</v>
      </c>
      <c r="B6326" t="s">
        <v>35</v>
      </c>
      <c r="C6326" t="s">
        <v>36</v>
      </c>
      <c r="D6326">
        <v>2021</v>
      </c>
      <c r="E6326">
        <v>245</v>
      </c>
      <c r="F6326" s="1">
        <v>43046</v>
      </c>
      <c r="G6326" s="1">
        <v>41904</v>
      </c>
      <c r="H6326">
        <v>1395</v>
      </c>
      <c r="I6326">
        <v>2537</v>
      </c>
      <c r="J6326">
        <v>1</v>
      </c>
    </row>
    <row r="6327" spans="1:10" x14ac:dyDescent="0.6">
      <c r="A6327" s="1">
        <v>44441</v>
      </c>
      <c r="B6327" t="s">
        <v>62</v>
      </c>
      <c r="C6327" t="s">
        <v>36</v>
      </c>
      <c r="D6327">
        <v>2021</v>
      </c>
      <c r="E6327">
        <v>245</v>
      </c>
      <c r="F6327" s="1">
        <v>43046</v>
      </c>
      <c r="G6327" s="1">
        <v>41904</v>
      </c>
      <c r="H6327">
        <v>1395</v>
      </c>
      <c r="I6327">
        <v>2537</v>
      </c>
      <c r="J6327">
        <v>1</v>
      </c>
    </row>
    <row r="6328" spans="1:10" x14ac:dyDescent="0.6">
      <c r="A6328" s="1">
        <v>44441</v>
      </c>
      <c r="B6328" t="s">
        <v>72</v>
      </c>
      <c r="C6328" t="s">
        <v>36</v>
      </c>
      <c r="D6328">
        <v>2021</v>
      </c>
      <c r="E6328">
        <v>245</v>
      </c>
      <c r="F6328" s="1">
        <v>43046</v>
      </c>
      <c r="G6328" s="1">
        <v>41904</v>
      </c>
      <c r="H6328">
        <v>1395</v>
      </c>
      <c r="I6328">
        <v>2537</v>
      </c>
      <c r="J6328">
        <v>1</v>
      </c>
    </row>
    <row r="6329" spans="1:10" x14ac:dyDescent="0.6">
      <c r="A6329" s="1">
        <v>44441</v>
      </c>
      <c r="B6329" t="s">
        <v>66</v>
      </c>
      <c r="C6329" t="s">
        <v>36</v>
      </c>
      <c r="D6329">
        <v>2021</v>
      </c>
      <c r="E6329">
        <v>245</v>
      </c>
      <c r="F6329" s="1">
        <v>43046</v>
      </c>
      <c r="G6329" s="1">
        <v>41904</v>
      </c>
      <c r="H6329">
        <v>1395</v>
      </c>
      <c r="I6329">
        <v>2537</v>
      </c>
      <c r="J6329">
        <v>2</v>
      </c>
    </row>
    <row r="6330" spans="1:10" x14ac:dyDescent="0.6">
      <c r="A6330" s="1">
        <v>44441</v>
      </c>
      <c r="B6330" t="s">
        <v>65</v>
      </c>
      <c r="C6330" t="s">
        <v>36</v>
      </c>
      <c r="D6330">
        <v>2021</v>
      </c>
      <c r="E6330">
        <v>245</v>
      </c>
      <c r="F6330" s="1">
        <v>43046</v>
      </c>
      <c r="G6330" s="1">
        <v>41904</v>
      </c>
      <c r="H6330">
        <v>1395</v>
      </c>
      <c r="I6330">
        <v>2537</v>
      </c>
      <c r="J6330">
        <v>2</v>
      </c>
    </row>
    <row r="6331" spans="1:10" x14ac:dyDescent="0.6">
      <c r="A6331" s="1">
        <v>44441</v>
      </c>
      <c r="B6331" t="s">
        <v>71</v>
      </c>
      <c r="C6331" t="s">
        <v>36</v>
      </c>
      <c r="D6331">
        <v>2021</v>
      </c>
      <c r="E6331">
        <v>245</v>
      </c>
      <c r="F6331" s="1">
        <v>43046</v>
      </c>
      <c r="G6331" s="1">
        <v>41904</v>
      </c>
      <c r="H6331">
        <v>1395</v>
      </c>
      <c r="I6331">
        <v>2537</v>
      </c>
      <c r="J6331">
        <v>2</v>
      </c>
    </row>
    <row r="6332" spans="1:10" x14ac:dyDescent="0.6">
      <c r="A6332" s="1">
        <v>44441</v>
      </c>
      <c r="B6332" t="s">
        <v>51</v>
      </c>
      <c r="C6332" t="s">
        <v>36</v>
      </c>
      <c r="D6332">
        <v>2021</v>
      </c>
      <c r="E6332">
        <v>245</v>
      </c>
      <c r="F6332" s="1">
        <v>43046</v>
      </c>
      <c r="G6332" s="1">
        <v>41904</v>
      </c>
      <c r="H6332">
        <v>1395</v>
      </c>
      <c r="I6332">
        <v>2537</v>
      </c>
      <c r="J6332">
        <v>6</v>
      </c>
    </row>
    <row r="6333" spans="1:10" x14ac:dyDescent="0.6">
      <c r="A6333" s="1">
        <v>44441</v>
      </c>
      <c r="B6333" t="s">
        <v>68</v>
      </c>
      <c r="C6333" t="s">
        <v>36</v>
      </c>
      <c r="D6333">
        <v>2021</v>
      </c>
      <c r="E6333">
        <v>245</v>
      </c>
      <c r="F6333" s="1">
        <v>43046</v>
      </c>
      <c r="G6333" s="1">
        <v>41904</v>
      </c>
      <c r="H6333">
        <v>1395</v>
      </c>
      <c r="I6333">
        <v>2537</v>
      </c>
      <c r="J6333">
        <v>6</v>
      </c>
    </row>
    <row r="6334" spans="1:10" x14ac:dyDescent="0.6">
      <c r="A6334" s="1">
        <v>44442</v>
      </c>
      <c r="B6334" t="s">
        <v>51</v>
      </c>
      <c r="C6334" t="s">
        <v>36</v>
      </c>
      <c r="D6334">
        <v>2021</v>
      </c>
      <c r="E6334">
        <v>246</v>
      </c>
      <c r="F6334" s="1">
        <v>43046</v>
      </c>
      <c r="G6334" s="1">
        <v>41904</v>
      </c>
      <c r="H6334">
        <v>1396</v>
      </c>
      <c r="I6334">
        <v>2538</v>
      </c>
      <c r="J6334">
        <v>1</v>
      </c>
    </row>
    <row r="6335" spans="1:10" x14ac:dyDescent="0.6">
      <c r="A6335" s="1">
        <v>44442</v>
      </c>
      <c r="B6335" t="s">
        <v>64</v>
      </c>
      <c r="C6335" t="s">
        <v>36</v>
      </c>
      <c r="D6335">
        <v>2021</v>
      </c>
      <c r="E6335">
        <v>246</v>
      </c>
      <c r="F6335" s="1">
        <v>43046</v>
      </c>
      <c r="G6335" s="1">
        <v>41904</v>
      </c>
      <c r="H6335">
        <v>1396</v>
      </c>
      <c r="I6335">
        <v>2538</v>
      </c>
      <c r="J6335">
        <v>1</v>
      </c>
    </row>
    <row r="6336" spans="1:10" x14ac:dyDescent="0.6">
      <c r="A6336" s="1">
        <v>44442</v>
      </c>
      <c r="B6336" t="s">
        <v>66</v>
      </c>
      <c r="C6336" t="s">
        <v>36</v>
      </c>
      <c r="D6336">
        <v>2021</v>
      </c>
      <c r="E6336">
        <v>246</v>
      </c>
      <c r="F6336" s="1">
        <v>43046</v>
      </c>
      <c r="G6336" s="1">
        <v>41904</v>
      </c>
      <c r="H6336">
        <v>1396</v>
      </c>
      <c r="I6336">
        <v>2538</v>
      </c>
      <c r="J6336">
        <v>2</v>
      </c>
    </row>
    <row r="6337" spans="1:10" x14ac:dyDescent="0.6">
      <c r="A6337" s="1">
        <v>44442</v>
      </c>
      <c r="B6337" t="s">
        <v>61</v>
      </c>
      <c r="C6337" t="s">
        <v>36</v>
      </c>
      <c r="D6337">
        <v>2021</v>
      </c>
      <c r="E6337">
        <v>246</v>
      </c>
      <c r="F6337" s="1">
        <v>43046</v>
      </c>
      <c r="G6337" s="1">
        <v>41904</v>
      </c>
      <c r="H6337">
        <v>1396</v>
      </c>
      <c r="I6337">
        <v>2538</v>
      </c>
      <c r="J6337">
        <v>3</v>
      </c>
    </row>
    <row r="6338" spans="1:10" x14ac:dyDescent="0.6">
      <c r="A6338" s="1">
        <v>44442</v>
      </c>
      <c r="B6338" t="s">
        <v>68</v>
      </c>
      <c r="C6338" t="s">
        <v>36</v>
      </c>
      <c r="D6338">
        <v>2021</v>
      </c>
      <c r="E6338">
        <v>246</v>
      </c>
      <c r="F6338" s="1">
        <v>43046</v>
      </c>
      <c r="G6338" s="1">
        <v>41904</v>
      </c>
      <c r="H6338">
        <v>1396</v>
      </c>
      <c r="I6338">
        <v>2538</v>
      </c>
      <c r="J6338">
        <v>3</v>
      </c>
    </row>
    <row r="6339" spans="1:10" x14ac:dyDescent="0.6">
      <c r="A6339" s="1">
        <v>44442</v>
      </c>
      <c r="B6339" t="s">
        <v>71</v>
      </c>
      <c r="C6339" t="s">
        <v>36</v>
      </c>
      <c r="D6339">
        <v>2021</v>
      </c>
      <c r="E6339">
        <v>246</v>
      </c>
      <c r="F6339" s="1">
        <v>43046</v>
      </c>
      <c r="G6339" s="1">
        <v>41904</v>
      </c>
      <c r="H6339">
        <v>1396</v>
      </c>
      <c r="I6339">
        <v>2538</v>
      </c>
      <c r="J6339">
        <v>4</v>
      </c>
    </row>
    <row r="6340" spans="1:10" x14ac:dyDescent="0.6">
      <c r="A6340" s="1">
        <v>44443</v>
      </c>
      <c r="B6340" t="s">
        <v>75</v>
      </c>
      <c r="C6340" t="s">
        <v>36</v>
      </c>
      <c r="D6340">
        <v>2021</v>
      </c>
      <c r="E6340">
        <v>247</v>
      </c>
      <c r="F6340" s="1">
        <v>43046</v>
      </c>
      <c r="G6340" s="1">
        <v>41904</v>
      </c>
      <c r="H6340">
        <v>1397</v>
      </c>
      <c r="I6340">
        <v>2539</v>
      </c>
      <c r="J6340">
        <v>1</v>
      </c>
    </row>
    <row r="6341" spans="1:10" x14ac:dyDescent="0.6">
      <c r="A6341" s="1">
        <v>44443</v>
      </c>
      <c r="B6341" t="s">
        <v>67</v>
      </c>
      <c r="C6341" t="s">
        <v>36</v>
      </c>
      <c r="D6341">
        <v>2021</v>
      </c>
      <c r="E6341">
        <v>247</v>
      </c>
      <c r="F6341" s="1">
        <v>43046</v>
      </c>
      <c r="G6341" s="1">
        <v>41904</v>
      </c>
      <c r="H6341">
        <v>1397</v>
      </c>
      <c r="I6341">
        <v>2539</v>
      </c>
      <c r="J6341">
        <v>1</v>
      </c>
    </row>
    <row r="6342" spans="1:10" x14ac:dyDescent="0.6">
      <c r="A6342" s="1">
        <v>44443</v>
      </c>
      <c r="B6342" t="s">
        <v>62</v>
      </c>
      <c r="C6342" t="s">
        <v>36</v>
      </c>
      <c r="D6342">
        <v>2021</v>
      </c>
      <c r="E6342">
        <v>247</v>
      </c>
      <c r="F6342" s="1">
        <v>43046</v>
      </c>
      <c r="G6342" s="1">
        <v>41904</v>
      </c>
      <c r="H6342">
        <v>1397</v>
      </c>
      <c r="I6342">
        <v>2539</v>
      </c>
      <c r="J6342">
        <v>1</v>
      </c>
    </row>
    <row r="6343" spans="1:10" x14ac:dyDescent="0.6">
      <c r="A6343" s="1">
        <v>44443</v>
      </c>
      <c r="B6343" t="s">
        <v>72</v>
      </c>
      <c r="C6343" t="s">
        <v>36</v>
      </c>
      <c r="D6343">
        <v>2021</v>
      </c>
      <c r="E6343">
        <v>247</v>
      </c>
      <c r="F6343" s="1">
        <v>43046</v>
      </c>
      <c r="G6343" s="1">
        <v>41904</v>
      </c>
      <c r="H6343">
        <v>1397</v>
      </c>
      <c r="I6343">
        <v>2539</v>
      </c>
      <c r="J6343">
        <v>1</v>
      </c>
    </row>
    <row r="6344" spans="1:10" x14ac:dyDescent="0.6">
      <c r="A6344" s="1">
        <v>44443</v>
      </c>
      <c r="B6344" t="s">
        <v>51</v>
      </c>
      <c r="C6344" t="s">
        <v>36</v>
      </c>
      <c r="D6344">
        <v>2021</v>
      </c>
      <c r="E6344">
        <v>247</v>
      </c>
      <c r="F6344" s="1">
        <v>43046</v>
      </c>
      <c r="G6344" s="1">
        <v>41904</v>
      </c>
      <c r="H6344">
        <v>1397</v>
      </c>
      <c r="I6344">
        <v>2539</v>
      </c>
      <c r="J6344">
        <v>1</v>
      </c>
    </row>
    <row r="6345" spans="1:10" x14ac:dyDescent="0.6">
      <c r="A6345" s="1">
        <v>44443</v>
      </c>
      <c r="B6345" t="s">
        <v>73</v>
      </c>
      <c r="C6345" t="s">
        <v>36</v>
      </c>
      <c r="D6345">
        <v>2021</v>
      </c>
      <c r="E6345">
        <v>247</v>
      </c>
      <c r="F6345" s="1">
        <v>43046</v>
      </c>
      <c r="G6345" s="1">
        <v>41904</v>
      </c>
      <c r="H6345">
        <v>1397</v>
      </c>
      <c r="I6345">
        <v>2539</v>
      </c>
      <c r="J6345">
        <v>1</v>
      </c>
    </row>
    <row r="6346" spans="1:10" x14ac:dyDescent="0.6">
      <c r="A6346" s="1">
        <v>44443</v>
      </c>
      <c r="B6346" t="s">
        <v>66</v>
      </c>
      <c r="C6346" t="s">
        <v>36</v>
      </c>
      <c r="D6346">
        <v>2021</v>
      </c>
      <c r="E6346">
        <v>247</v>
      </c>
      <c r="F6346" s="1">
        <v>43046</v>
      </c>
      <c r="G6346" s="1">
        <v>41904</v>
      </c>
      <c r="H6346">
        <v>1397</v>
      </c>
      <c r="I6346">
        <v>2539</v>
      </c>
      <c r="J6346">
        <v>2</v>
      </c>
    </row>
    <row r="6347" spans="1:10" x14ac:dyDescent="0.6">
      <c r="A6347" s="1">
        <v>44443</v>
      </c>
      <c r="B6347" t="s">
        <v>68</v>
      </c>
      <c r="C6347" t="s">
        <v>36</v>
      </c>
      <c r="D6347">
        <v>2021</v>
      </c>
      <c r="E6347">
        <v>247</v>
      </c>
      <c r="F6347" s="1">
        <v>43046</v>
      </c>
      <c r="G6347" s="1">
        <v>41904</v>
      </c>
      <c r="H6347">
        <v>1397</v>
      </c>
      <c r="I6347">
        <v>2539</v>
      </c>
      <c r="J6347">
        <v>2</v>
      </c>
    </row>
    <row r="6348" spans="1:10" x14ac:dyDescent="0.6">
      <c r="A6348" s="1">
        <v>44443</v>
      </c>
      <c r="B6348" t="s">
        <v>61</v>
      </c>
      <c r="C6348" t="s">
        <v>36</v>
      </c>
      <c r="D6348">
        <v>2021</v>
      </c>
      <c r="E6348">
        <v>247</v>
      </c>
      <c r="F6348" s="1">
        <v>43046</v>
      </c>
      <c r="G6348" s="1">
        <v>41904</v>
      </c>
      <c r="H6348">
        <v>1397</v>
      </c>
      <c r="I6348">
        <v>2539</v>
      </c>
      <c r="J6348">
        <v>3</v>
      </c>
    </row>
    <row r="6349" spans="1:10" x14ac:dyDescent="0.6">
      <c r="A6349" s="1">
        <v>44444</v>
      </c>
      <c r="B6349" t="s">
        <v>75</v>
      </c>
      <c r="C6349" t="s">
        <v>36</v>
      </c>
      <c r="D6349">
        <v>2021</v>
      </c>
      <c r="E6349">
        <v>248</v>
      </c>
      <c r="F6349" s="1">
        <v>43046</v>
      </c>
      <c r="G6349" s="1">
        <v>41904</v>
      </c>
      <c r="H6349">
        <v>1398</v>
      </c>
      <c r="I6349">
        <v>2540</v>
      </c>
      <c r="J6349">
        <v>2</v>
      </c>
    </row>
    <row r="6350" spans="1:10" x14ac:dyDescent="0.6">
      <c r="A6350" s="1">
        <v>44444</v>
      </c>
      <c r="B6350" t="s">
        <v>68</v>
      </c>
      <c r="C6350" t="s">
        <v>36</v>
      </c>
      <c r="D6350">
        <v>2021</v>
      </c>
      <c r="E6350">
        <v>248</v>
      </c>
      <c r="F6350" s="1">
        <v>43046</v>
      </c>
      <c r="G6350" s="1">
        <v>41904</v>
      </c>
      <c r="H6350">
        <v>1398</v>
      </c>
      <c r="I6350">
        <v>2540</v>
      </c>
      <c r="J6350">
        <v>3</v>
      </c>
    </row>
    <row r="6351" spans="1:10" x14ac:dyDescent="0.6">
      <c r="A6351" s="1">
        <v>44445</v>
      </c>
      <c r="B6351" t="s">
        <v>61</v>
      </c>
      <c r="C6351" t="s">
        <v>36</v>
      </c>
      <c r="D6351">
        <v>2021</v>
      </c>
      <c r="E6351">
        <v>249</v>
      </c>
      <c r="F6351" s="1">
        <v>43046</v>
      </c>
      <c r="G6351" s="1">
        <v>41904</v>
      </c>
      <c r="H6351">
        <v>1399</v>
      </c>
      <c r="I6351">
        <v>2541</v>
      </c>
      <c r="J6351">
        <v>1</v>
      </c>
    </row>
    <row r="6352" spans="1:10" x14ac:dyDescent="0.6">
      <c r="A6352" s="1">
        <v>44445</v>
      </c>
      <c r="B6352" t="s">
        <v>62</v>
      </c>
      <c r="C6352" t="s">
        <v>36</v>
      </c>
      <c r="D6352">
        <v>2021</v>
      </c>
      <c r="E6352">
        <v>249</v>
      </c>
      <c r="F6352" s="1">
        <v>43046</v>
      </c>
      <c r="G6352" s="1">
        <v>41904</v>
      </c>
      <c r="H6352">
        <v>1399</v>
      </c>
      <c r="I6352">
        <v>2541</v>
      </c>
      <c r="J6352">
        <v>1</v>
      </c>
    </row>
    <row r="6353" spans="1:10" x14ac:dyDescent="0.6">
      <c r="A6353" s="1">
        <v>44445</v>
      </c>
      <c r="B6353" t="s">
        <v>72</v>
      </c>
      <c r="C6353" t="s">
        <v>36</v>
      </c>
      <c r="D6353">
        <v>2021</v>
      </c>
      <c r="E6353">
        <v>249</v>
      </c>
      <c r="F6353" s="1">
        <v>43046</v>
      </c>
      <c r="G6353" s="1">
        <v>41904</v>
      </c>
      <c r="H6353">
        <v>1399</v>
      </c>
      <c r="I6353">
        <v>2541</v>
      </c>
      <c r="J6353">
        <v>1</v>
      </c>
    </row>
    <row r="6354" spans="1:10" x14ac:dyDescent="0.6">
      <c r="A6354" s="1">
        <v>44445</v>
      </c>
      <c r="B6354" t="s">
        <v>71</v>
      </c>
      <c r="C6354" t="s">
        <v>36</v>
      </c>
      <c r="D6354">
        <v>2021</v>
      </c>
      <c r="E6354">
        <v>249</v>
      </c>
      <c r="F6354" s="1">
        <v>43046</v>
      </c>
      <c r="G6354" s="1">
        <v>41904</v>
      </c>
      <c r="H6354">
        <v>1399</v>
      </c>
      <c r="I6354">
        <v>2541</v>
      </c>
      <c r="J6354">
        <v>1</v>
      </c>
    </row>
    <row r="6355" spans="1:10" x14ac:dyDescent="0.6">
      <c r="A6355" s="1">
        <v>44445</v>
      </c>
      <c r="B6355" t="s">
        <v>67</v>
      </c>
      <c r="C6355" t="s">
        <v>36</v>
      </c>
      <c r="D6355">
        <v>2021</v>
      </c>
      <c r="E6355">
        <v>249</v>
      </c>
      <c r="F6355" s="1">
        <v>43046</v>
      </c>
      <c r="G6355" s="1">
        <v>41904</v>
      </c>
      <c r="H6355">
        <v>1399</v>
      </c>
      <c r="I6355">
        <v>2541</v>
      </c>
      <c r="J6355">
        <v>2</v>
      </c>
    </row>
    <row r="6356" spans="1:10" x14ac:dyDescent="0.6">
      <c r="A6356" s="1">
        <v>44445</v>
      </c>
      <c r="B6356" t="s">
        <v>66</v>
      </c>
      <c r="C6356" t="s">
        <v>36</v>
      </c>
      <c r="D6356">
        <v>2021</v>
      </c>
      <c r="E6356">
        <v>249</v>
      </c>
      <c r="F6356" s="1">
        <v>43046</v>
      </c>
      <c r="G6356" s="1">
        <v>41904</v>
      </c>
      <c r="H6356">
        <v>1399</v>
      </c>
      <c r="I6356">
        <v>2541</v>
      </c>
      <c r="J6356">
        <v>2</v>
      </c>
    </row>
    <row r="6357" spans="1:10" x14ac:dyDescent="0.6">
      <c r="A6357" s="1">
        <v>44445</v>
      </c>
      <c r="B6357" t="s">
        <v>75</v>
      </c>
      <c r="C6357" t="s">
        <v>36</v>
      </c>
      <c r="D6357">
        <v>2021</v>
      </c>
      <c r="E6357">
        <v>249</v>
      </c>
      <c r="F6357" s="1">
        <v>43046</v>
      </c>
      <c r="G6357" s="1">
        <v>41904</v>
      </c>
      <c r="H6357">
        <v>1399</v>
      </c>
      <c r="I6357">
        <v>2541</v>
      </c>
      <c r="J6357">
        <v>3</v>
      </c>
    </row>
    <row r="6358" spans="1:10" x14ac:dyDescent="0.6">
      <c r="A6358" s="1">
        <v>44445</v>
      </c>
      <c r="B6358" t="s">
        <v>68</v>
      </c>
      <c r="C6358" t="s">
        <v>36</v>
      </c>
      <c r="D6358">
        <v>2021</v>
      </c>
      <c r="E6358">
        <v>249</v>
      </c>
      <c r="F6358" s="1">
        <v>43046</v>
      </c>
      <c r="G6358" s="1">
        <v>41904</v>
      </c>
      <c r="H6358">
        <v>1399</v>
      </c>
      <c r="I6358">
        <v>2541</v>
      </c>
      <c r="J6358">
        <v>4</v>
      </c>
    </row>
    <row r="6359" spans="1:10" x14ac:dyDescent="0.6">
      <c r="A6359" s="1">
        <v>44446</v>
      </c>
      <c r="B6359" t="s">
        <v>66</v>
      </c>
      <c r="C6359" t="s">
        <v>36</v>
      </c>
      <c r="D6359">
        <v>2021</v>
      </c>
      <c r="E6359">
        <v>250</v>
      </c>
      <c r="F6359" s="1">
        <v>43046</v>
      </c>
      <c r="G6359" s="1">
        <v>41904</v>
      </c>
      <c r="H6359">
        <v>1400</v>
      </c>
      <c r="I6359">
        <v>2542</v>
      </c>
      <c r="J6359">
        <v>1</v>
      </c>
    </row>
    <row r="6360" spans="1:10" x14ac:dyDescent="0.6">
      <c r="A6360" s="1">
        <v>44446</v>
      </c>
      <c r="B6360" t="s">
        <v>75</v>
      </c>
      <c r="C6360" t="s">
        <v>36</v>
      </c>
      <c r="D6360">
        <v>2021</v>
      </c>
      <c r="E6360">
        <v>250</v>
      </c>
      <c r="F6360" s="1">
        <v>43046</v>
      </c>
      <c r="G6360" s="1">
        <v>41904</v>
      </c>
      <c r="H6360">
        <v>1400</v>
      </c>
      <c r="I6360">
        <v>2542</v>
      </c>
      <c r="J6360">
        <v>2</v>
      </c>
    </row>
    <row r="6361" spans="1:10" x14ac:dyDescent="0.6">
      <c r="A6361" s="1">
        <v>44446</v>
      </c>
      <c r="B6361" t="s">
        <v>72</v>
      </c>
      <c r="C6361" t="s">
        <v>36</v>
      </c>
      <c r="D6361">
        <v>2021</v>
      </c>
      <c r="E6361">
        <v>250</v>
      </c>
      <c r="F6361" s="1">
        <v>43046</v>
      </c>
      <c r="G6361" s="1">
        <v>41904</v>
      </c>
      <c r="H6361">
        <v>1400</v>
      </c>
      <c r="I6361">
        <v>2542</v>
      </c>
      <c r="J6361">
        <v>2</v>
      </c>
    </row>
    <row r="6362" spans="1:10" x14ac:dyDescent="0.6">
      <c r="A6362" s="1">
        <v>44446</v>
      </c>
      <c r="B6362" t="s">
        <v>60</v>
      </c>
      <c r="C6362" t="s">
        <v>36</v>
      </c>
      <c r="D6362">
        <v>2021</v>
      </c>
      <c r="E6362">
        <v>250</v>
      </c>
      <c r="F6362" s="1">
        <v>43046</v>
      </c>
      <c r="G6362" s="1">
        <v>41904</v>
      </c>
      <c r="H6362">
        <v>1400</v>
      </c>
      <c r="I6362">
        <v>2542</v>
      </c>
      <c r="J6362">
        <v>2</v>
      </c>
    </row>
    <row r="6363" spans="1:10" x14ac:dyDescent="0.6">
      <c r="A6363" s="1">
        <v>44446</v>
      </c>
      <c r="B6363" t="s">
        <v>68</v>
      </c>
      <c r="C6363" t="s">
        <v>36</v>
      </c>
      <c r="D6363">
        <v>2021</v>
      </c>
      <c r="E6363">
        <v>250</v>
      </c>
      <c r="F6363" s="1">
        <v>43046</v>
      </c>
      <c r="G6363" s="1">
        <v>41904</v>
      </c>
      <c r="H6363">
        <v>1400</v>
      </c>
      <c r="I6363">
        <v>2542</v>
      </c>
      <c r="J6363">
        <v>2</v>
      </c>
    </row>
    <row r="6364" spans="1:10" x14ac:dyDescent="0.6">
      <c r="A6364" s="1">
        <v>44446</v>
      </c>
      <c r="B6364" t="s">
        <v>71</v>
      </c>
      <c r="C6364" t="s">
        <v>36</v>
      </c>
      <c r="D6364">
        <v>2021</v>
      </c>
      <c r="E6364">
        <v>250</v>
      </c>
      <c r="F6364" s="1">
        <v>43046</v>
      </c>
      <c r="G6364" s="1">
        <v>41904</v>
      </c>
      <c r="H6364">
        <v>1400</v>
      </c>
      <c r="I6364">
        <v>2542</v>
      </c>
      <c r="J6364">
        <v>5</v>
      </c>
    </row>
    <row r="6365" spans="1:10" x14ac:dyDescent="0.6">
      <c r="A6365" s="1">
        <v>44447</v>
      </c>
      <c r="B6365" t="s">
        <v>51</v>
      </c>
      <c r="C6365" t="s">
        <v>36</v>
      </c>
      <c r="D6365">
        <v>2021</v>
      </c>
      <c r="E6365">
        <v>251</v>
      </c>
      <c r="F6365" s="1">
        <v>43046</v>
      </c>
      <c r="G6365" s="1">
        <v>41904</v>
      </c>
      <c r="H6365">
        <v>1401</v>
      </c>
      <c r="I6365">
        <v>2543</v>
      </c>
      <c r="J6365">
        <v>1</v>
      </c>
    </row>
    <row r="6366" spans="1:10" x14ac:dyDescent="0.6">
      <c r="A6366" s="1">
        <v>44447</v>
      </c>
      <c r="B6366" t="s">
        <v>64</v>
      </c>
      <c r="C6366" t="s">
        <v>36</v>
      </c>
      <c r="D6366">
        <v>2021</v>
      </c>
      <c r="E6366">
        <v>251</v>
      </c>
      <c r="F6366" s="1">
        <v>43046</v>
      </c>
      <c r="G6366" s="1">
        <v>41904</v>
      </c>
      <c r="H6366">
        <v>1401</v>
      </c>
      <c r="I6366">
        <v>2543</v>
      </c>
      <c r="J6366">
        <v>1</v>
      </c>
    </row>
    <row r="6367" spans="1:10" x14ac:dyDescent="0.6">
      <c r="A6367" s="1">
        <v>44447</v>
      </c>
      <c r="B6367" t="s">
        <v>75</v>
      </c>
      <c r="C6367" t="s">
        <v>36</v>
      </c>
      <c r="D6367">
        <v>2021</v>
      </c>
      <c r="E6367">
        <v>251</v>
      </c>
      <c r="F6367" s="1">
        <v>43046</v>
      </c>
      <c r="G6367" s="1">
        <v>41904</v>
      </c>
      <c r="H6367">
        <v>1401</v>
      </c>
      <c r="I6367">
        <v>2543</v>
      </c>
      <c r="J6367">
        <v>2</v>
      </c>
    </row>
    <row r="6368" spans="1:10" x14ac:dyDescent="0.6">
      <c r="A6368" s="1">
        <v>44447</v>
      </c>
      <c r="B6368" t="s">
        <v>68</v>
      </c>
      <c r="C6368" t="s">
        <v>36</v>
      </c>
      <c r="D6368">
        <v>2021</v>
      </c>
      <c r="E6368">
        <v>251</v>
      </c>
      <c r="F6368" s="1">
        <v>43046</v>
      </c>
      <c r="G6368" s="1">
        <v>41904</v>
      </c>
      <c r="H6368">
        <v>1401</v>
      </c>
      <c r="I6368">
        <v>2543</v>
      </c>
      <c r="J6368">
        <v>3</v>
      </c>
    </row>
    <row r="6369" spans="1:10" x14ac:dyDescent="0.6">
      <c r="A6369" s="1">
        <v>44447</v>
      </c>
      <c r="B6369" t="s">
        <v>71</v>
      </c>
      <c r="C6369" t="s">
        <v>36</v>
      </c>
      <c r="D6369">
        <v>2021</v>
      </c>
      <c r="E6369">
        <v>251</v>
      </c>
      <c r="F6369" s="1">
        <v>43046</v>
      </c>
      <c r="G6369" s="1">
        <v>41904</v>
      </c>
      <c r="H6369">
        <v>1401</v>
      </c>
      <c r="I6369">
        <v>2543</v>
      </c>
      <c r="J6369">
        <v>7</v>
      </c>
    </row>
    <row r="6370" spans="1:10" x14ac:dyDescent="0.6">
      <c r="A6370" s="1">
        <v>44448</v>
      </c>
      <c r="B6370" t="s">
        <v>67</v>
      </c>
      <c r="C6370" t="s">
        <v>36</v>
      </c>
      <c r="D6370">
        <v>2021</v>
      </c>
      <c r="E6370">
        <v>252</v>
      </c>
      <c r="F6370" s="1">
        <v>43046</v>
      </c>
      <c r="G6370" s="1">
        <v>41904</v>
      </c>
      <c r="H6370">
        <v>1402</v>
      </c>
      <c r="I6370">
        <v>2544</v>
      </c>
      <c r="J6370">
        <v>1</v>
      </c>
    </row>
    <row r="6371" spans="1:10" x14ac:dyDescent="0.6">
      <c r="A6371" s="1">
        <v>44448</v>
      </c>
      <c r="B6371" t="s">
        <v>62</v>
      </c>
      <c r="C6371" t="s">
        <v>36</v>
      </c>
      <c r="D6371">
        <v>2021</v>
      </c>
      <c r="E6371">
        <v>252</v>
      </c>
      <c r="F6371" s="1">
        <v>43046</v>
      </c>
      <c r="G6371" s="1">
        <v>41904</v>
      </c>
      <c r="H6371">
        <v>1402</v>
      </c>
      <c r="I6371">
        <v>2544</v>
      </c>
      <c r="J6371">
        <v>1</v>
      </c>
    </row>
    <row r="6372" spans="1:10" x14ac:dyDescent="0.6">
      <c r="A6372" s="1">
        <v>44448</v>
      </c>
      <c r="B6372" t="s">
        <v>60</v>
      </c>
      <c r="C6372" t="s">
        <v>36</v>
      </c>
      <c r="D6372">
        <v>2021</v>
      </c>
      <c r="E6372">
        <v>252</v>
      </c>
      <c r="F6372" s="1">
        <v>43046</v>
      </c>
      <c r="G6372" s="1">
        <v>41904</v>
      </c>
      <c r="H6372">
        <v>1402</v>
      </c>
      <c r="I6372">
        <v>2544</v>
      </c>
      <c r="J6372">
        <v>1</v>
      </c>
    </row>
    <row r="6373" spans="1:10" x14ac:dyDescent="0.6">
      <c r="A6373" s="1">
        <v>44448</v>
      </c>
      <c r="B6373" t="s">
        <v>49</v>
      </c>
      <c r="C6373" t="s">
        <v>36</v>
      </c>
      <c r="D6373">
        <v>2021</v>
      </c>
      <c r="E6373">
        <v>252</v>
      </c>
      <c r="F6373" s="1">
        <v>43046</v>
      </c>
      <c r="G6373" s="1">
        <v>41904</v>
      </c>
      <c r="H6373">
        <v>1402</v>
      </c>
      <c r="I6373">
        <v>2544</v>
      </c>
      <c r="J6373">
        <v>1</v>
      </c>
    </row>
    <row r="6374" spans="1:10" x14ac:dyDescent="0.6">
      <c r="A6374" s="1">
        <v>44448</v>
      </c>
      <c r="B6374" t="s">
        <v>76</v>
      </c>
      <c r="C6374" t="s">
        <v>36</v>
      </c>
      <c r="D6374">
        <v>2021</v>
      </c>
      <c r="E6374">
        <v>252</v>
      </c>
      <c r="F6374" s="1">
        <v>43046</v>
      </c>
      <c r="G6374" s="1">
        <v>41904</v>
      </c>
      <c r="H6374">
        <v>1402</v>
      </c>
      <c r="I6374">
        <v>2544</v>
      </c>
      <c r="J6374">
        <v>1</v>
      </c>
    </row>
    <row r="6375" spans="1:10" x14ac:dyDescent="0.6">
      <c r="A6375" s="1">
        <v>44448</v>
      </c>
      <c r="B6375" t="s">
        <v>65</v>
      </c>
      <c r="C6375" t="s">
        <v>36</v>
      </c>
      <c r="D6375">
        <v>2021</v>
      </c>
      <c r="E6375">
        <v>252</v>
      </c>
      <c r="F6375" s="1">
        <v>43046</v>
      </c>
      <c r="G6375" s="1">
        <v>41904</v>
      </c>
      <c r="H6375">
        <v>1402</v>
      </c>
      <c r="I6375">
        <v>2544</v>
      </c>
      <c r="J6375">
        <v>1</v>
      </c>
    </row>
    <row r="6376" spans="1:10" x14ac:dyDescent="0.6">
      <c r="A6376" s="1">
        <v>44448</v>
      </c>
      <c r="B6376" t="s">
        <v>68</v>
      </c>
      <c r="C6376" t="s">
        <v>36</v>
      </c>
      <c r="D6376">
        <v>2021</v>
      </c>
      <c r="E6376">
        <v>252</v>
      </c>
      <c r="F6376" s="1">
        <v>43046</v>
      </c>
      <c r="G6376" s="1">
        <v>41904</v>
      </c>
      <c r="H6376">
        <v>1402</v>
      </c>
      <c r="I6376">
        <v>2544</v>
      </c>
      <c r="J6376">
        <v>2</v>
      </c>
    </row>
    <row r="6377" spans="1:10" x14ac:dyDescent="0.6">
      <c r="A6377" s="1">
        <v>44448</v>
      </c>
      <c r="B6377" t="s">
        <v>64</v>
      </c>
      <c r="C6377" t="s">
        <v>36</v>
      </c>
      <c r="D6377">
        <v>2021</v>
      </c>
      <c r="E6377">
        <v>252</v>
      </c>
      <c r="F6377" s="1">
        <v>43046</v>
      </c>
      <c r="G6377" s="1">
        <v>41904</v>
      </c>
      <c r="H6377">
        <v>1402</v>
      </c>
      <c r="I6377">
        <v>2544</v>
      </c>
      <c r="J6377">
        <v>4</v>
      </c>
    </row>
    <row r="6378" spans="1:10" x14ac:dyDescent="0.6">
      <c r="A6378" s="1">
        <v>44448</v>
      </c>
      <c r="B6378" t="s">
        <v>75</v>
      </c>
      <c r="C6378" t="s">
        <v>36</v>
      </c>
      <c r="D6378">
        <v>2021</v>
      </c>
      <c r="E6378">
        <v>252</v>
      </c>
      <c r="F6378" s="1">
        <v>43046</v>
      </c>
      <c r="G6378" s="1">
        <v>41904</v>
      </c>
      <c r="H6378">
        <v>1402</v>
      </c>
      <c r="I6378">
        <v>2544</v>
      </c>
      <c r="J6378">
        <v>5</v>
      </c>
    </row>
    <row r="6379" spans="1:10" x14ac:dyDescent="0.6">
      <c r="A6379" s="1">
        <v>44448</v>
      </c>
      <c r="B6379" t="s">
        <v>66</v>
      </c>
      <c r="C6379" t="s">
        <v>36</v>
      </c>
      <c r="D6379">
        <v>2021</v>
      </c>
      <c r="E6379">
        <v>252</v>
      </c>
      <c r="F6379" s="1">
        <v>43046</v>
      </c>
      <c r="G6379" s="1">
        <v>41904</v>
      </c>
      <c r="H6379">
        <v>1402</v>
      </c>
      <c r="I6379">
        <v>2544</v>
      </c>
      <c r="J6379">
        <v>6</v>
      </c>
    </row>
    <row r="6380" spans="1:10" x14ac:dyDescent="0.6">
      <c r="A6380" s="1">
        <v>44448</v>
      </c>
      <c r="B6380" t="s">
        <v>71</v>
      </c>
      <c r="C6380" t="s">
        <v>36</v>
      </c>
      <c r="D6380">
        <v>2021</v>
      </c>
      <c r="E6380">
        <v>252</v>
      </c>
      <c r="F6380" s="1">
        <v>43046</v>
      </c>
      <c r="G6380" s="1">
        <v>41904</v>
      </c>
      <c r="H6380">
        <v>1402</v>
      </c>
      <c r="I6380">
        <v>2544</v>
      </c>
      <c r="J6380">
        <v>12</v>
      </c>
    </row>
    <row r="6381" spans="1:10" x14ac:dyDescent="0.6">
      <c r="A6381" s="1">
        <v>44449</v>
      </c>
      <c r="B6381" t="s">
        <v>61</v>
      </c>
      <c r="C6381" t="s">
        <v>36</v>
      </c>
      <c r="D6381">
        <v>2021</v>
      </c>
      <c r="E6381">
        <v>253</v>
      </c>
      <c r="F6381" s="1">
        <v>43046</v>
      </c>
      <c r="G6381" s="1">
        <v>41904</v>
      </c>
      <c r="H6381">
        <v>1403</v>
      </c>
      <c r="I6381">
        <v>2545</v>
      </c>
      <c r="J6381">
        <v>1</v>
      </c>
    </row>
    <row r="6382" spans="1:10" x14ac:dyDescent="0.6">
      <c r="A6382" s="1">
        <v>44449</v>
      </c>
      <c r="B6382" t="s">
        <v>62</v>
      </c>
      <c r="C6382" t="s">
        <v>36</v>
      </c>
      <c r="D6382">
        <v>2021</v>
      </c>
      <c r="E6382">
        <v>253</v>
      </c>
      <c r="F6382" s="1">
        <v>43046</v>
      </c>
      <c r="G6382" s="1">
        <v>41904</v>
      </c>
      <c r="H6382">
        <v>1403</v>
      </c>
      <c r="I6382">
        <v>2545</v>
      </c>
      <c r="J6382">
        <v>1</v>
      </c>
    </row>
    <row r="6383" spans="1:10" x14ac:dyDescent="0.6">
      <c r="A6383" s="1">
        <v>44449</v>
      </c>
      <c r="B6383" t="s">
        <v>63</v>
      </c>
      <c r="C6383" t="s">
        <v>36</v>
      </c>
      <c r="D6383">
        <v>2021</v>
      </c>
      <c r="E6383">
        <v>253</v>
      </c>
      <c r="F6383" s="1">
        <v>43046</v>
      </c>
      <c r="G6383" s="1">
        <v>41904</v>
      </c>
      <c r="H6383">
        <v>1403</v>
      </c>
      <c r="I6383">
        <v>2545</v>
      </c>
      <c r="J6383">
        <v>1</v>
      </c>
    </row>
    <row r="6384" spans="1:10" x14ac:dyDescent="0.6">
      <c r="A6384" s="1">
        <v>44449</v>
      </c>
      <c r="B6384" t="s">
        <v>72</v>
      </c>
      <c r="C6384" t="s">
        <v>36</v>
      </c>
      <c r="D6384">
        <v>2021</v>
      </c>
      <c r="E6384">
        <v>253</v>
      </c>
      <c r="F6384" s="1">
        <v>43046</v>
      </c>
      <c r="G6384" s="1">
        <v>41904</v>
      </c>
      <c r="H6384">
        <v>1403</v>
      </c>
      <c r="I6384">
        <v>2545</v>
      </c>
      <c r="J6384">
        <v>1</v>
      </c>
    </row>
    <row r="6385" spans="1:10" x14ac:dyDescent="0.6">
      <c r="A6385" s="1">
        <v>44449</v>
      </c>
      <c r="B6385" t="s">
        <v>64</v>
      </c>
      <c r="C6385" t="s">
        <v>36</v>
      </c>
      <c r="D6385">
        <v>2021</v>
      </c>
      <c r="E6385">
        <v>253</v>
      </c>
      <c r="F6385" s="1">
        <v>43046</v>
      </c>
      <c r="G6385" s="1">
        <v>41904</v>
      </c>
      <c r="H6385">
        <v>1403</v>
      </c>
      <c r="I6385">
        <v>2545</v>
      </c>
      <c r="J6385">
        <v>1</v>
      </c>
    </row>
    <row r="6386" spans="1:10" x14ac:dyDescent="0.6">
      <c r="A6386" s="1">
        <v>44449</v>
      </c>
      <c r="B6386" t="s">
        <v>75</v>
      </c>
      <c r="C6386" t="s">
        <v>36</v>
      </c>
      <c r="D6386">
        <v>2021</v>
      </c>
      <c r="E6386">
        <v>253</v>
      </c>
      <c r="F6386" s="1">
        <v>43046</v>
      </c>
      <c r="G6386" s="1">
        <v>41904</v>
      </c>
      <c r="H6386">
        <v>1403</v>
      </c>
      <c r="I6386">
        <v>2545</v>
      </c>
      <c r="J6386">
        <v>2</v>
      </c>
    </row>
    <row r="6387" spans="1:10" x14ac:dyDescent="0.6">
      <c r="A6387" s="1">
        <v>44449</v>
      </c>
      <c r="B6387" t="s">
        <v>65</v>
      </c>
      <c r="C6387" t="s">
        <v>36</v>
      </c>
      <c r="D6387">
        <v>2021</v>
      </c>
      <c r="E6387">
        <v>253</v>
      </c>
      <c r="F6387" s="1">
        <v>43046</v>
      </c>
      <c r="G6387" s="1">
        <v>41904</v>
      </c>
      <c r="H6387">
        <v>1403</v>
      </c>
      <c r="I6387">
        <v>2545</v>
      </c>
      <c r="J6387">
        <v>2</v>
      </c>
    </row>
    <row r="6388" spans="1:10" x14ac:dyDescent="0.6">
      <c r="A6388" s="1">
        <v>44449</v>
      </c>
      <c r="B6388" t="s">
        <v>68</v>
      </c>
      <c r="C6388" t="s">
        <v>36</v>
      </c>
      <c r="D6388">
        <v>2021</v>
      </c>
      <c r="E6388">
        <v>253</v>
      </c>
      <c r="F6388" s="1">
        <v>43046</v>
      </c>
      <c r="G6388" s="1">
        <v>41904</v>
      </c>
      <c r="H6388">
        <v>1403</v>
      </c>
      <c r="I6388">
        <v>2545</v>
      </c>
      <c r="J6388">
        <v>2</v>
      </c>
    </row>
    <row r="6389" spans="1:10" x14ac:dyDescent="0.6">
      <c r="A6389" s="1">
        <v>44450</v>
      </c>
      <c r="B6389" t="s">
        <v>51</v>
      </c>
      <c r="C6389" t="s">
        <v>36</v>
      </c>
      <c r="D6389">
        <v>2021</v>
      </c>
      <c r="E6389">
        <v>254</v>
      </c>
      <c r="F6389" s="1">
        <v>43046</v>
      </c>
      <c r="G6389" s="1">
        <v>41904</v>
      </c>
      <c r="H6389">
        <v>1404</v>
      </c>
      <c r="I6389">
        <v>2546</v>
      </c>
      <c r="J6389">
        <v>1</v>
      </c>
    </row>
    <row r="6390" spans="1:10" x14ac:dyDescent="0.6">
      <c r="A6390" s="1">
        <v>44450</v>
      </c>
      <c r="B6390" t="s">
        <v>64</v>
      </c>
      <c r="C6390" t="s">
        <v>36</v>
      </c>
      <c r="D6390">
        <v>2021</v>
      </c>
      <c r="E6390">
        <v>254</v>
      </c>
      <c r="F6390" s="1">
        <v>43046</v>
      </c>
      <c r="G6390" s="1">
        <v>41904</v>
      </c>
      <c r="H6390">
        <v>1404</v>
      </c>
      <c r="I6390">
        <v>2546</v>
      </c>
      <c r="J6390">
        <v>1</v>
      </c>
    </row>
    <row r="6391" spans="1:10" x14ac:dyDescent="0.6">
      <c r="A6391" s="1">
        <v>44450</v>
      </c>
      <c r="B6391" t="s">
        <v>79</v>
      </c>
      <c r="C6391" t="s">
        <v>36</v>
      </c>
      <c r="D6391">
        <v>2021</v>
      </c>
      <c r="E6391">
        <v>254</v>
      </c>
      <c r="F6391" s="1">
        <v>43046</v>
      </c>
      <c r="G6391" s="1">
        <v>41904</v>
      </c>
      <c r="H6391">
        <v>1404</v>
      </c>
      <c r="I6391">
        <v>2546</v>
      </c>
      <c r="J6391">
        <v>1</v>
      </c>
    </row>
    <row r="6392" spans="1:10" x14ac:dyDescent="0.6">
      <c r="A6392" s="1">
        <v>44450</v>
      </c>
      <c r="B6392" t="s">
        <v>35</v>
      </c>
      <c r="C6392" t="s">
        <v>36</v>
      </c>
      <c r="D6392">
        <v>2021</v>
      </c>
      <c r="E6392">
        <v>254</v>
      </c>
      <c r="F6392" s="1">
        <v>43046</v>
      </c>
      <c r="G6392" s="1">
        <v>41904</v>
      </c>
      <c r="H6392">
        <v>1404</v>
      </c>
      <c r="I6392">
        <v>2546</v>
      </c>
      <c r="J6392">
        <v>2</v>
      </c>
    </row>
    <row r="6393" spans="1:10" x14ac:dyDescent="0.6">
      <c r="A6393" s="1">
        <v>44450</v>
      </c>
      <c r="B6393" t="s">
        <v>62</v>
      </c>
      <c r="C6393" t="s">
        <v>36</v>
      </c>
      <c r="D6393">
        <v>2021</v>
      </c>
      <c r="E6393">
        <v>254</v>
      </c>
      <c r="F6393" s="1">
        <v>43046</v>
      </c>
      <c r="G6393" s="1">
        <v>41904</v>
      </c>
      <c r="H6393">
        <v>1404</v>
      </c>
      <c r="I6393">
        <v>2546</v>
      </c>
      <c r="J6393">
        <v>2</v>
      </c>
    </row>
    <row r="6394" spans="1:10" x14ac:dyDescent="0.6">
      <c r="A6394" s="1">
        <v>44450</v>
      </c>
      <c r="B6394" t="s">
        <v>56</v>
      </c>
      <c r="C6394" t="s">
        <v>36</v>
      </c>
      <c r="D6394">
        <v>2021</v>
      </c>
      <c r="E6394">
        <v>254</v>
      </c>
      <c r="F6394" s="1">
        <v>43046</v>
      </c>
      <c r="G6394" s="1">
        <v>41904</v>
      </c>
      <c r="H6394">
        <v>1404</v>
      </c>
      <c r="I6394">
        <v>2546</v>
      </c>
      <c r="J6394">
        <v>2</v>
      </c>
    </row>
    <row r="6395" spans="1:10" x14ac:dyDescent="0.6">
      <c r="A6395" s="1">
        <v>44450</v>
      </c>
      <c r="B6395" t="s">
        <v>75</v>
      </c>
      <c r="C6395" t="s">
        <v>36</v>
      </c>
      <c r="D6395">
        <v>2021</v>
      </c>
      <c r="E6395">
        <v>254</v>
      </c>
      <c r="F6395" s="1">
        <v>43046</v>
      </c>
      <c r="G6395" s="1">
        <v>41904</v>
      </c>
      <c r="H6395">
        <v>1404</v>
      </c>
      <c r="I6395">
        <v>2546</v>
      </c>
      <c r="J6395">
        <v>3</v>
      </c>
    </row>
    <row r="6396" spans="1:10" x14ac:dyDescent="0.6">
      <c r="A6396" s="1">
        <v>44450</v>
      </c>
      <c r="B6396" t="s">
        <v>72</v>
      </c>
      <c r="C6396" t="s">
        <v>36</v>
      </c>
      <c r="D6396">
        <v>2021</v>
      </c>
      <c r="E6396">
        <v>254</v>
      </c>
      <c r="F6396" s="1">
        <v>43046</v>
      </c>
      <c r="G6396" s="1">
        <v>41904</v>
      </c>
      <c r="H6396">
        <v>1404</v>
      </c>
      <c r="I6396">
        <v>2546</v>
      </c>
      <c r="J6396">
        <v>5</v>
      </c>
    </row>
    <row r="6397" spans="1:10" x14ac:dyDescent="0.6">
      <c r="A6397" s="1">
        <v>44450</v>
      </c>
      <c r="B6397" t="s">
        <v>68</v>
      </c>
      <c r="C6397" t="s">
        <v>36</v>
      </c>
      <c r="D6397">
        <v>2021</v>
      </c>
      <c r="E6397">
        <v>254</v>
      </c>
      <c r="F6397" s="1">
        <v>43046</v>
      </c>
      <c r="G6397" s="1">
        <v>41904</v>
      </c>
      <c r="H6397">
        <v>1404</v>
      </c>
      <c r="I6397">
        <v>2546</v>
      </c>
      <c r="J6397">
        <v>5</v>
      </c>
    </row>
    <row r="6398" spans="1:10" x14ac:dyDescent="0.6">
      <c r="A6398" s="1">
        <v>44451</v>
      </c>
      <c r="B6398" t="s">
        <v>62</v>
      </c>
      <c r="C6398" t="s">
        <v>36</v>
      </c>
      <c r="D6398">
        <v>2021</v>
      </c>
      <c r="E6398">
        <v>255</v>
      </c>
      <c r="F6398" s="1">
        <v>43046</v>
      </c>
      <c r="G6398" s="1">
        <v>41904</v>
      </c>
      <c r="H6398">
        <v>1405</v>
      </c>
      <c r="I6398">
        <v>2547</v>
      </c>
      <c r="J6398">
        <v>1</v>
      </c>
    </row>
    <row r="6399" spans="1:10" x14ac:dyDescent="0.6">
      <c r="A6399" s="1">
        <v>44451</v>
      </c>
      <c r="B6399" t="s">
        <v>85</v>
      </c>
      <c r="C6399" t="s">
        <v>36</v>
      </c>
      <c r="D6399">
        <v>2021</v>
      </c>
      <c r="E6399">
        <v>255</v>
      </c>
      <c r="F6399" s="1">
        <v>43046</v>
      </c>
      <c r="G6399" s="1">
        <v>41904</v>
      </c>
      <c r="H6399">
        <v>1405</v>
      </c>
      <c r="I6399">
        <v>2547</v>
      </c>
      <c r="J6399">
        <v>1</v>
      </c>
    </row>
    <row r="6400" spans="1:10" x14ac:dyDescent="0.6">
      <c r="A6400" s="1">
        <v>44451</v>
      </c>
      <c r="B6400" t="s">
        <v>63</v>
      </c>
      <c r="C6400" t="s">
        <v>36</v>
      </c>
      <c r="D6400">
        <v>2021</v>
      </c>
      <c r="E6400">
        <v>255</v>
      </c>
      <c r="F6400" s="1">
        <v>43046</v>
      </c>
      <c r="G6400" s="1">
        <v>41904</v>
      </c>
      <c r="H6400">
        <v>1405</v>
      </c>
      <c r="I6400">
        <v>2547</v>
      </c>
      <c r="J6400">
        <v>1</v>
      </c>
    </row>
    <row r="6401" spans="1:10" x14ac:dyDescent="0.6">
      <c r="A6401" s="1">
        <v>44451</v>
      </c>
      <c r="B6401" t="s">
        <v>66</v>
      </c>
      <c r="C6401" t="s">
        <v>36</v>
      </c>
      <c r="D6401">
        <v>2021</v>
      </c>
      <c r="E6401">
        <v>255</v>
      </c>
      <c r="F6401" s="1">
        <v>43046</v>
      </c>
      <c r="G6401" s="1">
        <v>41904</v>
      </c>
      <c r="H6401">
        <v>1405</v>
      </c>
      <c r="I6401">
        <v>2547</v>
      </c>
      <c r="J6401">
        <v>1</v>
      </c>
    </row>
    <row r="6402" spans="1:10" x14ac:dyDescent="0.6">
      <c r="A6402" s="1">
        <v>44451</v>
      </c>
      <c r="B6402" t="s">
        <v>49</v>
      </c>
      <c r="C6402" t="s">
        <v>36</v>
      </c>
      <c r="D6402">
        <v>2021</v>
      </c>
      <c r="E6402">
        <v>255</v>
      </c>
      <c r="F6402" s="1">
        <v>43046</v>
      </c>
      <c r="G6402" s="1">
        <v>41904</v>
      </c>
      <c r="H6402">
        <v>1405</v>
      </c>
      <c r="I6402">
        <v>2547</v>
      </c>
      <c r="J6402">
        <v>1</v>
      </c>
    </row>
    <row r="6403" spans="1:10" x14ac:dyDescent="0.6">
      <c r="A6403" s="1">
        <v>44451</v>
      </c>
      <c r="B6403" t="s">
        <v>75</v>
      </c>
      <c r="C6403" t="s">
        <v>36</v>
      </c>
      <c r="D6403">
        <v>2021</v>
      </c>
      <c r="E6403">
        <v>255</v>
      </c>
      <c r="F6403" s="1">
        <v>43046</v>
      </c>
      <c r="G6403" s="1">
        <v>41904</v>
      </c>
      <c r="H6403">
        <v>1405</v>
      </c>
      <c r="I6403">
        <v>2547</v>
      </c>
      <c r="J6403">
        <v>2</v>
      </c>
    </row>
    <row r="6404" spans="1:10" x14ac:dyDescent="0.6">
      <c r="A6404" s="1">
        <v>44451</v>
      </c>
      <c r="B6404" t="s">
        <v>72</v>
      </c>
      <c r="C6404" t="s">
        <v>36</v>
      </c>
      <c r="D6404">
        <v>2021</v>
      </c>
      <c r="E6404">
        <v>255</v>
      </c>
      <c r="F6404" s="1">
        <v>43046</v>
      </c>
      <c r="G6404" s="1">
        <v>41904</v>
      </c>
      <c r="H6404">
        <v>1405</v>
      </c>
      <c r="I6404">
        <v>2547</v>
      </c>
      <c r="J6404">
        <v>2</v>
      </c>
    </row>
    <row r="6405" spans="1:10" x14ac:dyDescent="0.6">
      <c r="A6405" s="1">
        <v>44451</v>
      </c>
      <c r="B6405" t="s">
        <v>35</v>
      </c>
      <c r="C6405" t="s">
        <v>36</v>
      </c>
      <c r="D6405">
        <v>2021</v>
      </c>
      <c r="E6405">
        <v>255</v>
      </c>
      <c r="F6405" s="1">
        <v>43046</v>
      </c>
      <c r="G6405" s="1">
        <v>41904</v>
      </c>
      <c r="H6405">
        <v>1405</v>
      </c>
      <c r="I6405">
        <v>2547</v>
      </c>
      <c r="J6405">
        <v>3</v>
      </c>
    </row>
    <row r="6406" spans="1:10" x14ac:dyDescent="0.6">
      <c r="A6406" s="1">
        <v>44451</v>
      </c>
      <c r="B6406" t="s">
        <v>61</v>
      </c>
      <c r="C6406" t="s">
        <v>36</v>
      </c>
      <c r="D6406">
        <v>2021</v>
      </c>
      <c r="E6406">
        <v>255</v>
      </c>
      <c r="F6406" s="1">
        <v>43046</v>
      </c>
      <c r="G6406" s="1">
        <v>41904</v>
      </c>
      <c r="H6406">
        <v>1405</v>
      </c>
      <c r="I6406">
        <v>2547</v>
      </c>
      <c r="J6406">
        <v>4</v>
      </c>
    </row>
    <row r="6407" spans="1:10" x14ac:dyDescent="0.6">
      <c r="A6407" s="1">
        <v>44451</v>
      </c>
      <c r="B6407" t="s">
        <v>68</v>
      </c>
      <c r="C6407" t="s">
        <v>36</v>
      </c>
      <c r="D6407">
        <v>2021</v>
      </c>
      <c r="E6407">
        <v>255</v>
      </c>
      <c r="F6407" s="1">
        <v>43046</v>
      </c>
      <c r="G6407" s="1">
        <v>41904</v>
      </c>
      <c r="H6407">
        <v>1405</v>
      </c>
      <c r="I6407">
        <v>2547</v>
      </c>
      <c r="J6407">
        <v>4</v>
      </c>
    </row>
    <row r="6408" spans="1:10" x14ac:dyDescent="0.6">
      <c r="A6408" s="1">
        <v>44452</v>
      </c>
      <c r="B6408" t="s">
        <v>72</v>
      </c>
      <c r="C6408" t="s">
        <v>36</v>
      </c>
      <c r="D6408">
        <v>2021</v>
      </c>
      <c r="E6408">
        <v>256</v>
      </c>
      <c r="F6408" s="1">
        <v>43046</v>
      </c>
      <c r="G6408" s="1">
        <v>41904</v>
      </c>
      <c r="H6408">
        <v>1406</v>
      </c>
      <c r="I6408">
        <v>2548</v>
      </c>
      <c r="J6408">
        <v>1</v>
      </c>
    </row>
    <row r="6409" spans="1:10" x14ac:dyDescent="0.6">
      <c r="A6409" s="1">
        <v>44452</v>
      </c>
      <c r="B6409" t="s">
        <v>71</v>
      </c>
      <c r="C6409" t="s">
        <v>36</v>
      </c>
      <c r="D6409">
        <v>2021</v>
      </c>
      <c r="E6409">
        <v>256</v>
      </c>
      <c r="F6409" s="1">
        <v>43046</v>
      </c>
      <c r="G6409" s="1">
        <v>41904</v>
      </c>
      <c r="H6409">
        <v>1406</v>
      </c>
      <c r="I6409">
        <v>2548</v>
      </c>
      <c r="J6409">
        <v>1</v>
      </c>
    </row>
    <row r="6410" spans="1:10" x14ac:dyDescent="0.6">
      <c r="A6410" s="1">
        <v>44452</v>
      </c>
      <c r="B6410" t="s">
        <v>73</v>
      </c>
      <c r="C6410" t="s">
        <v>36</v>
      </c>
      <c r="D6410">
        <v>2021</v>
      </c>
      <c r="E6410">
        <v>256</v>
      </c>
      <c r="F6410" s="1">
        <v>43046</v>
      </c>
      <c r="G6410" s="1">
        <v>41904</v>
      </c>
      <c r="H6410">
        <v>1406</v>
      </c>
      <c r="I6410">
        <v>2548</v>
      </c>
      <c r="J6410">
        <v>1</v>
      </c>
    </row>
    <row r="6411" spans="1:10" x14ac:dyDescent="0.6">
      <c r="A6411" s="1">
        <v>44452</v>
      </c>
      <c r="B6411" t="s">
        <v>35</v>
      </c>
      <c r="C6411" t="s">
        <v>36</v>
      </c>
      <c r="D6411">
        <v>2021</v>
      </c>
      <c r="E6411">
        <v>256</v>
      </c>
      <c r="F6411" s="1">
        <v>43046</v>
      </c>
      <c r="G6411" s="1">
        <v>41904</v>
      </c>
      <c r="H6411">
        <v>1406</v>
      </c>
      <c r="I6411">
        <v>2548</v>
      </c>
      <c r="J6411">
        <v>2</v>
      </c>
    </row>
    <row r="6412" spans="1:10" x14ac:dyDescent="0.6">
      <c r="A6412" s="1">
        <v>44452</v>
      </c>
      <c r="B6412" t="s">
        <v>64</v>
      </c>
      <c r="C6412" t="s">
        <v>36</v>
      </c>
      <c r="D6412">
        <v>2021</v>
      </c>
      <c r="E6412">
        <v>256</v>
      </c>
      <c r="F6412" s="1">
        <v>43046</v>
      </c>
      <c r="G6412" s="1">
        <v>41904</v>
      </c>
      <c r="H6412">
        <v>1406</v>
      </c>
      <c r="I6412">
        <v>2548</v>
      </c>
      <c r="J6412">
        <v>2</v>
      </c>
    </row>
    <row r="6413" spans="1:10" x14ac:dyDescent="0.6">
      <c r="A6413" s="1">
        <v>44452</v>
      </c>
      <c r="B6413" t="s">
        <v>51</v>
      </c>
      <c r="C6413" t="s">
        <v>36</v>
      </c>
      <c r="D6413">
        <v>2021</v>
      </c>
      <c r="E6413">
        <v>256</v>
      </c>
      <c r="F6413" s="1">
        <v>43046</v>
      </c>
      <c r="G6413" s="1">
        <v>41904</v>
      </c>
      <c r="H6413">
        <v>1406</v>
      </c>
      <c r="I6413">
        <v>2548</v>
      </c>
      <c r="J6413">
        <v>3</v>
      </c>
    </row>
    <row r="6414" spans="1:10" x14ac:dyDescent="0.6">
      <c r="A6414" s="1">
        <v>44452</v>
      </c>
      <c r="B6414" t="s">
        <v>75</v>
      </c>
      <c r="C6414" t="s">
        <v>36</v>
      </c>
      <c r="D6414">
        <v>2021</v>
      </c>
      <c r="E6414">
        <v>256</v>
      </c>
      <c r="F6414" s="1">
        <v>43046</v>
      </c>
      <c r="G6414" s="1">
        <v>41904</v>
      </c>
      <c r="H6414">
        <v>1406</v>
      </c>
      <c r="I6414">
        <v>2548</v>
      </c>
      <c r="J6414">
        <v>5</v>
      </c>
    </row>
    <row r="6415" spans="1:10" x14ac:dyDescent="0.6">
      <c r="A6415" s="1">
        <v>44453</v>
      </c>
      <c r="B6415" t="s">
        <v>35</v>
      </c>
      <c r="C6415" t="s">
        <v>36</v>
      </c>
      <c r="D6415">
        <v>2021</v>
      </c>
      <c r="E6415">
        <v>257</v>
      </c>
      <c r="F6415" s="1">
        <v>43046</v>
      </c>
      <c r="G6415" s="1">
        <v>41904</v>
      </c>
      <c r="H6415">
        <v>1407</v>
      </c>
      <c r="I6415">
        <v>2549</v>
      </c>
      <c r="J6415">
        <v>1</v>
      </c>
    </row>
    <row r="6416" spans="1:10" x14ac:dyDescent="0.6">
      <c r="A6416" s="1">
        <v>44453</v>
      </c>
      <c r="B6416" t="s">
        <v>69</v>
      </c>
      <c r="C6416" t="s">
        <v>36</v>
      </c>
      <c r="D6416">
        <v>2021</v>
      </c>
      <c r="E6416">
        <v>257</v>
      </c>
      <c r="F6416" s="1">
        <v>43046</v>
      </c>
      <c r="G6416" s="1">
        <v>41904</v>
      </c>
      <c r="H6416">
        <v>1407</v>
      </c>
      <c r="I6416">
        <v>2549</v>
      </c>
      <c r="J6416">
        <v>1</v>
      </c>
    </row>
    <row r="6417" spans="1:10" x14ac:dyDescent="0.6">
      <c r="A6417" s="1">
        <v>44453</v>
      </c>
      <c r="B6417" t="s">
        <v>72</v>
      </c>
      <c r="C6417" t="s">
        <v>36</v>
      </c>
      <c r="D6417">
        <v>2021</v>
      </c>
      <c r="E6417">
        <v>257</v>
      </c>
      <c r="F6417" s="1">
        <v>43046</v>
      </c>
      <c r="G6417" s="1">
        <v>41904</v>
      </c>
      <c r="H6417">
        <v>1407</v>
      </c>
      <c r="I6417">
        <v>2549</v>
      </c>
      <c r="J6417">
        <v>1</v>
      </c>
    </row>
    <row r="6418" spans="1:10" x14ac:dyDescent="0.6">
      <c r="A6418" s="1">
        <v>44453</v>
      </c>
      <c r="B6418" t="s">
        <v>51</v>
      </c>
      <c r="C6418" t="s">
        <v>36</v>
      </c>
      <c r="D6418">
        <v>2021</v>
      </c>
      <c r="E6418">
        <v>257</v>
      </c>
      <c r="F6418" s="1">
        <v>43046</v>
      </c>
      <c r="G6418" s="1">
        <v>41904</v>
      </c>
      <c r="H6418">
        <v>1407</v>
      </c>
      <c r="I6418">
        <v>2549</v>
      </c>
      <c r="J6418">
        <v>1</v>
      </c>
    </row>
    <row r="6419" spans="1:10" x14ac:dyDescent="0.6">
      <c r="A6419" s="1">
        <v>44453</v>
      </c>
      <c r="B6419" t="s">
        <v>64</v>
      </c>
      <c r="C6419" t="s">
        <v>36</v>
      </c>
      <c r="D6419">
        <v>2021</v>
      </c>
      <c r="E6419">
        <v>257</v>
      </c>
      <c r="F6419" s="1">
        <v>43046</v>
      </c>
      <c r="G6419" s="1">
        <v>41904</v>
      </c>
      <c r="H6419">
        <v>1407</v>
      </c>
      <c r="I6419">
        <v>2549</v>
      </c>
      <c r="J6419">
        <v>1</v>
      </c>
    </row>
    <row r="6420" spans="1:10" x14ac:dyDescent="0.6">
      <c r="A6420" s="1">
        <v>44453</v>
      </c>
      <c r="B6420" t="s">
        <v>56</v>
      </c>
      <c r="C6420" t="s">
        <v>36</v>
      </c>
      <c r="D6420">
        <v>2021</v>
      </c>
      <c r="E6420">
        <v>257</v>
      </c>
      <c r="F6420" s="1">
        <v>43046</v>
      </c>
      <c r="G6420" s="1">
        <v>41904</v>
      </c>
      <c r="H6420">
        <v>1407</v>
      </c>
      <c r="I6420">
        <v>2549</v>
      </c>
      <c r="J6420">
        <v>1</v>
      </c>
    </row>
    <row r="6421" spans="1:10" x14ac:dyDescent="0.6">
      <c r="A6421" s="1">
        <v>44453</v>
      </c>
      <c r="B6421" t="s">
        <v>71</v>
      </c>
      <c r="C6421" t="s">
        <v>36</v>
      </c>
      <c r="D6421">
        <v>2021</v>
      </c>
      <c r="E6421">
        <v>257</v>
      </c>
      <c r="F6421" s="1">
        <v>43046</v>
      </c>
      <c r="G6421" s="1">
        <v>41904</v>
      </c>
      <c r="H6421">
        <v>1407</v>
      </c>
      <c r="I6421">
        <v>2549</v>
      </c>
      <c r="J6421">
        <v>1</v>
      </c>
    </row>
    <row r="6422" spans="1:10" x14ac:dyDescent="0.6">
      <c r="A6422" s="1">
        <v>44453</v>
      </c>
      <c r="B6422" t="s">
        <v>73</v>
      </c>
      <c r="C6422" t="s">
        <v>36</v>
      </c>
      <c r="D6422">
        <v>2021</v>
      </c>
      <c r="E6422">
        <v>257</v>
      </c>
      <c r="F6422" s="1">
        <v>43046</v>
      </c>
      <c r="G6422" s="1">
        <v>41904</v>
      </c>
      <c r="H6422">
        <v>1407</v>
      </c>
      <c r="I6422">
        <v>2549</v>
      </c>
      <c r="J6422">
        <v>2</v>
      </c>
    </row>
    <row r="6423" spans="1:10" x14ac:dyDescent="0.6">
      <c r="A6423" s="1">
        <v>44453</v>
      </c>
      <c r="B6423" t="s">
        <v>68</v>
      </c>
      <c r="C6423" t="s">
        <v>36</v>
      </c>
      <c r="D6423">
        <v>2021</v>
      </c>
      <c r="E6423">
        <v>257</v>
      </c>
      <c r="F6423" s="1">
        <v>43046</v>
      </c>
      <c r="G6423" s="1">
        <v>41904</v>
      </c>
      <c r="H6423">
        <v>1407</v>
      </c>
      <c r="I6423">
        <v>2549</v>
      </c>
      <c r="J6423">
        <v>3</v>
      </c>
    </row>
    <row r="6424" spans="1:10" x14ac:dyDescent="0.6">
      <c r="A6424" s="1">
        <v>44453</v>
      </c>
      <c r="B6424" t="s">
        <v>75</v>
      </c>
      <c r="C6424" t="s">
        <v>36</v>
      </c>
      <c r="D6424">
        <v>2021</v>
      </c>
      <c r="E6424">
        <v>257</v>
      </c>
      <c r="F6424" s="1">
        <v>43046</v>
      </c>
      <c r="G6424" s="1">
        <v>41904</v>
      </c>
      <c r="H6424">
        <v>1407</v>
      </c>
      <c r="I6424">
        <v>2549</v>
      </c>
      <c r="J6424">
        <v>7</v>
      </c>
    </row>
    <row r="6425" spans="1:10" x14ac:dyDescent="0.6">
      <c r="A6425" s="1">
        <v>44454</v>
      </c>
      <c r="B6425" t="s">
        <v>63</v>
      </c>
      <c r="C6425" t="s">
        <v>36</v>
      </c>
      <c r="D6425">
        <v>2021</v>
      </c>
      <c r="E6425">
        <v>258</v>
      </c>
      <c r="F6425" s="1">
        <v>43046</v>
      </c>
      <c r="G6425" s="1">
        <v>41904</v>
      </c>
      <c r="H6425">
        <v>1408</v>
      </c>
      <c r="I6425">
        <v>2550</v>
      </c>
      <c r="J6425">
        <v>1</v>
      </c>
    </row>
    <row r="6426" spans="1:10" x14ac:dyDescent="0.6">
      <c r="A6426" s="1">
        <v>44454</v>
      </c>
      <c r="B6426" t="s">
        <v>72</v>
      </c>
      <c r="C6426" t="s">
        <v>36</v>
      </c>
      <c r="D6426">
        <v>2021</v>
      </c>
      <c r="E6426">
        <v>258</v>
      </c>
      <c r="F6426" s="1">
        <v>43046</v>
      </c>
      <c r="G6426" s="1">
        <v>41904</v>
      </c>
      <c r="H6426">
        <v>1408</v>
      </c>
      <c r="I6426">
        <v>2550</v>
      </c>
      <c r="J6426">
        <v>1</v>
      </c>
    </row>
    <row r="6427" spans="1:10" x14ac:dyDescent="0.6">
      <c r="A6427" s="1">
        <v>44454</v>
      </c>
      <c r="B6427" t="s">
        <v>51</v>
      </c>
      <c r="C6427" t="s">
        <v>36</v>
      </c>
      <c r="D6427">
        <v>2021</v>
      </c>
      <c r="E6427">
        <v>258</v>
      </c>
      <c r="F6427" s="1">
        <v>43046</v>
      </c>
      <c r="G6427" s="1">
        <v>41904</v>
      </c>
      <c r="H6427">
        <v>1408</v>
      </c>
      <c r="I6427">
        <v>2550</v>
      </c>
      <c r="J6427">
        <v>1</v>
      </c>
    </row>
    <row r="6428" spans="1:10" x14ac:dyDescent="0.6">
      <c r="A6428" s="1">
        <v>44454</v>
      </c>
      <c r="B6428" t="s">
        <v>66</v>
      </c>
      <c r="C6428" t="s">
        <v>36</v>
      </c>
      <c r="D6428">
        <v>2021</v>
      </c>
      <c r="E6428">
        <v>258</v>
      </c>
      <c r="F6428" s="1">
        <v>43046</v>
      </c>
      <c r="G6428" s="1">
        <v>41904</v>
      </c>
      <c r="H6428">
        <v>1408</v>
      </c>
      <c r="I6428">
        <v>2550</v>
      </c>
      <c r="J6428">
        <v>1</v>
      </c>
    </row>
    <row r="6429" spans="1:10" x14ac:dyDescent="0.6">
      <c r="A6429" s="1">
        <v>44454</v>
      </c>
      <c r="B6429" t="s">
        <v>65</v>
      </c>
      <c r="C6429" t="s">
        <v>36</v>
      </c>
      <c r="D6429">
        <v>2021</v>
      </c>
      <c r="E6429">
        <v>258</v>
      </c>
      <c r="F6429" s="1">
        <v>43046</v>
      </c>
      <c r="G6429" s="1">
        <v>41904</v>
      </c>
      <c r="H6429">
        <v>1408</v>
      </c>
      <c r="I6429">
        <v>2550</v>
      </c>
      <c r="J6429">
        <v>1</v>
      </c>
    </row>
    <row r="6430" spans="1:10" x14ac:dyDescent="0.6">
      <c r="A6430" s="1">
        <v>44454</v>
      </c>
      <c r="B6430" t="s">
        <v>77</v>
      </c>
      <c r="C6430" t="s">
        <v>36</v>
      </c>
      <c r="D6430">
        <v>2021</v>
      </c>
      <c r="E6430">
        <v>258</v>
      </c>
      <c r="F6430" s="1">
        <v>43046</v>
      </c>
      <c r="G6430" s="1">
        <v>41904</v>
      </c>
      <c r="H6430">
        <v>1408</v>
      </c>
      <c r="I6430">
        <v>2550</v>
      </c>
      <c r="J6430">
        <v>1</v>
      </c>
    </row>
    <row r="6431" spans="1:10" x14ac:dyDescent="0.6">
      <c r="A6431" s="1">
        <v>44454</v>
      </c>
      <c r="B6431" t="s">
        <v>35</v>
      </c>
      <c r="C6431" t="s">
        <v>36</v>
      </c>
      <c r="D6431">
        <v>2021</v>
      </c>
      <c r="E6431">
        <v>258</v>
      </c>
      <c r="F6431" s="1">
        <v>43046</v>
      </c>
      <c r="G6431" s="1">
        <v>41904</v>
      </c>
      <c r="H6431">
        <v>1408</v>
      </c>
      <c r="I6431">
        <v>2550</v>
      </c>
      <c r="J6431">
        <v>2</v>
      </c>
    </row>
    <row r="6432" spans="1:10" x14ac:dyDescent="0.6">
      <c r="A6432" s="1">
        <v>44454</v>
      </c>
      <c r="B6432" t="s">
        <v>61</v>
      </c>
      <c r="C6432" t="s">
        <v>36</v>
      </c>
      <c r="D6432">
        <v>2021</v>
      </c>
      <c r="E6432">
        <v>258</v>
      </c>
      <c r="F6432" s="1">
        <v>43046</v>
      </c>
      <c r="G6432" s="1">
        <v>41904</v>
      </c>
      <c r="H6432">
        <v>1408</v>
      </c>
      <c r="I6432">
        <v>2550</v>
      </c>
      <c r="J6432">
        <v>2</v>
      </c>
    </row>
    <row r="6433" spans="1:10" x14ac:dyDescent="0.6">
      <c r="A6433" s="1">
        <v>44454</v>
      </c>
      <c r="B6433" t="s">
        <v>68</v>
      </c>
      <c r="C6433" t="s">
        <v>36</v>
      </c>
      <c r="D6433">
        <v>2021</v>
      </c>
      <c r="E6433">
        <v>258</v>
      </c>
      <c r="F6433" s="1">
        <v>43046</v>
      </c>
      <c r="G6433" s="1">
        <v>41904</v>
      </c>
      <c r="H6433">
        <v>1408</v>
      </c>
      <c r="I6433">
        <v>2550</v>
      </c>
      <c r="J6433">
        <v>8</v>
      </c>
    </row>
    <row r="6434" spans="1:10" x14ac:dyDescent="0.6">
      <c r="A6434" s="1">
        <v>44454</v>
      </c>
      <c r="B6434" t="s">
        <v>71</v>
      </c>
      <c r="C6434" t="s">
        <v>36</v>
      </c>
      <c r="D6434">
        <v>2021</v>
      </c>
      <c r="E6434">
        <v>258</v>
      </c>
      <c r="F6434" s="1">
        <v>43046</v>
      </c>
      <c r="G6434" s="1">
        <v>41904</v>
      </c>
      <c r="H6434">
        <v>1408</v>
      </c>
      <c r="I6434">
        <v>2550</v>
      </c>
      <c r="J6434">
        <v>14</v>
      </c>
    </row>
    <row r="6435" spans="1:10" x14ac:dyDescent="0.6">
      <c r="A6435" s="1">
        <v>44455</v>
      </c>
      <c r="B6435" t="s">
        <v>35</v>
      </c>
      <c r="C6435" t="s">
        <v>36</v>
      </c>
      <c r="D6435">
        <v>2021</v>
      </c>
      <c r="E6435">
        <v>259</v>
      </c>
      <c r="F6435" s="1">
        <v>43046</v>
      </c>
      <c r="G6435" s="1">
        <v>41904</v>
      </c>
      <c r="H6435">
        <v>1409</v>
      </c>
      <c r="I6435">
        <v>2551</v>
      </c>
      <c r="J6435">
        <v>1</v>
      </c>
    </row>
    <row r="6436" spans="1:10" x14ac:dyDescent="0.6">
      <c r="A6436" s="1">
        <v>44455</v>
      </c>
      <c r="B6436" t="s">
        <v>77</v>
      </c>
      <c r="C6436" t="s">
        <v>36</v>
      </c>
      <c r="D6436">
        <v>2021</v>
      </c>
      <c r="E6436">
        <v>259</v>
      </c>
      <c r="F6436" s="1">
        <v>43046</v>
      </c>
      <c r="G6436" s="1">
        <v>41904</v>
      </c>
      <c r="H6436">
        <v>1409</v>
      </c>
      <c r="I6436">
        <v>2551</v>
      </c>
      <c r="J6436">
        <v>1</v>
      </c>
    </row>
    <row r="6437" spans="1:10" x14ac:dyDescent="0.6">
      <c r="A6437" s="1">
        <v>44455</v>
      </c>
      <c r="B6437" t="s">
        <v>75</v>
      </c>
      <c r="C6437" t="s">
        <v>36</v>
      </c>
      <c r="D6437">
        <v>2021</v>
      </c>
      <c r="E6437">
        <v>259</v>
      </c>
      <c r="F6437" s="1">
        <v>43046</v>
      </c>
      <c r="G6437" s="1">
        <v>41904</v>
      </c>
      <c r="H6437">
        <v>1409</v>
      </c>
      <c r="I6437">
        <v>2551</v>
      </c>
      <c r="J6437">
        <v>2</v>
      </c>
    </row>
    <row r="6438" spans="1:10" x14ac:dyDescent="0.6">
      <c r="A6438" s="1">
        <v>44455</v>
      </c>
      <c r="B6438" t="s">
        <v>68</v>
      </c>
      <c r="C6438" t="s">
        <v>36</v>
      </c>
      <c r="D6438">
        <v>2021</v>
      </c>
      <c r="E6438">
        <v>259</v>
      </c>
      <c r="F6438" s="1">
        <v>43046</v>
      </c>
      <c r="G6438" s="1">
        <v>41904</v>
      </c>
      <c r="H6438">
        <v>1409</v>
      </c>
      <c r="I6438">
        <v>2551</v>
      </c>
      <c r="J6438">
        <v>3</v>
      </c>
    </row>
    <row r="6439" spans="1:10" x14ac:dyDescent="0.6">
      <c r="A6439" s="1">
        <v>44455</v>
      </c>
      <c r="B6439" t="s">
        <v>72</v>
      </c>
      <c r="C6439" t="s">
        <v>36</v>
      </c>
      <c r="D6439">
        <v>2021</v>
      </c>
      <c r="E6439">
        <v>259</v>
      </c>
      <c r="F6439" s="1">
        <v>43046</v>
      </c>
      <c r="G6439" s="1">
        <v>41904</v>
      </c>
      <c r="H6439">
        <v>1409</v>
      </c>
      <c r="I6439">
        <v>2551</v>
      </c>
      <c r="J6439">
        <v>6</v>
      </c>
    </row>
    <row r="6440" spans="1:10" x14ac:dyDescent="0.6">
      <c r="A6440" s="1">
        <v>44455</v>
      </c>
      <c r="B6440" t="s">
        <v>71</v>
      </c>
      <c r="C6440" t="s">
        <v>36</v>
      </c>
      <c r="D6440">
        <v>2021</v>
      </c>
      <c r="E6440">
        <v>259</v>
      </c>
      <c r="F6440" s="1">
        <v>43046</v>
      </c>
      <c r="G6440" s="1">
        <v>41904</v>
      </c>
      <c r="H6440">
        <v>1409</v>
      </c>
      <c r="I6440">
        <v>2551</v>
      </c>
      <c r="J6440">
        <v>9</v>
      </c>
    </row>
    <row r="6441" spans="1:10" x14ac:dyDescent="0.6">
      <c r="A6441" s="1">
        <v>44456</v>
      </c>
      <c r="B6441" t="s">
        <v>51</v>
      </c>
      <c r="C6441" t="s">
        <v>36</v>
      </c>
      <c r="D6441">
        <v>2021</v>
      </c>
      <c r="E6441">
        <v>260</v>
      </c>
      <c r="F6441" s="1">
        <v>43046</v>
      </c>
      <c r="G6441" s="1">
        <v>41904</v>
      </c>
      <c r="H6441">
        <v>1410</v>
      </c>
      <c r="I6441">
        <v>2552</v>
      </c>
      <c r="J6441">
        <v>1</v>
      </c>
    </row>
    <row r="6442" spans="1:10" x14ac:dyDescent="0.6">
      <c r="A6442" s="1">
        <v>44456</v>
      </c>
      <c r="B6442" t="s">
        <v>66</v>
      </c>
      <c r="C6442" t="s">
        <v>36</v>
      </c>
      <c r="D6442">
        <v>2021</v>
      </c>
      <c r="E6442">
        <v>260</v>
      </c>
      <c r="F6442" s="1">
        <v>43046</v>
      </c>
      <c r="G6442" s="1">
        <v>41904</v>
      </c>
      <c r="H6442">
        <v>1410</v>
      </c>
      <c r="I6442">
        <v>2552</v>
      </c>
      <c r="J6442">
        <v>1</v>
      </c>
    </row>
    <row r="6443" spans="1:10" x14ac:dyDescent="0.6">
      <c r="A6443" s="1">
        <v>44456</v>
      </c>
      <c r="B6443" t="s">
        <v>64</v>
      </c>
      <c r="C6443" t="s">
        <v>36</v>
      </c>
      <c r="D6443">
        <v>2021</v>
      </c>
      <c r="E6443">
        <v>260</v>
      </c>
      <c r="F6443" s="1">
        <v>43046</v>
      </c>
      <c r="G6443" s="1">
        <v>41904</v>
      </c>
      <c r="H6443">
        <v>1410</v>
      </c>
      <c r="I6443">
        <v>2552</v>
      </c>
      <c r="J6443">
        <v>1</v>
      </c>
    </row>
    <row r="6444" spans="1:10" x14ac:dyDescent="0.6">
      <c r="A6444" s="1">
        <v>44456</v>
      </c>
      <c r="B6444" t="s">
        <v>78</v>
      </c>
      <c r="C6444" t="s">
        <v>36</v>
      </c>
      <c r="D6444">
        <v>2021</v>
      </c>
      <c r="E6444">
        <v>260</v>
      </c>
      <c r="F6444" s="1">
        <v>43046</v>
      </c>
      <c r="G6444" s="1">
        <v>41904</v>
      </c>
      <c r="H6444">
        <v>1410</v>
      </c>
      <c r="I6444">
        <v>2552</v>
      </c>
      <c r="J6444">
        <v>1</v>
      </c>
    </row>
    <row r="6445" spans="1:10" x14ac:dyDescent="0.6">
      <c r="A6445" s="1">
        <v>44456</v>
      </c>
      <c r="B6445" t="s">
        <v>72</v>
      </c>
      <c r="C6445" t="s">
        <v>36</v>
      </c>
      <c r="D6445">
        <v>2021</v>
      </c>
      <c r="E6445">
        <v>260</v>
      </c>
      <c r="F6445" s="1">
        <v>43046</v>
      </c>
      <c r="G6445" s="1">
        <v>41904</v>
      </c>
      <c r="H6445">
        <v>1410</v>
      </c>
      <c r="I6445">
        <v>2552</v>
      </c>
      <c r="J6445">
        <v>2</v>
      </c>
    </row>
    <row r="6446" spans="1:10" x14ac:dyDescent="0.6">
      <c r="A6446" s="1">
        <v>44456</v>
      </c>
      <c r="B6446" t="s">
        <v>73</v>
      </c>
      <c r="C6446" t="s">
        <v>36</v>
      </c>
      <c r="D6446">
        <v>2021</v>
      </c>
      <c r="E6446">
        <v>260</v>
      </c>
      <c r="F6446" s="1">
        <v>43046</v>
      </c>
      <c r="G6446" s="1">
        <v>41904</v>
      </c>
      <c r="H6446">
        <v>1410</v>
      </c>
      <c r="I6446">
        <v>2552</v>
      </c>
      <c r="J6446">
        <v>3</v>
      </c>
    </row>
    <row r="6447" spans="1:10" x14ac:dyDescent="0.6">
      <c r="A6447" s="1">
        <v>44456</v>
      </c>
      <c r="B6447" t="s">
        <v>75</v>
      </c>
      <c r="C6447" t="s">
        <v>36</v>
      </c>
      <c r="D6447">
        <v>2021</v>
      </c>
      <c r="E6447">
        <v>260</v>
      </c>
      <c r="F6447" s="1">
        <v>43046</v>
      </c>
      <c r="G6447" s="1">
        <v>41904</v>
      </c>
      <c r="H6447">
        <v>1410</v>
      </c>
      <c r="I6447">
        <v>2552</v>
      </c>
      <c r="J6447">
        <v>4</v>
      </c>
    </row>
    <row r="6448" spans="1:10" x14ac:dyDescent="0.6">
      <c r="A6448" s="1">
        <v>44456</v>
      </c>
      <c r="B6448" t="s">
        <v>35</v>
      </c>
      <c r="C6448" t="s">
        <v>36</v>
      </c>
      <c r="D6448">
        <v>2021</v>
      </c>
      <c r="E6448">
        <v>260</v>
      </c>
      <c r="F6448" s="1">
        <v>43046</v>
      </c>
      <c r="G6448" s="1">
        <v>41904</v>
      </c>
      <c r="H6448">
        <v>1410</v>
      </c>
      <c r="I6448">
        <v>2552</v>
      </c>
      <c r="J6448">
        <v>4</v>
      </c>
    </row>
    <row r="6449" spans="1:10" x14ac:dyDescent="0.6">
      <c r="A6449" s="1">
        <v>44456</v>
      </c>
      <c r="B6449" t="s">
        <v>68</v>
      </c>
      <c r="C6449" t="s">
        <v>36</v>
      </c>
      <c r="D6449">
        <v>2021</v>
      </c>
      <c r="E6449">
        <v>260</v>
      </c>
      <c r="F6449" s="1">
        <v>43046</v>
      </c>
      <c r="G6449" s="1">
        <v>41904</v>
      </c>
      <c r="H6449">
        <v>1410</v>
      </c>
      <c r="I6449">
        <v>2552</v>
      </c>
      <c r="J6449">
        <v>4</v>
      </c>
    </row>
    <row r="6450" spans="1:10" x14ac:dyDescent="0.6">
      <c r="A6450" s="1">
        <v>44457</v>
      </c>
      <c r="B6450" t="s">
        <v>62</v>
      </c>
      <c r="C6450" t="s">
        <v>36</v>
      </c>
      <c r="D6450">
        <v>2021</v>
      </c>
      <c r="E6450">
        <v>261</v>
      </c>
      <c r="F6450" s="1">
        <v>43046</v>
      </c>
      <c r="G6450" s="1">
        <v>41904</v>
      </c>
      <c r="H6450">
        <v>1411</v>
      </c>
      <c r="I6450">
        <v>2553</v>
      </c>
      <c r="J6450">
        <v>1</v>
      </c>
    </row>
    <row r="6451" spans="1:10" x14ac:dyDescent="0.6">
      <c r="A6451" s="1">
        <v>44457</v>
      </c>
      <c r="B6451" t="s">
        <v>63</v>
      </c>
      <c r="C6451" t="s">
        <v>36</v>
      </c>
      <c r="D6451">
        <v>2021</v>
      </c>
      <c r="E6451">
        <v>261</v>
      </c>
      <c r="F6451" s="1">
        <v>43046</v>
      </c>
      <c r="G6451" s="1">
        <v>41904</v>
      </c>
      <c r="H6451">
        <v>1411</v>
      </c>
      <c r="I6451">
        <v>2553</v>
      </c>
      <c r="J6451">
        <v>1</v>
      </c>
    </row>
    <row r="6452" spans="1:10" x14ac:dyDescent="0.6">
      <c r="A6452" s="1">
        <v>44457</v>
      </c>
      <c r="B6452" t="s">
        <v>66</v>
      </c>
      <c r="C6452" t="s">
        <v>36</v>
      </c>
      <c r="D6452">
        <v>2021</v>
      </c>
      <c r="E6452">
        <v>261</v>
      </c>
      <c r="F6452" s="1">
        <v>43046</v>
      </c>
      <c r="G6452" s="1">
        <v>41904</v>
      </c>
      <c r="H6452">
        <v>1411</v>
      </c>
      <c r="I6452">
        <v>2553</v>
      </c>
      <c r="J6452">
        <v>1</v>
      </c>
    </row>
    <row r="6453" spans="1:10" x14ac:dyDescent="0.6">
      <c r="A6453" s="1">
        <v>44457</v>
      </c>
      <c r="B6453" t="s">
        <v>60</v>
      </c>
      <c r="C6453" t="s">
        <v>36</v>
      </c>
      <c r="D6453">
        <v>2021</v>
      </c>
      <c r="E6453">
        <v>261</v>
      </c>
      <c r="F6453" s="1">
        <v>43046</v>
      </c>
      <c r="G6453" s="1">
        <v>41904</v>
      </c>
      <c r="H6453">
        <v>1411</v>
      </c>
      <c r="I6453">
        <v>2553</v>
      </c>
      <c r="J6453">
        <v>1</v>
      </c>
    </row>
    <row r="6454" spans="1:10" x14ac:dyDescent="0.6">
      <c r="A6454" s="1">
        <v>44457</v>
      </c>
      <c r="B6454" t="s">
        <v>56</v>
      </c>
      <c r="C6454" t="s">
        <v>36</v>
      </c>
      <c r="D6454">
        <v>2021</v>
      </c>
      <c r="E6454">
        <v>261</v>
      </c>
      <c r="F6454" s="1">
        <v>43046</v>
      </c>
      <c r="G6454" s="1">
        <v>41904</v>
      </c>
      <c r="H6454">
        <v>1411</v>
      </c>
      <c r="I6454">
        <v>2553</v>
      </c>
      <c r="J6454">
        <v>1</v>
      </c>
    </row>
    <row r="6455" spans="1:10" x14ac:dyDescent="0.6">
      <c r="A6455" s="1">
        <v>44457</v>
      </c>
      <c r="B6455" t="s">
        <v>65</v>
      </c>
      <c r="C6455" t="s">
        <v>36</v>
      </c>
      <c r="D6455">
        <v>2021</v>
      </c>
      <c r="E6455">
        <v>261</v>
      </c>
      <c r="F6455" s="1">
        <v>43046</v>
      </c>
      <c r="G6455" s="1">
        <v>41904</v>
      </c>
      <c r="H6455">
        <v>1411</v>
      </c>
      <c r="I6455">
        <v>2553</v>
      </c>
      <c r="J6455">
        <v>1</v>
      </c>
    </row>
    <row r="6456" spans="1:10" x14ac:dyDescent="0.6">
      <c r="A6456" s="1">
        <v>44457</v>
      </c>
      <c r="B6456" t="s">
        <v>75</v>
      </c>
      <c r="C6456" t="s">
        <v>36</v>
      </c>
      <c r="D6456">
        <v>2021</v>
      </c>
      <c r="E6456">
        <v>261</v>
      </c>
      <c r="F6456" s="1">
        <v>43046</v>
      </c>
      <c r="G6456" s="1">
        <v>41904</v>
      </c>
      <c r="H6456">
        <v>1411</v>
      </c>
      <c r="I6456">
        <v>2553</v>
      </c>
      <c r="J6456">
        <v>2</v>
      </c>
    </row>
    <row r="6457" spans="1:10" x14ac:dyDescent="0.6">
      <c r="A6457" s="1">
        <v>44457</v>
      </c>
      <c r="B6457" t="s">
        <v>61</v>
      </c>
      <c r="C6457" t="s">
        <v>36</v>
      </c>
      <c r="D6457">
        <v>2021</v>
      </c>
      <c r="E6457">
        <v>261</v>
      </c>
      <c r="F6457" s="1">
        <v>43046</v>
      </c>
      <c r="G6457" s="1">
        <v>41904</v>
      </c>
      <c r="H6457">
        <v>1411</v>
      </c>
      <c r="I6457">
        <v>2553</v>
      </c>
      <c r="J6457">
        <v>2</v>
      </c>
    </row>
    <row r="6458" spans="1:10" x14ac:dyDescent="0.6">
      <c r="A6458" s="1">
        <v>44457</v>
      </c>
      <c r="B6458" t="s">
        <v>73</v>
      </c>
      <c r="C6458" t="s">
        <v>36</v>
      </c>
      <c r="D6458">
        <v>2021</v>
      </c>
      <c r="E6458">
        <v>261</v>
      </c>
      <c r="F6458" s="1">
        <v>43046</v>
      </c>
      <c r="G6458" s="1">
        <v>41904</v>
      </c>
      <c r="H6458">
        <v>1411</v>
      </c>
      <c r="I6458">
        <v>2553</v>
      </c>
      <c r="J6458">
        <v>4</v>
      </c>
    </row>
    <row r="6459" spans="1:10" x14ac:dyDescent="0.6">
      <c r="A6459" s="1">
        <v>44457</v>
      </c>
      <c r="B6459" t="s">
        <v>68</v>
      </c>
      <c r="C6459" t="s">
        <v>36</v>
      </c>
      <c r="D6459">
        <v>2021</v>
      </c>
      <c r="E6459">
        <v>261</v>
      </c>
      <c r="F6459" s="1">
        <v>43046</v>
      </c>
      <c r="G6459" s="1">
        <v>41904</v>
      </c>
      <c r="H6459">
        <v>1411</v>
      </c>
      <c r="I6459">
        <v>2553</v>
      </c>
      <c r="J6459">
        <v>5</v>
      </c>
    </row>
    <row r="6460" spans="1:10" x14ac:dyDescent="0.6">
      <c r="A6460" s="1">
        <v>44457</v>
      </c>
      <c r="B6460" t="s">
        <v>72</v>
      </c>
      <c r="C6460" t="s">
        <v>36</v>
      </c>
      <c r="D6460">
        <v>2021</v>
      </c>
      <c r="E6460">
        <v>261</v>
      </c>
      <c r="F6460" s="1">
        <v>43046</v>
      </c>
      <c r="G6460" s="1">
        <v>41904</v>
      </c>
      <c r="H6460">
        <v>1411</v>
      </c>
      <c r="I6460">
        <v>2553</v>
      </c>
      <c r="J6460">
        <v>8</v>
      </c>
    </row>
    <row r="6461" spans="1:10" x14ac:dyDescent="0.6">
      <c r="A6461" s="1">
        <v>44458</v>
      </c>
      <c r="B6461" t="s">
        <v>72</v>
      </c>
      <c r="C6461" t="s">
        <v>36</v>
      </c>
      <c r="D6461">
        <v>2021</v>
      </c>
      <c r="E6461">
        <v>262</v>
      </c>
      <c r="F6461" s="1">
        <v>43046</v>
      </c>
      <c r="G6461" s="1">
        <v>41904</v>
      </c>
      <c r="H6461">
        <v>1412</v>
      </c>
      <c r="I6461">
        <v>2554</v>
      </c>
      <c r="J6461">
        <v>1</v>
      </c>
    </row>
    <row r="6462" spans="1:10" x14ac:dyDescent="0.6">
      <c r="A6462" s="1">
        <v>44458</v>
      </c>
      <c r="B6462" t="s">
        <v>51</v>
      </c>
      <c r="C6462" t="s">
        <v>36</v>
      </c>
      <c r="D6462">
        <v>2021</v>
      </c>
      <c r="E6462">
        <v>262</v>
      </c>
      <c r="F6462" s="1">
        <v>43046</v>
      </c>
      <c r="G6462" s="1">
        <v>41904</v>
      </c>
      <c r="H6462">
        <v>1412</v>
      </c>
      <c r="I6462">
        <v>2554</v>
      </c>
      <c r="J6462">
        <v>1</v>
      </c>
    </row>
    <row r="6463" spans="1:10" x14ac:dyDescent="0.6">
      <c r="A6463" s="1">
        <v>44458</v>
      </c>
      <c r="B6463" t="s">
        <v>73</v>
      </c>
      <c r="C6463" t="s">
        <v>36</v>
      </c>
      <c r="D6463">
        <v>2021</v>
      </c>
      <c r="E6463">
        <v>262</v>
      </c>
      <c r="F6463" s="1">
        <v>43046</v>
      </c>
      <c r="G6463" s="1">
        <v>41904</v>
      </c>
      <c r="H6463">
        <v>1412</v>
      </c>
      <c r="I6463">
        <v>2554</v>
      </c>
      <c r="J6463">
        <v>1</v>
      </c>
    </row>
    <row r="6464" spans="1:10" x14ac:dyDescent="0.6">
      <c r="A6464" s="1">
        <v>44458</v>
      </c>
      <c r="B6464" t="s">
        <v>35</v>
      </c>
      <c r="C6464" t="s">
        <v>36</v>
      </c>
      <c r="D6464">
        <v>2021</v>
      </c>
      <c r="E6464">
        <v>262</v>
      </c>
      <c r="F6464" s="1">
        <v>43046</v>
      </c>
      <c r="G6464" s="1">
        <v>41904</v>
      </c>
      <c r="H6464">
        <v>1412</v>
      </c>
      <c r="I6464">
        <v>2554</v>
      </c>
      <c r="J6464">
        <v>2</v>
      </c>
    </row>
    <row r="6465" spans="1:10" x14ac:dyDescent="0.6">
      <c r="A6465" s="1">
        <v>44458</v>
      </c>
      <c r="B6465" t="s">
        <v>62</v>
      </c>
      <c r="C6465" t="s">
        <v>36</v>
      </c>
      <c r="D6465">
        <v>2021</v>
      </c>
      <c r="E6465">
        <v>262</v>
      </c>
      <c r="F6465" s="1">
        <v>43046</v>
      </c>
      <c r="G6465" s="1">
        <v>41904</v>
      </c>
      <c r="H6465">
        <v>1412</v>
      </c>
      <c r="I6465">
        <v>2554</v>
      </c>
      <c r="J6465">
        <v>2</v>
      </c>
    </row>
    <row r="6466" spans="1:10" x14ac:dyDescent="0.6">
      <c r="A6466" s="1">
        <v>44458</v>
      </c>
      <c r="B6466" t="s">
        <v>68</v>
      </c>
      <c r="C6466" t="s">
        <v>36</v>
      </c>
      <c r="D6466">
        <v>2021</v>
      </c>
      <c r="E6466">
        <v>262</v>
      </c>
      <c r="F6466" s="1">
        <v>43046</v>
      </c>
      <c r="G6466" s="1">
        <v>41904</v>
      </c>
      <c r="H6466">
        <v>1412</v>
      </c>
      <c r="I6466">
        <v>2554</v>
      </c>
      <c r="J6466">
        <v>3</v>
      </c>
    </row>
    <row r="6467" spans="1:10" x14ac:dyDescent="0.6">
      <c r="A6467" s="1">
        <v>44458</v>
      </c>
      <c r="B6467" t="s">
        <v>75</v>
      </c>
      <c r="C6467" t="s">
        <v>36</v>
      </c>
      <c r="D6467">
        <v>2021</v>
      </c>
      <c r="E6467">
        <v>262</v>
      </c>
      <c r="F6467" s="1">
        <v>43046</v>
      </c>
      <c r="G6467" s="1">
        <v>41904</v>
      </c>
      <c r="H6467">
        <v>1412</v>
      </c>
      <c r="I6467">
        <v>2554</v>
      </c>
      <c r="J6467">
        <v>4</v>
      </c>
    </row>
    <row r="6468" spans="1:10" x14ac:dyDescent="0.6">
      <c r="A6468" s="1">
        <v>44459</v>
      </c>
      <c r="B6468" t="s">
        <v>66</v>
      </c>
      <c r="C6468" t="s">
        <v>36</v>
      </c>
      <c r="D6468">
        <v>2021</v>
      </c>
      <c r="E6468">
        <v>263</v>
      </c>
      <c r="F6468" s="1">
        <v>43046</v>
      </c>
      <c r="G6468" s="1">
        <v>41904</v>
      </c>
      <c r="H6468">
        <v>1413</v>
      </c>
      <c r="I6468">
        <v>2555</v>
      </c>
      <c r="J6468">
        <v>1</v>
      </c>
    </row>
    <row r="6469" spans="1:10" x14ac:dyDescent="0.6">
      <c r="A6469" s="1">
        <v>44459</v>
      </c>
      <c r="B6469" t="s">
        <v>60</v>
      </c>
      <c r="C6469" t="s">
        <v>36</v>
      </c>
      <c r="D6469">
        <v>2021</v>
      </c>
      <c r="E6469">
        <v>263</v>
      </c>
      <c r="F6469" s="1">
        <v>43046</v>
      </c>
      <c r="G6469" s="1">
        <v>41904</v>
      </c>
      <c r="H6469">
        <v>1413</v>
      </c>
      <c r="I6469">
        <v>2555</v>
      </c>
      <c r="J6469">
        <v>1</v>
      </c>
    </row>
    <row r="6470" spans="1:10" x14ac:dyDescent="0.6">
      <c r="A6470" s="1">
        <v>44459</v>
      </c>
      <c r="B6470" t="s">
        <v>49</v>
      </c>
      <c r="C6470" t="s">
        <v>36</v>
      </c>
      <c r="D6470">
        <v>2021</v>
      </c>
      <c r="E6470">
        <v>263</v>
      </c>
      <c r="F6470" s="1">
        <v>43046</v>
      </c>
      <c r="G6470" s="1">
        <v>41904</v>
      </c>
      <c r="H6470">
        <v>1413</v>
      </c>
      <c r="I6470">
        <v>2555</v>
      </c>
      <c r="J6470">
        <v>1</v>
      </c>
    </row>
    <row r="6471" spans="1:10" x14ac:dyDescent="0.6">
      <c r="A6471" s="1">
        <v>44459</v>
      </c>
      <c r="B6471" t="s">
        <v>73</v>
      </c>
      <c r="C6471" t="s">
        <v>36</v>
      </c>
      <c r="D6471">
        <v>2021</v>
      </c>
      <c r="E6471">
        <v>263</v>
      </c>
      <c r="F6471" s="1">
        <v>43046</v>
      </c>
      <c r="G6471" s="1">
        <v>41904</v>
      </c>
      <c r="H6471">
        <v>1413</v>
      </c>
      <c r="I6471">
        <v>2555</v>
      </c>
      <c r="J6471">
        <v>1</v>
      </c>
    </row>
    <row r="6472" spans="1:10" x14ac:dyDescent="0.6">
      <c r="A6472" s="1">
        <v>44459</v>
      </c>
      <c r="B6472" t="s">
        <v>51</v>
      </c>
      <c r="C6472" t="s">
        <v>36</v>
      </c>
      <c r="D6472">
        <v>2021</v>
      </c>
      <c r="E6472">
        <v>263</v>
      </c>
      <c r="F6472" s="1">
        <v>43046</v>
      </c>
      <c r="G6472" s="1">
        <v>41904</v>
      </c>
      <c r="H6472">
        <v>1413</v>
      </c>
      <c r="I6472">
        <v>2555</v>
      </c>
      <c r="J6472">
        <v>2</v>
      </c>
    </row>
    <row r="6473" spans="1:10" x14ac:dyDescent="0.6">
      <c r="A6473" s="1">
        <v>44459</v>
      </c>
      <c r="B6473" t="s">
        <v>68</v>
      </c>
      <c r="C6473" t="s">
        <v>36</v>
      </c>
      <c r="D6473">
        <v>2021</v>
      </c>
      <c r="E6473">
        <v>263</v>
      </c>
      <c r="F6473" s="1">
        <v>43046</v>
      </c>
      <c r="G6473" s="1">
        <v>41904</v>
      </c>
      <c r="H6473">
        <v>1413</v>
      </c>
      <c r="I6473">
        <v>2555</v>
      </c>
      <c r="J6473">
        <v>5</v>
      </c>
    </row>
    <row r="6474" spans="1:10" x14ac:dyDescent="0.6">
      <c r="A6474" s="1">
        <v>44460</v>
      </c>
      <c r="B6474" t="s">
        <v>78</v>
      </c>
      <c r="C6474" t="s">
        <v>36</v>
      </c>
      <c r="D6474">
        <v>2021</v>
      </c>
      <c r="E6474">
        <v>264</v>
      </c>
      <c r="F6474" s="1">
        <v>43046</v>
      </c>
      <c r="G6474" s="1">
        <v>41904</v>
      </c>
      <c r="H6474">
        <v>1414</v>
      </c>
      <c r="I6474">
        <v>2556</v>
      </c>
      <c r="J6474">
        <v>1</v>
      </c>
    </row>
    <row r="6475" spans="1:10" x14ac:dyDescent="0.6">
      <c r="A6475" s="1">
        <v>44460</v>
      </c>
      <c r="B6475" t="s">
        <v>68</v>
      </c>
      <c r="C6475" t="s">
        <v>36</v>
      </c>
      <c r="D6475">
        <v>2021</v>
      </c>
      <c r="E6475">
        <v>264</v>
      </c>
      <c r="F6475" s="1">
        <v>43046</v>
      </c>
      <c r="G6475" s="1">
        <v>41904</v>
      </c>
      <c r="H6475">
        <v>1414</v>
      </c>
      <c r="I6475">
        <v>2556</v>
      </c>
      <c r="J6475">
        <v>1</v>
      </c>
    </row>
    <row r="6476" spans="1:10" x14ac:dyDescent="0.6">
      <c r="A6476" s="1">
        <v>44460</v>
      </c>
      <c r="B6476" t="s">
        <v>75</v>
      </c>
      <c r="C6476" t="s">
        <v>36</v>
      </c>
      <c r="D6476">
        <v>2021</v>
      </c>
      <c r="E6476">
        <v>264</v>
      </c>
      <c r="F6476" s="1">
        <v>43046</v>
      </c>
      <c r="G6476" s="1">
        <v>41904</v>
      </c>
      <c r="H6476">
        <v>1414</v>
      </c>
      <c r="I6476">
        <v>2556</v>
      </c>
      <c r="J6476">
        <v>3</v>
      </c>
    </row>
    <row r="6477" spans="1:10" x14ac:dyDescent="0.6">
      <c r="A6477" s="1">
        <v>44461</v>
      </c>
      <c r="B6477" t="s">
        <v>35</v>
      </c>
      <c r="C6477" t="s">
        <v>36</v>
      </c>
      <c r="D6477">
        <v>2021</v>
      </c>
      <c r="E6477">
        <v>265</v>
      </c>
      <c r="F6477" s="1">
        <v>43046</v>
      </c>
      <c r="G6477" s="1">
        <v>41904</v>
      </c>
      <c r="H6477">
        <v>1415</v>
      </c>
      <c r="I6477">
        <v>2557</v>
      </c>
      <c r="J6477">
        <v>1</v>
      </c>
    </row>
    <row r="6478" spans="1:10" x14ac:dyDescent="0.6">
      <c r="A6478" s="1">
        <v>44461</v>
      </c>
      <c r="B6478" t="s">
        <v>66</v>
      </c>
      <c r="C6478" t="s">
        <v>36</v>
      </c>
      <c r="D6478">
        <v>2021</v>
      </c>
      <c r="E6478">
        <v>265</v>
      </c>
      <c r="F6478" s="1">
        <v>43046</v>
      </c>
      <c r="G6478" s="1">
        <v>41904</v>
      </c>
      <c r="H6478">
        <v>1415</v>
      </c>
      <c r="I6478">
        <v>2557</v>
      </c>
      <c r="J6478">
        <v>1</v>
      </c>
    </row>
    <row r="6479" spans="1:10" x14ac:dyDescent="0.6">
      <c r="A6479" s="1">
        <v>44461</v>
      </c>
      <c r="B6479" t="s">
        <v>68</v>
      </c>
      <c r="C6479" t="s">
        <v>36</v>
      </c>
      <c r="D6479">
        <v>2021</v>
      </c>
      <c r="E6479">
        <v>265</v>
      </c>
      <c r="F6479" s="1">
        <v>43046</v>
      </c>
      <c r="G6479" s="1">
        <v>41904</v>
      </c>
      <c r="H6479">
        <v>1415</v>
      </c>
      <c r="I6479">
        <v>2557</v>
      </c>
      <c r="J6479">
        <v>1</v>
      </c>
    </row>
    <row r="6480" spans="1:10" x14ac:dyDescent="0.6">
      <c r="A6480" s="1">
        <v>44461</v>
      </c>
      <c r="B6480" t="s">
        <v>75</v>
      </c>
      <c r="C6480" t="s">
        <v>36</v>
      </c>
      <c r="D6480">
        <v>2021</v>
      </c>
      <c r="E6480">
        <v>265</v>
      </c>
      <c r="F6480" s="1">
        <v>43046</v>
      </c>
      <c r="G6480" s="1">
        <v>41904</v>
      </c>
      <c r="H6480">
        <v>1415</v>
      </c>
      <c r="I6480">
        <v>2557</v>
      </c>
      <c r="J6480">
        <v>2</v>
      </c>
    </row>
    <row r="6481" spans="1:10" x14ac:dyDescent="0.6">
      <c r="A6481" s="1">
        <v>44463</v>
      </c>
      <c r="B6481" t="s">
        <v>61</v>
      </c>
      <c r="C6481" t="s">
        <v>36</v>
      </c>
      <c r="D6481">
        <v>2021</v>
      </c>
      <c r="E6481">
        <v>267</v>
      </c>
      <c r="F6481" s="1">
        <v>43046</v>
      </c>
      <c r="G6481" s="1">
        <v>41904</v>
      </c>
      <c r="H6481">
        <v>1417</v>
      </c>
      <c r="I6481">
        <v>2559</v>
      </c>
      <c r="J6481">
        <v>1</v>
      </c>
    </row>
    <row r="6482" spans="1:10" x14ac:dyDescent="0.6">
      <c r="A6482" s="1">
        <v>44463</v>
      </c>
      <c r="B6482" t="s">
        <v>62</v>
      </c>
      <c r="C6482" t="s">
        <v>36</v>
      </c>
      <c r="D6482">
        <v>2021</v>
      </c>
      <c r="E6482">
        <v>267</v>
      </c>
      <c r="F6482" s="1">
        <v>43046</v>
      </c>
      <c r="G6482" s="1">
        <v>41904</v>
      </c>
      <c r="H6482">
        <v>1417</v>
      </c>
      <c r="I6482">
        <v>2559</v>
      </c>
      <c r="J6482">
        <v>1</v>
      </c>
    </row>
    <row r="6483" spans="1:10" x14ac:dyDescent="0.6">
      <c r="A6483" s="1">
        <v>44463</v>
      </c>
      <c r="B6483" t="s">
        <v>72</v>
      </c>
      <c r="C6483" t="s">
        <v>36</v>
      </c>
      <c r="D6483">
        <v>2021</v>
      </c>
      <c r="E6483">
        <v>267</v>
      </c>
      <c r="F6483" s="1">
        <v>43046</v>
      </c>
      <c r="G6483" s="1">
        <v>41904</v>
      </c>
      <c r="H6483">
        <v>1417</v>
      </c>
      <c r="I6483">
        <v>2559</v>
      </c>
      <c r="J6483">
        <v>1</v>
      </c>
    </row>
    <row r="6484" spans="1:10" x14ac:dyDescent="0.6">
      <c r="A6484" s="1">
        <v>44463</v>
      </c>
      <c r="B6484" t="s">
        <v>82</v>
      </c>
      <c r="C6484" t="s">
        <v>36</v>
      </c>
      <c r="D6484">
        <v>2021</v>
      </c>
      <c r="E6484">
        <v>267</v>
      </c>
      <c r="F6484" s="1">
        <v>43046</v>
      </c>
      <c r="G6484" s="1">
        <v>41904</v>
      </c>
      <c r="H6484">
        <v>1417</v>
      </c>
      <c r="I6484">
        <v>2559</v>
      </c>
      <c r="J6484">
        <v>1</v>
      </c>
    </row>
    <row r="6485" spans="1:10" x14ac:dyDescent="0.6">
      <c r="A6485" s="1">
        <v>44463</v>
      </c>
      <c r="B6485" t="s">
        <v>49</v>
      </c>
      <c r="C6485" t="s">
        <v>36</v>
      </c>
      <c r="D6485">
        <v>2021</v>
      </c>
      <c r="E6485">
        <v>267</v>
      </c>
      <c r="F6485" s="1">
        <v>43046</v>
      </c>
      <c r="G6485" s="1">
        <v>41904</v>
      </c>
      <c r="H6485">
        <v>1417</v>
      </c>
      <c r="I6485">
        <v>2559</v>
      </c>
      <c r="J6485">
        <v>1</v>
      </c>
    </row>
    <row r="6486" spans="1:10" x14ac:dyDescent="0.6">
      <c r="A6486" s="1">
        <v>44463</v>
      </c>
      <c r="B6486" t="s">
        <v>68</v>
      </c>
      <c r="C6486" t="s">
        <v>36</v>
      </c>
      <c r="D6486">
        <v>2021</v>
      </c>
      <c r="E6486">
        <v>267</v>
      </c>
      <c r="F6486" s="1">
        <v>43046</v>
      </c>
      <c r="G6486" s="1">
        <v>41904</v>
      </c>
      <c r="H6486">
        <v>1417</v>
      </c>
      <c r="I6486">
        <v>2559</v>
      </c>
      <c r="J6486">
        <v>1</v>
      </c>
    </row>
    <row r="6487" spans="1:10" x14ac:dyDescent="0.6">
      <c r="A6487" s="1">
        <v>44463</v>
      </c>
      <c r="B6487" t="s">
        <v>75</v>
      </c>
      <c r="C6487" t="s">
        <v>36</v>
      </c>
      <c r="D6487">
        <v>2021</v>
      </c>
      <c r="E6487">
        <v>267</v>
      </c>
      <c r="F6487" s="1">
        <v>43046</v>
      </c>
      <c r="G6487" s="1">
        <v>41904</v>
      </c>
      <c r="H6487">
        <v>1417</v>
      </c>
      <c r="I6487">
        <v>2559</v>
      </c>
      <c r="J6487">
        <v>2</v>
      </c>
    </row>
    <row r="6488" spans="1:10" x14ac:dyDescent="0.6">
      <c r="A6488" s="1">
        <v>44463</v>
      </c>
      <c r="B6488" t="s">
        <v>66</v>
      </c>
      <c r="C6488" t="s">
        <v>36</v>
      </c>
      <c r="D6488">
        <v>2021</v>
      </c>
      <c r="E6488">
        <v>267</v>
      </c>
      <c r="F6488" s="1">
        <v>43046</v>
      </c>
      <c r="G6488" s="1">
        <v>41904</v>
      </c>
      <c r="H6488">
        <v>1417</v>
      </c>
      <c r="I6488">
        <v>2559</v>
      </c>
      <c r="J6488">
        <v>2</v>
      </c>
    </row>
    <row r="6489" spans="1:10" x14ac:dyDescent="0.6">
      <c r="A6489" s="1">
        <v>44463</v>
      </c>
      <c r="B6489" t="s">
        <v>60</v>
      </c>
      <c r="C6489" t="s">
        <v>36</v>
      </c>
      <c r="D6489">
        <v>2021</v>
      </c>
      <c r="E6489">
        <v>267</v>
      </c>
      <c r="F6489" s="1">
        <v>43046</v>
      </c>
      <c r="G6489" s="1">
        <v>41904</v>
      </c>
      <c r="H6489">
        <v>1417</v>
      </c>
      <c r="I6489">
        <v>2559</v>
      </c>
      <c r="J6489">
        <v>2</v>
      </c>
    </row>
    <row r="6490" spans="1:10" x14ac:dyDescent="0.6">
      <c r="A6490" s="1">
        <v>44464</v>
      </c>
      <c r="B6490" t="s">
        <v>61</v>
      </c>
      <c r="C6490" t="s">
        <v>36</v>
      </c>
      <c r="D6490">
        <v>2021</v>
      </c>
      <c r="E6490">
        <v>268</v>
      </c>
      <c r="F6490" s="1">
        <v>43046</v>
      </c>
      <c r="G6490" s="1">
        <v>41904</v>
      </c>
      <c r="H6490">
        <v>1418</v>
      </c>
      <c r="I6490">
        <v>2560</v>
      </c>
      <c r="J6490">
        <v>1</v>
      </c>
    </row>
    <row r="6491" spans="1:10" x14ac:dyDescent="0.6">
      <c r="A6491" s="1">
        <v>44464</v>
      </c>
      <c r="B6491" t="s">
        <v>63</v>
      </c>
      <c r="C6491" t="s">
        <v>36</v>
      </c>
      <c r="D6491">
        <v>2021</v>
      </c>
      <c r="E6491">
        <v>268</v>
      </c>
      <c r="F6491" s="1">
        <v>43046</v>
      </c>
      <c r="G6491" s="1">
        <v>41904</v>
      </c>
      <c r="H6491">
        <v>1418</v>
      </c>
      <c r="I6491">
        <v>2560</v>
      </c>
      <c r="J6491">
        <v>1</v>
      </c>
    </row>
    <row r="6492" spans="1:10" x14ac:dyDescent="0.6">
      <c r="A6492" s="1">
        <v>44464</v>
      </c>
      <c r="B6492" t="s">
        <v>51</v>
      </c>
      <c r="C6492" t="s">
        <v>36</v>
      </c>
      <c r="D6492">
        <v>2021</v>
      </c>
      <c r="E6492">
        <v>268</v>
      </c>
      <c r="F6492" s="1">
        <v>43046</v>
      </c>
      <c r="G6492" s="1">
        <v>41904</v>
      </c>
      <c r="H6492">
        <v>1418</v>
      </c>
      <c r="I6492">
        <v>2560</v>
      </c>
      <c r="J6492">
        <v>1</v>
      </c>
    </row>
    <row r="6493" spans="1:10" x14ac:dyDescent="0.6">
      <c r="A6493" s="1">
        <v>44464</v>
      </c>
      <c r="B6493" t="s">
        <v>66</v>
      </c>
      <c r="C6493" t="s">
        <v>36</v>
      </c>
      <c r="D6493">
        <v>2021</v>
      </c>
      <c r="E6493">
        <v>268</v>
      </c>
      <c r="F6493" s="1">
        <v>43046</v>
      </c>
      <c r="G6493" s="1">
        <v>41904</v>
      </c>
      <c r="H6493">
        <v>1418</v>
      </c>
      <c r="I6493">
        <v>2560</v>
      </c>
      <c r="J6493">
        <v>1</v>
      </c>
    </row>
    <row r="6494" spans="1:10" x14ac:dyDescent="0.6">
      <c r="A6494" s="1">
        <v>44464</v>
      </c>
      <c r="B6494" t="s">
        <v>76</v>
      </c>
      <c r="C6494" t="s">
        <v>36</v>
      </c>
      <c r="D6494">
        <v>2021</v>
      </c>
      <c r="E6494">
        <v>268</v>
      </c>
      <c r="F6494" s="1">
        <v>43046</v>
      </c>
      <c r="G6494" s="1">
        <v>41904</v>
      </c>
      <c r="H6494">
        <v>1418</v>
      </c>
      <c r="I6494">
        <v>2560</v>
      </c>
      <c r="J6494">
        <v>1</v>
      </c>
    </row>
    <row r="6495" spans="1:10" x14ac:dyDescent="0.6">
      <c r="A6495" s="1">
        <v>44464</v>
      </c>
      <c r="B6495" t="s">
        <v>49</v>
      </c>
      <c r="C6495" t="s">
        <v>36</v>
      </c>
      <c r="D6495">
        <v>2021</v>
      </c>
      <c r="E6495">
        <v>268</v>
      </c>
      <c r="F6495" s="1">
        <v>43046</v>
      </c>
      <c r="G6495" s="1">
        <v>41904</v>
      </c>
      <c r="H6495">
        <v>1418</v>
      </c>
      <c r="I6495">
        <v>2560</v>
      </c>
      <c r="J6495">
        <v>2</v>
      </c>
    </row>
    <row r="6496" spans="1:10" x14ac:dyDescent="0.6">
      <c r="A6496" s="1">
        <v>44464</v>
      </c>
      <c r="B6496" t="s">
        <v>65</v>
      </c>
      <c r="C6496" t="s">
        <v>36</v>
      </c>
      <c r="D6496">
        <v>2021</v>
      </c>
      <c r="E6496">
        <v>268</v>
      </c>
      <c r="F6496" s="1">
        <v>43046</v>
      </c>
      <c r="G6496" s="1">
        <v>41904</v>
      </c>
      <c r="H6496">
        <v>1418</v>
      </c>
      <c r="I6496">
        <v>2560</v>
      </c>
      <c r="J6496">
        <v>2</v>
      </c>
    </row>
    <row r="6497" spans="1:10" x14ac:dyDescent="0.6">
      <c r="A6497" s="1">
        <v>44464</v>
      </c>
      <c r="B6497" t="s">
        <v>73</v>
      </c>
      <c r="C6497" t="s">
        <v>36</v>
      </c>
      <c r="D6497">
        <v>2021</v>
      </c>
      <c r="E6497">
        <v>268</v>
      </c>
      <c r="F6497" s="1">
        <v>43046</v>
      </c>
      <c r="G6497" s="1">
        <v>41904</v>
      </c>
      <c r="H6497">
        <v>1418</v>
      </c>
      <c r="I6497">
        <v>2560</v>
      </c>
      <c r="J6497">
        <v>2</v>
      </c>
    </row>
    <row r="6498" spans="1:10" x14ac:dyDescent="0.6">
      <c r="A6498" s="1">
        <v>44464</v>
      </c>
      <c r="B6498" t="s">
        <v>75</v>
      </c>
      <c r="C6498" t="s">
        <v>36</v>
      </c>
      <c r="D6498">
        <v>2021</v>
      </c>
      <c r="E6498">
        <v>268</v>
      </c>
      <c r="F6498" s="1">
        <v>43046</v>
      </c>
      <c r="G6498" s="1">
        <v>41904</v>
      </c>
      <c r="H6498">
        <v>1418</v>
      </c>
      <c r="I6498">
        <v>2560</v>
      </c>
      <c r="J6498">
        <v>3</v>
      </c>
    </row>
    <row r="6499" spans="1:10" x14ac:dyDescent="0.6">
      <c r="A6499" s="1">
        <v>44464</v>
      </c>
      <c r="B6499" t="s">
        <v>56</v>
      </c>
      <c r="C6499" t="s">
        <v>36</v>
      </c>
      <c r="D6499">
        <v>2021</v>
      </c>
      <c r="E6499">
        <v>268</v>
      </c>
      <c r="F6499" s="1">
        <v>43046</v>
      </c>
      <c r="G6499" s="1">
        <v>41904</v>
      </c>
      <c r="H6499">
        <v>1418</v>
      </c>
      <c r="I6499">
        <v>2560</v>
      </c>
      <c r="J6499">
        <v>3</v>
      </c>
    </row>
    <row r="6500" spans="1:10" x14ac:dyDescent="0.6">
      <c r="A6500" s="1">
        <v>44464</v>
      </c>
      <c r="B6500" t="s">
        <v>72</v>
      </c>
      <c r="C6500" t="s">
        <v>36</v>
      </c>
      <c r="D6500">
        <v>2021</v>
      </c>
      <c r="E6500">
        <v>268</v>
      </c>
      <c r="F6500" s="1">
        <v>43046</v>
      </c>
      <c r="G6500" s="1">
        <v>41904</v>
      </c>
      <c r="H6500">
        <v>1418</v>
      </c>
      <c r="I6500">
        <v>2560</v>
      </c>
      <c r="J6500">
        <v>4</v>
      </c>
    </row>
    <row r="6501" spans="1:10" x14ac:dyDescent="0.6">
      <c r="A6501" s="1">
        <v>44464</v>
      </c>
      <c r="B6501" t="s">
        <v>35</v>
      </c>
      <c r="C6501" t="s">
        <v>36</v>
      </c>
      <c r="D6501">
        <v>2021</v>
      </c>
      <c r="E6501">
        <v>268</v>
      </c>
      <c r="F6501" s="1">
        <v>43046</v>
      </c>
      <c r="G6501" s="1">
        <v>41904</v>
      </c>
      <c r="H6501">
        <v>1418</v>
      </c>
      <c r="I6501">
        <v>2560</v>
      </c>
      <c r="J6501">
        <v>6</v>
      </c>
    </row>
    <row r="6502" spans="1:10" x14ac:dyDescent="0.6">
      <c r="A6502" s="1">
        <v>44464</v>
      </c>
      <c r="B6502" t="s">
        <v>68</v>
      </c>
      <c r="C6502" t="s">
        <v>36</v>
      </c>
      <c r="D6502">
        <v>2021</v>
      </c>
      <c r="E6502">
        <v>268</v>
      </c>
      <c r="F6502" s="1">
        <v>43046</v>
      </c>
      <c r="G6502" s="1">
        <v>41904</v>
      </c>
      <c r="H6502">
        <v>1418</v>
      </c>
      <c r="I6502">
        <v>2560</v>
      </c>
      <c r="J6502">
        <v>10</v>
      </c>
    </row>
    <row r="6503" spans="1:10" x14ac:dyDescent="0.6">
      <c r="A6503" s="1">
        <v>44465</v>
      </c>
      <c r="B6503" t="s">
        <v>75</v>
      </c>
      <c r="C6503" t="s">
        <v>36</v>
      </c>
      <c r="D6503">
        <v>2021</v>
      </c>
      <c r="E6503">
        <v>269</v>
      </c>
      <c r="F6503" s="1">
        <v>43046</v>
      </c>
      <c r="G6503" s="1">
        <v>41904</v>
      </c>
      <c r="H6503">
        <v>1419</v>
      </c>
      <c r="I6503">
        <v>2561</v>
      </c>
      <c r="J6503">
        <v>1</v>
      </c>
    </row>
    <row r="6504" spans="1:10" x14ac:dyDescent="0.6">
      <c r="A6504" s="1">
        <v>44465</v>
      </c>
      <c r="B6504" t="s">
        <v>72</v>
      </c>
      <c r="C6504" t="s">
        <v>36</v>
      </c>
      <c r="D6504">
        <v>2021</v>
      </c>
      <c r="E6504">
        <v>269</v>
      </c>
      <c r="F6504" s="1">
        <v>43046</v>
      </c>
      <c r="G6504" s="1">
        <v>41904</v>
      </c>
      <c r="H6504">
        <v>1419</v>
      </c>
      <c r="I6504">
        <v>2561</v>
      </c>
      <c r="J6504">
        <v>1</v>
      </c>
    </row>
    <row r="6505" spans="1:10" x14ac:dyDescent="0.6">
      <c r="A6505" s="1">
        <v>44465</v>
      </c>
      <c r="B6505" t="s">
        <v>66</v>
      </c>
      <c r="C6505" t="s">
        <v>36</v>
      </c>
      <c r="D6505">
        <v>2021</v>
      </c>
      <c r="E6505">
        <v>269</v>
      </c>
      <c r="F6505" s="1">
        <v>43046</v>
      </c>
      <c r="G6505" s="1">
        <v>41904</v>
      </c>
      <c r="H6505">
        <v>1419</v>
      </c>
      <c r="I6505">
        <v>2561</v>
      </c>
      <c r="J6505">
        <v>1</v>
      </c>
    </row>
    <row r="6506" spans="1:10" x14ac:dyDescent="0.6">
      <c r="A6506" s="1">
        <v>44465</v>
      </c>
      <c r="B6506" t="s">
        <v>65</v>
      </c>
      <c r="C6506" t="s">
        <v>36</v>
      </c>
      <c r="D6506">
        <v>2021</v>
      </c>
      <c r="E6506">
        <v>269</v>
      </c>
      <c r="F6506" s="1">
        <v>43046</v>
      </c>
      <c r="G6506" s="1">
        <v>41904</v>
      </c>
      <c r="H6506">
        <v>1419</v>
      </c>
      <c r="I6506">
        <v>2561</v>
      </c>
      <c r="J6506">
        <v>1</v>
      </c>
    </row>
    <row r="6507" spans="1:10" x14ac:dyDescent="0.6">
      <c r="A6507" s="1">
        <v>44465</v>
      </c>
      <c r="B6507" t="s">
        <v>68</v>
      </c>
      <c r="C6507" t="s">
        <v>36</v>
      </c>
      <c r="D6507">
        <v>2021</v>
      </c>
      <c r="E6507">
        <v>269</v>
      </c>
      <c r="F6507" s="1">
        <v>43046</v>
      </c>
      <c r="G6507" s="1">
        <v>41904</v>
      </c>
      <c r="H6507">
        <v>1419</v>
      </c>
      <c r="I6507">
        <v>2561</v>
      </c>
      <c r="J6507">
        <v>2</v>
      </c>
    </row>
    <row r="6508" spans="1:10" x14ac:dyDescent="0.6">
      <c r="A6508" s="1">
        <v>44465</v>
      </c>
      <c r="B6508" t="s">
        <v>73</v>
      </c>
      <c r="C6508" t="s">
        <v>36</v>
      </c>
      <c r="D6508">
        <v>2021</v>
      </c>
      <c r="E6508">
        <v>269</v>
      </c>
      <c r="F6508" s="1">
        <v>43046</v>
      </c>
      <c r="G6508" s="1">
        <v>41904</v>
      </c>
      <c r="H6508">
        <v>1419</v>
      </c>
      <c r="I6508">
        <v>2561</v>
      </c>
      <c r="J6508">
        <v>2</v>
      </c>
    </row>
    <row r="6509" spans="1:10" x14ac:dyDescent="0.6">
      <c r="A6509" s="1">
        <v>44466</v>
      </c>
      <c r="B6509" t="s">
        <v>56</v>
      </c>
      <c r="C6509" t="s">
        <v>36</v>
      </c>
      <c r="D6509">
        <v>2021</v>
      </c>
      <c r="E6509">
        <v>270</v>
      </c>
      <c r="F6509" s="1">
        <v>43046</v>
      </c>
      <c r="G6509" s="1">
        <v>41904</v>
      </c>
      <c r="H6509">
        <v>1420</v>
      </c>
      <c r="I6509">
        <v>2562</v>
      </c>
      <c r="J6509">
        <v>1</v>
      </c>
    </row>
    <row r="6510" spans="1:10" x14ac:dyDescent="0.6">
      <c r="A6510" s="1">
        <v>44466</v>
      </c>
      <c r="B6510" t="s">
        <v>75</v>
      </c>
      <c r="C6510" t="s">
        <v>36</v>
      </c>
      <c r="D6510">
        <v>2021</v>
      </c>
      <c r="E6510">
        <v>270</v>
      </c>
      <c r="F6510" s="1">
        <v>43046</v>
      </c>
      <c r="G6510" s="1">
        <v>41904</v>
      </c>
      <c r="H6510">
        <v>1420</v>
      </c>
      <c r="I6510">
        <v>2562</v>
      </c>
      <c r="J6510">
        <v>2</v>
      </c>
    </row>
    <row r="6511" spans="1:10" x14ac:dyDescent="0.6">
      <c r="A6511" s="1">
        <v>44466</v>
      </c>
      <c r="B6511" t="s">
        <v>51</v>
      </c>
      <c r="C6511" t="s">
        <v>36</v>
      </c>
      <c r="D6511">
        <v>2021</v>
      </c>
      <c r="E6511">
        <v>270</v>
      </c>
      <c r="F6511" s="1">
        <v>43046</v>
      </c>
      <c r="G6511" s="1">
        <v>41904</v>
      </c>
      <c r="H6511">
        <v>1420</v>
      </c>
      <c r="I6511">
        <v>2562</v>
      </c>
      <c r="J6511">
        <v>2</v>
      </c>
    </row>
    <row r="6512" spans="1:10" x14ac:dyDescent="0.6">
      <c r="A6512" s="1">
        <v>44466</v>
      </c>
      <c r="B6512" t="s">
        <v>68</v>
      </c>
      <c r="C6512" t="s">
        <v>36</v>
      </c>
      <c r="D6512">
        <v>2021</v>
      </c>
      <c r="E6512">
        <v>270</v>
      </c>
      <c r="F6512" s="1">
        <v>43046</v>
      </c>
      <c r="G6512" s="1">
        <v>41904</v>
      </c>
      <c r="H6512">
        <v>1420</v>
      </c>
      <c r="I6512">
        <v>2562</v>
      </c>
      <c r="J6512">
        <v>2</v>
      </c>
    </row>
    <row r="6513" spans="1:10" x14ac:dyDescent="0.6">
      <c r="A6513" s="1">
        <v>44466</v>
      </c>
      <c r="B6513" t="s">
        <v>73</v>
      </c>
      <c r="C6513" t="s">
        <v>36</v>
      </c>
      <c r="D6513">
        <v>2021</v>
      </c>
      <c r="E6513">
        <v>270</v>
      </c>
      <c r="F6513" s="1">
        <v>43046</v>
      </c>
      <c r="G6513" s="1">
        <v>41904</v>
      </c>
      <c r="H6513">
        <v>1420</v>
      </c>
      <c r="I6513">
        <v>2562</v>
      </c>
      <c r="J6513">
        <v>2</v>
      </c>
    </row>
    <row r="6514" spans="1:10" x14ac:dyDescent="0.6">
      <c r="A6514" s="1">
        <v>44467</v>
      </c>
      <c r="B6514" t="s">
        <v>75</v>
      </c>
      <c r="C6514" t="s">
        <v>36</v>
      </c>
      <c r="D6514">
        <v>2021</v>
      </c>
      <c r="E6514">
        <v>271</v>
      </c>
      <c r="F6514" s="1">
        <v>43046</v>
      </c>
      <c r="G6514" s="1">
        <v>41904</v>
      </c>
      <c r="H6514">
        <v>1421</v>
      </c>
      <c r="I6514">
        <v>2563</v>
      </c>
      <c r="J6514">
        <v>1</v>
      </c>
    </row>
    <row r="6515" spans="1:10" x14ac:dyDescent="0.6">
      <c r="A6515" s="1">
        <v>44467</v>
      </c>
      <c r="B6515" t="s">
        <v>49</v>
      </c>
      <c r="C6515" t="s">
        <v>36</v>
      </c>
      <c r="D6515">
        <v>2021</v>
      </c>
      <c r="E6515">
        <v>271</v>
      </c>
      <c r="F6515" s="1">
        <v>43046</v>
      </c>
      <c r="G6515" s="1">
        <v>41904</v>
      </c>
      <c r="H6515">
        <v>1421</v>
      </c>
      <c r="I6515">
        <v>2563</v>
      </c>
      <c r="J6515">
        <v>1</v>
      </c>
    </row>
    <row r="6516" spans="1:10" x14ac:dyDescent="0.6">
      <c r="A6516" s="1">
        <v>44467</v>
      </c>
      <c r="B6516" t="s">
        <v>56</v>
      </c>
      <c r="C6516" t="s">
        <v>36</v>
      </c>
      <c r="D6516">
        <v>2021</v>
      </c>
      <c r="E6516">
        <v>271</v>
      </c>
      <c r="F6516" s="1">
        <v>43046</v>
      </c>
      <c r="G6516" s="1">
        <v>41904</v>
      </c>
      <c r="H6516">
        <v>1421</v>
      </c>
      <c r="I6516">
        <v>2563</v>
      </c>
      <c r="J6516">
        <v>1</v>
      </c>
    </row>
    <row r="6517" spans="1:10" x14ac:dyDescent="0.6">
      <c r="A6517" s="1">
        <v>44467</v>
      </c>
      <c r="B6517" t="s">
        <v>73</v>
      </c>
      <c r="C6517" t="s">
        <v>36</v>
      </c>
      <c r="D6517">
        <v>2021</v>
      </c>
      <c r="E6517">
        <v>271</v>
      </c>
      <c r="F6517" s="1">
        <v>43046</v>
      </c>
      <c r="G6517" s="1">
        <v>41904</v>
      </c>
      <c r="H6517">
        <v>1421</v>
      </c>
      <c r="I6517">
        <v>2563</v>
      </c>
      <c r="J6517">
        <v>1</v>
      </c>
    </row>
    <row r="6518" spans="1:10" x14ac:dyDescent="0.6">
      <c r="A6518" s="1">
        <v>44467</v>
      </c>
      <c r="B6518" t="s">
        <v>68</v>
      </c>
      <c r="C6518" t="s">
        <v>36</v>
      </c>
      <c r="D6518">
        <v>2021</v>
      </c>
      <c r="E6518">
        <v>271</v>
      </c>
      <c r="F6518" s="1">
        <v>43046</v>
      </c>
      <c r="G6518" s="1">
        <v>41904</v>
      </c>
      <c r="H6518">
        <v>1421</v>
      </c>
      <c r="I6518">
        <v>2563</v>
      </c>
      <c r="J6518">
        <v>4</v>
      </c>
    </row>
    <row r="6519" spans="1:10" x14ac:dyDescent="0.6">
      <c r="A6519" s="1">
        <v>44468</v>
      </c>
      <c r="B6519" t="s">
        <v>62</v>
      </c>
      <c r="C6519" t="s">
        <v>36</v>
      </c>
      <c r="D6519">
        <v>2021</v>
      </c>
      <c r="E6519">
        <v>272</v>
      </c>
      <c r="F6519" s="1">
        <v>43046</v>
      </c>
      <c r="G6519" s="1">
        <v>41904</v>
      </c>
      <c r="H6519">
        <v>1422</v>
      </c>
      <c r="I6519">
        <v>2564</v>
      </c>
      <c r="J6519">
        <v>1</v>
      </c>
    </row>
    <row r="6520" spans="1:10" x14ac:dyDescent="0.6">
      <c r="A6520" s="1">
        <v>44468</v>
      </c>
      <c r="B6520" t="s">
        <v>63</v>
      </c>
      <c r="C6520" t="s">
        <v>36</v>
      </c>
      <c r="D6520">
        <v>2021</v>
      </c>
      <c r="E6520">
        <v>272</v>
      </c>
      <c r="F6520" s="1">
        <v>43046</v>
      </c>
      <c r="G6520" s="1">
        <v>41904</v>
      </c>
      <c r="H6520">
        <v>1422</v>
      </c>
      <c r="I6520">
        <v>2564</v>
      </c>
      <c r="J6520">
        <v>1</v>
      </c>
    </row>
    <row r="6521" spans="1:10" x14ac:dyDescent="0.6">
      <c r="A6521" s="1">
        <v>44468</v>
      </c>
      <c r="B6521" t="s">
        <v>51</v>
      </c>
      <c r="C6521" t="s">
        <v>36</v>
      </c>
      <c r="D6521">
        <v>2021</v>
      </c>
      <c r="E6521">
        <v>272</v>
      </c>
      <c r="F6521" s="1">
        <v>43046</v>
      </c>
      <c r="G6521" s="1">
        <v>41904</v>
      </c>
      <c r="H6521">
        <v>1422</v>
      </c>
      <c r="I6521">
        <v>2564</v>
      </c>
      <c r="J6521">
        <v>1</v>
      </c>
    </row>
    <row r="6522" spans="1:10" x14ac:dyDescent="0.6">
      <c r="A6522" s="1">
        <v>44468</v>
      </c>
      <c r="B6522" t="s">
        <v>49</v>
      </c>
      <c r="C6522" t="s">
        <v>36</v>
      </c>
      <c r="D6522">
        <v>2021</v>
      </c>
      <c r="E6522">
        <v>272</v>
      </c>
      <c r="F6522" s="1">
        <v>43046</v>
      </c>
      <c r="G6522" s="1">
        <v>41904</v>
      </c>
      <c r="H6522">
        <v>1422</v>
      </c>
      <c r="I6522">
        <v>2564</v>
      </c>
      <c r="J6522">
        <v>1</v>
      </c>
    </row>
    <row r="6523" spans="1:10" x14ac:dyDescent="0.6">
      <c r="A6523" s="1">
        <v>44468</v>
      </c>
      <c r="B6523" t="s">
        <v>68</v>
      </c>
      <c r="C6523" t="s">
        <v>36</v>
      </c>
      <c r="D6523">
        <v>2021</v>
      </c>
      <c r="E6523">
        <v>272</v>
      </c>
      <c r="F6523" s="1">
        <v>43046</v>
      </c>
      <c r="G6523" s="1">
        <v>41904</v>
      </c>
      <c r="H6523">
        <v>1422</v>
      </c>
      <c r="I6523">
        <v>2564</v>
      </c>
      <c r="J6523">
        <v>1</v>
      </c>
    </row>
    <row r="6524" spans="1:10" x14ac:dyDescent="0.6">
      <c r="A6524" s="1">
        <v>44468</v>
      </c>
      <c r="B6524" t="s">
        <v>75</v>
      </c>
      <c r="C6524" t="s">
        <v>36</v>
      </c>
      <c r="D6524">
        <v>2021</v>
      </c>
      <c r="E6524">
        <v>272</v>
      </c>
      <c r="F6524" s="1">
        <v>43046</v>
      </c>
      <c r="G6524" s="1">
        <v>41904</v>
      </c>
      <c r="H6524">
        <v>1422</v>
      </c>
      <c r="I6524">
        <v>2564</v>
      </c>
      <c r="J6524">
        <v>2</v>
      </c>
    </row>
    <row r="6525" spans="1:10" x14ac:dyDescent="0.6">
      <c r="A6525" s="1">
        <v>44468</v>
      </c>
      <c r="B6525" t="s">
        <v>61</v>
      </c>
      <c r="C6525" t="s">
        <v>36</v>
      </c>
      <c r="D6525">
        <v>2021</v>
      </c>
      <c r="E6525">
        <v>272</v>
      </c>
      <c r="F6525" s="1">
        <v>43046</v>
      </c>
      <c r="G6525" s="1">
        <v>41904</v>
      </c>
      <c r="H6525">
        <v>1422</v>
      </c>
      <c r="I6525">
        <v>2564</v>
      </c>
      <c r="J6525">
        <v>2</v>
      </c>
    </row>
    <row r="6526" spans="1:10" x14ac:dyDescent="0.6">
      <c r="A6526" s="1">
        <v>44468</v>
      </c>
      <c r="B6526" t="s">
        <v>35</v>
      </c>
      <c r="C6526" t="s">
        <v>36</v>
      </c>
      <c r="D6526">
        <v>2021</v>
      </c>
      <c r="E6526">
        <v>272</v>
      </c>
      <c r="F6526" s="1">
        <v>43046</v>
      </c>
      <c r="G6526" s="1">
        <v>41904</v>
      </c>
      <c r="H6526">
        <v>1422</v>
      </c>
      <c r="I6526">
        <v>2564</v>
      </c>
      <c r="J6526">
        <v>3</v>
      </c>
    </row>
    <row r="6527" spans="1:10" x14ac:dyDescent="0.6">
      <c r="A6527" s="1">
        <v>44469</v>
      </c>
      <c r="B6527" t="s">
        <v>75</v>
      </c>
      <c r="C6527" t="s">
        <v>36</v>
      </c>
      <c r="D6527">
        <v>2021</v>
      </c>
      <c r="E6527">
        <v>273</v>
      </c>
      <c r="F6527" s="1">
        <v>43046</v>
      </c>
      <c r="G6527" s="1">
        <v>41904</v>
      </c>
      <c r="H6527">
        <v>1423</v>
      </c>
      <c r="I6527">
        <v>2565</v>
      </c>
      <c r="J6527">
        <v>1</v>
      </c>
    </row>
    <row r="6528" spans="1:10" x14ac:dyDescent="0.6">
      <c r="A6528" s="1">
        <v>44469</v>
      </c>
      <c r="B6528" t="s">
        <v>35</v>
      </c>
      <c r="C6528" t="s">
        <v>36</v>
      </c>
      <c r="D6528">
        <v>2021</v>
      </c>
      <c r="E6528">
        <v>273</v>
      </c>
      <c r="F6528" s="1">
        <v>43046</v>
      </c>
      <c r="G6528" s="1">
        <v>41904</v>
      </c>
      <c r="H6528">
        <v>1423</v>
      </c>
      <c r="I6528">
        <v>2565</v>
      </c>
      <c r="J6528">
        <v>1</v>
      </c>
    </row>
    <row r="6529" spans="1:10" x14ac:dyDescent="0.6">
      <c r="A6529" s="1">
        <v>44469</v>
      </c>
      <c r="B6529" t="s">
        <v>51</v>
      </c>
      <c r="C6529" t="s">
        <v>36</v>
      </c>
      <c r="D6529">
        <v>2021</v>
      </c>
      <c r="E6529">
        <v>273</v>
      </c>
      <c r="F6529" s="1">
        <v>43046</v>
      </c>
      <c r="G6529" s="1">
        <v>41904</v>
      </c>
      <c r="H6529">
        <v>1423</v>
      </c>
      <c r="I6529">
        <v>2565</v>
      </c>
      <c r="J6529">
        <v>1</v>
      </c>
    </row>
    <row r="6530" spans="1:10" x14ac:dyDescent="0.6">
      <c r="A6530" s="1">
        <v>44469</v>
      </c>
      <c r="B6530" t="s">
        <v>60</v>
      </c>
      <c r="C6530" t="s">
        <v>36</v>
      </c>
      <c r="D6530">
        <v>2021</v>
      </c>
      <c r="E6530">
        <v>273</v>
      </c>
      <c r="F6530" s="1">
        <v>43046</v>
      </c>
      <c r="G6530" s="1">
        <v>41904</v>
      </c>
      <c r="H6530">
        <v>1423</v>
      </c>
      <c r="I6530">
        <v>2565</v>
      </c>
      <c r="J6530">
        <v>1</v>
      </c>
    </row>
    <row r="6531" spans="1:10" x14ac:dyDescent="0.6">
      <c r="A6531" s="1">
        <v>44469</v>
      </c>
      <c r="B6531" t="s">
        <v>76</v>
      </c>
      <c r="C6531" t="s">
        <v>36</v>
      </c>
      <c r="D6531">
        <v>2021</v>
      </c>
      <c r="E6531">
        <v>273</v>
      </c>
      <c r="F6531" s="1">
        <v>43046</v>
      </c>
      <c r="G6531" s="1">
        <v>41904</v>
      </c>
      <c r="H6531">
        <v>1423</v>
      </c>
      <c r="I6531">
        <v>2565</v>
      </c>
      <c r="J6531">
        <v>1</v>
      </c>
    </row>
    <row r="6532" spans="1:10" x14ac:dyDescent="0.6">
      <c r="A6532" s="1">
        <v>44469</v>
      </c>
      <c r="B6532" t="s">
        <v>56</v>
      </c>
      <c r="C6532" t="s">
        <v>36</v>
      </c>
      <c r="D6532">
        <v>2021</v>
      </c>
      <c r="E6532">
        <v>273</v>
      </c>
      <c r="F6532" s="1">
        <v>43046</v>
      </c>
      <c r="G6532" s="1">
        <v>41904</v>
      </c>
      <c r="H6532">
        <v>1423</v>
      </c>
      <c r="I6532">
        <v>2565</v>
      </c>
      <c r="J6532">
        <v>2</v>
      </c>
    </row>
    <row r="6533" spans="1:10" x14ac:dyDescent="0.6">
      <c r="A6533" s="1">
        <v>44469</v>
      </c>
      <c r="B6533" t="s">
        <v>49</v>
      </c>
      <c r="C6533" t="s">
        <v>36</v>
      </c>
      <c r="D6533">
        <v>2021</v>
      </c>
      <c r="E6533">
        <v>273</v>
      </c>
      <c r="F6533" s="1">
        <v>43046</v>
      </c>
      <c r="G6533" s="1">
        <v>41904</v>
      </c>
      <c r="H6533">
        <v>1423</v>
      </c>
      <c r="I6533">
        <v>2565</v>
      </c>
      <c r="J6533">
        <v>3</v>
      </c>
    </row>
    <row r="6534" spans="1:10" x14ac:dyDescent="0.6">
      <c r="A6534" s="1">
        <v>44470</v>
      </c>
      <c r="B6534" t="s">
        <v>75</v>
      </c>
      <c r="C6534" t="s">
        <v>36</v>
      </c>
      <c r="D6534">
        <v>2021</v>
      </c>
      <c r="E6534">
        <v>274</v>
      </c>
      <c r="F6534" s="1">
        <v>43046</v>
      </c>
      <c r="G6534" s="1">
        <v>41904</v>
      </c>
      <c r="H6534">
        <v>1424</v>
      </c>
      <c r="I6534">
        <v>2566</v>
      </c>
      <c r="J6534">
        <v>1</v>
      </c>
    </row>
    <row r="6535" spans="1:10" x14ac:dyDescent="0.6">
      <c r="A6535" s="1">
        <v>44470</v>
      </c>
      <c r="B6535" t="s">
        <v>66</v>
      </c>
      <c r="C6535" t="s">
        <v>36</v>
      </c>
      <c r="D6535">
        <v>2021</v>
      </c>
      <c r="E6535">
        <v>274</v>
      </c>
      <c r="F6535" s="1">
        <v>43046</v>
      </c>
      <c r="G6535" s="1">
        <v>41904</v>
      </c>
      <c r="H6535">
        <v>1424</v>
      </c>
      <c r="I6535">
        <v>2566</v>
      </c>
      <c r="J6535">
        <v>1</v>
      </c>
    </row>
    <row r="6536" spans="1:10" x14ac:dyDescent="0.6">
      <c r="A6536" s="1">
        <v>44470</v>
      </c>
      <c r="B6536" t="s">
        <v>64</v>
      </c>
      <c r="C6536" t="s">
        <v>36</v>
      </c>
      <c r="D6536">
        <v>2021</v>
      </c>
      <c r="E6536">
        <v>274</v>
      </c>
      <c r="F6536" s="1">
        <v>43046</v>
      </c>
      <c r="G6536" s="1">
        <v>41904</v>
      </c>
      <c r="H6536">
        <v>1424</v>
      </c>
      <c r="I6536">
        <v>2566</v>
      </c>
      <c r="J6536">
        <v>1</v>
      </c>
    </row>
    <row r="6537" spans="1:10" x14ac:dyDescent="0.6">
      <c r="A6537" s="1">
        <v>44470</v>
      </c>
      <c r="B6537" t="s">
        <v>65</v>
      </c>
      <c r="C6537" t="s">
        <v>36</v>
      </c>
      <c r="D6537">
        <v>2021</v>
      </c>
      <c r="E6537">
        <v>274</v>
      </c>
      <c r="F6537" s="1">
        <v>43046</v>
      </c>
      <c r="G6537" s="1">
        <v>41904</v>
      </c>
      <c r="H6537">
        <v>1424</v>
      </c>
      <c r="I6537">
        <v>2566</v>
      </c>
      <c r="J6537">
        <v>1</v>
      </c>
    </row>
    <row r="6538" spans="1:10" x14ac:dyDescent="0.6">
      <c r="A6538" s="1">
        <v>44470</v>
      </c>
      <c r="B6538" t="s">
        <v>72</v>
      </c>
      <c r="C6538" t="s">
        <v>36</v>
      </c>
      <c r="D6538">
        <v>2021</v>
      </c>
      <c r="E6538">
        <v>274</v>
      </c>
      <c r="F6538" s="1">
        <v>43046</v>
      </c>
      <c r="G6538" s="1">
        <v>41904</v>
      </c>
      <c r="H6538">
        <v>1424</v>
      </c>
      <c r="I6538">
        <v>2566</v>
      </c>
      <c r="J6538">
        <v>2</v>
      </c>
    </row>
    <row r="6539" spans="1:10" x14ac:dyDescent="0.6">
      <c r="A6539" s="1">
        <v>44470</v>
      </c>
      <c r="B6539" t="s">
        <v>49</v>
      </c>
      <c r="C6539" t="s">
        <v>36</v>
      </c>
      <c r="D6539">
        <v>2021</v>
      </c>
      <c r="E6539">
        <v>274</v>
      </c>
      <c r="F6539" s="1">
        <v>43046</v>
      </c>
      <c r="G6539" s="1">
        <v>41904</v>
      </c>
      <c r="H6539">
        <v>1424</v>
      </c>
      <c r="I6539">
        <v>2566</v>
      </c>
      <c r="J6539">
        <v>2</v>
      </c>
    </row>
    <row r="6540" spans="1:10" x14ac:dyDescent="0.6">
      <c r="A6540" s="1">
        <v>44470</v>
      </c>
      <c r="B6540" t="s">
        <v>68</v>
      </c>
      <c r="C6540" t="s">
        <v>36</v>
      </c>
      <c r="D6540">
        <v>2021</v>
      </c>
      <c r="E6540">
        <v>274</v>
      </c>
      <c r="F6540" s="1">
        <v>43046</v>
      </c>
      <c r="G6540" s="1">
        <v>41904</v>
      </c>
      <c r="H6540">
        <v>1424</v>
      </c>
      <c r="I6540">
        <v>2566</v>
      </c>
      <c r="J6540">
        <v>2</v>
      </c>
    </row>
    <row r="6541" spans="1:10" x14ac:dyDescent="0.6">
      <c r="A6541" s="1">
        <v>44470</v>
      </c>
      <c r="B6541" t="s">
        <v>73</v>
      </c>
      <c r="C6541" t="s">
        <v>36</v>
      </c>
      <c r="D6541">
        <v>2021</v>
      </c>
      <c r="E6541">
        <v>274</v>
      </c>
      <c r="F6541" s="1">
        <v>43046</v>
      </c>
      <c r="G6541" s="1">
        <v>41904</v>
      </c>
      <c r="H6541">
        <v>1424</v>
      </c>
      <c r="I6541">
        <v>2566</v>
      </c>
      <c r="J6541">
        <v>2</v>
      </c>
    </row>
    <row r="6542" spans="1:10" x14ac:dyDescent="0.6">
      <c r="A6542" s="1">
        <v>44470</v>
      </c>
      <c r="B6542" t="s">
        <v>61</v>
      </c>
      <c r="C6542" t="s">
        <v>36</v>
      </c>
      <c r="D6542">
        <v>2021</v>
      </c>
      <c r="E6542">
        <v>274</v>
      </c>
      <c r="F6542" s="1">
        <v>43046</v>
      </c>
      <c r="G6542" s="1">
        <v>41904</v>
      </c>
      <c r="H6542">
        <v>1424</v>
      </c>
      <c r="I6542">
        <v>2566</v>
      </c>
      <c r="J6542">
        <v>3</v>
      </c>
    </row>
    <row r="6543" spans="1:10" x14ac:dyDescent="0.6">
      <c r="A6543" s="1">
        <v>44471</v>
      </c>
      <c r="B6543" t="s">
        <v>63</v>
      </c>
      <c r="C6543" t="s">
        <v>36</v>
      </c>
      <c r="D6543">
        <v>2021</v>
      </c>
      <c r="E6543">
        <v>275</v>
      </c>
      <c r="F6543" s="1">
        <v>43046</v>
      </c>
      <c r="G6543" s="1">
        <v>41904</v>
      </c>
      <c r="H6543">
        <v>1425</v>
      </c>
      <c r="I6543">
        <v>2567</v>
      </c>
      <c r="J6543">
        <v>1</v>
      </c>
    </row>
    <row r="6544" spans="1:10" x14ac:dyDescent="0.6">
      <c r="A6544" s="1">
        <v>44471</v>
      </c>
      <c r="B6544" t="s">
        <v>68</v>
      </c>
      <c r="C6544" t="s">
        <v>36</v>
      </c>
      <c r="D6544">
        <v>2021</v>
      </c>
      <c r="E6544">
        <v>275</v>
      </c>
      <c r="F6544" s="1">
        <v>43046</v>
      </c>
      <c r="G6544" s="1">
        <v>41904</v>
      </c>
      <c r="H6544">
        <v>1425</v>
      </c>
      <c r="I6544">
        <v>2567</v>
      </c>
      <c r="J6544">
        <v>1</v>
      </c>
    </row>
    <row r="6545" spans="1:10" x14ac:dyDescent="0.6">
      <c r="A6545" s="1">
        <v>44471</v>
      </c>
      <c r="B6545" t="s">
        <v>72</v>
      </c>
      <c r="C6545" t="s">
        <v>36</v>
      </c>
      <c r="D6545">
        <v>2021</v>
      </c>
      <c r="E6545">
        <v>275</v>
      </c>
      <c r="F6545" s="1">
        <v>43046</v>
      </c>
      <c r="G6545" s="1">
        <v>41904</v>
      </c>
      <c r="H6545">
        <v>1425</v>
      </c>
      <c r="I6545">
        <v>2567</v>
      </c>
      <c r="J6545">
        <v>2</v>
      </c>
    </row>
    <row r="6546" spans="1:10" x14ac:dyDescent="0.6">
      <c r="A6546" s="1">
        <v>44471</v>
      </c>
      <c r="B6546" t="s">
        <v>75</v>
      </c>
      <c r="C6546" t="s">
        <v>36</v>
      </c>
      <c r="D6546">
        <v>2021</v>
      </c>
      <c r="E6546">
        <v>275</v>
      </c>
      <c r="F6546" s="1">
        <v>43046</v>
      </c>
      <c r="G6546" s="1">
        <v>41904</v>
      </c>
      <c r="H6546">
        <v>1425</v>
      </c>
      <c r="I6546">
        <v>2567</v>
      </c>
      <c r="J6546">
        <v>3</v>
      </c>
    </row>
    <row r="6547" spans="1:10" x14ac:dyDescent="0.6">
      <c r="A6547" s="1">
        <v>44471</v>
      </c>
      <c r="B6547" t="s">
        <v>56</v>
      </c>
      <c r="C6547" t="s">
        <v>36</v>
      </c>
      <c r="D6547">
        <v>2021</v>
      </c>
      <c r="E6547">
        <v>275</v>
      </c>
      <c r="F6547" s="1">
        <v>43046</v>
      </c>
      <c r="G6547" s="1">
        <v>41904</v>
      </c>
      <c r="H6547">
        <v>1425</v>
      </c>
      <c r="I6547">
        <v>2567</v>
      </c>
      <c r="J6547">
        <v>3</v>
      </c>
    </row>
    <row r="6548" spans="1:10" x14ac:dyDescent="0.6">
      <c r="A6548" s="1">
        <v>44471</v>
      </c>
      <c r="B6548" t="s">
        <v>73</v>
      </c>
      <c r="C6548" t="s">
        <v>36</v>
      </c>
      <c r="D6548">
        <v>2021</v>
      </c>
      <c r="E6548">
        <v>275</v>
      </c>
      <c r="F6548" s="1">
        <v>43046</v>
      </c>
      <c r="G6548" s="1">
        <v>41904</v>
      </c>
      <c r="H6548">
        <v>1425</v>
      </c>
      <c r="I6548">
        <v>2567</v>
      </c>
      <c r="J6548">
        <v>4</v>
      </c>
    </row>
    <row r="6549" spans="1:10" x14ac:dyDescent="0.6">
      <c r="A6549" s="1">
        <v>44471</v>
      </c>
      <c r="B6549" t="s">
        <v>66</v>
      </c>
      <c r="C6549" t="s">
        <v>36</v>
      </c>
      <c r="D6549">
        <v>2021</v>
      </c>
      <c r="E6549">
        <v>275</v>
      </c>
      <c r="F6549" s="1">
        <v>43046</v>
      </c>
      <c r="G6549" s="1">
        <v>41904</v>
      </c>
      <c r="H6549">
        <v>1425</v>
      </c>
      <c r="I6549">
        <v>2567</v>
      </c>
      <c r="J6549">
        <v>7</v>
      </c>
    </row>
    <row r="6550" spans="1:10" x14ac:dyDescent="0.6">
      <c r="A6550" s="1">
        <v>44472</v>
      </c>
      <c r="B6550" t="s">
        <v>35</v>
      </c>
      <c r="C6550" t="s">
        <v>36</v>
      </c>
      <c r="D6550">
        <v>2021</v>
      </c>
      <c r="E6550">
        <v>276</v>
      </c>
      <c r="F6550" s="1">
        <v>43046</v>
      </c>
      <c r="G6550" s="1">
        <v>41904</v>
      </c>
      <c r="H6550">
        <v>1426</v>
      </c>
      <c r="I6550">
        <v>2568</v>
      </c>
      <c r="J6550">
        <v>1</v>
      </c>
    </row>
    <row r="6551" spans="1:10" x14ac:dyDescent="0.6">
      <c r="A6551" s="1">
        <v>44472</v>
      </c>
      <c r="B6551" t="s">
        <v>62</v>
      </c>
      <c r="C6551" t="s">
        <v>36</v>
      </c>
      <c r="D6551">
        <v>2021</v>
      </c>
      <c r="E6551">
        <v>276</v>
      </c>
      <c r="F6551" s="1">
        <v>43046</v>
      </c>
      <c r="G6551" s="1">
        <v>41904</v>
      </c>
      <c r="H6551">
        <v>1426</v>
      </c>
      <c r="I6551">
        <v>2568</v>
      </c>
      <c r="J6551">
        <v>1</v>
      </c>
    </row>
    <row r="6552" spans="1:10" x14ac:dyDescent="0.6">
      <c r="A6552" s="1">
        <v>44472</v>
      </c>
      <c r="B6552" t="s">
        <v>72</v>
      </c>
      <c r="C6552" t="s">
        <v>36</v>
      </c>
      <c r="D6552">
        <v>2021</v>
      </c>
      <c r="E6552">
        <v>276</v>
      </c>
      <c r="F6552" s="1">
        <v>43046</v>
      </c>
      <c r="G6552" s="1">
        <v>41904</v>
      </c>
      <c r="H6552">
        <v>1426</v>
      </c>
      <c r="I6552">
        <v>2568</v>
      </c>
      <c r="J6552">
        <v>1</v>
      </c>
    </row>
    <row r="6553" spans="1:10" x14ac:dyDescent="0.6">
      <c r="A6553" s="1">
        <v>44472</v>
      </c>
      <c r="B6553" t="s">
        <v>49</v>
      </c>
      <c r="C6553" t="s">
        <v>36</v>
      </c>
      <c r="D6553">
        <v>2021</v>
      </c>
      <c r="E6553">
        <v>276</v>
      </c>
      <c r="F6553" s="1">
        <v>43046</v>
      </c>
      <c r="G6553" s="1">
        <v>41904</v>
      </c>
      <c r="H6553">
        <v>1426</v>
      </c>
      <c r="I6553">
        <v>2568</v>
      </c>
      <c r="J6553">
        <v>1</v>
      </c>
    </row>
    <row r="6554" spans="1:10" x14ac:dyDescent="0.6">
      <c r="A6554" s="1">
        <v>44472</v>
      </c>
      <c r="B6554" t="s">
        <v>64</v>
      </c>
      <c r="C6554" t="s">
        <v>36</v>
      </c>
      <c r="D6554">
        <v>2021</v>
      </c>
      <c r="E6554">
        <v>276</v>
      </c>
      <c r="F6554" s="1">
        <v>43046</v>
      </c>
      <c r="G6554" s="1">
        <v>41904</v>
      </c>
      <c r="H6554">
        <v>1426</v>
      </c>
      <c r="I6554">
        <v>2568</v>
      </c>
      <c r="J6554">
        <v>1</v>
      </c>
    </row>
    <row r="6555" spans="1:10" x14ac:dyDescent="0.6">
      <c r="A6555" s="1">
        <v>44472</v>
      </c>
      <c r="B6555" t="s">
        <v>73</v>
      </c>
      <c r="C6555" t="s">
        <v>36</v>
      </c>
      <c r="D6555">
        <v>2021</v>
      </c>
      <c r="E6555">
        <v>276</v>
      </c>
      <c r="F6555" s="1">
        <v>43046</v>
      </c>
      <c r="G6555" s="1">
        <v>41904</v>
      </c>
      <c r="H6555">
        <v>1426</v>
      </c>
      <c r="I6555">
        <v>2568</v>
      </c>
      <c r="J6555">
        <v>1</v>
      </c>
    </row>
    <row r="6556" spans="1:10" x14ac:dyDescent="0.6">
      <c r="A6556" s="1">
        <v>44472</v>
      </c>
      <c r="B6556" t="s">
        <v>75</v>
      </c>
      <c r="C6556" t="s">
        <v>36</v>
      </c>
      <c r="D6556">
        <v>2021</v>
      </c>
      <c r="E6556">
        <v>276</v>
      </c>
      <c r="F6556" s="1">
        <v>43046</v>
      </c>
      <c r="G6556" s="1">
        <v>41904</v>
      </c>
      <c r="H6556">
        <v>1426</v>
      </c>
      <c r="I6556">
        <v>2568</v>
      </c>
      <c r="J6556">
        <v>2</v>
      </c>
    </row>
    <row r="6557" spans="1:10" x14ac:dyDescent="0.6">
      <c r="A6557" s="1">
        <v>44472</v>
      </c>
      <c r="B6557" t="s">
        <v>76</v>
      </c>
      <c r="C6557" t="s">
        <v>36</v>
      </c>
      <c r="D6557">
        <v>2021</v>
      </c>
      <c r="E6557">
        <v>276</v>
      </c>
      <c r="F6557" s="1">
        <v>43046</v>
      </c>
      <c r="G6557" s="1">
        <v>41904</v>
      </c>
      <c r="H6557">
        <v>1426</v>
      </c>
      <c r="I6557">
        <v>2568</v>
      </c>
      <c r="J6557">
        <v>2</v>
      </c>
    </row>
    <row r="6558" spans="1:10" x14ac:dyDescent="0.6">
      <c r="A6558" s="1">
        <v>44472</v>
      </c>
      <c r="B6558" t="s">
        <v>51</v>
      </c>
      <c r="C6558" t="s">
        <v>36</v>
      </c>
      <c r="D6558">
        <v>2021</v>
      </c>
      <c r="E6558">
        <v>276</v>
      </c>
      <c r="F6558" s="1">
        <v>43046</v>
      </c>
      <c r="G6558" s="1">
        <v>41904</v>
      </c>
      <c r="H6558">
        <v>1426</v>
      </c>
      <c r="I6558">
        <v>2568</v>
      </c>
      <c r="J6558">
        <v>3</v>
      </c>
    </row>
    <row r="6559" spans="1:10" x14ac:dyDescent="0.6">
      <c r="A6559" s="1">
        <v>44472</v>
      </c>
      <c r="B6559" t="s">
        <v>66</v>
      </c>
      <c r="C6559" t="s">
        <v>36</v>
      </c>
      <c r="D6559">
        <v>2021</v>
      </c>
      <c r="E6559">
        <v>276</v>
      </c>
      <c r="F6559" s="1">
        <v>43046</v>
      </c>
      <c r="G6559" s="1">
        <v>41904</v>
      </c>
      <c r="H6559">
        <v>1426</v>
      </c>
      <c r="I6559">
        <v>2568</v>
      </c>
      <c r="J6559">
        <v>4</v>
      </c>
    </row>
    <row r="6560" spans="1:10" x14ac:dyDescent="0.6">
      <c r="A6560" s="1">
        <v>44472</v>
      </c>
      <c r="B6560" t="s">
        <v>68</v>
      </c>
      <c r="C6560" t="s">
        <v>36</v>
      </c>
      <c r="D6560">
        <v>2021</v>
      </c>
      <c r="E6560">
        <v>276</v>
      </c>
      <c r="F6560" s="1">
        <v>43046</v>
      </c>
      <c r="G6560" s="1">
        <v>41904</v>
      </c>
      <c r="H6560">
        <v>1426</v>
      </c>
      <c r="I6560">
        <v>2568</v>
      </c>
      <c r="J6560">
        <v>4</v>
      </c>
    </row>
    <row r="6561" spans="1:10" x14ac:dyDescent="0.6">
      <c r="A6561" s="1">
        <v>44473</v>
      </c>
      <c r="B6561" t="s">
        <v>75</v>
      </c>
      <c r="C6561" t="s">
        <v>36</v>
      </c>
      <c r="D6561">
        <v>2021</v>
      </c>
      <c r="E6561">
        <v>277</v>
      </c>
      <c r="F6561" s="1">
        <v>43046</v>
      </c>
      <c r="G6561" s="1">
        <v>41904</v>
      </c>
      <c r="H6561">
        <v>1427</v>
      </c>
      <c r="I6561">
        <v>2569</v>
      </c>
      <c r="J6561">
        <v>1</v>
      </c>
    </row>
    <row r="6562" spans="1:10" x14ac:dyDescent="0.6">
      <c r="A6562" s="1">
        <v>44473</v>
      </c>
      <c r="B6562" t="s">
        <v>35</v>
      </c>
      <c r="C6562" t="s">
        <v>36</v>
      </c>
      <c r="D6562">
        <v>2021</v>
      </c>
      <c r="E6562">
        <v>277</v>
      </c>
      <c r="F6562" s="1">
        <v>43046</v>
      </c>
      <c r="G6562" s="1">
        <v>41904</v>
      </c>
      <c r="H6562">
        <v>1427</v>
      </c>
      <c r="I6562">
        <v>2569</v>
      </c>
      <c r="J6562">
        <v>1</v>
      </c>
    </row>
    <row r="6563" spans="1:10" x14ac:dyDescent="0.6">
      <c r="A6563" s="1">
        <v>44473</v>
      </c>
      <c r="B6563" t="s">
        <v>66</v>
      </c>
      <c r="C6563" t="s">
        <v>36</v>
      </c>
      <c r="D6563">
        <v>2021</v>
      </c>
      <c r="E6563">
        <v>277</v>
      </c>
      <c r="F6563" s="1">
        <v>43046</v>
      </c>
      <c r="G6563" s="1">
        <v>41904</v>
      </c>
      <c r="H6563">
        <v>1427</v>
      </c>
      <c r="I6563">
        <v>2569</v>
      </c>
      <c r="J6563">
        <v>1</v>
      </c>
    </row>
    <row r="6564" spans="1:10" x14ac:dyDescent="0.6">
      <c r="A6564" s="1">
        <v>44473</v>
      </c>
      <c r="B6564" t="s">
        <v>71</v>
      </c>
      <c r="C6564" t="s">
        <v>36</v>
      </c>
      <c r="D6564">
        <v>2021</v>
      </c>
      <c r="E6564">
        <v>277</v>
      </c>
      <c r="F6564" s="1">
        <v>43046</v>
      </c>
      <c r="G6564" s="1">
        <v>41904</v>
      </c>
      <c r="H6564">
        <v>1427</v>
      </c>
      <c r="I6564">
        <v>2569</v>
      </c>
      <c r="J6564">
        <v>1</v>
      </c>
    </row>
    <row r="6565" spans="1:10" x14ac:dyDescent="0.6">
      <c r="A6565" s="1">
        <v>44473</v>
      </c>
      <c r="B6565" t="s">
        <v>72</v>
      </c>
      <c r="C6565" t="s">
        <v>36</v>
      </c>
      <c r="D6565">
        <v>2021</v>
      </c>
      <c r="E6565">
        <v>277</v>
      </c>
      <c r="F6565" s="1">
        <v>43046</v>
      </c>
      <c r="G6565" s="1">
        <v>41904</v>
      </c>
      <c r="H6565">
        <v>1427</v>
      </c>
      <c r="I6565">
        <v>2569</v>
      </c>
      <c r="J6565">
        <v>2</v>
      </c>
    </row>
    <row r="6566" spans="1:10" x14ac:dyDescent="0.6">
      <c r="A6566" s="1">
        <v>44473</v>
      </c>
      <c r="B6566" t="s">
        <v>61</v>
      </c>
      <c r="C6566" t="s">
        <v>36</v>
      </c>
      <c r="D6566">
        <v>2021</v>
      </c>
      <c r="E6566">
        <v>277</v>
      </c>
      <c r="F6566" s="1">
        <v>43046</v>
      </c>
      <c r="G6566" s="1">
        <v>41904</v>
      </c>
      <c r="H6566">
        <v>1427</v>
      </c>
      <c r="I6566">
        <v>2569</v>
      </c>
      <c r="J6566">
        <v>3</v>
      </c>
    </row>
    <row r="6567" spans="1:10" x14ac:dyDescent="0.6">
      <c r="A6567" s="1">
        <v>44473</v>
      </c>
      <c r="B6567" t="s">
        <v>68</v>
      </c>
      <c r="C6567" t="s">
        <v>36</v>
      </c>
      <c r="D6567">
        <v>2021</v>
      </c>
      <c r="E6567">
        <v>277</v>
      </c>
      <c r="F6567" s="1">
        <v>43046</v>
      </c>
      <c r="G6567" s="1">
        <v>41904</v>
      </c>
      <c r="H6567">
        <v>1427</v>
      </c>
      <c r="I6567">
        <v>2569</v>
      </c>
      <c r="J6567">
        <v>3</v>
      </c>
    </row>
    <row r="6568" spans="1:10" x14ac:dyDescent="0.6">
      <c r="A6568" s="1">
        <v>44474</v>
      </c>
      <c r="B6568" t="s">
        <v>75</v>
      </c>
      <c r="C6568" t="s">
        <v>36</v>
      </c>
      <c r="D6568">
        <v>2021</v>
      </c>
      <c r="E6568">
        <v>278</v>
      </c>
      <c r="F6568" s="1">
        <v>43046</v>
      </c>
      <c r="G6568" s="1">
        <v>41904</v>
      </c>
      <c r="H6568">
        <v>1428</v>
      </c>
      <c r="I6568">
        <v>2570</v>
      </c>
      <c r="J6568">
        <v>1</v>
      </c>
    </row>
    <row r="6569" spans="1:10" x14ac:dyDescent="0.6">
      <c r="A6569" s="1">
        <v>44474</v>
      </c>
      <c r="B6569" t="s">
        <v>51</v>
      </c>
      <c r="C6569" t="s">
        <v>36</v>
      </c>
      <c r="D6569">
        <v>2021</v>
      </c>
      <c r="E6569">
        <v>278</v>
      </c>
      <c r="F6569" s="1">
        <v>43046</v>
      </c>
      <c r="G6569" s="1">
        <v>41904</v>
      </c>
      <c r="H6569">
        <v>1428</v>
      </c>
      <c r="I6569">
        <v>2570</v>
      </c>
      <c r="J6569">
        <v>1</v>
      </c>
    </row>
    <row r="6570" spans="1:10" x14ac:dyDescent="0.6">
      <c r="A6570" s="1">
        <v>44474</v>
      </c>
      <c r="B6570" t="s">
        <v>60</v>
      </c>
      <c r="C6570" t="s">
        <v>36</v>
      </c>
      <c r="D6570">
        <v>2021</v>
      </c>
      <c r="E6570">
        <v>278</v>
      </c>
      <c r="F6570" s="1">
        <v>43046</v>
      </c>
      <c r="G6570" s="1">
        <v>41904</v>
      </c>
      <c r="H6570">
        <v>1428</v>
      </c>
      <c r="I6570">
        <v>2570</v>
      </c>
      <c r="J6570">
        <v>1</v>
      </c>
    </row>
    <row r="6571" spans="1:10" x14ac:dyDescent="0.6">
      <c r="A6571" s="1">
        <v>44474</v>
      </c>
      <c r="B6571" t="s">
        <v>68</v>
      </c>
      <c r="C6571" t="s">
        <v>36</v>
      </c>
      <c r="D6571">
        <v>2021</v>
      </c>
      <c r="E6571">
        <v>278</v>
      </c>
      <c r="F6571" s="1">
        <v>43046</v>
      </c>
      <c r="G6571" s="1">
        <v>41904</v>
      </c>
      <c r="H6571">
        <v>1428</v>
      </c>
      <c r="I6571">
        <v>2570</v>
      </c>
      <c r="J6571">
        <v>1</v>
      </c>
    </row>
    <row r="6572" spans="1:10" x14ac:dyDescent="0.6">
      <c r="A6572" s="1">
        <v>44474</v>
      </c>
      <c r="B6572" t="s">
        <v>71</v>
      </c>
      <c r="C6572" t="s">
        <v>36</v>
      </c>
      <c r="D6572">
        <v>2021</v>
      </c>
      <c r="E6572">
        <v>278</v>
      </c>
      <c r="F6572" s="1">
        <v>43046</v>
      </c>
      <c r="G6572" s="1">
        <v>41904</v>
      </c>
      <c r="H6572">
        <v>1428</v>
      </c>
      <c r="I6572">
        <v>2570</v>
      </c>
      <c r="J6572">
        <v>1</v>
      </c>
    </row>
    <row r="6573" spans="1:10" x14ac:dyDescent="0.6">
      <c r="A6573" s="1">
        <v>44474</v>
      </c>
      <c r="B6573" t="s">
        <v>35</v>
      </c>
      <c r="C6573" t="s">
        <v>36</v>
      </c>
      <c r="D6573">
        <v>2021</v>
      </c>
      <c r="E6573">
        <v>278</v>
      </c>
      <c r="F6573" s="1">
        <v>43046</v>
      </c>
      <c r="G6573" s="1">
        <v>41904</v>
      </c>
      <c r="H6573">
        <v>1428</v>
      </c>
      <c r="I6573">
        <v>2570</v>
      </c>
      <c r="J6573">
        <v>2</v>
      </c>
    </row>
    <row r="6574" spans="1:10" x14ac:dyDescent="0.6">
      <c r="A6574" s="1">
        <v>44474</v>
      </c>
      <c r="B6574" t="s">
        <v>61</v>
      </c>
      <c r="C6574" t="s">
        <v>36</v>
      </c>
      <c r="D6574">
        <v>2021</v>
      </c>
      <c r="E6574">
        <v>278</v>
      </c>
      <c r="F6574" s="1">
        <v>43046</v>
      </c>
      <c r="G6574" s="1">
        <v>41904</v>
      </c>
      <c r="H6574">
        <v>1428</v>
      </c>
      <c r="I6574">
        <v>2570</v>
      </c>
      <c r="J6574">
        <v>2</v>
      </c>
    </row>
    <row r="6575" spans="1:10" x14ac:dyDescent="0.6">
      <c r="A6575" s="1">
        <v>44475</v>
      </c>
      <c r="B6575" t="s">
        <v>75</v>
      </c>
      <c r="C6575" t="s">
        <v>36</v>
      </c>
      <c r="D6575">
        <v>2021</v>
      </c>
      <c r="E6575">
        <v>279</v>
      </c>
      <c r="F6575" s="1">
        <v>43046</v>
      </c>
      <c r="G6575" s="1">
        <v>41904</v>
      </c>
      <c r="H6575">
        <v>1429</v>
      </c>
      <c r="I6575">
        <v>2571</v>
      </c>
      <c r="J6575">
        <v>1</v>
      </c>
    </row>
    <row r="6576" spans="1:10" x14ac:dyDescent="0.6">
      <c r="A6576" s="1">
        <v>44475</v>
      </c>
      <c r="B6576" t="s">
        <v>62</v>
      </c>
      <c r="C6576" t="s">
        <v>36</v>
      </c>
      <c r="D6576">
        <v>2021</v>
      </c>
      <c r="E6576">
        <v>279</v>
      </c>
      <c r="F6576" s="1">
        <v>43046</v>
      </c>
      <c r="G6576" s="1">
        <v>41904</v>
      </c>
      <c r="H6576">
        <v>1429</v>
      </c>
      <c r="I6576">
        <v>2571</v>
      </c>
      <c r="J6576">
        <v>1</v>
      </c>
    </row>
    <row r="6577" spans="1:10" x14ac:dyDescent="0.6">
      <c r="A6577" s="1">
        <v>44475</v>
      </c>
      <c r="B6577" t="s">
        <v>72</v>
      </c>
      <c r="C6577" t="s">
        <v>36</v>
      </c>
      <c r="D6577">
        <v>2021</v>
      </c>
      <c r="E6577">
        <v>279</v>
      </c>
      <c r="F6577" s="1">
        <v>43046</v>
      </c>
      <c r="G6577" s="1">
        <v>41904</v>
      </c>
      <c r="H6577">
        <v>1429</v>
      </c>
      <c r="I6577">
        <v>2571</v>
      </c>
      <c r="J6577">
        <v>1</v>
      </c>
    </row>
    <row r="6578" spans="1:10" x14ac:dyDescent="0.6">
      <c r="A6578" s="1">
        <v>44476</v>
      </c>
      <c r="B6578" t="s">
        <v>86</v>
      </c>
      <c r="C6578" t="s">
        <v>36</v>
      </c>
      <c r="D6578">
        <v>2021</v>
      </c>
      <c r="E6578">
        <v>280</v>
      </c>
      <c r="F6578" s="1">
        <v>43046</v>
      </c>
      <c r="G6578" s="1">
        <v>41904</v>
      </c>
      <c r="H6578">
        <v>1430</v>
      </c>
      <c r="I6578">
        <v>2572</v>
      </c>
      <c r="J6578">
        <v>1</v>
      </c>
    </row>
    <row r="6579" spans="1:10" x14ac:dyDescent="0.6">
      <c r="A6579" s="1">
        <v>44476</v>
      </c>
      <c r="B6579" t="s">
        <v>83</v>
      </c>
      <c r="C6579" t="s">
        <v>36</v>
      </c>
      <c r="D6579">
        <v>2021</v>
      </c>
      <c r="E6579">
        <v>280</v>
      </c>
      <c r="F6579" s="1">
        <v>43046</v>
      </c>
      <c r="G6579" s="1">
        <v>41904</v>
      </c>
      <c r="H6579">
        <v>1430</v>
      </c>
      <c r="I6579">
        <v>2572</v>
      </c>
      <c r="J6579">
        <v>1</v>
      </c>
    </row>
    <row r="6580" spans="1:10" x14ac:dyDescent="0.6">
      <c r="A6580" s="1">
        <v>44476</v>
      </c>
      <c r="B6580" t="s">
        <v>56</v>
      </c>
      <c r="C6580" t="s">
        <v>36</v>
      </c>
      <c r="D6580">
        <v>2021</v>
      </c>
      <c r="E6580">
        <v>280</v>
      </c>
      <c r="F6580" s="1">
        <v>43046</v>
      </c>
      <c r="G6580" s="1">
        <v>41904</v>
      </c>
      <c r="H6580">
        <v>1430</v>
      </c>
      <c r="I6580">
        <v>2572</v>
      </c>
      <c r="J6580">
        <v>1</v>
      </c>
    </row>
    <row r="6581" spans="1:10" x14ac:dyDescent="0.6">
      <c r="A6581" s="1">
        <v>44476</v>
      </c>
      <c r="B6581" t="s">
        <v>68</v>
      </c>
      <c r="C6581" t="s">
        <v>36</v>
      </c>
      <c r="D6581">
        <v>2021</v>
      </c>
      <c r="E6581">
        <v>280</v>
      </c>
      <c r="F6581" s="1">
        <v>43046</v>
      </c>
      <c r="G6581" s="1">
        <v>41904</v>
      </c>
      <c r="H6581">
        <v>1430</v>
      </c>
      <c r="I6581">
        <v>2572</v>
      </c>
      <c r="J6581">
        <v>1</v>
      </c>
    </row>
    <row r="6582" spans="1:10" x14ac:dyDescent="0.6">
      <c r="A6582" s="1">
        <v>44476</v>
      </c>
      <c r="B6582" t="s">
        <v>35</v>
      </c>
      <c r="C6582" t="s">
        <v>36</v>
      </c>
      <c r="D6582">
        <v>2021</v>
      </c>
      <c r="E6582">
        <v>280</v>
      </c>
      <c r="F6582" s="1">
        <v>43046</v>
      </c>
      <c r="G6582" s="1">
        <v>41904</v>
      </c>
      <c r="H6582">
        <v>1430</v>
      </c>
      <c r="I6582">
        <v>2572</v>
      </c>
      <c r="J6582">
        <v>2</v>
      </c>
    </row>
    <row r="6583" spans="1:10" x14ac:dyDescent="0.6">
      <c r="A6583" s="1">
        <v>44476</v>
      </c>
      <c r="B6583" t="s">
        <v>66</v>
      </c>
      <c r="C6583" t="s">
        <v>36</v>
      </c>
      <c r="D6583">
        <v>2021</v>
      </c>
      <c r="E6583">
        <v>280</v>
      </c>
      <c r="F6583" s="1">
        <v>43046</v>
      </c>
      <c r="G6583" s="1">
        <v>41904</v>
      </c>
      <c r="H6583">
        <v>1430</v>
      </c>
      <c r="I6583">
        <v>2572</v>
      </c>
      <c r="J6583">
        <v>3</v>
      </c>
    </row>
    <row r="6584" spans="1:10" x14ac:dyDescent="0.6">
      <c r="A6584" s="1">
        <v>44477</v>
      </c>
      <c r="B6584" t="s">
        <v>86</v>
      </c>
      <c r="C6584" t="s">
        <v>36</v>
      </c>
      <c r="D6584">
        <v>2021</v>
      </c>
      <c r="E6584">
        <v>281</v>
      </c>
      <c r="F6584" s="1">
        <v>43046</v>
      </c>
      <c r="G6584" s="1">
        <v>41904</v>
      </c>
      <c r="H6584">
        <v>1431</v>
      </c>
      <c r="I6584">
        <v>2573</v>
      </c>
      <c r="J6584">
        <v>1</v>
      </c>
    </row>
    <row r="6585" spans="1:10" x14ac:dyDescent="0.6">
      <c r="A6585" s="1">
        <v>44477</v>
      </c>
      <c r="B6585" t="s">
        <v>63</v>
      </c>
      <c r="C6585" t="s">
        <v>36</v>
      </c>
      <c r="D6585">
        <v>2021</v>
      </c>
      <c r="E6585">
        <v>281</v>
      </c>
      <c r="F6585" s="1">
        <v>43046</v>
      </c>
      <c r="G6585" s="1">
        <v>41904</v>
      </c>
      <c r="H6585">
        <v>1431</v>
      </c>
      <c r="I6585">
        <v>2573</v>
      </c>
      <c r="J6585">
        <v>1</v>
      </c>
    </row>
    <row r="6586" spans="1:10" x14ac:dyDescent="0.6">
      <c r="A6586" s="1">
        <v>44477</v>
      </c>
      <c r="B6586" t="s">
        <v>87</v>
      </c>
      <c r="C6586" t="s">
        <v>36</v>
      </c>
      <c r="D6586">
        <v>2021</v>
      </c>
      <c r="E6586">
        <v>281</v>
      </c>
      <c r="F6586" s="1">
        <v>43046</v>
      </c>
      <c r="G6586" s="1">
        <v>41904</v>
      </c>
      <c r="H6586">
        <v>1431</v>
      </c>
      <c r="I6586">
        <v>2573</v>
      </c>
      <c r="J6586">
        <v>1</v>
      </c>
    </row>
    <row r="6587" spans="1:10" x14ac:dyDescent="0.6">
      <c r="A6587" s="1">
        <v>44477</v>
      </c>
      <c r="B6587" t="s">
        <v>49</v>
      </c>
      <c r="C6587" t="s">
        <v>36</v>
      </c>
      <c r="D6587">
        <v>2021</v>
      </c>
      <c r="E6587">
        <v>281</v>
      </c>
      <c r="F6587" s="1">
        <v>43046</v>
      </c>
      <c r="G6587" s="1">
        <v>41904</v>
      </c>
      <c r="H6587">
        <v>1431</v>
      </c>
      <c r="I6587">
        <v>2573</v>
      </c>
      <c r="J6587">
        <v>1</v>
      </c>
    </row>
    <row r="6588" spans="1:10" x14ac:dyDescent="0.6">
      <c r="A6588" s="1">
        <v>44477</v>
      </c>
      <c r="B6588" t="s">
        <v>64</v>
      </c>
      <c r="C6588" t="s">
        <v>36</v>
      </c>
      <c r="D6588">
        <v>2021</v>
      </c>
      <c r="E6588">
        <v>281</v>
      </c>
      <c r="F6588" s="1">
        <v>43046</v>
      </c>
      <c r="G6588" s="1">
        <v>41904</v>
      </c>
      <c r="H6588">
        <v>1431</v>
      </c>
      <c r="I6588">
        <v>2573</v>
      </c>
      <c r="J6588">
        <v>1</v>
      </c>
    </row>
    <row r="6589" spans="1:10" x14ac:dyDescent="0.6">
      <c r="A6589" s="1">
        <v>44477</v>
      </c>
      <c r="B6589" t="s">
        <v>72</v>
      </c>
      <c r="C6589" t="s">
        <v>36</v>
      </c>
      <c r="D6589">
        <v>2021</v>
      </c>
      <c r="E6589">
        <v>281</v>
      </c>
      <c r="F6589" s="1">
        <v>43046</v>
      </c>
      <c r="G6589" s="1">
        <v>41904</v>
      </c>
      <c r="H6589">
        <v>1431</v>
      </c>
      <c r="I6589">
        <v>2573</v>
      </c>
      <c r="J6589">
        <v>2</v>
      </c>
    </row>
    <row r="6590" spans="1:10" x14ac:dyDescent="0.6">
      <c r="A6590" s="1">
        <v>44477</v>
      </c>
      <c r="B6590" t="s">
        <v>66</v>
      </c>
      <c r="C6590" t="s">
        <v>36</v>
      </c>
      <c r="D6590">
        <v>2021</v>
      </c>
      <c r="E6590">
        <v>281</v>
      </c>
      <c r="F6590" s="1">
        <v>43046</v>
      </c>
      <c r="G6590" s="1">
        <v>41904</v>
      </c>
      <c r="H6590">
        <v>1431</v>
      </c>
      <c r="I6590">
        <v>2573</v>
      </c>
      <c r="J6590">
        <v>4</v>
      </c>
    </row>
    <row r="6591" spans="1:10" x14ac:dyDescent="0.6">
      <c r="A6591" s="1">
        <v>44477</v>
      </c>
      <c r="B6591" t="s">
        <v>68</v>
      </c>
      <c r="C6591" t="s">
        <v>36</v>
      </c>
      <c r="D6591">
        <v>2021</v>
      </c>
      <c r="E6591">
        <v>281</v>
      </c>
      <c r="F6591" s="1">
        <v>43046</v>
      </c>
      <c r="G6591" s="1">
        <v>41904</v>
      </c>
      <c r="H6591">
        <v>1431</v>
      </c>
      <c r="I6591">
        <v>2573</v>
      </c>
      <c r="J6591">
        <v>4</v>
      </c>
    </row>
    <row r="6592" spans="1:10" x14ac:dyDescent="0.6">
      <c r="A6592" s="1">
        <v>44478</v>
      </c>
      <c r="B6592" t="s">
        <v>75</v>
      </c>
      <c r="C6592" t="s">
        <v>36</v>
      </c>
      <c r="D6592">
        <v>2021</v>
      </c>
      <c r="E6592">
        <v>282</v>
      </c>
      <c r="F6592" s="1">
        <v>43046</v>
      </c>
      <c r="G6592" s="1">
        <v>41904</v>
      </c>
      <c r="H6592">
        <v>1432</v>
      </c>
      <c r="I6592">
        <v>2574</v>
      </c>
      <c r="J6592">
        <v>1</v>
      </c>
    </row>
    <row r="6593" spans="1:10" x14ac:dyDescent="0.6">
      <c r="A6593" s="1">
        <v>44478</v>
      </c>
      <c r="B6593" t="s">
        <v>35</v>
      </c>
      <c r="C6593" t="s">
        <v>36</v>
      </c>
      <c r="D6593">
        <v>2021</v>
      </c>
      <c r="E6593">
        <v>282</v>
      </c>
      <c r="F6593" s="1">
        <v>43046</v>
      </c>
      <c r="G6593" s="1">
        <v>41904</v>
      </c>
      <c r="H6593">
        <v>1432</v>
      </c>
      <c r="I6593">
        <v>2574</v>
      </c>
      <c r="J6593">
        <v>1</v>
      </c>
    </row>
    <row r="6594" spans="1:10" x14ac:dyDescent="0.6">
      <c r="A6594" s="1">
        <v>44478</v>
      </c>
      <c r="B6594" t="s">
        <v>87</v>
      </c>
      <c r="C6594" t="s">
        <v>36</v>
      </c>
      <c r="D6594">
        <v>2021</v>
      </c>
      <c r="E6594">
        <v>282</v>
      </c>
      <c r="F6594" s="1">
        <v>43046</v>
      </c>
      <c r="G6594" s="1">
        <v>41904</v>
      </c>
      <c r="H6594">
        <v>1432</v>
      </c>
      <c r="I6594">
        <v>2574</v>
      </c>
      <c r="J6594">
        <v>1</v>
      </c>
    </row>
    <row r="6595" spans="1:10" x14ac:dyDescent="0.6">
      <c r="A6595" s="1">
        <v>44478</v>
      </c>
      <c r="B6595" t="s">
        <v>66</v>
      </c>
      <c r="C6595" t="s">
        <v>36</v>
      </c>
      <c r="D6595">
        <v>2021</v>
      </c>
      <c r="E6595">
        <v>282</v>
      </c>
      <c r="F6595" s="1">
        <v>43046</v>
      </c>
      <c r="G6595" s="1">
        <v>41904</v>
      </c>
      <c r="H6595">
        <v>1432</v>
      </c>
      <c r="I6595">
        <v>2574</v>
      </c>
      <c r="J6595">
        <v>1</v>
      </c>
    </row>
    <row r="6596" spans="1:10" x14ac:dyDescent="0.6">
      <c r="A6596" s="1">
        <v>44478</v>
      </c>
      <c r="B6596" t="s">
        <v>49</v>
      </c>
      <c r="C6596" t="s">
        <v>36</v>
      </c>
      <c r="D6596">
        <v>2021</v>
      </c>
      <c r="E6596">
        <v>282</v>
      </c>
      <c r="F6596" s="1">
        <v>43046</v>
      </c>
      <c r="G6596" s="1">
        <v>41904</v>
      </c>
      <c r="H6596">
        <v>1432</v>
      </c>
      <c r="I6596">
        <v>2574</v>
      </c>
      <c r="J6596">
        <v>1</v>
      </c>
    </row>
    <row r="6597" spans="1:10" x14ac:dyDescent="0.6">
      <c r="A6597" s="1">
        <v>44478</v>
      </c>
      <c r="B6597" t="s">
        <v>65</v>
      </c>
      <c r="C6597" t="s">
        <v>36</v>
      </c>
      <c r="D6597">
        <v>2021</v>
      </c>
      <c r="E6597">
        <v>282</v>
      </c>
      <c r="F6597" s="1">
        <v>43046</v>
      </c>
      <c r="G6597" s="1">
        <v>41904</v>
      </c>
      <c r="H6597">
        <v>1432</v>
      </c>
      <c r="I6597">
        <v>2574</v>
      </c>
      <c r="J6597">
        <v>1</v>
      </c>
    </row>
    <row r="6598" spans="1:10" x14ac:dyDescent="0.6">
      <c r="A6598" s="1">
        <v>44478</v>
      </c>
      <c r="B6598" t="s">
        <v>68</v>
      </c>
      <c r="C6598" t="s">
        <v>36</v>
      </c>
      <c r="D6598">
        <v>2021</v>
      </c>
      <c r="E6598">
        <v>282</v>
      </c>
      <c r="F6598" s="1">
        <v>43046</v>
      </c>
      <c r="G6598" s="1">
        <v>41904</v>
      </c>
      <c r="H6598">
        <v>1432</v>
      </c>
      <c r="I6598">
        <v>2574</v>
      </c>
      <c r="J6598">
        <v>1</v>
      </c>
    </row>
    <row r="6599" spans="1:10" x14ac:dyDescent="0.6">
      <c r="A6599" s="1">
        <v>44478</v>
      </c>
      <c r="B6599" t="s">
        <v>77</v>
      </c>
      <c r="C6599" t="s">
        <v>36</v>
      </c>
      <c r="D6599">
        <v>2021</v>
      </c>
      <c r="E6599">
        <v>282</v>
      </c>
      <c r="F6599" s="1">
        <v>43046</v>
      </c>
      <c r="G6599" s="1">
        <v>41904</v>
      </c>
      <c r="H6599">
        <v>1432</v>
      </c>
      <c r="I6599">
        <v>2574</v>
      </c>
      <c r="J6599">
        <v>1</v>
      </c>
    </row>
    <row r="6600" spans="1:10" x14ac:dyDescent="0.6">
      <c r="A6600" s="1">
        <v>44478</v>
      </c>
      <c r="B6600" t="s">
        <v>73</v>
      </c>
      <c r="C6600" t="s">
        <v>36</v>
      </c>
      <c r="D6600">
        <v>2021</v>
      </c>
      <c r="E6600">
        <v>282</v>
      </c>
      <c r="F6600" s="1">
        <v>43046</v>
      </c>
      <c r="G6600" s="1">
        <v>41904</v>
      </c>
      <c r="H6600">
        <v>1432</v>
      </c>
      <c r="I6600">
        <v>2574</v>
      </c>
      <c r="J6600">
        <v>1</v>
      </c>
    </row>
    <row r="6601" spans="1:10" x14ac:dyDescent="0.6">
      <c r="A6601" s="1">
        <v>44478</v>
      </c>
      <c r="B6601" t="s">
        <v>62</v>
      </c>
      <c r="C6601" t="s">
        <v>36</v>
      </c>
      <c r="D6601">
        <v>2021</v>
      </c>
      <c r="E6601">
        <v>282</v>
      </c>
      <c r="F6601" s="1">
        <v>43046</v>
      </c>
      <c r="G6601" s="1">
        <v>41904</v>
      </c>
      <c r="H6601">
        <v>1432</v>
      </c>
      <c r="I6601">
        <v>2574</v>
      </c>
      <c r="J6601">
        <v>2</v>
      </c>
    </row>
    <row r="6602" spans="1:10" x14ac:dyDescent="0.6">
      <c r="A6602" s="1">
        <v>44478</v>
      </c>
      <c r="B6602" t="s">
        <v>72</v>
      </c>
      <c r="C6602" t="s">
        <v>36</v>
      </c>
      <c r="D6602">
        <v>2021</v>
      </c>
      <c r="E6602">
        <v>282</v>
      </c>
      <c r="F6602" s="1">
        <v>43046</v>
      </c>
      <c r="G6602" s="1">
        <v>41904</v>
      </c>
      <c r="H6602">
        <v>1432</v>
      </c>
      <c r="I6602">
        <v>2574</v>
      </c>
      <c r="J6602">
        <v>2</v>
      </c>
    </row>
    <row r="6603" spans="1:10" x14ac:dyDescent="0.6">
      <c r="A6603" s="1">
        <v>44479</v>
      </c>
      <c r="B6603" t="s">
        <v>75</v>
      </c>
      <c r="C6603" t="s">
        <v>36</v>
      </c>
      <c r="D6603">
        <v>2021</v>
      </c>
      <c r="E6603">
        <v>283</v>
      </c>
      <c r="F6603" s="1">
        <v>43046</v>
      </c>
      <c r="G6603" s="1">
        <v>41904</v>
      </c>
      <c r="H6603">
        <v>1433</v>
      </c>
      <c r="I6603">
        <v>2575</v>
      </c>
      <c r="J6603">
        <v>1</v>
      </c>
    </row>
    <row r="6604" spans="1:10" x14ac:dyDescent="0.6">
      <c r="A6604" s="1">
        <v>44479</v>
      </c>
      <c r="B6604" t="s">
        <v>68</v>
      </c>
      <c r="C6604" t="s">
        <v>36</v>
      </c>
      <c r="D6604">
        <v>2021</v>
      </c>
      <c r="E6604">
        <v>283</v>
      </c>
      <c r="F6604" s="1">
        <v>43046</v>
      </c>
      <c r="G6604" s="1">
        <v>41904</v>
      </c>
      <c r="H6604">
        <v>1433</v>
      </c>
      <c r="I6604">
        <v>2575</v>
      </c>
      <c r="J6604">
        <v>1</v>
      </c>
    </row>
    <row r="6605" spans="1:10" x14ac:dyDescent="0.6">
      <c r="A6605" s="1">
        <v>44479</v>
      </c>
      <c r="B6605" t="s">
        <v>73</v>
      </c>
      <c r="C6605" t="s">
        <v>36</v>
      </c>
      <c r="D6605">
        <v>2021</v>
      </c>
      <c r="E6605">
        <v>283</v>
      </c>
      <c r="F6605" s="1">
        <v>43046</v>
      </c>
      <c r="G6605" s="1">
        <v>41904</v>
      </c>
      <c r="H6605">
        <v>1433</v>
      </c>
      <c r="I6605">
        <v>2575</v>
      </c>
      <c r="J6605">
        <v>1</v>
      </c>
    </row>
    <row r="6606" spans="1:10" x14ac:dyDescent="0.6">
      <c r="A6606" s="1">
        <v>44479</v>
      </c>
      <c r="B6606" t="s">
        <v>66</v>
      </c>
      <c r="C6606" t="s">
        <v>36</v>
      </c>
      <c r="D6606">
        <v>2021</v>
      </c>
      <c r="E6606">
        <v>283</v>
      </c>
      <c r="F6606" s="1">
        <v>43046</v>
      </c>
      <c r="G6606" s="1">
        <v>41904</v>
      </c>
      <c r="H6606">
        <v>1433</v>
      </c>
      <c r="I6606">
        <v>2575</v>
      </c>
      <c r="J6606">
        <v>2</v>
      </c>
    </row>
    <row r="6607" spans="1:10" x14ac:dyDescent="0.6">
      <c r="A6607" s="1">
        <v>44480</v>
      </c>
      <c r="B6607" t="s">
        <v>51</v>
      </c>
      <c r="C6607" t="s">
        <v>36</v>
      </c>
      <c r="D6607">
        <v>2021</v>
      </c>
      <c r="E6607">
        <v>284</v>
      </c>
      <c r="F6607" s="1">
        <v>43046</v>
      </c>
      <c r="G6607" s="1">
        <v>41904</v>
      </c>
      <c r="H6607">
        <v>1434</v>
      </c>
      <c r="I6607">
        <v>2576</v>
      </c>
      <c r="J6607">
        <v>1</v>
      </c>
    </row>
    <row r="6608" spans="1:10" x14ac:dyDescent="0.6">
      <c r="A6608" s="1">
        <v>44480</v>
      </c>
      <c r="B6608" t="s">
        <v>64</v>
      </c>
      <c r="C6608" t="s">
        <v>36</v>
      </c>
      <c r="D6608">
        <v>2021</v>
      </c>
      <c r="E6608">
        <v>284</v>
      </c>
      <c r="F6608" s="1">
        <v>43046</v>
      </c>
      <c r="G6608" s="1">
        <v>41904</v>
      </c>
      <c r="H6608">
        <v>1434</v>
      </c>
      <c r="I6608">
        <v>2576</v>
      </c>
      <c r="J6608">
        <v>1</v>
      </c>
    </row>
    <row r="6609" spans="1:10" x14ac:dyDescent="0.6">
      <c r="A6609" s="1">
        <v>44480</v>
      </c>
      <c r="B6609" t="s">
        <v>71</v>
      </c>
      <c r="C6609" t="s">
        <v>36</v>
      </c>
      <c r="D6609">
        <v>2021</v>
      </c>
      <c r="E6609">
        <v>284</v>
      </c>
      <c r="F6609" s="1">
        <v>43046</v>
      </c>
      <c r="G6609" s="1">
        <v>41904</v>
      </c>
      <c r="H6609">
        <v>1434</v>
      </c>
      <c r="I6609">
        <v>2576</v>
      </c>
      <c r="J6609">
        <v>1</v>
      </c>
    </row>
    <row r="6610" spans="1:10" x14ac:dyDescent="0.6">
      <c r="A6610" s="1">
        <v>44480</v>
      </c>
      <c r="B6610" t="s">
        <v>62</v>
      </c>
      <c r="C6610" t="s">
        <v>36</v>
      </c>
      <c r="D6610">
        <v>2021</v>
      </c>
      <c r="E6610">
        <v>284</v>
      </c>
      <c r="F6610" s="1">
        <v>43046</v>
      </c>
      <c r="G6610" s="1">
        <v>41904</v>
      </c>
      <c r="H6610">
        <v>1434</v>
      </c>
      <c r="I6610">
        <v>2576</v>
      </c>
      <c r="J6610">
        <v>2</v>
      </c>
    </row>
    <row r="6611" spans="1:10" x14ac:dyDescent="0.6">
      <c r="A6611" s="1">
        <v>44480</v>
      </c>
      <c r="B6611" t="s">
        <v>66</v>
      </c>
      <c r="C6611" t="s">
        <v>36</v>
      </c>
      <c r="D6611">
        <v>2021</v>
      </c>
      <c r="E6611">
        <v>284</v>
      </c>
      <c r="F6611" s="1">
        <v>43046</v>
      </c>
      <c r="G6611" s="1">
        <v>41904</v>
      </c>
      <c r="H6611">
        <v>1434</v>
      </c>
      <c r="I6611">
        <v>2576</v>
      </c>
      <c r="J6611">
        <v>2</v>
      </c>
    </row>
    <row r="6612" spans="1:10" x14ac:dyDescent="0.6">
      <c r="A6612" s="1">
        <v>44480</v>
      </c>
      <c r="B6612" t="s">
        <v>35</v>
      </c>
      <c r="C6612" t="s">
        <v>36</v>
      </c>
      <c r="D6612">
        <v>2021</v>
      </c>
      <c r="E6612">
        <v>284</v>
      </c>
      <c r="F6612" s="1">
        <v>43046</v>
      </c>
      <c r="G6612" s="1">
        <v>41904</v>
      </c>
      <c r="H6612">
        <v>1434</v>
      </c>
      <c r="I6612">
        <v>2576</v>
      </c>
      <c r="J6612">
        <v>3</v>
      </c>
    </row>
    <row r="6613" spans="1:10" x14ac:dyDescent="0.6">
      <c r="A6613" s="1">
        <v>44480</v>
      </c>
      <c r="B6613" t="s">
        <v>68</v>
      </c>
      <c r="C6613" t="s">
        <v>36</v>
      </c>
      <c r="D6613">
        <v>2021</v>
      </c>
      <c r="E6613">
        <v>284</v>
      </c>
      <c r="F6613" s="1">
        <v>43046</v>
      </c>
      <c r="G6613" s="1">
        <v>41904</v>
      </c>
      <c r="H6613">
        <v>1434</v>
      </c>
      <c r="I6613">
        <v>2576</v>
      </c>
      <c r="J6613">
        <v>3</v>
      </c>
    </row>
    <row r="6614" spans="1:10" x14ac:dyDescent="0.6">
      <c r="A6614" s="1">
        <v>44481</v>
      </c>
      <c r="B6614" t="s">
        <v>72</v>
      </c>
      <c r="C6614" t="s">
        <v>36</v>
      </c>
      <c r="D6614">
        <v>2021</v>
      </c>
      <c r="E6614">
        <v>285</v>
      </c>
      <c r="F6614" s="1">
        <v>43046</v>
      </c>
      <c r="G6614" s="1">
        <v>41904</v>
      </c>
      <c r="H6614">
        <v>1435</v>
      </c>
      <c r="I6614">
        <v>2577</v>
      </c>
      <c r="J6614">
        <v>1</v>
      </c>
    </row>
    <row r="6615" spans="1:10" x14ac:dyDescent="0.6">
      <c r="A6615" s="1">
        <v>44481</v>
      </c>
      <c r="B6615" t="s">
        <v>66</v>
      </c>
      <c r="C6615" t="s">
        <v>36</v>
      </c>
      <c r="D6615">
        <v>2021</v>
      </c>
      <c r="E6615">
        <v>285</v>
      </c>
      <c r="F6615" s="1">
        <v>43046</v>
      </c>
      <c r="G6615" s="1">
        <v>41904</v>
      </c>
      <c r="H6615">
        <v>1435</v>
      </c>
      <c r="I6615">
        <v>2577</v>
      </c>
      <c r="J6615">
        <v>1</v>
      </c>
    </row>
    <row r="6616" spans="1:10" x14ac:dyDescent="0.6">
      <c r="A6616" s="1">
        <v>44481</v>
      </c>
      <c r="B6616" t="s">
        <v>56</v>
      </c>
      <c r="C6616" t="s">
        <v>36</v>
      </c>
      <c r="D6616">
        <v>2021</v>
      </c>
      <c r="E6616">
        <v>285</v>
      </c>
      <c r="F6616" s="1">
        <v>43046</v>
      </c>
      <c r="G6616" s="1">
        <v>41904</v>
      </c>
      <c r="H6616">
        <v>1435</v>
      </c>
      <c r="I6616">
        <v>2577</v>
      </c>
      <c r="J6616">
        <v>1</v>
      </c>
    </row>
    <row r="6617" spans="1:10" x14ac:dyDescent="0.6">
      <c r="A6617" s="1">
        <v>44481</v>
      </c>
      <c r="B6617" t="s">
        <v>68</v>
      </c>
      <c r="C6617" t="s">
        <v>36</v>
      </c>
      <c r="D6617">
        <v>2021</v>
      </c>
      <c r="E6617">
        <v>285</v>
      </c>
      <c r="F6617" s="1">
        <v>43046</v>
      </c>
      <c r="G6617" s="1">
        <v>41904</v>
      </c>
      <c r="H6617">
        <v>1435</v>
      </c>
      <c r="I6617">
        <v>2577</v>
      </c>
      <c r="J6617">
        <v>2</v>
      </c>
    </row>
    <row r="6618" spans="1:10" x14ac:dyDescent="0.6">
      <c r="A6618" s="1">
        <v>44482</v>
      </c>
      <c r="B6618" t="s">
        <v>86</v>
      </c>
      <c r="C6618" t="s">
        <v>36</v>
      </c>
      <c r="D6618">
        <v>2021</v>
      </c>
      <c r="E6618">
        <v>286</v>
      </c>
      <c r="F6618" s="1">
        <v>43046</v>
      </c>
      <c r="G6618" s="1">
        <v>41904</v>
      </c>
      <c r="H6618">
        <v>1436</v>
      </c>
      <c r="I6618">
        <v>2578</v>
      </c>
      <c r="J6618">
        <v>1</v>
      </c>
    </row>
    <row r="6619" spans="1:10" x14ac:dyDescent="0.6">
      <c r="A6619" s="1">
        <v>44482</v>
      </c>
      <c r="B6619" t="s">
        <v>83</v>
      </c>
      <c r="C6619" t="s">
        <v>36</v>
      </c>
      <c r="D6619">
        <v>2021</v>
      </c>
      <c r="E6619">
        <v>286</v>
      </c>
      <c r="F6619" s="1">
        <v>43046</v>
      </c>
      <c r="G6619" s="1">
        <v>41904</v>
      </c>
      <c r="H6619">
        <v>1436</v>
      </c>
      <c r="I6619">
        <v>2578</v>
      </c>
      <c r="J6619">
        <v>1</v>
      </c>
    </row>
    <row r="6620" spans="1:10" x14ac:dyDescent="0.6">
      <c r="A6620" s="1">
        <v>44482</v>
      </c>
      <c r="B6620" t="s">
        <v>62</v>
      </c>
      <c r="C6620" t="s">
        <v>36</v>
      </c>
      <c r="D6620">
        <v>2021</v>
      </c>
      <c r="E6620">
        <v>286</v>
      </c>
      <c r="F6620" s="1">
        <v>43046</v>
      </c>
      <c r="G6620" s="1">
        <v>41904</v>
      </c>
      <c r="H6620">
        <v>1436</v>
      </c>
      <c r="I6620">
        <v>2578</v>
      </c>
      <c r="J6620">
        <v>1</v>
      </c>
    </row>
    <row r="6621" spans="1:10" x14ac:dyDescent="0.6">
      <c r="A6621" s="1">
        <v>44482</v>
      </c>
      <c r="B6621" t="s">
        <v>72</v>
      </c>
      <c r="C6621" t="s">
        <v>36</v>
      </c>
      <c r="D6621">
        <v>2021</v>
      </c>
      <c r="E6621">
        <v>286</v>
      </c>
      <c r="F6621" s="1">
        <v>43046</v>
      </c>
      <c r="G6621" s="1">
        <v>41904</v>
      </c>
      <c r="H6621">
        <v>1436</v>
      </c>
      <c r="I6621">
        <v>2578</v>
      </c>
      <c r="J6621">
        <v>1</v>
      </c>
    </row>
    <row r="6622" spans="1:10" x14ac:dyDescent="0.6">
      <c r="A6622" s="1">
        <v>44482</v>
      </c>
      <c r="B6622" t="s">
        <v>68</v>
      </c>
      <c r="C6622" t="s">
        <v>36</v>
      </c>
      <c r="D6622">
        <v>2021</v>
      </c>
      <c r="E6622">
        <v>286</v>
      </c>
      <c r="F6622" s="1">
        <v>43046</v>
      </c>
      <c r="G6622" s="1">
        <v>41904</v>
      </c>
      <c r="H6622">
        <v>1436</v>
      </c>
      <c r="I6622">
        <v>2578</v>
      </c>
      <c r="J6622">
        <v>1</v>
      </c>
    </row>
    <row r="6623" spans="1:10" x14ac:dyDescent="0.6">
      <c r="A6623" s="1">
        <v>44482</v>
      </c>
      <c r="B6623" t="s">
        <v>73</v>
      </c>
      <c r="C6623" t="s">
        <v>36</v>
      </c>
      <c r="D6623">
        <v>2021</v>
      </c>
      <c r="E6623">
        <v>286</v>
      </c>
      <c r="F6623" s="1">
        <v>43046</v>
      </c>
      <c r="G6623" s="1">
        <v>41904</v>
      </c>
      <c r="H6623">
        <v>1436</v>
      </c>
      <c r="I6623">
        <v>2578</v>
      </c>
      <c r="J6623">
        <v>1</v>
      </c>
    </row>
    <row r="6624" spans="1:10" x14ac:dyDescent="0.6">
      <c r="A6624" s="1">
        <v>44482</v>
      </c>
      <c r="B6624" t="s">
        <v>75</v>
      </c>
      <c r="C6624" t="s">
        <v>36</v>
      </c>
      <c r="D6624">
        <v>2021</v>
      </c>
      <c r="E6624">
        <v>286</v>
      </c>
      <c r="F6624" s="1">
        <v>43046</v>
      </c>
      <c r="G6624" s="1">
        <v>41904</v>
      </c>
      <c r="H6624">
        <v>1436</v>
      </c>
      <c r="I6624">
        <v>2578</v>
      </c>
      <c r="J6624">
        <v>2</v>
      </c>
    </row>
    <row r="6625" spans="1:10" x14ac:dyDescent="0.6">
      <c r="A6625" s="1">
        <v>44483</v>
      </c>
      <c r="B6625" t="s">
        <v>75</v>
      </c>
      <c r="C6625" t="s">
        <v>36</v>
      </c>
      <c r="D6625">
        <v>2021</v>
      </c>
      <c r="E6625">
        <v>287</v>
      </c>
      <c r="F6625" s="1">
        <v>43046</v>
      </c>
      <c r="G6625" s="1">
        <v>41904</v>
      </c>
      <c r="H6625">
        <v>1437</v>
      </c>
      <c r="I6625">
        <v>2579</v>
      </c>
      <c r="J6625">
        <v>1</v>
      </c>
    </row>
    <row r="6626" spans="1:10" x14ac:dyDescent="0.6">
      <c r="A6626" s="1">
        <v>44483</v>
      </c>
      <c r="B6626" t="s">
        <v>61</v>
      </c>
      <c r="C6626" t="s">
        <v>36</v>
      </c>
      <c r="D6626">
        <v>2021</v>
      </c>
      <c r="E6626">
        <v>287</v>
      </c>
      <c r="F6626" s="1">
        <v>43046</v>
      </c>
      <c r="G6626" s="1">
        <v>41904</v>
      </c>
      <c r="H6626">
        <v>1437</v>
      </c>
      <c r="I6626">
        <v>2579</v>
      </c>
      <c r="J6626">
        <v>1</v>
      </c>
    </row>
    <row r="6627" spans="1:10" x14ac:dyDescent="0.6">
      <c r="A6627" s="1">
        <v>44483</v>
      </c>
      <c r="B6627" t="s">
        <v>49</v>
      </c>
      <c r="C6627" t="s">
        <v>36</v>
      </c>
      <c r="D6627">
        <v>2021</v>
      </c>
      <c r="E6627">
        <v>287</v>
      </c>
      <c r="F6627" s="1">
        <v>43046</v>
      </c>
      <c r="G6627" s="1">
        <v>41904</v>
      </c>
      <c r="H6627">
        <v>1437</v>
      </c>
      <c r="I6627">
        <v>2579</v>
      </c>
      <c r="J6627">
        <v>1</v>
      </c>
    </row>
    <row r="6628" spans="1:10" x14ac:dyDescent="0.6">
      <c r="A6628" s="1">
        <v>44483</v>
      </c>
      <c r="B6628" t="s">
        <v>35</v>
      </c>
      <c r="C6628" t="s">
        <v>36</v>
      </c>
      <c r="D6628">
        <v>2021</v>
      </c>
      <c r="E6628">
        <v>287</v>
      </c>
      <c r="F6628" s="1">
        <v>43046</v>
      </c>
      <c r="G6628" s="1">
        <v>41904</v>
      </c>
      <c r="H6628">
        <v>1437</v>
      </c>
      <c r="I6628">
        <v>2579</v>
      </c>
      <c r="J6628">
        <v>2</v>
      </c>
    </row>
    <row r="6629" spans="1:10" x14ac:dyDescent="0.6">
      <c r="A6629" s="1">
        <v>44483</v>
      </c>
      <c r="B6629" t="s">
        <v>72</v>
      </c>
      <c r="C6629" t="s">
        <v>36</v>
      </c>
      <c r="D6629">
        <v>2021</v>
      </c>
      <c r="E6629">
        <v>287</v>
      </c>
      <c r="F6629" s="1">
        <v>43046</v>
      </c>
      <c r="G6629" s="1">
        <v>41904</v>
      </c>
      <c r="H6629">
        <v>1437</v>
      </c>
      <c r="I6629">
        <v>2579</v>
      </c>
      <c r="J6629">
        <v>2</v>
      </c>
    </row>
    <row r="6630" spans="1:10" x14ac:dyDescent="0.6">
      <c r="A6630" s="1">
        <v>44483</v>
      </c>
      <c r="B6630" t="s">
        <v>66</v>
      </c>
      <c r="C6630" t="s">
        <v>36</v>
      </c>
      <c r="D6630">
        <v>2021</v>
      </c>
      <c r="E6630">
        <v>287</v>
      </c>
      <c r="F6630" s="1">
        <v>43046</v>
      </c>
      <c r="G6630" s="1">
        <v>41904</v>
      </c>
      <c r="H6630">
        <v>1437</v>
      </c>
      <c r="I6630">
        <v>2579</v>
      </c>
      <c r="J6630">
        <v>2</v>
      </c>
    </row>
    <row r="6631" spans="1:10" x14ac:dyDescent="0.6">
      <c r="A6631" s="1">
        <v>44483</v>
      </c>
      <c r="B6631" t="s">
        <v>68</v>
      </c>
      <c r="C6631" t="s">
        <v>36</v>
      </c>
      <c r="D6631">
        <v>2021</v>
      </c>
      <c r="E6631">
        <v>287</v>
      </c>
      <c r="F6631" s="1">
        <v>43046</v>
      </c>
      <c r="G6631" s="1">
        <v>41904</v>
      </c>
      <c r="H6631">
        <v>1437</v>
      </c>
      <c r="I6631">
        <v>2579</v>
      </c>
      <c r="J6631">
        <v>2</v>
      </c>
    </row>
    <row r="6632" spans="1:10" x14ac:dyDescent="0.6">
      <c r="A6632" s="1">
        <v>44484</v>
      </c>
      <c r="B6632" t="s">
        <v>72</v>
      </c>
      <c r="C6632" t="s">
        <v>36</v>
      </c>
      <c r="D6632">
        <v>2021</v>
      </c>
      <c r="E6632">
        <v>288</v>
      </c>
      <c r="F6632" s="1">
        <v>43046</v>
      </c>
      <c r="G6632" s="1">
        <v>41904</v>
      </c>
      <c r="H6632">
        <v>1438</v>
      </c>
      <c r="I6632">
        <v>2580</v>
      </c>
      <c r="J6632">
        <v>1</v>
      </c>
    </row>
    <row r="6633" spans="1:10" x14ac:dyDescent="0.6">
      <c r="A6633" s="1">
        <v>44484</v>
      </c>
      <c r="B6633" t="s">
        <v>51</v>
      </c>
      <c r="C6633" t="s">
        <v>36</v>
      </c>
      <c r="D6633">
        <v>2021</v>
      </c>
      <c r="E6633">
        <v>288</v>
      </c>
      <c r="F6633" s="1">
        <v>43046</v>
      </c>
      <c r="G6633" s="1">
        <v>41904</v>
      </c>
      <c r="H6633">
        <v>1438</v>
      </c>
      <c r="I6633">
        <v>2580</v>
      </c>
      <c r="J6633">
        <v>1</v>
      </c>
    </row>
    <row r="6634" spans="1:10" x14ac:dyDescent="0.6">
      <c r="A6634" s="1">
        <v>44484</v>
      </c>
      <c r="B6634" t="s">
        <v>87</v>
      </c>
      <c r="C6634" t="s">
        <v>36</v>
      </c>
      <c r="D6634">
        <v>2021</v>
      </c>
      <c r="E6634">
        <v>288</v>
      </c>
      <c r="F6634" s="1">
        <v>43046</v>
      </c>
      <c r="G6634" s="1">
        <v>41904</v>
      </c>
      <c r="H6634">
        <v>1438</v>
      </c>
      <c r="I6634">
        <v>2580</v>
      </c>
      <c r="J6634">
        <v>1</v>
      </c>
    </row>
    <row r="6635" spans="1:10" x14ac:dyDescent="0.6">
      <c r="A6635" s="1">
        <v>44484</v>
      </c>
      <c r="B6635" t="s">
        <v>66</v>
      </c>
      <c r="C6635" t="s">
        <v>36</v>
      </c>
      <c r="D6635">
        <v>2021</v>
      </c>
      <c r="E6635">
        <v>288</v>
      </c>
      <c r="F6635" s="1">
        <v>43046</v>
      </c>
      <c r="G6635" s="1">
        <v>41904</v>
      </c>
      <c r="H6635">
        <v>1438</v>
      </c>
      <c r="I6635">
        <v>2580</v>
      </c>
      <c r="J6635">
        <v>1</v>
      </c>
    </row>
    <row r="6636" spans="1:10" x14ac:dyDescent="0.6">
      <c r="A6636" s="1">
        <v>44484</v>
      </c>
      <c r="B6636" t="s">
        <v>49</v>
      </c>
      <c r="C6636" t="s">
        <v>36</v>
      </c>
      <c r="D6636">
        <v>2021</v>
      </c>
      <c r="E6636">
        <v>288</v>
      </c>
      <c r="F6636" s="1">
        <v>43046</v>
      </c>
      <c r="G6636" s="1">
        <v>41904</v>
      </c>
      <c r="H6636">
        <v>1438</v>
      </c>
      <c r="I6636">
        <v>2580</v>
      </c>
      <c r="J6636">
        <v>1</v>
      </c>
    </row>
    <row r="6637" spans="1:10" x14ac:dyDescent="0.6">
      <c r="A6637" s="1">
        <v>44484</v>
      </c>
      <c r="B6637" t="s">
        <v>56</v>
      </c>
      <c r="C6637" t="s">
        <v>36</v>
      </c>
      <c r="D6637">
        <v>2021</v>
      </c>
      <c r="E6637">
        <v>288</v>
      </c>
      <c r="F6637" s="1">
        <v>43046</v>
      </c>
      <c r="G6637" s="1">
        <v>41904</v>
      </c>
      <c r="H6637">
        <v>1438</v>
      </c>
      <c r="I6637">
        <v>2580</v>
      </c>
      <c r="J6637">
        <v>1</v>
      </c>
    </row>
    <row r="6638" spans="1:10" x14ac:dyDescent="0.6">
      <c r="A6638" s="1">
        <v>44484</v>
      </c>
      <c r="B6638" t="s">
        <v>73</v>
      </c>
      <c r="C6638" t="s">
        <v>36</v>
      </c>
      <c r="D6638">
        <v>2021</v>
      </c>
      <c r="E6638">
        <v>288</v>
      </c>
      <c r="F6638" s="1">
        <v>43046</v>
      </c>
      <c r="G6638" s="1">
        <v>41904</v>
      </c>
      <c r="H6638">
        <v>1438</v>
      </c>
      <c r="I6638">
        <v>2580</v>
      </c>
      <c r="J6638">
        <v>1</v>
      </c>
    </row>
    <row r="6639" spans="1:10" x14ac:dyDescent="0.6">
      <c r="A6639" s="1">
        <v>44484</v>
      </c>
      <c r="B6639" t="s">
        <v>62</v>
      </c>
      <c r="C6639" t="s">
        <v>36</v>
      </c>
      <c r="D6639">
        <v>2021</v>
      </c>
      <c r="E6639">
        <v>288</v>
      </c>
      <c r="F6639" s="1">
        <v>43046</v>
      </c>
      <c r="G6639" s="1">
        <v>41904</v>
      </c>
      <c r="H6639">
        <v>1438</v>
      </c>
      <c r="I6639">
        <v>2580</v>
      </c>
      <c r="J6639">
        <v>2</v>
      </c>
    </row>
    <row r="6640" spans="1:10" x14ac:dyDescent="0.6">
      <c r="A6640" s="1">
        <v>44484</v>
      </c>
      <c r="B6640" t="s">
        <v>68</v>
      </c>
      <c r="C6640" t="s">
        <v>36</v>
      </c>
      <c r="D6640">
        <v>2021</v>
      </c>
      <c r="E6640">
        <v>288</v>
      </c>
      <c r="F6640" s="1">
        <v>43046</v>
      </c>
      <c r="G6640" s="1">
        <v>41904</v>
      </c>
      <c r="H6640">
        <v>1438</v>
      </c>
      <c r="I6640">
        <v>2580</v>
      </c>
      <c r="J6640">
        <v>7</v>
      </c>
    </row>
    <row r="6641" spans="1:10" x14ac:dyDescent="0.6">
      <c r="A6641" s="1">
        <v>44484</v>
      </c>
      <c r="B6641" t="s">
        <v>35</v>
      </c>
      <c r="C6641" t="s">
        <v>36</v>
      </c>
      <c r="D6641">
        <v>2021</v>
      </c>
      <c r="E6641">
        <v>288</v>
      </c>
      <c r="F6641" s="1">
        <v>43046</v>
      </c>
      <c r="G6641" s="1">
        <v>41904</v>
      </c>
      <c r="H6641">
        <v>1438</v>
      </c>
      <c r="I6641">
        <v>2580</v>
      </c>
      <c r="J6641">
        <v>15</v>
      </c>
    </row>
    <row r="6642" spans="1:10" x14ac:dyDescent="0.6">
      <c r="A6642" s="1">
        <v>44485</v>
      </c>
      <c r="B6642" t="s">
        <v>35</v>
      </c>
      <c r="C6642" t="s">
        <v>36</v>
      </c>
      <c r="D6642">
        <v>2021</v>
      </c>
      <c r="E6642">
        <v>289</v>
      </c>
      <c r="F6642" s="1">
        <v>43046</v>
      </c>
      <c r="G6642" s="1">
        <v>41904</v>
      </c>
      <c r="H6642">
        <v>1439</v>
      </c>
      <c r="I6642">
        <v>2581</v>
      </c>
      <c r="J6642">
        <v>1</v>
      </c>
    </row>
    <row r="6643" spans="1:10" x14ac:dyDescent="0.6">
      <c r="A6643" s="1">
        <v>44485</v>
      </c>
      <c r="B6643" t="s">
        <v>63</v>
      </c>
      <c r="C6643" t="s">
        <v>36</v>
      </c>
      <c r="D6643">
        <v>2021</v>
      </c>
      <c r="E6643">
        <v>289</v>
      </c>
      <c r="F6643" s="1">
        <v>43046</v>
      </c>
      <c r="G6643" s="1">
        <v>41904</v>
      </c>
      <c r="H6643">
        <v>1439</v>
      </c>
      <c r="I6643">
        <v>2581</v>
      </c>
      <c r="J6643">
        <v>1</v>
      </c>
    </row>
    <row r="6644" spans="1:10" x14ac:dyDescent="0.6">
      <c r="A6644" s="1">
        <v>44485</v>
      </c>
      <c r="B6644" t="s">
        <v>65</v>
      </c>
      <c r="C6644" t="s">
        <v>36</v>
      </c>
      <c r="D6644">
        <v>2021</v>
      </c>
      <c r="E6644">
        <v>289</v>
      </c>
      <c r="F6644" s="1">
        <v>43046</v>
      </c>
      <c r="G6644" s="1">
        <v>41904</v>
      </c>
      <c r="H6644">
        <v>1439</v>
      </c>
      <c r="I6644">
        <v>2581</v>
      </c>
      <c r="J6644">
        <v>1</v>
      </c>
    </row>
    <row r="6645" spans="1:10" x14ac:dyDescent="0.6">
      <c r="A6645" s="1">
        <v>44485</v>
      </c>
      <c r="B6645" t="s">
        <v>66</v>
      </c>
      <c r="C6645" t="s">
        <v>36</v>
      </c>
      <c r="D6645">
        <v>2021</v>
      </c>
      <c r="E6645">
        <v>289</v>
      </c>
      <c r="F6645" s="1">
        <v>43046</v>
      </c>
      <c r="G6645" s="1">
        <v>41904</v>
      </c>
      <c r="H6645">
        <v>1439</v>
      </c>
      <c r="I6645">
        <v>2581</v>
      </c>
      <c r="J6645">
        <v>2</v>
      </c>
    </row>
    <row r="6646" spans="1:10" x14ac:dyDescent="0.6">
      <c r="A6646" s="1">
        <v>44486</v>
      </c>
      <c r="B6646" t="s">
        <v>83</v>
      </c>
      <c r="C6646" t="s">
        <v>36</v>
      </c>
      <c r="D6646">
        <v>2021</v>
      </c>
      <c r="E6646">
        <v>290</v>
      </c>
      <c r="F6646" s="1">
        <v>43046</v>
      </c>
      <c r="G6646" s="1">
        <v>41904</v>
      </c>
      <c r="H6646">
        <v>1440</v>
      </c>
      <c r="I6646">
        <v>2582</v>
      </c>
      <c r="J6646">
        <v>1</v>
      </c>
    </row>
    <row r="6647" spans="1:10" x14ac:dyDescent="0.6">
      <c r="A6647" s="1">
        <v>44486</v>
      </c>
      <c r="B6647" t="s">
        <v>61</v>
      </c>
      <c r="C6647" t="s">
        <v>36</v>
      </c>
      <c r="D6647">
        <v>2021</v>
      </c>
      <c r="E6647">
        <v>290</v>
      </c>
      <c r="F6647" s="1">
        <v>43046</v>
      </c>
      <c r="G6647" s="1">
        <v>41904</v>
      </c>
      <c r="H6647">
        <v>1440</v>
      </c>
      <c r="I6647">
        <v>2582</v>
      </c>
      <c r="J6647">
        <v>1</v>
      </c>
    </row>
    <row r="6648" spans="1:10" x14ac:dyDescent="0.6">
      <c r="A6648" s="1">
        <v>44486</v>
      </c>
      <c r="B6648" t="s">
        <v>78</v>
      </c>
      <c r="C6648" t="s">
        <v>36</v>
      </c>
      <c r="D6648">
        <v>2021</v>
      </c>
      <c r="E6648">
        <v>290</v>
      </c>
      <c r="F6648" s="1">
        <v>43046</v>
      </c>
      <c r="G6648" s="1">
        <v>41904</v>
      </c>
      <c r="H6648">
        <v>1440</v>
      </c>
      <c r="I6648">
        <v>2582</v>
      </c>
      <c r="J6648">
        <v>1</v>
      </c>
    </row>
    <row r="6649" spans="1:10" x14ac:dyDescent="0.6">
      <c r="A6649" s="1">
        <v>44486</v>
      </c>
      <c r="B6649" t="s">
        <v>73</v>
      </c>
      <c r="C6649" t="s">
        <v>36</v>
      </c>
      <c r="D6649">
        <v>2021</v>
      </c>
      <c r="E6649">
        <v>290</v>
      </c>
      <c r="F6649" s="1">
        <v>43046</v>
      </c>
      <c r="G6649" s="1">
        <v>41904</v>
      </c>
      <c r="H6649">
        <v>1440</v>
      </c>
      <c r="I6649">
        <v>2582</v>
      </c>
      <c r="J6649">
        <v>1</v>
      </c>
    </row>
    <row r="6650" spans="1:10" x14ac:dyDescent="0.6">
      <c r="A6650" s="1">
        <v>44486</v>
      </c>
      <c r="B6650" t="s">
        <v>72</v>
      </c>
      <c r="C6650" t="s">
        <v>36</v>
      </c>
      <c r="D6650">
        <v>2021</v>
      </c>
      <c r="E6650">
        <v>290</v>
      </c>
      <c r="F6650" s="1">
        <v>43046</v>
      </c>
      <c r="G6650" s="1">
        <v>41904</v>
      </c>
      <c r="H6650">
        <v>1440</v>
      </c>
      <c r="I6650">
        <v>2582</v>
      </c>
      <c r="J6650">
        <v>2</v>
      </c>
    </row>
    <row r="6651" spans="1:10" x14ac:dyDescent="0.6">
      <c r="A6651" s="1">
        <v>44487</v>
      </c>
      <c r="B6651" t="s">
        <v>61</v>
      </c>
      <c r="C6651" t="s">
        <v>36</v>
      </c>
      <c r="D6651">
        <v>2021</v>
      </c>
      <c r="E6651">
        <v>291</v>
      </c>
      <c r="F6651" s="1">
        <v>43046</v>
      </c>
      <c r="G6651" s="1">
        <v>41904</v>
      </c>
      <c r="H6651">
        <v>1441</v>
      </c>
      <c r="I6651">
        <v>2583</v>
      </c>
      <c r="J6651">
        <v>1</v>
      </c>
    </row>
    <row r="6652" spans="1:10" x14ac:dyDescent="0.6">
      <c r="A6652" s="1">
        <v>44487</v>
      </c>
      <c r="B6652" t="s">
        <v>64</v>
      </c>
      <c r="C6652" t="s">
        <v>36</v>
      </c>
      <c r="D6652">
        <v>2021</v>
      </c>
      <c r="E6652">
        <v>291</v>
      </c>
      <c r="F6652" s="1">
        <v>43046</v>
      </c>
      <c r="G6652" s="1">
        <v>41904</v>
      </c>
      <c r="H6652">
        <v>1441</v>
      </c>
      <c r="I6652">
        <v>2583</v>
      </c>
      <c r="J6652">
        <v>1</v>
      </c>
    </row>
    <row r="6653" spans="1:10" x14ac:dyDescent="0.6">
      <c r="A6653" s="1">
        <v>44487</v>
      </c>
      <c r="B6653" t="s">
        <v>35</v>
      </c>
      <c r="C6653" t="s">
        <v>36</v>
      </c>
      <c r="D6653">
        <v>2021</v>
      </c>
      <c r="E6653">
        <v>291</v>
      </c>
      <c r="F6653" s="1">
        <v>43046</v>
      </c>
      <c r="G6653" s="1">
        <v>41904</v>
      </c>
      <c r="H6653">
        <v>1441</v>
      </c>
      <c r="I6653">
        <v>2583</v>
      </c>
      <c r="J6653">
        <v>29</v>
      </c>
    </row>
    <row r="6654" spans="1:10" x14ac:dyDescent="0.6">
      <c r="A6654" s="1">
        <v>44488</v>
      </c>
      <c r="B6654" t="s">
        <v>66</v>
      </c>
      <c r="C6654" t="s">
        <v>36</v>
      </c>
      <c r="D6654">
        <v>2021</v>
      </c>
      <c r="E6654">
        <v>292</v>
      </c>
      <c r="F6654" s="1">
        <v>43046</v>
      </c>
      <c r="G6654" s="1">
        <v>41904</v>
      </c>
      <c r="H6654">
        <v>1442</v>
      </c>
      <c r="I6654">
        <v>2584</v>
      </c>
      <c r="J6654">
        <v>1</v>
      </c>
    </row>
    <row r="6655" spans="1:10" x14ac:dyDescent="0.6">
      <c r="A6655" s="1">
        <v>44488</v>
      </c>
      <c r="B6655" t="s">
        <v>68</v>
      </c>
      <c r="C6655" t="s">
        <v>36</v>
      </c>
      <c r="D6655">
        <v>2021</v>
      </c>
      <c r="E6655">
        <v>292</v>
      </c>
      <c r="F6655" s="1">
        <v>43046</v>
      </c>
      <c r="G6655" s="1">
        <v>41904</v>
      </c>
      <c r="H6655">
        <v>1442</v>
      </c>
      <c r="I6655">
        <v>2584</v>
      </c>
      <c r="J6655">
        <v>1</v>
      </c>
    </row>
    <row r="6656" spans="1:10" x14ac:dyDescent="0.6">
      <c r="A6656" s="1">
        <v>44488</v>
      </c>
      <c r="B6656" t="s">
        <v>71</v>
      </c>
      <c r="C6656" t="s">
        <v>36</v>
      </c>
      <c r="D6656">
        <v>2021</v>
      </c>
      <c r="E6656">
        <v>292</v>
      </c>
      <c r="F6656" s="1">
        <v>43046</v>
      </c>
      <c r="G6656" s="1">
        <v>41904</v>
      </c>
      <c r="H6656">
        <v>1442</v>
      </c>
      <c r="I6656">
        <v>2584</v>
      </c>
      <c r="J6656">
        <v>1</v>
      </c>
    </row>
    <row r="6657" spans="1:10" x14ac:dyDescent="0.6">
      <c r="A6657" s="1">
        <v>44488</v>
      </c>
      <c r="B6657" t="s">
        <v>35</v>
      </c>
      <c r="C6657" t="s">
        <v>36</v>
      </c>
      <c r="D6657">
        <v>2021</v>
      </c>
      <c r="E6657">
        <v>292</v>
      </c>
      <c r="F6657" s="1">
        <v>43046</v>
      </c>
      <c r="G6657" s="1">
        <v>41904</v>
      </c>
      <c r="H6657">
        <v>1442</v>
      </c>
      <c r="I6657">
        <v>2584</v>
      </c>
      <c r="J6657">
        <v>3</v>
      </c>
    </row>
    <row r="6658" spans="1:10" x14ac:dyDescent="0.6">
      <c r="A6658" s="1">
        <v>44489</v>
      </c>
      <c r="B6658" t="s">
        <v>72</v>
      </c>
      <c r="C6658" t="s">
        <v>36</v>
      </c>
      <c r="D6658">
        <v>2021</v>
      </c>
      <c r="E6658">
        <v>293</v>
      </c>
      <c r="F6658" s="1">
        <v>43046</v>
      </c>
      <c r="G6658" s="1">
        <v>41904</v>
      </c>
      <c r="H6658">
        <v>1443</v>
      </c>
      <c r="I6658">
        <v>2585</v>
      </c>
      <c r="J6658">
        <v>1</v>
      </c>
    </row>
    <row r="6659" spans="1:10" x14ac:dyDescent="0.6">
      <c r="A6659" s="1">
        <v>44489</v>
      </c>
      <c r="B6659" t="s">
        <v>88</v>
      </c>
      <c r="C6659" t="s">
        <v>36</v>
      </c>
      <c r="D6659">
        <v>2021</v>
      </c>
      <c r="E6659">
        <v>293</v>
      </c>
      <c r="F6659" s="1">
        <v>43046</v>
      </c>
      <c r="G6659" s="1">
        <v>41904</v>
      </c>
      <c r="H6659">
        <v>1443</v>
      </c>
      <c r="I6659">
        <v>2585</v>
      </c>
      <c r="J6659">
        <v>1</v>
      </c>
    </row>
    <row r="6660" spans="1:10" x14ac:dyDescent="0.6">
      <c r="A6660" s="1">
        <v>44489</v>
      </c>
      <c r="B6660" t="s">
        <v>89</v>
      </c>
      <c r="C6660" t="s">
        <v>36</v>
      </c>
      <c r="D6660">
        <v>2021</v>
      </c>
      <c r="E6660">
        <v>293</v>
      </c>
      <c r="F6660" s="1">
        <v>43046</v>
      </c>
      <c r="G6660" s="1">
        <v>41904</v>
      </c>
      <c r="H6660">
        <v>1443</v>
      </c>
      <c r="I6660">
        <v>2585</v>
      </c>
      <c r="J6660">
        <v>2</v>
      </c>
    </row>
    <row r="6661" spans="1:10" x14ac:dyDescent="0.6">
      <c r="A6661" s="1">
        <v>44490</v>
      </c>
      <c r="B6661" t="s">
        <v>75</v>
      </c>
      <c r="C6661" t="s">
        <v>36</v>
      </c>
      <c r="D6661">
        <v>2021</v>
      </c>
      <c r="E6661">
        <v>294</v>
      </c>
      <c r="F6661" s="1">
        <v>43046</v>
      </c>
      <c r="G6661" s="1">
        <v>41904</v>
      </c>
      <c r="H6661">
        <v>1444</v>
      </c>
      <c r="I6661">
        <v>2586</v>
      </c>
      <c r="J6661">
        <v>1</v>
      </c>
    </row>
    <row r="6662" spans="1:10" x14ac:dyDescent="0.6">
      <c r="A6662" s="1">
        <v>44490</v>
      </c>
      <c r="B6662" t="s">
        <v>66</v>
      </c>
      <c r="C6662" t="s">
        <v>36</v>
      </c>
      <c r="D6662">
        <v>2021</v>
      </c>
      <c r="E6662">
        <v>294</v>
      </c>
      <c r="F6662" s="1">
        <v>43046</v>
      </c>
      <c r="G6662" s="1">
        <v>41904</v>
      </c>
      <c r="H6662">
        <v>1444</v>
      </c>
      <c r="I6662">
        <v>2586</v>
      </c>
      <c r="J6662">
        <v>1</v>
      </c>
    </row>
    <row r="6663" spans="1:10" x14ac:dyDescent="0.6">
      <c r="A6663" s="1">
        <v>44490</v>
      </c>
      <c r="B6663" t="s">
        <v>60</v>
      </c>
      <c r="C6663" t="s">
        <v>36</v>
      </c>
      <c r="D6663">
        <v>2021</v>
      </c>
      <c r="E6663">
        <v>294</v>
      </c>
      <c r="F6663" s="1">
        <v>43046</v>
      </c>
      <c r="G6663" s="1">
        <v>41904</v>
      </c>
      <c r="H6663">
        <v>1444</v>
      </c>
      <c r="I6663">
        <v>2586</v>
      </c>
      <c r="J6663">
        <v>1</v>
      </c>
    </row>
    <row r="6664" spans="1:10" x14ac:dyDescent="0.6">
      <c r="A6664" s="1">
        <v>44490</v>
      </c>
      <c r="B6664" t="s">
        <v>64</v>
      </c>
      <c r="C6664" t="s">
        <v>36</v>
      </c>
      <c r="D6664">
        <v>2021</v>
      </c>
      <c r="E6664">
        <v>294</v>
      </c>
      <c r="F6664" s="1">
        <v>43046</v>
      </c>
      <c r="G6664" s="1">
        <v>41904</v>
      </c>
      <c r="H6664">
        <v>1444</v>
      </c>
      <c r="I6664">
        <v>2586</v>
      </c>
      <c r="J6664">
        <v>1</v>
      </c>
    </row>
    <row r="6665" spans="1:10" x14ac:dyDescent="0.6">
      <c r="A6665" s="1">
        <v>44490</v>
      </c>
      <c r="B6665" t="s">
        <v>56</v>
      </c>
      <c r="C6665" t="s">
        <v>36</v>
      </c>
      <c r="D6665">
        <v>2021</v>
      </c>
      <c r="E6665">
        <v>294</v>
      </c>
      <c r="F6665" s="1">
        <v>43046</v>
      </c>
      <c r="G6665" s="1">
        <v>41904</v>
      </c>
      <c r="H6665">
        <v>1444</v>
      </c>
      <c r="I6665">
        <v>2586</v>
      </c>
      <c r="J6665">
        <v>1</v>
      </c>
    </row>
    <row r="6666" spans="1:10" x14ac:dyDescent="0.6">
      <c r="A6666" s="1">
        <v>44490</v>
      </c>
      <c r="B6666" t="s">
        <v>67</v>
      </c>
      <c r="C6666" t="s">
        <v>36</v>
      </c>
      <c r="D6666">
        <v>2021</v>
      </c>
      <c r="E6666">
        <v>294</v>
      </c>
      <c r="F6666" s="1">
        <v>43046</v>
      </c>
      <c r="G6666" s="1">
        <v>41904</v>
      </c>
      <c r="H6666">
        <v>1444</v>
      </c>
      <c r="I6666">
        <v>2586</v>
      </c>
      <c r="J6666">
        <v>2</v>
      </c>
    </row>
    <row r="6667" spans="1:10" x14ac:dyDescent="0.6">
      <c r="A6667" s="1">
        <v>44490</v>
      </c>
      <c r="B6667" t="s">
        <v>35</v>
      </c>
      <c r="C6667" t="s">
        <v>36</v>
      </c>
      <c r="D6667">
        <v>2021</v>
      </c>
      <c r="E6667">
        <v>294</v>
      </c>
      <c r="F6667" s="1">
        <v>43046</v>
      </c>
      <c r="G6667" s="1">
        <v>41904</v>
      </c>
      <c r="H6667">
        <v>1444</v>
      </c>
      <c r="I6667">
        <v>2586</v>
      </c>
      <c r="J6667">
        <v>18</v>
      </c>
    </row>
    <row r="6668" spans="1:10" x14ac:dyDescent="0.6">
      <c r="A6668" s="1">
        <v>44491</v>
      </c>
      <c r="B6668" t="s">
        <v>63</v>
      </c>
      <c r="C6668" t="s">
        <v>36</v>
      </c>
      <c r="D6668">
        <v>2021</v>
      </c>
      <c r="E6668">
        <v>295</v>
      </c>
      <c r="F6668" s="1">
        <v>43046</v>
      </c>
      <c r="G6668" s="1">
        <v>41904</v>
      </c>
      <c r="H6668">
        <v>1445</v>
      </c>
      <c r="I6668">
        <v>2587</v>
      </c>
      <c r="J6668">
        <v>1</v>
      </c>
    </row>
    <row r="6669" spans="1:10" x14ac:dyDescent="0.6">
      <c r="A6669" s="1">
        <v>44491</v>
      </c>
      <c r="B6669" t="s">
        <v>51</v>
      </c>
      <c r="C6669" t="s">
        <v>36</v>
      </c>
      <c r="D6669">
        <v>2021</v>
      </c>
      <c r="E6669">
        <v>295</v>
      </c>
      <c r="F6669" s="1">
        <v>43046</v>
      </c>
      <c r="G6669" s="1">
        <v>41904</v>
      </c>
      <c r="H6669">
        <v>1445</v>
      </c>
      <c r="I6669">
        <v>2587</v>
      </c>
      <c r="J6669">
        <v>1</v>
      </c>
    </row>
    <row r="6670" spans="1:10" x14ac:dyDescent="0.6">
      <c r="A6670" s="1">
        <v>44491</v>
      </c>
      <c r="B6670" t="s">
        <v>35</v>
      </c>
      <c r="C6670" t="s">
        <v>36</v>
      </c>
      <c r="D6670">
        <v>2021</v>
      </c>
      <c r="E6670">
        <v>295</v>
      </c>
      <c r="F6670" s="1">
        <v>43046</v>
      </c>
      <c r="G6670" s="1">
        <v>41904</v>
      </c>
      <c r="H6670">
        <v>1445</v>
      </c>
      <c r="I6670">
        <v>2587</v>
      </c>
      <c r="J6670">
        <v>39</v>
      </c>
    </row>
    <row r="6671" spans="1:10" x14ac:dyDescent="0.6">
      <c r="A6671" s="1">
        <v>44492</v>
      </c>
      <c r="B6671" t="s">
        <v>61</v>
      </c>
      <c r="C6671" t="s">
        <v>36</v>
      </c>
      <c r="D6671">
        <v>2021</v>
      </c>
      <c r="E6671">
        <v>296</v>
      </c>
      <c r="F6671" s="1">
        <v>43046</v>
      </c>
      <c r="G6671" s="1">
        <v>41904</v>
      </c>
      <c r="H6671">
        <v>1446</v>
      </c>
      <c r="I6671">
        <v>2588</v>
      </c>
      <c r="J6671">
        <v>1</v>
      </c>
    </row>
    <row r="6672" spans="1:10" x14ac:dyDescent="0.6">
      <c r="A6672" s="1">
        <v>44492</v>
      </c>
      <c r="B6672" t="s">
        <v>66</v>
      </c>
      <c r="C6672" t="s">
        <v>36</v>
      </c>
      <c r="D6672">
        <v>2021</v>
      </c>
      <c r="E6672">
        <v>296</v>
      </c>
      <c r="F6672" s="1">
        <v>43046</v>
      </c>
      <c r="G6672" s="1">
        <v>41904</v>
      </c>
      <c r="H6672">
        <v>1446</v>
      </c>
      <c r="I6672">
        <v>2588</v>
      </c>
      <c r="J6672">
        <v>1</v>
      </c>
    </row>
    <row r="6673" spans="1:10" x14ac:dyDescent="0.6">
      <c r="A6673" s="1">
        <v>44492</v>
      </c>
      <c r="B6673" t="s">
        <v>62</v>
      </c>
      <c r="C6673" t="s">
        <v>36</v>
      </c>
      <c r="D6673">
        <v>2021</v>
      </c>
      <c r="E6673">
        <v>296</v>
      </c>
      <c r="F6673" s="1">
        <v>43046</v>
      </c>
      <c r="G6673" s="1">
        <v>41904</v>
      </c>
      <c r="H6673">
        <v>1446</v>
      </c>
      <c r="I6673">
        <v>2588</v>
      </c>
      <c r="J6673">
        <v>2</v>
      </c>
    </row>
    <row r="6674" spans="1:10" x14ac:dyDescent="0.6">
      <c r="A6674" s="1">
        <v>44493</v>
      </c>
      <c r="B6674" t="s">
        <v>90</v>
      </c>
      <c r="C6674" t="s">
        <v>36</v>
      </c>
      <c r="D6674">
        <v>2021</v>
      </c>
      <c r="E6674">
        <v>297</v>
      </c>
      <c r="F6674" s="1">
        <v>43046</v>
      </c>
      <c r="G6674" s="1">
        <v>41904</v>
      </c>
      <c r="H6674">
        <v>1447</v>
      </c>
      <c r="I6674">
        <v>2589</v>
      </c>
      <c r="J6674">
        <v>1</v>
      </c>
    </row>
    <row r="6675" spans="1:10" x14ac:dyDescent="0.6">
      <c r="A6675" s="1">
        <v>44493</v>
      </c>
      <c r="B6675" t="s">
        <v>61</v>
      </c>
      <c r="C6675" t="s">
        <v>36</v>
      </c>
      <c r="D6675">
        <v>2021</v>
      </c>
      <c r="E6675">
        <v>297</v>
      </c>
      <c r="F6675" s="1">
        <v>43046</v>
      </c>
      <c r="G6675" s="1">
        <v>41904</v>
      </c>
      <c r="H6675">
        <v>1447</v>
      </c>
      <c r="I6675">
        <v>2589</v>
      </c>
      <c r="J6675">
        <v>1</v>
      </c>
    </row>
    <row r="6676" spans="1:10" x14ac:dyDescent="0.6">
      <c r="A6676" s="1">
        <v>44493</v>
      </c>
      <c r="B6676" t="s">
        <v>66</v>
      </c>
      <c r="C6676" t="s">
        <v>36</v>
      </c>
      <c r="D6676">
        <v>2021</v>
      </c>
      <c r="E6676">
        <v>297</v>
      </c>
      <c r="F6676" s="1">
        <v>43046</v>
      </c>
      <c r="G6676" s="1">
        <v>41904</v>
      </c>
      <c r="H6676">
        <v>1447</v>
      </c>
      <c r="I6676">
        <v>2589</v>
      </c>
      <c r="J6676">
        <v>1</v>
      </c>
    </row>
    <row r="6677" spans="1:10" x14ac:dyDescent="0.6">
      <c r="A6677" s="1">
        <v>44493</v>
      </c>
      <c r="B6677" t="s">
        <v>77</v>
      </c>
      <c r="C6677" t="s">
        <v>36</v>
      </c>
      <c r="D6677">
        <v>2021</v>
      </c>
      <c r="E6677">
        <v>297</v>
      </c>
      <c r="F6677" s="1">
        <v>43046</v>
      </c>
      <c r="G6677" s="1">
        <v>41904</v>
      </c>
      <c r="H6677">
        <v>1447</v>
      </c>
      <c r="I6677">
        <v>2589</v>
      </c>
      <c r="J6677">
        <v>1</v>
      </c>
    </row>
    <row r="6678" spans="1:10" x14ac:dyDescent="0.6">
      <c r="A6678" s="1">
        <v>44493</v>
      </c>
      <c r="B6678" t="s">
        <v>62</v>
      </c>
      <c r="C6678" t="s">
        <v>36</v>
      </c>
      <c r="D6678">
        <v>2021</v>
      </c>
      <c r="E6678">
        <v>297</v>
      </c>
      <c r="F6678" s="1">
        <v>43046</v>
      </c>
      <c r="G6678" s="1">
        <v>41904</v>
      </c>
      <c r="H6678">
        <v>1447</v>
      </c>
      <c r="I6678">
        <v>2589</v>
      </c>
      <c r="J6678">
        <v>2</v>
      </c>
    </row>
    <row r="6679" spans="1:10" x14ac:dyDescent="0.6">
      <c r="A6679" s="1">
        <v>44493</v>
      </c>
      <c r="B6679" t="s">
        <v>73</v>
      </c>
      <c r="C6679" t="s">
        <v>36</v>
      </c>
      <c r="D6679">
        <v>2021</v>
      </c>
      <c r="E6679">
        <v>297</v>
      </c>
      <c r="F6679" s="1">
        <v>43046</v>
      </c>
      <c r="G6679" s="1">
        <v>41904</v>
      </c>
      <c r="H6679">
        <v>1447</v>
      </c>
      <c r="I6679">
        <v>2589</v>
      </c>
      <c r="J6679">
        <v>2</v>
      </c>
    </row>
    <row r="6680" spans="1:10" x14ac:dyDescent="0.6">
      <c r="A6680" s="1">
        <v>44494</v>
      </c>
      <c r="B6680" t="s">
        <v>62</v>
      </c>
      <c r="C6680" t="s">
        <v>36</v>
      </c>
      <c r="D6680">
        <v>2021</v>
      </c>
      <c r="E6680">
        <v>298</v>
      </c>
      <c r="F6680" s="1">
        <v>43046</v>
      </c>
      <c r="G6680" s="1">
        <v>41904</v>
      </c>
      <c r="H6680">
        <v>1448</v>
      </c>
      <c r="I6680">
        <v>2590</v>
      </c>
      <c r="J6680">
        <v>1</v>
      </c>
    </row>
    <row r="6681" spans="1:10" x14ac:dyDescent="0.6">
      <c r="A6681" s="1">
        <v>44494</v>
      </c>
      <c r="B6681" t="s">
        <v>66</v>
      </c>
      <c r="C6681" t="s">
        <v>36</v>
      </c>
      <c r="D6681">
        <v>2021</v>
      </c>
      <c r="E6681">
        <v>298</v>
      </c>
      <c r="F6681" s="1">
        <v>43046</v>
      </c>
      <c r="G6681" s="1">
        <v>41904</v>
      </c>
      <c r="H6681">
        <v>1448</v>
      </c>
      <c r="I6681">
        <v>2590</v>
      </c>
      <c r="J6681">
        <v>1</v>
      </c>
    </row>
    <row r="6682" spans="1:10" x14ac:dyDescent="0.6">
      <c r="A6682" s="1">
        <v>44494</v>
      </c>
      <c r="B6682" t="s">
        <v>68</v>
      </c>
      <c r="C6682" t="s">
        <v>36</v>
      </c>
      <c r="D6682">
        <v>2021</v>
      </c>
      <c r="E6682">
        <v>298</v>
      </c>
      <c r="F6682" s="1">
        <v>43046</v>
      </c>
      <c r="G6682" s="1">
        <v>41904</v>
      </c>
      <c r="H6682">
        <v>1448</v>
      </c>
      <c r="I6682">
        <v>2590</v>
      </c>
      <c r="J6682">
        <v>1</v>
      </c>
    </row>
    <row r="6683" spans="1:10" x14ac:dyDescent="0.6">
      <c r="A6683" s="1">
        <v>44494</v>
      </c>
      <c r="B6683" t="s">
        <v>73</v>
      </c>
      <c r="C6683" t="s">
        <v>36</v>
      </c>
      <c r="D6683">
        <v>2021</v>
      </c>
      <c r="E6683">
        <v>298</v>
      </c>
      <c r="F6683" s="1">
        <v>43046</v>
      </c>
      <c r="G6683" s="1">
        <v>41904</v>
      </c>
      <c r="H6683">
        <v>1448</v>
      </c>
      <c r="I6683">
        <v>2590</v>
      </c>
      <c r="J6683">
        <v>1</v>
      </c>
    </row>
    <row r="6684" spans="1:10" x14ac:dyDescent="0.6">
      <c r="A6684" s="1">
        <v>44494</v>
      </c>
      <c r="B6684" t="s">
        <v>35</v>
      </c>
      <c r="C6684" t="s">
        <v>36</v>
      </c>
      <c r="D6684">
        <v>2021</v>
      </c>
      <c r="E6684">
        <v>298</v>
      </c>
      <c r="F6684" s="1">
        <v>43046</v>
      </c>
      <c r="G6684" s="1">
        <v>41904</v>
      </c>
      <c r="H6684">
        <v>1448</v>
      </c>
      <c r="I6684">
        <v>2590</v>
      </c>
      <c r="J6684">
        <v>2</v>
      </c>
    </row>
    <row r="6685" spans="1:10" x14ac:dyDescent="0.6">
      <c r="A6685" s="1">
        <v>44494</v>
      </c>
      <c r="B6685" t="s">
        <v>63</v>
      </c>
      <c r="C6685" t="s">
        <v>36</v>
      </c>
      <c r="D6685">
        <v>2021</v>
      </c>
      <c r="E6685">
        <v>298</v>
      </c>
      <c r="F6685" s="1">
        <v>43046</v>
      </c>
      <c r="G6685" s="1">
        <v>41904</v>
      </c>
      <c r="H6685">
        <v>1448</v>
      </c>
      <c r="I6685">
        <v>2590</v>
      </c>
      <c r="J6685">
        <v>2</v>
      </c>
    </row>
    <row r="6686" spans="1:10" x14ac:dyDescent="0.6">
      <c r="A6686" s="1">
        <v>44495</v>
      </c>
      <c r="B6686" t="s">
        <v>35</v>
      </c>
      <c r="C6686" t="s">
        <v>36</v>
      </c>
      <c r="D6686">
        <v>2021</v>
      </c>
      <c r="E6686">
        <v>299</v>
      </c>
      <c r="F6686" s="1">
        <v>43046</v>
      </c>
      <c r="G6686" s="1">
        <v>41904</v>
      </c>
      <c r="H6686">
        <v>1449</v>
      </c>
      <c r="I6686">
        <v>2591</v>
      </c>
      <c r="J6686">
        <v>1</v>
      </c>
    </row>
    <row r="6687" spans="1:10" x14ac:dyDescent="0.6">
      <c r="A6687" s="1">
        <v>44495</v>
      </c>
      <c r="B6687" t="s">
        <v>68</v>
      </c>
      <c r="C6687" t="s">
        <v>36</v>
      </c>
      <c r="D6687">
        <v>2021</v>
      </c>
      <c r="E6687">
        <v>299</v>
      </c>
      <c r="F6687" s="1">
        <v>43046</v>
      </c>
      <c r="G6687" s="1">
        <v>41904</v>
      </c>
      <c r="H6687">
        <v>1449</v>
      </c>
      <c r="I6687">
        <v>2591</v>
      </c>
      <c r="J6687">
        <v>2</v>
      </c>
    </row>
    <row r="6688" spans="1:10" x14ac:dyDescent="0.6">
      <c r="A6688" s="1">
        <v>44496</v>
      </c>
      <c r="B6688" t="s">
        <v>62</v>
      </c>
      <c r="C6688" t="s">
        <v>36</v>
      </c>
      <c r="D6688">
        <v>2021</v>
      </c>
      <c r="E6688">
        <v>300</v>
      </c>
      <c r="F6688" s="1">
        <v>43046</v>
      </c>
      <c r="G6688" s="1">
        <v>41904</v>
      </c>
      <c r="H6688">
        <v>1450</v>
      </c>
      <c r="I6688">
        <v>2592</v>
      </c>
      <c r="J6688">
        <v>1</v>
      </c>
    </row>
    <row r="6689" spans="1:10" x14ac:dyDescent="0.6">
      <c r="A6689" s="1">
        <v>44496</v>
      </c>
      <c r="B6689" t="s">
        <v>73</v>
      </c>
      <c r="C6689" t="s">
        <v>36</v>
      </c>
      <c r="D6689">
        <v>2021</v>
      </c>
      <c r="E6689">
        <v>300</v>
      </c>
      <c r="F6689" s="1">
        <v>43046</v>
      </c>
      <c r="G6689" s="1">
        <v>41904</v>
      </c>
      <c r="H6689">
        <v>1450</v>
      </c>
      <c r="I6689">
        <v>2592</v>
      </c>
      <c r="J6689">
        <v>1</v>
      </c>
    </row>
    <row r="6690" spans="1:10" x14ac:dyDescent="0.6">
      <c r="A6690" s="1">
        <v>44496</v>
      </c>
      <c r="B6690" t="s">
        <v>56</v>
      </c>
      <c r="C6690" t="s">
        <v>36</v>
      </c>
      <c r="D6690">
        <v>2021</v>
      </c>
      <c r="E6690">
        <v>300</v>
      </c>
      <c r="F6690" s="1">
        <v>43046</v>
      </c>
      <c r="G6690" s="1">
        <v>41904</v>
      </c>
      <c r="H6690">
        <v>1450</v>
      </c>
      <c r="I6690">
        <v>2592</v>
      </c>
      <c r="J6690">
        <v>3</v>
      </c>
    </row>
    <row r="6691" spans="1:10" x14ac:dyDescent="0.6">
      <c r="A6691" s="1">
        <v>44496</v>
      </c>
      <c r="B6691" t="s">
        <v>35</v>
      </c>
      <c r="C6691" t="s">
        <v>36</v>
      </c>
      <c r="D6691">
        <v>2021</v>
      </c>
      <c r="E6691">
        <v>300</v>
      </c>
      <c r="F6691" s="1">
        <v>43046</v>
      </c>
      <c r="G6691" s="1">
        <v>41904</v>
      </c>
      <c r="H6691">
        <v>1450</v>
      </c>
      <c r="I6691">
        <v>2592</v>
      </c>
      <c r="J6691">
        <v>18</v>
      </c>
    </row>
    <row r="6692" spans="1:10" x14ac:dyDescent="0.6">
      <c r="A6692" s="1">
        <v>44497</v>
      </c>
      <c r="B6692" t="s">
        <v>75</v>
      </c>
      <c r="C6692" t="s">
        <v>36</v>
      </c>
      <c r="D6692">
        <v>2021</v>
      </c>
      <c r="E6692">
        <v>301</v>
      </c>
      <c r="F6692" s="1">
        <v>43046</v>
      </c>
      <c r="G6692" s="1">
        <v>41904</v>
      </c>
      <c r="H6692">
        <v>1451</v>
      </c>
      <c r="I6692">
        <v>2593</v>
      </c>
      <c r="J6692">
        <v>1</v>
      </c>
    </row>
    <row r="6693" spans="1:10" x14ac:dyDescent="0.6">
      <c r="A6693" s="1">
        <v>44497</v>
      </c>
      <c r="B6693" t="s">
        <v>65</v>
      </c>
      <c r="C6693" t="s">
        <v>36</v>
      </c>
      <c r="D6693">
        <v>2021</v>
      </c>
      <c r="E6693">
        <v>301</v>
      </c>
      <c r="F6693" s="1">
        <v>43046</v>
      </c>
      <c r="G6693" s="1">
        <v>41904</v>
      </c>
      <c r="H6693">
        <v>1451</v>
      </c>
      <c r="I6693">
        <v>2593</v>
      </c>
      <c r="J6693">
        <v>1</v>
      </c>
    </row>
    <row r="6694" spans="1:10" x14ac:dyDescent="0.6">
      <c r="A6694" s="1">
        <v>44497</v>
      </c>
      <c r="B6694" t="s">
        <v>79</v>
      </c>
      <c r="C6694" t="s">
        <v>36</v>
      </c>
      <c r="D6694">
        <v>2021</v>
      </c>
      <c r="E6694">
        <v>301</v>
      </c>
      <c r="F6694" s="1">
        <v>43046</v>
      </c>
      <c r="G6694" s="1">
        <v>41904</v>
      </c>
      <c r="H6694">
        <v>1451</v>
      </c>
      <c r="I6694">
        <v>2593</v>
      </c>
      <c r="J6694">
        <v>1</v>
      </c>
    </row>
    <row r="6695" spans="1:10" x14ac:dyDescent="0.6">
      <c r="A6695" s="1">
        <v>44497</v>
      </c>
      <c r="B6695" t="s">
        <v>56</v>
      </c>
      <c r="C6695" t="s">
        <v>36</v>
      </c>
      <c r="D6695">
        <v>2021</v>
      </c>
      <c r="E6695">
        <v>301</v>
      </c>
      <c r="F6695" s="1">
        <v>43046</v>
      </c>
      <c r="G6695" s="1">
        <v>41904</v>
      </c>
      <c r="H6695">
        <v>1451</v>
      </c>
      <c r="I6695">
        <v>2593</v>
      </c>
      <c r="J6695">
        <v>7</v>
      </c>
    </row>
    <row r="6696" spans="1:10" x14ac:dyDescent="0.6">
      <c r="A6696" s="1">
        <v>44497</v>
      </c>
      <c r="B6696" t="s">
        <v>35</v>
      </c>
      <c r="C6696" t="s">
        <v>36</v>
      </c>
      <c r="D6696">
        <v>2021</v>
      </c>
      <c r="E6696">
        <v>301</v>
      </c>
      <c r="F6696" s="1">
        <v>43046</v>
      </c>
      <c r="G6696" s="1">
        <v>41904</v>
      </c>
      <c r="H6696">
        <v>1451</v>
      </c>
      <c r="I6696">
        <v>2593</v>
      </c>
      <c r="J6696">
        <v>15</v>
      </c>
    </row>
    <row r="6697" spans="1:10" x14ac:dyDescent="0.6">
      <c r="A6697" s="1">
        <v>44498</v>
      </c>
      <c r="B6697" t="s">
        <v>72</v>
      </c>
      <c r="C6697" t="s">
        <v>36</v>
      </c>
      <c r="D6697">
        <v>2021</v>
      </c>
      <c r="E6697">
        <v>302</v>
      </c>
      <c r="F6697" s="1">
        <v>43046</v>
      </c>
      <c r="G6697" s="1">
        <v>41904</v>
      </c>
      <c r="H6697">
        <v>1452</v>
      </c>
      <c r="I6697">
        <v>2594</v>
      </c>
      <c r="J6697">
        <v>1</v>
      </c>
    </row>
    <row r="6698" spans="1:10" x14ac:dyDescent="0.6">
      <c r="A6698" s="1">
        <v>44498</v>
      </c>
      <c r="B6698" t="s">
        <v>66</v>
      </c>
      <c r="C6698" t="s">
        <v>36</v>
      </c>
      <c r="D6698">
        <v>2021</v>
      </c>
      <c r="E6698">
        <v>302</v>
      </c>
      <c r="F6698" s="1">
        <v>43046</v>
      </c>
      <c r="G6698" s="1">
        <v>41904</v>
      </c>
      <c r="H6698">
        <v>1452</v>
      </c>
      <c r="I6698">
        <v>2594</v>
      </c>
      <c r="J6698">
        <v>1</v>
      </c>
    </row>
    <row r="6699" spans="1:10" x14ac:dyDescent="0.6">
      <c r="A6699" s="1">
        <v>44498</v>
      </c>
      <c r="B6699" t="s">
        <v>56</v>
      </c>
      <c r="C6699" t="s">
        <v>36</v>
      </c>
      <c r="D6699">
        <v>2021</v>
      </c>
      <c r="E6699">
        <v>302</v>
      </c>
      <c r="F6699" s="1">
        <v>43046</v>
      </c>
      <c r="G6699" s="1">
        <v>41904</v>
      </c>
      <c r="H6699">
        <v>1452</v>
      </c>
      <c r="I6699">
        <v>2594</v>
      </c>
      <c r="J6699">
        <v>2</v>
      </c>
    </row>
    <row r="6700" spans="1:10" x14ac:dyDescent="0.6">
      <c r="A6700" s="1">
        <v>44499</v>
      </c>
      <c r="B6700" t="s">
        <v>75</v>
      </c>
      <c r="C6700" t="s">
        <v>36</v>
      </c>
      <c r="D6700">
        <v>2021</v>
      </c>
      <c r="E6700">
        <v>303</v>
      </c>
      <c r="F6700" s="1">
        <v>43046</v>
      </c>
      <c r="G6700" s="1">
        <v>41904</v>
      </c>
      <c r="H6700">
        <v>1453</v>
      </c>
      <c r="I6700">
        <v>2595</v>
      </c>
      <c r="J6700">
        <v>1</v>
      </c>
    </row>
    <row r="6701" spans="1:10" x14ac:dyDescent="0.6">
      <c r="A6701" s="1">
        <v>44499</v>
      </c>
      <c r="B6701" t="s">
        <v>63</v>
      </c>
      <c r="C6701" t="s">
        <v>36</v>
      </c>
      <c r="D6701">
        <v>2021</v>
      </c>
      <c r="E6701">
        <v>303</v>
      </c>
      <c r="F6701" s="1">
        <v>43046</v>
      </c>
      <c r="G6701" s="1">
        <v>41904</v>
      </c>
      <c r="H6701">
        <v>1453</v>
      </c>
      <c r="I6701">
        <v>2595</v>
      </c>
      <c r="J6701">
        <v>1</v>
      </c>
    </row>
    <row r="6702" spans="1:10" x14ac:dyDescent="0.6">
      <c r="A6702" s="1">
        <v>44499</v>
      </c>
      <c r="B6702" t="s">
        <v>51</v>
      </c>
      <c r="C6702" t="s">
        <v>36</v>
      </c>
      <c r="D6702">
        <v>2021</v>
      </c>
      <c r="E6702">
        <v>303</v>
      </c>
      <c r="F6702" s="1">
        <v>43046</v>
      </c>
      <c r="G6702" s="1">
        <v>41904</v>
      </c>
      <c r="H6702">
        <v>1453</v>
      </c>
      <c r="I6702">
        <v>2595</v>
      </c>
      <c r="J6702">
        <v>1</v>
      </c>
    </row>
    <row r="6703" spans="1:10" x14ac:dyDescent="0.6">
      <c r="A6703" s="1">
        <v>44499</v>
      </c>
      <c r="B6703" t="s">
        <v>60</v>
      </c>
      <c r="C6703" t="s">
        <v>36</v>
      </c>
      <c r="D6703">
        <v>2021</v>
      </c>
      <c r="E6703">
        <v>303</v>
      </c>
      <c r="F6703" s="1">
        <v>43046</v>
      </c>
      <c r="G6703" s="1">
        <v>41904</v>
      </c>
      <c r="H6703">
        <v>1453</v>
      </c>
      <c r="I6703">
        <v>2595</v>
      </c>
      <c r="J6703">
        <v>1</v>
      </c>
    </row>
    <row r="6704" spans="1:10" x14ac:dyDescent="0.6">
      <c r="A6704" s="1">
        <v>44500</v>
      </c>
      <c r="B6704" t="s">
        <v>73</v>
      </c>
      <c r="C6704" t="s">
        <v>36</v>
      </c>
      <c r="D6704">
        <v>2021</v>
      </c>
      <c r="E6704">
        <v>304</v>
      </c>
      <c r="F6704" s="1">
        <v>43046</v>
      </c>
      <c r="G6704" s="1">
        <v>41904</v>
      </c>
      <c r="H6704">
        <v>1454</v>
      </c>
      <c r="I6704">
        <v>2596</v>
      </c>
      <c r="J6704">
        <v>1</v>
      </c>
    </row>
    <row r="6705" spans="1:10" x14ac:dyDescent="0.6">
      <c r="A6705" s="1">
        <v>44501</v>
      </c>
      <c r="B6705" t="s">
        <v>66</v>
      </c>
      <c r="C6705" t="s">
        <v>36</v>
      </c>
      <c r="D6705">
        <v>2021</v>
      </c>
      <c r="E6705">
        <v>305</v>
      </c>
      <c r="F6705" s="1">
        <v>43046</v>
      </c>
      <c r="G6705" s="1">
        <v>41904</v>
      </c>
      <c r="H6705">
        <v>1455</v>
      </c>
      <c r="I6705">
        <v>2597</v>
      </c>
      <c r="J6705">
        <v>1</v>
      </c>
    </row>
    <row r="6706" spans="1:10" x14ac:dyDescent="0.6">
      <c r="A6706" s="1">
        <v>44501</v>
      </c>
      <c r="B6706" t="s">
        <v>73</v>
      </c>
      <c r="C6706" t="s">
        <v>36</v>
      </c>
      <c r="D6706">
        <v>2021</v>
      </c>
      <c r="E6706">
        <v>305</v>
      </c>
      <c r="F6706" s="1">
        <v>43046</v>
      </c>
      <c r="G6706" s="1">
        <v>41904</v>
      </c>
      <c r="H6706">
        <v>1455</v>
      </c>
      <c r="I6706">
        <v>2597</v>
      </c>
      <c r="J6706">
        <v>1</v>
      </c>
    </row>
    <row r="6707" spans="1:10" x14ac:dyDescent="0.6">
      <c r="A6707" s="1">
        <v>44501</v>
      </c>
      <c r="B6707" t="s">
        <v>51</v>
      </c>
      <c r="C6707" t="s">
        <v>36</v>
      </c>
      <c r="D6707">
        <v>2021</v>
      </c>
      <c r="E6707">
        <v>305</v>
      </c>
      <c r="F6707" s="1">
        <v>43046</v>
      </c>
      <c r="G6707" s="1">
        <v>41904</v>
      </c>
      <c r="H6707">
        <v>1455</v>
      </c>
      <c r="I6707">
        <v>2597</v>
      </c>
      <c r="J6707">
        <v>2</v>
      </c>
    </row>
    <row r="6708" spans="1:10" x14ac:dyDescent="0.6">
      <c r="A6708" s="1">
        <v>44502</v>
      </c>
      <c r="B6708" t="s">
        <v>75</v>
      </c>
      <c r="C6708" t="s">
        <v>36</v>
      </c>
      <c r="D6708">
        <v>2021</v>
      </c>
      <c r="E6708">
        <v>306</v>
      </c>
      <c r="F6708" s="1">
        <v>43046</v>
      </c>
      <c r="G6708" s="1">
        <v>41904</v>
      </c>
      <c r="H6708">
        <v>1456</v>
      </c>
      <c r="I6708">
        <v>2598</v>
      </c>
      <c r="J6708">
        <v>1</v>
      </c>
    </row>
    <row r="6709" spans="1:10" x14ac:dyDescent="0.6">
      <c r="A6709" s="1">
        <v>44502</v>
      </c>
      <c r="B6709" t="s">
        <v>62</v>
      </c>
      <c r="C6709" t="s">
        <v>36</v>
      </c>
      <c r="D6709">
        <v>2021</v>
      </c>
      <c r="E6709">
        <v>306</v>
      </c>
      <c r="F6709" s="1">
        <v>43046</v>
      </c>
      <c r="G6709" s="1">
        <v>41904</v>
      </c>
      <c r="H6709">
        <v>1456</v>
      </c>
      <c r="I6709">
        <v>2598</v>
      </c>
      <c r="J6709">
        <v>1</v>
      </c>
    </row>
    <row r="6710" spans="1:10" x14ac:dyDescent="0.6">
      <c r="A6710" s="1">
        <v>44502</v>
      </c>
      <c r="B6710" t="s">
        <v>63</v>
      </c>
      <c r="C6710" t="s">
        <v>36</v>
      </c>
      <c r="D6710">
        <v>2021</v>
      </c>
      <c r="E6710">
        <v>306</v>
      </c>
      <c r="F6710" s="1">
        <v>43046</v>
      </c>
      <c r="G6710" s="1">
        <v>41904</v>
      </c>
      <c r="H6710">
        <v>1456</v>
      </c>
      <c r="I6710">
        <v>2598</v>
      </c>
      <c r="J6710">
        <v>2</v>
      </c>
    </row>
    <row r="6711" spans="1:10" x14ac:dyDescent="0.6">
      <c r="A6711" s="1">
        <v>44502</v>
      </c>
      <c r="B6711" t="s">
        <v>56</v>
      </c>
      <c r="C6711" t="s">
        <v>36</v>
      </c>
      <c r="D6711">
        <v>2021</v>
      </c>
      <c r="E6711">
        <v>306</v>
      </c>
      <c r="F6711" s="1">
        <v>43046</v>
      </c>
      <c r="G6711" s="1">
        <v>41904</v>
      </c>
      <c r="H6711">
        <v>1456</v>
      </c>
      <c r="I6711">
        <v>2598</v>
      </c>
      <c r="J6711">
        <v>2</v>
      </c>
    </row>
    <row r="6712" spans="1:10" x14ac:dyDescent="0.6">
      <c r="A6712" s="1">
        <v>44503</v>
      </c>
      <c r="B6712" t="s">
        <v>67</v>
      </c>
      <c r="C6712" t="s">
        <v>36</v>
      </c>
      <c r="D6712">
        <v>2021</v>
      </c>
      <c r="E6712">
        <v>307</v>
      </c>
      <c r="F6712" s="1">
        <v>43046</v>
      </c>
      <c r="G6712" s="1">
        <v>41904</v>
      </c>
      <c r="H6712">
        <v>1457</v>
      </c>
      <c r="I6712">
        <v>2599</v>
      </c>
      <c r="J6712">
        <v>1</v>
      </c>
    </row>
    <row r="6713" spans="1:10" x14ac:dyDescent="0.6">
      <c r="A6713" s="1">
        <v>44503</v>
      </c>
      <c r="B6713" t="s">
        <v>63</v>
      </c>
      <c r="C6713" t="s">
        <v>36</v>
      </c>
      <c r="D6713">
        <v>2021</v>
      </c>
      <c r="E6713">
        <v>307</v>
      </c>
      <c r="F6713" s="1">
        <v>43046</v>
      </c>
      <c r="G6713" s="1">
        <v>41904</v>
      </c>
      <c r="H6713">
        <v>1457</v>
      </c>
      <c r="I6713">
        <v>2599</v>
      </c>
      <c r="J6713">
        <v>1</v>
      </c>
    </row>
    <row r="6714" spans="1:10" x14ac:dyDescent="0.6">
      <c r="A6714" s="1">
        <v>44504</v>
      </c>
      <c r="B6714" t="s">
        <v>75</v>
      </c>
      <c r="C6714" t="s">
        <v>36</v>
      </c>
      <c r="D6714">
        <v>2021</v>
      </c>
      <c r="E6714">
        <v>308</v>
      </c>
      <c r="F6714" s="1">
        <v>43046</v>
      </c>
      <c r="G6714" s="1">
        <v>41904</v>
      </c>
      <c r="H6714">
        <v>1458</v>
      </c>
      <c r="I6714">
        <v>2600</v>
      </c>
      <c r="J6714">
        <v>1</v>
      </c>
    </row>
    <row r="6715" spans="1:10" x14ac:dyDescent="0.6">
      <c r="A6715" s="1">
        <v>44504</v>
      </c>
      <c r="B6715" t="s">
        <v>35</v>
      </c>
      <c r="C6715" t="s">
        <v>36</v>
      </c>
      <c r="D6715">
        <v>2021</v>
      </c>
      <c r="E6715">
        <v>308</v>
      </c>
      <c r="F6715" s="1">
        <v>43046</v>
      </c>
      <c r="G6715" s="1">
        <v>41904</v>
      </c>
      <c r="H6715">
        <v>1458</v>
      </c>
      <c r="I6715">
        <v>2600</v>
      </c>
      <c r="J6715">
        <v>13</v>
      </c>
    </row>
    <row r="6716" spans="1:10" x14ac:dyDescent="0.6">
      <c r="A6716" s="1">
        <v>44505</v>
      </c>
      <c r="B6716" t="s">
        <v>51</v>
      </c>
      <c r="C6716" t="s">
        <v>36</v>
      </c>
      <c r="D6716">
        <v>2021</v>
      </c>
      <c r="E6716">
        <v>309</v>
      </c>
      <c r="F6716" s="1">
        <v>43046</v>
      </c>
      <c r="G6716" s="1">
        <v>41904</v>
      </c>
      <c r="H6716">
        <v>1459</v>
      </c>
      <c r="I6716">
        <v>2601</v>
      </c>
      <c r="J6716">
        <v>1</v>
      </c>
    </row>
    <row r="6717" spans="1:10" x14ac:dyDescent="0.6">
      <c r="A6717" s="1">
        <v>44505</v>
      </c>
      <c r="B6717" t="s">
        <v>75</v>
      </c>
      <c r="C6717" t="s">
        <v>36</v>
      </c>
      <c r="D6717">
        <v>2021</v>
      </c>
      <c r="E6717">
        <v>309</v>
      </c>
      <c r="F6717" s="1">
        <v>43046</v>
      </c>
      <c r="G6717" s="1">
        <v>41904</v>
      </c>
      <c r="H6717">
        <v>1459</v>
      </c>
      <c r="I6717">
        <v>2601</v>
      </c>
      <c r="J6717">
        <v>2</v>
      </c>
    </row>
    <row r="6718" spans="1:10" x14ac:dyDescent="0.6">
      <c r="A6718" s="1">
        <v>44506</v>
      </c>
      <c r="B6718" t="s">
        <v>62</v>
      </c>
      <c r="C6718" t="s">
        <v>36</v>
      </c>
      <c r="D6718">
        <v>2021</v>
      </c>
      <c r="E6718">
        <v>310</v>
      </c>
      <c r="F6718" s="1">
        <v>43046</v>
      </c>
      <c r="G6718" s="1">
        <v>41904</v>
      </c>
      <c r="H6718">
        <v>1460</v>
      </c>
      <c r="I6718">
        <v>2602</v>
      </c>
      <c r="J6718">
        <v>1</v>
      </c>
    </row>
    <row r="6719" spans="1:10" x14ac:dyDescent="0.6">
      <c r="A6719" s="1">
        <v>44506</v>
      </c>
      <c r="B6719" t="s">
        <v>73</v>
      </c>
      <c r="C6719" t="s">
        <v>36</v>
      </c>
      <c r="D6719">
        <v>2021</v>
      </c>
      <c r="E6719">
        <v>310</v>
      </c>
      <c r="F6719" s="1">
        <v>43046</v>
      </c>
      <c r="G6719" s="1">
        <v>41904</v>
      </c>
      <c r="H6719">
        <v>1460</v>
      </c>
      <c r="I6719">
        <v>2602</v>
      </c>
      <c r="J6719">
        <v>1</v>
      </c>
    </row>
    <row r="6720" spans="1:10" x14ac:dyDescent="0.6">
      <c r="A6720" s="1">
        <v>44506</v>
      </c>
      <c r="B6720" t="s">
        <v>56</v>
      </c>
      <c r="C6720" t="s">
        <v>36</v>
      </c>
      <c r="D6720">
        <v>2021</v>
      </c>
      <c r="E6720">
        <v>310</v>
      </c>
      <c r="F6720" s="1">
        <v>43046</v>
      </c>
      <c r="G6720" s="1">
        <v>41904</v>
      </c>
      <c r="H6720">
        <v>1460</v>
      </c>
      <c r="I6720">
        <v>2602</v>
      </c>
      <c r="J6720">
        <v>2</v>
      </c>
    </row>
    <row r="6721" spans="1:10" x14ac:dyDescent="0.6">
      <c r="A6721" s="1">
        <v>44507</v>
      </c>
      <c r="B6721" t="s">
        <v>61</v>
      </c>
      <c r="C6721" t="s">
        <v>36</v>
      </c>
      <c r="D6721">
        <v>2021</v>
      </c>
      <c r="E6721">
        <v>311</v>
      </c>
      <c r="F6721" s="1">
        <v>43046</v>
      </c>
      <c r="G6721" s="1">
        <v>41904</v>
      </c>
      <c r="H6721">
        <v>1461</v>
      </c>
      <c r="I6721">
        <v>2603</v>
      </c>
      <c r="J6721">
        <v>1</v>
      </c>
    </row>
    <row r="6722" spans="1:10" x14ac:dyDescent="0.6">
      <c r="A6722" s="1">
        <v>44507</v>
      </c>
      <c r="B6722" t="s">
        <v>62</v>
      </c>
      <c r="C6722" t="s">
        <v>36</v>
      </c>
      <c r="D6722">
        <v>2021</v>
      </c>
      <c r="E6722">
        <v>311</v>
      </c>
      <c r="F6722" s="1">
        <v>43046</v>
      </c>
      <c r="G6722" s="1">
        <v>41904</v>
      </c>
      <c r="H6722">
        <v>1461</v>
      </c>
      <c r="I6722">
        <v>2603</v>
      </c>
      <c r="J6722">
        <v>1</v>
      </c>
    </row>
    <row r="6723" spans="1:10" x14ac:dyDescent="0.6">
      <c r="A6723" s="1">
        <v>44507</v>
      </c>
      <c r="B6723" t="s">
        <v>66</v>
      </c>
      <c r="C6723" t="s">
        <v>36</v>
      </c>
      <c r="D6723">
        <v>2021</v>
      </c>
      <c r="E6723">
        <v>311</v>
      </c>
      <c r="F6723" s="1">
        <v>43046</v>
      </c>
      <c r="G6723" s="1">
        <v>41904</v>
      </c>
      <c r="H6723">
        <v>1461</v>
      </c>
      <c r="I6723">
        <v>2603</v>
      </c>
      <c r="J6723">
        <v>1</v>
      </c>
    </row>
    <row r="6724" spans="1:10" x14ac:dyDescent="0.6">
      <c r="A6724" s="1">
        <v>44508</v>
      </c>
      <c r="B6724" t="s">
        <v>75</v>
      </c>
      <c r="C6724" t="s">
        <v>36</v>
      </c>
      <c r="D6724">
        <v>2021</v>
      </c>
      <c r="E6724">
        <v>312</v>
      </c>
      <c r="F6724" s="1">
        <v>43046</v>
      </c>
      <c r="G6724" s="1">
        <v>41904</v>
      </c>
      <c r="H6724">
        <v>1462</v>
      </c>
      <c r="I6724">
        <v>2604</v>
      </c>
      <c r="J6724">
        <v>1</v>
      </c>
    </row>
    <row r="6725" spans="1:10" x14ac:dyDescent="0.6">
      <c r="A6725" s="1">
        <v>44508</v>
      </c>
      <c r="B6725" t="s">
        <v>79</v>
      </c>
      <c r="C6725" t="s">
        <v>36</v>
      </c>
      <c r="D6725">
        <v>2021</v>
      </c>
      <c r="E6725">
        <v>312</v>
      </c>
      <c r="F6725" s="1">
        <v>43046</v>
      </c>
      <c r="G6725" s="1">
        <v>41904</v>
      </c>
      <c r="H6725">
        <v>1462</v>
      </c>
      <c r="I6725">
        <v>2604</v>
      </c>
      <c r="J6725">
        <v>1</v>
      </c>
    </row>
    <row r="6726" spans="1:10" x14ac:dyDescent="0.6">
      <c r="A6726" s="1">
        <v>44509</v>
      </c>
      <c r="B6726" t="s">
        <v>72</v>
      </c>
      <c r="C6726" t="s">
        <v>36</v>
      </c>
      <c r="D6726">
        <v>2021</v>
      </c>
      <c r="E6726">
        <v>313</v>
      </c>
      <c r="F6726" s="1">
        <v>43046</v>
      </c>
      <c r="G6726" s="1">
        <v>41904</v>
      </c>
      <c r="H6726">
        <v>1463</v>
      </c>
      <c r="I6726">
        <v>2605</v>
      </c>
      <c r="J6726">
        <v>1</v>
      </c>
    </row>
    <row r="6727" spans="1:10" x14ac:dyDescent="0.6">
      <c r="A6727" s="1">
        <v>44509</v>
      </c>
      <c r="B6727" t="s">
        <v>66</v>
      </c>
      <c r="C6727" t="s">
        <v>36</v>
      </c>
      <c r="D6727">
        <v>2021</v>
      </c>
      <c r="E6727">
        <v>313</v>
      </c>
      <c r="F6727" s="1">
        <v>43046</v>
      </c>
      <c r="G6727" s="1">
        <v>41904</v>
      </c>
      <c r="H6727">
        <v>1463</v>
      </c>
      <c r="I6727">
        <v>2605</v>
      </c>
      <c r="J6727">
        <v>1</v>
      </c>
    </row>
    <row r="6728" spans="1:10" x14ac:dyDescent="0.6">
      <c r="A6728" s="1">
        <v>44509</v>
      </c>
      <c r="B6728" t="s">
        <v>73</v>
      </c>
      <c r="C6728" t="s">
        <v>36</v>
      </c>
      <c r="D6728">
        <v>2021</v>
      </c>
      <c r="E6728">
        <v>313</v>
      </c>
      <c r="F6728" s="1">
        <v>43046</v>
      </c>
      <c r="G6728" s="1">
        <v>41904</v>
      </c>
      <c r="H6728">
        <v>1463</v>
      </c>
      <c r="I6728">
        <v>2605</v>
      </c>
      <c r="J6728">
        <v>1</v>
      </c>
    </row>
    <row r="6729" spans="1:10" x14ac:dyDescent="0.6">
      <c r="A6729" s="1">
        <v>44509</v>
      </c>
      <c r="B6729" t="s">
        <v>75</v>
      </c>
      <c r="C6729" t="s">
        <v>36</v>
      </c>
      <c r="D6729">
        <v>2021</v>
      </c>
      <c r="E6729">
        <v>313</v>
      </c>
      <c r="F6729" s="1">
        <v>43046</v>
      </c>
      <c r="G6729" s="1">
        <v>41904</v>
      </c>
      <c r="H6729">
        <v>1463</v>
      </c>
      <c r="I6729">
        <v>2605</v>
      </c>
      <c r="J6729">
        <v>2</v>
      </c>
    </row>
    <row r="6730" spans="1:10" x14ac:dyDescent="0.6">
      <c r="A6730" s="1">
        <v>44509</v>
      </c>
      <c r="B6730" t="s">
        <v>51</v>
      </c>
      <c r="C6730" t="s">
        <v>36</v>
      </c>
      <c r="D6730">
        <v>2021</v>
      </c>
      <c r="E6730">
        <v>313</v>
      </c>
      <c r="F6730" s="1">
        <v>43046</v>
      </c>
      <c r="G6730" s="1">
        <v>41904</v>
      </c>
      <c r="H6730">
        <v>1463</v>
      </c>
      <c r="I6730">
        <v>2605</v>
      </c>
      <c r="J6730">
        <v>2</v>
      </c>
    </row>
    <row r="6731" spans="1:10" x14ac:dyDescent="0.6">
      <c r="A6731" s="1">
        <v>44509</v>
      </c>
      <c r="B6731" t="s">
        <v>35</v>
      </c>
      <c r="C6731" t="s">
        <v>36</v>
      </c>
      <c r="D6731">
        <v>2021</v>
      </c>
      <c r="E6731">
        <v>313</v>
      </c>
      <c r="F6731" s="1">
        <v>43046</v>
      </c>
      <c r="G6731" s="1">
        <v>41904</v>
      </c>
      <c r="H6731">
        <v>1463</v>
      </c>
      <c r="I6731">
        <v>2605</v>
      </c>
      <c r="J6731">
        <v>4</v>
      </c>
    </row>
    <row r="6732" spans="1:10" x14ac:dyDescent="0.6">
      <c r="A6732" s="1">
        <v>44510</v>
      </c>
      <c r="B6732" t="s">
        <v>35</v>
      </c>
      <c r="C6732" t="s">
        <v>36</v>
      </c>
      <c r="D6732">
        <v>2021</v>
      </c>
      <c r="E6732">
        <v>314</v>
      </c>
      <c r="F6732" s="1">
        <v>43046</v>
      </c>
      <c r="G6732" s="1">
        <v>41904</v>
      </c>
      <c r="H6732">
        <v>1464</v>
      </c>
      <c r="I6732">
        <v>2606</v>
      </c>
      <c r="J6732">
        <v>7</v>
      </c>
    </row>
    <row r="6733" spans="1:10" x14ac:dyDescent="0.6">
      <c r="A6733" s="1">
        <v>44511</v>
      </c>
      <c r="B6733" t="s">
        <v>51</v>
      </c>
      <c r="C6733" t="s">
        <v>36</v>
      </c>
      <c r="D6733">
        <v>2021</v>
      </c>
      <c r="E6733">
        <v>315</v>
      </c>
      <c r="F6733" s="1">
        <v>43046</v>
      </c>
      <c r="G6733" s="1">
        <v>41904</v>
      </c>
      <c r="H6733">
        <v>1465</v>
      </c>
      <c r="I6733">
        <v>2607</v>
      </c>
      <c r="J6733">
        <v>5</v>
      </c>
    </row>
    <row r="6734" spans="1:10" x14ac:dyDescent="0.6">
      <c r="A6734" s="1">
        <v>44512</v>
      </c>
      <c r="B6734" t="s">
        <v>86</v>
      </c>
      <c r="C6734" t="s">
        <v>36</v>
      </c>
      <c r="D6734">
        <v>2021</v>
      </c>
      <c r="E6734">
        <v>316</v>
      </c>
      <c r="F6734" s="1">
        <v>43046</v>
      </c>
      <c r="G6734" s="1">
        <v>41904</v>
      </c>
      <c r="H6734">
        <v>1466</v>
      </c>
      <c r="I6734">
        <v>2608</v>
      </c>
      <c r="J6734">
        <v>1</v>
      </c>
    </row>
    <row r="6735" spans="1:10" x14ac:dyDescent="0.6">
      <c r="A6735" s="1">
        <v>44512</v>
      </c>
      <c r="B6735" t="s">
        <v>51</v>
      </c>
      <c r="C6735" t="s">
        <v>36</v>
      </c>
      <c r="D6735">
        <v>2021</v>
      </c>
      <c r="E6735">
        <v>316</v>
      </c>
      <c r="F6735" s="1">
        <v>43046</v>
      </c>
      <c r="G6735" s="1">
        <v>41904</v>
      </c>
      <c r="H6735">
        <v>1466</v>
      </c>
      <c r="I6735">
        <v>2608</v>
      </c>
      <c r="J6735">
        <v>1</v>
      </c>
    </row>
    <row r="6736" spans="1:10" x14ac:dyDescent="0.6">
      <c r="A6736" s="1">
        <v>44512</v>
      </c>
      <c r="B6736" t="s">
        <v>68</v>
      </c>
      <c r="C6736" t="s">
        <v>36</v>
      </c>
      <c r="D6736">
        <v>2021</v>
      </c>
      <c r="E6736">
        <v>316</v>
      </c>
      <c r="F6736" s="1">
        <v>43046</v>
      </c>
      <c r="G6736" s="1">
        <v>41904</v>
      </c>
      <c r="H6736">
        <v>1466</v>
      </c>
      <c r="I6736">
        <v>2608</v>
      </c>
      <c r="J6736">
        <v>1</v>
      </c>
    </row>
    <row r="6737" spans="1:10" x14ac:dyDescent="0.6">
      <c r="A6737" s="1">
        <v>44512</v>
      </c>
      <c r="B6737" t="s">
        <v>62</v>
      </c>
      <c r="C6737" t="s">
        <v>36</v>
      </c>
      <c r="D6737">
        <v>2021</v>
      </c>
      <c r="E6737">
        <v>316</v>
      </c>
      <c r="F6737" s="1">
        <v>43046</v>
      </c>
      <c r="G6737" s="1">
        <v>41904</v>
      </c>
      <c r="H6737">
        <v>1466</v>
      </c>
      <c r="I6737">
        <v>2608</v>
      </c>
      <c r="J6737">
        <v>4</v>
      </c>
    </row>
    <row r="6738" spans="1:10" x14ac:dyDescent="0.6">
      <c r="A6738" s="1">
        <v>44513</v>
      </c>
      <c r="B6738" t="s">
        <v>66</v>
      </c>
      <c r="C6738" t="s">
        <v>36</v>
      </c>
      <c r="D6738">
        <v>2021</v>
      </c>
      <c r="E6738">
        <v>317</v>
      </c>
      <c r="F6738" s="1">
        <v>43046</v>
      </c>
      <c r="G6738" s="1">
        <v>41904</v>
      </c>
      <c r="H6738">
        <v>1467</v>
      </c>
      <c r="I6738">
        <v>2609</v>
      </c>
      <c r="J6738">
        <v>1</v>
      </c>
    </row>
    <row r="6739" spans="1:10" x14ac:dyDescent="0.6">
      <c r="A6739" s="1">
        <v>44513</v>
      </c>
      <c r="B6739" t="s">
        <v>68</v>
      </c>
      <c r="C6739" t="s">
        <v>36</v>
      </c>
      <c r="D6739">
        <v>2021</v>
      </c>
      <c r="E6739">
        <v>317</v>
      </c>
      <c r="F6739" s="1">
        <v>43046</v>
      </c>
      <c r="G6739" s="1">
        <v>41904</v>
      </c>
      <c r="H6739">
        <v>1467</v>
      </c>
      <c r="I6739">
        <v>2609</v>
      </c>
      <c r="J6739">
        <v>1</v>
      </c>
    </row>
    <row r="6740" spans="1:10" x14ac:dyDescent="0.6">
      <c r="A6740" s="1">
        <v>44514</v>
      </c>
      <c r="B6740" t="s">
        <v>63</v>
      </c>
      <c r="C6740" t="s">
        <v>36</v>
      </c>
      <c r="D6740">
        <v>2021</v>
      </c>
      <c r="E6740">
        <v>318</v>
      </c>
      <c r="F6740" s="1">
        <v>43046</v>
      </c>
      <c r="G6740" s="1">
        <v>41904</v>
      </c>
      <c r="H6740">
        <v>1468</v>
      </c>
      <c r="I6740">
        <v>2610</v>
      </c>
      <c r="J6740">
        <v>1</v>
      </c>
    </row>
    <row r="6741" spans="1:10" x14ac:dyDescent="0.6">
      <c r="A6741" s="1">
        <v>44514</v>
      </c>
      <c r="B6741" t="s">
        <v>68</v>
      </c>
      <c r="C6741" t="s">
        <v>36</v>
      </c>
      <c r="D6741">
        <v>2021</v>
      </c>
      <c r="E6741">
        <v>318</v>
      </c>
      <c r="F6741" s="1">
        <v>43046</v>
      </c>
      <c r="G6741" s="1">
        <v>41904</v>
      </c>
      <c r="H6741">
        <v>1468</v>
      </c>
      <c r="I6741">
        <v>2610</v>
      </c>
      <c r="J6741">
        <v>1</v>
      </c>
    </row>
    <row r="6742" spans="1:10" x14ac:dyDescent="0.6">
      <c r="A6742" s="1">
        <v>44516</v>
      </c>
      <c r="B6742" t="s">
        <v>61</v>
      </c>
      <c r="C6742" t="s">
        <v>36</v>
      </c>
      <c r="D6742">
        <v>2021</v>
      </c>
      <c r="E6742">
        <v>320</v>
      </c>
      <c r="F6742" s="1">
        <v>43046</v>
      </c>
      <c r="G6742" s="1">
        <v>41904</v>
      </c>
      <c r="H6742">
        <v>1470</v>
      </c>
      <c r="I6742">
        <v>2612</v>
      </c>
      <c r="J6742">
        <v>1</v>
      </c>
    </row>
    <row r="6743" spans="1:10" x14ac:dyDescent="0.6">
      <c r="A6743" s="1">
        <v>44517</v>
      </c>
      <c r="B6743" t="s">
        <v>75</v>
      </c>
      <c r="C6743" t="s">
        <v>36</v>
      </c>
      <c r="D6743">
        <v>2021</v>
      </c>
      <c r="E6743">
        <v>321</v>
      </c>
      <c r="F6743" s="1">
        <v>43046</v>
      </c>
      <c r="G6743" s="1">
        <v>41904</v>
      </c>
      <c r="H6743">
        <v>1471</v>
      </c>
      <c r="I6743">
        <v>2613</v>
      </c>
      <c r="J6743">
        <v>1</v>
      </c>
    </row>
    <row r="6744" spans="1:10" x14ac:dyDescent="0.6">
      <c r="A6744" s="1">
        <v>44518</v>
      </c>
      <c r="B6744" t="s">
        <v>56</v>
      </c>
      <c r="C6744" t="s">
        <v>36</v>
      </c>
      <c r="D6744">
        <v>2021</v>
      </c>
      <c r="E6744">
        <v>322</v>
      </c>
      <c r="F6744" s="1">
        <v>43046</v>
      </c>
      <c r="G6744" s="1">
        <v>41904</v>
      </c>
      <c r="H6744">
        <v>1472</v>
      </c>
      <c r="I6744">
        <v>2614</v>
      </c>
      <c r="J6744">
        <v>1</v>
      </c>
    </row>
    <row r="6745" spans="1:10" x14ac:dyDescent="0.6">
      <c r="A6745" s="1">
        <v>44518</v>
      </c>
      <c r="B6745" t="s">
        <v>35</v>
      </c>
      <c r="C6745" t="s">
        <v>36</v>
      </c>
      <c r="D6745">
        <v>2021</v>
      </c>
      <c r="E6745">
        <v>322</v>
      </c>
      <c r="F6745" s="1">
        <v>43046</v>
      </c>
      <c r="G6745" s="1">
        <v>41904</v>
      </c>
      <c r="H6745">
        <v>1472</v>
      </c>
      <c r="I6745">
        <v>2614</v>
      </c>
      <c r="J6745">
        <v>10</v>
      </c>
    </row>
    <row r="6746" spans="1:10" x14ac:dyDescent="0.6">
      <c r="A6746" s="1">
        <v>44520</v>
      </c>
      <c r="B6746" t="s">
        <v>51</v>
      </c>
      <c r="C6746" t="s">
        <v>36</v>
      </c>
      <c r="D6746">
        <v>2021</v>
      </c>
      <c r="E6746">
        <v>324</v>
      </c>
      <c r="F6746" s="1">
        <v>43046</v>
      </c>
      <c r="G6746" s="1">
        <v>41904</v>
      </c>
      <c r="H6746">
        <v>1474</v>
      </c>
      <c r="I6746">
        <v>2616</v>
      </c>
      <c r="J6746">
        <v>1</v>
      </c>
    </row>
    <row r="6747" spans="1:10" x14ac:dyDescent="0.6">
      <c r="A6747" s="1">
        <v>44523</v>
      </c>
      <c r="B6747" t="s">
        <v>75</v>
      </c>
      <c r="C6747" t="s">
        <v>36</v>
      </c>
      <c r="D6747">
        <v>2021</v>
      </c>
      <c r="E6747">
        <v>327</v>
      </c>
      <c r="F6747" s="1">
        <v>43046</v>
      </c>
      <c r="G6747" s="1">
        <v>41904</v>
      </c>
      <c r="H6747">
        <v>1477</v>
      </c>
      <c r="I6747">
        <v>2619</v>
      </c>
      <c r="J6747">
        <v>1</v>
      </c>
    </row>
    <row r="6748" spans="1:10" x14ac:dyDescent="0.6">
      <c r="A6748" s="1">
        <v>44523</v>
      </c>
      <c r="B6748" t="s">
        <v>35</v>
      </c>
      <c r="C6748" t="s">
        <v>36</v>
      </c>
      <c r="D6748">
        <v>2021</v>
      </c>
      <c r="E6748">
        <v>327</v>
      </c>
      <c r="F6748" s="1">
        <v>43046</v>
      </c>
      <c r="G6748" s="1">
        <v>41904</v>
      </c>
      <c r="H6748">
        <v>1477</v>
      </c>
      <c r="I6748">
        <v>2619</v>
      </c>
      <c r="J6748">
        <v>2</v>
      </c>
    </row>
    <row r="6749" spans="1:10" x14ac:dyDescent="0.6">
      <c r="A6749" s="1">
        <v>44524</v>
      </c>
      <c r="B6749" t="s">
        <v>35</v>
      </c>
      <c r="C6749" t="s">
        <v>36</v>
      </c>
      <c r="D6749">
        <v>2021</v>
      </c>
      <c r="E6749">
        <v>328</v>
      </c>
      <c r="F6749" s="1">
        <v>43046</v>
      </c>
      <c r="G6749" s="1">
        <v>41904</v>
      </c>
      <c r="H6749">
        <v>1478</v>
      </c>
      <c r="I6749">
        <v>2620</v>
      </c>
      <c r="J6749">
        <v>13</v>
      </c>
    </row>
    <row r="6750" spans="1:10" x14ac:dyDescent="0.6">
      <c r="A6750" s="1">
        <v>44525</v>
      </c>
      <c r="B6750" t="s">
        <v>49</v>
      </c>
      <c r="C6750" t="s">
        <v>36</v>
      </c>
      <c r="D6750">
        <v>2021</v>
      </c>
      <c r="E6750">
        <v>329</v>
      </c>
      <c r="F6750" s="1">
        <v>43046</v>
      </c>
      <c r="G6750" s="1">
        <v>41904</v>
      </c>
      <c r="H6750">
        <v>1479</v>
      </c>
      <c r="I6750">
        <v>2621</v>
      </c>
      <c r="J6750">
        <v>6</v>
      </c>
    </row>
    <row r="6751" spans="1:10" x14ac:dyDescent="0.6">
      <c r="A6751" s="1">
        <v>44526</v>
      </c>
      <c r="B6751" t="s">
        <v>35</v>
      </c>
      <c r="C6751" t="s">
        <v>36</v>
      </c>
      <c r="D6751">
        <v>2021</v>
      </c>
      <c r="E6751">
        <v>330</v>
      </c>
      <c r="F6751" s="1">
        <v>43046</v>
      </c>
      <c r="G6751" s="1">
        <v>41904</v>
      </c>
      <c r="H6751">
        <v>1480</v>
      </c>
      <c r="I6751">
        <v>2622</v>
      </c>
      <c r="J6751">
        <v>3</v>
      </c>
    </row>
    <row r="6752" spans="1:10" x14ac:dyDescent="0.6">
      <c r="A6752" s="1">
        <v>44535</v>
      </c>
      <c r="B6752" t="s">
        <v>73</v>
      </c>
      <c r="C6752" t="s">
        <v>36</v>
      </c>
      <c r="D6752">
        <v>2021</v>
      </c>
      <c r="E6752">
        <v>339</v>
      </c>
      <c r="F6752" s="1">
        <v>43046</v>
      </c>
      <c r="G6752" s="1">
        <v>41904</v>
      </c>
      <c r="H6752">
        <v>1489</v>
      </c>
      <c r="I6752">
        <v>2631</v>
      </c>
      <c r="J6752">
        <v>1</v>
      </c>
    </row>
    <row r="6753" spans="1:10" x14ac:dyDescent="0.6">
      <c r="A6753" s="1">
        <v>44539</v>
      </c>
      <c r="B6753" t="s">
        <v>56</v>
      </c>
      <c r="C6753" t="s">
        <v>36</v>
      </c>
      <c r="D6753">
        <v>2021</v>
      </c>
      <c r="E6753">
        <v>343</v>
      </c>
      <c r="F6753" s="1">
        <v>43046</v>
      </c>
      <c r="G6753" s="1">
        <v>41904</v>
      </c>
      <c r="H6753">
        <v>1493</v>
      </c>
      <c r="I6753">
        <v>2635</v>
      </c>
      <c r="J6753">
        <v>1</v>
      </c>
    </row>
    <row r="6754" spans="1:10" x14ac:dyDescent="0.6">
      <c r="A6754" s="1">
        <v>44540</v>
      </c>
      <c r="B6754" t="s">
        <v>75</v>
      </c>
      <c r="C6754" t="s">
        <v>36</v>
      </c>
      <c r="D6754">
        <v>2021</v>
      </c>
      <c r="E6754">
        <v>344</v>
      </c>
      <c r="F6754" s="1">
        <v>43046</v>
      </c>
      <c r="G6754" s="1">
        <v>41904</v>
      </c>
      <c r="H6754">
        <v>1494</v>
      </c>
      <c r="I6754">
        <v>2636</v>
      </c>
      <c r="J6754">
        <v>1</v>
      </c>
    </row>
    <row r="6755" spans="1:10" x14ac:dyDescent="0.6">
      <c r="A6755" s="1">
        <v>44544</v>
      </c>
      <c r="B6755" t="s">
        <v>67</v>
      </c>
      <c r="C6755" t="s">
        <v>36</v>
      </c>
      <c r="D6755">
        <v>2021</v>
      </c>
      <c r="E6755">
        <v>348</v>
      </c>
      <c r="F6755" s="1">
        <v>43046</v>
      </c>
      <c r="G6755" s="1">
        <v>41904</v>
      </c>
      <c r="H6755">
        <v>1498</v>
      </c>
      <c r="I6755">
        <v>2640</v>
      </c>
      <c r="J6755">
        <v>1</v>
      </c>
    </row>
    <row r="6756" spans="1:10" x14ac:dyDescent="0.6">
      <c r="A6756" s="1">
        <v>44546</v>
      </c>
      <c r="B6756" t="s">
        <v>75</v>
      </c>
      <c r="C6756" t="s">
        <v>36</v>
      </c>
      <c r="D6756">
        <v>2021</v>
      </c>
      <c r="E6756">
        <v>350</v>
      </c>
      <c r="F6756" s="1">
        <v>43046</v>
      </c>
      <c r="G6756" s="1">
        <v>41904</v>
      </c>
      <c r="H6756">
        <v>1500</v>
      </c>
      <c r="I6756">
        <v>2642</v>
      </c>
      <c r="J6756">
        <v>1</v>
      </c>
    </row>
    <row r="6757" spans="1:10" x14ac:dyDescent="0.6">
      <c r="A6757" s="1">
        <v>44547</v>
      </c>
      <c r="B6757" t="s">
        <v>68</v>
      </c>
      <c r="C6757" t="s">
        <v>36</v>
      </c>
      <c r="D6757">
        <v>2021</v>
      </c>
      <c r="E6757">
        <v>351</v>
      </c>
      <c r="F6757" s="1">
        <v>43046</v>
      </c>
      <c r="G6757" s="1">
        <v>41904</v>
      </c>
      <c r="H6757">
        <v>1501</v>
      </c>
      <c r="I6757">
        <v>2643</v>
      </c>
      <c r="J6757">
        <v>1</v>
      </c>
    </row>
    <row r="6758" spans="1:10" x14ac:dyDescent="0.6">
      <c r="A6758" s="1">
        <v>44550</v>
      </c>
      <c r="B6758" t="s">
        <v>35</v>
      </c>
      <c r="C6758" t="s">
        <v>36</v>
      </c>
      <c r="D6758">
        <v>2021</v>
      </c>
      <c r="E6758">
        <v>354</v>
      </c>
      <c r="F6758" s="1">
        <v>43046</v>
      </c>
      <c r="G6758" s="1">
        <v>41904</v>
      </c>
      <c r="H6758">
        <v>1504</v>
      </c>
      <c r="I6758">
        <v>2646</v>
      </c>
      <c r="J6758">
        <v>1</v>
      </c>
    </row>
    <row r="6759" spans="1:10" x14ac:dyDescent="0.6">
      <c r="A6759" s="1">
        <v>44559</v>
      </c>
      <c r="B6759" t="s">
        <v>62</v>
      </c>
      <c r="C6759" t="s">
        <v>36</v>
      </c>
      <c r="D6759">
        <v>2021</v>
      </c>
      <c r="E6759">
        <v>363</v>
      </c>
      <c r="F6759" s="1">
        <v>43046</v>
      </c>
      <c r="G6759" s="1">
        <v>41904</v>
      </c>
      <c r="H6759">
        <v>1513</v>
      </c>
      <c r="I6759">
        <v>2655</v>
      </c>
      <c r="J6759">
        <v>1</v>
      </c>
    </row>
    <row r="6760" spans="1:10" x14ac:dyDescent="0.6">
      <c r="A6760" s="1">
        <v>44560</v>
      </c>
      <c r="B6760" t="s">
        <v>72</v>
      </c>
      <c r="C6760" t="s">
        <v>36</v>
      </c>
      <c r="D6760">
        <v>2021</v>
      </c>
      <c r="E6760">
        <v>364</v>
      </c>
      <c r="F6760" s="1">
        <v>43046</v>
      </c>
      <c r="G6760" s="1">
        <v>41904</v>
      </c>
      <c r="H6760">
        <v>1514</v>
      </c>
      <c r="I6760">
        <v>2656</v>
      </c>
      <c r="J6760">
        <v>1</v>
      </c>
    </row>
    <row r="6761" spans="1:10" x14ac:dyDescent="0.6">
      <c r="A6761" s="1">
        <v>44560</v>
      </c>
      <c r="B6761" t="s">
        <v>66</v>
      </c>
      <c r="C6761" t="s">
        <v>36</v>
      </c>
      <c r="D6761">
        <v>2021</v>
      </c>
      <c r="E6761">
        <v>364</v>
      </c>
      <c r="F6761" s="1">
        <v>43046</v>
      </c>
      <c r="G6761" s="1">
        <v>41904</v>
      </c>
      <c r="H6761">
        <v>1514</v>
      </c>
      <c r="I6761">
        <v>2656</v>
      </c>
      <c r="J6761">
        <v>1</v>
      </c>
    </row>
    <row r="6762" spans="1:10" x14ac:dyDescent="0.6">
      <c r="A6762" s="1">
        <v>44562</v>
      </c>
      <c r="B6762" t="s">
        <v>78</v>
      </c>
      <c r="C6762" t="s">
        <v>36</v>
      </c>
      <c r="D6762">
        <v>2022</v>
      </c>
      <c r="E6762">
        <v>1</v>
      </c>
      <c r="F6762" s="1">
        <v>43046</v>
      </c>
      <c r="G6762" s="1">
        <v>41904</v>
      </c>
      <c r="H6762">
        <v>1516</v>
      </c>
      <c r="I6762">
        <v>2658</v>
      </c>
      <c r="J6762">
        <v>1</v>
      </c>
    </row>
    <row r="6763" spans="1:10" x14ac:dyDescent="0.6">
      <c r="A6763" s="1">
        <v>44565</v>
      </c>
      <c r="B6763" t="s">
        <v>62</v>
      </c>
      <c r="C6763" t="s">
        <v>36</v>
      </c>
      <c r="D6763">
        <v>2022</v>
      </c>
      <c r="E6763">
        <v>4</v>
      </c>
      <c r="F6763" s="1">
        <v>43046</v>
      </c>
      <c r="G6763" s="1">
        <v>41904</v>
      </c>
      <c r="H6763">
        <v>1519</v>
      </c>
      <c r="I6763">
        <v>2661</v>
      </c>
      <c r="J6763">
        <v>1</v>
      </c>
    </row>
    <row r="6764" spans="1:10" x14ac:dyDescent="0.6">
      <c r="A6764" s="1">
        <v>44567</v>
      </c>
      <c r="B6764" t="s">
        <v>62</v>
      </c>
      <c r="C6764" t="s">
        <v>36</v>
      </c>
      <c r="D6764">
        <v>2022</v>
      </c>
      <c r="E6764">
        <v>6</v>
      </c>
      <c r="F6764" s="1">
        <v>43046</v>
      </c>
      <c r="G6764" s="1">
        <v>41904</v>
      </c>
      <c r="H6764">
        <v>1521</v>
      </c>
      <c r="I6764">
        <v>2663</v>
      </c>
      <c r="J6764">
        <v>1</v>
      </c>
    </row>
    <row r="6765" spans="1:10" x14ac:dyDescent="0.6">
      <c r="A6765" s="1">
        <v>44569</v>
      </c>
      <c r="B6765" t="s">
        <v>63</v>
      </c>
      <c r="C6765" t="s">
        <v>36</v>
      </c>
      <c r="D6765">
        <v>2022</v>
      </c>
      <c r="E6765">
        <v>8</v>
      </c>
      <c r="F6765" s="1">
        <v>43046</v>
      </c>
      <c r="G6765" s="1">
        <v>41904</v>
      </c>
      <c r="H6765">
        <v>1523</v>
      </c>
      <c r="I6765">
        <v>2665</v>
      </c>
      <c r="J6765">
        <v>1</v>
      </c>
    </row>
    <row r="6766" spans="1:10" x14ac:dyDescent="0.6">
      <c r="A6766" s="1">
        <v>44583</v>
      </c>
      <c r="B6766" t="s">
        <v>66</v>
      </c>
      <c r="C6766" t="s">
        <v>36</v>
      </c>
      <c r="D6766">
        <v>2022</v>
      </c>
      <c r="E6766">
        <v>22</v>
      </c>
      <c r="F6766" s="1">
        <v>43046</v>
      </c>
      <c r="G6766" s="1">
        <v>41904</v>
      </c>
      <c r="H6766">
        <v>1537</v>
      </c>
      <c r="I6766">
        <v>2679</v>
      </c>
      <c r="J6766">
        <v>1</v>
      </c>
    </row>
    <row r="6767" spans="1:10" x14ac:dyDescent="0.6">
      <c r="A6767" s="1">
        <v>44583</v>
      </c>
      <c r="B6767" t="s">
        <v>73</v>
      </c>
      <c r="C6767" t="s">
        <v>36</v>
      </c>
      <c r="D6767">
        <v>2022</v>
      </c>
      <c r="E6767">
        <v>22</v>
      </c>
      <c r="F6767" s="1">
        <v>43046</v>
      </c>
      <c r="G6767" s="1">
        <v>41904</v>
      </c>
      <c r="H6767">
        <v>1537</v>
      </c>
      <c r="I6767">
        <v>2679</v>
      </c>
      <c r="J6767">
        <v>1</v>
      </c>
    </row>
    <row r="6768" spans="1:10" x14ac:dyDescent="0.6">
      <c r="A6768" s="1">
        <v>44584</v>
      </c>
      <c r="B6768" t="s">
        <v>56</v>
      </c>
      <c r="C6768" t="s">
        <v>36</v>
      </c>
      <c r="D6768">
        <v>2022</v>
      </c>
      <c r="E6768">
        <v>23</v>
      </c>
      <c r="F6768" s="1">
        <v>43046</v>
      </c>
      <c r="G6768" s="1">
        <v>41904</v>
      </c>
      <c r="H6768">
        <v>1538</v>
      </c>
      <c r="I6768">
        <v>2680</v>
      </c>
      <c r="J6768">
        <v>1</v>
      </c>
    </row>
    <row r="6769" spans="1:10" x14ac:dyDescent="0.6">
      <c r="A6769" s="1">
        <v>44594</v>
      </c>
      <c r="B6769" t="s">
        <v>88</v>
      </c>
      <c r="C6769" t="s">
        <v>36</v>
      </c>
      <c r="D6769">
        <v>2022</v>
      </c>
      <c r="E6769">
        <v>33</v>
      </c>
      <c r="F6769" s="1">
        <v>43046</v>
      </c>
      <c r="G6769" s="1">
        <v>41904</v>
      </c>
      <c r="H6769">
        <v>1548</v>
      </c>
      <c r="I6769">
        <v>2690</v>
      </c>
      <c r="J6769">
        <v>1</v>
      </c>
    </row>
    <row r="6770" spans="1:10" x14ac:dyDescent="0.6">
      <c r="A6770" s="1">
        <v>44597</v>
      </c>
      <c r="B6770" t="s">
        <v>75</v>
      </c>
      <c r="C6770" t="s">
        <v>36</v>
      </c>
      <c r="D6770">
        <v>2022</v>
      </c>
      <c r="E6770">
        <v>36</v>
      </c>
      <c r="F6770" s="1">
        <v>43046</v>
      </c>
      <c r="G6770" s="1">
        <v>41904</v>
      </c>
      <c r="H6770">
        <v>1551</v>
      </c>
      <c r="I6770">
        <v>2693</v>
      </c>
      <c r="J6770">
        <v>1</v>
      </c>
    </row>
    <row r="6771" spans="1:10" x14ac:dyDescent="0.6">
      <c r="A6771" s="1">
        <v>44597</v>
      </c>
      <c r="B6771" t="s">
        <v>63</v>
      </c>
      <c r="C6771" t="s">
        <v>36</v>
      </c>
      <c r="D6771">
        <v>2022</v>
      </c>
      <c r="E6771">
        <v>36</v>
      </c>
      <c r="F6771" s="1">
        <v>43046</v>
      </c>
      <c r="G6771" s="1">
        <v>41904</v>
      </c>
      <c r="H6771">
        <v>1551</v>
      </c>
      <c r="I6771">
        <v>2693</v>
      </c>
      <c r="J6771">
        <v>1</v>
      </c>
    </row>
    <row r="6772" spans="1:10" x14ac:dyDescent="0.6">
      <c r="A6772" s="1">
        <v>44604</v>
      </c>
      <c r="B6772" t="s">
        <v>61</v>
      </c>
      <c r="C6772" t="s">
        <v>36</v>
      </c>
      <c r="D6772">
        <v>2022</v>
      </c>
      <c r="E6772">
        <v>43</v>
      </c>
      <c r="F6772" s="1">
        <v>43046</v>
      </c>
      <c r="G6772" s="1">
        <v>41904</v>
      </c>
      <c r="H6772">
        <v>1558</v>
      </c>
      <c r="I6772">
        <v>2700</v>
      </c>
      <c r="J6772">
        <v>1</v>
      </c>
    </row>
    <row r="6773" spans="1:10" x14ac:dyDescent="0.6">
      <c r="A6773" s="1">
        <v>44609</v>
      </c>
      <c r="B6773" t="s">
        <v>75</v>
      </c>
      <c r="C6773" t="s">
        <v>36</v>
      </c>
      <c r="D6773">
        <v>2022</v>
      </c>
      <c r="E6773">
        <v>48</v>
      </c>
      <c r="F6773" s="1">
        <v>43046</v>
      </c>
      <c r="G6773" s="1">
        <v>41904</v>
      </c>
      <c r="H6773">
        <v>1563</v>
      </c>
      <c r="I6773">
        <v>2705</v>
      </c>
      <c r="J6773">
        <v>1</v>
      </c>
    </row>
    <row r="6774" spans="1:10" x14ac:dyDescent="0.6">
      <c r="A6774" s="1">
        <v>44612</v>
      </c>
      <c r="B6774" t="s">
        <v>56</v>
      </c>
      <c r="C6774" t="s">
        <v>36</v>
      </c>
      <c r="D6774">
        <v>2022</v>
      </c>
      <c r="E6774">
        <v>51</v>
      </c>
      <c r="F6774" s="1">
        <v>43046</v>
      </c>
      <c r="G6774" s="1">
        <v>41904</v>
      </c>
      <c r="H6774">
        <v>1566</v>
      </c>
      <c r="I6774">
        <v>2708</v>
      </c>
      <c r="J6774">
        <v>1</v>
      </c>
    </row>
    <row r="6775" spans="1:10" x14ac:dyDescent="0.6">
      <c r="A6775" s="1">
        <v>44614</v>
      </c>
      <c r="B6775" t="s">
        <v>68</v>
      </c>
      <c r="C6775" t="s">
        <v>36</v>
      </c>
      <c r="D6775">
        <v>2022</v>
      </c>
      <c r="E6775">
        <v>53</v>
      </c>
      <c r="F6775" s="1">
        <v>43046</v>
      </c>
      <c r="G6775" s="1">
        <v>41904</v>
      </c>
      <c r="H6775">
        <v>1568</v>
      </c>
      <c r="I6775">
        <v>2710</v>
      </c>
      <c r="J6775">
        <v>1</v>
      </c>
    </row>
    <row r="6776" spans="1:10" x14ac:dyDescent="0.6">
      <c r="A6776" s="1">
        <v>44625</v>
      </c>
      <c r="B6776" t="s">
        <v>61</v>
      </c>
      <c r="C6776" t="s">
        <v>36</v>
      </c>
      <c r="D6776">
        <v>2022</v>
      </c>
      <c r="E6776">
        <v>64</v>
      </c>
      <c r="F6776" s="1">
        <v>43046</v>
      </c>
      <c r="G6776" s="1">
        <v>41904</v>
      </c>
      <c r="H6776">
        <v>1579</v>
      </c>
      <c r="I6776">
        <v>2721</v>
      </c>
      <c r="J6776">
        <v>1</v>
      </c>
    </row>
    <row r="6777" spans="1:10" x14ac:dyDescent="0.6">
      <c r="A6777" s="1">
        <v>44636</v>
      </c>
      <c r="B6777" t="s">
        <v>72</v>
      </c>
      <c r="C6777" t="s">
        <v>36</v>
      </c>
      <c r="D6777">
        <v>2022</v>
      </c>
      <c r="E6777">
        <v>75</v>
      </c>
      <c r="F6777" s="1">
        <v>43046</v>
      </c>
      <c r="G6777" s="1">
        <v>41904</v>
      </c>
      <c r="H6777">
        <v>1590</v>
      </c>
      <c r="I6777">
        <v>2732</v>
      </c>
      <c r="J6777">
        <v>1</v>
      </c>
    </row>
    <row r="6778" spans="1:10" x14ac:dyDescent="0.6">
      <c r="A6778" s="1">
        <v>44640</v>
      </c>
      <c r="B6778" t="s">
        <v>61</v>
      </c>
      <c r="C6778" t="s">
        <v>36</v>
      </c>
      <c r="D6778">
        <v>2022</v>
      </c>
      <c r="E6778">
        <v>79</v>
      </c>
      <c r="F6778" s="1">
        <v>43046</v>
      </c>
      <c r="G6778" s="1">
        <v>41904</v>
      </c>
      <c r="H6778">
        <v>1594</v>
      </c>
      <c r="I6778">
        <v>2736</v>
      </c>
      <c r="J6778">
        <v>1</v>
      </c>
    </row>
    <row r="6779" spans="1:10" x14ac:dyDescent="0.6">
      <c r="A6779" s="1">
        <v>44640</v>
      </c>
      <c r="B6779" t="s">
        <v>68</v>
      </c>
      <c r="C6779" t="s">
        <v>36</v>
      </c>
      <c r="D6779">
        <v>2022</v>
      </c>
      <c r="E6779">
        <v>79</v>
      </c>
      <c r="F6779" s="1">
        <v>43046</v>
      </c>
      <c r="G6779" s="1">
        <v>41904</v>
      </c>
      <c r="H6779">
        <v>1594</v>
      </c>
      <c r="I6779">
        <v>2736</v>
      </c>
      <c r="J6779">
        <v>1</v>
      </c>
    </row>
    <row r="6780" spans="1:10" x14ac:dyDescent="0.6">
      <c r="A6780" s="1">
        <v>44642</v>
      </c>
      <c r="B6780" t="s">
        <v>63</v>
      </c>
      <c r="C6780" t="s">
        <v>36</v>
      </c>
      <c r="D6780">
        <v>2022</v>
      </c>
      <c r="E6780">
        <v>81</v>
      </c>
      <c r="F6780" s="1">
        <v>43046</v>
      </c>
      <c r="G6780" s="1">
        <v>41904</v>
      </c>
      <c r="H6780">
        <v>1596</v>
      </c>
      <c r="I6780">
        <v>2738</v>
      </c>
      <c r="J6780">
        <v>1</v>
      </c>
    </row>
    <row r="6781" spans="1:10" x14ac:dyDescent="0.6">
      <c r="A6781" s="1">
        <v>44643</v>
      </c>
      <c r="B6781" t="s">
        <v>56</v>
      </c>
      <c r="C6781" t="s">
        <v>36</v>
      </c>
      <c r="D6781">
        <v>2022</v>
      </c>
      <c r="E6781">
        <v>82</v>
      </c>
      <c r="F6781" s="1">
        <v>43046</v>
      </c>
      <c r="G6781" s="1">
        <v>41904</v>
      </c>
      <c r="H6781">
        <v>1597</v>
      </c>
      <c r="I6781">
        <v>2739</v>
      </c>
      <c r="J6781">
        <v>3</v>
      </c>
    </row>
    <row r="6782" spans="1:10" x14ac:dyDescent="0.6">
      <c r="A6782" s="1">
        <v>44643</v>
      </c>
      <c r="B6782" t="s">
        <v>68</v>
      </c>
      <c r="C6782" t="s">
        <v>36</v>
      </c>
      <c r="D6782">
        <v>2022</v>
      </c>
      <c r="E6782">
        <v>82</v>
      </c>
      <c r="F6782" s="1">
        <v>43046</v>
      </c>
      <c r="G6782" s="1">
        <v>41904</v>
      </c>
      <c r="H6782">
        <v>1597</v>
      </c>
      <c r="I6782">
        <v>2739</v>
      </c>
      <c r="J6782">
        <v>8</v>
      </c>
    </row>
    <row r="6783" spans="1:10" x14ac:dyDescent="0.6">
      <c r="A6783" s="1">
        <v>44644</v>
      </c>
      <c r="B6783" t="s">
        <v>35</v>
      </c>
      <c r="C6783" t="s">
        <v>36</v>
      </c>
      <c r="D6783">
        <v>2022</v>
      </c>
      <c r="E6783">
        <v>83</v>
      </c>
      <c r="F6783" s="1">
        <v>43046</v>
      </c>
      <c r="G6783" s="1">
        <v>41904</v>
      </c>
      <c r="H6783">
        <v>1598</v>
      </c>
      <c r="I6783">
        <v>2740</v>
      </c>
      <c r="J6783">
        <v>1</v>
      </c>
    </row>
    <row r="6784" spans="1:10" x14ac:dyDescent="0.6">
      <c r="A6784" s="1">
        <v>44644</v>
      </c>
      <c r="B6784" t="s">
        <v>51</v>
      </c>
      <c r="C6784" t="s">
        <v>36</v>
      </c>
      <c r="D6784">
        <v>2022</v>
      </c>
      <c r="E6784">
        <v>83</v>
      </c>
      <c r="F6784" s="1">
        <v>43046</v>
      </c>
      <c r="G6784" s="1">
        <v>41904</v>
      </c>
      <c r="H6784">
        <v>1598</v>
      </c>
      <c r="I6784">
        <v>2740</v>
      </c>
      <c r="J6784">
        <v>1</v>
      </c>
    </row>
    <row r="6785" spans="1:10" x14ac:dyDescent="0.6">
      <c r="A6785" s="1">
        <v>44645</v>
      </c>
      <c r="B6785" t="s">
        <v>56</v>
      </c>
      <c r="C6785" t="s">
        <v>36</v>
      </c>
      <c r="D6785">
        <v>2022</v>
      </c>
      <c r="E6785">
        <v>84</v>
      </c>
      <c r="F6785" s="1">
        <v>43046</v>
      </c>
      <c r="G6785" s="1">
        <v>41904</v>
      </c>
      <c r="H6785">
        <v>1599</v>
      </c>
      <c r="I6785">
        <v>2741</v>
      </c>
      <c r="J6785">
        <v>1</v>
      </c>
    </row>
    <row r="6786" spans="1:10" x14ac:dyDescent="0.6">
      <c r="A6786" s="1">
        <v>44645</v>
      </c>
      <c r="B6786" t="s">
        <v>68</v>
      </c>
      <c r="C6786" t="s">
        <v>36</v>
      </c>
      <c r="D6786">
        <v>2022</v>
      </c>
      <c r="E6786">
        <v>84</v>
      </c>
      <c r="F6786" s="1">
        <v>43046</v>
      </c>
      <c r="G6786" s="1">
        <v>41904</v>
      </c>
      <c r="H6786">
        <v>1599</v>
      </c>
      <c r="I6786">
        <v>2741</v>
      </c>
      <c r="J6786">
        <v>1</v>
      </c>
    </row>
    <row r="6787" spans="1:10" x14ac:dyDescent="0.6">
      <c r="A6787" s="1">
        <v>44647</v>
      </c>
      <c r="B6787" t="s">
        <v>61</v>
      </c>
      <c r="C6787" t="s">
        <v>36</v>
      </c>
      <c r="D6787">
        <v>2022</v>
      </c>
      <c r="E6787">
        <v>86</v>
      </c>
      <c r="F6787" s="1">
        <v>43046</v>
      </c>
      <c r="G6787" s="1">
        <v>41904</v>
      </c>
      <c r="H6787">
        <v>1601</v>
      </c>
      <c r="I6787">
        <v>2743</v>
      </c>
      <c r="J6787">
        <v>1</v>
      </c>
    </row>
    <row r="6788" spans="1:10" x14ac:dyDescent="0.6">
      <c r="A6788" s="1">
        <v>44658</v>
      </c>
      <c r="B6788" t="s">
        <v>72</v>
      </c>
      <c r="C6788" t="s">
        <v>36</v>
      </c>
      <c r="D6788">
        <v>2022</v>
      </c>
      <c r="E6788">
        <v>97</v>
      </c>
      <c r="F6788" s="1">
        <v>43046</v>
      </c>
      <c r="G6788" s="1">
        <v>41904</v>
      </c>
      <c r="H6788">
        <v>1612</v>
      </c>
      <c r="I6788">
        <v>2754</v>
      </c>
      <c r="J6788">
        <v>1</v>
      </c>
    </row>
    <row r="6789" spans="1:10" x14ac:dyDescent="0.6">
      <c r="A6789" s="1">
        <v>44666</v>
      </c>
      <c r="B6789" t="s">
        <v>56</v>
      </c>
      <c r="C6789" t="s">
        <v>36</v>
      </c>
      <c r="D6789">
        <v>2022</v>
      </c>
      <c r="E6789">
        <v>105</v>
      </c>
      <c r="F6789" s="1">
        <v>43046</v>
      </c>
      <c r="G6789" s="1">
        <v>41904</v>
      </c>
      <c r="H6789">
        <v>1620</v>
      </c>
      <c r="I6789">
        <v>2762</v>
      </c>
      <c r="J6789">
        <v>1</v>
      </c>
    </row>
    <row r="6790" spans="1:10" x14ac:dyDescent="0.6">
      <c r="A6790" s="1">
        <v>44670</v>
      </c>
      <c r="B6790" t="s">
        <v>63</v>
      </c>
      <c r="C6790" t="s">
        <v>36</v>
      </c>
      <c r="D6790">
        <v>2022</v>
      </c>
      <c r="E6790">
        <v>109</v>
      </c>
      <c r="F6790" s="1">
        <v>43046</v>
      </c>
      <c r="G6790" s="1">
        <v>41904</v>
      </c>
      <c r="H6790">
        <v>1624</v>
      </c>
      <c r="I6790">
        <v>2766</v>
      </c>
      <c r="J6790">
        <v>1</v>
      </c>
    </row>
    <row r="6791" spans="1:10" x14ac:dyDescent="0.6">
      <c r="A6791" s="1">
        <v>44673</v>
      </c>
      <c r="B6791" t="s">
        <v>56</v>
      </c>
      <c r="C6791" t="s">
        <v>36</v>
      </c>
      <c r="D6791">
        <v>2022</v>
      </c>
      <c r="E6791">
        <v>112</v>
      </c>
      <c r="F6791" s="1">
        <v>43046</v>
      </c>
      <c r="G6791" s="1">
        <v>41904</v>
      </c>
      <c r="H6791">
        <v>1627</v>
      </c>
      <c r="I6791">
        <v>2769</v>
      </c>
      <c r="J6791">
        <v>1</v>
      </c>
    </row>
    <row r="6792" spans="1:10" x14ac:dyDescent="0.6">
      <c r="A6792" s="1">
        <v>44673</v>
      </c>
      <c r="B6792" t="s">
        <v>68</v>
      </c>
      <c r="C6792" t="s">
        <v>36</v>
      </c>
      <c r="D6792">
        <v>2022</v>
      </c>
      <c r="E6792">
        <v>112</v>
      </c>
      <c r="F6792" s="1">
        <v>43046</v>
      </c>
      <c r="G6792" s="1">
        <v>41904</v>
      </c>
      <c r="H6792">
        <v>1627</v>
      </c>
      <c r="I6792">
        <v>2769</v>
      </c>
      <c r="J6792">
        <v>1</v>
      </c>
    </row>
    <row r="6793" spans="1:10" x14ac:dyDescent="0.6">
      <c r="A6793" s="1">
        <v>44674</v>
      </c>
      <c r="B6793" t="s">
        <v>68</v>
      </c>
      <c r="C6793" t="s">
        <v>36</v>
      </c>
      <c r="D6793">
        <v>2022</v>
      </c>
      <c r="E6793">
        <v>113</v>
      </c>
      <c r="F6793" s="1">
        <v>43046</v>
      </c>
      <c r="G6793" s="1">
        <v>41904</v>
      </c>
      <c r="H6793">
        <v>1628</v>
      </c>
      <c r="I6793">
        <v>2770</v>
      </c>
      <c r="J6793">
        <v>1</v>
      </c>
    </row>
    <row r="6794" spans="1:10" x14ac:dyDescent="0.6">
      <c r="A6794" s="1">
        <v>44680</v>
      </c>
      <c r="B6794" t="s">
        <v>68</v>
      </c>
      <c r="C6794" t="s">
        <v>36</v>
      </c>
      <c r="D6794">
        <v>2022</v>
      </c>
      <c r="E6794">
        <v>119</v>
      </c>
      <c r="F6794" s="1">
        <v>43046</v>
      </c>
      <c r="G6794" s="1">
        <v>41904</v>
      </c>
      <c r="H6794">
        <v>1634</v>
      </c>
      <c r="I6794">
        <v>2776</v>
      </c>
      <c r="J6794">
        <v>10</v>
      </c>
    </row>
    <row r="6795" spans="1:10" x14ac:dyDescent="0.6">
      <c r="A6795" s="1">
        <v>44681</v>
      </c>
      <c r="B6795" t="s">
        <v>68</v>
      </c>
      <c r="C6795" t="s">
        <v>36</v>
      </c>
      <c r="D6795">
        <v>2022</v>
      </c>
      <c r="E6795">
        <v>120</v>
      </c>
      <c r="F6795" s="1">
        <v>43046</v>
      </c>
      <c r="G6795" s="1">
        <v>41904</v>
      </c>
      <c r="H6795">
        <v>1635</v>
      </c>
      <c r="I6795">
        <v>2777</v>
      </c>
      <c r="J6795">
        <v>3</v>
      </c>
    </row>
    <row r="6796" spans="1:10" x14ac:dyDescent="0.6">
      <c r="A6796" s="1">
        <v>44682</v>
      </c>
      <c r="B6796" t="s">
        <v>35</v>
      </c>
      <c r="C6796" t="s">
        <v>36</v>
      </c>
      <c r="D6796">
        <v>2022</v>
      </c>
      <c r="E6796">
        <v>121</v>
      </c>
      <c r="F6796" s="1">
        <v>43046</v>
      </c>
      <c r="G6796" s="1">
        <v>41904</v>
      </c>
      <c r="H6796">
        <v>1636</v>
      </c>
      <c r="I6796">
        <v>2778</v>
      </c>
      <c r="J6796">
        <v>1</v>
      </c>
    </row>
    <row r="6797" spans="1:10" x14ac:dyDescent="0.6">
      <c r="A6797" s="1">
        <v>44682</v>
      </c>
      <c r="B6797" t="s">
        <v>51</v>
      </c>
      <c r="C6797" t="s">
        <v>36</v>
      </c>
      <c r="D6797">
        <v>2022</v>
      </c>
      <c r="E6797">
        <v>121</v>
      </c>
      <c r="F6797" s="1">
        <v>43046</v>
      </c>
      <c r="G6797" s="1">
        <v>41904</v>
      </c>
      <c r="H6797">
        <v>1636</v>
      </c>
      <c r="I6797">
        <v>2778</v>
      </c>
      <c r="J6797">
        <v>1</v>
      </c>
    </row>
    <row r="6798" spans="1:10" x14ac:dyDescent="0.6">
      <c r="A6798" s="1">
        <v>44682</v>
      </c>
      <c r="B6798" t="s">
        <v>68</v>
      </c>
      <c r="C6798" t="s">
        <v>36</v>
      </c>
      <c r="D6798">
        <v>2022</v>
      </c>
      <c r="E6798">
        <v>121</v>
      </c>
      <c r="F6798" s="1">
        <v>43046</v>
      </c>
      <c r="G6798" s="1">
        <v>41904</v>
      </c>
      <c r="H6798">
        <v>1636</v>
      </c>
      <c r="I6798">
        <v>2778</v>
      </c>
      <c r="J6798">
        <v>4</v>
      </c>
    </row>
    <row r="6799" spans="1:10" x14ac:dyDescent="0.6">
      <c r="A6799" s="1">
        <v>44683</v>
      </c>
      <c r="B6799" t="s">
        <v>51</v>
      </c>
      <c r="C6799" t="s">
        <v>36</v>
      </c>
      <c r="D6799">
        <v>2022</v>
      </c>
      <c r="E6799">
        <v>122</v>
      </c>
      <c r="F6799" s="1">
        <v>43046</v>
      </c>
      <c r="G6799" s="1">
        <v>41904</v>
      </c>
      <c r="H6799">
        <v>1637</v>
      </c>
      <c r="I6799">
        <v>2779</v>
      </c>
      <c r="J6799">
        <v>1</v>
      </c>
    </row>
    <row r="6800" spans="1:10" x14ac:dyDescent="0.6">
      <c r="A6800" s="1">
        <v>44683</v>
      </c>
      <c r="B6800" t="s">
        <v>68</v>
      </c>
      <c r="C6800" t="s">
        <v>36</v>
      </c>
      <c r="D6800">
        <v>2022</v>
      </c>
      <c r="E6800">
        <v>122</v>
      </c>
      <c r="F6800" s="1">
        <v>43046</v>
      </c>
      <c r="G6800" s="1">
        <v>41904</v>
      </c>
      <c r="H6800">
        <v>1637</v>
      </c>
      <c r="I6800">
        <v>2779</v>
      </c>
      <c r="J6800">
        <v>7</v>
      </c>
    </row>
    <row r="6801" spans="1:10" x14ac:dyDescent="0.6">
      <c r="A6801" s="1">
        <v>44684</v>
      </c>
      <c r="B6801" t="s">
        <v>68</v>
      </c>
      <c r="C6801" t="s">
        <v>36</v>
      </c>
      <c r="D6801">
        <v>2022</v>
      </c>
      <c r="E6801">
        <v>123</v>
      </c>
      <c r="F6801" s="1">
        <v>43046</v>
      </c>
      <c r="G6801" s="1">
        <v>41904</v>
      </c>
      <c r="H6801">
        <v>1638</v>
      </c>
      <c r="I6801">
        <v>2780</v>
      </c>
      <c r="J6801">
        <v>1</v>
      </c>
    </row>
    <row r="6802" spans="1:10" x14ac:dyDescent="0.6">
      <c r="A6802" s="1">
        <v>44685</v>
      </c>
      <c r="B6802" t="s">
        <v>68</v>
      </c>
      <c r="C6802" t="s">
        <v>36</v>
      </c>
      <c r="D6802">
        <v>2022</v>
      </c>
      <c r="E6802">
        <v>124</v>
      </c>
      <c r="F6802" s="1">
        <v>43046</v>
      </c>
      <c r="G6802" s="1">
        <v>41904</v>
      </c>
      <c r="H6802">
        <v>1639</v>
      </c>
      <c r="I6802">
        <v>2781</v>
      </c>
      <c r="J6802">
        <v>1</v>
      </c>
    </row>
    <row r="6803" spans="1:10" x14ac:dyDescent="0.6">
      <c r="A6803" s="1">
        <v>44686</v>
      </c>
      <c r="B6803" t="s">
        <v>68</v>
      </c>
      <c r="C6803" t="s">
        <v>36</v>
      </c>
      <c r="D6803">
        <v>2022</v>
      </c>
      <c r="E6803">
        <v>125</v>
      </c>
      <c r="F6803" s="1">
        <v>43046</v>
      </c>
      <c r="G6803" s="1">
        <v>41904</v>
      </c>
      <c r="H6803">
        <v>1640</v>
      </c>
      <c r="I6803">
        <v>2782</v>
      </c>
      <c r="J6803">
        <v>1</v>
      </c>
    </row>
    <row r="6804" spans="1:10" x14ac:dyDescent="0.6">
      <c r="A6804" s="1">
        <v>44689</v>
      </c>
      <c r="B6804" t="s">
        <v>68</v>
      </c>
      <c r="C6804" t="s">
        <v>36</v>
      </c>
      <c r="D6804">
        <v>2022</v>
      </c>
      <c r="E6804">
        <v>128</v>
      </c>
      <c r="F6804" s="1">
        <v>43046</v>
      </c>
      <c r="G6804" s="1">
        <v>41904</v>
      </c>
      <c r="H6804">
        <v>1643</v>
      </c>
      <c r="I6804">
        <v>2785</v>
      </c>
      <c r="J6804">
        <v>1</v>
      </c>
    </row>
    <row r="6805" spans="1:10" x14ac:dyDescent="0.6">
      <c r="A6805" s="1">
        <v>44693</v>
      </c>
      <c r="B6805" t="s">
        <v>68</v>
      </c>
      <c r="C6805" t="s">
        <v>36</v>
      </c>
      <c r="D6805">
        <v>2022</v>
      </c>
      <c r="E6805">
        <v>132</v>
      </c>
      <c r="F6805" s="1">
        <v>43046</v>
      </c>
      <c r="G6805" s="1">
        <v>41904</v>
      </c>
      <c r="H6805">
        <v>1647</v>
      </c>
      <c r="I6805">
        <v>2789</v>
      </c>
      <c r="J6805">
        <v>1</v>
      </c>
    </row>
    <row r="6806" spans="1:10" x14ac:dyDescent="0.6">
      <c r="A6806" s="1">
        <v>44693</v>
      </c>
      <c r="B6806" t="s">
        <v>73</v>
      </c>
      <c r="C6806" t="s">
        <v>36</v>
      </c>
      <c r="D6806">
        <v>2022</v>
      </c>
      <c r="E6806">
        <v>132</v>
      </c>
      <c r="F6806" s="1">
        <v>43046</v>
      </c>
      <c r="G6806" s="1">
        <v>41904</v>
      </c>
      <c r="H6806">
        <v>1647</v>
      </c>
      <c r="I6806">
        <v>2789</v>
      </c>
      <c r="J6806">
        <v>1</v>
      </c>
    </row>
    <row r="6807" spans="1:10" x14ac:dyDescent="0.6">
      <c r="A6807" s="1">
        <v>44694</v>
      </c>
      <c r="B6807" t="s">
        <v>51</v>
      </c>
      <c r="C6807" t="s">
        <v>36</v>
      </c>
      <c r="D6807">
        <v>2022</v>
      </c>
      <c r="E6807">
        <v>133</v>
      </c>
      <c r="F6807" s="1">
        <v>43046</v>
      </c>
      <c r="G6807" s="1">
        <v>41904</v>
      </c>
      <c r="H6807">
        <v>1648</v>
      </c>
      <c r="I6807">
        <v>2790</v>
      </c>
      <c r="J6807">
        <v>1</v>
      </c>
    </row>
    <row r="6808" spans="1:10" x14ac:dyDescent="0.6">
      <c r="A6808" s="1">
        <v>44694</v>
      </c>
      <c r="B6808" t="s">
        <v>68</v>
      </c>
      <c r="C6808" t="s">
        <v>36</v>
      </c>
      <c r="D6808">
        <v>2022</v>
      </c>
      <c r="E6808">
        <v>133</v>
      </c>
      <c r="F6808" s="1">
        <v>43046</v>
      </c>
      <c r="G6808" s="1">
        <v>41904</v>
      </c>
      <c r="H6808">
        <v>1648</v>
      </c>
      <c r="I6808">
        <v>2790</v>
      </c>
      <c r="J6808">
        <v>3</v>
      </c>
    </row>
    <row r="6809" spans="1:10" x14ac:dyDescent="0.6">
      <c r="A6809" s="1">
        <v>44696</v>
      </c>
      <c r="B6809" t="s">
        <v>68</v>
      </c>
      <c r="C6809" t="s">
        <v>36</v>
      </c>
      <c r="D6809">
        <v>2022</v>
      </c>
      <c r="E6809">
        <v>135</v>
      </c>
      <c r="F6809" s="1">
        <v>43046</v>
      </c>
      <c r="G6809" s="1">
        <v>41904</v>
      </c>
      <c r="H6809">
        <v>1650</v>
      </c>
      <c r="I6809">
        <v>2792</v>
      </c>
      <c r="J6809">
        <v>8</v>
      </c>
    </row>
    <row r="6810" spans="1:10" x14ac:dyDescent="0.6">
      <c r="A6810" s="1">
        <v>44697</v>
      </c>
      <c r="B6810" t="s">
        <v>66</v>
      </c>
      <c r="C6810" t="s">
        <v>36</v>
      </c>
      <c r="D6810">
        <v>2022</v>
      </c>
      <c r="E6810">
        <v>136</v>
      </c>
      <c r="F6810" s="1">
        <v>43046</v>
      </c>
      <c r="G6810" s="1">
        <v>41904</v>
      </c>
      <c r="H6810">
        <v>1651</v>
      </c>
      <c r="I6810">
        <v>2793</v>
      </c>
      <c r="J6810">
        <v>1</v>
      </c>
    </row>
    <row r="6811" spans="1:10" x14ac:dyDescent="0.6">
      <c r="A6811" s="1">
        <v>44697</v>
      </c>
      <c r="B6811" t="s">
        <v>68</v>
      </c>
      <c r="C6811" t="s">
        <v>36</v>
      </c>
      <c r="D6811">
        <v>2022</v>
      </c>
      <c r="E6811">
        <v>136</v>
      </c>
      <c r="F6811" s="1">
        <v>43046</v>
      </c>
      <c r="G6811" s="1">
        <v>41904</v>
      </c>
      <c r="H6811">
        <v>1651</v>
      </c>
      <c r="I6811">
        <v>2793</v>
      </c>
      <c r="J6811">
        <v>2</v>
      </c>
    </row>
    <row r="6812" spans="1:10" x14ac:dyDescent="0.6">
      <c r="A6812" s="1">
        <v>44698</v>
      </c>
      <c r="B6812" t="s">
        <v>75</v>
      </c>
      <c r="C6812" t="s">
        <v>36</v>
      </c>
      <c r="D6812">
        <v>2022</v>
      </c>
      <c r="E6812">
        <v>137</v>
      </c>
      <c r="F6812" s="1">
        <v>43046</v>
      </c>
      <c r="G6812" s="1">
        <v>41904</v>
      </c>
      <c r="H6812">
        <v>1652</v>
      </c>
      <c r="I6812">
        <v>2794</v>
      </c>
      <c r="J6812">
        <v>1</v>
      </c>
    </row>
    <row r="6813" spans="1:10" x14ac:dyDescent="0.6">
      <c r="A6813" s="1">
        <v>44698</v>
      </c>
      <c r="B6813" t="s">
        <v>51</v>
      </c>
      <c r="C6813" t="s">
        <v>36</v>
      </c>
      <c r="D6813">
        <v>2022</v>
      </c>
      <c r="E6813">
        <v>137</v>
      </c>
      <c r="F6813" s="1">
        <v>43046</v>
      </c>
      <c r="G6813" s="1">
        <v>41904</v>
      </c>
      <c r="H6813">
        <v>1652</v>
      </c>
      <c r="I6813">
        <v>2794</v>
      </c>
      <c r="J6813">
        <v>1</v>
      </c>
    </row>
    <row r="6814" spans="1:10" x14ac:dyDescent="0.6">
      <c r="A6814" s="1">
        <v>44698</v>
      </c>
      <c r="B6814" t="s">
        <v>64</v>
      </c>
      <c r="C6814" t="s">
        <v>36</v>
      </c>
      <c r="D6814">
        <v>2022</v>
      </c>
      <c r="E6814">
        <v>137</v>
      </c>
      <c r="F6814" s="1">
        <v>43046</v>
      </c>
      <c r="G6814" s="1">
        <v>41904</v>
      </c>
      <c r="H6814">
        <v>1652</v>
      </c>
      <c r="I6814">
        <v>2794</v>
      </c>
      <c r="J6814">
        <v>1</v>
      </c>
    </row>
    <row r="6815" spans="1:10" x14ac:dyDescent="0.6">
      <c r="A6815" s="1">
        <v>44698</v>
      </c>
      <c r="B6815" t="s">
        <v>56</v>
      </c>
      <c r="C6815" t="s">
        <v>36</v>
      </c>
      <c r="D6815">
        <v>2022</v>
      </c>
      <c r="E6815">
        <v>137</v>
      </c>
      <c r="F6815" s="1">
        <v>43046</v>
      </c>
      <c r="G6815" s="1">
        <v>41904</v>
      </c>
      <c r="H6815">
        <v>1652</v>
      </c>
      <c r="I6815">
        <v>2794</v>
      </c>
      <c r="J6815">
        <v>1</v>
      </c>
    </row>
    <row r="6816" spans="1:10" x14ac:dyDescent="0.6">
      <c r="A6816" s="1">
        <v>44698</v>
      </c>
      <c r="B6816" t="s">
        <v>65</v>
      </c>
      <c r="C6816" t="s">
        <v>36</v>
      </c>
      <c r="D6816">
        <v>2022</v>
      </c>
      <c r="E6816">
        <v>137</v>
      </c>
      <c r="F6816" s="1">
        <v>43046</v>
      </c>
      <c r="G6816" s="1">
        <v>41904</v>
      </c>
      <c r="H6816">
        <v>1652</v>
      </c>
      <c r="I6816">
        <v>2794</v>
      </c>
      <c r="J6816">
        <v>1</v>
      </c>
    </row>
    <row r="6817" spans="1:10" x14ac:dyDescent="0.6">
      <c r="A6817" s="1">
        <v>44698</v>
      </c>
      <c r="B6817" t="s">
        <v>68</v>
      </c>
      <c r="C6817" t="s">
        <v>36</v>
      </c>
      <c r="D6817">
        <v>2022</v>
      </c>
      <c r="E6817">
        <v>137</v>
      </c>
      <c r="F6817" s="1">
        <v>43046</v>
      </c>
      <c r="G6817" s="1">
        <v>41904</v>
      </c>
      <c r="H6817">
        <v>1652</v>
      </c>
      <c r="I6817">
        <v>2794</v>
      </c>
      <c r="J6817">
        <v>1</v>
      </c>
    </row>
    <row r="6818" spans="1:10" x14ac:dyDescent="0.6">
      <c r="A6818" s="1">
        <v>44698</v>
      </c>
      <c r="B6818" t="s">
        <v>73</v>
      </c>
      <c r="C6818" t="s">
        <v>36</v>
      </c>
      <c r="D6818">
        <v>2022</v>
      </c>
      <c r="E6818">
        <v>137</v>
      </c>
      <c r="F6818" s="1">
        <v>43046</v>
      </c>
      <c r="G6818" s="1">
        <v>41904</v>
      </c>
      <c r="H6818">
        <v>1652</v>
      </c>
      <c r="I6818">
        <v>2794</v>
      </c>
      <c r="J6818">
        <v>1</v>
      </c>
    </row>
    <row r="6819" spans="1:10" x14ac:dyDescent="0.6">
      <c r="A6819" s="1">
        <v>44699</v>
      </c>
      <c r="B6819" t="s">
        <v>62</v>
      </c>
      <c r="C6819" t="s">
        <v>36</v>
      </c>
      <c r="D6819">
        <v>2022</v>
      </c>
      <c r="E6819">
        <v>138</v>
      </c>
      <c r="F6819" s="1">
        <v>43046</v>
      </c>
      <c r="G6819" s="1">
        <v>41904</v>
      </c>
      <c r="H6819">
        <v>1653</v>
      </c>
      <c r="I6819">
        <v>2795</v>
      </c>
      <c r="J6819">
        <v>1</v>
      </c>
    </row>
    <row r="6820" spans="1:10" x14ac:dyDescent="0.6">
      <c r="A6820" s="1">
        <v>44699</v>
      </c>
      <c r="B6820" t="s">
        <v>51</v>
      </c>
      <c r="C6820" t="s">
        <v>36</v>
      </c>
      <c r="D6820">
        <v>2022</v>
      </c>
      <c r="E6820">
        <v>138</v>
      </c>
      <c r="F6820" s="1">
        <v>43046</v>
      </c>
      <c r="G6820" s="1">
        <v>41904</v>
      </c>
      <c r="H6820">
        <v>1653</v>
      </c>
      <c r="I6820">
        <v>2795</v>
      </c>
      <c r="J6820">
        <v>1</v>
      </c>
    </row>
    <row r="6821" spans="1:10" x14ac:dyDescent="0.6">
      <c r="A6821" s="1">
        <v>44699</v>
      </c>
      <c r="B6821" t="s">
        <v>73</v>
      </c>
      <c r="C6821" t="s">
        <v>36</v>
      </c>
      <c r="D6821">
        <v>2022</v>
      </c>
      <c r="E6821">
        <v>138</v>
      </c>
      <c r="F6821" s="1">
        <v>43046</v>
      </c>
      <c r="G6821" s="1">
        <v>41904</v>
      </c>
      <c r="H6821">
        <v>1653</v>
      </c>
      <c r="I6821">
        <v>2795</v>
      </c>
      <c r="J6821">
        <v>1</v>
      </c>
    </row>
    <row r="6822" spans="1:10" x14ac:dyDescent="0.6">
      <c r="A6822" s="1">
        <v>44699</v>
      </c>
      <c r="B6822" t="s">
        <v>68</v>
      </c>
      <c r="C6822" t="s">
        <v>36</v>
      </c>
      <c r="D6822">
        <v>2022</v>
      </c>
      <c r="E6822">
        <v>138</v>
      </c>
      <c r="F6822" s="1">
        <v>43046</v>
      </c>
      <c r="G6822" s="1">
        <v>41904</v>
      </c>
      <c r="H6822">
        <v>1653</v>
      </c>
      <c r="I6822">
        <v>2795</v>
      </c>
      <c r="J6822">
        <v>2</v>
      </c>
    </row>
    <row r="6823" spans="1:10" x14ac:dyDescent="0.6">
      <c r="A6823" s="1">
        <v>44700</v>
      </c>
      <c r="B6823" t="s">
        <v>75</v>
      </c>
      <c r="C6823" t="s">
        <v>36</v>
      </c>
      <c r="D6823">
        <v>2022</v>
      </c>
      <c r="E6823">
        <v>139</v>
      </c>
      <c r="F6823" s="1">
        <v>43046</v>
      </c>
      <c r="G6823" s="1">
        <v>41904</v>
      </c>
      <c r="H6823">
        <v>1654</v>
      </c>
      <c r="I6823">
        <v>2796</v>
      </c>
      <c r="J6823">
        <v>1</v>
      </c>
    </row>
    <row r="6824" spans="1:10" x14ac:dyDescent="0.6">
      <c r="A6824" s="1">
        <v>44700</v>
      </c>
      <c r="B6824" t="s">
        <v>66</v>
      </c>
      <c r="C6824" t="s">
        <v>36</v>
      </c>
      <c r="D6824">
        <v>2022</v>
      </c>
      <c r="E6824">
        <v>139</v>
      </c>
      <c r="F6824" s="1">
        <v>43046</v>
      </c>
      <c r="G6824" s="1">
        <v>41904</v>
      </c>
      <c r="H6824">
        <v>1654</v>
      </c>
      <c r="I6824">
        <v>2796</v>
      </c>
      <c r="J6824">
        <v>1</v>
      </c>
    </row>
    <row r="6825" spans="1:10" x14ac:dyDescent="0.6">
      <c r="A6825" s="1">
        <v>44700</v>
      </c>
      <c r="B6825" t="s">
        <v>68</v>
      </c>
      <c r="C6825" t="s">
        <v>36</v>
      </c>
      <c r="D6825">
        <v>2022</v>
      </c>
      <c r="E6825">
        <v>139</v>
      </c>
      <c r="F6825" s="1">
        <v>43046</v>
      </c>
      <c r="G6825" s="1">
        <v>41904</v>
      </c>
      <c r="H6825">
        <v>1654</v>
      </c>
      <c r="I6825">
        <v>2796</v>
      </c>
      <c r="J6825">
        <v>1</v>
      </c>
    </row>
    <row r="6826" spans="1:10" x14ac:dyDescent="0.6">
      <c r="A6826" s="1">
        <v>44700</v>
      </c>
      <c r="B6826" t="s">
        <v>73</v>
      </c>
      <c r="C6826" t="s">
        <v>36</v>
      </c>
      <c r="D6826">
        <v>2022</v>
      </c>
      <c r="E6826">
        <v>139</v>
      </c>
      <c r="F6826" s="1">
        <v>43046</v>
      </c>
      <c r="G6826" s="1">
        <v>41904</v>
      </c>
      <c r="H6826">
        <v>1654</v>
      </c>
      <c r="I6826">
        <v>2796</v>
      </c>
      <c r="J6826">
        <v>1</v>
      </c>
    </row>
    <row r="6827" spans="1:10" x14ac:dyDescent="0.6">
      <c r="A6827" s="1">
        <v>44701</v>
      </c>
      <c r="B6827" t="s">
        <v>51</v>
      </c>
      <c r="C6827" t="s">
        <v>36</v>
      </c>
      <c r="D6827">
        <v>2022</v>
      </c>
      <c r="E6827">
        <v>140</v>
      </c>
      <c r="F6827" s="1">
        <v>43046</v>
      </c>
      <c r="G6827" s="1">
        <v>41904</v>
      </c>
      <c r="H6827">
        <v>1655</v>
      </c>
      <c r="I6827">
        <v>2797</v>
      </c>
      <c r="J6827">
        <v>1</v>
      </c>
    </row>
    <row r="6828" spans="1:10" x14ac:dyDescent="0.6">
      <c r="A6828" s="1">
        <v>44701</v>
      </c>
      <c r="B6828" t="s">
        <v>68</v>
      </c>
      <c r="C6828" t="s">
        <v>36</v>
      </c>
      <c r="D6828">
        <v>2022</v>
      </c>
      <c r="E6828">
        <v>140</v>
      </c>
      <c r="F6828" s="1">
        <v>43046</v>
      </c>
      <c r="G6828" s="1">
        <v>41904</v>
      </c>
      <c r="H6828">
        <v>1655</v>
      </c>
      <c r="I6828">
        <v>2797</v>
      </c>
      <c r="J6828">
        <v>11</v>
      </c>
    </row>
    <row r="6829" spans="1:10" x14ac:dyDescent="0.6">
      <c r="A6829" s="1">
        <v>44702</v>
      </c>
      <c r="B6829" t="s">
        <v>68</v>
      </c>
      <c r="C6829" t="s">
        <v>36</v>
      </c>
      <c r="D6829">
        <v>2022</v>
      </c>
      <c r="E6829">
        <v>141</v>
      </c>
      <c r="F6829" s="1">
        <v>43046</v>
      </c>
      <c r="G6829" s="1">
        <v>41904</v>
      </c>
      <c r="H6829">
        <v>1656</v>
      </c>
      <c r="I6829">
        <v>2798</v>
      </c>
      <c r="J6829">
        <v>1</v>
      </c>
    </row>
    <row r="6830" spans="1:10" x14ac:dyDescent="0.6">
      <c r="A6830" s="1">
        <v>44703</v>
      </c>
      <c r="B6830" t="s">
        <v>61</v>
      </c>
      <c r="C6830" t="s">
        <v>36</v>
      </c>
      <c r="D6830">
        <v>2022</v>
      </c>
      <c r="E6830">
        <v>142</v>
      </c>
      <c r="F6830" s="1">
        <v>43046</v>
      </c>
      <c r="G6830" s="1">
        <v>41904</v>
      </c>
      <c r="H6830">
        <v>1657</v>
      </c>
      <c r="I6830">
        <v>2799</v>
      </c>
      <c r="J6830">
        <v>1</v>
      </c>
    </row>
    <row r="6831" spans="1:10" x14ac:dyDescent="0.6">
      <c r="A6831" s="1">
        <v>44703</v>
      </c>
      <c r="B6831" t="s">
        <v>51</v>
      </c>
      <c r="C6831" t="s">
        <v>36</v>
      </c>
      <c r="D6831">
        <v>2022</v>
      </c>
      <c r="E6831">
        <v>142</v>
      </c>
      <c r="F6831" s="1">
        <v>43046</v>
      </c>
      <c r="G6831" s="1">
        <v>41904</v>
      </c>
      <c r="H6831">
        <v>1657</v>
      </c>
      <c r="I6831">
        <v>2799</v>
      </c>
      <c r="J6831">
        <v>1</v>
      </c>
    </row>
    <row r="6832" spans="1:10" x14ac:dyDescent="0.6">
      <c r="A6832" s="1">
        <v>44703</v>
      </c>
      <c r="B6832" t="s">
        <v>66</v>
      </c>
      <c r="C6832" t="s">
        <v>36</v>
      </c>
      <c r="D6832">
        <v>2022</v>
      </c>
      <c r="E6832">
        <v>142</v>
      </c>
      <c r="F6832" s="1">
        <v>43046</v>
      </c>
      <c r="G6832" s="1">
        <v>41904</v>
      </c>
      <c r="H6832">
        <v>1657</v>
      </c>
      <c r="I6832">
        <v>2799</v>
      </c>
      <c r="J6832">
        <v>1</v>
      </c>
    </row>
    <row r="6833" spans="1:10" x14ac:dyDescent="0.6">
      <c r="A6833" s="1">
        <v>44703</v>
      </c>
      <c r="B6833" t="s">
        <v>68</v>
      </c>
      <c r="C6833" t="s">
        <v>36</v>
      </c>
      <c r="D6833">
        <v>2022</v>
      </c>
      <c r="E6833">
        <v>142</v>
      </c>
      <c r="F6833" s="1">
        <v>43046</v>
      </c>
      <c r="G6833" s="1">
        <v>41904</v>
      </c>
      <c r="H6833">
        <v>1657</v>
      </c>
      <c r="I6833">
        <v>2799</v>
      </c>
      <c r="J6833">
        <v>4</v>
      </c>
    </row>
    <row r="6834" spans="1:10" x14ac:dyDescent="0.6">
      <c r="A6834" s="1">
        <v>44704</v>
      </c>
      <c r="B6834" t="s">
        <v>75</v>
      </c>
      <c r="C6834" t="s">
        <v>36</v>
      </c>
      <c r="D6834">
        <v>2022</v>
      </c>
      <c r="E6834">
        <v>143</v>
      </c>
      <c r="F6834" s="1">
        <v>43046</v>
      </c>
      <c r="G6834" s="1">
        <v>41904</v>
      </c>
      <c r="H6834">
        <v>1658</v>
      </c>
      <c r="I6834">
        <v>2800</v>
      </c>
      <c r="J6834">
        <v>1</v>
      </c>
    </row>
    <row r="6835" spans="1:10" x14ac:dyDescent="0.6">
      <c r="A6835" s="1">
        <v>44704</v>
      </c>
      <c r="B6835" t="s">
        <v>63</v>
      </c>
      <c r="C6835" t="s">
        <v>36</v>
      </c>
      <c r="D6835">
        <v>2022</v>
      </c>
      <c r="E6835">
        <v>143</v>
      </c>
      <c r="F6835" s="1">
        <v>43046</v>
      </c>
      <c r="G6835" s="1">
        <v>41904</v>
      </c>
      <c r="H6835">
        <v>1658</v>
      </c>
      <c r="I6835">
        <v>2800</v>
      </c>
      <c r="J6835">
        <v>1</v>
      </c>
    </row>
    <row r="6836" spans="1:10" x14ac:dyDescent="0.6">
      <c r="A6836" s="1">
        <v>44704</v>
      </c>
      <c r="B6836" t="s">
        <v>72</v>
      </c>
      <c r="C6836" t="s">
        <v>36</v>
      </c>
      <c r="D6836">
        <v>2022</v>
      </c>
      <c r="E6836">
        <v>143</v>
      </c>
      <c r="F6836" s="1">
        <v>43046</v>
      </c>
      <c r="G6836" s="1">
        <v>41904</v>
      </c>
      <c r="H6836">
        <v>1658</v>
      </c>
      <c r="I6836">
        <v>2800</v>
      </c>
      <c r="J6836">
        <v>1</v>
      </c>
    </row>
    <row r="6837" spans="1:10" x14ac:dyDescent="0.6">
      <c r="A6837" s="1">
        <v>44704</v>
      </c>
      <c r="B6837" t="s">
        <v>64</v>
      </c>
      <c r="C6837" t="s">
        <v>36</v>
      </c>
      <c r="D6837">
        <v>2022</v>
      </c>
      <c r="E6837">
        <v>143</v>
      </c>
      <c r="F6837" s="1">
        <v>43046</v>
      </c>
      <c r="G6837" s="1">
        <v>41904</v>
      </c>
      <c r="H6837">
        <v>1658</v>
      </c>
      <c r="I6837">
        <v>2800</v>
      </c>
      <c r="J6837">
        <v>1</v>
      </c>
    </row>
    <row r="6838" spans="1:10" x14ac:dyDescent="0.6">
      <c r="A6838" s="1">
        <v>44704</v>
      </c>
      <c r="B6838" t="s">
        <v>68</v>
      </c>
      <c r="C6838" t="s">
        <v>36</v>
      </c>
      <c r="D6838">
        <v>2022</v>
      </c>
      <c r="E6838">
        <v>143</v>
      </c>
      <c r="F6838" s="1">
        <v>43046</v>
      </c>
      <c r="G6838" s="1">
        <v>41904</v>
      </c>
      <c r="H6838">
        <v>1658</v>
      </c>
      <c r="I6838">
        <v>2800</v>
      </c>
      <c r="J6838">
        <v>3</v>
      </c>
    </row>
    <row r="6839" spans="1:10" x14ac:dyDescent="0.6">
      <c r="A6839" s="1">
        <v>44705</v>
      </c>
      <c r="B6839" t="s">
        <v>51</v>
      </c>
      <c r="C6839" t="s">
        <v>36</v>
      </c>
      <c r="D6839">
        <v>2022</v>
      </c>
      <c r="E6839">
        <v>144</v>
      </c>
      <c r="F6839" s="1">
        <v>43046</v>
      </c>
      <c r="G6839" s="1">
        <v>41904</v>
      </c>
      <c r="H6839">
        <v>1659</v>
      </c>
      <c r="I6839">
        <v>2801</v>
      </c>
      <c r="J6839">
        <v>1</v>
      </c>
    </row>
    <row r="6840" spans="1:10" x14ac:dyDescent="0.6">
      <c r="A6840" s="1">
        <v>44705</v>
      </c>
      <c r="B6840" t="s">
        <v>68</v>
      </c>
      <c r="C6840" t="s">
        <v>36</v>
      </c>
      <c r="D6840">
        <v>2022</v>
      </c>
      <c r="E6840">
        <v>144</v>
      </c>
      <c r="F6840" s="1">
        <v>43046</v>
      </c>
      <c r="G6840" s="1">
        <v>41904</v>
      </c>
      <c r="H6840">
        <v>1659</v>
      </c>
      <c r="I6840">
        <v>2801</v>
      </c>
      <c r="J6840">
        <v>1</v>
      </c>
    </row>
    <row r="6841" spans="1:10" x14ac:dyDescent="0.6">
      <c r="A6841" s="1">
        <v>44705</v>
      </c>
      <c r="B6841" t="s">
        <v>75</v>
      </c>
      <c r="C6841" t="s">
        <v>36</v>
      </c>
      <c r="D6841">
        <v>2022</v>
      </c>
      <c r="E6841">
        <v>144</v>
      </c>
      <c r="F6841" s="1">
        <v>43046</v>
      </c>
      <c r="G6841" s="1">
        <v>41904</v>
      </c>
      <c r="H6841">
        <v>1659</v>
      </c>
      <c r="I6841">
        <v>2801</v>
      </c>
      <c r="J6841">
        <v>2</v>
      </c>
    </row>
    <row r="6842" spans="1:10" x14ac:dyDescent="0.6">
      <c r="A6842" s="1">
        <v>44705</v>
      </c>
      <c r="B6842" t="s">
        <v>62</v>
      </c>
      <c r="C6842" t="s">
        <v>36</v>
      </c>
      <c r="D6842">
        <v>2022</v>
      </c>
      <c r="E6842">
        <v>144</v>
      </c>
      <c r="F6842" s="1">
        <v>43046</v>
      </c>
      <c r="G6842" s="1">
        <v>41904</v>
      </c>
      <c r="H6842">
        <v>1659</v>
      </c>
      <c r="I6842">
        <v>2801</v>
      </c>
      <c r="J6842">
        <v>2</v>
      </c>
    </row>
    <row r="6843" spans="1:10" x14ac:dyDescent="0.6">
      <c r="A6843" s="1">
        <v>44706</v>
      </c>
      <c r="B6843" t="s">
        <v>35</v>
      </c>
      <c r="C6843" t="s">
        <v>36</v>
      </c>
      <c r="D6843">
        <v>2022</v>
      </c>
      <c r="E6843">
        <v>145</v>
      </c>
      <c r="F6843" s="1">
        <v>43046</v>
      </c>
      <c r="G6843" s="1">
        <v>41904</v>
      </c>
      <c r="H6843">
        <v>1660</v>
      </c>
      <c r="I6843">
        <v>2802</v>
      </c>
      <c r="J6843">
        <v>1</v>
      </c>
    </row>
    <row r="6844" spans="1:10" x14ac:dyDescent="0.6">
      <c r="A6844" s="1">
        <v>44706</v>
      </c>
      <c r="B6844" t="s">
        <v>63</v>
      </c>
      <c r="C6844" t="s">
        <v>36</v>
      </c>
      <c r="D6844">
        <v>2022</v>
      </c>
      <c r="E6844">
        <v>145</v>
      </c>
      <c r="F6844" s="1">
        <v>43046</v>
      </c>
      <c r="G6844" s="1">
        <v>41904</v>
      </c>
      <c r="H6844">
        <v>1660</v>
      </c>
      <c r="I6844">
        <v>2802</v>
      </c>
      <c r="J6844">
        <v>1</v>
      </c>
    </row>
    <row r="6845" spans="1:10" x14ac:dyDescent="0.6">
      <c r="A6845" s="1">
        <v>44706</v>
      </c>
      <c r="B6845" t="s">
        <v>72</v>
      </c>
      <c r="C6845" t="s">
        <v>36</v>
      </c>
      <c r="D6845">
        <v>2022</v>
      </c>
      <c r="E6845">
        <v>145</v>
      </c>
      <c r="F6845" s="1">
        <v>43046</v>
      </c>
      <c r="G6845" s="1">
        <v>41904</v>
      </c>
      <c r="H6845">
        <v>1660</v>
      </c>
      <c r="I6845">
        <v>2802</v>
      </c>
      <c r="J6845">
        <v>1</v>
      </c>
    </row>
    <row r="6846" spans="1:10" x14ac:dyDescent="0.6">
      <c r="A6846" s="1">
        <v>44706</v>
      </c>
      <c r="B6846" t="s">
        <v>49</v>
      </c>
      <c r="C6846" t="s">
        <v>36</v>
      </c>
      <c r="D6846">
        <v>2022</v>
      </c>
      <c r="E6846">
        <v>145</v>
      </c>
      <c r="F6846" s="1">
        <v>43046</v>
      </c>
      <c r="G6846" s="1">
        <v>41904</v>
      </c>
      <c r="H6846">
        <v>1660</v>
      </c>
      <c r="I6846">
        <v>2802</v>
      </c>
      <c r="J6846">
        <v>1</v>
      </c>
    </row>
    <row r="6847" spans="1:10" x14ac:dyDescent="0.6">
      <c r="A6847" s="1">
        <v>44706</v>
      </c>
      <c r="B6847" t="s">
        <v>68</v>
      </c>
      <c r="C6847" t="s">
        <v>36</v>
      </c>
      <c r="D6847">
        <v>2022</v>
      </c>
      <c r="E6847">
        <v>145</v>
      </c>
      <c r="F6847" s="1">
        <v>43046</v>
      </c>
      <c r="G6847" s="1">
        <v>41904</v>
      </c>
      <c r="H6847">
        <v>1660</v>
      </c>
      <c r="I6847">
        <v>2802</v>
      </c>
      <c r="J6847">
        <v>1</v>
      </c>
    </row>
    <row r="6848" spans="1:10" x14ac:dyDescent="0.6">
      <c r="A6848" s="1">
        <v>44706</v>
      </c>
      <c r="B6848" t="s">
        <v>51</v>
      </c>
      <c r="C6848" t="s">
        <v>36</v>
      </c>
      <c r="D6848">
        <v>2022</v>
      </c>
      <c r="E6848">
        <v>145</v>
      </c>
      <c r="F6848" s="1">
        <v>43046</v>
      </c>
      <c r="G6848" s="1">
        <v>41904</v>
      </c>
      <c r="H6848">
        <v>1660</v>
      </c>
      <c r="I6848">
        <v>2802</v>
      </c>
      <c r="J6848">
        <v>2</v>
      </c>
    </row>
    <row r="6849" spans="1:10" x14ac:dyDescent="0.6">
      <c r="A6849" s="1">
        <v>44706</v>
      </c>
      <c r="B6849" t="s">
        <v>75</v>
      </c>
      <c r="C6849" t="s">
        <v>36</v>
      </c>
      <c r="D6849">
        <v>2022</v>
      </c>
      <c r="E6849">
        <v>145</v>
      </c>
      <c r="F6849" s="1">
        <v>43046</v>
      </c>
      <c r="G6849" s="1">
        <v>41904</v>
      </c>
      <c r="H6849">
        <v>1660</v>
      </c>
      <c r="I6849">
        <v>2802</v>
      </c>
      <c r="J6849">
        <v>4</v>
      </c>
    </row>
    <row r="6850" spans="1:10" x14ac:dyDescent="0.6">
      <c r="A6850" s="1">
        <v>44707</v>
      </c>
      <c r="B6850" t="s">
        <v>75</v>
      </c>
      <c r="C6850" t="s">
        <v>36</v>
      </c>
      <c r="D6850">
        <v>2022</v>
      </c>
      <c r="E6850">
        <v>146</v>
      </c>
      <c r="F6850" s="1">
        <v>43046</v>
      </c>
      <c r="G6850" s="1">
        <v>41904</v>
      </c>
      <c r="H6850">
        <v>1661</v>
      </c>
      <c r="I6850">
        <v>2803</v>
      </c>
      <c r="J6850">
        <v>1</v>
      </c>
    </row>
    <row r="6851" spans="1:10" x14ac:dyDescent="0.6">
      <c r="A6851" s="1">
        <v>44707</v>
      </c>
      <c r="B6851" t="s">
        <v>61</v>
      </c>
      <c r="C6851" t="s">
        <v>36</v>
      </c>
      <c r="D6851">
        <v>2022</v>
      </c>
      <c r="E6851">
        <v>146</v>
      </c>
      <c r="F6851" s="1">
        <v>43046</v>
      </c>
      <c r="G6851" s="1">
        <v>41904</v>
      </c>
      <c r="H6851">
        <v>1661</v>
      </c>
      <c r="I6851">
        <v>2803</v>
      </c>
      <c r="J6851">
        <v>1</v>
      </c>
    </row>
    <row r="6852" spans="1:10" x14ac:dyDescent="0.6">
      <c r="A6852" s="1">
        <v>44707</v>
      </c>
      <c r="B6852" t="s">
        <v>60</v>
      </c>
      <c r="C6852" t="s">
        <v>36</v>
      </c>
      <c r="D6852">
        <v>2022</v>
      </c>
      <c r="E6852">
        <v>146</v>
      </c>
      <c r="F6852" s="1">
        <v>43046</v>
      </c>
      <c r="G6852" s="1">
        <v>41904</v>
      </c>
      <c r="H6852">
        <v>1661</v>
      </c>
      <c r="I6852">
        <v>2803</v>
      </c>
      <c r="J6852">
        <v>1</v>
      </c>
    </row>
    <row r="6853" spans="1:10" x14ac:dyDescent="0.6">
      <c r="A6853" s="1">
        <v>44707</v>
      </c>
      <c r="B6853" t="s">
        <v>64</v>
      </c>
      <c r="C6853" t="s">
        <v>36</v>
      </c>
      <c r="D6853">
        <v>2022</v>
      </c>
      <c r="E6853">
        <v>146</v>
      </c>
      <c r="F6853" s="1">
        <v>43046</v>
      </c>
      <c r="G6853" s="1">
        <v>41904</v>
      </c>
      <c r="H6853">
        <v>1661</v>
      </c>
      <c r="I6853">
        <v>2803</v>
      </c>
      <c r="J6853">
        <v>1</v>
      </c>
    </row>
    <row r="6854" spans="1:10" x14ac:dyDescent="0.6">
      <c r="A6854" s="1">
        <v>44707</v>
      </c>
      <c r="B6854" t="s">
        <v>62</v>
      </c>
      <c r="C6854" t="s">
        <v>36</v>
      </c>
      <c r="D6854">
        <v>2022</v>
      </c>
      <c r="E6854">
        <v>146</v>
      </c>
      <c r="F6854" s="1">
        <v>43046</v>
      </c>
      <c r="G6854" s="1">
        <v>41904</v>
      </c>
      <c r="H6854">
        <v>1661</v>
      </c>
      <c r="I6854">
        <v>2803</v>
      </c>
      <c r="J6854">
        <v>2</v>
      </c>
    </row>
    <row r="6855" spans="1:10" x14ac:dyDescent="0.6">
      <c r="A6855" s="1">
        <v>44707</v>
      </c>
      <c r="B6855" t="s">
        <v>68</v>
      </c>
      <c r="C6855" t="s">
        <v>36</v>
      </c>
      <c r="D6855">
        <v>2022</v>
      </c>
      <c r="E6855">
        <v>146</v>
      </c>
      <c r="F6855" s="1">
        <v>43046</v>
      </c>
      <c r="G6855" s="1">
        <v>41904</v>
      </c>
      <c r="H6855">
        <v>1661</v>
      </c>
      <c r="I6855">
        <v>2803</v>
      </c>
      <c r="J6855">
        <v>2</v>
      </c>
    </row>
    <row r="6856" spans="1:10" x14ac:dyDescent="0.6">
      <c r="A6856" s="1">
        <v>44708</v>
      </c>
      <c r="B6856" t="s">
        <v>51</v>
      </c>
      <c r="C6856" t="s">
        <v>36</v>
      </c>
      <c r="D6856">
        <v>2022</v>
      </c>
      <c r="E6856">
        <v>147</v>
      </c>
      <c r="F6856" s="1">
        <v>43046</v>
      </c>
      <c r="G6856" s="1">
        <v>41904</v>
      </c>
      <c r="H6856">
        <v>1662</v>
      </c>
      <c r="I6856">
        <v>2804</v>
      </c>
      <c r="J6856">
        <v>1</v>
      </c>
    </row>
    <row r="6857" spans="1:10" x14ac:dyDescent="0.6">
      <c r="A6857" s="1">
        <v>44708</v>
      </c>
      <c r="B6857" t="s">
        <v>73</v>
      </c>
      <c r="C6857" t="s">
        <v>36</v>
      </c>
      <c r="D6857">
        <v>2022</v>
      </c>
      <c r="E6857">
        <v>147</v>
      </c>
      <c r="F6857" s="1">
        <v>43046</v>
      </c>
      <c r="G6857" s="1">
        <v>41904</v>
      </c>
      <c r="H6857">
        <v>1662</v>
      </c>
      <c r="I6857">
        <v>2804</v>
      </c>
      <c r="J6857">
        <v>1</v>
      </c>
    </row>
    <row r="6858" spans="1:10" x14ac:dyDescent="0.6">
      <c r="A6858" s="1">
        <v>44708</v>
      </c>
      <c r="B6858" t="s">
        <v>75</v>
      </c>
      <c r="C6858" t="s">
        <v>36</v>
      </c>
      <c r="D6858">
        <v>2022</v>
      </c>
      <c r="E6858">
        <v>147</v>
      </c>
      <c r="F6858" s="1">
        <v>43046</v>
      </c>
      <c r="G6858" s="1">
        <v>41904</v>
      </c>
      <c r="H6858">
        <v>1662</v>
      </c>
      <c r="I6858">
        <v>2804</v>
      </c>
      <c r="J6858">
        <v>2</v>
      </c>
    </row>
    <row r="6859" spans="1:10" x14ac:dyDescent="0.6">
      <c r="A6859" s="1">
        <v>44708</v>
      </c>
      <c r="B6859" t="s">
        <v>68</v>
      </c>
      <c r="C6859" t="s">
        <v>36</v>
      </c>
      <c r="D6859">
        <v>2022</v>
      </c>
      <c r="E6859">
        <v>147</v>
      </c>
      <c r="F6859" s="1">
        <v>43046</v>
      </c>
      <c r="G6859" s="1">
        <v>41904</v>
      </c>
      <c r="H6859">
        <v>1662</v>
      </c>
      <c r="I6859">
        <v>2804</v>
      </c>
      <c r="J6859">
        <v>2</v>
      </c>
    </row>
    <row r="6860" spans="1:10" x14ac:dyDescent="0.6">
      <c r="A6860" s="1">
        <v>44709</v>
      </c>
      <c r="B6860" t="s">
        <v>90</v>
      </c>
      <c r="C6860" t="s">
        <v>36</v>
      </c>
      <c r="D6860">
        <v>2022</v>
      </c>
      <c r="E6860">
        <v>148</v>
      </c>
      <c r="F6860" s="1">
        <v>43046</v>
      </c>
      <c r="G6860" s="1">
        <v>41904</v>
      </c>
      <c r="H6860">
        <v>1663</v>
      </c>
      <c r="I6860">
        <v>2805</v>
      </c>
      <c r="J6860">
        <v>1</v>
      </c>
    </row>
    <row r="6861" spans="1:10" x14ac:dyDescent="0.6">
      <c r="A6861" s="1">
        <v>44709</v>
      </c>
      <c r="B6861" t="s">
        <v>63</v>
      </c>
      <c r="C6861" t="s">
        <v>36</v>
      </c>
      <c r="D6861">
        <v>2022</v>
      </c>
      <c r="E6861">
        <v>148</v>
      </c>
      <c r="F6861" s="1">
        <v>43046</v>
      </c>
      <c r="G6861" s="1">
        <v>41904</v>
      </c>
      <c r="H6861">
        <v>1663</v>
      </c>
      <c r="I6861">
        <v>2805</v>
      </c>
      <c r="J6861">
        <v>1</v>
      </c>
    </row>
    <row r="6862" spans="1:10" x14ac:dyDescent="0.6">
      <c r="A6862" s="1">
        <v>44709</v>
      </c>
      <c r="B6862" t="s">
        <v>51</v>
      </c>
      <c r="C6862" t="s">
        <v>36</v>
      </c>
      <c r="D6862">
        <v>2022</v>
      </c>
      <c r="E6862">
        <v>148</v>
      </c>
      <c r="F6862" s="1">
        <v>43046</v>
      </c>
      <c r="G6862" s="1">
        <v>41904</v>
      </c>
      <c r="H6862">
        <v>1663</v>
      </c>
      <c r="I6862">
        <v>2805</v>
      </c>
      <c r="J6862">
        <v>1</v>
      </c>
    </row>
    <row r="6863" spans="1:10" x14ac:dyDescent="0.6">
      <c r="A6863" s="1">
        <v>44709</v>
      </c>
      <c r="B6863" t="s">
        <v>75</v>
      </c>
      <c r="C6863" t="s">
        <v>36</v>
      </c>
      <c r="D6863">
        <v>2022</v>
      </c>
      <c r="E6863">
        <v>148</v>
      </c>
      <c r="F6863" s="1">
        <v>43046</v>
      </c>
      <c r="G6863" s="1">
        <v>41904</v>
      </c>
      <c r="H6863">
        <v>1663</v>
      </c>
      <c r="I6863">
        <v>2805</v>
      </c>
      <c r="J6863">
        <v>2</v>
      </c>
    </row>
    <row r="6864" spans="1:10" x14ac:dyDescent="0.6">
      <c r="A6864" s="1">
        <v>44709</v>
      </c>
      <c r="B6864" t="s">
        <v>72</v>
      </c>
      <c r="C6864" t="s">
        <v>36</v>
      </c>
      <c r="D6864">
        <v>2022</v>
      </c>
      <c r="E6864">
        <v>148</v>
      </c>
      <c r="F6864" s="1">
        <v>43046</v>
      </c>
      <c r="G6864" s="1">
        <v>41904</v>
      </c>
      <c r="H6864">
        <v>1663</v>
      </c>
      <c r="I6864">
        <v>2805</v>
      </c>
      <c r="J6864">
        <v>4</v>
      </c>
    </row>
    <row r="6865" spans="1:10" x14ac:dyDescent="0.6">
      <c r="A6865" s="1">
        <v>44709</v>
      </c>
      <c r="B6865" t="s">
        <v>68</v>
      </c>
      <c r="C6865" t="s">
        <v>36</v>
      </c>
      <c r="D6865">
        <v>2022</v>
      </c>
      <c r="E6865">
        <v>148</v>
      </c>
      <c r="F6865" s="1">
        <v>43046</v>
      </c>
      <c r="G6865" s="1">
        <v>41904</v>
      </c>
      <c r="H6865">
        <v>1663</v>
      </c>
      <c r="I6865">
        <v>2805</v>
      </c>
      <c r="J6865">
        <v>4</v>
      </c>
    </row>
    <row r="6866" spans="1:10" x14ac:dyDescent="0.6">
      <c r="A6866" s="1">
        <v>44710</v>
      </c>
      <c r="B6866" t="s">
        <v>61</v>
      </c>
      <c r="C6866" t="s">
        <v>36</v>
      </c>
      <c r="D6866">
        <v>2022</v>
      </c>
      <c r="E6866">
        <v>149</v>
      </c>
      <c r="F6866" s="1">
        <v>43046</v>
      </c>
      <c r="G6866" s="1">
        <v>41904</v>
      </c>
      <c r="H6866">
        <v>1664</v>
      </c>
      <c r="I6866">
        <v>2806</v>
      </c>
      <c r="J6866">
        <v>1</v>
      </c>
    </row>
    <row r="6867" spans="1:10" x14ac:dyDescent="0.6">
      <c r="A6867" s="1">
        <v>44710</v>
      </c>
      <c r="B6867" t="s">
        <v>62</v>
      </c>
      <c r="C6867" t="s">
        <v>36</v>
      </c>
      <c r="D6867">
        <v>2022</v>
      </c>
      <c r="E6867">
        <v>149</v>
      </c>
      <c r="F6867" s="1">
        <v>43046</v>
      </c>
      <c r="G6867" s="1">
        <v>41904</v>
      </c>
      <c r="H6867">
        <v>1664</v>
      </c>
      <c r="I6867">
        <v>2806</v>
      </c>
      <c r="J6867">
        <v>1</v>
      </c>
    </row>
    <row r="6868" spans="1:10" x14ac:dyDescent="0.6">
      <c r="A6868" s="1">
        <v>44710</v>
      </c>
      <c r="B6868" t="s">
        <v>56</v>
      </c>
      <c r="C6868" t="s">
        <v>36</v>
      </c>
      <c r="D6868">
        <v>2022</v>
      </c>
      <c r="E6868">
        <v>149</v>
      </c>
      <c r="F6868" s="1">
        <v>43046</v>
      </c>
      <c r="G6868" s="1">
        <v>41904</v>
      </c>
      <c r="H6868">
        <v>1664</v>
      </c>
      <c r="I6868">
        <v>2806</v>
      </c>
      <c r="J6868">
        <v>1</v>
      </c>
    </row>
    <row r="6869" spans="1:10" x14ac:dyDescent="0.6">
      <c r="A6869" s="1">
        <v>44710</v>
      </c>
      <c r="B6869" t="s">
        <v>75</v>
      </c>
      <c r="C6869" t="s">
        <v>36</v>
      </c>
      <c r="D6869">
        <v>2022</v>
      </c>
      <c r="E6869">
        <v>149</v>
      </c>
      <c r="F6869" s="1">
        <v>43046</v>
      </c>
      <c r="G6869" s="1">
        <v>41904</v>
      </c>
      <c r="H6869">
        <v>1664</v>
      </c>
      <c r="I6869">
        <v>2806</v>
      </c>
      <c r="J6869">
        <v>2</v>
      </c>
    </row>
    <row r="6870" spans="1:10" x14ac:dyDescent="0.6">
      <c r="A6870" s="1">
        <v>44710</v>
      </c>
      <c r="B6870" t="s">
        <v>68</v>
      </c>
      <c r="C6870" t="s">
        <v>36</v>
      </c>
      <c r="D6870">
        <v>2022</v>
      </c>
      <c r="E6870">
        <v>149</v>
      </c>
      <c r="F6870" s="1">
        <v>43046</v>
      </c>
      <c r="G6870" s="1">
        <v>41904</v>
      </c>
      <c r="H6870">
        <v>1664</v>
      </c>
      <c r="I6870">
        <v>2806</v>
      </c>
      <c r="J6870">
        <v>4</v>
      </c>
    </row>
    <row r="6871" spans="1:10" x14ac:dyDescent="0.6">
      <c r="A6871" s="1">
        <v>44711</v>
      </c>
      <c r="B6871" t="s">
        <v>83</v>
      </c>
      <c r="C6871" t="s">
        <v>36</v>
      </c>
      <c r="D6871">
        <v>2022</v>
      </c>
      <c r="E6871">
        <v>150</v>
      </c>
      <c r="F6871" s="1">
        <v>43046</v>
      </c>
      <c r="G6871" s="1">
        <v>41904</v>
      </c>
      <c r="H6871">
        <v>1665</v>
      </c>
      <c r="I6871">
        <v>2807</v>
      </c>
      <c r="J6871">
        <v>1</v>
      </c>
    </row>
    <row r="6872" spans="1:10" x14ac:dyDescent="0.6">
      <c r="A6872" s="1">
        <v>44711</v>
      </c>
      <c r="B6872" t="s">
        <v>62</v>
      </c>
      <c r="C6872" t="s">
        <v>36</v>
      </c>
      <c r="D6872">
        <v>2022</v>
      </c>
      <c r="E6872">
        <v>150</v>
      </c>
      <c r="F6872" s="1">
        <v>43046</v>
      </c>
      <c r="G6872" s="1">
        <v>41904</v>
      </c>
      <c r="H6872">
        <v>1665</v>
      </c>
      <c r="I6872">
        <v>2807</v>
      </c>
      <c r="J6872">
        <v>1</v>
      </c>
    </row>
    <row r="6873" spans="1:10" x14ac:dyDescent="0.6">
      <c r="A6873" s="1">
        <v>44711</v>
      </c>
      <c r="B6873" t="s">
        <v>72</v>
      </c>
      <c r="C6873" t="s">
        <v>36</v>
      </c>
      <c r="D6873">
        <v>2022</v>
      </c>
      <c r="E6873">
        <v>150</v>
      </c>
      <c r="F6873" s="1">
        <v>43046</v>
      </c>
      <c r="G6873" s="1">
        <v>41904</v>
      </c>
      <c r="H6873">
        <v>1665</v>
      </c>
      <c r="I6873">
        <v>2807</v>
      </c>
      <c r="J6873">
        <v>1</v>
      </c>
    </row>
    <row r="6874" spans="1:10" x14ac:dyDescent="0.6">
      <c r="A6874" s="1">
        <v>44711</v>
      </c>
      <c r="B6874" t="s">
        <v>76</v>
      </c>
      <c r="C6874" t="s">
        <v>36</v>
      </c>
      <c r="D6874">
        <v>2022</v>
      </c>
      <c r="E6874">
        <v>150</v>
      </c>
      <c r="F6874" s="1">
        <v>43046</v>
      </c>
      <c r="G6874" s="1">
        <v>41904</v>
      </c>
      <c r="H6874">
        <v>1665</v>
      </c>
      <c r="I6874">
        <v>2807</v>
      </c>
      <c r="J6874">
        <v>1</v>
      </c>
    </row>
    <row r="6875" spans="1:10" x14ac:dyDescent="0.6">
      <c r="A6875" s="1">
        <v>44712</v>
      </c>
      <c r="B6875" t="s">
        <v>62</v>
      </c>
      <c r="C6875" t="s">
        <v>36</v>
      </c>
      <c r="D6875">
        <v>2022</v>
      </c>
      <c r="E6875">
        <v>151</v>
      </c>
      <c r="F6875" s="1">
        <v>43046</v>
      </c>
      <c r="G6875" s="1">
        <v>41904</v>
      </c>
      <c r="H6875">
        <v>1666</v>
      </c>
      <c r="I6875">
        <v>2808</v>
      </c>
      <c r="J6875">
        <v>1</v>
      </c>
    </row>
    <row r="6876" spans="1:10" x14ac:dyDescent="0.6">
      <c r="A6876" s="1">
        <v>44712</v>
      </c>
      <c r="B6876" t="s">
        <v>72</v>
      </c>
      <c r="C6876" t="s">
        <v>36</v>
      </c>
      <c r="D6876">
        <v>2022</v>
      </c>
      <c r="E6876">
        <v>151</v>
      </c>
      <c r="F6876" s="1">
        <v>43046</v>
      </c>
      <c r="G6876" s="1">
        <v>41904</v>
      </c>
      <c r="H6876">
        <v>1666</v>
      </c>
      <c r="I6876">
        <v>2808</v>
      </c>
      <c r="J6876">
        <v>1</v>
      </c>
    </row>
    <row r="6877" spans="1:10" x14ac:dyDescent="0.6">
      <c r="A6877" s="1">
        <v>44712</v>
      </c>
      <c r="B6877" t="s">
        <v>68</v>
      </c>
      <c r="C6877" t="s">
        <v>36</v>
      </c>
      <c r="D6877">
        <v>2022</v>
      </c>
      <c r="E6877">
        <v>151</v>
      </c>
      <c r="F6877" s="1">
        <v>43046</v>
      </c>
      <c r="G6877" s="1">
        <v>41904</v>
      </c>
      <c r="H6877">
        <v>1666</v>
      </c>
      <c r="I6877">
        <v>2808</v>
      </c>
      <c r="J6877">
        <v>2</v>
      </c>
    </row>
    <row r="6878" spans="1:10" x14ac:dyDescent="0.6">
      <c r="A6878" s="1">
        <v>44713</v>
      </c>
      <c r="B6878" t="s">
        <v>75</v>
      </c>
      <c r="C6878" t="s">
        <v>36</v>
      </c>
      <c r="D6878">
        <v>2022</v>
      </c>
      <c r="E6878">
        <v>152</v>
      </c>
      <c r="F6878" s="1">
        <v>43046</v>
      </c>
      <c r="G6878" s="1">
        <v>41904</v>
      </c>
      <c r="H6878">
        <v>1667</v>
      </c>
      <c r="I6878">
        <v>2809</v>
      </c>
      <c r="J6878">
        <v>1</v>
      </c>
    </row>
    <row r="6879" spans="1:10" x14ac:dyDescent="0.6">
      <c r="A6879" s="1">
        <v>44714</v>
      </c>
      <c r="B6879" t="s">
        <v>68</v>
      </c>
      <c r="C6879" t="s">
        <v>36</v>
      </c>
      <c r="D6879">
        <v>2022</v>
      </c>
      <c r="E6879">
        <v>153</v>
      </c>
      <c r="F6879" s="1">
        <v>43046</v>
      </c>
      <c r="G6879" s="1">
        <v>41904</v>
      </c>
      <c r="H6879">
        <v>1668</v>
      </c>
      <c r="I6879">
        <v>2810</v>
      </c>
      <c r="J6879">
        <v>2</v>
      </c>
    </row>
    <row r="6880" spans="1:10" x14ac:dyDescent="0.6">
      <c r="A6880" s="1">
        <v>44715</v>
      </c>
      <c r="B6880" t="s">
        <v>75</v>
      </c>
      <c r="C6880" t="s">
        <v>36</v>
      </c>
      <c r="D6880">
        <v>2022</v>
      </c>
      <c r="E6880">
        <v>154</v>
      </c>
      <c r="F6880" s="1">
        <v>43046</v>
      </c>
      <c r="G6880" s="1">
        <v>41904</v>
      </c>
      <c r="H6880">
        <v>1669</v>
      </c>
      <c r="I6880">
        <v>2811</v>
      </c>
      <c r="J6880">
        <v>1</v>
      </c>
    </row>
    <row r="6881" spans="1:10" x14ac:dyDescent="0.6">
      <c r="A6881" s="1">
        <v>44715</v>
      </c>
      <c r="B6881" t="s">
        <v>62</v>
      </c>
      <c r="C6881" t="s">
        <v>36</v>
      </c>
      <c r="D6881">
        <v>2022</v>
      </c>
      <c r="E6881">
        <v>154</v>
      </c>
      <c r="F6881" s="1">
        <v>43046</v>
      </c>
      <c r="G6881" s="1">
        <v>41904</v>
      </c>
      <c r="H6881">
        <v>1669</v>
      </c>
      <c r="I6881">
        <v>2811</v>
      </c>
      <c r="J6881">
        <v>1</v>
      </c>
    </row>
    <row r="6882" spans="1:10" x14ac:dyDescent="0.6">
      <c r="A6882" s="1">
        <v>44715</v>
      </c>
      <c r="B6882" t="s">
        <v>72</v>
      </c>
      <c r="C6882" t="s">
        <v>36</v>
      </c>
      <c r="D6882">
        <v>2022</v>
      </c>
      <c r="E6882">
        <v>154</v>
      </c>
      <c r="F6882" s="1">
        <v>43046</v>
      </c>
      <c r="G6882" s="1">
        <v>41904</v>
      </c>
      <c r="H6882">
        <v>1669</v>
      </c>
      <c r="I6882">
        <v>2811</v>
      </c>
      <c r="J6882">
        <v>1</v>
      </c>
    </row>
    <row r="6883" spans="1:10" x14ac:dyDescent="0.6">
      <c r="A6883" s="1">
        <v>44715</v>
      </c>
      <c r="B6883" t="s">
        <v>66</v>
      </c>
      <c r="C6883" t="s">
        <v>36</v>
      </c>
      <c r="D6883">
        <v>2022</v>
      </c>
      <c r="E6883">
        <v>154</v>
      </c>
      <c r="F6883" s="1">
        <v>43046</v>
      </c>
      <c r="G6883" s="1">
        <v>41904</v>
      </c>
      <c r="H6883">
        <v>1669</v>
      </c>
      <c r="I6883">
        <v>2811</v>
      </c>
      <c r="J6883">
        <v>1</v>
      </c>
    </row>
    <row r="6884" spans="1:10" x14ac:dyDescent="0.6">
      <c r="A6884" s="1">
        <v>44715</v>
      </c>
      <c r="B6884" t="s">
        <v>76</v>
      </c>
      <c r="C6884" t="s">
        <v>36</v>
      </c>
      <c r="D6884">
        <v>2022</v>
      </c>
      <c r="E6884">
        <v>154</v>
      </c>
      <c r="F6884" s="1">
        <v>43046</v>
      </c>
      <c r="G6884" s="1">
        <v>41904</v>
      </c>
      <c r="H6884">
        <v>1669</v>
      </c>
      <c r="I6884">
        <v>2811</v>
      </c>
      <c r="J6884">
        <v>1</v>
      </c>
    </row>
    <row r="6885" spans="1:10" x14ac:dyDescent="0.6">
      <c r="A6885" s="1">
        <v>44715</v>
      </c>
      <c r="B6885" t="s">
        <v>73</v>
      </c>
      <c r="C6885" t="s">
        <v>36</v>
      </c>
      <c r="D6885">
        <v>2022</v>
      </c>
      <c r="E6885">
        <v>154</v>
      </c>
      <c r="F6885" s="1">
        <v>43046</v>
      </c>
      <c r="G6885" s="1">
        <v>41904</v>
      </c>
      <c r="H6885">
        <v>1669</v>
      </c>
      <c r="I6885">
        <v>2811</v>
      </c>
      <c r="J6885">
        <v>1</v>
      </c>
    </row>
    <row r="6886" spans="1:10" x14ac:dyDescent="0.6">
      <c r="A6886" s="1">
        <v>44715</v>
      </c>
      <c r="B6886" t="s">
        <v>68</v>
      </c>
      <c r="C6886" t="s">
        <v>36</v>
      </c>
      <c r="D6886">
        <v>2022</v>
      </c>
      <c r="E6886">
        <v>154</v>
      </c>
      <c r="F6886" s="1">
        <v>43046</v>
      </c>
      <c r="G6886" s="1">
        <v>41904</v>
      </c>
      <c r="H6886">
        <v>1669</v>
      </c>
      <c r="I6886">
        <v>2811</v>
      </c>
      <c r="J6886">
        <v>2</v>
      </c>
    </row>
    <row r="6887" spans="1:10" x14ac:dyDescent="0.6">
      <c r="A6887" s="1">
        <v>44716</v>
      </c>
      <c r="B6887" t="s">
        <v>90</v>
      </c>
      <c r="C6887" t="s">
        <v>36</v>
      </c>
      <c r="D6887">
        <v>2022</v>
      </c>
      <c r="E6887">
        <v>155</v>
      </c>
      <c r="F6887" s="1">
        <v>43046</v>
      </c>
      <c r="G6887" s="1">
        <v>41904</v>
      </c>
      <c r="H6887">
        <v>1670</v>
      </c>
      <c r="I6887">
        <v>2812</v>
      </c>
      <c r="J6887">
        <v>1</v>
      </c>
    </row>
    <row r="6888" spans="1:10" x14ac:dyDescent="0.6">
      <c r="A6888" s="1">
        <v>44716</v>
      </c>
      <c r="B6888" t="s">
        <v>75</v>
      </c>
      <c r="C6888" t="s">
        <v>36</v>
      </c>
      <c r="D6888">
        <v>2022</v>
      </c>
      <c r="E6888">
        <v>155</v>
      </c>
      <c r="F6888" s="1">
        <v>43046</v>
      </c>
      <c r="G6888" s="1">
        <v>41904</v>
      </c>
      <c r="H6888">
        <v>1670</v>
      </c>
      <c r="I6888">
        <v>2812</v>
      </c>
      <c r="J6888">
        <v>1</v>
      </c>
    </row>
    <row r="6889" spans="1:10" x14ac:dyDescent="0.6">
      <c r="A6889" s="1">
        <v>44716</v>
      </c>
      <c r="B6889" t="s">
        <v>61</v>
      </c>
      <c r="C6889" t="s">
        <v>36</v>
      </c>
      <c r="D6889">
        <v>2022</v>
      </c>
      <c r="E6889">
        <v>155</v>
      </c>
      <c r="F6889" s="1">
        <v>43046</v>
      </c>
      <c r="G6889" s="1">
        <v>41904</v>
      </c>
      <c r="H6889">
        <v>1670</v>
      </c>
      <c r="I6889">
        <v>2812</v>
      </c>
      <c r="J6889">
        <v>1</v>
      </c>
    </row>
    <row r="6890" spans="1:10" x14ac:dyDescent="0.6">
      <c r="A6890" s="1">
        <v>44716</v>
      </c>
      <c r="B6890" t="s">
        <v>72</v>
      </c>
      <c r="C6890" t="s">
        <v>36</v>
      </c>
      <c r="D6890">
        <v>2022</v>
      </c>
      <c r="E6890">
        <v>155</v>
      </c>
      <c r="F6890" s="1">
        <v>43046</v>
      </c>
      <c r="G6890" s="1">
        <v>41904</v>
      </c>
      <c r="H6890">
        <v>1670</v>
      </c>
      <c r="I6890">
        <v>2812</v>
      </c>
      <c r="J6890">
        <v>1</v>
      </c>
    </row>
    <row r="6891" spans="1:10" x14ac:dyDescent="0.6">
      <c r="A6891" s="1">
        <v>44716</v>
      </c>
      <c r="B6891" t="s">
        <v>49</v>
      </c>
      <c r="C6891" t="s">
        <v>36</v>
      </c>
      <c r="D6891">
        <v>2022</v>
      </c>
      <c r="E6891">
        <v>155</v>
      </c>
      <c r="F6891" s="1">
        <v>43046</v>
      </c>
      <c r="G6891" s="1">
        <v>41904</v>
      </c>
      <c r="H6891">
        <v>1670</v>
      </c>
      <c r="I6891">
        <v>2812</v>
      </c>
      <c r="J6891">
        <v>1</v>
      </c>
    </row>
    <row r="6892" spans="1:10" x14ac:dyDescent="0.6">
      <c r="A6892" s="1">
        <v>44716</v>
      </c>
      <c r="B6892" t="s">
        <v>56</v>
      </c>
      <c r="C6892" t="s">
        <v>36</v>
      </c>
      <c r="D6892">
        <v>2022</v>
      </c>
      <c r="E6892">
        <v>155</v>
      </c>
      <c r="F6892" s="1">
        <v>43046</v>
      </c>
      <c r="G6892" s="1">
        <v>41904</v>
      </c>
      <c r="H6892">
        <v>1670</v>
      </c>
      <c r="I6892">
        <v>2812</v>
      </c>
      <c r="J6892">
        <v>1</v>
      </c>
    </row>
    <row r="6893" spans="1:10" x14ac:dyDescent="0.6">
      <c r="A6893" s="1">
        <v>44716</v>
      </c>
      <c r="B6893" t="s">
        <v>71</v>
      </c>
      <c r="C6893" t="s">
        <v>36</v>
      </c>
      <c r="D6893">
        <v>2022</v>
      </c>
      <c r="E6893">
        <v>155</v>
      </c>
      <c r="F6893" s="1">
        <v>43046</v>
      </c>
      <c r="G6893" s="1">
        <v>41904</v>
      </c>
      <c r="H6893">
        <v>1670</v>
      </c>
      <c r="I6893">
        <v>2812</v>
      </c>
      <c r="J6893">
        <v>1</v>
      </c>
    </row>
    <row r="6894" spans="1:10" x14ac:dyDescent="0.6">
      <c r="A6894" s="1">
        <v>44716</v>
      </c>
      <c r="B6894" t="s">
        <v>68</v>
      </c>
      <c r="C6894" t="s">
        <v>36</v>
      </c>
      <c r="D6894">
        <v>2022</v>
      </c>
      <c r="E6894">
        <v>155</v>
      </c>
      <c r="F6894" s="1">
        <v>43046</v>
      </c>
      <c r="G6894" s="1">
        <v>41904</v>
      </c>
      <c r="H6894">
        <v>1670</v>
      </c>
      <c r="I6894">
        <v>2812</v>
      </c>
      <c r="J6894">
        <v>5</v>
      </c>
    </row>
    <row r="6895" spans="1:10" x14ac:dyDescent="0.6">
      <c r="A6895" s="1">
        <v>44717</v>
      </c>
      <c r="B6895" t="s">
        <v>56</v>
      </c>
      <c r="C6895" t="s">
        <v>36</v>
      </c>
      <c r="D6895">
        <v>2022</v>
      </c>
      <c r="E6895">
        <v>156</v>
      </c>
      <c r="F6895" s="1">
        <v>43046</v>
      </c>
      <c r="G6895" s="1">
        <v>41904</v>
      </c>
      <c r="H6895">
        <v>1671</v>
      </c>
      <c r="I6895">
        <v>2813</v>
      </c>
      <c r="J6895">
        <v>1</v>
      </c>
    </row>
    <row r="6896" spans="1:10" x14ac:dyDescent="0.6">
      <c r="A6896" s="1">
        <v>44717</v>
      </c>
      <c r="B6896" t="s">
        <v>68</v>
      </c>
      <c r="C6896" t="s">
        <v>36</v>
      </c>
      <c r="D6896">
        <v>2022</v>
      </c>
      <c r="E6896">
        <v>156</v>
      </c>
      <c r="F6896" s="1">
        <v>43046</v>
      </c>
      <c r="G6896" s="1">
        <v>41904</v>
      </c>
      <c r="H6896">
        <v>1671</v>
      </c>
      <c r="I6896">
        <v>2813</v>
      </c>
      <c r="J6896">
        <v>1</v>
      </c>
    </row>
    <row r="6897" spans="1:10" x14ac:dyDescent="0.6">
      <c r="A6897" s="1">
        <v>44717</v>
      </c>
      <c r="B6897" t="s">
        <v>61</v>
      </c>
      <c r="C6897" t="s">
        <v>36</v>
      </c>
      <c r="D6897">
        <v>2022</v>
      </c>
      <c r="E6897">
        <v>156</v>
      </c>
      <c r="F6897" s="1">
        <v>43046</v>
      </c>
      <c r="G6897" s="1">
        <v>41904</v>
      </c>
      <c r="H6897">
        <v>1671</v>
      </c>
      <c r="I6897">
        <v>2813</v>
      </c>
      <c r="J6897">
        <v>2</v>
      </c>
    </row>
    <row r="6898" spans="1:10" x14ac:dyDescent="0.6">
      <c r="A6898" s="1">
        <v>44718</v>
      </c>
      <c r="B6898" t="s">
        <v>72</v>
      </c>
      <c r="C6898" t="s">
        <v>36</v>
      </c>
      <c r="D6898">
        <v>2022</v>
      </c>
      <c r="E6898">
        <v>157</v>
      </c>
      <c r="F6898" s="1">
        <v>43046</v>
      </c>
      <c r="G6898" s="1">
        <v>41904</v>
      </c>
      <c r="H6898">
        <v>1672</v>
      </c>
      <c r="I6898">
        <v>2814</v>
      </c>
      <c r="J6898">
        <v>1</v>
      </c>
    </row>
    <row r="6899" spans="1:10" x14ac:dyDescent="0.6">
      <c r="A6899" s="1">
        <v>44718</v>
      </c>
      <c r="B6899" t="s">
        <v>71</v>
      </c>
      <c r="C6899" t="s">
        <v>36</v>
      </c>
      <c r="D6899">
        <v>2022</v>
      </c>
      <c r="E6899">
        <v>157</v>
      </c>
      <c r="F6899" s="1">
        <v>43046</v>
      </c>
      <c r="G6899" s="1">
        <v>41904</v>
      </c>
      <c r="H6899">
        <v>1672</v>
      </c>
      <c r="I6899">
        <v>2814</v>
      </c>
      <c r="J6899">
        <v>1</v>
      </c>
    </row>
    <row r="6900" spans="1:10" x14ac:dyDescent="0.6">
      <c r="A6900" s="1">
        <v>44718</v>
      </c>
      <c r="B6900" t="s">
        <v>75</v>
      </c>
      <c r="C6900" t="s">
        <v>36</v>
      </c>
      <c r="D6900">
        <v>2022</v>
      </c>
      <c r="E6900">
        <v>157</v>
      </c>
      <c r="F6900" s="1">
        <v>43046</v>
      </c>
      <c r="G6900" s="1">
        <v>41904</v>
      </c>
      <c r="H6900">
        <v>1672</v>
      </c>
      <c r="I6900">
        <v>2814</v>
      </c>
      <c r="J6900">
        <v>2</v>
      </c>
    </row>
    <row r="6901" spans="1:10" x14ac:dyDescent="0.6">
      <c r="A6901" s="1">
        <v>44718</v>
      </c>
      <c r="B6901" t="s">
        <v>68</v>
      </c>
      <c r="C6901" t="s">
        <v>36</v>
      </c>
      <c r="D6901">
        <v>2022</v>
      </c>
      <c r="E6901">
        <v>157</v>
      </c>
      <c r="F6901" s="1">
        <v>43046</v>
      </c>
      <c r="G6901" s="1">
        <v>41904</v>
      </c>
      <c r="H6901">
        <v>1672</v>
      </c>
      <c r="I6901">
        <v>2814</v>
      </c>
      <c r="J6901">
        <v>2</v>
      </c>
    </row>
    <row r="6902" spans="1:10" x14ac:dyDescent="0.6">
      <c r="A6902" s="1">
        <v>44719</v>
      </c>
      <c r="B6902" t="s">
        <v>75</v>
      </c>
      <c r="C6902" t="s">
        <v>36</v>
      </c>
      <c r="D6902">
        <v>2022</v>
      </c>
      <c r="E6902">
        <v>158</v>
      </c>
      <c r="F6902" s="1">
        <v>43046</v>
      </c>
      <c r="G6902" s="1">
        <v>41904</v>
      </c>
      <c r="H6902">
        <v>1673</v>
      </c>
      <c r="I6902">
        <v>2815</v>
      </c>
      <c r="J6902">
        <v>1</v>
      </c>
    </row>
    <row r="6903" spans="1:10" x14ac:dyDescent="0.6">
      <c r="A6903" s="1">
        <v>44719</v>
      </c>
      <c r="B6903" t="s">
        <v>35</v>
      </c>
      <c r="C6903" t="s">
        <v>36</v>
      </c>
      <c r="D6903">
        <v>2022</v>
      </c>
      <c r="E6903">
        <v>158</v>
      </c>
      <c r="F6903" s="1">
        <v>43046</v>
      </c>
      <c r="G6903" s="1">
        <v>41904</v>
      </c>
      <c r="H6903">
        <v>1673</v>
      </c>
      <c r="I6903">
        <v>2815</v>
      </c>
      <c r="J6903">
        <v>1</v>
      </c>
    </row>
    <row r="6904" spans="1:10" x14ac:dyDescent="0.6">
      <c r="A6904" s="1">
        <v>44719</v>
      </c>
      <c r="B6904" t="s">
        <v>62</v>
      </c>
      <c r="C6904" t="s">
        <v>36</v>
      </c>
      <c r="D6904">
        <v>2022</v>
      </c>
      <c r="E6904">
        <v>158</v>
      </c>
      <c r="F6904" s="1">
        <v>43046</v>
      </c>
      <c r="G6904" s="1">
        <v>41904</v>
      </c>
      <c r="H6904">
        <v>1673</v>
      </c>
      <c r="I6904">
        <v>2815</v>
      </c>
      <c r="J6904">
        <v>1</v>
      </c>
    </row>
    <row r="6905" spans="1:10" x14ac:dyDescent="0.6">
      <c r="A6905" s="1">
        <v>44719</v>
      </c>
      <c r="B6905" t="s">
        <v>66</v>
      </c>
      <c r="C6905" t="s">
        <v>36</v>
      </c>
      <c r="D6905">
        <v>2022</v>
      </c>
      <c r="E6905">
        <v>158</v>
      </c>
      <c r="F6905" s="1">
        <v>43046</v>
      </c>
      <c r="G6905" s="1">
        <v>41904</v>
      </c>
      <c r="H6905">
        <v>1673</v>
      </c>
      <c r="I6905">
        <v>2815</v>
      </c>
      <c r="J6905">
        <v>1</v>
      </c>
    </row>
    <row r="6906" spans="1:10" x14ac:dyDescent="0.6">
      <c r="A6906" s="1">
        <v>44719</v>
      </c>
      <c r="B6906" t="s">
        <v>56</v>
      </c>
      <c r="C6906" t="s">
        <v>36</v>
      </c>
      <c r="D6906">
        <v>2022</v>
      </c>
      <c r="E6906">
        <v>158</v>
      </c>
      <c r="F6906" s="1">
        <v>43046</v>
      </c>
      <c r="G6906" s="1">
        <v>41904</v>
      </c>
      <c r="H6906">
        <v>1673</v>
      </c>
      <c r="I6906">
        <v>2815</v>
      </c>
      <c r="J6906">
        <v>1</v>
      </c>
    </row>
    <row r="6907" spans="1:10" x14ac:dyDescent="0.6">
      <c r="A6907" s="1">
        <v>44719</v>
      </c>
      <c r="B6907" t="s">
        <v>68</v>
      </c>
      <c r="C6907" t="s">
        <v>36</v>
      </c>
      <c r="D6907">
        <v>2022</v>
      </c>
      <c r="E6907">
        <v>158</v>
      </c>
      <c r="F6907" s="1">
        <v>43046</v>
      </c>
      <c r="G6907" s="1">
        <v>41904</v>
      </c>
      <c r="H6907">
        <v>1673</v>
      </c>
      <c r="I6907">
        <v>2815</v>
      </c>
      <c r="J6907">
        <v>1</v>
      </c>
    </row>
    <row r="6908" spans="1:10" x14ac:dyDescent="0.6">
      <c r="A6908" s="1">
        <v>44720</v>
      </c>
      <c r="B6908" t="s">
        <v>75</v>
      </c>
      <c r="C6908" t="s">
        <v>36</v>
      </c>
      <c r="D6908">
        <v>2022</v>
      </c>
      <c r="E6908">
        <v>159</v>
      </c>
      <c r="F6908" s="1">
        <v>43046</v>
      </c>
      <c r="G6908" s="1">
        <v>41904</v>
      </c>
      <c r="H6908">
        <v>1674</v>
      </c>
      <c r="I6908">
        <v>2816</v>
      </c>
      <c r="J6908">
        <v>1</v>
      </c>
    </row>
    <row r="6909" spans="1:10" x14ac:dyDescent="0.6">
      <c r="A6909" s="1">
        <v>44720</v>
      </c>
      <c r="B6909" t="s">
        <v>62</v>
      </c>
      <c r="C6909" t="s">
        <v>36</v>
      </c>
      <c r="D6909">
        <v>2022</v>
      </c>
      <c r="E6909">
        <v>159</v>
      </c>
      <c r="F6909" s="1">
        <v>43046</v>
      </c>
      <c r="G6909" s="1">
        <v>41904</v>
      </c>
      <c r="H6909">
        <v>1674</v>
      </c>
      <c r="I6909">
        <v>2816</v>
      </c>
      <c r="J6909">
        <v>1</v>
      </c>
    </row>
    <row r="6910" spans="1:10" x14ac:dyDescent="0.6">
      <c r="A6910" s="1">
        <v>44720</v>
      </c>
      <c r="B6910" t="s">
        <v>63</v>
      </c>
      <c r="C6910" t="s">
        <v>36</v>
      </c>
      <c r="D6910">
        <v>2022</v>
      </c>
      <c r="E6910">
        <v>159</v>
      </c>
      <c r="F6910" s="1">
        <v>43046</v>
      </c>
      <c r="G6910" s="1">
        <v>41904</v>
      </c>
      <c r="H6910">
        <v>1674</v>
      </c>
      <c r="I6910">
        <v>2816</v>
      </c>
      <c r="J6910">
        <v>1</v>
      </c>
    </row>
    <row r="6911" spans="1:10" x14ac:dyDescent="0.6">
      <c r="A6911" s="1">
        <v>44720</v>
      </c>
      <c r="B6911" t="s">
        <v>87</v>
      </c>
      <c r="C6911" t="s">
        <v>36</v>
      </c>
      <c r="D6911">
        <v>2022</v>
      </c>
      <c r="E6911">
        <v>159</v>
      </c>
      <c r="F6911" s="1">
        <v>43046</v>
      </c>
      <c r="G6911" s="1">
        <v>41904</v>
      </c>
      <c r="H6911">
        <v>1674</v>
      </c>
      <c r="I6911">
        <v>2816</v>
      </c>
      <c r="J6911">
        <v>1</v>
      </c>
    </row>
    <row r="6912" spans="1:10" x14ac:dyDescent="0.6">
      <c r="A6912" s="1">
        <v>44720</v>
      </c>
      <c r="B6912" t="s">
        <v>65</v>
      </c>
      <c r="C6912" t="s">
        <v>36</v>
      </c>
      <c r="D6912">
        <v>2022</v>
      </c>
      <c r="E6912">
        <v>159</v>
      </c>
      <c r="F6912" s="1">
        <v>43046</v>
      </c>
      <c r="G6912" s="1">
        <v>41904</v>
      </c>
      <c r="H6912">
        <v>1674</v>
      </c>
      <c r="I6912">
        <v>2816</v>
      </c>
      <c r="J6912">
        <v>1</v>
      </c>
    </row>
    <row r="6913" spans="1:10" x14ac:dyDescent="0.6">
      <c r="A6913" s="1">
        <v>44720</v>
      </c>
      <c r="B6913" t="s">
        <v>66</v>
      </c>
      <c r="C6913" t="s">
        <v>36</v>
      </c>
      <c r="D6913">
        <v>2022</v>
      </c>
      <c r="E6913">
        <v>159</v>
      </c>
      <c r="F6913" s="1">
        <v>43046</v>
      </c>
      <c r="G6913" s="1">
        <v>41904</v>
      </c>
      <c r="H6913">
        <v>1674</v>
      </c>
      <c r="I6913">
        <v>2816</v>
      </c>
      <c r="J6913">
        <v>2</v>
      </c>
    </row>
    <row r="6914" spans="1:10" x14ac:dyDescent="0.6">
      <c r="A6914" s="1">
        <v>44720</v>
      </c>
      <c r="B6914" t="s">
        <v>56</v>
      </c>
      <c r="C6914" t="s">
        <v>36</v>
      </c>
      <c r="D6914">
        <v>2022</v>
      </c>
      <c r="E6914">
        <v>159</v>
      </c>
      <c r="F6914" s="1">
        <v>43046</v>
      </c>
      <c r="G6914" s="1">
        <v>41904</v>
      </c>
      <c r="H6914">
        <v>1674</v>
      </c>
      <c r="I6914">
        <v>2816</v>
      </c>
      <c r="J6914">
        <v>2</v>
      </c>
    </row>
    <row r="6915" spans="1:10" x14ac:dyDescent="0.6">
      <c r="A6915" s="1">
        <v>44720</v>
      </c>
      <c r="B6915" t="s">
        <v>68</v>
      </c>
      <c r="C6915" t="s">
        <v>36</v>
      </c>
      <c r="D6915">
        <v>2022</v>
      </c>
      <c r="E6915">
        <v>159</v>
      </c>
      <c r="F6915" s="1">
        <v>43046</v>
      </c>
      <c r="G6915" s="1">
        <v>41904</v>
      </c>
      <c r="H6915">
        <v>1674</v>
      </c>
      <c r="I6915">
        <v>2816</v>
      </c>
      <c r="J6915">
        <v>12</v>
      </c>
    </row>
    <row r="6916" spans="1:10" x14ac:dyDescent="0.6">
      <c r="A6916" s="1">
        <v>44721</v>
      </c>
      <c r="B6916" t="s">
        <v>75</v>
      </c>
      <c r="C6916" t="s">
        <v>36</v>
      </c>
      <c r="D6916">
        <v>2022</v>
      </c>
      <c r="E6916">
        <v>160</v>
      </c>
      <c r="F6916" s="1">
        <v>43046</v>
      </c>
      <c r="G6916" s="1">
        <v>41904</v>
      </c>
      <c r="H6916">
        <v>1675</v>
      </c>
      <c r="I6916">
        <v>2817</v>
      </c>
      <c r="J6916">
        <v>1</v>
      </c>
    </row>
    <row r="6917" spans="1:10" x14ac:dyDescent="0.6">
      <c r="A6917" s="1">
        <v>44721</v>
      </c>
      <c r="B6917" t="s">
        <v>72</v>
      </c>
      <c r="C6917" t="s">
        <v>36</v>
      </c>
      <c r="D6917">
        <v>2022</v>
      </c>
      <c r="E6917">
        <v>160</v>
      </c>
      <c r="F6917" s="1">
        <v>43046</v>
      </c>
      <c r="G6917" s="1">
        <v>41904</v>
      </c>
      <c r="H6917">
        <v>1675</v>
      </c>
      <c r="I6917">
        <v>2817</v>
      </c>
      <c r="J6917">
        <v>2</v>
      </c>
    </row>
    <row r="6918" spans="1:10" x14ac:dyDescent="0.6">
      <c r="A6918" s="1">
        <v>44721</v>
      </c>
      <c r="B6918" t="s">
        <v>73</v>
      </c>
      <c r="C6918" t="s">
        <v>36</v>
      </c>
      <c r="D6918">
        <v>2022</v>
      </c>
      <c r="E6918">
        <v>160</v>
      </c>
      <c r="F6918" s="1">
        <v>43046</v>
      </c>
      <c r="G6918" s="1">
        <v>41904</v>
      </c>
      <c r="H6918">
        <v>1675</v>
      </c>
      <c r="I6918">
        <v>2817</v>
      </c>
      <c r="J6918">
        <v>2</v>
      </c>
    </row>
    <row r="6919" spans="1:10" x14ac:dyDescent="0.6">
      <c r="A6919" s="1">
        <v>44722</v>
      </c>
      <c r="B6919" t="s">
        <v>72</v>
      </c>
      <c r="C6919" t="s">
        <v>36</v>
      </c>
      <c r="D6919">
        <v>2022</v>
      </c>
      <c r="E6919">
        <v>161</v>
      </c>
      <c r="F6919" s="1">
        <v>43046</v>
      </c>
      <c r="G6919" s="1">
        <v>41904</v>
      </c>
      <c r="H6919">
        <v>1676</v>
      </c>
      <c r="I6919">
        <v>2818</v>
      </c>
      <c r="J6919">
        <v>1</v>
      </c>
    </row>
    <row r="6920" spans="1:10" x14ac:dyDescent="0.6">
      <c r="A6920" s="1">
        <v>44722</v>
      </c>
      <c r="B6920" t="s">
        <v>75</v>
      </c>
      <c r="C6920" t="s">
        <v>36</v>
      </c>
      <c r="D6920">
        <v>2022</v>
      </c>
      <c r="E6920">
        <v>161</v>
      </c>
      <c r="F6920" s="1">
        <v>43046</v>
      </c>
      <c r="G6920" s="1">
        <v>41904</v>
      </c>
      <c r="H6920">
        <v>1676</v>
      </c>
      <c r="I6920">
        <v>2818</v>
      </c>
      <c r="J6920">
        <v>2</v>
      </c>
    </row>
    <row r="6921" spans="1:10" x14ac:dyDescent="0.6">
      <c r="A6921" s="1">
        <v>44722</v>
      </c>
      <c r="B6921" t="s">
        <v>68</v>
      </c>
      <c r="C6921" t="s">
        <v>36</v>
      </c>
      <c r="D6921">
        <v>2022</v>
      </c>
      <c r="E6921">
        <v>161</v>
      </c>
      <c r="F6921" s="1">
        <v>43046</v>
      </c>
      <c r="G6921" s="1">
        <v>41904</v>
      </c>
      <c r="H6921">
        <v>1676</v>
      </c>
      <c r="I6921">
        <v>2818</v>
      </c>
      <c r="J6921">
        <v>2</v>
      </c>
    </row>
    <row r="6922" spans="1:10" x14ac:dyDescent="0.6">
      <c r="A6922" s="1">
        <v>44722</v>
      </c>
      <c r="B6922" t="s">
        <v>73</v>
      </c>
      <c r="C6922" t="s">
        <v>36</v>
      </c>
      <c r="D6922">
        <v>2022</v>
      </c>
      <c r="E6922">
        <v>161</v>
      </c>
      <c r="F6922" s="1">
        <v>43046</v>
      </c>
      <c r="G6922" s="1">
        <v>41904</v>
      </c>
      <c r="H6922">
        <v>1676</v>
      </c>
      <c r="I6922">
        <v>2818</v>
      </c>
      <c r="J6922">
        <v>3</v>
      </c>
    </row>
    <row r="6923" spans="1:10" x14ac:dyDescent="0.6">
      <c r="A6923" s="1">
        <v>44723</v>
      </c>
      <c r="B6923" t="s">
        <v>35</v>
      </c>
      <c r="C6923" t="s">
        <v>36</v>
      </c>
      <c r="D6923">
        <v>2022</v>
      </c>
      <c r="E6923">
        <v>162</v>
      </c>
      <c r="F6923" s="1">
        <v>43046</v>
      </c>
      <c r="G6923" s="1">
        <v>41904</v>
      </c>
      <c r="H6923">
        <v>1677</v>
      </c>
      <c r="I6923">
        <v>2819</v>
      </c>
      <c r="J6923">
        <v>1</v>
      </c>
    </row>
    <row r="6924" spans="1:10" x14ac:dyDescent="0.6">
      <c r="A6924" s="1">
        <v>44723</v>
      </c>
      <c r="B6924" t="s">
        <v>62</v>
      </c>
      <c r="C6924" t="s">
        <v>36</v>
      </c>
      <c r="D6924">
        <v>2022</v>
      </c>
      <c r="E6924">
        <v>162</v>
      </c>
      <c r="F6924" s="1">
        <v>43046</v>
      </c>
      <c r="G6924" s="1">
        <v>41904</v>
      </c>
      <c r="H6924">
        <v>1677</v>
      </c>
      <c r="I6924">
        <v>2819</v>
      </c>
      <c r="J6924">
        <v>1</v>
      </c>
    </row>
    <row r="6925" spans="1:10" x14ac:dyDescent="0.6">
      <c r="A6925" s="1">
        <v>44723</v>
      </c>
      <c r="B6925" t="s">
        <v>72</v>
      </c>
      <c r="C6925" t="s">
        <v>36</v>
      </c>
      <c r="D6925">
        <v>2022</v>
      </c>
      <c r="E6925">
        <v>162</v>
      </c>
      <c r="F6925" s="1">
        <v>43046</v>
      </c>
      <c r="G6925" s="1">
        <v>41904</v>
      </c>
      <c r="H6925">
        <v>1677</v>
      </c>
      <c r="I6925">
        <v>2819</v>
      </c>
      <c r="J6925">
        <v>1</v>
      </c>
    </row>
    <row r="6926" spans="1:10" x14ac:dyDescent="0.6">
      <c r="A6926" s="1">
        <v>44723</v>
      </c>
      <c r="B6926" t="s">
        <v>65</v>
      </c>
      <c r="C6926" t="s">
        <v>36</v>
      </c>
      <c r="D6926">
        <v>2022</v>
      </c>
      <c r="E6926">
        <v>162</v>
      </c>
      <c r="F6926" s="1">
        <v>43046</v>
      </c>
      <c r="G6926" s="1">
        <v>41904</v>
      </c>
      <c r="H6926">
        <v>1677</v>
      </c>
      <c r="I6926">
        <v>2819</v>
      </c>
      <c r="J6926">
        <v>1</v>
      </c>
    </row>
    <row r="6927" spans="1:10" x14ac:dyDescent="0.6">
      <c r="A6927" s="1">
        <v>44723</v>
      </c>
      <c r="B6927" t="s">
        <v>68</v>
      </c>
      <c r="C6927" t="s">
        <v>36</v>
      </c>
      <c r="D6927">
        <v>2022</v>
      </c>
      <c r="E6927">
        <v>162</v>
      </c>
      <c r="F6927" s="1">
        <v>43046</v>
      </c>
      <c r="G6927" s="1">
        <v>41904</v>
      </c>
      <c r="H6927">
        <v>1677</v>
      </c>
      <c r="I6927">
        <v>2819</v>
      </c>
      <c r="J6927">
        <v>1</v>
      </c>
    </row>
    <row r="6928" spans="1:10" x14ac:dyDescent="0.6">
      <c r="A6928" s="1">
        <v>44723</v>
      </c>
      <c r="B6928" t="s">
        <v>73</v>
      </c>
      <c r="C6928" t="s">
        <v>36</v>
      </c>
      <c r="D6928">
        <v>2022</v>
      </c>
      <c r="E6928">
        <v>162</v>
      </c>
      <c r="F6928" s="1">
        <v>43046</v>
      </c>
      <c r="G6928" s="1">
        <v>41904</v>
      </c>
      <c r="H6928">
        <v>1677</v>
      </c>
      <c r="I6928">
        <v>2819</v>
      </c>
      <c r="J6928">
        <v>1</v>
      </c>
    </row>
    <row r="6929" spans="1:10" x14ac:dyDescent="0.6">
      <c r="A6929" s="1">
        <v>44723</v>
      </c>
      <c r="B6929" t="s">
        <v>56</v>
      </c>
      <c r="C6929" t="s">
        <v>36</v>
      </c>
      <c r="D6929">
        <v>2022</v>
      </c>
      <c r="E6929">
        <v>162</v>
      </c>
      <c r="F6929" s="1">
        <v>43046</v>
      </c>
      <c r="G6929" s="1">
        <v>41904</v>
      </c>
      <c r="H6929">
        <v>1677</v>
      </c>
      <c r="I6929">
        <v>2819</v>
      </c>
      <c r="J6929">
        <v>2</v>
      </c>
    </row>
    <row r="6930" spans="1:10" x14ac:dyDescent="0.6">
      <c r="A6930" s="1">
        <v>44723</v>
      </c>
      <c r="B6930" t="s">
        <v>61</v>
      </c>
      <c r="C6930" t="s">
        <v>36</v>
      </c>
      <c r="D6930">
        <v>2022</v>
      </c>
      <c r="E6930">
        <v>162</v>
      </c>
      <c r="F6930" s="1">
        <v>43046</v>
      </c>
      <c r="G6930" s="1">
        <v>41904</v>
      </c>
      <c r="H6930">
        <v>1677</v>
      </c>
      <c r="I6930">
        <v>2819</v>
      </c>
      <c r="J6930">
        <v>3</v>
      </c>
    </row>
    <row r="6931" spans="1:10" x14ac:dyDescent="0.6">
      <c r="A6931" s="1">
        <v>44723</v>
      </c>
      <c r="B6931" t="s">
        <v>75</v>
      </c>
      <c r="C6931" t="s">
        <v>36</v>
      </c>
      <c r="D6931">
        <v>2022</v>
      </c>
      <c r="E6931">
        <v>162</v>
      </c>
      <c r="F6931" s="1">
        <v>43046</v>
      </c>
      <c r="G6931" s="1">
        <v>41904</v>
      </c>
      <c r="H6931">
        <v>1677</v>
      </c>
      <c r="I6931">
        <v>2819</v>
      </c>
      <c r="J6931">
        <v>6</v>
      </c>
    </row>
    <row r="6932" spans="1:10" x14ac:dyDescent="0.6">
      <c r="A6932" s="1">
        <v>44724</v>
      </c>
      <c r="B6932" t="s">
        <v>90</v>
      </c>
      <c r="C6932" t="s">
        <v>36</v>
      </c>
      <c r="D6932">
        <v>2022</v>
      </c>
      <c r="E6932">
        <v>163</v>
      </c>
      <c r="F6932" s="1">
        <v>43046</v>
      </c>
      <c r="G6932" s="1">
        <v>41904</v>
      </c>
      <c r="H6932">
        <v>1678</v>
      </c>
      <c r="I6932">
        <v>2820</v>
      </c>
      <c r="J6932">
        <v>1</v>
      </c>
    </row>
    <row r="6933" spans="1:10" x14ac:dyDescent="0.6">
      <c r="A6933" s="1">
        <v>44724</v>
      </c>
      <c r="B6933" t="s">
        <v>35</v>
      </c>
      <c r="C6933" t="s">
        <v>36</v>
      </c>
      <c r="D6933">
        <v>2022</v>
      </c>
      <c r="E6933">
        <v>163</v>
      </c>
      <c r="F6933" s="1">
        <v>43046</v>
      </c>
      <c r="G6933" s="1">
        <v>41904</v>
      </c>
      <c r="H6933">
        <v>1678</v>
      </c>
      <c r="I6933">
        <v>2820</v>
      </c>
      <c r="J6933">
        <v>1</v>
      </c>
    </row>
    <row r="6934" spans="1:10" x14ac:dyDescent="0.6">
      <c r="A6934" s="1">
        <v>44724</v>
      </c>
      <c r="B6934" t="s">
        <v>63</v>
      </c>
      <c r="C6934" t="s">
        <v>36</v>
      </c>
      <c r="D6934">
        <v>2022</v>
      </c>
      <c r="E6934">
        <v>163</v>
      </c>
      <c r="F6934" s="1">
        <v>43046</v>
      </c>
      <c r="G6934" s="1">
        <v>41904</v>
      </c>
      <c r="H6934">
        <v>1678</v>
      </c>
      <c r="I6934">
        <v>2820</v>
      </c>
      <c r="J6934">
        <v>1</v>
      </c>
    </row>
    <row r="6935" spans="1:10" x14ac:dyDescent="0.6">
      <c r="A6935" s="1">
        <v>44724</v>
      </c>
      <c r="B6935" t="s">
        <v>72</v>
      </c>
      <c r="C6935" t="s">
        <v>36</v>
      </c>
      <c r="D6935">
        <v>2022</v>
      </c>
      <c r="E6935">
        <v>163</v>
      </c>
      <c r="F6935" s="1">
        <v>43046</v>
      </c>
      <c r="G6935" s="1">
        <v>41904</v>
      </c>
      <c r="H6935">
        <v>1678</v>
      </c>
      <c r="I6935">
        <v>2820</v>
      </c>
      <c r="J6935">
        <v>1</v>
      </c>
    </row>
    <row r="6936" spans="1:10" x14ac:dyDescent="0.6">
      <c r="A6936" s="1">
        <v>44724</v>
      </c>
      <c r="B6936" t="s">
        <v>51</v>
      </c>
      <c r="C6936" t="s">
        <v>36</v>
      </c>
      <c r="D6936">
        <v>2022</v>
      </c>
      <c r="E6936">
        <v>163</v>
      </c>
      <c r="F6936" s="1">
        <v>43046</v>
      </c>
      <c r="G6936" s="1">
        <v>41904</v>
      </c>
      <c r="H6936">
        <v>1678</v>
      </c>
      <c r="I6936">
        <v>2820</v>
      </c>
      <c r="J6936">
        <v>1</v>
      </c>
    </row>
    <row r="6937" spans="1:10" x14ac:dyDescent="0.6">
      <c r="A6937" s="1">
        <v>44724</v>
      </c>
      <c r="B6937" t="s">
        <v>60</v>
      </c>
      <c r="C6937" t="s">
        <v>36</v>
      </c>
      <c r="D6937">
        <v>2022</v>
      </c>
      <c r="E6937">
        <v>163</v>
      </c>
      <c r="F6937" s="1">
        <v>43046</v>
      </c>
      <c r="G6937" s="1">
        <v>41904</v>
      </c>
      <c r="H6937">
        <v>1678</v>
      </c>
      <c r="I6937">
        <v>2820</v>
      </c>
      <c r="J6937">
        <v>1</v>
      </c>
    </row>
    <row r="6938" spans="1:10" x14ac:dyDescent="0.6">
      <c r="A6938" s="1">
        <v>44724</v>
      </c>
      <c r="B6938" t="s">
        <v>56</v>
      </c>
      <c r="C6938" t="s">
        <v>36</v>
      </c>
      <c r="D6938">
        <v>2022</v>
      </c>
      <c r="E6938">
        <v>163</v>
      </c>
      <c r="F6938" s="1">
        <v>43046</v>
      </c>
      <c r="G6938" s="1">
        <v>41904</v>
      </c>
      <c r="H6938">
        <v>1678</v>
      </c>
      <c r="I6938">
        <v>2820</v>
      </c>
      <c r="J6938">
        <v>1</v>
      </c>
    </row>
    <row r="6939" spans="1:10" x14ac:dyDescent="0.6">
      <c r="A6939" s="1">
        <v>44724</v>
      </c>
      <c r="B6939" t="s">
        <v>73</v>
      </c>
      <c r="C6939" t="s">
        <v>36</v>
      </c>
      <c r="D6939">
        <v>2022</v>
      </c>
      <c r="E6939">
        <v>163</v>
      </c>
      <c r="F6939" s="1">
        <v>43046</v>
      </c>
      <c r="G6939" s="1">
        <v>41904</v>
      </c>
      <c r="H6939">
        <v>1678</v>
      </c>
      <c r="I6939">
        <v>2820</v>
      </c>
      <c r="J6939">
        <v>1</v>
      </c>
    </row>
    <row r="6940" spans="1:10" x14ac:dyDescent="0.6">
      <c r="A6940" s="1">
        <v>44724</v>
      </c>
      <c r="B6940" t="s">
        <v>75</v>
      </c>
      <c r="C6940" t="s">
        <v>36</v>
      </c>
      <c r="D6940">
        <v>2022</v>
      </c>
      <c r="E6940">
        <v>163</v>
      </c>
      <c r="F6940" s="1">
        <v>43046</v>
      </c>
      <c r="G6940" s="1">
        <v>41904</v>
      </c>
      <c r="H6940">
        <v>1678</v>
      </c>
      <c r="I6940">
        <v>2820</v>
      </c>
      <c r="J6940">
        <v>3</v>
      </c>
    </row>
    <row r="6941" spans="1:10" x14ac:dyDescent="0.6">
      <c r="A6941" s="1">
        <v>44724</v>
      </c>
      <c r="B6941" t="s">
        <v>68</v>
      </c>
      <c r="C6941" t="s">
        <v>36</v>
      </c>
      <c r="D6941">
        <v>2022</v>
      </c>
      <c r="E6941">
        <v>163</v>
      </c>
      <c r="F6941" s="1">
        <v>43046</v>
      </c>
      <c r="G6941" s="1">
        <v>41904</v>
      </c>
      <c r="H6941">
        <v>1678</v>
      </c>
      <c r="I6941">
        <v>2820</v>
      </c>
      <c r="J6941">
        <v>3</v>
      </c>
    </row>
    <row r="6942" spans="1:10" x14ac:dyDescent="0.6">
      <c r="A6942" s="1">
        <v>44725</v>
      </c>
      <c r="B6942" t="s">
        <v>62</v>
      </c>
      <c r="C6942" t="s">
        <v>36</v>
      </c>
      <c r="D6942">
        <v>2022</v>
      </c>
      <c r="E6942">
        <v>164</v>
      </c>
      <c r="F6942" s="1">
        <v>43046</v>
      </c>
      <c r="G6942" s="1">
        <v>41904</v>
      </c>
      <c r="H6942">
        <v>1679</v>
      </c>
      <c r="I6942">
        <v>2821</v>
      </c>
      <c r="J6942">
        <v>1</v>
      </c>
    </row>
    <row r="6943" spans="1:10" x14ac:dyDescent="0.6">
      <c r="A6943" s="1">
        <v>44725</v>
      </c>
      <c r="B6943" t="s">
        <v>63</v>
      </c>
      <c r="C6943" t="s">
        <v>36</v>
      </c>
      <c r="D6943">
        <v>2022</v>
      </c>
      <c r="E6943">
        <v>164</v>
      </c>
      <c r="F6943" s="1">
        <v>43046</v>
      </c>
      <c r="G6943" s="1">
        <v>41904</v>
      </c>
      <c r="H6943">
        <v>1679</v>
      </c>
      <c r="I6943">
        <v>2821</v>
      </c>
      <c r="J6943">
        <v>1</v>
      </c>
    </row>
    <row r="6944" spans="1:10" x14ac:dyDescent="0.6">
      <c r="A6944" s="1">
        <v>44725</v>
      </c>
      <c r="B6944" t="s">
        <v>76</v>
      </c>
      <c r="C6944" t="s">
        <v>36</v>
      </c>
      <c r="D6944">
        <v>2022</v>
      </c>
      <c r="E6944">
        <v>164</v>
      </c>
      <c r="F6944" s="1">
        <v>43046</v>
      </c>
      <c r="G6944" s="1">
        <v>41904</v>
      </c>
      <c r="H6944">
        <v>1679</v>
      </c>
      <c r="I6944">
        <v>2821</v>
      </c>
      <c r="J6944">
        <v>1</v>
      </c>
    </row>
    <row r="6945" spans="1:10" x14ac:dyDescent="0.6">
      <c r="A6945" s="1">
        <v>44725</v>
      </c>
      <c r="B6945" t="s">
        <v>56</v>
      </c>
      <c r="C6945" t="s">
        <v>36</v>
      </c>
      <c r="D6945">
        <v>2022</v>
      </c>
      <c r="E6945">
        <v>164</v>
      </c>
      <c r="F6945" s="1">
        <v>43046</v>
      </c>
      <c r="G6945" s="1">
        <v>41904</v>
      </c>
      <c r="H6945">
        <v>1679</v>
      </c>
      <c r="I6945">
        <v>2821</v>
      </c>
      <c r="J6945">
        <v>1</v>
      </c>
    </row>
    <row r="6946" spans="1:10" x14ac:dyDescent="0.6">
      <c r="A6946" s="1">
        <v>44725</v>
      </c>
      <c r="B6946" t="s">
        <v>73</v>
      </c>
      <c r="C6946" t="s">
        <v>36</v>
      </c>
      <c r="D6946">
        <v>2022</v>
      </c>
      <c r="E6946">
        <v>164</v>
      </c>
      <c r="F6946" s="1">
        <v>43046</v>
      </c>
      <c r="G6946" s="1">
        <v>41904</v>
      </c>
      <c r="H6946">
        <v>1679</v>
      </c>
      <c r="I6946">
        <v>2821</v>
      </c>
      <c r="J6946">
        <v>1</v>
      </c>
    </row>
    <row r="6947" spans="1:10" x14ac:dyDescent="0.6">
      <c r="A6947" s="1">
        <v>44725</v>
      </c>
      <c r="B6947" t="s">
        <v>75</v>
      </c>
      <c r="C6947" t="s">
        <v>36</v>
      </c>
      <c r="D6947">
        <v>2022</v>
      </c>
      <c r="E6947">
        <v>164</v>
      </c>
      <c r="F6947" s="1">
        <v>43046</v>
      </c>
      <c r="G6947" s="1">
        <v>41904</v>
      </c>
      <c r="H6947">
        <v>1679</v>
      </c>
      <c r="I6947">
        <v>2821</v>
      </c>
      <c r="J6947">
        <v>2</v>
      </c>
    </row>
    <row r="6948" spans="1:10" x14ac:dyDescent="0.6">
      <c r="A6948" s="1">
        <v>44725</v>
      </c>
      <c r="B6948" t="s">
        <v>68</v>
      </c>
      <c r="C6948" t="s">
        <v>36</v>
      </c>
      <c r="D6948">
        <v>2022</v>
      </c>
      <c r="E6948">
        <v>164</v>
      </c>
      <c r="F6948" s="1">
        <v>43046</v>
      </c>
      <c r="G6948" s="1">
        <v>41904</v>
      </c>
      <c r="H6948">
        <v>1679</v>
      </c>
      <c r="I6948">
        <v>2821</v>
      </c>
      <c r="J6948">
        <v>3</v>
      </c>
    </row>
    <row r="6949" spans="1:10" x14ac:dyDescent="0.6">
      <c r="A6949" s="1">
        <v>44726</v>
      </c>
      <c r="B6949" t="s">
        <v>72</v>
      </c>
      <c r="C6949" t="s">
        <v>36</v>
      </c>
      <c r="D6949">
        <v>2022</v>
      </c>
      <c r="E6949">
        <v>165</v>
      </c>
      <c r="F6949" s="1">
        <v>43046</v>
      </c>
      <c r="G6949" s="1">
        <v>41904</v>
      </c>
      <c r="H6949">
        <v>1680</v>
      </c>
      <c r="I6949">
        <v>2822</v>
      </c>
      <c r="J6949">
        <v>1</v>
      </c>
    </row>
    <row r="6950" spans="1:10" x14ac:dyDescent="0.6">
      <c r="A6950" s="1">
        <v>44726</v>
      </c>
      <c r="B6950" t="s">
        <v>78</v>
      </c>
      <c r="C6950" t="s">
        <v>36</v>
      </c>
      <c r="D6950">
        <v>2022</v>
      </c>
      <c r="E6950">
        <v>165</v>
      </c>
      <c r="F6950" s="1">
        <v>43046</v>
      </c>
      <c r="G6950" s="1">
        <v>41904</v>
      </c>
      <c r="H6950">
        <v>1680</v>
      </c>
      <c r="I6950">
        <v>2822</v>
      </c>
      <c r="J6950">
        <v>1</v>
      </c>
    </row>
    <row r="6951" spans="1:10" x14ac:dyDescent="0.6">
      <c r="A6951" s="1">
        <v>44726</v>
      </c>
      <c r="B6951" t="s">
        <v>73</v>
      </c>
      <c r="C6951" t="s">
        <v>36</v>
      </c>
      <c r="D6951">
        <v>2022</v>
      </c>
      <c r="E6951">
        <v>165</v>
      </c>
      <c r="F6951" s="1">
        <v>43046</v>
      </c>
      <c r="G6951" s="1">
        <v>41904</v>
      </c>
      <c r="H6951">
        <v>1680</v>
      </c>
      <c r="I6951">
        <v>2822</v>
      </c>
      <c r="J6951">
        <v>1</v>
      </c>
    </row>
    <row r="6952" spans="1:10" x14ac:dyDescent="0.6">
      <c r="A6952" s="1">
        <v>44726</v>
      </c>
      <c r="B6952" t="s">
        <v>75</v>
      </c>
      <c r="C6952" t="s">
        <v>36</v>
      </c>
      <c r="D6952">
        <v>2022</v>
      </c>
      <c r="E6952">
        <v>165</v>
      </c>
      <c r="F6952" s="1">
        <v>43046</v>
      </c>
      <c r="G6952" s="1">
        <v>41904</v>
      </c>
      <c r="H6952">
        <v>1680</v>
      </c>
      <c r="I6952">
        <v>2822</v>
      </c>
      <c r="J6952">
        <v>3</v>
      </c>
    </row>
    <row r="6953" spans="1:10" x14ac:dyDescent="0.6">
      <c r="A6953" s="1">
        <v>44727</v>
      </c>
      <c r="B6953" t="s">
        <v>61</v>
      </c>
      <c r="C6953" t="s">
        <v>36</v>
      </c>
      <c r="D6953">
        <v>2022</v>
      </c>
      <c r="E6953">
        <v>166</v>
      </c>
      <c r="F6953" s="1">
        <v>43046</v>
      </c>
      <c r="G6953" s="1">
        <v>41904</v>
      </c>
      <c r="H6953">
        <v>1681</v>
      </c>
      <c r="I6953">
        <v>2823</v>
      </c>
      <c r="J6953">
        <v>1</v>
      </c>
    </row>
    <row r="6954" spans="1:10" x14ac:dyDescent="0.6">
      <c r="A6954" s="1">
        <v>44727</v>
      </c>
      <c r="B6954" t="s">
        <v>72</v>
      </c>
      <c r="C6954" t="s">
        <v>36</v>
      </c>
      <c r="D6954">
        <v>2022</v>
      </c>
      <c r="E6954">
        <v>166</v>
      </c>
      <c r="F6954" s="1">
        <v>43046</v>
      </c>
      <c r="G6954" s="1">
        <v>41904</v>
      </c>
      <c r="H6954">
        <v>1681</v>
      </c>
      <c r="I6954">
        <v>2823</v>
      </c>
      <c r="J6954">
        <v>1</v>
      </c>
    </row>
    <row r="6955" spans="1:10" x14ac:dyDescent="0.6">
      <c r="A6955" s="1">
        <v>44727</v>
      </c>
      <c r="B6955" t="s">
        <v>73</v>
      </c>
      <c r="C6955" t="s">
        <v>36</v>
      </c>
      <c r="D6955">
        <v>2022</v>
      </c>
      <c r="E6955">
        <v>166</v>
      </c>
      <c r="F6955" s="1">
        <v>43046</v>
      </c>
      <c r="G6955" s="1">
        <v>41904</v>
      </c>
      <c r="H6955">
        <v>1681</v>
      </c>
      <c r="I6955">
        <v>2823</v>
      </c>
      <c r="J6955">
        <v>1</v>
      </c>
    </row>
    <row r="6956" spans="1:10" x14ac:dyDescent="0.6">
      <c r="A6956" s="1">
        <v>44727</v>
      </c>
      <c r="B6956" t="s">
        <v>68</v>
      </c>
      <c r="C6956" t="s">
        <v>36</v>
      </c>
      <c r="D6956">
        <v>2022</v>
      </c>
      <c r="E6956">
        <v>166</v>
      </c>
      <c r="F6956" s="1">
        <v>43046</v>
      </c>
      <c r="G6956" s="1">
        <v>41904</v>
      </c>
      <c r="H6956">
        <v>1681</v>
      </c>
      <c r="I6956">
        <v>2823</v>
      </c>
      <c r="J6956">
        <v>2</v>
      </c>
    </row>
    <row r="6957" spans="1:10" x14ac:dyDescent="0.6">
      <c r="A6957" s="1">
        <v>44728</v>
      </c>
      <c r="B6957" t="s">
        <v>72</v>
      </c>
      <c r="C6957" t="s">
        <v>36</v>
      </c>
      <c r="D6957">
        <v>2022</v>
      </c>
      <c r="E6957">
        <v>167</v>
      </c>
      <c r="F6957" s="1">
        <v>43046</v>
      </c>
      <c r="G6957" s="1">
        <v>41904</v>
      </c>
      <c r="H6957">
        <v>1682</v>
      </c>
      <c r="I6957">
        <v>2824</v>
      </c>
      <c r="J6957">
        <v>1</v>
      </c>
    </row>
    <row r="6958" spans="1:10" x14ac:dyDescent="0.6">
      <c r="A6958" s="1">
        <v>44728</v>
      </c>
      <c r="B6958" t="s">
        <v>51</v>
      </c>
      <c r="C6958" t="s">
        <v>36</v>
      </c>
      <c r="D6958">
        <v>2022</v>
      </c>
      <c r="E6958">
        <v>167</v>
      </c>
      <c r="F6958" s="1">
        <v>43046</v>
      </c>
      <c r="G6958" s="1">
        <v>41904</v>
      </c>
      <c r="H6958">
        <v>1682</v>
      </c>
      <c r="I6958">
        <v>2824</v>
      </c>
      <c r="J6958">
        <v>1</v>
      </c>
    </row>
    <row r="6959" spans="1:10" x14ac:dyDescent="0.6">
      <c r="A6959" s="1">
        <v>44728</v>
      </c>
      <c r="B6959" t="s">
        <v>49</v>
      </c>
      <c r="C6959" t="s">
        <v>36</v>
      </c>
      <c r="D6959">
        <v>2022</v>
      </c>
      <c r="E6959">
        <v>167</v>
      </c>
      <c r="F6959" s="1">
        <v>43046</v>
      </c>
      <c r="G6959" s="1">
        <v>41904</v>
      </c>
      <c r="H6959">
        <v>1682</v>
      </c>
      <c r="I6959">
        <v>2824</v>
      </c>
      <c r="J6959">
        <v>1</v>
      </c>
    </row>
    <row r="6960" spans="1:10" x14ac:dyDescent="0.6">
      <c r="A6960" s="1">
        <v>44728</v>
      </c>
      <c r="B6960" t="s">
        <v>65</v>
      </c>
      <c r="C6960" t="s">
        <v>36</v>
      </c>
      <c r="D6960">
        <v>2022</v>
      </c>
      <c r="E6960">
        <v>167</v>
      </c>
      <c r="F6960" s="1">
        <v>43046</v>
      </c>
      <c r="G6960" s="1">
        <v>41904</v>
      </c>
      <c r="H6960">
        <v>1682</v>
      </c>
      <c r="I6960">
        <v>2824</v>
      </c>
      <c r="J6960">
        <v>1</v>
      </c>
    </row>
    <row r="6961" spans="1:10" x14ac:dyDescent="0.6">
      <c r="A6961" s="1">
        <v>44728</v>
      </c>
      <c r="B6961" t="s">
        <v>73</v>
      </c>
      <c r="C6961" t="s">
        <v>36</v>
      </c>
      <c r="D6961">
        <v>2022</v>
      </c>
      <c r="E6961">
        <v>167</v>
      </c>
      <c r="F6961" s="1">
        <v>43046</v>
      </c>
      <c r="G6961" s="1">
        <v>41904</v>
      </c>
      <c r="H6961">
        <v>1682</v>
      </c>
      <c r="I6961">
        <v>2824</v>
      </c>
      <c r="J6961">
        <v>1</v>
      </c>
    </row>
    <row r="6962" spans="1:10" x14ac:dyDescent="0.6">
      <c r="A6962" s="1">
        <v>44728</v>
      </c>
      <c r="B6962" t="s">
        <v>62</v>
      </c>
      <c r="C6962" t="s">
        <v>36</v>
      </c>
      <c r="D6962">
        <v>2022</v>
      </c>
      <c r="E6962">
        <v>167</v>
      </c>
      <c r="F6962" s="1">
        <v>43046</v>
      </c>
      <c r="G6962" s="1">
        <v>41904</v>
      </c>
      <c r="H6962">
        <v>1682</v>
      </c>
      <c r="I6962">
        <v>2824</v>
      </c>
      <c r="J6962">
        <v>2</v>
      </c>
    </row>
    <row r="6963" spans="1:10" x14ac:dyDescent="0.6">
      <c r="A6963" s="1">
        <v>44728</v>
      </c>
      <c r="B6963" t="s">
        <v>63</v>
      </c>
      <c r="C6963" t="s">
        <v>36</v>
      </c>
      <c r="D6963">
        <v>2022</v>
      </c>
      <c r="E6963">
        <v>167</v>
      </c>
      <c r="F6963" s="1">
        <v>43046</v>
      </c>
      <c r="G6963" s="1">
        <v>41904</v>
      </c>
      <c r="H6963">
        <v>1682</v>
      </c>
      <c r="I6963">
        <v>2824</v>
      </c>
      <c r="J6963">
        <v>2</v>
      </c>
    </row>
    <row r="6964" spans="1:10" x14ac:dyDescent="0.6">
      <c r="A6964" s="1">
        <v>44728</v>
      </c>
      <c r="B6964" t="s">
        <v>68</v>
      </c>
      <c r="C6964" t="s">
        <v>36</v>
      </c>
      <c r="D6964">
        <v>2022</v>
      </c>
      <c r="E6964">
        <v>167</v>
      </c>
      <c r="F6964" s="1">
        <v>43046</v>
      </c>
      <c r="G6964" s="1">
        <v>41904</v>
      </c>
      <c r="H6964">
        <v>1682</v>
      </c>
      <c r="I6964">
        <v>2824</v>
      </c>
      <c r="J6964">
        <v>3</v>
      </c>
    </row>
    <row r="6965" spans="1:10" x14ac:dyDescent="0.6">
      <c r="A6965" s="1">
        <v>44729</v>
      </c>
      <c r="B6965" t="s">
        <v>61</v>
      </c>
      <c r="C6965" t="s">
        <v>36</v>
      </c>
      <c r="D6965">
        <v>2022</v>
      </c>
      <c r="E6965">
        <v>168</v>
      </c>
      <c r="F6965" s="1">
        <v>43046</v>
      </c>
      <c r="G6965" s="1">
        <v>41904</v>
      </c>
      <c r="H6965">
        <v>1683</v>
      </c>
      <c r="I6965">
        <v>2825</v>
      </c>
      <c r="J6965">
        <v>1</v>
      </c>
    </row>
    <row r="6966" spans="1:10" x14ac:dyDescent="0.6">
      <c r="A6966" s="1">
        <v>44729</v>
      </c>
      <c r="B6966" t="s">
        <v>62</v>
      </c>
      <c r="C6966" t="s">
        <v>36</v>
      </c>
      <c r="D6966">
        <v>2022</v>
      </c>
      <c r="E6966">
        <v>168</v>
      </c>
      <c r="F6966" s="1">
        <v>43046</v>
      </c>
      <c r="G6966" s="1">
        <v>41904</v>
      </c>
      <c r="H6966">
        <v>1683</v>
      </c>
      <c r="I6966">
        <v>2825</v>
      </c>
      <c r="J6966">
        <v>1</v>
      </c>
    </row>
    <row r="6967" spans="1:10" x14ac:dyDescent="0.6">
      <c r="A6967" s="1">
        <v>44729</v>
      </c>
      <c r="B6967" t="s">
        <v>56</v>
      </c>
      <c r="C6967" t="s">
        <v>36</v>
      </c>
      <c r="D6967">
        <v>2022</v>
      </c>
      <c r="E6967">
        <v>168</v>
      </c>
      <c r="F6967" s="1">
        <v>43046</v>
      </c>
      <c r="G6967" s="1">
        <v>41904</v>
      </c>
      <c r="H6967">
        <v>1683</v>
      </c>
      <c r="I6967">
        <v>2825</v>
      </c>
      <c r="J6967">
        <v>1</v>
      </c>
    </row>
    <row r="6968" spans="1:10" x14ac:dyDescent="0.6">
      <c r="A6968" s="1">
        <v>44729</v>
      </c>
      <c r="B6968" t="s">
        <v>68</v>
      </c>
      <c r="C6968" t="s">
        <v>36</v>
      </c>
      <c r="D6968">
        <v>2022</v>
      </c>
      <c r="E6968">
        <v>168</v>
      </c>
      <c r="F6968" s="1">
        <v>43046</v>
      </c>
      <c r="G6968" s="1">
        <v>41904</v>
      </c>
      <c r="H6968">
        <v>1683</v>
      </c>
      <c r="I6968">
        <v>2825</v>
      </c>
      <c r="J6968">
        <v>2</v>
      </c>
    </row>
    <row r="6969" spans="1:10" x14ac:dyDescent="0.6">
      <c r="A6969" s="1">
        <v>44729</v>
      </c>
      <c r="B6969" t="s">
        <v>75</v>
      </c>
      <c r="C6969" t="s">
        <v>36</v>
      </c>
      <c r="D6969">
        <v>2022</v>
      </c>
      <c r="E6969">
        <v>168</v>
      </c>
      <c r="F6969" s="1">
        <v>43046</v>
      </c>
      <c r="G6969" s="1">
        <v>41904</v>
      </c>
      <c r="H6969">
        <v>1683</v>
      </c>
      <c r="I6969">
        <v>2825</v>
      </c>
      <c r="J6969">
        <v>3</v>
      </c>
    </row>
    <row r="6970" spans="1:10" x14ac:dyDescent="0.6">
      <c r="A6970" s="1">
        <v>44730</v>
      </c>
      <c r="B6970" t="s">
        <v>51</v>
      </c>
      <c r="C6970" t="s">
        <v>36</v>
      </c>
      <c r="D6970">
        <v>2022</v>
      </c>
      <c r="E6970">
        <v>169</v>
      </c>
      <c r="F6970" s="1">
        <v>43046</v>
      </c>
      <c r="G6970" s="1">
        <v>41904</v>
      </c>
      <c r="H6970">
        <v>1684</v>
      </c>
      <c r="I6970">
        <v>2826</v>
      </c>
      <c r="J6970">
        <v>1</v>
      </c>
    </row>
    <row r="6971" spans="1:10" x14ac:dyDescent="0.6">
      <c r="A6971" s="1">
        <v>44730</v>
      </c>
      <c r="B6971" t="s">
        <v>66</v>
      </c>
      <c r="C6971" t="s">
        <v>36</v>
      </c>
      <c r="D6971">
        <v>2022</v>
      </c>
      <c r="E6971">
        <v>169</v>
      </c>
      <c r="F6971" s="1">
        <v>43046</v>
      </c>
      <c r="G6971" s="1">
        <v>41904</v>
      </c>
      <c r="H6971">
        <v>1684</v>
      </c>
      <c r="I6971">
        <v>2826</v>
      </c>
      <c r="J6971">
        <v>1</v>
      </c>
    </row>
    <row r="6972" spans="1:10" x14ac:dyDescent="0.6">
      <c r="A6972" s="1">
        <v>44730</v>
      </c>
      <c r="B6972" t="s">
        <v>75</v>
      </c>
      <c r="C6972" t="s">
        <v>36</v>
      </c>
      <c r="D6972">
        <v>2022</v>
      </c>
      <c r="E6972">
        <v>169</v>
      </c>
      <c r="F6972" s="1">
        <v>43046</v>
      </c>
      <c r="G6972" s="1">
        <v>41904</v>
      </c>
      <c r="H6972">
        <v>1684</v>
      </c>
      <c r="I6972">
        <v>2826</v>
      </c>
      <c r="J6972">
        <v>2</v>
      </c>
    </row>
    <row r="6973" spans="1:10" x14ac:dyDescent="0.6">
      <c r="A6973" s="1">
        <v>44730</v>
      </c>
      <c r="B6973" t="s">
        <v>56</v>
      </c>
      <c r="C6973" t="s">
        <v>36</v>
      </c>
      <c r="D6973">
        <v>2022</v>
      </c>
      <c r="E6973">
        <v>169</v>
      </c>
      <c r="F6973" s="1">
        <v>43046</v>
      </c>
      <c r="G6973" s="1">
        <v>41904</v>
      </c>
      <c r="H6973">
        <v>1684</v>
      </c>
      <c r="I6973">
        <v>2826</v>
      </c>
      <c r="J6973">
        <v>9</v>
      </c>
    </row>
    <row r="6974" spans="1:10" x14ac:dyDescent="0.6">
      <c r="A6974" s="1">
        <v>44731</v>
      </c>
      <c r="B6974" t="s">
        <v>86</v>
      </c>
      <c r="C6974" t="s">
        <v>36</v>
      </c>
      <c r="D6974">
        <v>2022</v>
      </c>
      <c r="E6974">
        <v>170</v>
      </c>
      <c r="F6974" s="1">
        <v>43046</v>
      </c>
      <c r="G6974" s="1">
        <v>41904</v>
      </c>
      <c r="H6974">
        <v>1685</v>
      </c>
      <c r="I6974">
        <v>2827</v>
      </c>
      <c r="J6974">
        <v>1</v>
      </c>
    </row>
    <row r="6975" spans="1:10" x14ac:dyDescent="0.6">
      <c r="A6975" s="1">
        <v>44731</v>
      </c>
      <c r="B6975" t="s">
        <v>35</v>
      </c>
      <c r="C6975" t="s">
        <v>36</v>
      </c>
      <c r="D6975">
        <v>2022</v>
      </c>
      <c r="E6975">
        <v>170</v>
      </c>
      <c r="F6975" s="1">
        <v>43046</v>
      </c>
      <c r="G6975" s="1">
        <v>41904</v>
      </c>
      <c r="H6975">
        <v>1685</v>
      </c>
      <c r="I6975">
        <v>2827</v>
      </c>
      <c r="J6975">
        <v>1</v>
      </c>
    </row>
    <row r="6976" spans="1:10" x14ac:dyDescent="0.6">
      <c r="A6976" s="1">
        <v>44731</v>
      </c>
      <c r="B6976" t="s">
        <v>61</v>
      </c>
      <c r="C6976" t="s">
        <v>36</v>
      </c>
      <c r="D6976">
        <v>2022</v>
      </c>
      <c r="E6976">
        <v>170</v>
      </c>
      <c r="F6976" s="1">
        <v>43046</v>
      </c>
      <c r="G6976" s="1">
        <v>41904</v>
      </c>
      <c r="H6976">
        <v>1685</v>
      </c>
      <c r="I6976">
        <v>2827</v>
      </c>
      <c r="J6976">
        <v>1</v>
      </c>
    </row>
    <row r="6977" spans="1:10" x14ac:dyDescent="0.6">
      <c r="A6977" s="1">
        <v>44731</v>
      </c>
      <c r="B6977" t="s">
        <v>62</v>
      </c>
      <c r="C6977" t="s">
        <v>36</v>
      </c>
      <c r="D6977">
        <v>2022</v>
      </c>
      <c r="E6977">
        <v>170</v>
      </c>
      <c r="F6977" s="1">
        <v>43046</v>
      </c>
      <c r="G6977" s="1">
        <v>41904</v>
      </c>
      <c r="H6977">
        <v>1685</v>
      </c>
      <c r="I6977">
        <v>2827</v>
      </c>
      <c r="J6977">
        <v>1</v>
      </c>
    </row>
    <row r="6978" spans="1:10" x14ac:dyDescent="0.6">
      <c r="A6978" s="1">
        <v>44731</v>
      </c>
      <c r="B6978" t="s">
        <v>72</v>
      </c>
      <c r="C6978" t="s">
        <v>36</v>
      </c>
      <c r="D6978">
        <v>2022</v>
      </c>
      <c r="E6978">
        <v>170</v>
      </c>
      <c r="F6978" s="1">
        <v>43046</v>
      </c>
      <c r="G6978" s="1">
        <v>41904</v>
      </c>
      <c r="H6978">
        <v>1685</v>
      </c>
      <c r="I6978">
        <v>2827</v>
      </c>
      <c r="J6978">
        <v>1</v>
      </c>
    </row>
    <row r="6979" spans="1:10" x14ac:dyDescent="0.6">
      <c r="A6979" s="1">
        <v>44731</v>
      </c>
      <c r="B6979" t="s">
        <v>51</v>
      </c>
      <c r="C6979" t="s">
        <v>36</v>
      </c>
      <c r="D6979">
        <v>2022</v>
      </c>
      <c r="E6979">
        <v>170</v>
      </c>
      <c r="F6979" s="1">
        <v>43046</v>
      </c>
      <c r="G6979" s="1">
        <v>41904</v>
      </c>
      <c r="H6979">
        <v>1685</v>
      </c>
      <c r="I6979">
        <v>2827</v>
      </c>
      <c r="J6979">
        <v>1</v>
      </c>
    </row>
    <row r="6980" spans="1:10" x14ac:dyDescent="0.6">
      <c r="A6980" s="1">
        <v>44731</v>
      </c>
      <c r="B6980" t="s">
        <v>84</v>
      </c>
      <c r="C6980" t="s">
        <v>36</v>
      </c>
      <c r="D6980">
        <v>2022</v>
      </c>
      <c r="E6980">
        <v>170</v>
      </c>
      <c r="F6980" s="1">
        <v>43046</v>
      </c>
      <c r="G6980" s="1">
        <v>41904</v>
      </c>
      <c r="H6980">
        <v>1685</v>
      </c>
      <c r="I6980">
        <v>2827</v>
      </c>
      <c r="J6980">
        <v>1</v>
      </c>
    </row>
    <row r="6981" spans="1:10" x14ac:dyDescent="0.6">
      <c r="A6981" s="1">
        <v>44731</v>
      </c>
      <c r="B6981" t="s">
        <v>66</v>
      </c>
      <c r="C6981" t="s">
        <v>36</v>
      </c>
      <c r="D6981">
        <v>2022</v>
      </c>
      <c r="E6981">
        <v>170</v>
      </c>
      <c r="F6981" s="1">
        <v>43046</v>
      </c>
      <c r="G6981" s="1">
        <v>41904</v>
      </c>
      <c r="H6981">
        <v>1685</v>
      </c>
      <c r="I6981">
        <v>2827</v>
      </c>
      <c r="J6981">
        <v>1</v>
      </c>
    </row>
    <row r="6982" spans="1:10" x14ac:dyDescent="0.6">
      <c r="A6982" s="1">
        <v>44731</v>
      </c>
      <c r="B6982" t="s">
        <v>56</v>
      </c>
      <c r="C6982" t="s">
        <v>36</v>
      </c>
      <c r="D6982">
        <v>2022</v>
      </c>
      <c r="E6982">
        <v>170</v>
      </c>
      <c r="F6982" s="1">
        <v>43046</v>
      </c>
      <c r="G6982" s="1">
        <v>41904</v>
      </c>
      <c r="H6982">
        <v>1685</v>
      </c>
      <c r="I6982">
        <v>2827</v>
      </c>
      <c r="J6982">
        <v>1</v>
      </c>
    </row>
    <row r="6983" spans="1:10" x14ac:dyDescent="0.6">
      <c r="A6983" s="1">
        <v>44731</v>
      </c>
      <c r="B6983" t="s">
        <v>73</v>
      </c>
      <c r="C6983" t="s">
        <v>36</v>
      </c>
      <c r="D6983">
        <v>2022</v>
      </c>
      <c r="E6983">
        <v>170</v>
      </c>
      <c r="F6983" s="1">
        <v>43046</v>
      </c>
      <c r="G6983" s="1">
        <v>41904</v>
      </c>
      <c r="H6983">
        <v>1685</v>
      </c>
      <c r="I6983">
        <v>2827</v>
      </c>
      <c r="J6983">
        <v>1</v>
      </c>
    </row>
    <row r="6984" spans="1:10" x14ac:dyDescent="0.6">
      <c r="A6984" s="1">
        <v>44731</v>
      </c>
      <c r="B6984" t="s">
        <v>75</v>
      </c>
      <c r="C6984" t="s">
        <v>36</v>
      </c>
      <c r="D6984">
        <v>2022</v>
      </c>
      <c r="E6984">
        <v>170</v>
      </c>
      <c r="F6984" s="1">
        <v>43046</v>
      </c>
      <c r="G6984" s="1">
        <v>41904</v>
      </c>
      <c r="H6984">
        <v>1685</v>
      </c>
      <c r="I6984">
        <v>2827</v>
      </c>
      <c r="J6984">
        <v>2</v>
      </c>
    </row>
    <row r="6985" spans="1:10" x14ac:dyDescent="0.6">
      <c r="A6985" s="1">
        <v>44731</v>
      </c>
      <c r="B6985" t="s">
        <v>68</v>
      </c>
      <c r="C6985" t="s">
        <v>36</v>
      </c>
      <c r="D6985">
        <v>2022</v>
      </c>
      <c r="E6985">
        <v>170</v>
      </c>
      <c r="F6985" s="1">
        <v>43046</v>
      </c>
      <c r="G6985" s="1">
        <v>41904</v>
      </c>
      <c r="H6985">
        <v>1685</v>
      </c>
      <c r="I6985">
        <v>2827</v>
      </c>
      <c r="J6985">
        <v>3</v>
      </c>
    </row>
    <row r="6986" spans="1:10" x14ac:dyDescent="0.6">
      <c r="A6986" s="1">
        <v>44732</v>
      </c>
      <c r="B6986" t="s">
        <v>35</v>
      </c>
      <c r="C6986" t="s">
        <v>36</v>
      </c>
      <c r="D6986">
        <v>2022</v>
      </c>
      <c r="E6986">
        <v>171</v>
      </c>
      <c r="F6986" s="1">
        <v>43046</v>
      </c>
      <c r="G6986" s="1">
        <v>41904</v>
      </c>
      <c r="H6986">
        <v>1686</v>
      </c>
      <c r="I6986">
        <v>2828</v>
      </c>
      <c r="J6986">
        <v>1</v>
      </c>
    </row>
    <row r="6987" spans="1:10" x14ac:dyDescent="0.6">
      <c r="A6987" s="1">
        <v>44732</v>
      </c>
      <c r="B6987" t="s">
        <v>61</v>
      </c>
      <c r="C6987" t="s">
        <v>36</v>
      </c>
      <c r="D6987">
        <v>2022</v>
      </c>
      <c r="E6987">
        <v>171</v>
      </c>
      <c r="F6987" s="1">
        <v>43046</v>
      </c>
      <c r="G6987" s="1">
        <v>41904</v>
      </c>
      <c r="H6987">
        <v>1686</v>
      </c>
      <c r="I6987">
        <v>2828</v>
      </c>
      <c r="J6987">
        <v>1</v>
      </c>
    </row>
    <row r="6988" spans="1:10" x14ac:dyDescent="0.6">
      <c r="A6988" s="1">
        <v>44732</v>
      </c>
      <c r="B6988" t="s">
        <v>72</v>
      </c>
      <c r="C6988" t="s">
        <v>36</v>
      </c>
      <c r="D6988">
        <v>2022</v>
      </c>
      <c r="E6988">
        <v>171</v>
      </c>
      <c r="F6988" s="1">
        <v>43046</v>
      </c>
      <c r="G6988" s="1">
        <v>41904</v>
      </c>
      <c r="H6988">
        <v>1686</v>
      </c>
      <c r="I6988">
        <v>2828</v>
      </c>
      <c r="J6988">
        <v>1</v>
      </c>
    </row>
    <row r="6989" spans="1:10" x14ac:dyDescent="0.6">
      <c r="A6989" s="1">
        <v>44732</v>
      </c>
      <c r="B6989" t="s">
        <v>66</v>
      </c>
      <c r="C6989" t="s">
        <v>36</v>
      </c>
      <c r="D6989">
        <v>2022</v>
      </c>
      <c r="E6989">
        <v>171</v>
      </c>
      <c r="F6989" s="1">
        <v>43046</v>
      </c>
      <c r="G6989" s="1">
        <v>41904</v>
      </c>
      <c r="H6989">
        <v>1686</v>
      </c>
      <c r="I6989">
        <v>2828</v>
      </c>
      <c r="J6989">
        <v>1</v>
      </c>
    </row>
    <row r="6990" spans="1:10" x14ac:dyDescent="0.6">
      <c r="A6990" s="1">
        <v>44732</v>
      </c>
      <c r="B6990" t="s">
        <v>65</v>
      </c>
      <c r="C6990" t="s">
        <v>36</v>
      </c>
      <c r="D6990">
        <v>2022</v>
      </c>
      <c r="E6990">
        <v>171</v>
      </c>
      <c r="F6990" s="1">
        <v>43046</v>
      </c>
      <c r="G6990" s="1">
        <v>41904</v>
      </c>
      <c r="H6990">
        <v>1686</v>
      </c>
      <c r="I6990">
        <v>2828</v>
      </c>
      <c r="J6990">
        <v>1</v>
      </c>
    </row>
    <row r="6991" spans="1:10" x14ac:dyDescent="0.6">
      <c r="A6991" s="1">
        <v>44732</v>
      </c>
      <c r="B6991" t="s">
        <v>75</v>
      </c>
      <c r="C6991" t="s">
        <v>36</v>
      </c>
      <c r="D6991">
        <v>2022</v>
      </c>
      <c r="E6991">
        <v>171</v>
      </c>
      <c r="F6991" s="1">
        <v>43046</v>
      </c>
      <c r="G6991" s="1">
        <v>41904</v>
      </c>
      <c r="H6991">
        <v>1686</v>
      </c>
      <c r="I6991">
        <v>2828</v>
      </c>
      <c r="J6991">
        <v>3</v>
      </c>
    </row>
    <row r="6992" spans="1:10" x14ac:dyDescent="0.6">
      <c r="A6992" s="1">
        <v>44732</v>
      </c>
      <c r="B6992" t="s">
        <v>68</v>
      </c>
      <c r="C6992" t="s">
        <v>36</v>
      </c>
      <c r="D6992">
        <v>2022</v>
      </c>
      <c r="E6992">
        <v>171</v>
      </c>
      <c r="F6992" s="1">
        <v>43046</v>
      </c>
      <c r="G6992" s="1">
        <v>41904</v>
      </c>
      <c r="H6992">
        <v>1686</v>
      </c>
      <c r="I6992">
        <v>2828</v>
      </c>
      <c r="J6992">
        <v>3</v>
      </c>
    </row>
    <row r="6993" spans="1:10" x14ac:dyDescent="0.6">
      <c r="A6993" s="1">
        <v>44733</v>
      </c>
      <c r="B6993" t="s">
        <v>61</v>
      </c>
      <c r="C6993" t="s">
        <v>36</v>
      </c>
      <c r="D6993">
        <v>2022</v>
      </c>
      <c r="E6993">
        <v>172</v>
      </c>
      <c r="F6993" s="1">
        <v>43046</v>
      </c>
      <c r="G6993" s="1">
        <v>41904</v>
      </c>
      <c r="H6993">
        <v>1687</v>
      </c>
      <c r="I6993">
        <v>2829</v>
      </c>
      <c r="J6993">
        <v>1</v>
      </c>
    </row>
    <row r="6994" spans="1:10" x14ac:dyDescent="0.6">
      <c r="A6994" s="1">
        <v>44733</v>
      </c>
      <c r="B6994" t="s">
        <v>63</v>
      </c>
      <c r="C6994" t="s">
        <v>36</v>
      </c>
      <c r="D6994">
        <v>2022</v>
      </c>
      <c r="E6994">
        <v>172</v>
      </c>
      <c r="F6994" s="1">
        <v>43046</v>
      </c>
      <c r="G6994" s="1">
        <v>41904</v>
      </c>
      <c r="H6994">
        <v>1687</v>
      </c>
      <c r="I6994">
        <v>2829</v>
      </c>
      <c r="J6994">
        <v>1</v>
      </c>
    </row>
    <row r="6995" spans="1:10" x14ac:dyDescent="0.6">
      <c r="A6995" s="1">
        <v>44733</v>
      </c>
      <c r="B6995" t="s">
        <v>72</v>
      </c>
      <c r="C6995" t="s">
        <v>36</v>
      </c>
      <c r="D6995">
        <v>2022</v>
      </c>
      <c r="E6995">
        <v>172</v>
      </c>
      <c r="F6995" s="1">
        <v>43046</v>
      </c>
      <c r="G6995" s="1">
        <v>41904</v>
      </c>
      <c r="H6995">
        <v>1687</v>
      </c>
      <c r="I6995">
        <v>2829</v>
      </c>
      <c r="J6995">
        <v>1</v>
      </c>
    </row>
    <row r="6996" spans="1:10" x14ac:dyDescent="0.6">
      <c r="A6996" s="1">
        <v>44733</v>
      </c>
      <c r="B6996" t="s">
        <v>75</v>
      </c>
      <c r="C6996" t="s">
        <v>36</v>
      </c>
      <c r="D6996">
        <v>2022</v>
      </c>
      <c r="E6996">
        <v>172</v>
      </c>
      <c r="F6996" s="1">
        <v>43046</v>
      </c>
      <c r="G6996" s="1">
        <v>41904</v>
      </c>
      <c r="H6996">
        <v>1687</v>
      </c>
      <c r="I6996">
        <v>2829</v>
      </c>
      <c r="J6996">
        <v>2</v>
      </c>
    </row>
    <row r="6997" spans="1:10" x14ac:dyDescent="0.6">
      <c r="A6997" s="1">
        <v>44733</v>
      </c>
      <c r="B6997" t="s">
        <v>68</v>
      </c>
      <c r="C6997" t="s">
        <v>36</v>
      </c>
      <c r="D6997">
        <v>2022</v>
      </c>
      <c r="E6997">
        <v>172</v>
      </c>
      <c r="F6997" s="1">
        <v>43046</v>
      </c>
      <c r="G6997" s="1">
        <v>41904</v>
      </c>
      <c r="H6997">
        <v>1687</v>
      </c>
      <c r="I6997">
        <v>2829</v>
      </c>
      <c r="J6997">
        <v>6</v>
      </c>
    </row>
    <row r="6998" spans="1:10" x14ac:dyDescent="0.6">
      <c r="A6998" s="1">
        <v>44734</v>
      </c>
      <c r="B6998" t="s">
        <v>61</v>
      </c>
      <c r="C6998" t="s">
        <v>36</v>
      </c>
      <c r="D6998">
        <v>2022</v>
      </c>
      <c r="E6998">
        <v>173</v>
      </c>
      <c r="F6998" s="1">
        <v>43046</v>
      </c>
      <c r="G6998" s="1">
        <v>41904</v>
      </c>
      <c r="H6998">
        <v>1688</v>
      </c>
      <c r="I6998">
        <v>2830</v>
      </c>
      <c r="J6998">
        <v>1</v>
      </c>
    </row>
    <row r="6999" spans="1:10" x14ac:dyDescent="0.6">
      <c r="A6999" s="1">
        <v>44734</v>
      </c>
      <c r="B6999" t="s">
        <v>67</v>
      </c>
      <c r="C6999" t="s">
        <v>36</v>
      </c>
      <c r="D6999">
        <v>2022</v>
      </c>
      <c r="E6999">
        <v>173</v>
      </c>
      <c r="F6999" s="1">
        <v>43046</v>
      </c>
      <c r="G6999" s="1">
        <v>41904</v>
      </c>
      <c r="H6999">
        <v>1688</v>
      </c>
      <c r="I6999">
        <v>2830</v>
      </c>
      <c r="J6999">
        <v>1</v>
      </c>
    </row>
    <row r="7000" spans="1:10" x14ac:dyDescent="0.6">
      <c r="A7000" s="1">
        <v>44734</v>
      </c>
      <c r="B7000" t="s">
        <v>63</v>
      </c>
      <c r="C7000" t="s">
        <v>36</v>
      </c>
      <c r="D7000">
        <v>2022</v>
      </c>
      <c r="E7000">
        <v>173</v>
      </c>
      <c r="F7000" s="1">
        <v>43046</v>
      </c>
      <c r="G7000" s="1">
        <v>41904</v>
      </c>
      <c r="H7000">
        <v>1688</v>
      </c>
      <c r="I7000">
        <v>2830</v>
      </c>
      <c r="J7000">
        <v>1</v>
      </c>
    </row>
    <row r="7001" spans="1:10" x14ac:dyDescent="0.6">
      <c r="A7001" s="1">
        <v>44734</v>
      </c>
      <c r="B7001" t="s">
        <v>66</v>
      </c>
      <c r="C7001" t="s">
        <v>36</v>
      </c>
      <c r="D7001">
        <v>2022</v>
      </c>
      <c r="E7001">
        <v>173</v>
      </c>
      <c r="F7001" s="1">
        <v>43046</v>
      </c>
      <c r="G7001" s="1">
        <v>41904</v>
      </c>
      <c r="H7001">
        <v>1688</v>
      </c>
      <c r="I7001">
        <v>2830</v>
      </c>
      <c r="J7001">
        <v>1</v>
      </c>
    </row>
    <row r="7002" spans="1:10" x14ac:dyDescent="0.6">
      <c r="A7002" s="1">
        <v>44734</v>
      </c>
      <c r="B7002" t="s">
        <v>56</v>
      </c>
      <c r="C7002" t="s">
        <v>36</v>
      </c>
      <c r="D7002">
        <v>2022</v>
      </c>
      <c r="E7002">
        <v>173</v>
      </c>
      <c r="F7002" s="1">
        <v>43046</v>
      </c>
      <c r="G7002" s="1">
        <v>41904</v>
      </c>
      <c r="H7002">
        <v>1688</v>
      </c>
      <c r="I7002">
        <v>2830</v>
      </c>
      <c r="J7002">
        <v>1</v>
      </c>
    </row>
    <row r="7003" spans="1:10" x14ac:dyDescent="0.6">
      <c r="A7003" s="1">
        <v>44734</v>
      </c>
      <c r="B7003" t="s">
        <v>75</v>
      </c>
      <c r="C7003" t="s">
        <v>36</v>
      </c>
      <c r="D7003">
        <v>2022</v>
      </c>
      <c r="E7003">
        <v>173</v>
      </c>
      <c r="F7003" s="1">
        <v>43046</v>
      </c>
      <c r="G7003" s="1">
        <v>41904</v>
      </c>
      <c r="H7003">
        <v>1688</v>
      </c>
      <c r="I7003">
        <v>2830</v>
      </c>
      <c r="J7003">
        <v>2</v>
      </c>
    </row>
    <row r="7004" spans="1:10" x14ac:dyDescent="0.6">
      <c r="A7004" s="1">
        <v>44734</v>
      </c>
      <c r="B7004" t="s">
        <v>51</v>
      </c>
      <c r="C7004" t="s">
        <v>36</v>
      </c>
      <c r="D7004">
        <v>2022</v>
      </c>
      <c r="E7004">
        <v>173</v>
      </c>
      <c r="F7004" s="1">
        <v>43046</v>
      </c>
      <c r="G7004" s="1">
        <v>41904</v>
      </c>
      <c r="H7004">
        <v>1688</v>
      </c>
      <c r="I7004">
        <v>2830</v>
      </c>
      <c r="J7004">
        <v>2</v>
      </c>
    </row>
    <row r="7005" spans="1:10" x14ac:dyDescent="0.6">
      <c r="A7005" s="1">
        <v>44734</v>
      </c>
      <c r="B7005" t="s">
        <v>73</v>
      </c>
      <c r="C7005" t="s">
        <v>36</v>
      </c>
      <c r="D7005">
        <v>2022</v>
      </c>
      <c r="E7005">
        <v>173</v>
      </c>
      <c r="F7005" s="1">
        <v>43046</v>
      </c>
      <c r="G7005" s="1">
        <v>41904</v>
      </c>
      <c r="H7005">
        <v>1688</v>
      </c>
      <c r="I7005">
        <v>2830</v>
      </c>
      <c r="J7005">
        <v>2</v>
      </c>
    </row>
    <row r="7006" spans="1:10" x14ac:dyDescent="0.6">
      <c r="A7006" s="1">
        <v>44734</v>
      </c>
      <c r="B7006" t="s">
        <v>68</v>
      </c>
      <c r="C7006" t="s">
        <v>36</v>
      </c>
      <c r="D7006">
        <v>2022</v>
      </c>
      <c r="E7006">
        <v>173</v>
      </c>
      <c r="F7006" s="1">
        <v>43046</v>
      </c>
      <c r="G7006" s="1">
        <v>41904</v>
      </c>
      <c r="H7006">
        <v>1688</v>
      </c>
      <c r="I7006">
        <v>2830</v>
      </c>
      <c r="J7006">
        <v>3</v>
      </c>
    </row>
    <row r="7007" spans="1:10" x14ac:dyDescent="0.6">
      <c r="A7007" s="1">
        <v>44735</v>
      </c>
      <c r="B7007" t="s">
        <v>63</v>
      </c>
      <c r="C7007" t="s">
        <v>36</v>
      </c>
      <c r="D7007">
        <v>2022</v>
      </c>
      <c r="E7007">
        <v>174</v>
      </c>
      <c r="F7007" s="1">
        <v>43046</v>
      </c>
      <c r="G7007" s="1">
        <v>41904</v>
      </c>
      <c r="H7007">
        <v>1689</v>
      </c>
      <c r="I7007">
        <v>2831</v>
      </c>
      <c r="J7007">
        <v>1</v>
      </c>
    </row>
    <row r="7008" spans="1:10" x14ac:dyDescent="0.6">
      <c r="A7008" s="1">
        <v>44735</v>
      </c>
      <c r="B7008" t="s">
        <v>66</v>
      </c>
      <c r="C7008" t="s">
        <v>36</v>
      </c>
      <c r="D7008">
        <v>2022</v>
      </c>
      <c r="E7008">
        <v>174</v>
      </c>
      <c r="F7008" s="1">
        <v>43046</v>
      </c>
      <c r="G7008" s="1">
        <v>41904</v>
      </c>
      <c r="H7008">
        <v>1689</v>
      </c>
      <c r="I7008">
        <v>2831</v>
      </c>
      <c r="J7008">
        <v>1</v>
      </c>
    </row>
    <row r="7009" spans="1:10" x14ac:dyDescent="0.6">
      <c r="A7009" s="1">
        <v>44735</v>
      </c>
      <c r="B7009" t="s">
        <v>51</v>
      </c>
      <c r="C7009" t="s">
        <v>36</v>
      </c>
      <c r="D7009">
        <v>2022</v>
      </c>
      <c r="E7009">
        <v>174</v>
      </c>
      <c r="F7009" s="1">
        <v>43046</v>
      </c>
      <c r="G7009" s="1">
        <v>41904</v>
      </c>
      <c r="H7009">
        <v>1689</v>
      </c>
      <c r="I7009">
        <v>2831</v>
      </c>
      <c r="J7009">
        <v>2</v>
      </c>
    </row>
    <row r="7010" spans="1:10" x14ac:dyDescent="0.6">
      <c r="A7010" s="1">
        <v>44736</v>
      </c>
      <c r="B7010" t="s">
        <v>35</v>
      </c>
      <c r="C7010" t="s">
        <v>36</v>
      </c>
      <c r="D7010">
        <v>2022</v>
      </c>
      <c r="E7010">
        <v>175</v>
      </c>
      <c r="F7010" s="1">
        <v>43046</v>
      </c>
      <c r="G7010" s="1">
        <v>41904</v>
      </c>
      <c r="H7010">
        <v>1690</v>
      </c>
      <c r="I7010">
        <v>2832</v>
      </c>
      <c r="J7010">
        <v>1</v>
      </c>
    </row>
    <row r="7011" spans="1:10" x14ac:dyDescent="0.6">
      <c r="A7011" s="1">
        <v>44736</v>
      </c>
      <c r="B7011" t="s">
        <v>62</v>
      </c>
      <c r="C7011" t="s">
        <v>36</v>
      </c>
      <c r="D7011">
        <v>2022</v>
      </c>
      <c r="E7011">
        <v>175</v>
      </c>
      <c r="F7011" s="1">
        <v>43046</v>
      </c>
      <c r="G7011" s="1">
        <v>41904</v>
      </c>
      <c r="H7011">
        <v>1690</v>
      </c>
      <c r="I7011">
        <v>2832</v>
      </c>
      <c r="J7011">
        <v>1</v>
      </c>
    </row>
    <row r="7012" spans="1:10" x14ac:dyDescent="0.6">
      <c r="A7012" s="1">
        <v>44736</v>
      </c>
      <c r="B7012" t="s">
        <v>72</v>
      </c>
      <c r="C7012" t="s">
        <v>36</v>
      </c>
      <c r="D7012">
        <v>2022</v>
      </c>
      <c r="E7012">
        <v>175</v>
      </c>
      <c r="F7012" s="1">
        <v>43046</v>
      </c>
      <c r="G7012" s="1">
        <v>41904</v>
      </c>
      <c r="H7012">
        <v>1690</v>
      </c>
      <c r="I7012">
        <v>2832</v>
      </c>
      <c r="J7012">
        <v>1</v>
      </c>
    </row>
    <row r="7013" spans="1:10" x14ac:dyDescent="0.6">
      <c r="A7013" s="1">
        <v>44736</v>
      </c>
      <c r="B7013" t="s">
        <v>51</v>
      </c>
      <c r="C7013" t="s">
        <v>36</v>
      </c>
      <c r="D7013">
        <v>2022</v>
      </c>
      <c r="E7013">
        <v>175</v>
      </c>
      <c r="F7013" s="1">
        <v>43046</v>
      </c>
      <c r="G7013" s="1">
        <v>41904</v>
      </c>
      <c r="H7013">
        <v>1690</v>
      </c>
      <c r="I7013">
        <v>2832</v>
      </c>
      <c r="J7013">
        <v>1</v>
      </c>
    </row>
    <row r="7014" spans="1:10" x14ac:dyDescent="0.6">
      <c r="A7014" s="1">
        <v>44736</v>
      </c>
      <c r="B7014" t="s">
        <v>76</v>
      </c>
      <c r="C7014" t="s">
        <v>36</v>
      </c>
      <c r="D7014">
        <v>2022</v>
      </c>
      <c r="E7014">
        <v>175</v>
      </c>
      <c r="F7014" s="1">
        <v>43046</v>
      </c>
      <c r="G7014" s="1">
        <v>41904</v>
      </c>
      <c r="H7014">
        <v>1690</v>
      </c>
      <c r="I7014">
        <v>2832</v>
      </c>
      <c r="J7014">
        <v>1</v>
      </c>
    </row>
    <row r="7015" spans="1:10" x14ac:dyDescent="0.6">
      <c r="A7015" s="1">
        <v>44736</v>
      </c>
      <c r="B7015" t="s">
        <v>75</v>
      </c>
      <c r="C7015" t="s">
        <v>36</v>
      </c>
      <c r="D7015">
        <v>2022</v>
      </c>
      <c r="E7015">
        <v>175</v>
      </c>
      <c r="F7015" s="1">
        <v>43046</v>
      </c>
      <c r="G7015" s="1">
        <v>41904</v>
      </c>
      <c r="H7015">
        <v>1690</v>
      </c>
      <c r="I7015">
        <v>2832</v>
      </c>
      <c r="J7015">
        <v>2</v>
      </c>
    </row>
    <row r="7016" spans="1:10" x14ac:dyDescent="0.6">
      <c r="A7016" s="1">
        <v>44736</v>
      </c>
      <c r="B7016" t="s">
        <v>68</v>
      </c>
      <c r="C7016" t="s">
        <v>36</v>
      </c>
      <c r="D7016">
        <v>2022</v>
      </c>
      <c r="E7016">
        <v>175</v>
      </c>
      <c r="F7016" s="1">
        <v>43046</v>
      </c>
      <c r="G7016" s="1">
        <v>41904</v>
      </c>
      <c r="H7016">
        <v>1690</v>
      </c>
      <c r="I7016">
        <v>2832</v>
      </c>
      <c r="J7016">
        <v>2</v>
      </c>
    </row>
    <row r="7017" spans="1:10" x14ac:dyDescent="0.6">
      <c r="A7017" s="1">
        <v>44737</v>
      </c>
      <c r="B7017" t="s">
        <v>75</v>
      </c>
      <c r="C7017" t="s">
        <v>36</v>
      </c>
      <c r="D7017">
        <v>2022</v>
      </c>
      <c r="E7017">
        <v>176</v>
      </c>
      <c r="F7017" s="1">
        <v>43046</v>
      </c>
      <c r="G7017" s="1">
        <v>41904</v>
      </c>
      <c r="H7017">
        <v>1691</v>
      </c>
      <c r="I7017">
        <v>2833</v>
      </c>
      <c r="J7017">
        <v>1</v>
      </c>
    </row>
    <row r="7018" spans="1:10" x14ac:dyDescent="0.6">
      <c r="A7018" s="1">
        <v>44737</v>
      </c>
      <c r="B7018" t="s">
        <v>63</v>
      </c>
      <c r="C7018" t="s">
        <v>36</v>
      </c>
      <c r="D7018">
        <v>2022</v>
      </c>
      <c r="E7018">
        <v>176</v>
      </c>
      <c r="F7018" s="1">
        <v>43046</v>
      </c>
      <c r="G7018" s="1">
        <v>41904</v>
      </c>
      <c r="H7018">
        <v>1691</v>
      </c>
      <c r="I7018">
        <v>2833</v>
      </c>
      <c r="J7018">
        <v>1</v>
      </c>
    </row>
    <row r="7019" spans="1:10" x14ac:dyDescent="0.6">
      <c r="A7019" s="1">
        <v>44737</v>
      </c>
      <c r="B7019" t="s">
        <v>72</v>
      </c>
      <c r="C7019" t="s">
        <v>36</v>
      </c>
      <c r="D7019">
        <v>2022</v>
      </c>
      <c r="E7019">
        <v>176</v>
      </c>
      <c r="F7019" s="1">
        <v>43046</v>
      </c>
      <c r="G7019" s="1">
        <v>41904</v>
      </c>
      <c r="H7019">
        <v>1691</v>
      </c>
      <c r="I7019">
        <v>2833</v>
      </c>
      <c r="J7019">
        <v>1</v>
      </c>
    </row>
    <row r="7020" spans="1:10" x14ac:dyDescent="0.6">
      <c r="A7020" s="1">
        <v>44737</v>
      </c>
      <c r="B7020" t="s">
        <v>49</v>
      </c>
      <c r="C7020" t="s">
        <v>36</v>
      </c>
      <c r="D7020">
        <v>2022</v>
      </c>
      <c r="E7020">
        <v>176</v>
      </c>
      <c r="F7020" s="1">
        <v>43046</v>
      </c>
      <c r="G7020" s="1">
        <v>41904</v>
      </c>
      <c r="H7020">
        <v>1691</v>
      </c>
      <c r="I7020">
        <v>2833</v>
      </c>
      <c r="J7020">
        <v>1</v>
      </c>
    </row>
    <row r="7021" spans="1:10" x14ac:dyDescent="0.6">
      <c r="A7021" s="1">
        <v>44737</v>
      </c>
      <c r="B7021" t="s">
        <v>74</v>
      </c>
      <c r="C7021" t="s">
        <v>36</v>
      </c>
      <c r="D7021">
        <v>2022</v>
      </c>
      <c r="E7021">
        <v>176</v>
      </c>
      <c r="F7021" s="1">
        <v>43046</v>
      </c>
      <c r="G7021" s="1">
        <v>41904</v>
      </c>
      <c r="H7021">
        <v>1691</v>
      </c>
      <c r="I7021">
        <v>2833</v>
      </c>
      <c r="J7021">
        <v>1</v>
      </c>
    </row>
    <row r="7022" spans="1:10" x14ac:dyDescent="0.6">
      <c r="A7022" s="1">
        <v>44737</v>
      </c>
      <c r="B7022" t="s">
        <v>56</v>
      </c>
      <c r="C7022" t="s">
        <v>36</v>
      </c>
      <c r="D7022">
        <v>2022</v>
      </c>
      <c r="E7022">
        <v>176</v>
      </c>
      <c r="F7022" s="1">
        <v>43046</v>
      </c>
      <c r="G7022" s="1">
        <v>41904</v>
      </c>
      <c r="H7022">
        <v>1691</v>
      </c>
      <c r="I7022">
        <v>2833</v>
      </c>
      <c r="J7022">
        <v>1</v>
      </c>
    </row>
    <row r="7023" spans="1:10" x14ac:dyDescent="0.6">
      <c r="A7023" s="1">
        <v>44737</v>
      </c>
      <c r="B7023" t="s">
        <v>68</v>
      </c>
      <c r="C7023" t="s">
        <v>36</v>
      </c>
      <c r="D7023">
        <v>2022</v>
      </c>
      <c r="E7023">
        <v>176</v>
      </c>
      <c r="F7023" s="1">
        <v>43046</v>
      </c>
      <c r="G7023" s="1">
        <v>41904</v>
      </c>
      <c r="H7023">
        <v>1691</v>
      </c>
      <c r="I7023">
        <v>2833</v>
      </c>
      <c r="J7023">
        <v>1</v>
      </c>
    </row>
    <row r="7024" spans="1:10" x14ac:dyDescent="0.6">
      <c r="A7024" s="1">
        <v>44737</v>
      </c>
      <c r="B7024" t="s">
        <v>62</v>
      </c>
      <c r="C7024" t="s">
        <v>36</v>
      </c>
      <c r="D7024">
        <v>2022</v>
      </c>
      <c r="E7024">
        <v>176</v>
      </c>
      <c r="F7024" s="1">
        <v>43046</v>
      </c>
      <c r="G7024" s="1">
        <v>41904</v>
      </c>
      <c r="H7024">
        <v>1691</v>
      </c>
      <c r="I7024">
        <v>2833</v>
      </c>
      <c r="J7024">
        <v>2</v>
      </c>
    </row>
    <row r="7025" spans="1:10" x14ac:dyDescent="0.6">
      <c r="A7025" s="1">
        <v>44737</v>
      </c>
      <c r="B7025" t="s">
        <v>66</v>
      </c>
      <c r="C7025" t="s">
        <v>36</v>
      </c>
      <c r="D7025">
        <v>2022</v>
      </c>
      <c r="E7025">
        <v>176</v>
      </c>
      <c r="F7025" s="1">
        <v>43046</v>
      </c>
      <c r="G7025" s="1">
        <v>41904</v>
      </c>
      <c r="H7025">
        <v>1691</v>
      </c>
      <c r="I7025">
        <v>2833</v>
      </c>
      <c r="J7025">
        <v>2</v>
      </c>
    </row>
    <row r="7026" spans="1:10" x14ac:dyDescent="0.6">
      <c r="A7026" s="1">
        <v>44738</v>
      </c>
      <c r="B7026" t="s">
        <v>75</v>
      </c>
      <c r="C7026" t="s">
        <v>36</v>
      </c>
      <c r="D7026">
        <v>2022</v>
      </c>
      <c r="E7026">
        <v>177</v>
      </c>
      <c r="F7026" s="1">
        <v>43046</v>
      </c>
      <c r="G7026" s="1">
        <v>41904</v>
      </c>
      <c r="H7026">
        <v>1692</v>
      </c>
      <c r="I7026">
        <v>2834</v>
      </c>
      <c r="J7026">
        <v>1</v>
      </c>
    </row>
    <row r="7027" spans="1:10" x14ac:dyDescent="0.6">
      <c r="A7027" s="1">
        <v>44738</v>
      </c>
      <c r="B7027" t="s">
        <v>65</v>
      </c>
      <c r="C7027" t="s">
        <v>36</v>
      </c>
      <c r="D7027">
        <v>2022</v>
      </c>
      <c r="E7027">
        <v>177</v>
      </c>
      <c r="F7027" s="1">
        <v>43046</v>
      </c>
      <c r="G7027" s="1">
        <v>41904</v>
      </c>
      <c r="H7027">
        <v>1692</v>
      </c>
      <c r="I7027">
        <v>2834</v>
      </c>
      <c r="J7027">
        <v>1</v>
      </c>
    </row>
    <row r="7028" spans="1:10" x14ac:dyDescent="0.6">
      <c r="A7028" s="1">
        <v>44738</v>
      </c>
      <c r="B7028" t="s">
        <v>73</v>
      </c>
      <c r="C7028" t="s">
        <v>36</v>
      </c>
      <c r="D7028">
        <v>2022</v>
      </c>
      <c r="E7028">
        <v>177</v>
      </c>
      <c r="F7028" s="1">
        <v>43046</v>
      </c>
      <c r="G7028" s="1">
        <v>41904</v>
      </c>
      <c r="H7028">
        <v>1692</v>
      </c>
      <c r="I7028">
        <v>2834</v>
      </c>
      <c r="J7028">
        <v>1</v>
      </c>
    </row>
    <row r="7029" spans="1:10" x14ac:dyDescent="0.6">
      <c r="A7029" s="1">
        <v>44738</v>
      </c>
      <c r="B7029" t="s">
        <v>90</v>
      </c>
      <c r="C7029" t="s">
        <v>36</v>
      </c>
      <c r="D7029">
        <v>2022</v>
      </c>
      <c r="E7029">
        <v>177</v>
      </c>
      <c r="F7029" s="1">
        <v>43046</v>
      </c>
      <c r="G7029" s="1">
        <v>41904</v>
      </c>
      <c r="H7029">
        <v>1692</v>
      </c>
      <c r="I7029">
        <v>2834</v>
      </c>
      <c r="J7029">
        <v>2</v>
      </c>
    </row>
    <row r="7030" spans="1:10" x14ac:dyDescent="0.6">
      <c r="A7030" s="1">
        <v>44738</v>
      </c>
      <c r="B7030" t="s">
        <v>62</v>
      </c>
      <c r="C7030" t="s">
        <v>36</v>
      </c>
      <c r="D7030">
        <v>2022</v>
      </c>
      <c r="E7030">
        <v>177</v>
      </c>
      <c r="F7030" s="1">
        <v>43046</v>
      </c>
      <c r="G7030" s="1">
        <v>41904</v>
      </c>
      <c r="H7030">
        <v>1692</v>
      </c>
      <c r="I7030">
        <v>2834</v>
      </c>
      <c r="J7030">
        <v>2</v>
      </c>
    </row>
    <row r="7031" spans="1:10" x14ac:dyDescent="0.6">
      <c r="A7031" s="1">
        <v>44738</v>
      </c>
      <c r="B7031" t="s">
        <v>72</v>
      </c>
      <c r="C7031" t="s">
        <v>36</v>
      </c>
      <c r="D7031">
        <v>2022</v>
      </c>
      <c r="E7031">
        <v>177</v>
      </c>
      <c r="F7031" s="1">
        <v>43046</v>
      </c>
      <c r="G7031" s="1">
        <v>41904</v>
      </c>
      <c r="H7031">
        <v>1692</v>
      </c>
      <c r="I7031">
        <v>2834</v>
      </c>
      <c r="J7031">
        <v>2</v>
      </c>
    </row>
    <row r="7032" spans="1:10" x14ac:dyDescent="0.6">
      <c r="A7032" s="1">
        <v>44738</v>
      </c>
      <c r="B7032" t="s">
        <v>66</v>
      </c>
      <c r="C7032" t="s">
        <v>36</v>
      </c>
      <c r="D7032">
        <v>2022</v>
      </c>
      <c r="E7032">
        <v>177</v>
      </c>
      <c r="F7032" s="1">
        <v>43046</v>
      </c>
      <c r="G7032" s="1">
        <v>41904</v>
      </c>
      <c r="H7032">
        <v>1692</v>
      </c>
      <c r="I7032">
        <v>2834</v>
      </c>
      <c r="J7032">
        <v>2</v>
      </c>
    </row>
    <row r="7033" spans="1:10" x14ac:dyDescent="0.6">
      <c r="A7033" s="1">
        <v>44738</v>
      </c>
      <c r="B7033" t="s">
        <v>77</v>
      </c>
      <c r="C7033" t="s">
        <v>36</v>
      </c>
      <c r="D7033">
        <v>2022</v>
      </c>
      <c r="E7033">
        <v>177</v>
      </c>
      <c r="F7033" s="1">
        <v>43046</v>
      </c>
      <c r="G7033" s="1">
        <v>41904</v>
      </c>
      <c r="H7033">
        <v>1692</v>
      </c>
      <c r="I7033">
        <v>2834</v>
      </c>
      <c r="J7033">
        <v>2</v>
      </c>
    </row>
    <row r="7034" spans="1:10" x14ac:dyDescent="0.6">
      <c r="A7034" s="1">
        <v>44738</v>
      </c>
      <c r="B7034" t="s">
        <v>68</v>
      </c>
      <c r="C7034" t="s">
        <v>36</v>
      </c>
      <c r="D7034">
        <v>2022</v>
      </c>
      <c r="E7034">
        <v>177</v>
      </c>
      <c r="F7034" s="1">
        <v>43046</v>
      </c>
      <c r="G7034" s="1">
        <v>41904</v>
      </c>
      <c r="H7034">
        <v>1692</v>
      </c>
      <c r="I7034">
        <v>2834</v>
      </c>
      <c r="J7034">
        <v>4</v>
      </c>
    </row>
    <row r="7035" spans="1:10" x14ac:dyDescent="0.6">
      <c r="A7035" s="1">
        <v>44739</v>
      </c>
      <c r="B7035" t="s">
        <v>62</v>
      </c>
      <c r="C7035" t="s">
        <v>36</v>
      </c>
      <c r="D7035">
        <v>2022</v>
      </c>
      <c r="E7035">
        <v>178</v>
      </c>
      <c r="F7035" s="1">
        <v>43046</v>
      </c>
      <c r="G7035" s="1">
        <v>41904</v>
      </c>
      <c r="H7035">
        <v>1693</v>
      </c>
      <c r="I7035">
        <v>2835</v>
      </c>
      <c r="J7035">
        <v>1</v>
      </c>
    </row>
    <row r="7036" spans="1:10" x14ac:dyDescent="0.6">
      <c r="A7036" s="1">
        <v>44739</v>
      </c>
      <c r="B7036" t="s">
        <v>84</v>
      </c>
      <c r="C7036" t="s">
        <v>36</v>
      </c>
      <c r="D7036">
        <v>2022</v>
      </c>
      <c r="E7036">
        <v>178</v>
      </c>
      <c r="F7036" s="1">
        <v>43046</v>
      </c>
      <c r="G7036" s="1">
        <v>41904</v>
      </c>
      <c r="H7036">
        <v>1693</v>
      </c>
      <c r="I7036">
        <v>2835</v>
      </c>
      <c r="J7036">
        <v>1</v>
      </c>
    </row>
    <row r="7037" spans="1:10" x14ac:dyDescent="0.6">
      <c r="A7037" s="1">
        <v>44739</v>
      </c>
      <c r="B7037" t="s">
        <v>56</v>
      </c>
      <c r="C7037" t="s">
        <v>36</v>
      </c>
      <c r="D7037">
        <v>2022</v>
      </c>
      <c r="E7037">
        <v>178</v>
      </c>
      <c r="F7037" s="1">
        <v>43046</v>
      </c>
      <c r="G7037" s="1">
        <v>41904</v>
      </c>
      <c r="H7037">
        <v>1693</v>
      </c>
      <c r="I7037">
        <v>2835</v>
      </c>
      <c r="J7037">
        <v>1</v>
      </c>
    </row>
    <row r="7038" spans="1:10" x14ac:dyDescent="0.6">
      <c r="A7038" s="1">
        <v>44739</v>
      </c>
      <c r="B7038" t="s">
        <v>68</v>
      </c>
      <c r="C7038" t="s">
        <v>36</v>
      </c>
      <c r="D7038">
        <v>2022</v>
      </c>
      <c r="E7038">
        <v>178</v>
      </c>
      <c r="F7038" s="1">
        <v>43046</v>
      </c>
      <c r="G7038" s="1">
        <v>41904</v>
      </c>
      <c r="H7038">
        <v>1693</v>
      </c>
      <c r="I7038">
        <v>2835</v>
      </c>
      <c r="J7038">
        <v>4</v>
      </c>
    </row>
    <row r="7039" spans="1:10" x14ac:dyDescent="0.6">
      <c r="A7039" s="1">
        <v>44740</v>
      </c>
      <c r="B7039" t="s">
        <v>35</v>
      </c>
      <c r="C7039" t="s">
        <v>36</v>
      </c>
      <c r="D7039">
        <v>2022</v>
      </c>
      <c r="E7039">
        <v>179</v>
      </c>
      <c r="F7039" s="1">
        <v>43046</v>
      </c>
      <c r="G7039" s="1">
        <v>41904</v>
      </c>
      <c r="H7039">
        <v>1694</v>
      </c>
      <c r="I7039">
        <v>2836</v>
      </c>
      <c r="J7039">
        <v>1</v>
      </c>
    </row>
    <row r="7040" spans="1:10" x14ac:dyDescent="0.6">
      <c r="A7040" s="1">
        <v>44740</v>
      </c>
      <c r="B7040" t="s">
        <v>63</v>
      </c>
      <c r="C7040" t="s">
        <v>36</v>
      </c>
      <c r="D7040">
        <v>2022</v>
      </c>
      <c r="E7040">
        <v>179</v>
      </c>
      <c r="F7040" s="1">
        <v>43046</v>
      </c>
      <c r="G7040" s="1">
        <v>41904</v>
      </c>
      <c r="H7040">
        <v>1694</v>
      </c>
      <c r="I7040">
        <v>2836</v>
      </c>
      <c r="J7040">
        <v>1</v>
      </c>
    </row>
    <row r="7041" spans="1:10" x14ac:dyDescent="0.6">
      <c r="A7041" s="1">
        <v>44740</v>
      </c>
      <c r="B7041" t="s">
        <v>51</v>
      </c>
      <c r="C7041" t="s">
        <v>36</v>
      </c>
      <c r="D7041">
        <v>2022</v>
      </c>
      <c r="E7041">
        <v>179</v>
      </c>
      <c r="F7041" s="1">
        <v>43046</v>
      </c>
      <c r="G7041" s="1">
        <v>41904</v>
      </c>
      <c r="H7041">
        <v>1694</v>
      </c>
      <c r="I7041">
        <v>2836</v>
      </c>
      <c r="J7041">
        <v>1</v>
      </c>
    </row>
    <row r="7042" spans="1:10" x14ac:dyDescent="0.6">
      <c r="A7042" s="1">
        <v>44740</v>
      </c>
      <c r="B7042" t="s">
        <v>84</v>
      </c>
      <c r="C7042" t="s">
        <v>36</v>
      </c>
      <c r="D7042">
        <v>2022</v>
      </c>
      <c r="E7042">
        <v>179</v>
      </c>
      <c r="F7042" s="1">
        <v>43046</v>
      </c>
      <c r="G7042" s="1">
        <v>41904</v>
      </c>
      <c r="H7042">
        <v>1694</v>
      </c>
      <c r="I7042">
        <v>2836</v>
      </c>
      <c r="J7042">
        <v>1</v>
      </c>
    </row>
    <row r="7043" spans="1:10" x14ac:dyDescent="0.6">
      <c r="A7043" s="1">
        <v>44740</v>
      </c>
      <c r="B7043" t="s">
        <v>72</v>
      </c>
      <c r="C7043" t="s">
        <v>36</v>
      </c>
      <c r="D7043">
        <v>2022</v>
      </c>
      <c r="E7043">
        <v>179</v>
      </c>
      <c r="F7043" s="1">
        <v>43046</v>
      </c>
      <c r="G7043" s="1">
        <v>41904</v>
      </c>
      <c r="H7043">
        <v>1694</v>
      </c>
      <c r="I7043">
        <v>2836</v>
      </c>
      <c r="J7043">
        <v>2</v>
      </c>
    </row>
    <row r="7044" spans="1:10" x14ac:dyDescent="0.6">
      <c r="A7044" s="1">
        <v>44740</v>
      </c>
      <c r="B7044" t="s">
        <v>68</v>
      </c>
      <c r="C7044" t="s">
        <v>36</v>
      </c>
      <c r="D7044">
        <v>2022</v>
      </c>
      <c r="E7044">
        <v>179</v>
      </c>
      <c r="F7044" s="1">
        <v>43046</v>
      </c>
      <c r="G7044" s="1">
        <v>41904</v>
      </c>
      <c r="H7044">
        <v>1694</v>
      </c>
      <c r="I7044">
        <v>2836</v>
      </c>
      <c r="J7044">
        <v>9</v>
      </c>
    </row>
    <row r="7045" spans="1:10" x14ac:dyDescent="0.6">
      <c r="A7045" s="1">
        <v>44741</v>
      </c>
      <c r="B7045" t="s">
        <v>35</v>
      </c>
      <c r="C7045" t="s">
        <v>36</v>
      </c>
      <c r="D7045">
        <v>2022</v>
      </c>
      <c r="E7045">
        <v>180</v>
      </c>
      <c r="F7045" s="1">
        <v>43046</v>
      </c>
      <c r="G7045" s="1">
        <v>41904</v>
      </c>
      <c r="H7045">
        <v>1695</v>
      </c>
      <c r="I7045">
        <v>2837</v>
      </c>
      <c r="J7045">
        <v>1</v>
      </c>
    </row>
    <row r="7046" spans="1:10" x14ac:dyDescent="0.6">
      <c r="A7046" s="1">
        <v>44741</v>
      </c>
      <c r="B7046" t="s">
        <v>62</v>
      </c>
      <c r="C7046" t="s">
        <v>36</v>
      </c>
      <c r="D7046">
        <v>2022</v>
      </c>
      <c r="E7046">
        <v>180</v>
      </c>
      <c r="F7046" s="1">
        <v>43046</v>
      </c>
      <c r="G7046" s="1">
        <v>41904</v>
      </c>
      <c r="H7046">
        <v>1695</v>
      </c>
      <c r="I7046">
        <v>2837</v>
      </c>
      <c r="J7046">
        <v>1</v>
      </c>
    </row>
    <row r="7047" spans="1:10" x14ac:dyDescent="0.6">
      <c r="A7047" s="1">
        <v>44741</v>
      </c>
      <c r="B7047" t="s">
        <v>72</v>
      </c>
      <c r="C7047" t="s">
        <v>36</v>
      </c>
      <c r="D7047">
        <v>2022</v>
      </c>
      <c r="E7047">
        <v>180</v>
      </c>
      <c r="F7047" s="1">
        <v>43046</v>
      </c>
      <c r="G7047" s="1">
        <v>41904</v>
      </c>
      <c r="H7047">
        <v>1695</v>
      </c>
      <c r="I7047">
        <v>2837</v>
      </c>
      <c r="J7047">
        <v>1</v>
      </c>
    </row>
    <row r="7048" spans="1:10" x14ac:dyDescent="0.6">
      <c r="A7048" s="1">
        <v>44741</v>
      </c>
      <c r="B7048" t="s">
        <v>87</v>
      </c>
      <c r="C7048" t="s">
        <v>36</v>
      </c>
      <c r="D7048">
        <v>2022</v>
      </c>
      <c r="E7048">
        <v>180</v>
      </c>
      <c r="F7048" s="1">
        <v>43046</v>
      </c>
      <c r="G7048" s="1">
        <v>41904</v>
      </c>
      <c r="H7048">
        <v>1695</v>
      </c>
      <c r="I7048">
        <v>2837</v>
      </c>
      <c r="J7048">
        <v>1</v>
      </c>
    </row>
    <row r="7049" spans="1:10" x14ac:dyDescent="0.6">
      <c r="A7049" s="1">
        <v>44741</v>
      </c>
      <c r="B7049" t="s">
        <v>76</v>
      </c>
      <c r="C7049" t="s">
        <v>36</v>
      </c>
      <c r="D7049">
        <v>2022</v>
      </c>
      <c r="E7049">
        <v>180</v>
      </c>
      <c r="F7049" s="1">
        <v>43046</v>
      </c>
      <c r="G7049" s="1">
        <v>41904</v>
      </c>
      <c r="H7049">
        <v>1695</v>
      </c>
      <c r="I7049">
        <v>2837</v>
      </c>
      <c r="J7049">
        <v>1</v>
      </c>
    </row>
    <row r="7050" spans="1:10" x14ac:dyDescent="0.6">
      <c r="A7050" s="1">
        <v>44741</v>
      </c>
      <c r="B7050" t="s">
        <v>65</v>
      </c>
      <c r="C7050" t="s">
        <v>36</v>
      </c>
      <c r="D7050">
        <v>2022</v>
      </c>
      <c r="E7050">
        <v>180</v>
      </c>
      <c r="F7050" s="1">
        <v>43046</v>
      </c>
      <c r="G7050" s="1">
        <v>41904</v>
      </c>
      <c r="H7050">
        <v>1695</v>
      </c>
      <c r="I7050">
        <v>2837</v>
      </c>
      <c r="J7050">
        <v>1</v>
      </c>
    </row>
    <row r="7051" spans="1:10" x14ac:dyDescent="0.6">
      <c r="A7051" s="1">
        <v>44741</v>
      </c>
      <c r="B7051" t="s">
        <v>68</v>
      </c>
      <c r="C7051" t="s">
        <v>36</v>
      </c>
      <c r="D7051">
        <v>2022</v>
      </c>
      <c r="E7051">
        <v>180</v>
      </c>
      <c r="F7051" s="1">
        <v>43046</v>
      </c>
      <c r="G7051" s="1">
        <v>41904</v>
      </c>
      <c r="H7051">
        <v>1695</v>
      </c>
      <c r="I7051">
        <v>2837</v>
      </c>
      <c r="J7051">
        <v>1</v>
      </c>
    </row>
    <row r="7052" spans="1:10" x14ac:dyDescent="0.6">
      <c r="A7052" s="1">
        <v>44741</v>
      </c>
      <c r="B7052" t="s">
        <v>73</v>
      </c>
      <c r="C7052" t="s">
        <v>36</v>
      </c>
      <c r="D7052">
        <v>2022</v>
      </c>
      <c r="E7052">
        <v>180</v>
      </c>
      <c r="F7052" s="1">
        <v>43046</v>
      </c>
      <c r="G7052" s="1">
        <v>41904</v>
      </c>
      <c r="H7052">
        <v>1695</v>
      </c>
      <c r="I7052">
        <v>2837</v>
      </c>
      <c r="J7052">
        <v>1</v>
      </c>
    </row>
    <row r="7053" spans="1:10" x14ac:dyDescent="0.6">
      <c r="A7053" s="1">
        <v>44741</v>
      </c>
      <c r="B7053" t="s">
        <v>75</v>
      </c>
      <c r="C7053" t="s">
        <v>36</v>
      </c>
      <c r="D7053">
        <v>2022</v>
      </c>
      <c r="E7053">
        <v>180</v>
      </c>
      <c r="F7053" s="1">
        <v>43046</v>
      </c>
      <c r="G7053" s="1">
        <v>41904</v>
      </c>
      <c r="H7053">
        <v>1695</v>
      </c>
      <c r="I7053">
        <v>2837</v>
      </c>
      <c r="J7053">
        <v>3</v>
      </c>
    </row>
    <row r="7054" spans="1:10" x14ac:dyDescent="0.6">
      <c r="A7054" s="1">
        <v>44741</v>
      </c>
      <c r="B7054" t="s">
        <v>63</v>
      </c>
      <c r="C7054" t="s">
        <v>36</v>
      </c>
      <c r="D7054">
        <v>2022</v>
      </c>
      <c r="E7054">
        <v>180</v>
      </c>
      <c r="F7054" s="1">
        <v>43046</v>
      </c>
      <c r="G7054" s="1">
        <v>41904</v>
      </c>
      <c r="H7054">
        <v>1695</v>
      </c>
      <c r="I7054">
        <v>2837</v>
      </c>
      <c r="J7054">
        <v>3</v>
      </c>
    </row>
    <row r="7055" spans="1:10" x14ac:dyDescent="0.6">
      <c r="A7055" s="1">
        <v>44742</v>
      </c>
      <c r="B7055" t="s">
        <v>90</v>
      </c>
      <c r="C7055" t="s">
        <v>36</v>
      </c>
      <c r="D7055">
        <v>2022</v>
      </c>
      <c r="E7055">
        <v>181</v>
      </c>
      <c r="F7055" s="1">
        <v>43046</v>
      </c>
      <c r="G7055" s="1">
        <v>41904</v>
      </c>
      <c r="H7055">
        <v>1696</v>
      </c>
      <c r="I7055">
        <v>2838</v>
      </c>
      <c r="J7055">
        <v>1</v>
      </c>
    </row>
    <row r="7056" spans="1:10" x14ac:dyDescent="0.6">
      <c r="A7056" s="1">
        <v>44742</v>
      </c>
      <c r="B7056" t="s">
        <v>61</v>
      </c>
      <c r="C7056" t="s">
        <v>36</v>
      </c>
      <c r="D7056">
        <v>2022</v>
      </c>
      <c r="E7056">
        <v>181</v>
      </c>
      <c r="F7056" s="1">
        <v>43046</v>
      </c>
      <c r="G7056" s="1">
        <v>41904</v>
      </c>
      <c r="H7056">
        <v>1696</v>
      </c>
      <c r="I7056">
        <v>2838</v>
      </c>
      <c r="J7056">
        <v>1</v>
      </c>
    </row>
    <row r="7057" spans="1:10" x14ac:dyDescent="0.6">
      <c r="A7057" s="1">
        <v>44742</v>
      </c>
      <c r="B7057" t="s">
        <v>49</v>
      </c>
      <c r="C7057" t="s">
        <v>36</v>
      </c>
      <c r="D7057">
        <v>2022</v>
      </c>
      <c r="E7057">
        <v>181</v>
      </c>
      <c r="F7057" s="1">
        <v>43046</v>
      </c>
      <c r="G7057" s="1">
        <v>41904</v>
      </c>
      <c r="H7057">
        <v>1696</v>
      </c>
      <c r="I7057">
        <v>2838</v>
      </c>
      <c r="J7057">
        <v>1</v>
      </c>
    </row>
    <row r="7058" spans="1:10" x14ac:dyDescent="0.6">
      <c r="A7058" s="1">
        <v>44742</v>
      </c>
      <c r="B7058" t="s">
        <v>73</v>
      </c>
      <c r="C7058" t="s">
        <v>36</v>
      </c>
      <c r="D7058">
        <v>2022</v>
      </c>
      <c r="E7058">
        <v>181</v>
      </c>
      <c r="F7058" s="1">
        <v>43046</v>
      </c>
      <c r="G7058" s="1">
        <v>41904</v>
      </c>
      <c r="H7058">
        <v>1696</v>
      </c>
      <c r="I7058">
        <v>2838</v>
      </c>
      <c r="J7058">
        <v>1</v>
      </c>
    </row>
    <row r="7059" spans="1:10" x14ac:dyDescent="0.6">
      <c r="A7059" s="1">
        <v>44742</v>
      </c>
      <c r="B7059" t="s">
        <v>62</v>
      </c>
      <c r="C7059" t="s">
        <v>36</v>
      </c>
      <c r="D7059">
        <v>2022</v>
      </c>
      <c r="E7059">
        <v>181</v>
      </c>
      <c r="F7059" s="1">
        <v>43046</v>
      </c>
      <c r="G7059" s="1">
        <v>41904</v>
      </c>
      <c r="H7059">
        <v>1696</v>
      </c>
      <c r="I7059">
        <v>2838</v>
      </c>
      <c r="J7059">
        <v>2</v>
      </c>
    </row>
    <row r="7060" spans="1:10" x14ac:dyDescent="0.6">
      <c r="A7060" s="1">
        <v>44742</v>
      </c>
      <c r="B7060" t="s">
        <v>68</v>
      </c>
      <c r="C7060" t="s">
        <v>36</v>
      </c>
      <c r="D7060">
        <v>2022</v>
      </c>
      <c r="E7060">
        <v>181</v>
      </c>
      <c r="F7060" s="1">
        <v>43046</v>
      </c>
      <c r="G7060" s="1">
        <v>41904</v>
      </c>
      <c r="H7060">
        <v>1696</v>
      </c>
      <c r="I7060">
        <v>2838</v>
      </c>
      <c r="J7060">
        <v>4</v>
      </c>
    </row>
    <row r="7061" spans="1:10" x14ac:dyDescent="0.6">
      <c r="A7061" s="1">
        <v>44743</v>
      </c>
      <c r="B7061" t="s">
        <v>75</v>
      </c>
      <c r="C7061" t="s">
        <v>36</v>
      </c>
      <c r="D7061">
        <v>2022</v>
      </c>
      <c r="E7061">
        <v>182</v>
      </c>
      <c r="F7061" s="1">
        <v>43046</v>
      </c>
      <c r="G7061" s="1">
        <v>41904</v>
      </c>
      <c r="H7061">
        <v>1697</v>
      </c>
      <c r="I7061">
        <v>2839</v>
      </c>
      <c r="J7061">
        <v>1</v>
      </c>
    </row>
    <row r="7062" spans="1:10" x14ac:dyDescent="0.6">
      <c r="A7062" s="1">
        <v>44743</v>
      </c>
      <c r="B7062" t="s">
        <v>83</v>
      </c>
      <c r="C7062" t="s">
        <v>36</v>
      </c>
      <c r="D7062">
        <v>2022</v>
      </c>
      <c r="E7062">
        <v>182</v>
      </c>
      <c r="F7062" s="1">
        <v>43046</v>
      </c>
      <c r="G7062" s="1">
        <v>41904</v>
      </c>
      <c r="H7062">
        <v>1697</v>
      </c>
      <c r="I7062">
        <v>2839</v>
      </c>
      <c r="J7062">
        <v>1</v>
      </c>
    </row>
    <row r="7063" spans="1:10" x14ac:dyDescent="0.6">
      <c r="A7063" s="1">
        <v>44743</v>
      </c>
      <c r="B7063" t="s">
        <v>63</v>
      </c>
      <c r="C7063" t="s">
        <v>36</v>
      </c>
      <c r="D7063">
        <v>2022</v>
      </c>
      <c r="E7063">
        <v>182</v>
      </c>
      <c r="F7063" s="1">
        <v>43046</v>
      </c>
      <c r="G7063" s="1">
        <v>41904</v>
      </c>
      <c r="H7063">
        <v>1697</v>
      </c>
      <c r="I7063">
        <v>2839</v>
      </c>
      <c r="J7063">
        <v>1</v>
      </c>
    </row>
    <row r="7064" spans="1:10" x14ac:dyDescent="0.6">
      <c r="A7064" s="1">
        <v>44743</v>
      </c>
      <c r="B7064" t="s">
        <v>72</v>
      </c>
      <c r="C7064" t="s">
        <v>36</v>
      </c>
      <c r="D7064">
        <v>2022</v>
      </c>
      <c r="E7064">
        <v>182</v>
      </c>
      <c r="F7064" s="1">
        <v>43046</v>
      </c>
      <c r="G7064" s="1">
        <v>41904</v>
      </c>
      <c r="H7064">
        <v>1697</v>
      </c>
      <c r="I7064">
        <v>2839</v>
      </c>
      <c r="J7064">
        <v>1</v>
      </c>
    </row>
    <row r="7065" spans="1:10" x14ac:dyDescent="0.6">
      <c r="A7065" s="1">
        <v>44743</v>
      </c>
      <c r="B7065" t="s">
        <v>66</v>
      </c>
      <c r="C7065" t="s">
        <v>36</v>
      </c>
      <c r="D7065">
        <v>2022</v>
      </c>
      <c r="E7065">
        <v>182</v>
      </c>
      <c r="F7065" s="1">
        <v>43046</v>
      </c>
      <c r="G7065" s="1">
        <v>41904</v>
      </c>
      <c r="H7065">
        <v>1697</v>
      </c>
      <c r="I7065">
        <v>2839</v>
      </c>
      <c r="J7065">
        <v>1</v>
      </c>
    </row>
    <row r="7066" spans="1:10" x14ac:dyDescent="0.6">
      <c r="A7066" s="1">
        <v>44743</v>
      </c>
      <c r="B7066" t="s">
        <v>76</v>
      </c>
      <c r="C7066" t="s">
        <v>36</v>
      </c>
      <c r="D7066">
        <v>2022</v>
      </c>
      <c r="E7066">
        <v>182</v>
      </c>
      <c r="F7066" s="1">
        <v>43046</v>
      </c>
      <c r="G7066" s="1">
        <v>41904</v>
      </c>
      <c r="H7066">
        <v>1697</v>
      </c>
      <c r="I7066">
        <v>2839</v>
      </c>
      <c r="J7066">
        <v>2</v>
      </c>
    </row>
    <row r="7067" spans="1:10" x14ac:dyDescent="0.6">
      <c r="A7067" s="1">
        <v>44743</v>
      </c>
      <c r="B7067" t="s">
        <v>68</v>
      </c>
      <c r="C7067" t="s">
        <v>36</v>
      </c>
      <c r="D7067">
        <v>2022</v>
      </c>
      <c r="E7067">
        <v>182</v>
      </c>
      <c r="F7067" s="1">
        <v>43046</v>
      </c>
      <c r="G7067" s="1">
        <v>41904</v>
      </c>
      <c r="H7067">
        <v>1697</v>
      </c>
      <c r="I7067">
        <v>2839</v>
      </c>
      <c r="J7067">
        <v>3</v>
      </c>
    </row>
    <row r="7068" spans="1:10" x14ac:dyDescent="0.6">
      <c r="A7068" s="1">
        <v>44744</v>
      </c>
      <c r="B7068" t="s">
        <v>62</v>
      </c>
      <c r="C7068" t="s">
        <v>36</v>
      </c>
      <c r="D7068">
        <v>2022</v>
      </c>
      <c r="E7068">
        <v>183</v>
      </c>
      <c r="F7068" s="1">
        <v>43046</v>
      </c>
      <c r="G7068" s="1">
        <v>41904</v>
      </c>
      <c r="H7068">
        <v>1698</v>
      </c>
      <c r="I7068">
        <v>2840</v>
      </c>
      <c r="J7068">
        <v>1</v>
      </c>
    </row>
    <row r="7069" spans="1:10" x14ac:dyDescent="0.6">
      <c r="A7069" s="1">
        <v>44744</v>
      </c>
      <c r="B7069" t="s">
        <v>63</v>
      </c>
      <c r="C7069" t="s">
        <v>36</v>
      </c>
      <c r="D7069">
        <v>2022</v>
      </c>
      <c r="E7069">
        <v>183</v>
      </c>
      <c r="F7069" s="1">
        <v>43046</v>
      </c>
      <c r="G7069" s="1">
        <v>41904</v>
      </c>
      <c r="H7069">
        <v>1698</v>
      </c>
      <c r="I7069">
        <v>2840</v>
      </c>
      <c r="J7069">
        <v>1</v>
      </c>
    </row>
    <row r="7070" spans="1:10" x14ac:dyDescent="0.6">
      <c r="A7070" s="1">
        <v>44744</v>
      </c>
      <c r="B7070" t="s">
        <v>72</v>
      </c>
      <c r="C7070" t="s">
        <v>36</v>
      </c>
      <c r="D7070">
        <v>2022</v>
      </c>
      <c r="E7070">
        <v>183</v>
      </c>
      <c r="F7070" s="1">
        <v>43046</v>
      </c>
      <c r="G7070" s="1">
        <v>41904</v>
      </c>
      <c r="H7070">
        <v>1698</v>
      </c>
      <c r="I7070">
        <v>2840</v>
      </c>
      <c r="J7070">
        <v>1</v>
      </c>
    </row>
    <row r="7071" spans="1:10" x14ac:dyDescent="0.6">
      <c r="A7071" s="1">
        <v>44744</v>
      </c>
      <c r="B7071" t="s">
        <v>56</v>
      </c>
      <c r="C7071" t="s">
        <v>36</v>
      </c>
      <c r="D7071">
        <v>2022</v>
      </c>
      <c r="E7071">
        <v>183</v>
      </c>
      <c r="F7071" s="1">
        <v>43046</v>
      </c>
      <c r="G7071" s="1">
        <v>41904</v>
      </c>
      <c r="H7071">
        <v>1698</v>
      </c>
      <c r="I7071">
        <v>2840</v>
      </c>
      <c r="J7071">
        <v>1</v>
      </c>
    </row>
    <row r="7072" spans="1:10" x14ac:dyDescent="0.6">
      <c r="A7072" s="1">
        <v>44744</v>
      </c>
      <c r="B7072" t="s">
        <v>68</v>
      </c>
      <c r="C7072" t="s">
        <v>36</v>
      </c>
      <c r="D7072">
        <v>2022</v>
      </c>
      <c r="E7072">
        <v>183</v>
      </c>
      <c r="F7072" s="1">
        <v>43046</v>
      </c>
      <c r="G7072" s="1">
        <v>41904</v>
      </c>
      <c r="H7072">
        <v>1698</v>
      </c>
      <c r="I7072">
        <v>2840</v>
      </c>
      <c r="J7072">
        <v>1</v>
      </c>
    </row>
    <row r="7073" spans="1:10" x14ac:dyDescent="0.6">
      <c r="A7073" s="1">
        <v>44744</v>
      </c>
      <c r="B7073" t="s">
        <v>66</v>
      </c>
      <c r="C7073" t="s">
        <v>36</v>
      </c>
      <c r="D7073">
        <v>2022</v>
      </c>
      <c r="E7073">
        <v>183</v>
      </c>
      <c r="F7073" s="1">
        <v>43046</v>
      </c>
      <c r="G7073" s="1">
        <v>41904</v>
      </c>
      <c r="H7073">
        <v>1698</v>
      </c>
      <c r="I7073">
        <v>2840</v>
      </c>
      <c r="J7073">
        <v>3</v>
      </c>
    </row>
    <row r="7074" spans="1:10" x14ac:dyDescent="0.6">
      <c r="A7074" s="1">
        <v>44744</v>
      </c>
      <c r="B7074" t="s">
        <v>75</v>
      </c>
      <c r="C7074" t="s">
        <v>36</v>
      </c>
      <c r="D7074">
        <v>2022</v>
      </c>
      <c r="E7074">
        <v>183</v>
      </c>
      <c r="F7074" s="1">
        <v>43046</v>
      </c>
      <c r="G7074" s="1">
        <v>41904</v>
      </c>
      <c r="H7074">
        <v>1698</v>
      </c>
      <c r="I7074">
        <v>2840</v>
      </c>
      <c r="J7074">
        <v>4</v>
      </c>
    </row>
    <row r="7075" spans="1:10" x14ac:dyDescent="0.6">
      <c r="A7075" s="1">
        <v>44745</v>
      </c>
      <c r="B7075" t="s">
        <v>61</v>
      </c>
      <c r="C7075" t="s">
        <v>36</v>
      </c>
      <c r="D7075">
        <v>2022</v>
      </c>
      <c r="E7075">
        <v>184</v>
      </c>
      <c r="F7075" s="1">
        <v>43046</v>
      </c>
      <c r="G7075" s="1">
        <v>41904</v>
      </c>
      <c r="H7075">
        <v>1699</v>
      </c>
      <c r="I7075">
        <v>2841</v>
      </c>
      <c r="J7075">
        <v>1</v>
      </c>
    </row>
    <row r="7076" spans="1:10" x14ac:dyDescent="0.6">
      <c r="A7076" s="1">
        <v>44745</v>
      </c>
      <c r="B7076" t="s">
        <v>72</v>
      </c>
      <c r="C7076" t="s">
        <v>36</v>
      </c>
      <c r="D7076">
        <v>2022</v>
      </c>
      <c r="E7076">
        <v>184</v>
      </c>
      <c r="F7076" s="1">
        <v>43046</v>
      </c>
      <c r="G7076" s="1">
        <v>41904</v>
      </c>
      <c r="H7076">
        <v>1699</v>
      </c>
      <c r="I7076">
        <v>2841</v>
      </c>
      <c r="J7076">
        <v>1</v>
      </c>
    </row>
    <row r="7077" spans="1:10" x14ac:dyDescent="0.6">
      <c r="A7077" s="1">
        <v>44745</v>
      </c>
      <c r="B7077" t="s">
        <v>88</v>
      </c>
      <c r="C7077" t="s">
        <v>36</v>
      </c>
      <c r="D7077">
        <v>2022</v>
      </c>
      <c r="E7077">
        <v>184</v>
      </c>
      <c r="F7077" s="1">
        <v>43046</v>
      </c>
      <c r="G7077" s="1">
        <v>41904</v>
      </c>
      <c r="H7077">
        <v>1699</v>
      </c>
      <c r="I7077">
        <v>2841</v>
      </c>
      <c r="J7077">
        <v>1</v>
      </c>
    </row>
    <row r="7078" spans="1:10" x14ac:dyDescent="0.6">
      <c r="A7078" s="1">
        <v>44745</v>
      </c>
      <c r="B7078" t="s">
        <v>66</v>
      </c>
      <c r="C7078" t="s">
        <v>36</v>
      </c>
      <c r="D7078">
        <v>2022</v>
      </c>
      <c r="E7078">
        <v>184</v>
      </c>
      <c r="F7078" s="1">
        <v>43046</v>
      </c>
      <c r="G7078" s="1">
        <v>41904</v>
      </c>
      <c r="H7078">
        <v>1699</v>
      </c>
      <c r="I7078">
        <v>2841</v>
      </c>
      <c r="J7078">
        <v>1</v>
      </c>
    </row>
    <row r="7079" spans="1:10" x14ac:dyDescent="0.6">
      <c r="A7079" s="1">
        <v>44745</v>
      </c>
      <c r="B7079" t="s">
        <v>76</v>
      </c>
      <c r="C7079" t="s">
        <v>36</v>
      </c>
      <c r="D7079">
        <v>2022</v>
      </c>
      <c r="E7079">
        <v>184</v>
      </c>
      <c r="F7079" s="1">
        <v>43046</v>
      </c>
      <c r="G7079" s="1">
        <v>41904</v>
      </c>
      <c r="H7079">
        <v>1699</v>
      </c>
      <c r="I7079">
        <v>2841</v>
      </c>
      <c r="J7079">
        <v>1</v>
      </c>
    </row>
    <row r="7080" spans="1:10" x14ac:dyDescent="0.6">
      <c r="A7080" s="1">
        <v>44745</v>
      </c>
      <c r="B7080" t="s">
        <v>81</v>
      </c>
      <c r="C7080" t="s">
        <v>36</v>
      </c>
      <c r="D7080">
        <v>2022</v>
      </c>
      <c r="E7080">
        <v>184</v>
      </c>
      <c r="F7080" s="1">
        <v>43046</v>
      </c>
      <c r="G7080" s="1">
        <v>41904</v>
      </c>
      <c r="H7080">
        <v>1699</v>
      </c>
      <c r="I7080">
        <v>2841</v>
      </c>
      <c r="J7080">
        <v>1</v>
      </c>
    </row>
    <row r="7081" spans="1:10" x14ac:dyDescent="0.6">
      <c r="A7081" s="1">
        <v>44745</v>
      </c>
      <c r="B7081" t="s">
        <v>73</v>
      </c>
      <c r="C7081" t="s">
        <v>36</v>
      </c>
      <c r="D7081">
        <v>2022</v>
      </c>
      <c r="E7081">
        <v>184</v>
      </c>
      <c r="F7081" s="1">
        <v>43046</v>
      </c>
      <c r="G7081" s="1">
        <v>41904</v>
      </c>
      <c r="H7081">
        <v>1699</v>
      </c>
      <c r="I7081">
        <v>2841</v>
      </c>
      <c r="J7081">
        <v>1</v>
      </c>
    </row>
    <row r="7082" spans="1:10" x14ac:dyDescent="0.6">
      <c r="A7082" s="1">
        <v>44745</v>
      </c>
      <c r="B7082" t="s">
        <v>63</v>
      </c>
      <c r="C7082" t="s">
        <v>36</v>
      </c>
      <c r="D7082">
        <v>2022</v>
      </c>
      <c r="E7082">
        <v>184</v>
      </c>
      <c r="F7082" s="1">
        <v>43046</v>
      </c>
      <c r="G7082" s="1">
        <v>41904</v>
      </c>
      <c r="H7082">
        <v>1699</v>
      </c>
      <c r="I7082">
        <v>2841</v>
      </c>
      <c r="J7082">
        <v>2</v>
      </c>
    </row>
    <row r="7083" spans="1:10" x14ac:dyDescent="0.6">
      <c r="A7083" s="1">
        <v>44745</v>
      </c>
      <c r="B7083" t="s">
        <v>65</v>
      </c>
      <c r="C7083" t="s">
        <v>36</v>
      </c>
      <c r="D7083">
        <v>2022</v>
      </c>
      <c r="E7083">
        <v>184</v>
      </c>
      <c r="F7083" s="1">
        <v>43046</v>
      </c>
      <c r="G7083" s="1">
        <v>41904</v>
      </c>
      <c r="H7083">
        <v>1699</v>
      </c>
      <c r="I7083">
        <v>2841</v>
      </c>
      <c r="J7083">
        <v>2</v>
      </c>
    </row>
    <row r="7084" spans="1:10" x14ac:dyDescent="0.6">
      <c r="A7084" s="1">
        <v>44745</v>
      </c>
      <c r="B7084" t="s">
        <v>68</v>
      </c>
      <c r="C7084" t="s">
        <v>36</v>
      </c>
      <c r="D7084">
        <v>2022</v>
      </c>
      <c r="E7084">
        <v>184</v>
      </c>
      <c r="F7084" s="1">
        <v>43046</v>
      </c>
      <c r="G7084" s="1">
        <v>41904</v>
      </c>
      <c r="H7084">
        <v>1699</v>
      </c>
      <c r="I7084">
        <v>2841</v>
      </c>
      <c r="J7084">
        <v>2</v>
      </c>
    </row>
    <row r="7085" spans="1:10" x14ac:dyDescent="0.6">
      <c r="A7085" s="1">
        <v>44745</v>
      </c>
      <c r="B7085" t="s">
        <v>75</v>
      </c>
      <c r="C7085" t="s">
        <v>36</v>
      </c>
      <c r="D7085">
        <v>2022</v>
      </c>
      <c r="E7085">
        <v>184</v>
      </c>
      <c r="F7085" s="1">
        <v>43046</v>
      </c>
      <c r="G7085" s="1">
        <v>41904</v>
      </c>
      <c r="H7085">
        <v>1699</v>
      </c>
      <c r="I7085">
        <v>2841</v>
      </c>
      <c r="J7085">
        <v>3</v>
      </c>
    </row>
    <row r="7086" spans="1:10" x14ac:dyDescent="0.6">
      <c r="A7086" s="1">
        <v>44746</v>
      </c>
      <c r="B7086" t="s">
        <v>63</v>
      </c>
      <c r="C7086" t="s">
        <v>36</v>
      </c>
      <c r="D7086">
        <v>2022</v>
      </c>
      <c r="E7086">
        <v>185</v>
      </c>
      <c r="F7086" s="1">
        <v>43046</v>
      </c>
      <c r="G7086" s="1">
        <v>41904</v>
      </c>
      <c r="H7086">
        <v>1700</v>
      </c>
      <c r="I7086">
        <v>2842</v>
      </c>
      <c r="J7086">
        <v>1</v>
      </c>
    </row>
    <row r="7087" spans="1:10" x14ac:dyDescent="0.6">
      <c r="A7087" s="1">
        <v>44746</v>
      </c>
      <c r="B7087" t="s">
        <v>72</v>
      </c>
      <c r="C7087" t="s">
        <v>36</v>
      </c>
      <c r="D7087">
        <v>2022</v>
      </c>
      <c r="E7087">
        <v>185</v>
      </c>
      <c r="F7087" s="1">
        <v>43046</v>
      </c>
      <c r="G7087" s="1">
        <v>41904</v>
      </c>
      <c r="H7087">
        <v>1700</v>
      </c>
      <c r="I7087">
        <v>2842</v>
      </c>
      <c r="J7087">
        <v>1</v>
      </c>
    </row>
    <row r="7088" spans="1:10" x14ac:dyDescent="0.6">
      <c r="A7088" s="1">
        <v>44746</v>
      </c>
      <c r="B7088" t="s">
        <v>51</v>
      </c>
      <c r="C7088" t="s">
        <v>36</v>
      </c>
      <c r="D7088">
        <v>2022</v>
      </c>
      <c r="E7088">
        <v>185</v>
      </c>
      <c r="F7088" s="1">
        <v>43046</v>
      </c>
      <c r="G7088" s="1">
        <v>41904</v>
      </c>
      <c r="H7088">
        <v>1700</v>
      </c>
      <c r="I7088">
        <v>2842</v>
      </c>
      <c r="J7088">
        <v>1</v>
      </c>
    </row>
    <row r="7089" spans="1:10" x14ac:dyDescent="0.6">
      <c r="A7089" s="1">
        <v>44746</v>
      </c>
      <c r="B7089" t="s">
        <v>66</v>
      </c>
      <c r="C7089" t="s">
        <v>36</v>
      </c>
      <c r="D7089">
        <v>2022</v>
      </c>
      <c r="E7089">
        <v>185</v>
      </c>
      <c r="F7089" s="1">
        <v>43046</v>
      </c>
      <c r="G7089" s="1">
        <v>41904</v>
      </c>
      <c r="H7089">
        <v>1700</v>
      </c>
      <c r="I7089">
        <v>2842</v>
      </c>
      <c r="J7089">
        <v>1</v>
      </c>
    </row>
    <row r="7090" spans="1:10" x14ac:dyDescent="0.6">
      <c r="A7090" s="1">
        <v>44746</v>
      </c>
      <c r="B7090" t="s">
        <v>76</v>
      </c>
      <c r="C7090" t="s">
        <v>36</v>
      </c>
      <c r="D7090">
        <v>2022</v>
      </c>
      <c r="E7090">
        <v>185</v>
      </c>
      <c r="F7090" s="1">
        <v>43046</v>
      </c>
      <c r="G7090" s="1">
        <v>41904</v>
      </c>
      <c r="H7090">
        <v>1700</v>
      </c>
      <c r="I7090">
        <v>2842</v>
      </c>
      <c r="J7090">
        <v>1</v>
      </c>
    </row>
    <row r="7091" spans="1:10" x14ac:dyDescent="0.6">
      <c r="A7091" s="1">
        <v>44746</v>
      </c>
      <c r="B7091" t="s">
        <v>68</v>
      </c>
      <c r="C7091" t="s">
        <v>36</v>
      </c>
      <c r="D7091">
        <v>2022</v>
      </c>
      <c r="E7091">
        <v>185</v>
      </c>
      <c r="F7091" s="1">
        <v>43046</v>
      </c>
      <c r="G7091" s="1">
        <v>41904</v>
      </c>
      <c r="H7091">
        <v>1700</v>
      </c>
      <c r="I7091">
        <v>2842</v>
      </c>
      <c r="J7091">
        <v>1</v>
      </c>
    </row>
    <row r="7092" spans="1:10" x14ac:dyDescent="0.6">
      <c r="A7092" s="1">
        <v>44746</v>
      </c>
      <c r="B7092" t="s">
        <v>73</v>
      </c>
      <c r="C7092" t="s">
        <v>36</v>
      </c>
      <c r="D7092">
        <v>2022</v>
      </c>
      <c r="E7092">
        <v>185</v>
      </c>
      <c r="F7092" s="1">
        <v>43046</v>
      </c>
      <c r="G7092" s="1">
        <v>41904</v>
      </c>
      <c r="H7092">
        <v>1700</v>
      </c>
      <c r="I7092">
        <v>2842</v>
      </c>
      <c r="J7092">
        <v>1</v>
      </c>
    </row>
    <row r="7093" spans="1:10" x14ac:dyDescent="0.6">
      <c r="A7093" s="1">
        <v>44746</v>
      </c>
      <c r="B7093" t="s">
        <v>75</v>
      </c>
      <c r="C7093" t="s">
        <v>36</v>
      </c>
      <c r="D7093">
        <v>2022</v>
      </c>
      <c r="E7093">
        <v>185</v>
      </c>
      <c r="F7093" s="1">
        <v>43046</v>
      </c>
      <c r="G7093" s="1">
        <v>41904</v>
      </c>
      <c r="H7093">
        <v>1700</v>
      </c>
      <c r="I7093">
        <v>2842</v>
      </c>
      <c r="J7093">
        <v>5</v>
      </c>
    </row>
    <row r="7094" spans="1:10" x14ac:dyDescent="0.6">
      <c r="A7094" s="1">
        <v>44747</v>
      </c>
      <c r="B7094" t="s">
        <v>62</v>
      </c>
      <c r="C7094" t="s">
        <v>36</v>
      </c>
      <c r="D7094">
        <v>2022</v>
      </c>
      <c r="E7094">
        <v>186</v>
      </c>
      <c r="F7094" s="1">
        <v>43046</v>
      </c>
      <c r="G7094" s="1">
        <v>41904</v>
      </c>
      <c r="H7094">
        <v>1701</v>
      </c>
      <c r="I7094">
        <v>2843</v>
      </c>
      <c r="J7094">
        <v>1</v>
      </c>
    </row>
    <row r="7095" spans="1:10" x14ac:dyDescent="0.6">
      <c r="A7095" s="1">
        <v>44747</v>
      </c>
      <c r="B7095" t="s">
        <v>51</v>
      </c>
      <c r="C7095" t="s">
        <v>36</v>
      </c>
      <c r="D7095">
        <v>2022</v>
      </c>
      <c r="E7095">
        <v>186</v>
      </c>
      <c r="F7095" s="1">
        <v>43046</v>
      </c>
      <c r="G7095" s="1">
        <v>41904</v>
      </c>
      <c r="H7095">
        <v>1701</v>
      </c>
      <c r="I7095">
        <v>2843</v>
      </c>
      <c r="J7095">
        <v>1</v>
      </c>
    </row>
    <row r="7096" spans="1:10" x14ac:dyDescent="0.6">
      <c r="A7096" s="1">
        <v>44747</v>
      </c>
      <c r="B7096" t="s">
        <v>49</v>
      </c>
      <c r="C7096" t="s">
        <v>36</v>
      </c>
      <c r="D7096">
        <v>2022</v>
      </c>
      <c r="E7096">
        <v>186</v>
      </c>
      <c r="F7096" s="1">
        <v>43046</v>
      </c>
      <c r="G7096" s="1">
        <v>41904</v>
      </c>
      <c r="H7096">
        <v>1701</v>
      </c>
      <c r="I7096">
        <v>2843</v>
      </c>
      <c r="J7096">
        <v>1</v>
      </c>
    </row>
    <row r="7097" spans="1:10" x14ac:dyDescent="0.6">
      <c r="A7097" s="1">
        <v>44747</v>
      </c>
      <c r="B7097" t="s">
        <v>75</v>
      </c>
      <c r="C7097" t="s">
        <v>36</v>
      </c>
      <c r="D7097">
        <v>2022</v>
      </c>
      <c r="E7097">
        <v>186</v>
      </c>
      <c r="F7097" s="1">
        <v>43046</v>
      </c>
      <c r="G7097" s="1">
        <v>41904</v>
      </c>
      <c r="H7097">
        <v>1701</v>
      </c>
      <c r="I7097">
        <v>2843</v>
      </c>
      <c r="J7097">
        <v>2</v>
      </c>
    </row>
    <row r="7098" spans="1:10" x14ac:dyDescent="0.6">
      <c r="A7098" s="1">
        <v>44747</v>
      </c>
      <c r="B7098" t="s">
        <v>72</v>
      </c>
      <c r="C7098" t="s">
        <v>36</v>
      </c>
      <c r="D7098">
        <v>2022</v>
      </c>
      <c r="E7098">
        <v>186</v>
      </c>
      <c r="F7098" s="1">
        <v>43046</v>
      </c>
      <c r="G7098" s="1">
        <v>41904</v>
      </c>
      <c r="H7098">
        <v>1701</v>
      </c>
      <c r="I7098">
        <v>2843</v>
      </c>
      <c r="J7098">
        <v>3</v>
      </c>
    </row>
    <row r="7099" spans="1:10" x14ac:dyDescent="0.6">
      <c r="A7099" s="1">
        <v>44747</v>
      </c>
      <c r="B7099" t="s">
        <v>73</v>
      </c>
      <c r="C7099" t="s">
        <v>36</v>
      </c>
      <c r="D7099">
        <v>2022</v>
      </c>
      <c r="E7099">
        <v>186</v>
      </c>
      <c r="F7099" s="1">
        <v>43046</v>
      </c>
      <c r="G7099" s="1">
        <v>41904</v>
      </c>
      <c r="H7099">
        <v>1701</v>
      </c>
      <c r="I7099">
        <v>2843</v>
      </c>
      <c r="J7099">
        <v>3</v>
      </c>
    </row>
    <row r="7100" spans="1:10" x14ac:dyDescent="0.6">
      <c r="A7100" s="1">
        <v>44748</v>
      </c>
      <c r="B7100" t="s">
        <v>35</v>
      </c>
      <c r="C7100" t="s">
        <v>36</v>
      </c>
      <c r="D7100">
        <v>2022</v>
      </c>
      <c r="E7100">
        <v>187</v>
      </c>
      <c r="F7100" s="1">
        <v>43046</v>
      </c>
      <c r="G7100" s="1">
        <v>41904</v>
      </c>
      <c r="H7100">
        <v>1702</v>
      </c>
      <c r="I7100">
        <v>2844</v>
      </c>
      <c r="J7100">
        <v>1</v>
      </c>
    </row>
    <row r="7101" spans="1:10" x14ac:dyDescent="0.6">
      <c r="A7101" s="1">
        <v>44748</v>
      </c>
      <c r="B7101" t="s">
        <v>83</v>
      </c>
      <c r="C7101" t="s">
        <v>36</v>
      </c>
      <c r="D7101">
        <v>2022</v>
      </c>
      <c r="E7101">
        <v>187</v>
      </c>
      <c r="F7101" s="1">
        <v>43046</v>
      </c>
      <c r="G7101" s="1">
        <v>41904</v>
      </c>
      <c r="H7101">
        <v>1702</v>
      </c>
      <c r="I7101">
        <v>2844</v>
      </c>
      <c r="J7101">
        <v>1</v>
      </c>
    </row>
    <row r="7102" spans="1:10" x14ac:dyDescent="0.6">
      <c r="A7102" s="1">
        <v>44748</v>
      </c>
      <c r="B7102" t="s">
        <v>63</v>
      </c>
      <c r="C7102" t="s">
        <v>36</v>
      </c>
      <c r="D7102">
        <v>2022</v>
      </c>
      <c r="E7102">
        <v>187</v>
      </c>
      <c r="F7102" s="1">
        <v>43046</v>
      </c>
      <c r="G7102" s="1">
        <v>41904</v>
      </c>
      <c r="H7102">
        <v>1702</v>
      </c>
      <c r="I7102">
        <v>2844</v>
      </c>
      <c r="J7102">
        <v>1</v>
      </c>
    </row>
    <row r="7103" spans="1:10" x14ac:dyDescent="0.6">
      <c r="A7103" s="1">
        <v>44748</v>
      </c>
      <c r="B7103" t="s">
        <v>72</v>
      </c>
      <c r="C7103" t="s">
        <v>36</v>
      </c>
      <c r="D7103">
        <v>2022</v>
      </c>
      <c r="E7103">
        <v>187</v>
      </c>
      <c r="F7103" s="1">
        <v>43046</v>
      </c>
      <c r="G7103" s="1">
        <v>41904</v>
      </c>
      <c r="H7103">
        <v>1702</v>
      </c>
      <c r="I7103">
        <v>2844</v>
      </c>
      <c r="J7103">
        <v>1</v>
      </c>
    </row>
    <row r="7104" spans="1:10" x14ac:dyDescent="0.6">
      <c r="A7104" s="1">
        <v>44748</v>
      </c>
      <c r="B7104" t="s">
        <v>56</v>
      </c>
      <c r="C7104" t="s">
        <v>36</v>
      </c>
      <c r="D7104">
        <v>2022</v>
      </c>
      <c r="E7104">
        <v>187</v>
      </c>
      <c r="F7104" s="1">
        <v>43046</v>
      </c>
      <c r="G7104" s="1">
        <v>41904</v>
      </c>
      <c r="H7104">
        <v>1702</v>
      </c>
      <c r="I7104">
        <v>2844</v>
      </c>
      <c r="J7104">
        <v>1</v>
      </c>
    </row>
    <row r="7105" spans="1:10" x14ac:dyDescent="0.6">
      <c r="A7105" s="1">
        <v>44748</v>
      </c>
      <c r="B7105" t="s">
        <v>68</v>
      </c>
      <c r="C7105" t="s">
        <v>36</v>
      </c>
      <c r="D7105">
        <v>2022</v>
      </c>
      <c r="E7105">
        <v>187</v>
      </c>
      <c r="F7105" s="1">
        <v>43046</v>
      </c>
      <c r="G7105" s="1">
        <v>41904</v>
      </c>
      <c r="H7105">
        <v>1702</v>
      </c>
      <c r="I7105">
        <v>2844</v>
      </c>
      <c r="J7105">
        <v>1</v>
      </c>
    </row>
    <row r="7106" spans="1:10" x14ac:dyDescent="0.6">
      <c r="A7106" s="1">
        <v>44748</v>
      </c>
      <c r="B7106" t="s">
        <v>79</v>
      </c>
      <c r="C7106" t="s">
        <v>36</v>
      </c>
      <c r="D7106">
        <v>2022</v>
      </c>
      <c r="E7106">
        <v>187</v>
      </c>
      <c r="F7106" s="1">
        <v>43046</v>
      </c>
      <c r="G7106" s="1">
        <v>41904</v>
      </c>
      <c r="H7106">
        <v>1702</v>
      </c>
      <c r="I7106">
        <v>2844</v>
      </c>
      <c r="J7106">
        <v>1</v>
      </c>
    </row>
    <row r="7107" spans="1:10" x14ac:dyDescent="0.6">
      <c r="A7107" s="1">
        <v>44748</v>
      </c>
      <c r="B7107" t="s">
        <v>51</v>
      </c>
      <c r="C7107" t="s">
        <v>36</v>
      </c>
      <c r="D7107">
        <v>2022</v>
      </c>
      <c r="E7107">
        <v>187</v>
      </c>
      <c r="F7107" s="1">
        <v>43046</v>
      </c>
      <c r="G7107" s="1">
        <v>41904</v>
      </c>
      <c r="H7107">
        <v>1702</v>
      </c>
      <c r="I7107">
        <v>2844</v>
      </c>
      <c r="J7107">
        <v>2</v>
      </c>
    </row>
    <row r="7108" spans="1:10" x14ac:dyDescent="0.6">
      <c r="A7108" s="1">
        <v>44748</v>
      </c>
      <c r="B7108" t="s">
        <v>75</v>
      </c>
      <c r="C7108" t="s">
        <v>36</v>
      </c>
      <c r="D7108">
        <v>2022</v>
      </c>
      <c r="E7108">
        <v>187</v>
      </c>
      <c r="F7108" s="1">
        <v>43046</v>
      </c>
      <c r="G7108" s="1">
        <v>41904</v>
      </c>
      <c r="H7108">
        <v>1702</v>
      </c>
      <c r="I7108">
        <v>2844</v>
      </c>
      <c r="J7108">
        <v>4</v>
      </c>
    </row>
    <row r="7109" spans="1:10" x14ac:dyDescent="0.6">
      <c r="A7109" s="1">
        <v>44748</v>
      </c>
      <c r="B7109" t="s">
        <v>71</v>
      </c>
      <c r="C7109" t="s">
        <v>36</v>
      </c>
      <c r="D7109">
        <v>2022</v>
      </c>
      <c r="E7109">
        <v>187</v>
      </c>
      <c r="F7109" s="1">
        <v>43046</v>
      </c>
      <c r="G7109" s="1">
        <v>41904</v>
      </c>
      <c r="H7109">
        <v>1702</v>
      </c>
      <c r="I7109">
        <v>2844</v>
      </c>
      <c r="J7109">
        <v>4</v>
      </c>
    </row>
    <row r="7110" spans="1:10" x14ac:dyDescent="0.6">
      <c r="A7110" s="1">
        <v>44748</v>
      </c>
      <c r="B7110" t="s">
        <v>73</v>
      </c>
      <c r="C7110" t="s">
        <v>36</v>
      </c>
      <c r="D7110">
        <v>2022</v>
      </c>
      <c r="E7110">
        <v>187</v>
      </c>
      <c r="F7110" s="1">
        <v>43046</v>
      </c>
      <c r="G7110" s="1">
        <v>41904</v>
      </c>
      <c r="H7110">
        <v>1702</v>
      </c>
      <c r="I7110">
        <v>2844</v>
      </c>
      <c r="J7110">
        <v>4</v>
      </c>
    </row>
    <row r="7111" spans="1:10" x14ac:dyDescent="0.6">
      <c r="A7111" s="1">
        <v>44749</v>
      </c>
      <c r="B7111" t="s">
        <v>86</v>
      </c>
      <c r="C7111" t="s">
        <v>36</v>
      </c>
      <c r="D7111">
        <v>2022</v>
      </c>
      <c r="E7111">
        <v>188</v>
      </c>
      <c r="F7111" s="1">
        <v>43046</v>
      </c>
      <c r="G7111" s="1">
        <v>41904</v>
      </c>
      <c r="H7111">
        <v>1703</v>
      </c>
      <c r="I7111">
        <v>2845</v>
      </c>
      <c r="J7111">
        <v>1</v>
      </c>
    </row>
    <row r="7112" spans="1:10" x14ac:dyDescent="0.6">
      <c r="A7112" s="1">
        <v>44749</v>
      </c>
      <c r="B7112" t="s">
        <v>61</v>
      </c>
      <c r="C7112" t="s">
        <v>36</v>
      </c>
      <c r="D7112">
        <v>2022</v>
      </c>
      <c r="E7112">
        <v>188</v>
      </c>
      <c r="F7112" s="1">
        <v>43046</v>
      </c>
      <c r="G7112" s="1">
        <v>41904</v>
      </c>
      <c r="H7112">
        <v>1703</v>
      </c>
      <c r="I7112">
        <v>2845</v>
      </c>
      <c r="J7112">
        <v>1</v>
      </c>
    </row>
    <row r="7113" spans="1:10" x14ac:dyDescent="0.6">
      <c r="A7113" s="1">
        <v>44749</v>
      </c>
      <c r="B7113" t="s">
        <v>63</v>
      </c>
      <c r="C7113" t="s">
        <v>36</v>
      </c>
      <c r="D7113">
        <v>2022</v>
      </c>
      <c r="E7113">
        <v>188</v>
      </c>
      <c r="F7113" s="1">
        <v>43046</v>
      </c>
      <c r="G7113" s="1">
        <v>41904</v>
      </c>
      <c r="H7113">
        <v>1703</v>
      </c>
      <c r="I7113">
        <v>2845</v>
      </c>
      <c r="J7113">
        <v>1</v>
      </c>
    </row>
    <row r="7114" spans="1:10" x14ac:dyDescent="0.6">
      <c r="A7114" s="1">
        <v>44749</v>
      </c>
      <c r="B7114" t="s">
        <v>51</v>
      </c>
      <c r="C7114" t="s">
        <v>36</v>
      </c>
      <c r="D7114">
        <v>2022</v>
      </c>
      <c r="E7114">
        <v>188</v>
      </c>
      <c r="F7114" s="1">
        <v>43046</v>
      </c>
      <c r="G7114" s="1">
        <v>41904</v>
      </c>
      <c r="H7114">
        <v>1703</v>
      </c>
      <c r="I7114">
        <v>2845</v>
      </c>
      <c r="J7114">
        <v>1</v>
      </c>
    </row>
    <row r="7115" spans="1:10" x14ac:dyDescent="0.6">
      <c r="A7115" s="1">
        <v>44749</v>
      </c>
      <c r="B7115" t="s">
        <v>88</v>
      </c>
      <c r="C7115" t="s">
        <v>36</v>
      </c>
      <c r="D7115">
        <v>2022</v>
      </c>
      <c r="E7115">
        <v>188</v>
      </c>
      <c r="F7115" s="1">
        <v>43046</v>
      </c>
      <c r="G7115" s="1">
        <v>41904</v>
      </c>
      <c r="H7115">
        <v>1703</v>
      </c>
      <c r="I7115">
        <v>2845</v>
      </c>
      <c r="J7115">
        <v>1</v>
      </c>
    </row>
    <row r="7116" spans="1:10" x14ac:dyDescent="0.6">
      <c r="A7116" s="1">
        <v>44749</v>
      </c>
      <c r="B7116" t="s">
        <v>65</v>
      </c>
      <c r="C7116" t="s">
        <v>36</v>
      </c>
      <c r="D7116">
        <v>2022</v>
      </c>
      <c r="E7116">
        <v>188</v>
      </c>
      <c r="F7116" s="1">
        <v>43046</v>
      </c>
      <c r="G7116" s="1">
        <v>41904</v>
      </c>
      <c r="H7116">
        <v>1703</v>
      </c>
      <c r="I7116">
        <v>2845</v>
      </c>
      <c r="J7116">
        <v>1</v>
      </c>
    </row>
    <row r="7117" spans="1:10" x14ac:dyDescent="0.6">
      <c r="A7117" s="1">
        <v>44749</v>
      </c>
      <c r="B7117" t="s">
        <v>56</v>
      </c>
      <c r="C7117" t="s">
        <v>36</v>
      </c>
      <c r="D7117">
        <v>2022</v>
      </c>
      <c r="E7117">
        <v>188</v>
      </c>
      <c r="F7117" s="1">
        <v>43046</v>
      </c>
      <c r="G7117" s="1">
        <v>41904</v>
      </c>
      <c r="H7117">
        <v>1703</v>
      </c>
      <c r="I7117">
        <v>2845</v>
      </c>
      <c r="J7117">
        <v>2</v>
      </c>
    </row>
    <row r="7118" spans="1:10" x14ac:dyDescent="0.6">
      <c r="A7118" s="1">
        <v>44749</v>
      </c>
      <c r="B7118" t="s">
        <v>72</v>
      </c>
      <c r="C7118" t="s">
        <v>36</v>
      </c>
      <c r="D7118">
        <v>2022</v>
      </c>
      <c r="E7118">
        <v>188</v>
      </c>
      <c r="F7118" s="1">
        <v>43046</v>
      </c>
      <c r="G7118" s="1">
        <v>41904</v>
      </c>
      <c r="H7118">
        <v>1703</v>
      </c>
      <c r="I7118">
        <v>2845</v>
      </c>
      <c r="J7118">
        <v>3</v>
      </c>
    </row>
    <row r="7119" spans="1:10" x14ac:dyDescent="0.6">
      <c r="A7119" s="1">
        <v>44749</v>
      </c>
      <c r="B7119" t="s">
        <v>75</v>
      </c>
      <c r="C7119" t="s">
        <v>36</v>
      </c>
      <c r="D7119">
        <v>2022</v>
      </c>
      <c r="E7119">
        <v>188</v>
      </c>
      <c r="F7119" s="1">
        <v>43046</v>
      </c>
      <c r="G7119" s="1">
        <v>41904</v>
      </c>
      <c r="H7119">
        <v>1703</v>
      </c>
      <c r="I7119">
        <v>2845</v>
      </c>
      <c r="J7119">
        <v>5</v>
      </c>
    </row>
    <row r="7120" spans="1:10" x14ac:dyDescent="0.6">
      <c r="A7120" s="1">
        <v>44750</v>
      </c>
      <c r="B7120" t="s">
        <v>62</v>
      </c>
      <c r="C7120" t="s">
        <v>36</v>
      </c>
      <c r="D7120">
        <v>2022</v>
      </c>
      <c r="E7120">
        <v>189</v>
      </c>
      <c r="F7120" s="1">
        <v>43046</v>
      </c>
      <c r="G7120" s="1">
        <v>41904</v>
      </c>
      <c r="H7120">
        <v>1704</v>
      </c>
      <c r="I7120">
        <v>2846</v>
      </c>
      <c r="J7120">
        <v>1</v>
      </c>
    </row>
    <row r="7121" spans="1:10" x14ac:dyDescent="0.6">
      <c r="A7121" s="1">
        <v>44750</v>
      </c>
      <c r="B7121" t="s">
        <v>72</v>
      </c>
      <c r="C7121" t="s">
        <v>36</v>
      </c>
      <c r="D7121">
        <v>2022</v>
      </c>
      <c r="E7121">
        <v>189</v>
      </c>
      <c r="F7121" s="1">
        <v>43046</v>
      </c>
      <c r="G7121" s="1">
        <v>41904</v>
      </c>
      <c r="H7121">
        <v>1704</v>
      </c>
      <c r="I7121">
        <v>2846</v>
      </c>
      <c r="J7121">
        <v>1</v>
      </c>
    </row>
    <row r="7122" spans="1:10" x14ac:dyDescent="0.6">
      <c r="A7122" s="1">
        <v>44750</v>
      </c>
      <c r="B7122" t="s">
        <v>66</v>
      </c>
      <c r="C7122" t="s">
        <v>36</v>
      </c>
      <c r="D7122">
        <v>2022</v>
      </c>
      <c r="E7122">
        <v>189</v>
      </c>
      <c r="F7122" s="1">
        <v>43046</v>
      </c>
      <c r="G7122" s="1">
        <v>41904</v>
      </c>
      <c r="H7122">
        <v>1704</v>
      </c>
      <c r="I7122">
        <v>2846</v>
      </c>
      <c r="J7122">
        <v>1</v>
      </c>
    </row>
    <row r="7123" spans="1:10" x14ac:dyDescent="0.6">
      <c r="A7123" s="1">
        <v>44750</v>
      </c>
      <c r="B7123" t="s">
        <v>64</v>
      </c>
      <c r="C7123" t="s">
        <v>36</v>
      </c>
      <c r="D7123">
        <v>2022</v>
      </c>
      <c r="E7123">
        <v>189</v>
      </c>
      <c r="F7123" s="1">
        <v>43046</v>
      </c>
      <c r="G7123" s="1">
        <v>41904</v>
      </c>
      <c r="H7123">
        <v>1704</v>
      </c>
      <c r="I7123">
        <v>2846</v>
      </c>
      <c r="J7123">
        <v>1</v>
      </c>
    </row>
    <row r="7124" spans="1:10" x14ac:dyDescent="0.6">
      <c r="A7124" s="1">
        <v>44750</v>
      </c>
      <c r="B7124" t="s">
        <v>56</v>
      </c>
      <c r="C7124" t="s">
        <v>36</v>
      </c>
      <c r="D7124">
        <v>2022</v>
      </c>
      <c r="E7124">
        <v>189</v>
      </c>
      <c r="F7124" s="1">
        <v>43046</v>
      </c>
      <c r="G7124" s="1">
        <v>41904</v>
      </c>
      <c r="H7124">
        <v>1704</v>
      </c>
      <c r="I7124">
        <v>2846</v>
      </c>
      <c r="J7124">
        <v>1</v>
      </c>
    </row>
    <row r="7125" spans="1:10" x14ac:dyDescent="0.6">
      <c r="A7125" s="1">
        <v>44750</v>
      </c>
      <c r="B7125" t="s">
        <v>73</v>
      </c>
      <c r="C7125" t="s">
        <v>36</v>
      </c>
      <c r="D7125">
        <v>2022</v>
      </c>
      <c r="E7125">
        <v>189</v>
      </c>
      <c r="F7125" s="1">
        <v>43046</v>
      </c>
      <c r="G7125" s="1">
        <v>41904</v>
      </c>
      <c r="H7125">
        <v>1704</v>
      </c>
      <c r="I7125">
        <v>2846</v>
      </c>
      <c r="J7125">
        <v>1</v>
      </c>
    </row>
    <row r="7126" spans="1:10" x14ac:dyDescent="0.6">
      <c r="A7126" s="1">
        <v>44750</v>
      </c>
      <c r="B7126" t="s">
        <v>75</v>
      </c>
      <c r="C7126" t="s">
        <v>36</v>
      </c>
      <c r="D7126">
        <v>2022</v>
      </c>
      <c r="E7126">
        <v>189</v>
      </c>
      <c r="F7126" s="1">
        <v>43046</v>
      </c>
      <c r="G7126" s="1">
        <v>41904</v>
      </c>
      <c r="H7126">
        <v>1704</v>
      </c>
      <c r="I7126">
        <v>2846</v>
      </c>
      <c r="J7126">
        <v>2</v>
      </c>
    </row>
    <row r="7127" spans="1:10" x14ac:dyDescent="0.6">
      <c r="A7127" s="1">
        <v>44750</v>
      </c>
      <c r="B7127" t="s">
        <v>51</v>
      </c>
      <c r="C7127" t="s">
        <v>36</v>
      </c>
      <c r="D7127">
        <v>2022</v>
      </c>
      <c r="E7127">
        <v>189</v>
      </c>
      <c r="F7127" s="1">
        <v>43046</v>
      </c>
      <c r="G7127" s="1">
        <v>41904</v>
      </c>
      <c r="H7127">
        <v>1704</v>
      </c>
      <c r="I7127">
        <v>2846</v>
      </c>
      <c r="J7127">
        <v>2</v>
      </c>
    </row>
    <row r="7128" spans="1:10" x14ac:dyDescent="0.6">
      <c r="A7128" s="1">
        <v>44750</v>
      </c>
      <c r="B7128" t="s">
        <v>68</v>
      </c>
      <c r="C7128" t="s">
        <v>36</v>
      </c>
      <c r="D7128">
        <v>2022</v>
      </c>
      <c r="E7128">
        <v>189</v>
      </c>
      <c r="F7128" s="1">
        <v>43046</v>
      </c>
      <c r="G7128" s="1">
        <v>41904</v>
      </c>
      <c r="H7128">
        <v>1704</v>
      </c>
      <c r="I7128">
        <v>2846</v>
      </c>
      <c r="J7128">
        <v>3</v>
      </c>
    </row>
    <row r="7129" spans="1:10" x14ac:dyDescent="0.6">
      <c r="A7129" s="1">
        <v>44751</v>
      </c>
      <c r="B7129" t="s">
        <v>90</v>
      </c>
      <c r="C7129" t="s">
        <v>36</v>
      </c>
      <c r="D7129">
        <v>2022</v>
      </c>
      <c r="E7129">
        <v>190</v>
      </c>
      <c r="F7129" s="1">
        <v>43046</v>
      </c>
      <c r="G7129" s="1">
        <v>41904</v>
      </c>
      <c r="H7129">
        <v>1705</v>
      </c>
      <c r="I7129">
        <v>2847</v>
      </c>
      <c r="J7129">
        <v>1</v>
      </c>
    </row>
    <row r="7130" spans="1:10" x14ac:dyDescent="0.6">
      <c r="A7130" s="1">
        <v>44751</v>
      </c>
      <c r="B7130" t="s">
        <v>51</v>
      </c>
      <c r="C7130" t="s">
        <v>36</v>
      </c>
      <c r="D7130">
        <v>2022</v>
      </c>
      <c r="E7130">
        <v>190</v>
      </c>
      <c r="F7130" s="1">
        <v>43046</v>
      </c>
      <c r="G7130" s="1">
        <v>41904</v>
      </c>
      <c r="H7130">
        <v>1705</v>
      </c>
      <c r="I7130">
        <v>2847</v>
      </c>
      <c r="J7130">
        <v>1</v>
      </c>
    </row>
    <row r="7131" spans="1:10" x14ac:dyDescent="0.6">
      <c r="A7131" s="1">
        <v>44751</v>
      </c>
      <c r="B7131" t="s">
        <v>66</v>
      </c>
      <c r="C7131" t="s">
        <v>36</v>
      </c>
      <c r="D7131">
        <v>2022</v>
      </c>
      <c r="E7131">
        <v>190</v>
      </c>
      <c r="F7131" s="1">
        <v>43046</v>
      </c>
      <c r="G7131" s="1">
        <v>41904</v>
      </c>
      <c r="H7131">
        <v>1705</v>
      </c>
      <c r="I7131">
        <v>2847</v>
      </c>
      <c r="J7131">
        <v>1</v>
      </c>
    </row>
    <row r="7132" spans="1:10" x14ac:dyDescent="0.6">
      <c r="A7132" s="1">
        <v>44751</v>
      </c>
      <c r="B7132" t="s">
        <v>78</v>
      </c>
      <c r="C7132" t="s">
        <v>36</v>
      </c>
      <c r="D7132">
        <v>2022</v>
      </c>
      <c r="E7132">
        <v>190</v>
      </c>
      <c r="F7132" s="1">
        <v>43046</v>
      </c>
      <c r="G7132" s="1">
        <v>41904</v>
      </c>
      <c r="H7132">
        <v>1705</v>
      </c>
      <c r="I7132">
        <v>2847</v>
      </c>
      <c r="J7132">
        <v>1</v>
      </c>
    </row>
    <row r="7133" spans="1:10" x14ac:dyDescent="0.6">
      <c r="A7133" s="1">
        <v>44751</v>
      </c>
      <c r="B7133" t="s">
        <v>71</v>
      </c>
      <c r="C7133" t="s">
        <v>36</v>
      </c>
      <c r="D7133">
        <v>2022</v>
      </c>
      <c r="E7133">
        <v>190</v>
      </c>
      <c r="F7133" s="1">
        <v>43046</v>
      </c>
      <c r="G7133" s="1">
        <v>41904</v>
      </c>
      <c r="H7133">
        <v>1705</v>
      </c>
      <c r="I7133">
        <v>2847</v>
      </c>
      <c r="J7133">
        <v>1</v>
      </c>
    </row>
    <row r="7134" spans="1:10" x14ac:dyDescent="0.6">
      <c r="A7134" s="1">
        <v>44751</v>
      </c>
      <c r="B7134" t="s">
        <v>72</v>
      </c>
      <c r="C7134" t="s">
        <v>36</v>
      </c>
      <c r="D7134">
        <v>2022</v>
      </c>
      <c r="E7134">
        <v>190</v>
      </c>
      <c r="F7134" s="1">
        <v>43046</v>
      </c>
      <c r="G7134" s="1">
        <v>41904</v>
      </c>
      <c r="H7134">
        <v>1705</v>
      </c>
      <c r="I7134">
        <v>2847</v>
      </c>
      <c r="J7134">
        <v>2</v>
      </c>
    </row>
    <row r="7135" spans="1:10" x14ac:dyDescent="0.6">
      <c r="A7135" s="1">
        <v>44751</v>
      </c>
      <c r="B7135" t="s">
        <v>56</v>
      </c>
      <c r="C7135" t="s">
        <v>36</v>
      </c>
      <c r="D7135">
        <v>2022</v>
      </c>
      <c r="E7135">
        <v>190</v>
      </c>
      <c r="F7135" s="1">
        <v>43046</v>
      </c>
      <c r="G7135" s="1">
        <v>41904</v>
      </c>
      <c r="H7135">
        <v>1705</v>
      </c>
      <c r="I7135">
        <v>2847</v>
      </c>
      <c r="J7135">
        <v>2</v>
      </c>
    </row>
    <row r="7136" spans="1:10" x14ac:dyDescent="0.6">
      <c r="A7136" s="1">
        <v>44751</v>
      </c>
      <c r="B7136" t="s">
        <v>84</v>
      </c>
      <c r="C7136" t="s">
        <v>36</v>
      </c>
      <c r="D7136">
        <v>2022</v>
      </c>
      <c r="E7136">
        <v>190</v>
      </c>
      <c r="F7136" s="1">
        <v>43046</v>
      </c>
      <c r="G7136" s="1">
        <v>41904</v>
      </c>
      <c r="H7136">
        <v>1705</v>
      </c>
      <c r="I7136">
        <v>2847</v>
      </c>
      <c r="J7136">
        <v>3</v>
      </c>
    </row>
    <row r="7137" spans="1:10" x14ac:dyDescent="0.6">
      <c r="A7137" s="1">
        <v>44751</v>
      </c>
      <c r="B7137" t="s">
        <v>68</v>
      </c>
      <c r="C7137" t="s">
        <v>36</v>
      </c>
      <c r="D7137">
        <v>2022</v>
      </c>
      <c r="E7137">
        <v>190</v>
      </c>
      <c r="F7137" s="1">
        <v>43046</v>
      </c>
      <c r="G7137" s="1">
        <v>41904</v>
      </c>
      <c r="H7137">
        <v>1705</v>
      </c>
      <c r="I7137">
        <v>2847</v>
      </c>
      <c r="J7137">
        <v>3</v>
      </c>
    </row>
    <row r="7138" spans="1:10" x14ac:dyDescent="0.6">
      <c r="A7138" s="1">
        <v>44751</v>
      </c>
      <c r="B7138" t="s">
        <v>75</v>
      </c>
      <c r="C7138" t="s">
        <v>36</v>
      </c>
      <c r="D7138">
        <v>2022</v>
      </c>
      <c r="E7138">
        <v>190</v>
      </c>
      <c r="F7138" s="1">
        <v>43046</v>
      </c>
      <c r="G7138" s="1">
        <v>41904</v>
      </c>
      <c r="H7138">
        <v>1705</v>
      </c>
      <c r="I7138">
        <v>2847</v>
      </c>
      <c r="J7138">
        <v>6</v>
      </c>
    </row>
    <row r="7139" spans="1:10" x14ac:dyDescent="0.6">
      <c r="A7139" s="1">
        <v>44752</v>
      </c>
      <c r="B7139" t="s">
        <v>90</v>
      </c>
      <c r="C7139" t="s">
        <v>36</v>
      </c>
      <c r="D7139">
        <v>2022</v>
      </c>
      <c r="E7139">
        <v>191</v>
      </c>
      <c r="F7139" s="1">
        <v>43046</v>
      </c>
      <c r="G7139" s="1">
        <v>41904</v>
      </c>
      <c r="H7139">
        <v>1706</v>
      </c>
      <c r="I7139">
        <v>2848</v>
      </c>
      <c r="J7139">
        <v>1</v>
      </c>
    </row>
    <row r="7140" spans="1:10" x14ac:dyDescent="0.6">
      <c r="A7140" s="1">
        <v>44752</v>
      </c>
      <c r="B7140" t="s">
        <v>61</v>
      </c>
      <c r="C7140" t="s">
        <v>36</v>
      </c>
      <c r="D7140">
        <v>2022</v>
      </c>
      <c r="E7140">
        <v>191</v>
      </c>
      <c r="F7140" s="1">
        <v>43046</v>
      </c>
      <c r="G7140" s="1">
        <v>41904</v>
      </c>
      <c r="H7140">
        <v>1706</v>
      </c>
      <c r="I7140">
        <v>2848</v>
      </c>
      <c r="J7140">
        <v>1</v>
      </c>
    </row>
    <row r="7141" spans="1:10" x14ac:dyDescent="0.6">
      <c r="A7141" s="1">
        <v>44752</v>
      </c>
      <c r="B7141" t="s">
        <v>66</v>
      </c>
      <c r="C7141" t="s">
        <v>36</v>
      </c>
      <c r="D7141">
        <v>2022</v>
      </c>
      <c r="E7141">
        <v>191</v>
      </c>
      <c r="F7141" s="1">
        <v>43046</v>
      </c>
      <c r="G7141" s="1">
        <v>41904</v>
      </c>
      <c r="H7141">
        <v>1706</v>
      </c>
      <c r="I7141">
        <v>2848</v>
      </c>
      <c r="J7141">
        <v>1</v>
      </c>
    </row>
    <row r="7142" spans="1:10" x14ac:dyDescent="0.6">
      <c r="A7142" s="1">
        <v>44752</v>
      </c>
      <c r="B7142" t="s">
        <v>73</v>
      </c>
      <c r="C7142" t="s">
        <v>36</v>
      </c>
      <c r="D7142">
        <v>2022</v>
      </c>
      <c r="E7142">
        <v>191</v>
      </c>
      <c r="F7142" s="1">
        <v>43046</v>
      </c>
      <c r="G7142" s="1">
        <v>41904</v>
      </c>
      <c r="H7142">
        <v>1706</v>
      </c>
      <c r="I7142">
        <v>2848</v>
      </c>
      <c r="J7142">
        <v>1</v>
      </c>
    </row>
    <row r="7143" spans="1:10" x14ac:dyDescent="0.6">
      <c r="A7143" s="1">
        <v>44752</v>
      </c>
      <c r="B7143" t="s">
        <v>62</v>
      </c>
      <c r="C7143" t="s">
        <v>36</v>
      </c>
      <c r="D7143">
        <v>2022</v>
      </c>
      <c r="E7143">
        <v>191</v>
      </c>
      <c r="F7143" s="1">
        <v>43046</v>
      </c>
      <c r="G7143" s="1">
        <v>41904</v>
      </c>
      <c r="H7143">
        <v>1706</v>
      </c>
      <c r="I7143">
        <v>2848</v>
      </c>
      <c r="J7143">
        <v>2</v>
      </c>
    </row>
    <row r="7144" spans="1:10" x14ac:dyDescent="0.6">
      <c r="A7144" s="1">
        <v>44752</v>
      </c>
      <c r="B7144" t="s">
        <v>75</v>
      </c>
      <c r="C7144" t="s">
        <v>36</v>
      </c>
      <c r="D7144">
        <v>2022</v>
      </c>
      <c r="E7144">
        <v>191</v>
      </c>
      <c r="F7144" s="1">
        <v>43046</v>
      </c>
      <c r="G7144" s="1">
        <v>41904</v>
      </c>
      <c r="H7144">
        <v>1706</v>
      </c>
      <c r="I7144">
        <v>2848</v>
      </c>
      <c r="J7144">
        <v>5</v>
      </c>
    </row>
    <row r="7145" spans="1:10" x14ac:dyDescent="0.6">
      <c r="A7145" s="1">
        <v>44752</v>
      </c>
      <c r="B7145" t="s">
        <v>56</v>
      </c>
      <c r="C7145" t="s">
        <v>36</v>
      </c>
      <c r="D7145">
        <v>2022</v>
      </c>
      <c r="E7145">
        <v>191</v>
      </c>
      <c r="F7145" s="1">
        <v>43046</v>
      </c>
      <c r="G7145" s="1">
        <v>41904</v>
      </c>
      <c r="H7145">
        <v>1706</v>
      </c>
      <c r="I7145">
        <v>2848</v>
      </c>
      <c r="J7145">
        <v>5</v>
      </c>
    </row>
    <row r="7146" spans="1:10" x14ac:dyDescent="0.6">
      <c r="A7146" s="1">
        <v>44752</v>
      </c>
      <c r="B7146" t="s">
        <v>68</v>
      </c>
      <c r="C7146" t="s">
        <v>36</v>
      </c>
      <c r="D7146">
        <v>2022</v>
      </c>
      <c r="E7146">
        <v>191</v>
      </c>
      <c r="F7146" s="1">
        <v>43046</v>
      </c>
      <c r="G7146" s="1">
        <v>41904</v>
      </c>
      <c r="H7146">
        <v>1706</v>
      </c>
      <c r="I7146">
        <v>2848</v>
      </c>
      <c r="J7146">
        <v>7</v>
      </c>
    </row>
    <row r="7147" spans="1:10" x14ac:dyDescent="0.6">
      <c r="A7147" s="1">
        <v>44753</v>
      </c>
      <c r="B7147" t="s">
        <v>66</v>
      </c>
      <c r="C7147" t="s">
        <v>36</v>
      </c>
      <c r="D7147">
        <v>2022</v>
      </c>
      <c r="E7147">
        <v>192</v>
      </c>
      <c r="F7147" s="1">
        <v>43046</v>
      </c>
      <c r="G7147" s="1">
        <v>41904</v>
      </c>
      <c r="H7147">
        <v>1707</v>
      </c>
      <c r="I7147">
        <v>2849</v>
      </c>
      <c r="J7147">
        <v>1</v>
      </c>
    </row>
    <row r="7148" spans="1:10" x14ac:dyDescent="0.6">
      <c r="A7148" s="1">
        <v>44753</v>
      </c>
      <c r="B7148" t="s">
        <v>78</v>
      </c>
      <c r="C7148" t="s">
        <v>36</v>
      </c>
      <c r="D7148">
        <v>2022</v>
      </c>
      <c r="E7148">
        <v>192</v>
      </c>
      <c r="F7148" s="1">
        <v>43046</v>
      </c>
      <c r="G7148" s="1">
        <v>41904</v>
      </c>
      <c r="H7148">
        <v>1707</v>
      </c>
      <c r="I7148">
        <v>2849</v>
      </c>
      <c r="J7148">
        <v>1</v>
      </c>
    </row>
    <row r="7149" spans="1:10" x14ac:dyDescent="0.6">
      <c r="A7149" s="1">
        <v>44753</v>
      </c>
      <c r="B7149" t="s">
        <v>68</v>
      </c>
      <c r="C7149" t="s">
        <v>36</v>
      </c>
      <c r="D7149">
        <v>2022</v>
      </c>
      <c r="E7149">
        <v>192</v>
      </c>
      <c r="F7149" s="1">
        <v>43046</v>
      </c>
      <c r="G7149" s="1">
        <v>41904</v>
      </c>
      <c r="H7149">
        <v>1707</v>
      </c>
      <c r="I7149">
        <v>2849</v>
      </c>
      <c r="J7149">
        <v>1</v>
      </c>
    </row>
    <row r="7150" spans="1:10" x14ac:dyDescent="0.6">
      <c r="A7150" s="1">
        <v>44753</v>
      </c>
      <c r="B7150" t="s">
        <v>83</v>
      </c>
      <c r="C7150" t="s">
        <v>36</v>
      </c>
      <c r="D7150">
        <v>2022</v>
      </c>
      <c r="E7150">
        <v>192</v>
      </c>
      <c r="F7150" s="1">
        <v>43046</v>
      </c>
      <c r="G7150" s="1">
        <v>41904</v>
      </c>
      <c r="H7150">
        <v>1707</v>
      </c>
      <c r="I7150">
        <v>2849</v>
      </c>
      <c r="J7150">
        <v>2</v>
      </c>
    </row>
    <row r="7151" spans="1:10" x14ac:dyDescent="0.6">
      <c r="A7151" s="1">
        <v>44753</v>
      </c>
      <c r="B7151" t="s">
        <v>51</v>
      </c>
      <c r="C7151" t="s">
        <v>36</v>
      </c>
      <c r="D7151">
        <v>2022</v>
      </c>
      <c r="E7151">
        <v>192</v>
      </c>
      <c r="F7151" s="1">
        <v>43046</v>
      </c>
      <c r="G7151" s="1">
        <v>41904</v>
      </c>
      <c r="H7151">
        <v>1707</v>
      </c>
      <c r="I7151">
        <v>2849</v>
      </c>
      <c r="J7151">
        <v>2</v>
      </c>
    </row>
    <row r="7152" spans="1:10" x14ac:dyDescent="0.6">
      <c r="A7152" s="1">
        <v>44753</v>
      </c>
      <c r="B7152" t="s">
        <v>56</v>
      </c>
      <c r="C7152" t="s">
        <v>36</v>
      </c>
      <c r="D7152">
        <v>2022</v>
      </c>
      <c r="E7152">
        <v>192</v>
      </c>
      <c r="F7152" s="1">
        <v>43046</v>
      </c>
      <c r="G7152" s="1">
        <v>41904</v>
      </c>
      <c r="H7152">
        <v>1707</v>
      </c>
      <c r="I7152">
        <v>2849</v>
      </c>
      <c r="J7152">
        <v>2</v>
      </c>
    </row>
    <row r="7153" spans="1:10" x14ac:dyDescent="0.6">
      <c r="A7153" s="1">
        <v>44753</v>
      </c>
      <c r="B7153" t="s">
        <v>73</v>
      </c>
      <c r="C7153" t="s">
        <v>36</v>
      </c>
      <c r="D7153">
        <v>2022</v>
      </c>
      <c r="E7153">
        <v>192</v>
      </c>
      <c r="F7153" s="1">
        <v>43046</v>
      </c>
      <c r="G7153" s="1">
        <v>41904</v>
      </c>
      <c r="H7153">
        <v>1707</v>
      </c>
      <c r="I7153">
        <v>2849</v>
      </c>
      <c r="J7153">
        <v>2</v>
      </c>
    </row>
    <row r="7154" spans="1:10" x14ac:dyDescent="0.6">
      <c r="A7154" s="1">
        <v>44753</v>
      </c>
      <c r="B7154" t="s">
        <v>75</v>
      </c>
      <c r="C7154" t="s">
        <v>36</v>
      </c>
      <c r="D7154">
        <v>2022</v>
      </c>
      <c r="E7154">
        <v>192</v>
      </c>
      <c r="F7154" s="1">
        <v>43046</v>
      </c>
      <c r="G7154" s="1">
        <v>41904</v>
      </c>
      <c r="H7154">
        <v>1707</v>
      </c>
      <c r="I7154">
        <v>2849</v>
      </c>
      <c r="J7154">
        <v>5</v>
      </c>
    </row>
    <row r="7155" spans="1:10" x14ac:dyDescent="0.6">
      <c r="A7155" s="1">
        <v>44754</v>
      </c>
      <c r="B7155" t="s">
        <v>62</v>
      </c>
      <c r="C7155" t="s">
        <v>36</v>
      </c>
      <c r="D7155">
        <v>2022</v>
      </c>
      <c r="E7155">
        <v>193</v>
      </c>
      <c r="F7155" s="1">
        <v>43046</v>
      </c>
      <c r="G7155" s="1">
        <v>41904</v>
      </c>
      <c r="H7155">
        <v>1708</v>
      </c>
      <c r="I7155">
        <v>2850</v>
      </c>
      <c r="J7155">
        <v>1</v>
      </c>
    </row>
    <row r="7156" spans="1:10" x14ac:dyDescent="0.6">
      <c r="A7156" s="1">
        <v>44754</v>
      </c>
      <c r="B7156" t="s">
        <v>85</v>
      </c>
      <c r="C7156" t="s">
        <v>36</v>
      </c>
      <c r="D7156">
        <v>2022</v>
      </c>
      <c r="E7156">
        <v>193</v>
      </c>
      <c r="F7156" s="1">
        <v>43046</v>
      </c>
      <c r="G7156" s="1">
        <v>41904</v>
      </c>
      <c r="H7156">
        <v>1708</v>
      </c>
      <c r="I7156">
        <v>2850</v>
      </c>
      <c r="J7156">
        <v>1</v>
      </c>
    </row>
    <row r="7157" spans="1:10" x14ac:dyDescent="0.6">
      <c r="A7157" s="1">
        <v>44754</v>
      </c>
      <c r="B7157" t="s">
        <v>72</v>
      </c>
      <c r="C7157" t="s">
        <v>36</v>
      </c>
      <c r="D7157">
        <v>2022</v>
      </c>
      <c r="E7157">
        <v>193</v>
      </c>
      <c r="F7157" s="1">
        <v>43046</v>
      </c>
      <c r="G7157" s="1">
        <v>41904</v>
      </c>
      <c r="H7157">
        <v>1708</v>
      </c>
      <c r="I7157">
        <v>2850</v>
      </c>
      <c r="J7157">
        <v>1</v>
      </c>
    </row>
    <row r="7158" spans="1:10" x14ac:dyDescent="0.6">
      <c r="A7158" s="1">
        <v>44754</v>
      </c>
      <c r="B7158" t="s">
        <v>82</v>
      </c>
      <c r="C7158" t="s">
        <v>36</v>
      </c>
      <c r="D7158">
        <v>2022</v>
      </c>
      <c r="E7158">
        <v>193</v>
      </c>
      <c r="F7158" s="1">
        <v>43046</v>
      </c>
      <c r="G7158" s="1">
        <v>41904</v>
      </c>
      <c r="H7158">
        <v>1708</v>
      </c>
      <c r="I7158">
        <v>2850</v>
      </c>
      <c r="J7158">
        <v>1</v>
      </c>
    </row>
    <row r="7159" spans="1:10" x14ac:dyDescent="0.6">
      <c r="A7159" s="1">
        <v>44754</v>
      </c>
      <c r="B7159" t="s">
        <v>73</v>
      </c>
      <c r="C7159" t="s">
        <v>36</v>
      </c>
      <c r="D7159">
        <v>2022</v>
      </c>
      <c r="E7159">
        <v>193</v>
      </c>
      <c r="F7159" s="1">
        <v>43046</v>
      </c>
      <c r="G7159" s="1">
        <v>41904</v>
      </c>
      <c r="H7159">
        <v>1708</v>
      </c>
      <c r="I7159">
        <v>2850</v>
      </c>
      <c r="J7159">
        <v>1</v>
      </c>
    </row>
    <row r="7160" spans="1:10" x14ac:dyDescent="0.6">
      <c r="A7160" s="1">
        <v>44754</v>
      </c>
      <c r="B7160" t="s">
        <v>68</v>
      </c>
      <c r="C7160" t="s">
        <v>36</v>
      </c>
      <c r="D7160">
        <v>2022</v>
      </c>
      <c r="E7160">
        <v>193</v>
      </c>
      <c r="F7160" s="1">
        <v>43046</v>
      </c>
      <c r="G7160" s="1">
        <v>41904</v>
      </c>
      <c r="H7160">
        <v>1708</v>
      </c>
      <c r="I7160">
        <v>2850</v>
      </c>
      <c r="J7160">
        <v>6</v>
      </c>
    </row>
    <row r="7161" spans="1:10" x14ac:dyDescent="0.6">
      <c r="A7161" s="1">
        <v>44754</v>
      </c>
      <c r="B7161" t="s">
        <v>75</v>
      </c>
      <c r="C7161" t="s">
        <v>36</v>
      </c>
      <c r="D7161">
        <v>2022</v>
      </c>
      <c r="E7161">
        <v>193</v>
      </c>
      <c r="F7161" s="1">
        <v>43046</v>
      </c>
      <c r="G7161" s="1">
        <v>41904</v>
      </c>
      <c r="H7161">
        <v>1708</v>
      </c>
      <c r="I7161">
        <v>2850</v>
      </c>
      <c r="J7161">
        <v>7</v>
      </c>
    </row>
    <row r="7162" spans="1:10" x14ac:dyDescent="0.6">
      <c r="A7162" s="1">
        <v>44755</v>
      </c>
      <c r="B7162" t="s">
        <v>35</v>
      </c>
      <c r="C7162" t="s">
        <v>36</v>
      </c>
      <c r="D7162">
        <v>2022</v>
      </c>
      <c r="E7162">
        <v>194</v>
      </c>
      <c r="F7162" s="1">
        <v>43046</v>
      </c>
      <c r="G7162" s="1">
        <v>41904</v>
      </c>
      <c r="H7162">
        <v>1709</v>
      </c>
      <c r="I7162">
        <v>2851</v>
      </c>
      <c r="J7162">
        <v>1</v>
      </c>
    </row>
    <row r="7163" spans="1:10" x14ac:dyDescent="0.6">
      <c r="A7163" s="1">
        <v>44755</v>
      </c>
      <c r="B7163" t="s">
        <v>62</v>
      </c>
      <c r="C7163" t="s">
        <v>36</v>
      </c>
      <c r="D7163">
        <v>2022</v>
      </c>
      <c r="E7163">
        <v>194</v>
      </c>
      <c r="F7163" s="1">
        <v>43046</v>
      </c>
      <c r="G7163" s="1">
        <v>41904</v>
      </c>
      <c r="H7163">
        <v>1709</v>
      </c>
      <c r="I7163">
        <v>2851</v>
      </c>
      <c r="J7163">
        <v>1</v>
      </c>
    </row>
    <row r="7164" spans="1:10" x14ac:dyDescent="0.6">
      <c r="A7164" s="1">
        <v>44755</v>
      </c>
      <c r="B7164" t="s">
        <v>72</v>
      </c>
      <c r="C7164" t="s">
        <v>36</v>
      </c>
      <c r="D7164">
        <v>2022</v>
      </c>
      <c r="E7164">
        <v>194</v>
      </c>
      <c r="F7164" s="1">
        <v>43046</v>
      </c>
      <c r="G7164" s="1">
        <v>41904</v>
      </c>
      <c r="H7164">
        <v>1709</v>
      </c>
      <c r="I7164">
        <v>2851</v>
      </c>
      <c r="J7164">
        <v>1</v>
      </c>
    </row>
    <row r="7165" spans="1:10" x14ac:dyDescent="0.6">
      <c r="A7165" s="1">
        <v>44755</v>
      </c>
      <c r="B7165" t="s">
        <v>86</v>
      </c>
      <c r="C7165" t="s">
        <v>36</v>
      </c>
      <c r="D7165">
        <v>2022</v>
      </c>
      <c r="E7165">
        <v>194</v>
      </c>
      <c r="F7165" s="1">
        <v>43046</v>
      </c>
      <c r="G7165" s="1">
        <v>41904</v>
      </c>
      <c r="H7165">
        <v>1709</v>
      </c>
      <c r="I7165">
        <v>2851</v>
      </c>
      <c r="J7165">
        <v>2</v>
      </c>
    </row>
    <row r="7166" spans="1:10" x14ac:dyDescent="0.6">
      <c r="A7166" s="1">
        <v>44755</v>
      </c>
      <c r="B7166" t="s">
        <v>51</v>
      </c>
      <c r="C7166" t="s">
        <v>36</v>
      </c>
      <c r="D7166">
        <v>2022</v>
      </c>
      <c r="E7166">
        <v>194</v>
      </c>
      <c r="F7166" s="1">
        <v>43046</v>
      </c>
      <c r="G7166" s="1">
        <v>41904</v>
      </c>
      <c r="H7166">
        <v>1709</v>
      </c>
      <c r="I7166">
        <v>2851</v>
      </c>
      <c r="J7166">
        <v>2</v>
      </c>
    </row>
    <row r="7167" spans="1:10" x14ac:dyDescent="0.6">
      <c r="A7167" s="1">
        <v>44755</v>
      </c>
      <c r="B7167" t="s">
        <v>56</v>
      </c>
      <c r="C7167" t="s">
        <v>36</v>
      </c>
      <c r="D7167">
        <v>2022</v>
      </c>
      <c r="E7167">
        <v>194</v>
      </c>
      <c r="F7167" s="1">
        <v>43046</v>
      </c>
      <c r="G7167" s="1">
        <v>41904</v>
      </c>
      <c r="H7167">
        <v>1709</v>
      </c>
      <c r="I7167">
        <v>2851</v>
      </c>
      <c r="J7167">
        <v>2</v>
      </c>
    </row>
    <row r="7168" spans="1:10" x14ac:dyDescent="0.6">
      <c r="A7168" s="1">
        <v>44755</v>
      </c>
      <c r="B7168" t="s">
        <v>75</v>
      </c>
      <c r="C7168" t="s">
        <v>36</v>
      </c>
      <c r="D7168">
        <v>2022</v>
      </c>
      <c r="E7168">
        <v>194</v>
      </c>
      <c r="F7168" s="1">
        <v>43046</v>
      </c>
      <c r="G7168" s="1">
        <v>41904</v>
      </c>
      <c r="H7168">
        <v>1709</v>
      </c>
      <c r="I7168">
        <v>2851</v>
      </c>
      <c r="J7168">
        <v>3</v>
      </c>
    </row>
    <row r="7169" spans="1:10" x14ac:dyDescent="0.6">
      <c r="A7169" s="1">
        <v>44755</v>
      </c>
      <c r="B7169" t="s">
        <v>61</v>
      </c>
      <c r="C7169" t="s">
        <v>36</v>
      </c>
      <c r="D7169">
        <v>2022</v>
      </c>
      <c r="E7169">
        <v>194</v>
      </c>
      <c r="F7169" s="1">
        <v>43046</v>
      </c>
      <c r="G7169" s="1">
        <v>41904</v>
      </c>
      <c r="H7169">
        <v>1709</v>
      </c>
      <c r="I7169">
        <v>2851</v>
      </c>
      <c r="J7169">
        <v>3</v>
      </c>
    </row>
    <row r="7170" spans="1:10" x14ac:dyDescent="0.6">
      <c r="A7170" s="1">
        <v>44755</v>
      </c>
      <c r="B7170" t="s">
        <v>71</v>
      </c>
      <c r="C7170" t="s">
        <v>36</v>
      </c>
      <c r="D7170">
        <v>2022</v>
      </c>
      <c r="E7170">
        <v>194</v>
      </c>
      <c r="F7170" s="1">
        <v>43046</v>
      </c>
      <c r="G7170" s="1">
        <v>41904</v>
      </c>
      <c r="H7170">
        <v>1709</v>
      </c>
      <c r="I7170">
        <v>2851</v>
      </c>
      <c r="J7170">
        <v>3</v>
      </c>
    </row>
    <row r="7171" spans="1:10" x14ac:dyDescent="0.6">
      <c r="A7171" s="1">
        <v>44755</v>
      </c>
      <c r="B7171" t="s">
        <v>73</v>
      </c>
      <c r="C7171" t="s">
        <v>36</v>
      </c>
      <c r="D7171">
        <v>2022</v>
      </c>
      <c r="E7171">
        <v>194</v>
      </c>
      <c r="F7171" s="1">
        <v>43046</v>
      </c>
      <c r="G7171" s="1">
        <v>41904</v>
      </c>
      <c r="H7171">
        <v>1709</v>
      </c>
      <c r="I7171">
        <v>2851</v>
      </c>
      <c r="J7171">
        <v>4</v>
      </c>
    </row>
    <row r="7172" spans="1:10" x14ac:dyDescent="0.6">
      <c r="A7172" s="1">
        <v>44756</v>
      </c>
      <c r="B7172" t="s">
        <v>61</v>
      </c>
      <c r="C7172" t="s">
        <v>36</v>
      </c>
      <c r="D7172">
        <v>2022</v>
      </c>
      <c r="E7172">
        <v>195</v>
      </c>
      <c r="F7172" s="1">
        <v>43046</v>
      </c>
      <c r="G7172" s="1">
        <v>41904</v>
      </c>
      <c r="H7172">
        <v>1710</v>
      </c>
      <c r="I7172">
        <v>2852</v>
      </c>
      <c r="J7172">
        <v>1</v>
      </c>
    </row>
    <row r="7173" spans="1:10" x14ac:dyDescent="0.6">
      <c r="A7173" s="1">
        <v>44756</v>
      </c>
      <c r="B7173" t="s">
        <v>72</v>
      </c>
      <c r="C7173" t="s">
        <v>36</v>
      </c>
      <c r="D7173">
        <v>2022</v>
      </c>
      <c r="E7173">
        <v>195</v>
      </c>
      <c r="F7173" s="1">
        <v>43046</v>
      </c>
      <c r="G7173" s="1">
        <v>41904</v>
      </c>
      <c r="H7173">
        <v>1710</v>
      </c>
      <c r="I7173">
        <v>2852</v>
      </c>
      <c r="J7173">
        <v>1</v>
      </c>
    </row>
    <row r="7174" spans="1:10" x14ac:dyDescent="0.6">
      <c r="A7174" s="1">
        <v>44756</v>
      </c>
      <c r="B7174" t="s">
        <v>88</v>
      </c>
      <c r="C7174" t="s">
        <v>36</v>
      </c>
      <c r="D7174">
        <v>2022</v>
      </c>
      <c r="E7174">
        <v>195</v>
      </c>
      <c r="F7174" s="1">
        <v>43046</v>
      </c>
      <c r="G7174" s="1">
        <v>41904</v>
      </c>
      <c r="H7174">
        <v>1710</v>
      </c>
      <c r="I7174">
        <v>2852</v>
      </c>
      <c r="J7174">
        <v>1</v>
      </c>
    </row>
    <row r="7175" spans="1:10" x14ac:dyDescent="0.6">
      <c r="A7175" s="1">
        <v>44756</v>
      </c>
      <c r="B7175" t="s">
        <v>66</v>
      </c>
      <c r="C7175" t="s">
        <v>36</v>
      </c>
      <c r="D7175">
        <v>2022</v>
      </c>
      <c r="E7175">
        <v>195</v>
      </c>
      <c r="F7175" s="1">
        <v>43046</v>
      </c>
      <c r="G7175" s="1">
        <v>41904</v>
      </c>
      <c r="H7175">
        <v>1710</v>
      </c>
      <c r="I7175">
        <v>2852</v>
      </c>
      <c r="J7175">
        <v>1</v>
      </c>
    </row>
    <row r="7176" spans="1:10" x14ac:dyDescent="0.6">
      <c r="A7176" s="1">
        <v>44756</v>
      </c>
      <c r="B7176" t="s">
        <v>68</v>
      </c>
      <c r="C7176" t="s">
        <v>36</v>
      </c>
      <c r="D7176">
        <v>2022</v>
      </c>
      <c r="E7176">
        <v>195</v>
      </c>
      <c r="F7176" s="1">
        <v>43046</v>
      </c>
      <c r="G7176" s="1">
        <v>41904</v>
      </c>
      <c r="H7176">
        <v>1710</v>
      </c>
      <c r="I7176">
        <v>2852</v>
      </c>
      <c r="J7176">
        <v>2</v>
      </c>
    </row>
    <row r="7177" spans="1:10" x14ac:dyDescent="0.6">
      <c r="A7177" s="1">
        <v>44756</v>
      </c>
      <c r="B7177" t="s">
        <v>71</v>
      </c>
      <c r="C7177" t="s">
        <v>36</v>
      </c>
      <c r="D7177">
        <v>2022</v>
      </c>
      <c r="E7177">
        <v>195</v>
      </c>
      <c r="F7177" s="1">
        <v>43046</v>
      </c>
      <c r="G7177" s="1">
        <v>41904</v>
      </c>
      <c r="H7177">
        <v>1710</v>
      </c>
      <c r="I7177">
        <v>2852</v>
      </c>
      <c r="J7177">
        <v>2</v>
      </c>
    </row>
    <row r="7178" spans="1:10" x14ac:dyDescent="0.6">
      <c r="A7178" s="1">
        <v>44756</v>
      </c>
      <c r="B7178" t="s">
        <v>73</v>
      </c>
      <c r="C7178" t="s">
        <v>36</v>
      </c>
      <c r="D7178">
        <v>2022</v>
      </c>
      <c r="E7178">
        <v>195</v>
      </c>
      <c r="F7178" s="1">
        <v>43046</v>
      </c>
      <c r="G7178" s="1">
        <v>41904</v>
      </c>
      <c r="H7178">
        <v>1710</v>
      </c>
      <c r="I7178">
        <v>2852</v>
      </c>
      <c r="J7178">
        <v>3</v>
      </c>
    </row>
    <row r="7179" spans="1:10" x14ac:dyDescent="0.6">
      <c r="A7179" s="1">
        <v>44756</v>
      </c>
      <c r="B7179" t="s">
        <v>75</v>
      </c>
      <c r="C7179" t="s">
        <v>36</v>
      </c>
      <c r="D7179">
        <v>2022</v>
      </c>
      <c r="E7179">
        <v>195</v>
      </c>
      <c r="F7179" s="1">
        <v>43046</v>
      </c>
      <c r="G7179" s="1">
        <v>41904</v>
      </c>
      <c r="H7179">
        <v>1710</v>
      </c>
      <c r="I7179">
        <v>2852</v>
      </c>
      <c r="J7179">
        <v>4</v>
      </c>
    </row>
    <row r="7180" spans="1:10" x14ac:dyDescent="0.6">
      <c r="A7180" s="1">
        <v>44756</v>
      </c>
      <c r="B7180" t="s">
        <v>62</v>
      </c>
      <c r="C7180" t="s">
        <v>36</v>
      </c>
      <c r="D7180">
        <v>2022</v>
      </c>
      <c r="E7180">
        <v>195</v>
      </c>
      <c r="F7180" s="1">
        <v>43046</v>
      </c>
      <c r="G7180" s="1">
        <v>41904</v>
      </c>
      <c r="H7180">
        <v>1710</v>
      </c>
      <c r="I7180">
        <v>2852</v>
      </c>
      <c r="J7180">
        <v>5</v>
      </c>
    </row>
    <row r="7181" spans="1:10" x14ac:dyDescent="0.6">
      <c r="A7181" s="1">
        <v>44757</v>
      </c>
      <c r="B7181" t="s">
        <v>62</v>
      </c>
      <c r="C7181" t="s">
        <v>36</v>
      </c>
      <c r="D7181">
        <v>2022</v>
      </c>
      <c r="E7181">
        <v>196</v>
      </c>
      <c r="F7181" s="1">
        <v>43046</v>
      </c>
      <c r="G7181" s="1">
        <v>41904</v>
      </c>
      <c r="H7181">
        <v>1711</v>
      </c>
      <c r="I7181">
        <v>2853</v>
      </c>
      <c r="J7181">
        <v>1</v>
      </c>
    </row>
    <row r="7182" spans="1:10" x14ac:dyDescent="0.6">
      <c r="A7182" s="1">
        <v>44757</v>
      </c>
      <c r="B7182" t="s">
        <v>72</v>
      </c>
      <c r="C7182" t="s">
        <v>36</v>
      </c>
      <c r="D7182">
        <v>2022</v>
      </c>
      <c r="E7182">
        <v>196</v>
      </c>
      <c r="F7182" s="1">
        <v>43046</v>
      </c>
      <c r="G7182" s="1">
        <v>41904</v>
      </c>
      <c r="H7182">
        <v>1711</v>
      </c>
      <c r="I7182">
        <v>2853</v>
      </c>
      <c r="J7182">
        <v>1</v>
      </c>
    </row>
    <row r="7183" spans="1:10" x14ac:dyDescent="0.6">
      <c r="A7183" s="1">
        <v>44757</v>
      </c>
      <c r="B7183" t="s">
        <v>51</v>
      </c>
      <c r="C7183" t="s">
        <v>36</v>
      </c>
      <c r="D7183">
        <v>2022</v>
      </c>
      <c r="E7183">
        <v>196</v>
      </c>
      <c r="F7183" s="1">
        <v>43046</v>
      </c>
      <c r="G7183" s="1">
        <v>41904</v>
      </c>
      <c r="H7183">
        <v>1711</v>
      </c>
      <c r="I7183">
        <v>2853</v>
      </c>
      <c r="J7183">
        <v>1</v>
      </c>
    </row>
    <row r="7184" spans="1:10" x14ac:dyDescent="0.6">
      <c r="A7184" s="1">
        <v>44757</v>
      </c>
      <c r="B7184" t="s">
        <v>66</v>
      </c>
      <c r="C7184" t="s">
        <v>36</v>
      </c>
      <c r="D7184">
        <v>2022</v>
      </c>
      <c r="E7184">
        <v>196</v>
      </c>
      <c r="F7184" s="1">
        <v>43046</v>
      </c>
      <c r="G7184" s="1">
        <v>41904</v>
      </c>
      <c r="H7184">
        <v>1711</v>
      </c>
      <c r="I7184">
        <v>2853</v>
      </c>
      <c r="J7184">
        <v>1</v>
      </c>
    </row>
    <row r="7185" spans="1:10" x14ac:dyDescent="0.6">
      <c r="A7185" s="1">
        <v>44757</v>
      </c>
      <c r="B7185" t="s">
        <v>65</v>
      </c>
      <c r="C7185" t="s">
        <v>36</v>
      </c>
      <c r="D7185">
        <v>2022</v>
      </c>
      <c r="E7185">
        <v>196</v>
      </c>
      <c r="F7185" s="1">
        <v>43046</v>
      </c>
      <c r="G7185" s="1">
        <v>41904</v>
      </c>
      <c r="H7185">
        <v>1711</v>
      </c>
      <c r="I7185">
        <v>2853</v>
      </c>
      <c r="J7185">
        <v>1</v>
      </c>
    </row>
    <row r="7186" spans="1:10" x14ac:dyDescent="0.6">
      <c r="A7186" s="1">
        <v>44757</v>
      </c>
      <c r="B7186" t="s">
        <v>73</v>
      </c>
      <c r="C7186" t="s">
        <v>36</v>
      </c>
      <c r="D7186">
        <v>2022</v>
      </c>
      <c r="E7186">
        <v>196</v>
      </c>
      <c r="F7186" s="1">
        <v>43046</v>
      </c>
      <c r="G7186" s="1">
        <v>41904</v>
      </c>
      <c r="H7186">
        <v>1711</v>
      </c>
      <c r="I7186">
        <v>2853</v>
      </c>
      <c r="J7186">
        <v>2</v>
      </c>
    </row>
    <row r="7187" spans="1:10" x14ac:dyDescent="0.6">
      <c r="A7187" s="1">
        <v>44757</v>
      </c>
      <c r="B7187" t="s">
        <v>75</v>
      </c>
      <c r="C7187" t="s">
        <v>36</v>
      </c>
      <c r="D7187">
        <v>2022</v>
      </c>
      <c r="E7187">
        <v>196</v>
      </c>
      <c r="F7187" s="1">
        <v>43046</v>
      </c>
      <c r="G7187" s="1">
        <v>41904</v>
      </c>
      <c r="H7187">
        <v>1711</v>
      </c>
      <c r="I7187">
        <v>2853</v>
      </c>
      <c r="J7187">
        <v>4</v>
      </c>
    </row>
    <row r="7188" spans="1:10" x14ac:dyDescent="0.6">
      <c r="A7188" s="1">
        <v>44757</v>
      </c>
      <c r="B7188" t="s">
        <v>68</v>
      </c>
      <c r="C7188" t="s">
        <v>36</v>
      </c>
      <c r="D7188">
        <v>2022</v>
      </c>
      <c r="E7188">
        <v>196</v>
      </c>
      <c r="F7188" s="1">
        <v>43046</v>
      </c>
      <c r="G7188" s="1">
        <v>41904</v>
      </c>
      <c r="H7188">
        <v>1711</v>
      </c>
      <c r="I7188">
        <v>2853</v>
      </c>
      <c r="J7188">
        <v>5</v>
      </c>
    </row>
    <row r="7189" spans="1:10" x14ac:dyDescent="0.6">
      <c r="A7189" s="1">
        <v>44758</v>
      </c>
      <c r="B7189" t="s">
        <v>61</v>
      </c>
      <c r="C7189" t="s">
        <v>36</v>
      </c>
      <c r="D7189">
        <v>2022</v>
      </c>
      <c r="E7189">
        <v>197</v>
      </c>
      <c r="F7189" s="1">
        <v>43046</v>
      </c>
      <c r="G7189" s="1">
        <v>41904</v>
      </c>
      <c r="H7189">
        <v>1712</v>
      </c>
      <c r="I7189">
        <v>2854</v>
      </c>
      <c r="J7189">
        <v>1</v>
      </c>
    </row>
    <row r="7190" spans="1:10" x14ac:dyDescent="0.6">
      <c r="A7190" s="1">
        <v>44758</v>
      </c>
      <c r="B7190" t="s">
        <v>67</v>
      </c>
      <c r="C7190" t="s">
        <v>36</v>
      </c>
      <c r="D7190">
        <v>2022</v>
      </c>
      <c r="E7190">
        <v>197</v>
      </c>
      <c r="F7190" s="1">
        <v>43046</v>
      </c>
      <c r="G7190" s="1">
        <v>41904</v>
      </c>
      <c r="H7190">
        <v>1712</v>
      </c>
      <c r="I7190">
        <v>2854</v>
      </c>
      <c r="J7190">
        <v>1</v>
      </c>
    </row>
    <row r="7191" spans="1:10" x14ac:dyDescent="0.6">
      <c r="A7191" s="1">
        <v>44758</v>
      </c>
      <c r="B7191" t="s">
        <v>63</v>
      </c>
      <c r="C7191" t="s">
        <v>36</v>
      </c>
      <c r="D7191">
        <v>2022</v>
      </c>
      <c r="E7191">
        <v>197</v>
      </c>
      <c r="F7191" s="1">
        <v>43046</v>
      </c>
      <c r="G7191" s="1">
        <v>41904</v>
      </c>
      <c r="H7191">
        <v>1712</v>
      </c>
      <c r="I7191">
        <v>2854</v>
      </c>
      <c r="J7191">
        <v>1</v>
      </c>
    </row>
    <row r="7192" spans="1:10" x14ac:dyDescent="0.6">
      <c r="A7192" s="1">
        <v>44758</v>
      </c>
      <c r="B7192" t="s">
        <v>49</v>
      </c>
      <c r="C7192" t="s">
        <v>36</v>
      </c>
      <c r="D7192">
        <v>2022</v>
      </c>
      <c r="E7192">
        <v>197</v>
      </c>
      <c r="F7192" s="1">
        <v>43046</v>
      </c>
      <c r="G7192" s="1">
        <v>41904</v>
      </c>
      <c r="H7192">
        <v>1712</v>
      </c>
      <c r="I7192">
        <v>2854</v>
      </c>
      <c r="J7192">
        <v>1</v>
      </c>
    </row>
    <row r="7193" spans="1:10" x14ac:dyDescent="0.6">
      <c r="A7193" s="1">
        <v>44758</v>
      </c>
      <c r="B7193" t="s">
        <v>64</v>
      </c>
      <c r="C7193" t="s">
        <v>36</v>
      </c>
      <c r="D7193">
        <v>2022</v>
      </c>
      <c r="E7193">
        <v>197</v>
      </c>
      <c r="F7193" s="1">
        <v>43046</v>
      </c>
      <c r="G7193" s="1">
        <v>41904</v>
      </c>
      <c r="H7193">
        <v>1712</v>
      </c>
      <c r="I7193">
        <v>2854</v>
      </c>
      <c r="J7193">
        <v>1</v>
      </c>
    </row>
    <row r="7194" spans="1:10" x14ac:dyDescent="0.6">
      <c r="A7194" s="1">
        <v>44758</v>
      </c>
      <c r="B7194" t="s">
        <v>71</v>
      </c>
      <c r="C7194" t="s">
        <v>36</v>
      </c>
      <c r="D7194">
        <v>2022</v>
      </c>
      <c r="E7194">
        <v>197</v>
      </c>
      <c r="F7194" s="1">
        <v>43046</v>
      </c>
      <c r="G7194" s="1">
        <v>41904</v>
      </c>
      <c r="H7194">
        <v>1712</v>
      </c>
      <c r="I7194">
        <v>2854</v>
      </c>
      <c r="J7194">
        <v>1</v>
      </c>
    </row>
    <row r="7195" spans="1:10" x14ac:dyDescent="0.6">
      <c r="A7195" s="1">
        <v>44758</v>
      </c>
      <c r="B7195" t="s">
        <v>73</v>
      </c>
      <c r="C7195" t="s">
        <v>36</v>
      </c>
      <c r="D7195">
        <v>2022</v>
      </c>
      <c r="E7195">
        <v>197</v>
      </c>
      <c r="F7195" s="1">
        <v>43046</v>
      </c>
      <c r="G7195" s="1">
        <v>41904</v>
      </c>
      <c r="H7195">
        <v>1712</v>
      </c>
      <c r="I7195">
        <v>2854</v>
      </c>
      <c r="J7195">
        <v>2</v>
      </c>
    </row>
    <row r="7196" spans="1:10" x14ac:dyDescent="0.6">
      <c r="A7196" s="1">
        <v>44758</v>
      </c>
      <c r="B7196" t="s">
        <v>66</v>
      </c>
      <c r="C7196" t="s">
        <v>36</v>
      </c>
      <c r="D7196">
        <v>2022</v>
      </c>
      <c r="E7196">
        <v>197</v>
      </c>
      <c r="F7196" s="1">
        <v>43046</v>
      </c>
      <c r="G7196" s="1">
        <v>41904</v>
      </c>
      <c r="H7196">
        <v>1712</v>
      </c>
      <c r="I7196">
        <v>2854</v>
      </c>
      <c r="J7196">
        <v>3</v>
      </c>
    </row>
    <row r="7197" spans="1:10" x14ac:dyDescent="0.6">
      <c r="A7197" s="1">
        <v>44758</v>
      </c>
      <c r="B7197" t="s">
        <v>68</v>
      </c>
      <c r="C7197" t="s">
        <v>36</v>
      </c>
      <c r="D7197">
        <v>2022</v>
      </c>
      <c r="E7197">
        <v>197</v>
      </c>
      <c r="F7197" s="1">
        <v>43046</v>
      </c>
      <c r="G7197" s="1">
        <v>41904</v>
      </c>
      <c r="H7197">
        <v>1712</v>
      </c>
      <c r="I7197">
        <v>2854</v>
      </c>
      <c r="J7197">
        <v>3</v>
      </c>
    </row>
    <row r="7198" spans="1:10" x14ac:dyDescent="0.6">
      <c r="A7198" s="1">
        <v>44758</v>
      </c>
      <c r="B7198" t="s">
        <v>62</v>
      </c>
      <c r="C7198" t="s">
        <v>36</v>
      </c>
      <c r="D7198">
        <v>2022</v>
      </c>
      <c r="E7198">
        <v>197</v>
      </c>
      <c r="F7198" s="1">
        <v>43046</v>
      </c>
      <c r="G7198" s="1">
        <v>41904</v>
      </c>
      <c r="H7198">
        <v>1712</v>
      </c>
      <c r="I7198">
        <v>2854</v>
      </c>
      <c r="J7198">
        <v>5</v>
      </c>
    </row>
    <row r="7199" spans="1:10" x14ac:dyDescent="0.6">
      <c r="A7199" s="1">
        <v>44758</v>
      </c>
      <c r="B7199" t="s">
        <v>75</v>
      </c>
      <c r="C7199" t="s">
        <v>36</v>
      </c>
      <c r="D7199">
        <v>2022</v>
      </c>
      <c r="E7199">
        <v>197</v>
      </c>
      <c r="F7199" s="1">
        <v>43046</v>
      </c>
      <c r="G7199" s="1">
        <v>41904</v>
      </c>
      <c r="H7199">
        <v>1712</v>
      </c>
      <c r="I7199">
        <v>2854</v>
      </c>
      <c r="J7199">
        <v>7</v>
      </c>
    </row>
    <row r="7200" spans="1:10" x14ac:dyDescent="0.6">
      <c r="A7200" s="1">
        <v>44759</v>
      </c>
      <c r="B7200" t="s">
        <v>86</v>
      </c>
      <c r="C7200" t="s">
        <v>36</v>
      </c>
      <c r="D7200">
        <v>2022</v>
      </c>
      <c r="E7200">
        <v>198</v>
      </c>
      <c r="F7200" s="1">
        <v>43046</v>
      </c>
      <c r="G7200" s="1">
        <v>41904</v>
      </c>
      <c r="H7200">
        <v>1713</v>
      </c>
      <c r="I7200">
        <v>2855</v>
      </c>
      <c r="J7200">
        <v>1</v>
      </c>
    </row>
    <row r="7201" spans="1:10" x14ac:dyDescent="0.6">
      <c r="A7201" s="1">
        <v>44759</v>
      </c>
      <c r="B7201" t="s">
        <v>35</v>
      </c>
      <c r="C7201" t="s">
        <v>36</v>
      </c>
      <c r="D7201">
        <v>2022</v>
      </c>
      <c r="E7201">
        <v>198</v>
      </c>
      <c r="F7201" s="1">
        <v>43046</v>
      </c>
      <c r="G7201" s="1">
        <v>41904</v>
      </c>
      <c r="H7201">
        <v>1713</v>
      </c>
      <c r="I7201">
        <v>2855</v>
      </c>
      <c r="J7201">
        <v>1</v>
      </c>
    </row>
    <row r="7202" spans="1:10" x14ac:dyDescent="0.6">
      <c r="A7202" s="1">
        <v>44759</v>
      </c>
      <c r="B7202" t="s">
        <v>87</v>
      </c>
      <c r="C7202" t="s">
        <v>36</v>
      </c>
      <c r="D7202">
        <v>2022</v>
      </c>
      <c r="E7202">
        <v>198</v>
      </c>
      <c r="F7202" s="1">
        <v>43046</v>
      </c>
      <c r="G7202" s="1">
        <v>41904</v>
      </c>
      <c r="H7202">
        <v>1713</v>
      </c>
      <c r="I7202">
        <v>2855</v>
      </c>
      <c r="J7202">
        <v>1</v>
      </c>
    </row>
    <row r="7203" spans="1:10" x14ac:dyDescent="0.6">
      <c r="A7203" s="1">
        <v>44759</v>
      </c>
      <c r="B7203" t="s">
        <v>49</v>
      </c>
      <c r="C7203" t="s">
        <v>36</v>
      </c>
      <c r="D7203">
        <v>2022</v>
      </c>
      <c r="E7203">
        <v>198</v>
      </c>
      <c r="F7203" s="1">
        <v>43046</v>
      </c>
      <c r="G7203" s="1">
        <v>41904</v>
      </c>
      <c r="H7203">
        <v>1713</v>
      </c>
      <c r="I7203">
        <v>2855</v>
      </c>
      <c r="J7203">
        <v>1</v>
      </c>
    </row>
    <row r="7204" spans="1:10" x14ac:dyDescent="0.6">
      <c r="A7204" s="1">
        <v>44759</v>
      </c>
      <c r="B7204" t="s">
        <v>65</v>
      </c>
      <c r="C7204" t="s">
        <v>36</v>
      </c>
      <c r="D7204">
        <v>2022</v>
      </c>
      <c r="E7204">
        <v>198</v>
      </c>
      <c r="F7204" s="1">
        <v>43046</v>
      </c>
      <c r="G7204" s="1">
        <v>41904</v>
      </c>
      <c r="H7204">
        <v>1713</v>
      </c>
      <c r="I7204">
        <v>2855</v>
      </c>
      <c r="J7204">
        <v>1</v>
      </c>
    </row>
    <row r="7205" spans="1:10" x14ac:dyDescent="0.6">
      <c r="A7205" s="1">
        <v>44759</v>
      </c>
      <c r="B7205" t="s">
        <v>73</v>
      </c>
      <c r="C7205" t="s">
        <v>36</v>
      </c>
      <c r="D7205">
        <v>2022</v>
      </c>
      <c r="E7205">
        <v>198</v>
      </c>
      <c r="F7205" s="1">
        <v>43046</v>
      </c>
      <c r="G7205" s="1">
        <v>41904</v>
      </c>
      <c r="H7205">
        <v>1713</v>
      </c>
      <c r="I7205">
        <v>2855</v>
      </c>
      <c r="J7205">
        <v>1</v>
      </c>
    </row>
    <row r="7206" spans="1:10" x14ac:dyDescent="0.6">
      <c r="A7206" s="1">
        <v>44759</v>
      </c>
      <c r="B7206" t="s">
        <v>56</v>
      </c>
      <c r="C7206" t="s">
        <v>36</v>
      </c>
      <c r="D7206">
        <v>2022</v>
      </c>
      <c r="E7206">
        <v>198</v>
      </c>
      <c r="F7206" s="1">
        <v>43046</v>
      </c>
      <c r="G7206" s="1">
        <v>41904</v>
      </c>
      <c r="H7206">
        <v>1713</v>
      </c>
      <c r="I7206">
        <v>2855</v>
      </c>
      <c r="J7206">
        <v>2</v>
      </c>
    </row>
    <row r="7207" spans="1:10" x14ac:dyDescent="0.6">
      <c r="A7207" s="1">
        <v>44759</v>
      </c>
      <c r="B7207" t="s">
        <v>61</v>
      </c>
      <c r="C7207" t="s">
        <v>36</v>
      </c>
      <c r="D7207">
        <v>2022</v>
      </c>
      <c r="E7207">
        <v>198</v>
      </c>
      <c r="F7207" s="1">
        <v>43046</v>
      </c>
      <c r="G7207" s="1">
        <v>41904</v>
      </c>
      <c r="H7207">
        <v>1713</v>
      </c>
      <c r="I7207">
        <v>2855</v>
      </c>
      <c r="J7207">
        <v>3</v>
      </c>
    </row>
    <row r="7208" spans="1:10" x14ac:dyDescent="0.6">
      <c r="A7208" s="1">
        <v>44759</v>
      </c>
      <c r="B7208" t="s">
        <v>72</v>
      </c>
      <c r="C7208" t="s">
        <v>36</v>
      </c>
      <c r="D7208">
        <v>2022</v>
      </c>
      <c r="E7208">
        <v>198</v>
      </c>
      <c r="F7208" s="1">
        <v>43046</v>
      </c>
      <c r="G7208" s="1">
        <v>41904</v>
      </c>
      <c r="H7208">
        <v>1713</v>
      </c>
      <c r="I7208">
        <v>2855</v>
      </c>
      <c r="J7208">
        <v>4</v>
      </c>
    </row>
    <row r="7209" spans="1:10" x14ac:dyDescent="0.6">
      <c r="A7209" s="1">
        <v>44759</v>
      </c>
      <c r="B7209" t="s">
        <v>51</v>
      </c>
      <c r="C7209" t="s">
        <v>36</v>
      </c>
      <c r="D7209">
        <v>2022</v>
      </c>
      <c r="E7209">
        <v>198</v>
      </c>
      <c r="F7209" s="1">
        <v>43046</v>
      </c>
      <c r="G7209" s="1">
        <v>41904</v>
      </c>
      <c r="H7209">
        <v>1713</v>
      </c>
      <c r="I7209">
        <v>2855</v>
      </c>
      <c r="J7209">
        <v>4</v>
      </c>
    </row>
    <row r="7210" spans="1:10" x14ac:dyDescent="0.6">
      <c r="A7210" s="1">
        <v>44759</v>
      </c>
      <c r="B7210" t="s">
        <v>75</v>
      </c>
      <c r="C7210" t="s">
        <v>36</v>
      </c>
      <c r="D7210">
        <v>2022</v>
      </c>
      <c r="E7210">
        <v>198</v>
      </c>
      <c r="F7210" s="1">
        <v>43046</v>
      </c>
      <c r="G7210" s="1">
        <v>41904</v>
      </c>
      <c r="H7210">
        <v>1713</v>
      </c>
      <c r="I7210">
        <v>2855</v>
      </c>
      <c r="J7210">
        <v>8</v>
      </c>
    </row>
    <row r="7211" spans="1:10" x14ac:dyDescent="0.6">
      <c r="A7211" s="1">
        <v>44760</v>
      </c>
      <c r="B7211" t="s">
        <v>86</v>
      </c>
      <c r="C7211" t="s">
        <v>36</v>
      </c>
      <c r="D7211">
        <v>2022</v>
      </c>
      <c r="E7211">
        <v>199</v>
      </c>
      <c r="F7211" s="1">
        <v>43046</v>
      </c>
      <c r="G7211" s="1">
        <v>41904</v>
      </c>
      <c r="H7211">
        <v>1714</v>
      </c>
      <c r="I7211">
        <v>2856</v>
      </c>
      <c r="J7211">
        <v>1</v>
      </c>
    </row>
    <row r="7212" spans="1:10" x14ac:dyDescent="0.6">
      <c r="A7212" s="1">
        <v>44760</v>
      </c>
      <c r="B7212" t="s">
        <v>56</v>
      </c>
      <c r="C7212" t="s">
        <v>36</v>
      </c>
      <c r="D7212">
        <v>2022</v>
      </c>
      <c r="E7212">
        <v>199</v>
      </c>
      <c r="F7212" s="1">
        <v>43046</v>
      </c>
      <c r="G7212" s="1">
        <v>41904</v>
      </c>
      <c r="H7212">
        <v>1714</v>
      </c>
      <c r="I7212">
        <v>2856</v>
      </c>
      <c r="J7212">
        <v>1</v>
      </c>
    </row>
    <row r="7213" spans="1:10" x14ac:dyDescent="0.6">
      <c r="A7213" s="1">
        <v>44760</v>
      </c>
      <c r="B7213" t="s">
        <v>72</v>
      </c>
      <c r="C7213" t="s">
        <v>36</v>
      </c>
      <c r="D7213">
        <v>2022</v>
      </c>
      <c r="E7213">
        <v>199</v>
      </c>
      <c r="F7213" s="1">
        <v>43046</v>
      </c>
      <c r="G7213" s="1">
        <v>41904</v>
      </c>
      <c r="H7213">
        <v>1714</v>
      </c>
      <c r="I7213">
        <v>2856</v>
      </c>
      <c r="J7213">
        <v>2</v>
      </c>
    </row>
    <row r="7214" spans="1:10" x14ac:dyDescent="0.6">
      <c r="A7214" s="1">
        <v>44760</v>
      </c>
      <c r="B7214" t="s">
        <v>65</v>
      </c>
      <c r="C7214" t="s">
        <v>36</v>
      </c>
      <c r="D7214">
        <v>2022</v>
      </c>
      <c r="E7214">
        <v>199</v>
      </c>
      <c r="F7214" s="1">
        <v>43046</v>
      </c>
      <c r="G7214" s="1">
        <v>41904</v>
      </c>
      <c r="H7214">
        <v>1714</v>
      </c>
      <c r="I7214">
        <v>2856</v>
      </c>
      <c r="J7214">
        <v>2</v>
      </c>
    </row>
    <row r="7215" spans="1:10" x14ac:dyDescent="0.6">
      <c r="A7215" s="1">
        <v>44760</v>
      </c>
      <c r="B7215" t="s">
        <v>66</v>
      </c>
      <c r="C7215" t="s">
        <v>36</v>
      </c>
      <c r="D7215">
        <v>2022</v>
      </c>
      <c r="E7215">
        <v>199</v>
      </c>
      <c r="F7215" s="1">
        <v>43046</v>
      </c>
      <c r="G7215" s="1">
        <v>41904</v>
      </c>
      <c r="H7215">
        <v>1714</v>
      </c>
      <c r="I7215">
        <v>2856</v>
      </c>
      <c r="J7215">
        <v>3</v>
      </c>
    </row>
    <row r="7216" spans="1:10" x14ac:dyDescent="0.6">
      <c r="A7216" s="1">
        <v>44760</v>
      </c>
      <c r="B7216" t="s">
        <v>75</v>
      </c>
      <c r="C7216" t="s">
        <v>36</v>
      </c>
      <c r="D7216">
        <v>2022</v>
      </c>
      <c r="E7216">
        <v>199</v>
      </c>
      <c r="F7216" s="1">
        <v>43046</v>
      </c>
      <c r="G7216" s="1">
        <v>41904</v>
      </c>
      <c r="H7216">
        <v>1714</v>
      </c>
      <c r="I7216">
        <v>2856</v>
      </c>
      <c r="J7216">
        <v>5</v>
      </c>
    </row>
    <row r="7217" spans="1:10" x14ac:dyDescent="0.6">
      <c r="A7217" s="1">
        <v>44760</v>
      </c>
      <c r="B7217" t="s">
        <v>68</v>
      </c>
      <c r="C7217" t="s">
        <v>36</v>
      </c>
      <c r="D7217">
        <v>2022</v>
      </c>
      <c r="E7217">
        <v>199</v>
      </c>
      <c r="F7217" s="1">
        <v>43046</v>
      </c>
      <c r="G7217" s="1">
        <v>41904</v>
      </c>
      <c r="H7217">
        <v>1714</v>
      </c>
      <c r="I7217">
        <v>2856</v>
      </c>
      <c r="J7217">
        <v>7</v>
      </c>
    </row>
    <row r="7218" spans="1:10" x14ac:dyDescent="0.6">
      <c r="A7218" s="1">
        <v>44761</v>
      </c>
      <c r="B7218" t="s">
        <v>61</v>
      </c>
      <c r="C7218" t="s">
        <v>36</v>
      </c>
      <c r="D7218">
        <v>2022</v>
      </c>
      <c r="E7218">
        <v>200</v>
      </c>
      <c r="F7218" s="1">
        <v>43046</v>
      </c>
      <c r="G7218" s="1">
        <v>41904</v>
      </c>
      <c r="H7218">
        <v>1715</v>
      </c>
      <c r="I7218">
        <v>2857</v>
      </c>
      <c r="J7218">
        <v>1</v>
      </c>
    </row>
    <row r="7219" spans="1:10" x14ac:dyDescent="0.6">
      <c r="A7219" s="1">
        <v>44761</v>
      </c>
      <c r="B7219" t="s">
        <v>72</v>
      </c>
      <c r="C7219" t="s">
        <v>36</v>
      </c>
      <c r="D7219">
        <v>2022</v>
      </c>
      <c r="E7219">
        <v>200</v>
      </c>
      <c r="F7219" s="1">
        <v>43046</v>
      </c>
      <c r="G7219" s="1">
        <v>41904</v>
      </c>
      <c r="H7219">
        <v>1715</v>
      </c>
      <c r="I7219">
        <v>2857</v>
      </c>
      <c r="J7219">
        <v>1</v>
      </c>
    </row>
    <row r="7220" spans="1:10" x14ac:dyDescent="0.6">
      <c r="A7220" s="1">
        <v>44761</v>
      </c>
      <c r="B7220" t="s">
        <v>66</v>
      </c>
      <c r="C7220" t="s">
        <v>36</v>
      </c>
      <c r="D7220">
        <v>2022</v>
      </c>
      <c r="E7220">
        <v>200</v>
      </c>
      <c r="F7220" s="1">
        <v>43046</v>
      </c>
      <c r="G7220" s="1">
        <v>41904</v>
      </c>
      <c r="H7220">
        <v>1715</v>
      </c>
      <c r="I7220">
        <v>2857</v>
      </c>
      <c r="J7220">
        <v>1</v>
      </c>
    </row>
    <row r="7221" spans="1:10" x14ac:dyDescent="0.6">
      <c r="A7221" s="1">
        <v>44761</v>
      </c>
      <c r="B7221" t="s">
        <v>49</v>
      </c>
      <c r="C7221" t="s">
        <v>36</v>
      </c>
      <c r="D7221">
        <v>2022</v>
      </c>
      <c r="E7221">
        <v>200</v>
      </c>
      <c r="F7221" s="1">
        <v>43046</v>
      </c>
      <c r="G7221" s="1">
        <v>41904</v>
      </c>
      <c r="H7221">
        <v>1715</v>
      </c>
      <c r="I7221">
        <v>2857</v>
      </c>
      <c r="J7221">
        <v>1</v>
      </c>
    </row>
    <row r="7222" spans="1:10" x14ac:dyDescent="0.6">
      <c r="A7222" s="1">
        <v>44761</v>
      </c>
      <c r="B7222" t="s">
        <v>68</v>
      </c>
      <c r="C7222" t="s">
        <v>36</v>
      </c>
      <c r="D7222">
        <v>2022</v>
      </c>
      <c r="E7222">
        <v>200</v>
      </c>
      <c r="F7222" s="1">
        <v>43046</v>
      </c>
      <c r="G7222" s="1">
        <v>41904</v>
      </c>
      <c r="H7222">
        <v>1715</v>
      </c>
      <c r="I7222">
        <v>2857</v>
      </c>
      <c r="J7222">
        <v>1</v>
      </c>
    </row>
    <row r="7223" spans="1:10" x14ac:dyDescent="0.6">
      <c r="A7223" s="1">
        <v>44761</v>
      </c>
      <c r="B7223" t="s">
        <v>71</v>
      </c>
      <c r="C7223" t="s">
        <v>36</v>
      </c>
      <c r="D7223">
        <v>2022</v>
      </c>
      <c r="E7223">
        <v>200</v>
      </c>
      <c r="F7223" s="1">
        <v>43046</v>
      </c>
      <c r="G7223" s="1">
        <v>41904</v>
      </c>
      <c r="H7223">
        <v>1715</v>
      </c>
      <c r="I7223">
        <v>2857</v>
      </c>
      <c r="J7223">
        <v>1</v>
      </c>
    </row>
    <row r="7224" spans="1:10" x14ac:dyDescent="0.6">
      <c r="A7224" s="1">
        <v>44761</v>
      </c>
      <c r="B7224" t="s">
        <v>73</v>
      </c>
      <c r="C7224" t="s">
        <v>36</v>
      </c>
      <c r="D7224">
        <v>2022</v>
      </c>
      <c r="E7224">
        <v>200</v>
      </c>
      <c r="F7224" s="1">
        <v>43046</v>
      </c>
      <c r="G7224" s="1">
        <v>41904</v>
      </c>
      <c r="H7224">
        <v>1715</v>
      </c>
      <c r="I7224">
        <v>2857</v>
      </c>
      <c r="J7224">
        <v>1</v>
      </c>
    </row>
    <row r="7225" spans="1:10" x14ac:dyDescent="0.6">
      <c r="A7225" s="1">
        <v>44761</v>
      </c>
      <c r="B7225" t="s">
        <v>75</v>
      </c>
      <c r="C7225" t="s">
        <v>36</v>
      </c>
      <c r="D7225">
        <v>2022</v>
      </c>
      <c r="E7225">
        <v>200</v>
      </c>
      <c r="F7225" s="1">
        <v>43046</v>
      </c>
      <c r="G7225" s="1">
        <v>41904</v>
      </c>
      <c r="H7225">
        <v>1715</v>
      </c>
      <c r="I7225">
        <v>2857</v>
      </c>
      <c r="J7225">
        <v>5</v>
      </c>
    </row>
    <row r="7226" spans="1:10" x14ac:dyDescent="0.6">
      <c r="A7226" s="1">
        <v>44762</v>
      </c>
      <c r="B7226" t="s">
        <v>83</v>
      </c>
      <c r="C7226" t="s">
        <v>36</v>
      </c>
      <c r="D7226">
        <v>2022</v>
      </c>
      <c r="E7226">
        <v>201</v>
      </c>
      <c r="F7226" s="1">
        <v>43046</v>
      </c>
      <c r="G7226" s="1">
        <v>41904</v>
      </c>
      <c r="H7226">
        <v>1716</v>
      </c>
      <c r="I7226">
        <v>2858</v>
      </c>
      <c r="J7226">
        <v>1</v>
      </c>
    </row>
    <row r="7227" spans="1:10" x14ac:dyDescent="0.6">
      <c r="A7227" s="1">
        <v>44762</v>
      </c>
      <c r="B7227" t="s">
        <v>69</v>
      </c>
      <c r="C7227" t="s">
        <v>36</v>
      </c>
      <c r="D7227">
        <v>2022</v>
      </c>
      <c r="E7227">
        <v>201</v>
      </c>
      <c r="F7227" s="1">
        <v>43046</v>
      </c>
      <c r="G7227" s="1">
        <v>41904</v>
      </c>
      <c r="H7227">
        <v>1716</v>
      </c>
      <c r="I7227">
        <v>2858</v>
      </c>
      <c r="J7227">
        <v>1</v>
      </c>
    </row>
    <row r="7228" spans="1:10" x14ac:dyDescent="0.6">
      <c r="A7228" s="1">
        <v>44762</v>
      </c>
      <c r="B7228" t="s">
        <v>62</v>
      </c>
      <c r="C7228" t="s">
        <v>36</v>
      </c>
      <c r="D7228">
        <v>2022</v>
      </c>
      <c r="E7228">
        <v>201</v>
      </c>
      <c r="F7228" s="1">
        <v>43046</v>
      </c>
      <c r="G7228" s="1">
        <v>41904</v>
      </c>
      <c r="H7228">
        <v>1716</v>
      </c>
      <c r="I7228">
        <v>2858</v>
      </c>
      <c r="J7228">
        <v>1</v>
      </c>
    </row>
    <row r="7229" spans="1:10" x14ac:dyDescent="0.6">
      <c r="A7229" s="1">
        <v>44762</v>
      </c>
      <c r="B7229" t="s">
        <v>72</v>
      </c>
      <c r="C7229" t="s">
        <v>36</v>
      </c>
      <c r="D7229">
        <v>2022</v>
      </c>
      <c r="E7229">
        <v>201</v>
      </c>
      <c r="F7229" s="1">
        <v>43046</v>
      </c>
      <c r="G7229" s="1">
        <v>41904</v>
      </c>
      <c r="H7229">
        <v>1716</v>
      </c>
      <c r="I7229">
        <v>2858</v>
      </c>
      <c r="J7229">
        <v>1</v>
      </c>
    </row>
    <row r="7230" spans="1:10" x14ac:dyDescent="0.6">
      <c r="A7230" s="1">
        <v>44762</v>
      </c>
      <c r="B7230" t="s">
        <v>49</v>
      </c>
      <c r="C7230" t="s">
        <v>36</v>
      </c>
      <c r="D7230">
        <v>2022</v>
      </c>
      <c r="E7230">
        <v>201</v>
      </c>
      <c r="F7230" s="1">
        <v>43046</v>
      </c>
      <c r="G7230" s="1">
        <v>41904</v>
      </c>
      <c r="H7230">
        <v>1716</v>
      </c>
      <c r="I7230">
        <v>2858</v>
      </c>
      <c r="J7230">
        <v>1</v>
      </c>
    </row>
    <row r="7231" spans="1:10" x14ac:dyDescent="0.6">
      <c r="A7231" s="1">
        <v>44762</v>
      </c>
      <c r="B7231" t="s">
        <v>75</v>
      </c>
      <c r="C7231" t="s">
        <v>36</v>
      </c>
      <c r="D7231">
        <v>2022</v>
      </c>
      <c r="E7231">
        <v>201</v>
      </c>
      <c r="F7231" s="1">
        <v>43046</v>
      </c>
      <c r="G7231" s="1">
        <v>41904</v>
      </c>
      <c r="H7231">
        <v>1716</v>
      </c>
      <c r="I7231">
        <v>2858</v>
      </c>
      <c r="J7231">
        <v>2</v>
      </c>
    </row>
    <row r="7232" spans="1:10" x14ac:dyDescent="0.6">
      <c r="A7232" s="1">
        <v>44762</v>
      </c>
      <c r="B7232" t="s">
        <v>64</v>
      </c>
      <c r="C7232" t="s">
        <v>36</v>
      </c>
      <c r="D7232">
        <v>2022</v>
      </c>
      <c r="E7232">
        <v>201</v>
      </c>
      <c r="F7232" s="1">
        <v>43046</v>
      </c>
      <c r="G7232" s="1">
        <v>41904</v>
      </c>
      <c r="H7232">
        <v>1716</v>
      </c>
      <c r="I7232">
        <v>2858</v>
      </c>
      <c r="J7232">
        <v>2</v>
      </c>
    </row>
    <row r="7233" spans="1:10" x14ac:dyDescent="0.6">
      <c r="A7233" s="1">
        <v>44762</v>
      </c>
      <c r="B7233" t="s">
        <v>68</v>
      </c>
      <c r="C7233" t="s">
        <v>36</v>
      </c>
      <c r="D7233">
        <v>2022</v>
      </c>
      <c r="E7233">
        <v>201</v>
      </c>
      <c r="F7233" s="1">
        <v>43046</v>
      </c>
      <c r="G7233" s="1">
        <v>41904</v>
      </c>
      <c r="H7233">
        <v>1716</v>
      </c>
      <c r="I7233">
        <v>2858</v>
      </c>
      <c r="J7233">
        <v>2</v>
      </c>
    </row>
    <row r="7234" spans="1:10" x14ac:dyDescent="0.6">
      <c r="A7234" s="1">
        <v>44762</v>
      </c>
      <c r="B7234" t="s">
        <v>51</v>
      </c>
      <c r="C7234" t="s">
        <v>36</v>
      </c>
      <c r="D7234">
        <v>2022</v>
      </c>
      <c r="E7234">
        <v>201</v>
      </c>
      <c r="F7234" s="1">
        <v>43046</v>
      </c>
      <c r="G7234" s="1">
        <v>41904</v>
      </c>
      <c r="H7234">
        <v>1716</v>
      </c>
      <c r="I7234">
        <v>2858</v>
      </c>
      <c r="J7234">
        <v>3</v>
      </c>
    </row>
    <row r="7235" spans="1:10" x14ac:dyDescent="0.6">
      <c r="A7235" s="1">
        <v>44763</v>
      </c>
      <c r="B7235" t="s">
        <v>83</v>
      </c>
      <c r="C7235" t="s">
        <v>36</v>
      </c>
      <c r="D7235">
        <v>2022</v>
      </c>
      <c r="E7235">
        <v>202</v>
      </c>
      <c r="F7235" s="1">
        <v>43046</v>
      </c>
      <c r="G7235" s="1">
        <v>41904</v>
      </c>
      <c r="H7235">
        <v>1717</v>
      </c>
      <c r="I7235">
        <v>2859</v>
      </c>
      <c r="J7235">
        <v>1</v>
      </c>
    </row>
    <row r="7236" spans="1:10" x14ac:dyDescent="0.6">
      <c r="A7236" s="1">
        <v>44763</v>
      </c>
      <c r="B7236" t="s">
        <v>62</v>
      </c>
      <c r="C7236" t="s">
        <v>36</v>
      </c>
      <c r="D7236">
        <v>2022</v>
      </c>
      <c r="E7236">
        <v>202</v>
      </c>
      <c r="F7236" s="1">
        <v>43046</v>
      </c>
      <c r="G7236" s="1">
        <v>41904</v>
      </c>
      <c r="H7236">
        <v>1717</v>
      </c>
      <c r="I7236">
        <v>2859</v>
      </c>
      <c r="J7236">
        <v>1</v>
      </c>
    </row>
    <row r="7237" spans="1:10" x14ac:dyDescent="0.6">
      <c r="A7237" s="1">
        <v>44763</v>
      </c>
      <c r="B7237" t="s">
        <v>64</v>
      </c>
      <c r="C7237" t="s">
        <v>36</v>
      </c>
      <c r="D7237">
        <v>2022</v>
      </c>
      <c r="E7237">
        <v>202</v>
      </c>
      <c r="F7237" s="1">
        <v>43046</v>
      </c>
      <c r="G7237" s="1">
        <v>41904</v>
      </c>
      <c r="H7237">
        <v>1717</v>
      </c>
      <c r="I7237">
        <v>2859</v>
      </c>
      <c r="J7237">
        <v>1</v>
      </c>
    </row>
    <row r="7238" spans="1:10" x14ac:dyDescent="0.6">
      <c r="A7238" s="1">
        <v>44763</v>
      </c>
      <c r="B7238" t="s">
        <v>72</v>
      </c>
      <c r="C7238" t="s">
        <v>36</v>
      </c>
      <c r="D7238">
        <v>2022</v>
      </c>
      <c r="E7238">
        <v>202</v>
      </c>
      <c r="F7238" s="1">
        <v>43046</v>
      </c>
      <c r="G7238" s="1">
        <v>41904</v>
      </c>
      <c r="H7238">
        <v>1717</v>
      </c>
      <c r="I7238">
        <v>2859</v>
      </c>
      <c r="J7238">
        <v>2</v>
      </c>
    </row>
    <row r="7239" spans="1:10" x14ac:dyDescent="0.6">
      <c r="A7239" s="1">
        <v>44763</v>
      </c>
      <c r="B7239" t="s">
        <v>51</v>
      </c>
      <c r="C7239" t="s">
        <v>36</v>
      </c>
      <c r="D7239">
        <v>2022</v>
      </c>
      <c r="E7239">
        <v>202</v>
      </c>
      <c r="F7239" s="1">
        <v>43046</v>
      </c>
      <c r="G7239" s="1">
        <v>41904</v>
      </c>
      <c r="H7239">
        <v>1717</v>
      </c>
      <c r="I7239">
        <v>2859</v>
      </c>
      <c r="J7239">
        <v>2</v>
      </c>
    </row>
    <row r="7240" spans="1:10" x14ac:dyDescent="0.6">
      <c r="A7240" s="1">
        <v>44763</v>
      </c>
      <c r="B7240" t="s">
        <v>65</v>
      </c>
      <c r="C7240" t="s">
        <v>36</v>
      </c>
      <c r="D7240">
        <v>2022</v>
      </c>
      <c r="E7240">
        <v>202</v>
      </c>
      <c r="F7240" s="1">
        <v>43046</v>
      </c>
      <c r="G7240" s="1">
        <v>41904</v>
      </c>
      <c r="H7240">
        <v>1717</v>
      </c>
      <c r="I7240">
        <v>2859</v>
      </c>
      <c r="J7240">
        <v>2</v>
      </c>
    </row>
    <row r="7241" spans="1:10" x14ac:dyDescent="0.6">
      <c r="A7241" s="1">
        <v>44763</v>
      </c>
      <c r="B7241" t="s">
        <v>68</v>
      </c>
      <c r="C7241" t="s">
        <v>36</v>
      </c>
      <c r="D7241">
        <v>2022</v>
      </c>
      <c r="E7241">
        <v>202</v>
      </c>
      <c r="F7241" s="1">
        <v>43046</v>
      </c>
      <c r="G7241" s="1">
        <v>41904</v>
      </c>
      <c r="H7241">
        <v>1717</v>
      </c>
      <c r="I7241">
        <v>2859</v>
      </c>
      <c r="J7241">
        <v>2</v>
      </c>
    </row>
    <row r="7242" spans="1:10" x14ac:dyDescent="0.6">
      <c r="A7242" s="1">
        <v>44763</v>
      </c>
      <c r="B7242" t="s">
        <v>73</v>
      </c>
      <c r="C7242" t="s">
        <v>36</v>
      </c>
      <c r="D7242">
        <v>2022</v>
      </c>
      <c r="E7242">
        <v>202</v>
      </c>
      <c r="F7242" s="1">
        <v>43046</v>
      </c>
      <c r="G7242" s="1">
        <v>41904</v>
      </c>
      <c r="H7242">
        <v>1717</v>
      </c>
      <c r="I7242">
        <v>2859</v>
      </c>
      <c r="J7242">
        <v>2</v>
      </c>
    </row>
    <row r="7243" spans="1:10" x14ac:dyDescent="0.6">
      <c r="A7243" s="1">
        <v>44763</v>
      </c>
      <c r="B7243" t="s">
        <v>75</v>
      </c>
      <c r="C7243" t="s">
        <v>36</v>
      </c>
      <c r="D7243">
        <v>2022</v>
      </c>
      <c r="E7243">
        <v>202</v>
      </c>
      <c r="F7243" s="1">
        <v>43046</v>
      </c>
      <c r="G7243" s="1">
        <v>41904</v>
      </c>
      <c r="H7243">
        <v>1717</v>
      </c>
      <c r="I7243">
        <v>2859</v>
      </c>
      <c r="J7243">
        <v>4</v>
      </c>
    </row>
    <row r="7244" spans="1:10" x14ac:dyDescent="0.6">
      <c r="A7244" s="1">
        <v>44764</v>
      </c>
      <c r="B7244" t="s">
        <v>62</v>
      </c>
      <c r="C7244" t="s">
        <v>36</v>
      </c>
      <c r="D7244">
        <v>2022</v>
      </c>
      <c r="E7244">
        <v>203</v>
      </c>
      <c r="F7244" s="1">
        <v>43046</v>
      </c>
      <c r="G7244" s="1">
        <v>41904</v>
      </c>
      <c r="H7244">
        <v>1718</v>
      </c>
      <c r="I7244">
        <v>2860</v>
      </c>
      <c r="J7244">
        <v>1</v>
      </c>
    </row>
    <row r="7245" spans="1:10" x14ac:dyDescent="0.6">
      <c r="A7245" s="1">
        <v>44764</v>
      </c>
      <c r="B7245" t="s">
        <v>66</v>
      </c>
      <c r="C7245" t="s">
        <v>36</v>
      </c>
      <c r="D7245">
        <v>2022</v>
      </c>
      <c r="E7245">
        <v>203</v>
      </c>
      <c r="F7245" s="1">
        <v>43046</v>
      </c>
      <c r="G7245" s="1">
        <v>41904</v>
      </c>
      <c r="H7245">
        <v>1718</v>
      </c>
      <c r="I7245">
        <v>2860</v>
      </c>
      <c r="J7245">
        <v>1</v>
      </c>
    </row>
    <row r="7246" spans="1:10" x14ac:dyDescent="0.6">
      <c r="A7246" s="1">
        <v>44764</v>
      </c>
      <c r="B7246" t="s">
        <v>49</v>
      </c>
      <c r="C7246" t="s">
        <v>36</v>
      </c>
      <c r="D7246">
        <v>2022</v>
      </c>
      <c r="E7246">
        <v>203</v>
      </c>
      <c r="F7246" s="1">
        <v>43046</v>
      </c>
      <c r="G7246" s="1">
        <v>41904</v>
      </c>
      <c r="H7246">
        <v>1718</v>
      </c>
      <c r="I7246">
        <v>2860</v>
      </c>
      <c r="J7246">
        <v>1</v>
      </c>
    </row>
    <row r="7247" spans="1:10" x14ac:dyDescent="0.6">
      <c r="A7247" s="1">
        <v>44764</v>
      </c>
      <c r="B7247" t="s">
        <v>64</v>
      </c>
      <c r="C7247" t="s">
        <v>36</v>
      </c>
      <c r="D7247">
        <v>2022</v>
      </c>
      <c r="E7247">
        <v>203</v>
      </c>
      <c r="F7247" s="1">
        <v>43046</v>
      </c>
      <c r="G7247" s="1">
        <v>41904</v>
      </c>
      <c r="H7247">
        <v>1718</v>
      </c>
      <c r="I7247">
        <v>2860</v>
      </c>
      <c r="J7247">
        <v>1</v>
      </c>
    </row>
    <row r="7248" spans="1:10" x14ac:dyDescent="0.6">
      <c r="A7248" s="1">
        <v>44764</v>
      </c>
      <c r="B7248" t="s">
        <v>73</v>
      </c>
      <c r="C7248" t="s">
        <v>36</v>
      </c>
      <c r="D7248">
        <v>2022</v>
      </c>
      <c r="E7248">
        <v>203</v>
      </c>
      <c r="F7248" s="1">
        <v>43046</v>
      </c>
      <c r="G7248" s="1">
        <v>41904</v>
      </c>
      <c r="H7248">
        <v>1718</v>
      </c>
      <c r="I7248">
        <v>2860</v>
      </c>
      <c r="J7248">
        <v>1</v>
      </c>
    </row>
    <row r="7249" spans="1:10" x14ac:dyDescent="0.6">
      <c r="A7249" s="1">
        <v>44764</v>
      </c>
      <c r="B7249" t="s">
        <v>75</v>
      </c>
      <c r="C7249" t="s">
        <v>36</v>
      </c>
      <c r="D7249">
        <v>2022</v>
      </c>
      <c r="E7249">
        <v>203</v>
      </c>
      <c r="F7249" s="1">
        <v>43046</v>
      </c>
      <c r="G7249" s="1">
        <v>41904</v>
      </c>
      <c r="H7249">
        <v>1718</v>
      </c>
      <c r="I7249">
        <v>2860</v>
      </c>
      <c r="J7249">
        <v>2</v>
      </c>
    </row>
    <row r="7250" spans="1:10" x14ac:dyDescent="0.6">
      <c r="A7250" s="1">
        <v>44764</v>
      </c>
      <c r="B7250" t="s">
        <v>68</v>
      </c>
      <c r="C7250" t="s">
        <v>36</v>
      </c>
      <c r="D7250">
        <v>2022</v>
      </c>
      <c r="E7250">
        <v>203</v>
      </c>
      <c r="F7250" s="1">
        <v>43046</v>
      </c>
      <c r="G7250" s="1">
        <v>41904</v>
      </c>
      <c r="H7250">
        <v>1718</v>
      </c>
      <c r="I7250">
        <v>2860</v>
      </c>
      <c r="J7250">
        <v>2</v>
      </c>
    </row>
    <row r="7251" spans="1:10" x14ac:dyDescent="0.6">
      <c r="A7251" s="1">
        <v>44764</v>
      </c>
      <c r="B7251" t="s">
        <v>63</v>
      </c>
      <c r="C7251" t="s">
        <v>36</v>
      </c>
      <c r="D7251">
        <v>2022</v>
      </c>
      <c r="E7251">
        <v>203</v>
      </c>
      <c r="F7251" s="1">
        <v>43046</v>
      </c>
      <c r="G7251" s="1">
        <v>41904</v>
      </c>
      <c r="H7251">
        <v>1718</v>
      </c>
      <c r="I7251">
        <v>2860</v>
      </c>
      <c r="J7251">
        <v>3</v>
      </c>
    </row>
    <row r="7252" spans="1:10" x14ac:dyDescent="0.6">
      <c r="A7252" s="1">
        <v>44765</v>
      </c>
      <c r="B7252" t="s">
        <v>61</v>
      </c>
      <c r="C7252" t="s">
        <v>36</v>
      </c>
      <c r="D7252">
        <v>2022</v>
      </c>
      <c r="E7252">
        <v>204</v>
      </c>
      <c r="F7252" s="1">
        <v>43046</v>
      </c>
      <c r="G7252" s="1">
        <v>41904</v>
      </c>
      <c r="H7252">
        <v>1719</v>
      </c>
      <c r="I7252">
        <v>2861</v>
      </c>
      <c r="J7252">
        <v>1</v>
      </c>
    </row>
    <row r="7253" spans="1:10" x14ac:dyDescent="0.6">
      <c r="A7253" s="1">
        <v>44765</v>
      </c>
      <c r="B7253" t="s">
        <v>51</v>
      </c>
      <c r="C7253" t="s">
        <v>36</v>
      </c>
      <c r="D7253">
        <v>2022</v>
      </c>
      <c r="E7253">
        <v>204</v>
      </c>
      <c r="F7253" s="1">
        <v>43046</v>
      </c>
      <c r="G7253" s="1">
        <v>41904</v>
      </c>
      <c r="H7253">
        <v>1719</v>
      </c>
      <c r="I7253">
        <v>2861</v>
      </c>
      <c r="J7253">
        <v>1</v>
      </c>
    </row>
    <row r="7254" spans="1:10" x14ac:dyDescent="0.6">
      <c r="A7254" s="1">
        <v>44765</v>
      </c>
      <c r="B7254" t="s">
        <v>82</v>
      </c>
      <c r="C7254" t="s">
        <v>36</v>
      </c>
      <c r="D7254">
        <v>2022</v>
      </c>
      <c r="E7254">
        <v>204</v>
      </c>
      <c r="F7254" s="1">
        <v>43046</v>
      </c>
      <c r="G7254" s="1">
        <v>41904</v>
      </c>
      <c r="H7254">
        <v>1719</v>
      </c>
      <c r="I7254">
        <v>2861</v>
      </c>
      <c r="J7254">
        <v>1</v>
      </c>
    </row>
    <row r="7255" spans="1:10" x14ac:dyDescent="0.6">
      <c r="A7255" s="1">
        <v>44765</v>
      </c>
      <c r="B7255" t="s">
        <v>49</v>
      </c>
      <c r="C7255" t="s">
        <v>36</v>
      </c>
      <c r="D7255">
        <v>2022</v>
      </c>
      <c r="E7255">
        <v>204</v>
      </c>
      <c r="F7255" s="1">
        <v>43046</v>
      </c>
      <c r="G7255" s="1">
        <v>41904</v>
      </c>
      <c r="H7255">
        <v>1719</v>
      </c>
      <c r="I7255">
        <v>2861</v>
      </c>
      <c r="J7255">
        <v>1</v>
      </c>
    </row>
    <row r="7256" spans="1:10" x14ac:dyDescent="0.6">
      <c r="A7256" s="1">
        <v>44765</v>
      </c>
      <c r="B7256" t="s">
        <v>78</v>
      </c>
      <c r="C7256" t="s">
        <v>36</v>
      </c>
      <c r="D7256">
        <v>2022</v>
      </c>
      <c r="E7256">
        <v>204</v>
      </c>
      <c r="F7256" s="1">
        <v>43046</v>
      </c>
      <c r="G7256" s="1">
        <v>41904</v>
      </c>
      <c r="H7256">
        <v>1719</v>
      </c>
      <c r="I7256">
        <v>2861</v>
      </c>
      <c r="J7256">
        <v>1</v>
      </c>
    </row>
    <row r="7257" spans="1:10" x14ac:dyDescent="0.6">
      <c r="A7257" s="1">
        <v>44765</v>
      </c>
      <c r="B7257" t="s">
        <v>73</v>
      </c>
      <c r="C7257" t="s">
        <v>36</v>
      </c>
      <c r="D7257">
        <v>2022</v>
      </c>
      <c r="E7257">
        <v>204</v>
      </c>
      <c r="F7257" s="1">
        <v>43046</v>
      </c>
      <c r="G7257" s="1">
        <v>41904</v>
      </c>
      <c r="H7257">
        <v>1719</v>
      </c>
      <c r="I7257">
        <v>2861</v>
      </c>
      <c r="J7257">
        <v>2</v>
      </c>
    </row>
    <row r="7258" spans="1:10" x14ac:dyDescent="0.6">
      <c r="A7258" s="1">
        <v>44765</v>
      </c>
      <c r="B7258" t="s">
        <v>72</v>
      </c>
      <c r="C7258" t="s">
        <v>36</v>
      </c>
      <c r="D7258">
        <v>2022</v>
      </c>
      <c r="E7258">
        <v>204</v>
      </c>
      <c r="F7258" s="1">
        <v>43046</v>
      </c>
      <c r="G7258" s="1">
        <v>41904</v>
      </c>
      <c r="H7258">
        <v>1719</v>
      </c>
      <c r="I7258">
        <v>2861</v>
      </c>
      <c r="J7258">
        <v>3</v>
      </c>
    </row>
    <row r="7259" spans="1:10" x14ac:dyDescent="0.6">
      <c r="A7259" s="1">
        <v>44765</v>
      </c>
      <c r="B7259" t="s">
        <v>68</v>
      </c>
      <c r="C7259" t="s">
        <v>36</v>
      </c>
      <c r="D7259">
        <v>2022</v>
      </c>
      <c r="E7259">
        <v>204</v>
      </c>
      <c r="F7259" s="1">
        <v>43046</v>
      </c>
      <c r="G7259" s="1">
        <v>41904</v>
      </c>
      <c r="H7259">
        <v>1719</v>
      </c>
      <c r="I7259">
        <v>2861</v>
      </c>
      <c r="J7259">
        <v>3</v>
      </c>
    </row>
    <row r="7260" spans="1:10" x14ac:dyDescent="0.6">
      <c r="A7260" s="1">
        <v>44765</v>
      </c>
      <c r="B7260" t="s">
        <v>75</v>
      </c>
      <c r="C7260" t="s">
        <v>36</v>
      </c>
      <c r="D7260">
        <v>2022</v>
      </c>
      <c r="E7260">
        <v>204</v>
      </c>
      <c r="F7260" s="1">
        <v>43046</v>
      </c>
      <c r="G7260" s="1">
        <v>41904</v>
      </c>
      <c r="H7260">
        <v>1719</v>
      </c>
      <c r="I7260">
        <v>2861</v>
      </c>
      <c r="J7260">
        <v>4</v>
      </c>
    </row>
    <row r="7261" spans="1:10" x14ac:dyDescent="0.6">
      <c r="A7261" s="1">
        <v>44765</v>
      </c>
      <c r="B7261" t="s">
        <v>66</v>
      </c>
      <c r="C7261" t="s">
        <v>36</v>
      </c>
      <c r="D7261">
        <v>2022</v>
      </c>
      <c r="E7261">
        <v>204</v>
      </c>
      <c r="F7261" s="1">
        <v>43046</v>
      </c>
      <c r="G7261" s="1">
        <v>41904</v>
      </c>
      <c r="H7261">
        <v>1719</v>
      </c>
      <c r="I7261">
        <v>2861</v>
      </c>
      <c r="J7261">
        <v>4</v>
      </c>
    </row>
    <row r="7262" spans="1:10" x14ac:dyDescent="0.6">
      <c r="A7262" s="1">
        <v>44766</v>
      </c>
      <c r="B7262" t="s">
        <v>72</v>
      </c>
      <c r="C7262" t="s">
        <v>36</v>
      </c>
      <c r="D7262">
        <v>2022</v>
      </c>
      <c r="E7262">
        <v>205</v>
      </c>
      <c r="F7262" s="1">
        <v>43046</v>
      </c>
      <c r="G7262" s="1">
        <v>41904</v>
      </c>
      <c r="H7262">
        <v>1720</v>
      </c>
      <c r="I7262">
        <v>2862</v>
      </c>
      <c r="J7262">
        <v>1</v>
      </c>
    </row>
    <row r="7263" spans="1:10" x14ac:dyDescent="0.6">
      <c r="A7263" s="1">
        <v>44766</v>
      </c>
      <c r="B7263" t="s">
        <v>66</v>
      </c>
      <c r="C7263" t="s">
        <v>36</v>
      </c>
      <c r="D7263">
        <v>2022</v>
      </c>
      <c r="E7263">
        <v>205</v>
      </c>
      <c r="F7263" s="1">
        <v>43046</v>
      </c>
      <c r="G7263" s="1">
        <v>41904</v>
      </c>
      <c r="H7263">
        <v>1720</v>
      </c>
      <c r="I7263">
        <v>2862</v>
      </c>
      <c r="J7263">
        <v>1</v>
      </c>
    </row>
    <row r="7264" spans="1:10" x14ac:dyDescent="0.6">
      <c r="A7264" s="1">
        <v>44766</v>
      </c>
      <c r="B7264" t="s">
        <v>78</v>
      </c>
      <c r="C7264" t="s">
        <v>36</v>
      </c>
      <c r="D7264">
        <v>2022</v>
      </c>
      <c r="E7264">
        <v>205</v>
      </c>
      <c r="F7264" s="1">
        <v>43046</v>
      </c>
      <c r="G7264" s="1">
        <v>41904</v>
      </c>
      <c r="H7264">
        <v>1720</v>
      </c>
      <c r="I7264">
        <v>2862</v>
      </c>
      <c r="J7264">
        <v>1</v>
      </c>
    </row>
    <row r="7265" spans="1:10" x14ac:dyDescent="0.6">
      <c r="A7265" s="1">
        <v>44766</v>
      </c>
      <c r="B7265" t="s">
        <v>68</v>
      </c>
      <c r="C7265" t="s">
        <v>36</v>
      </c>
      <c r="D7265">
        <v>2022</v>
      </c>
      <c r="E7265">
        <v>205</v>
      </c>
      <c r="F7265" s="1">
        <v>43046</v>
      </c>
      <c r="G7265" s="1">
        <v>41904</v>
      </c>
      <c r="H7265">
        <v>1720</v>
      </c>
      <c r="I7265">
        <v>2862</v>
      </c>
      <c r="J7265">
        <v>2</v>
      </c>
    </row>
    <row r="7266" spans="1:10" x14ac:dyDescent="0.6">
      <c r="A7266" s="1">
        <v>44766</v>
      </c>
      <c r="B7266" t="s">
        <v>75</v>
      </c>
      <c r="C7266" t="s">
        <v>36</v>
      </c>
      <c r="D7266">
        <v>2022</v>
      </c>
      <c r="E7266">
        <v>205</v>
      </c>
      <c r="F7266" s="1">
        <v>43046</v>
      </c>
      <c r="G7266" s="1">
        <v>41904</v>
      </c>
      <c r="H7266">
        <v>1720</v>
      </c>
      <c r="I7266">
        <v>2862</v>
      </c>
      <c r="J7266">
        <v>7</v>
      </c>
    </row>
    <row r="7267" spans="1:10" x14ac:dyDescent="0.6">
      <c r="A7267" s="1">
        <v>44767</v>
      </c>
      <c r="B7267" t="s">
        <v>63</v>
      </c>
      <c r="C7267" t="s">
        <v>36</v>
      </c>
      <c r="D7267">
        <v>2022</v>
      </c>
      <c r="E7267">
        <v>206</v>
      </c>
      <c r="F7267" s="1">
        <v>43046</v>
      </c>
      <c r="G7267" s="1">
        <v>41904</v>
      </c>
      <c r="H7267">
        <v>1721</v>
      </c>
      <c r="I7267">
        <v>2863</v>
      </c>
      <c r="J7267">
        <v>1</v>
      </c>
    </row>
    <row r="7268" spans="1:10" x14ac:dyDescent="0.6">
      <c r="A7268" s="1">
        <v>44767</v>
      </c>
      <c r="B7268" t="s">
        <v>84</v>
      </c>
      <c r="C7268" t="s">
        <v>36</v>
      </c>
      <c r="D7268">
        <v>2022</v>
      </c>
      <c r="E7268">
        <v>206</v>
      </c>
      <c r="F7268" s="1">
        <v>43046</v>
      </c>
      <c r="G7268" s="1">
        <v>41904</v>
      </c>
      <c r="H7268">
        <v>1721</v>
      </c>
      <c r="I7268">
        <v>2863</v>
      </c>
      <c r="J7268">
        <v>1</v>
      </c>
    </row>
    <row r="7269" spans="1:10" x14ac:dyDescent="0.6">
      <c r="A7269" s="1">
        <v>44767</v>
      </c>
      <c r="B7269" t="s">
        <v>66</v>
      </c>
      <c r="C7269" t="s">
        <v>36</v>
      </c>
      <c r="D7269">
        <v>2022</v>
      </c>
      <c r="E7269">
        <v>206</v>
      </c>
      <c r="F7269" s="1">
        <v>43046</v>
      </c>
      <c r="G7269" s="1">
        <v>41904</v>
      </c>
      <c r="H7269">
        <v>1721</v>
      </c>
      <c r="I7269">
        <v>2863</v>
      </c>
      <c r="J7269">
        <v>1</v>
      </c>
    </row>
    <row r="7270" spans="1:10" x14ac:dyDescent="0.6">
      <c r="A7270" s="1">
        <v>44767</v>
      </c>
      <c r="B7270" t="s">
        <v>65</v>
      </c>
      <c r="C7270" t="s">
        <v>36</v>
      </c>
      <c r="D7270">
        <v>2022</v>
      </c>
      <c r="E7270">
        <v>206</v>
      </c>
      <c r="F7270" s="1">
        <v>43046</v>
      </c>
      <c r="G7270" s="1">
        <v>41904</v>
      </c>
      <c r="H7270">
        <v>1721</v>
      </c>
      <c r="I7270">
        <v>2863</v>
      </c>
      <c r="J7270">
        <v>1</v>
      </c>
    </row>
    <row r="7271" spans="1:10" x14ac:dyDescent="0.6">
      <c r="A7271" s="1">
        <v>44767</v>
      </c>
      <c r="B7271" t="s">
        <v>73</v>
      </c>
      <c r="C7271" t="s">
        <v>36</v>
      </c>
      <c r="D7271">
        <v>2022</v>
      </c>
      <c r="E7271">
        <v>206</v>
      </c>
      <c r="F7271" s="1">
        <v>43046</v>
      </c>
      <c r="G7271" s="1">
        <v>41904</v>
      </c>
      <c r="H7271">
        <v>1721</v>
      </c>
      <c r="I7271">
        <v>2863</v>
      </c>
      <c r="J7271">
        <v>1</v>
      </c>
    </row>
    <row r="7272" spans="1:10" x14ac:dyDescent="0.6">
      <c r="A7272" s="1">
        <v>44767</v>
      </c>
      <c r="B7272" t="s">
        <v>56</v>
      </c>
      <c r="C7272" t="s">
        <v>36</v>
      </c>
      <c r="D7272">
        <v>2022</v>
      </c>
      <c r="E7272">
        <v>206</v>
      </c>
      <c r="F7272" s="1">
        <v>43046</v>
      </c>
      <c r="G7272" s="1">
        <v>41904</v>
      </c>
      <c r="H7272">
        <v>1721</v>
      </c>
      <c r="I7272">
        <v>2863</v>
      </c>
      <c r="J7272">
        <v>4</v>
      </c>
    </row>
    <row r="7273" spans="1:10" x14ac:dyDescent="0.6">
      <c r="A7273" s="1">
        <v>44767</v>
      </c>
      <c r="B7273" t="s">
        <v>68</v>
      </c>
      <c r="C7273" t="s">
        <v>36</v>
      </c>
      <c r="D7273">
        <v>2022</v>
      </c>
      <c r="E7273">
        <v>206</v>
      </c>
      <c r="F7273" s="1">
        <v>43046</v>
      </c>
      <c r="G7273" s="1">
        <v>41904</v>
      </c>
      <c r="H7273">
        <v>1721</v>
      </c>
      <c r="I7273">
        <v>2863</v>
      </c>
      <c r="J7273">
        <v>4</v>
      </c>
    </row>
    <row r="7274" spans="1:10" x14ac:dyDescent="0.6">
      <c r="A7274" s="1">
        <v>44767</v>
      </c>
      <c r="B7274" t="s">
        <v>75</v>
      </c>
      <c r="C7274" t="s">
        <v>36</v>
      </c>
      <c r="D7274">
        <v>2022</v>
      </c>
      <c r="E7274">
        <v>206</v>
      </c>
      <c r="F7274" s="1">
        <v>43046</v>
      </c>
      <c r="G7274" s="1">
        <v>41904</v>
      </c>
      <c r="H7274">
        <v>1721</v>
      </c>
      <c r="I7274">
        <v>2863</v>
      </c>
      <c r="J7274">
        <v>5</v>
      </c>
    </row>
    <row r="7275" spans="1:10" x14ac:dyDescent="0.6">
      <c r="A7275" s="1">
        <v>44768</v>
      </c>
      <c r="B7275" t="s">
        <v>62</v>
      </c>
      <c r="C7275" t="s">
        <v>36</v>
      </c>
      <c r="D7275">
        <v>2022</v>
      </c>
      <c r="E7275">
        <v>207</v>
      </c>
      <c r="F7275" s="1">
        <v>43046</v>
      </c>
      <c r="G7275" s="1">
        <v>41904</v>
      </c>
      <c r="H7275">
        <v>1722</v>
      </c>
      <c r="I7275">
        <v>2864</v>
      </c>
      <c r="J7275">
        <v>1</v>
      </c>
    </row>
    <row r="7276" spans="1:10" x14ac:dyDescent="0.6">
      <c r="A7276" s="1">
        <v>44768</v>
      </c>
      <c r="B7276" t="s">
        <v>51</v>
      </c>
      <c r="C7276" t="s">
        <v>36</v>
      </c>
      <c r="D7276">
        <v>2022</v>
      </c>
      <c r="E7276">
        <v>207</v>
      </c>
      <c r="F7276" s="1">
        <v>43046</v>
      </c>
      <c r="G7276" s="1">
        <v>41904</v>
      </c>
      <c r="H7276">
        <v>1722</v>
      </c>
      <c r="I7276">
        <v>2864</v>
      </c>
      <c r="J7276">
        <v>1</v>
      </c>
    </row>
    <row r="7277" spans="1:10" x14ac:dyDescent="0.6">
      <c r="A7277" s="1">
        <v>44768</v>
      </c>
      <c r="B7277" t="s">
        <v>87</v>
      </c>
      <c r="C7277" t="s">
        <v>36</v>
      </c>
      <c r="D7277">
        <v>2022</v>
      </c>
      <c r="E7277">
        <v>207</v>
      </c>
      <c r="F7277" s="1">
        <v>43046</v>
      </c>
      <c r="G7277" s="1">
        <v>41904</v>
      </c>
      <c r="H7277">
        <v>1722</v>
      </c>
      <c r="I7277">
        <v>2864</v>
      </c>
      <c r="J7277">
        <v>1</v>
      </c>
    </row>
    <row r="7278" spans="1:10" x14ac:dyDescent="0.6">
      <c r="A7278" s="1">
        <v>44768</v>
      </c>
      <c r="B7278" t="s">
        <v>49</v>
      </c>
      <c r="C7278" t="s">
        <v>36</v>
      </c>
      <c r="D7278">
        <v>2022</v>
      </c>
      <c r="E7278">
        <v>207</v>
      </c>
      <c r="F7278" s="1">
        <v>43046</v>
      </c>
      <c r="G7278" s="1">
        <v>41904</v>
      </c>
      <c r="H7278">
        <v>1722</v>
      </c>
      <c r="I7278">
        <v>2864</v>
      </c>
      <c r="J7278">
        <v>1</v>
      </c>
    </row>
    <row r="7279" spans="1:10" x14ac:dyDescent="0.6">
      <c r="A7279" s="1">
        <v>44768</v>
      </c>
      <c r="B7279" t="s">
        <v>64</v>
      </c>
      <c r="C7279" t="s">
        <v>36</v>
      </c>
      <c r="D7279">
        <v>2022</v>
      </c>
      <c r="E7279">
        <v>207</v>
      </c>
      <c r="F7279" s="1">
        <v>43046</v>
      </c>
      <c r="G7279" s="1">
        <v>41904</v>
      </c>
      <c r="H7279">
        <v>1722</v>
      </c>
      <c r="I7279">
        <v>2864</v>
      </c>
      <c r="J7279">
        <v>1</v>
      </c>
    </row>
    <row r="7280" spans="1:10" x14ac:dyDescent="0.6">
      <c r="A7280" s="1">
        <v>44768</v>
      </c>
      <c r="B7280" t="s">
        <v>79</v>
      </c>
      <c r="C7280" t="s">
        <v>36</v>
      </c>
      <c r="D7280">
        <v>2022</v>
      </c>
      <c r="E7280">
        <v>207</v>
      </c>
      <c r="F7280" s="1">
        <v>43046</v>
      </c>
      <c r="G7280" s="1">
        <v>41904</v>
      </c>
      <c r="H7280">
        <v>1722</v>
      </c>
      <c r="I7280">
        <v>2864</v>
      </c>
      <c r="J7280">
        <v>1</v>
      </c>
    </row>
    <row r="7281" spans="1:10" x14ac:dyDescent="0.6">
      <c r="A7281" s="1">
        <v>44768</v>
      </c>
      <c r="B7281" t="s">
        <v>73</v>
      </c>
      <c r="C7281" t="s">
        <v>36</v>
      </c>
      <c r="D7281">
        <v>2022</v>
      </c>
      <c r="E7281">
        <v>207</v>
      </c>
      <c r="F7281" s="1">
        <v>43046</v>
      </c>
      <c r="G7281" s="1">
        <v>41904</v>
      </c>
      <c r="H7281">
        <v>1722</v>
      </c>
      <c r="I7281">
        <v>2864</v>
      </c>
      <c r="J7281">
        <v>1</v>
      </c>
    </row>
    <row r="7282" spans="1:10" x14ac:dyDescent="0.6">
      <c r="A7282" s="1">
        <v>44768</v>
      </c>
      <c r="B7282" t="s">
        <v>56</v>
      </c>
      <c r="C7282" t="s">
        <v>36</v>
      </c>
      <c r="D7282">
        <v>2022</v>
      </c>
      <c r="E7282">
        <v>207</v>
      </c>
      <c r="F7282" s="1">
        <v>43046</v>
      </c>
      <c r="G7282" s="1">
        <v>41904</v>
      </c>
      <c r="H7282">
        <v>1722</v>
      </c>
      <c r="I7282">
        <v>2864</v>
      </c>
      <c r="J7282">
        <v>2</v>
      </c>
    </row>
    <row r="7283" spans="1:10" x14ac:dyDescent="0.6">
      <c r="A7283" s="1">
        <v>44768</v>
      </c>
      <c r="B7283" t="s">
        <v>68</v>
      </c>
      <c r="C7283" t="s">
        <v>36</v>
      </c>
      <c r="D7283">
        <v>2022</v>
      </c>
      <c r="E7283">
        <v>207</v>
      </c>
      <c r="F7283" s="1">
        <v>43046</v>
      </c>
      <c r="G7283" s="1">
        <v>41904</v>
      </c>
      <c r="H7283">
        <v>1722</v>
      </c>
      <c r="I7283">
        <v>2864</v>
      </c>
      <c r="J7283">
        <v>4</v>
      </c>
    </row>
    <row r="7284" spans="1:10" x14ac:dyDescent="0.6">
      <c r="A7284" s="1">
        <v>44768</v>
      </c>
      <c r="B7284" t="s">
        <v>75</v>
      </c>
      <c r="C7284" t="s">
        <v>36</v>
      </c>
      <c r="D7284">
        <v>2022</v>
      </c>
      <c r="E7284">
        <v>207</v>
      </c>
      <c r="F7284" s="1">
        <v>43046</v>
      </c>
      <c r="G7284" s="1">
        <v>41904</v>
      </c>
      <c r="H7284">
        <v>1722</v>
      </c>
      <c r="I7284">
        <v>2864</v>
      </c>
      <c r="J7284">
        <v>5</v>
      </c>
    </row>
    <row r="7285" spans="1:10" x14ac:dyDescent="0.6">
      <c r="A7285" s="1">
        <v>44769</v>
      </c>
      <c r="B7285" t="s">
        <v>35</v>
      </c>
      <c r="C7285" t="s">
        <v>36</v>
      </c>
      <c r="D7285">
        <v>2022</v>
      </c>
      <c r="E7285">
        <v>208</v>
      </c>
      <c r="F7285" s="1">
        <v>43046</v>
      </c>
      <c r="G7285" s="1">
        <v>41904</v>
      </c>
      <c r="H7285">
        <v>1723</v>
      </c>
      <c r="I7285">
        <v>2865</v>
      </c>
      <c r="J7285">
        <v>1</v>
      </c>
    </row>
    <row r="7286" spans="1:10" x14ac:dyDescent="0.6">
      <c r="A7286" s="1">
        <v>44769</v>
      </c>
      <c r="B7286" t="s">
        <v>49</v>
      </c>
      <c r="C7286" t="s">
        <v>36</v>
      </c>
      <c r="D7286">
        <v>2022</v>
      </c>
      <c r="E7286">
        <v>208</v>
      </c>
      <c r="F7286" s="1">
        <v>43046</v>
      </c>
      <c r="G7286" s="1">
        <v>41904</v>
      </c>
      <c r="H7286">
        <v>1723</v>
      </c>
      <c r="I7286">
        <v>2865</v>
      </c>
      <c r="J7286">
        <v>1</v>
      </c>
    </row>
    <row r="7287" spans="1:10" x14ac:dyDescent="0.6">
      <c r="A7287" s="1">
        <v>44769</v>
      </c>
      <c r="B7287" t="s">
        <v>56</v>
      </c>
      <c r="C7287" t="s">
        <v>36</v>
      </c>
      <c r="D7287">
        <v>2022</v>
      </c>
      <c r="E7287">
        <v>208</v>
      </c>
      <c r="F7287" s="1">
        <v>43046</v>
      </c>
      <c r="G7287" s="1">
        <v>41904</v>
      </c>
      <c r="H7287">
        <v>1723</v>
      </c>
      <c r="I7287">
        <v>2865</v>
      </c>
      <c r="J7287">
        <v>1</v>
      </c>
    </row>
    <row r="7288" spans="1:10" x14ac:dyDescent="0.6">
      <c r="A7288" s="1">
        <v>44769</v>
      </c>
      <c r="B7288" t="s">
        <v>63</v>
      </c>
      <c r="C7288" t="s">
        <v>36</v>
      </c>
      <c r="D7288">
        <v>2022</v>
      </c>
      <c r="E7288">
        <v>208</v>
      </c>
      <c r="F7288" s="1">
        <v>43046</v>
      </c>
      <c r="G7288" s="1">
        <v>41904</v>
      </c>
      <c r="H7288">
        <v>1723</v>
      </c>
      <c r="I7288">
        <v>2865</v>
      </c>
      <c r="J7288">
        <v>2</v>
      </c>
    </row>
    <row r="7289" spans="1:10" x14ac:dyDescent="0.6">
      <c r="A7289" s="1">
        <v>44769</v>
      </c>
      <c r="B7289" t="s">
        <v>68</v>
      </c>
      <c r="C7289" t="s">
        <v>36</v>
      </c>
      <c r="D7289">
        <v>2022</v>
      </c>
      <c r="E7289">
        <v>208</v>
      </c>
      <c r="F7289" s="1">
        <v>43046</v>
      </c>
      <c r="G7289" s="1">
        <v>41904</v>
      </c>
      <c r="H7289">
        <v>1723</v>
      </c>
      <c r="I7289">
        <v>2865</v>
      </c>
      <c r="J7289">
        <v>2</v>
      </c>
    </row>
    <row r="7290" spans="1:10" x14ac:dyDescent="0.6">
      <c r="A7290" s="1">
        <v>44769</v>
      </c>
      <c r="B7290" t="s">
        <v>77</v>
      </c>
      <c r="C7290" t="s">
        <v>36</v>
      </c>
      <c r="D7290">
        <v>2022</v>
      </c>
      <c r="E7290">
        <v>208</v>
      </c>
      <c r="F7290" s="1">
        <v>43046</v>
      </c>
      <c r="G7290" s="1">
        <v>41904</v>
      </c>
      <c r="H7290">
        <v>1723</v>
      </c>
      <c r="I7290">
        <v>2865</v>
      </c>
      <c r="J7290">
        <v>2</v>
      </c>
    </row>
    <row r="7291" spans="1:10" x14ac:dyDescent="0.6">
      <c r="A7291" s="1">
        <v>44769</v>
      </c>
      <c r="B7291" t="s">
        <v>75</v>
      </c>
      <c r="C7291" t="s">
        <v>36</v>
      </c>
      <c r="D7291">
        <v>2022</v>
      </c>
      <c r="E7291">
        <v>208</v>
      </c>
      <c r="F7291" s="1">
        <v>43046</v>
      </c>
      <c r="G7291" s="1">
        <v>41904</v>
      </c>
      <c r="H7291">
        <v>1723</v>
      </c>
      <c r="I7291">
        <v>2865</v>
      </c>
      <c r="J7291">
        <v>5</v>
      </c>
    </row>
    <row r="7292" spans="1:10" x14ac:dyDescent="0.6">
      <c r="A7292" s="1">
        <v>44770</v>
      </c>
      <c r="B7292" t="s">
        <v>61</v>
      </c>
      <c r="C7292" t="s">
        <v>36</v>
      </c>
      <c r="D7292">
        <v>2022</v>
      </c>
      <c r="E7292">
        <v>209</v>
      </c>
      <c r="F7292" s="1">
        <v>43046</v>
      </c>
      <c r="G7292" s="1">
        <v>41904</v>
      </c>
      <c r="H7292">
        <v>1724</v>
      </c>
      <c r="I7292">
        <v>2866</v>
      </c>
      <c r="J7292">
        <v>1</v>
      </c>
    </row>
    <row r="7293" spans="1:10" x14ac:dyDescent="0.6">
      <c r="A7293" s="1">
        <v>44770</v>
      </c>
      <c r="B7293" t="s">
        <v>62</v>
      </c>
      <c r="C7293" t="s">
        <v>36</v>
      </c>
      <c r="D7293">
        <v>2022</v>
      </c>
      <c r="E7293">
        <v>209</v>
      </c>
      <c r="F7293" s="1">
        <v>43046</v>
      </c>
      <c r="G7293" s="1">
        <v>41904</v>
      </c>
      <c r="H7293">
        <v>1724</v>
      </c>
      <c r="I7293">
        <v>2866</v>
      </c>
      <c r="J7293">
        <v>1</v>
      </c>
    </row>
    <row r="7294" spans="1:10" x14ac:dyDescent="0.6">
      <c r="A7294" s="1">
        <v>44770</v>
      </c>
      <c r="B7294" t="s">
        <v>72</v>
      </c>
      <c r="C7294" t="s">
        <v>36</v>
      </c>
      <c r="D7294">
        <v>2022</v>
      </c>
      <c r="E7294">
        <v>209</v>
      </c>
      <c r="F7294" s="1">
        <v>43046</v>
      </c>
      <c r="G7294" s="1">
        <v>41904</v>
      </c>
      <c r="H7294">
        <v>1724</v>
      </c>
      <c r="I7294">
        <v>2866</v>
      </c>
      <c r="J7294">
        <v>1</v>
      </c>
    </row>
    <row r="7295" spans="1:10" x14ac:dyDescent="0.6">
      <c r="A7295" s="1">
        <v>44770</v>
      </c>
      <c r="B7295" t="s">
        <v>56</v>
      </c>
      <c r="C7295" t="s">
        <v>36</v>
      </c>
      <c r="D7295">
        <v>2022</v>
      </c>
      <c r="E7295">
        <v>209</v>
      </c>
      <c r="F7295" s="1">
        <v>43046</v>
      </c>
      <c r="G7295" s="1">
        <v>41904</v>
      </c>
      <c r="H7295">
        <v>1724</v>
      </c>
      <c r="I7295">
        <v>2866</v>
      </c>
      <c r="J7295">
        <v>1</v>
      </c>
    </row>
    <row r="7296" spans="1:10" x14ac:dyDescent="0.6">
      <c r="A7296" s="1">
        <v>44770</v>
      </c>
      <c r="B7296" t="s">
        <v>68</v>
      </c>
      <c r="C7296" t="s">
        <v>36</v>
      </c>
      <c r="D7296">
        <v>2022</v>
      </c>
      <c r="E7296">
        <v>209</v>
      </c>
      <c r="F7296" s="1">
        <v>43046</v>
      </c>
      <c r="G7296" s="1">
        <v>41904</v>
      </c>
      <c r="H7296">
        <v>1724</v>
      </c>
      <c r="I7296">
        <v>2866</v>
      </c>
      <c r="J7296">
        <v>1</v>
      </c>
    </row>
    <row r="7297" spans="1:10" x14ac:dyDescent="0.6">
      <c r="A7297" s="1">
        <v>44770</v>
      </c>
      <c r="B7297" t="s">
        <v>73</v>
      </c>
      <c r="C7297" t="s">
        <v>36</v>
      </c>
      <c r="D7297">
        <v>2022</v>
      </c>
      <c r="E7297">
        <v>209</v>
      </c>
      <c r="F7297" s="1">
        <v>43046</v>
      </c>
      <c r="G7297" s="1">
        <v>41904</v>
      </c>
      <c r="H7297">
        <v>1724</v>
      </c>
      <c r="I7297">
        <v>2866</v>
      </c>
      <c r="J7297">
        <v>1</v>
      </c>
    </row>
    <row r="7298" spans="1:10" x14ac:dyDescent="0.6">
      <c r="A7298" s="1">
        <v>44770</v>
      </c>
      <c r="B7298" t="s">
        <v>75</v>
      </c>
      <c r="C7298" t="s">
        <v>36</v>
      </c>
      <c r="D7298">
        <v>2022</v>
      </c>
      <c r="E7298">
        <v>209</v>
      </c>
      <c r="F7298" s="1">
        <v>43046</v>
      </c>
      <c r="G7298" s="1">
        <v>41904</v>
      </c>
      <c r="H7298">
        <v>1724</v>
      </c>
      <c r="I7298">
        <v>2866</v>
      </c>
      <c r="J7298">
        <v>2</v>
      </c>
    </row>
    <row r="7299" spans="1:10" x14ac:dyDescent="0.6">
      <c r="A7299" s="1">
        <v>44771</v>
      </c>
      <c r="B7299" t="s">
        <v>61</v>
      </c>
      <c r="C7299" t="s">
        <v>36</v>
      </c>
      <c r="D7299">
        <v>2022</v>
      </c>
      <c r="E7299">
        <v>210</v>
      </c>
      <c r="F7299" s="1">
        <v>43046</v>
      </c>
      <c r="G7299" s="1">
        <v>41904</v>
      </c>
      <c r="H7299">
        <v>1725</v>
      </c>
      <c r="I7299">
        <v>2867</v>
      </c>
      <c r="J7299">
        <v>1</v>
      </c>
    </row>
    <row r="7300" spans="1:10" x14ac:dyDescent="0.6">
      <c r="A7300" s="1">
        <v>44771</v>
      </c>
      <c r="B7300" t="s">
        <v>51</v>
      </c>
      <c r="C7300" t="s">
        <v>36</v>
      </c>
      <c r="D7300">
        <v>2022</v>
      </c>
      <c r="E7300">
        <v>210</v>
      </c>
      <c r="F7300" s="1">
        <v>43046</v>
      </c>
      <c r="G7300" s="1">
        <v>41904</v>
      </c>
      <c r="H7300">
        <v>1725</v>
      </c>
      <c r="I7300">
        <v>2867</v>
      </c>
      <c r="J7300">
        <v>1</v>
      </c>
    </row>
    <row r="7301" spans="1:10" x14ac:dyDescent="0.6">
      <c r="A7301" s="1">
        <v>44771</v>
      </c>
      <c r="B7301" t="s">
        <v>65</v>
      </c>
      <c r="C7301" t="s">
        <v>36</v>
      </c>
      <c r="D7301">
        <v>2022</v>
      </c>
      <c r="E7301">
        <v>210</v>
      </c>
      <c r="F7301" s="1">
        <v>43046</v>
      </c>
      <c r="G7301" s="1">
        <v>41904</v>
      </c>
      <c r="H7301">
        <v>1725</v>
      </c>
      <c r="I7301">
        <v>2867</v>
      </c>
      <c r="J7301">
        <v>1</v>
      </c>
    </row>
    <row r="7302" spans="1:10" x14ac:dyDescent="0.6">
      <c r="A7302" s="1">
        <v>44771</v>
      </c>
      <c r="B7302" t="s">
        <v>73</v>
      </c>
      <c r="C7302" t="s">
        <v>36</v>
      </c>
      <c r="D7302">
        <v>2022</v>
      </c>
      <c r="E7302">
        <v>210</v>
      </c>
      <c r="F7302" s="1">
        <v>43046</v>
      </c>
      <c r="G7302" s="1">
        <v>41904</v>
      </c>
      <c r="H7302">
        <v>1725</v>
      </c>
      <c r="I7302">
        <v>2867</v>
      </c>
      <c r="J7302">
        <v>1</v>
      </c>
    </row>
    <row r="7303" spans="1:10" x14ac:dyDescent="0.6">
      <c r="A7303" s="1">
        <v>44771</v>
      </c>
      <c r="B7303" t="s">
        <v>63</v>
      </c>
      <c r="C7303" t="s">
        <v>36</v>
      </c>
      <c r="D7303">
        <v>2022</v>
      </c>
      <c r="E7303">
        <v>210</v>
      </c>
      <c r="F7303" s="1">
        <v>43046</v>
      </c>
      <c r="G7303" s="1">
        <v>41904</v>
      </c>
      <c r="H7303">
        <v>1725</v>
      </c>
      <c r="I7303">
        <v>2867</v>
      </c>
      <c r="J7303">
        <v>2</v>
      </c>
    </row>
    <row r="7304" spans="1:10" x14ac:dyDescent="0.6">
      <c r="A7304" s="1">
        <v>44771</v>
      </c>
      <c r="B7304" t="s">
        <v>68</v>
      </c>
      <c r="C7304" t="s">
        <v>36</v>
      </c>
      <c r="D7304">
        <v>2022</v>
      </c>
      <c r="E7304">
        <v>210</v>
      </c>
      <c r="F7304" s="1">
        <v>43046</v>
      </c>
      <c r="G7304" s="1">
        <v>41904</v>
      </c>
      <c r="H7304">
        <v>1725</v>
      </c>
      <c r="I7304">
        <v>2867</v>
      </c>
      <c r="J7304">
        <v>2</v>
      </c>
    </row>
    <row r="7305" spans="1:10" x14ac:dyDescent="0.6">
      <c r="A7305" s="1">
        <v>44771</v>
      </c>
      <c r="B7305" t="s">
        <v>75</v>
      </c>
      <c r="C7305" t="s">
        <v>36</v>
      </c>
      <c r="D7305">
        <v>2022</v>
      </c>
      <c r="E7305">
        <v>210</v>
      </c>
      <c r="F7305" s="1">
        <v>43046</v>
      </c>
      <c r="G7305" s="1">
        <v>41904</v>
      </c>
      <c r="H7305">
        <v>1725</v>
      </c>
      <c r="I7305">
        <v>2867</v>
      </c>
      <c r="J7305">
        <v>9</v>
      </c>
    </row>
    <row r="7306" spans="1:10" x14ac:dyDescent="0.6">
      <c r="A7306" s="1">
        <v>44772</v>
      </c>
      <c r="B7306" t="s">
        <v>63</v>
      </c>
      <c r="C7306" t="s">
        <v>36</v>
      </c>
      <c r="D7306">
        <v>2022</v>
      </c>
      <c r="E7306">
        <v>211</v>
      </c>
      <c r="F7306" s="1">
        <v>43046</v>
      </c>
      <c r="G7306" s="1">
        <v>41904</v>
      </c>
      <c r="H7306">
        <v>1726</v>
      </c>
      <c r="I7306">
        <v>2868</v>
      </c>
      <c r="J7306">
        <v>1</v>
      </c>
    </row>
    <row r="7307" spans="1:10" x14ac:dyDescent="0.6">
      <c r="A7307" s="1">
        <v>44772</v>
      </c>
      <c r="B7307" t="s">
        <v>51</v>
      </c>
      <c r="C7307" t="s">
        <v>36</v>
      </c>
      <c r="D7307">
        <v>2022</v>
      </c>
      <c r="E7307">
        <v>211</v>
      </c>
      <c r="F7307" s="1">
        <v>43046</v>
      </c>
      <c r="G7307" s="1">
        <v>41904</v>
      </c>
      <c r="H7307">
        <v>1726</v>
      </c>
      <c r="I7307">
        <v>2868</v>
      </c>
      <c r="J7307">
        <v>1</v>
      </c>
    </row>
    <row r="7308" spans="1:10" x14ac:dyDescent="0.6">
      <c r="A7308" s="1">
        <v>44772</v>
      </c>
      <c r="B7308" t="s">
        <v>82</v>
      </c>
      <c r="C7308" t="s">
        <v>36</v>
      </c>
      <c r="D7308">
        <v>2022</v>
      </c>
      <c r="E7308">
        <v>211</v>
      </c>
      <c r="F7308" s="1">
        <v>43046</v>
      </c>
      <c r="G7308" s="1">
        <v>41904</v>
      </c>
      <c r="H7308">
        <v>1726</v>
      </c>
      <c r="I7308">
        <v>2868</v>
      </c>
      <c r="J7308">
        <v>1</v>
      </c>
    </row>
    <row r="7309" spans="1:10" x14ac:dyDescent="0.6">
      <c r="A7309" s="1">
        <v>44772</v>
      </c>
      <c r="B7309" t="s">
        <v>68</v>
      </c>
      <c r="C7309" t="s">
        <v>36</v>
      </c>
      <c r="D7309">
        <v>2022</v>
      </c>
      <c r="E7309">
        <v>211</v>
      </c>
      <c r="F7309" s="1">
        <v>43046</v>
      </c>
      <c r="G7309" s="1">
        <v>41904</v>
      </c>
      <c r="H7309">
        <v>1726</v>
      </c>
      <c r="I7309">
        <v>2868</v>
      </c>
      <c r="J7309">
        <v>1</v>
      </c>
    </row>
    <row r="7310" spans="1:10" x14ac:dyDescent="0.6">
      <c r="A7310" s="1">
        <v>44772</v>
      </c>
      <c r="B7310" t="s">
        <v>73</v>
      </c>
      <c r="C7310" t="s">
        <v>36</v>
      </c>
      <c r="D7310">
        <v>2022</v>
      </c>
      <c r="E7310">
        <v>211</v>
      </c>
      <c r="F7310" s="1">
        <v>43046</v>
      </c>
      <c r="G7310" s="1">
        <v>41904</v>
      </c>
      <c r="H7310">
        <v>1726</v>
      </c>
      <c r="I7310">
        <v>2868</v>
      </c>
      <c r="J7310">
        <v>1</v>
      </c>
    </row>
    <row r="7311" spans="1:10" x14ac:dyDescent="0.6">
      <c r="A7311" s="1">
        <v>44772</v>
      </c>
      <c r="B7311" t="s">
        <v>56</v>
      </c>
      <c r="C7311" t="s">
        <v>36</v>
      </c>
      <c r="D7311">
        <v>2022</v>
      </c>
      <c r="E7311">
        <v>211</v>
      </c>
      <c r="F7311" s="1">
        <v>43046</v>
      </c>
      <c r="G7311" s="1">
        <v>41904</v>
      </c>
      <c r="H7311">
        <v>1726</v>
      </c>
      <c r="I7311">
        <v>2868</v>
      </c>
      <c r="J7311">
        <v>2</v>
      </c>
    </row>
    <row r="7312" spans="1:10" x14ac:dyDescent="0.6">
      <c r="A7312" s="1">
        <v>44772</v>
      </c>
      <c r="B7312" t="s">
        <v>66</v>
      </c>
      <c r="C7312" t="s">
        <v>36</v>
      </c>
      <c r="D7312">
        <v>2022</v>
      </c>
      <c r="E7312">
        <v>211</v>
      </c>
      <c r="F7312" s="1">
        <v>43046</v>
      </c>
      <c r="G7312" s="1">
        <v>41904</v>
      </c>
      <c r="H7312">
        <v>1726</v>
      </c>
      <c r="I7312">
        <v>2868</v>
      </c>
      <c r="J7312">
        <v>3</v>
      </c>
    </row>
    <row r="7313" spans="1:10" x14ac:dyDescent="0.6">
      <c r="A7313" s="1">
        <v>44772</v>
      </c>
      <c r="B7313" t="s">
        <v>62</v>
      </c>
      <c r="C7313" t="s">
        <v>36</v>
      </c>
      <c r="D7313">
        <v>2022</v>
      </c>
      <c r="E7313">
        <v>211</v>
      </c>
      <c r="F7313" s="1">
        <v>43046</v>
      </c>
      <c r="G7313" s="1">
        <v>41904</v>
      </c>
      <c r="H7313">
        <v>1726</v>
      </c>
      <c r="I7313">
        <v>2868</v>
      </c>
      <c r="J7313">
        <v>4</v>
      </c>
    </row>
    <row r="7314" spans="1:10" x14ac:dyDescent="0.6">
      <c r="A7314" s="1">
        <v>44772</v>
      </c>
      <c r="B7314" t="s">
        <v>75</v>
      </c>
      <c r="C7314" t="s">
        <v>36</v>
      </c>
      <c r="D7314">
        <v>2022</v>
      </c>
      <c r="E7314">
        <v>211</v>
      </c>
      <c r="F7314" s="1">
        <v>43046</v>
      </c>
      <c r="G7314" s="1">
        <v>41904</v>
      </c>
      <c r="H7314">
        <v>1726</v>
      </c>
      <c r="I7314">
        <v>2868</v>
      </c>
      <c r="J7314">
        <v>5</v>
      </c>
    </row>
    <row r="7315" spans="1:10" x14ac:dyDescent="0.6">
      <c r="A7315" s="1">
        <v>44773</v>
      </c>
      <c r="B7315" t="s">
        <v>62</v>
      </c>
      <c r="C7315" t="s">
        <v>36</v>
      </c>
      <c r="D7315">
        <v>2022</v>
      </c>
      <c r="E7315">
        <v>212</v>
      </c>
      <c r="F7315" s="1">
        <v>43046</v>
      </c>
      <c r="G7315" s="1">
        <v>41904</v>
      </c>
      <c r="H7315">
        <v>1727</v>
      </c>
      <c r="I7315">
        <v>2869</v>
      </c>
      <c r="J7315">
        <v>1</v>
      </c>
    </row>
    <row r="7316" spans="1:10" x14ac:dyDescent="0.6">
      <c r="A7316" s="1">
        <v>44773</v>
      </c>
      <c r="B7316" t="s">
        <v>72</v>
      </c>
      <c r="C7316" t="s">
        <v>36</v>
      </c>
      <c r="D7316">
        <v>2022</v>
      </c>
      <c r="E7316">
        <v>212</v>
      </c>
      <c r="F7316" s="1">
        <v>43046</v>
      </c>
      <c r="G7316" s="1">
        <v>41904</v>
      </c>
      <c r="H7316">
        <v>1727</v>
      </c>
      <c r="I7316">
        <v>2869</v>
      </c>
      <c r="J7316">
        <v>1</v>
      </c>
    </row>
    <row r="7317" spans="1:10" x14ac:dyDescent="0.6">
      <c r="A7317" s="1">
        <v>44773</v>
      </c>
      <c r="B7317" t="s">
        <v>66</v>
      </c>
      <c r="C7317" t="s">
        <v>36</v>
      </c>
      <c r="D7317">
        <v>2022</v>
      </c>
      <c r="E7317">
        <v>212</v>
      </c>
      <c r="F7317" s="1">
        <v>43046</v>
      </c>
      <c r="G7317" s="1">
        <v>41904</v>
      </c>
      <c r="H7317">
        <v>1727</v>
      </c>
      <c r="I7317">
        <v>2869</v>
      </c>
      <c r="J7317">
        <v>1</v>
      </c>
    </row>
    <row r="7318" spans="1:10" x14ac:dyDescent="0.6">
      <c r="A7318" s="1">
        <v>44773</v>
      </c>
      <c r="B7318" t="s">
        <v>49</v>
      </c>
      <c r="C7318" t="s">
        <v>36</v>
      </c>
      <c r="D7318">
        <v>2022</v>
      </c>
      <c r="E7318">
        <v>212</v>
      </c>
      <c r="F7318" s="1">
        <v>43046</v>
      </c>
      <c r="G7318" s="1">
        <v>41904</v>
      </c>
      <c r="H7318">
        <v>1727</v>
      </c>
      <c r="I7318">
        <v>2869</v>
      </c>
      <c r="J7318">
        <v>1</v>
      </c>
    </row>
    <row r="7319" spans="1:10" x14ac:dyDescent="0.6">
      <c r="A7319" s="1">
        <v>44773</v>
      </c>
      <c r="B7319" t="s">
        <v>56</v>
      </c>
      <c r="C7319" t="s">
        <v>36</v>
      </c>
      <c r="D7319">
        <v>2022</v>
      </c>
      <c r="E7319">
        <v>212</v>
      </c>
      <c r="F7319" s="1">
        <v>43046</v>
      </c>
      <c r="G7319" s="1">
        <v>41904</v>
      </c>
      <c r="H7319">
        <v>1727</v>
      </c>
      <c r="I7319">
        <v>2869</v>
      </c>
      <c r="J7319">
        <v>1</v>
      </c>
    </row>
    <row r="7320" spans="1:10" x14ac:dyDescent="0.6">
      <c r="A7320" s="1">
        <v>44773</v>
      </c>
      <c r="B7320" t="s">
        <v>85</v>
      </c>
      <c r="C7320" t="s">
        <v>36</v>
      </c>
      <c r="D7320">
        <v>2022</v>
      </c>
      <c r="E7320">
        <v>212</v>
      </c>
      <c r="F7320" s="1">
        <v>43046</v>
      </c>
      <c r="G7320" s="1">
        <v>41904</v>
      </c>
      <c r="H7320">
        <v>1727</v>
      </c>
      <c r="I7320">
        <v>2869</v>
      </c>
      <c r="J7320">
        <v>2</v>
      </c>
    </row>
    <row r="7321" spans="1:10" x14ac:dyDescent="0.6">
      <c r="A7321" s="1">
        <v>44773</v>
      </c>
      <c r="B7321" t="s">
        <v>73</v>
      </c>
      <c r="C7321" t="s">
        <v>36</v>
      </c>
      <c r="D7321">
        <v>2022</v>
      </c>
      <c r="E7321">
        <v>212</v>
      </c>
      <c r="F7321" s="1">
        <v>43046</v>
      </c>
      <c r="G7321" s="1">
        <v>41904</v>
      </c>
      <c r="H7321">
        <v>1727</v>
      </c>
      <c r="I7321">
        <v>2869</v>
      </c>
      <c r="J7321">
        <v>2</v>
      </c>
    </row>
    <row r="7322" spans="1:10" x14ac:dyDescent="0.6">
      <c r="A7322" s="1">
        <v>44773</v>
      </c>
      <c r="B7322" t="s">
        <v>75</v>
      </c>
      <c r="C7322" t="s">
        <v>36</v>
      </c>
      <c r="D7322">
        <v>2022</v>
      </c>
      <c r="E7322">
        <v>212</v>
      </c>
      <c r="F7322" s="1">
        <v>43046</v>
      </c>
      <c r="G7322" s="1">
        <v>41904</v>
      </c>
      <c r="H7322">
        <v>1727</v>
      </c>
      <c r="I7322">
        <v>2869</v>
      </c>
      <c r="J7322">
        <v>7</v>
      </c>
    </row>
    <row r="7323" spans="1:10" x14ac:dyDescent="0.6">
      <c r="A7323" s="1">
        <v>44773</v>
      </c>
      <c r="B7323" t="s">
        <v>71</v>
      </c>
      <c r="C7323" t="s">
        <v>36</v>
      </c>
      <c r="D7323">
        <v>2022</v>
      </c>
      <c r="E7323">
        <v>212</v>
      </c>
      <c r="F7323" s="1">
        <v>43046</v>
      </c>
      <c r="G7323" s="1">
        <v>41904</v>
      </c>
      <c r="H7323">
        <v>1727</v>
      </c>
      <c r="I7323">
        <v>2869</v>
      </c>
      <c r="J7323">
        <v>7</v>
      </c>
    </row>
    <row r="7324" spans="1:10" x14ac:dyDescent="0.6">
      <c r="A7324" s="1">
        <v>44773</v>
      </c>
      <c r="B7324" t="s">
        <v>68</v>
      </c>
      <c r="C7324" t="s">
        <v>36</v>
      </c>
      <c r="D7324">
        <v>2022</v>
      </c>
      <c r="E7324">
        <v>212</v>
      </c>
      <c r="F7324" s="1">
        <v>43046</v>
      </c>
      <c r="G7324" s="1">
        <v>41904</v>
      </c>
      <c r="H7324">
        <v>1727</v>
      </c>
      <c r="I7324">
        <v>2869</v>
      </c>
      <c r="J7324">
        <v>20</v>
      </c>
    </row>
    <row r="7325" spans="1:10" x14ac:dyDescent="0.6">
      <c r="A7325" s="1">
        <v>44774</v>
      </c>
      <c r="B7325" t="s">
        <v>86</v>
      </c>
      <c r="C7325" t="s">
        <v>36</v>
      </c>
      <c r="D7325">
        <v>2022</v>
      </c>
      <c r="E7325">
        <v>213</v>
      </c>
      <c r="F7325" s="1">
        <v>43046</v>
      </c>
      <c r="G7325" s="1">
        <v>41904</v>
      </c>
      <c r="H7325">
        <v>1728</v>
      </c>
      <c r="I7325">
        <v>2870</v>
      </c>
      <c r="J7325">
        <v>1</v>
      </c>
    </row>
    <row r="7326" spans="1:10" x14ac:dyDescent="0.6">
      <c r="A7326" s="1">
        <v>44774</v>
      </c>
      <c r="B7326" t="s">
        <v>63</v>
      </c>
      <c r="C7326" t="s">
        <v>36</v>
      </c>
      <c r="D7326">
        <v>2022</v>
      </c>
      <c r="E7326">
        <v>213</v>
      </c>
      <c r="F7326" s="1">
        <v>43046</v>
      </c>
      <c r="G7326" s="1">
        <v>41904</v>
      </c>
      <c r="H7326">
        <v>1728</v>
      </c>
      <c r="I7326">
        <v>2870</v>
      </c>
      <c r="J7326">
        <v>1</v>
      </c>
    </row>
    <row r="7327" spans="1:10" x14ac:dyDescent="0.6">
      <c r="A7327" s="1">
        <v>44774</v>
      </c>
      <c r="B7327" t="s">
        <v>51</v>
      </c>
      <c r="C7327" t="s">
        <v>36</v>
      </c>
      <c r="D7327">
        <v>2022</v>
      </c>
      <c r="E7327">
        <v>213</v>
      </c>
      <c r="F7327" s="1">
        <v>43046</v>
      </c>
      <c r="G7327" s="1">
        <v>41904</v>
      </c>
      <c r="H7327">
        <v>1728</v>
      </c>
      <c r="I7327">
        <v>2870</v>
      </c>
      <c r="J7327">
        <v>1</v>
      </c>
    </row>
    <row r="7328" spans="1:10" x14ac:dyDescent="0.6">
      <c r="A7328" s="1">
        <v>44774</v>
      </c>
      <c r="B7328" t="s">
        <v>60</v>
      </c>
      <c r="C7328" t="s">
        <v>36</v>
      </c>
      <c r="D7328">
        <v>2022</v>
      </c>
      <c r="E7328">
        <v>213</v>
      </c>
      <c r="F7328" s="1">
        <v>43046</v>
      </c>
      <c r="G7328" s="1">
        <v>41904</v>
      </c>
      <c r="H7328">
        <v>1728</v>
      </c>
      <c r="I7328">
        <v>2870</v>
      </c>
      <c r="J7328">
        <v>1</v>
      </c>
    </row>
    <row r="7329" spans="1:10" x14ac:dyDescent="0.6">
      <c r="A7329" s="1">
        <v>44774</v>
      </c>
      <c r="B7329" t="s">
        <v>73</v>
      </c>
      <c r="C7329" t="s">
        <v>36</v>
      </c>
      <c r="D7329">
        <v>2022</v>
      </c>
      <c r="E7329">
        <v>213</v>
      </c>
      <c r="F7329" s="1">
        <v>43046</v>
      </c>
      <c r="G7329" s="1">
        <v>41904</v>
      </c>
      <c r="H7329">
        <v>1728</v>
      </c>
      <c r="I7329">
        <v>2870</v>
      </c>
      <c r="J7329">
        <v>1</v>
      </c>
    </row>
    <row r="7330" spans="1:10" x14ac:dyDescent="0.6">
      <c r="A7330" s="1">
        <v>44774</v>
      </c>
      <c r="B7330" t="s">
        <v>35</v>
      </c>
      <c r="C7330" t="s">
        <v>36</v>
      </c>
      <c r="D7330">
        <v>2022</v>
      </c>
      <c r="E7330">
        <v>213</v>
      </c>
      <c r="F7330" s="1">
        <v>43046</v>
      </c>
      <c r="G7330" s="1">
        <v>41904</v>
      </c>
      <c r="H7330">
        <v>1728</v>
      </c>
      <c r="I7330">
        <v>2870</v>
      </c>
      <c r="J7330">
        <v>2</v>
      </c>
    </row>
    <row r="7331" spans="1:10" x14ac:dyDescent="0.6">
      <c r="A7331" s="1">
        <v>44774</v>
      </c>
      <c r="B7331" t="s">
        <v>66</v>
      </c>
      <c r="C7331" t="s">
        <v>36</v>
      </c>
      <c r="D7331">
        <v>2022</v>
      </c>
      <c r="E7331">
        <v>213</v>
      </c>
      <c r="F7331" s="1">
        <v>43046</v>
      </c>
      <c r="G7331" s="1">
        <v>41904</v>
      </c>
      <c r="H7331">
        <v>1728</v>
      </c>
      <c r="I7331">
        <v>2870</v>
      </c>
      <c r="J7331">
        <v>2</v>
      </c>
    </row>
    <row r="7332" spans="1:10" x14ac:dyDescent="0.6">
      <c r="A7332" s="1">
        <v>44774</v>
      </c>
      <c r="B7332" t="s">
        <v>56</v>
      </c>
      <c r="C7332" t="s">
        <v>36</v>
      </c>
      <c r="D7332">
        <v>2022</v>
      </c>
      <c r="E7332">
        <v>213</v>
      </c>
      <c r="F7332" s="1">
        <v>43046</v>
      </c>
      <c r="G7332" s="1">
        <v>41904</v>
      </c>
      <c r="H7332">
        <v>1728</v>
      </c>
      <c r="I7332">
        <v>2870</v>
      </c>
      <c r="J7332">
        <v>3</v>
      </c>
    </row>
    <row r="7333" spans="1:10" x14ac:dyDescent="0.6">
      <c r="A7333" s="1">
        <v>44774</v>
      </c>
      <c r="B7333" t="s">
        <v>68</v>
      </c>
      <c r="C7333" t="s">
        <v>36</v>
      </c>
      <c r="D7333">
        <v>2022</v>
      </c>
      <c r="E7333">
        <v>213</v>
      </c>
      <c r="F7333" s="1">
        <v>43046</v>
      </c>
      <c r="G7333" s="1">
        <v>41904</v>
      </c>
      <c r="H7333">
        <v>1728</v>
      </c>
      <c r="I7333">
        <v>2870</v>
      </c>
      <c r="J7333">
        <v>4</v>
      </c>
    </row>
    <row r="7334" spans="1:10" x14ac:dyDescent="0.6">
      <c r="A7334" s="1">
        <v>44774</v>
      </c>
      <c r="B7334" t="s">
        <v>72</v>
      </c>
      <c r="C7334" t="s">
        <v>36</v>
      </c>
      <c r="D7334">
        <v>2022</v>
      </c>
      <c r="E7334">
        <v>213</v>
      </c>
      <c r="F7334" s="1">
        <v>43046</v>
      </c>
      <c r="G7334" s="1">
        <v>41904</v>
      </c>
      <c r="H7334">
        <v>1728</v>
      </c>
      <c r="I7334">
        <v>2870</v>
      </c>
      <c r="J7334">
        <v>5</v>
      </c>
    </row>
    <row r="7335" spans="1:10" x14ac:dyDescent="0.6">
      <c r="A7335" s="1">
        <v>44774</v>
      </c>
      <c r="B7335" t="s">
        <v>75</v>
      </c>
      <c r="C7335" t="s">
        <v>36</v>
      </c>
      <c r="D7335">
        <v>2022</v>
      </c>
      <c r="E7335">
        <v>213</v>
      </c>
      <c r="F7335" s="1">
        <v>43046</v>
      </c>
      <c r="G7335" s="1">
        <v>41904</v>
      </c>
      <c r="H7335">
        <v>1728</v>
      </c>
      <c r="I7335">
        <v>2870</v>
      </c>
      <c r="J7335">
        <v>6</v>
      </c>
    </row>
    <row r="7336" spans="1:10" x14ac:dyDescent="0.6">
      <c r="A7336" s="1">
        <v>44775</v>
      </c>
      <c r="B7336" t="s">
        <v>86</v>
      </c>
      <c r="C7336" t="s">
        <v>36</v>
      </c>
      <c r="D7336">
        <v>2022</v>
      </c>
      <c r="E7336">
        <v>214</v>
      </c>
      <c r="F7336" s="1">
        <v>43046</v>
      </c>
      <c r="G7336" s="1">
        <v>41904</v>
      </c>
      <c r="H7336">
        <v>1729</v>
      </c>
      <c r="I7336">
        <v>2871</v>
      </c>
      <c r="J7336">
        <v>1</v>
      </c>
    </row>
    <row r="7337" spans="1:10" x14ac:dyDescent="0.6">
      <c r="A7337" s="1">
        <v>44775</v>
      </c>
      <c r="B7337" t="s">
        <v>35</v>
      </c>
      <c r="C7337" t="s">
        <v>36</v>
      </c>
      <c r="D7337">
        <v>2022</v>
      </c>
      <c r="E7337">
        <v>214</v>
      </c>
      <c r="F7337" s="1">
        <v>43046</v>
      </c>
      <c r="G7337" s="1">
        <v>41904</v>
      </c>
      <c r="H7337">
        <v>1729</v>
      </c>
      <c r="I7337">
        <v>2871</v>
      </c>
      <c r="J7337">
        <v>1</v>
      </c>
    </row>
    <row r="7338" spans="1:10" x14ac:dyDescent="0.6">
      <c r="A7338" s="1">
        <v>44775</v>
      </c>
      <c r="B7338" t="s">
        <v>63</v>
      </c>
      <c r="C7338" t="s">
        <v>36</v>
      </c>
      <c r="D7338">
        <v>2022</v>
      </c>
      <c r="E7338">
        <v>214</v>
      </c>
      <c r="F7338" s="1">
        <v>43046</v>
      </c>
      <c r="G7338" s="1">
        <v>41904</v>
      </c>
      <c r="H7338">
        <v>1729</v>
      </c>
      <c r="I7338">
        <v>2871</v>
      </c>
      <c r="J7338">
        <v>1</v>
      </c>
    </row>
    <row r="7339" spans="1:10" x14ac:dyDescent="0.6">
      <c r="A7339" s="1">
        <v>44775</v>
      </c>
      <c r="B7339" t="s">
        <v>82</v>
      </c>
      <c r="C7339" t="s">
        <v>36</v>
      </c>
      <c r="D7339">
        <v>2022</v>
      </c>
      <c r="E7339">
        <v>214</v>
      </c>
      <c r="F7339" s="1">
        <v>43046</v>
      </c>
      <c r="G7339" s="1">
        <v>41904</v>
      </c>
      <c r="H7339">
        <v>1729</v>
      </c>
      <c r="I7339">
        <v>2871</v>
      </c>
      <c r="J7339">
        <v>1</v>
      </c>
    </row>
    <row r="7340" spans="1:10" x14ac:dyDescent="0.6">
      <c r="A7340" s="1">
        <v>44775</v>
      </c>
      <c r="B7340" t="s">
        <v>66</v>
      </c>
      <c r="C7340" t="s">
        <v>36</v>
      </c>
      <c r="D7340">
        <v>2022</v>
      </c>
      <c r="E7340">
        <v>214</v>
      </c>
      <c r="F7340" s="1">
        <v>43046</v>
      </c>
      <c r="G7340" s="1">
        <v>41904</v>
      </c>
      <c r="H7340">
        <v>1729</v>
      </c>
      <c r="I7340">
        <v>2871</v>
      </c>
      <c r="J7340">
        <v>1</v>
      </c>
    </row>
    <row r="7341" spans="1:10" x14ac:dyDescent="0.6">
      <c r="A7341" s="1">
        <v>44775</v>
      </c>
      <c r="B7341" t="s">
        <v>73</v>
      </c>
      <c r="C7341" t="s">
        <v>36</v>
      </c>
      <c r="D7341">
        <v>2022</v>
      </c>
      <c r="E7341">
        <v>214</v>
      </c>
      <c r="F7341" s="1">
        <v>43046</v>
      </c>
      <c r="G7341" s="1">
        <v>41904</v>
      </c>
      <c r="H7341">
        <v>1729</v>
      </c>
      <c r="I7341">
        <v>2871</v>
      </c>
      <c r="J7341">
        <v>1</v>
      </c>
    </row>
    <row r="7342" spans="1:10" x14ac:dyDescent="0.6">
      <c r="A7342" s="1">
        <v>44775</v>
      </c>
      <c r="B7342" t="s">
        <v>72</v>
      </c>
      <c r="C7342" t="s">
        <v>36</v>
      </c>
      <c r="D7342">
        <v>2022</v>
      </c>
      <c r="E7342">
        <v>214</v>
      </c>
      <c r="F7342" s="1">
        <v>43046</v>
      </c>
      <c r="G7342" s="1">
        <v>41904</v>
      </c>
      <c r="H7342">
        <v>1729</v>
      </c>
      <c r="I7342">
        <v>2871</v>
      </c>
      <c r="J7342">
        <v>2</v>
      </c>
    </row>
    <row r="7343" spans="1:10" x14ac:dyDescent="0.6">
      <c r="A7343" s="1">
        <v>44775</v>
      </c>
      <c r="B7343" t="s">
        <v>68</v>
      </c>
      <c r="C7343" t="s">
        <v>36</v>
      </c>
      <c r="D7343">
        <v>2022</v>
      </c>
      <c r="E7343">
        <v>214</v>
      </c>
      <c r="F7343" s="1">
        <v>43046</v>
      </c>
      <c r="G7343" s="1">
        <v>41904</v>
      </c>
      <c r="H7343">
        <v>1729</v>
      </c>
      <c r="I7343">
        <v>2871</v>
      </c>
      <c r="J7343">
        <v>4</v>
      </c>
    </row>
    <row r="7344" spans="1:10" x14ac:dyDescent="0.6">
      <c r="A7344" s="1">
        <v>44775</v>
      </c>
      <c r="B7344" t="s">
        <v>75</v>
      </c>
      <c r="C7344" t="s">
        <v>36</v>
      </c>
      <c r="D7344">
        <v>2022</v>
      </c>
      <c r="E7344">
        <v>214</v>
      </c>
      <c r="F7344" s="1">
        <v>43046</v>
      </c>
      <c r="G7344" s="1">
        <v>41904</v>
      </c>
      <c r="H7344">
        <v>1729</v>
      </c>
      <c r="I7344">
        <v>2871</v>
      </c>
      <c r="J7344">
        <v>10</v>
      </c>
    </row>
    <row r="7345" spans="1:10" x14ac:dyDescent="0.6">
      <c r="A7345" s="1">
        <v>44776</v>
      </c>
      <c r="B7345" t="s">
        <v>62</v>
      </c>
      <c r="C7345" t="s">
        <v>36</v>
      </c>
      <c r="D7345">
        <v>2022</v>
      </c>
      <c r="E7345">
        <v>215</v>
      </c>
      <c r="F7345" s="1">
        <v>43046</v>
      </c>
      <c r="G7345" s="1">
        <v>41904</v>
      </c>
      <c r="H7345">
        <v>1730</v>
      </c>
      <c r="I7345">
        <v>2872</v>
      </c>
      <c r="J7345">
        <v>1</v>
      </c>
    </row>
    <row r="7346" spans="1:10" x14ac:dyDescent="0.6">
      <c r="A7346" s="1">
        <v>44776</v>
      </c>
      <c r="B7346" t="s">
        <v>72</v>
      </c>
      <c r="C7346" t="s">
        <v>36</v>
      </c>
      <c r="D7346">
        <v>2022</v>
      </c>
      <c r="E7346">
        <v>215</v>
      </c>
      <c r="F7346" s="1">
        <v>43046</v>
      </c>
      <c r="G7346" s="1">
        <v>41904</v>
      </c>
      <c r="H7346">
        <v>1730</v>
      </c>
      <c r="I7346">
        <v>2872</v>
      </c>
      <c r="J7346">
        <v>1</v>
      </c>
    </row>
    <row r="7347" spans="1:10" x14ac:dyDescent="0.6">
      <c r="A7347" s="1">
        <v>44776</v>
      </c>
      <c r="B7347" t="s">
        <v>64</v>
      </c>
      <c r="C7347" t="s">
        <v>36</v>
      </c>
      <c r="D7347">
        <v>2022</v>
      </c>
      <c r="E7347">
        <v>215</v>
      </c>
      <c r="F7347" s="1">
        <v>43046</v>
      </c>
      <c r="G7347" s="1">
        <v>41904</v>
      </c>
      <c r="H7347">
        <v>1730</v>
      </c>
      <c r="I7347">
        <v>2872</v>
      </c>
      <c r="J7347">
        <v>1</v>
      </c>
    </row>
    <row r="7348" spans="1:10" x14ac:dyDescent="0.6">
      <c r="A7348" s="1">
        <v>44776</v>
      </c>
      <c r="B7348" t="s">
        <v>65</v>
      </c>
      <c r="C7348" t="s">
        <v>36</v>
      </c>
      <c r="D7348">
        <v>2022</v>
      </c>
      <c r="E7348">
        <v>215</v>
      </c>
      <c r="F7348" s="1">
        <v>43046</v>
      </c>
      <c r="G7348" s="1">
        <v>41904</v>
      </c>
      <c r="H7348">
        <v>1730</v>
      </c>
      <c r="I7348">
        <v>2872</v>
      </c>
      <c r="J7348">
        <v>1</v>
      </c>
    </row>
    <row r="7349" spans="1:10" x14ac:dyDescent="0.6">
      <c r="A7349" s="1">
        <v>44776</v>
      </c>
      <c r="B7349" t="s">
        <v>73</v>
      </c>
      <c r="C7349" t="s">
        <v>36</v>
      </c>
      <c r="D7349">
        <v>2022</v>
      </c>
      <c r="E7349">
        <v>215</v>
      </c>
      <c r="F7349" s="1">
        <v>43046</v>
      </c>
      <c r="G7349" s="1">
        <v>41904</v>
      </c>
      <c r="H7349">
        <v>1730</v>
      </c>
      <c r="I7349">
        <v>2872</v>
      </c>
      <c r="J7349">
        <v>1</v>
      </c>
    </row>
    <row r="7350" spans="1:10" x14ac:dyDescent="0.6">
      <c r="A7350" s="1">
        <v>44776</v>
      </c>
      <c r="B7350" t="s">
        <v>82</v>
      </c>
      <c r="C7350" t="s">
        <v>36</v>
      </c>
      <c r="D7350">
        <v>2022</v>
      </c>
      <c r="E7350">
        <v>215</v>
      </c>
      <c r="F7350" s="1">
        <v>43046</v>
      </c>
      <c r="G7350" s="1">
        <v>41904</v>
      </c>
      <c r="H7350">
        <v>1730</v>
      </c>
      <c r="I7350">
        <v>2872</v>
      </c>
      <c r="J7350">
        <v>2</v>
      </c>
    </row>
    <row r="7351" spans="1:10" x14ac:dyDescent="0.6">
      <c r="A7351" s="1">
        <v>44776</v>
      </c>
      <c r="B7351" t="s">
        <v>68</v>
      </c>
      <c r="C7351" t="s">
        <v>36</v>
      </c>
      <c r="D7351">
        <v>2022</v>
      </c>
      <c r="E7351">
        <v>215</v>
      </c>
      <c r="F7351" s="1">
        <v>43046</v>
      </c>
      <c r="G7351" s="1">
        <v>41904</v>
      </c>
      <c r="H7351">
        <v>1730</v>
      </c>
      <c r="I7351">
        <v>2872</v>
      </c>
      <c r="J7351">
        <v>3</v>
      </c>
    </row>
    <row r="7352" spans="1:10" x14ac:dyDescent="0.6">
      <c r="A7352" s="1">
        <v>44776</v>
      </c>
      <c r="B7352" t="s">
        <v>75</v>
      </c>
      <c r="C7352" t="s">
        <v>36</v>
      </c>
      <c r="D7352">
        <v>2022</v>
      </c>
      <c r="E7352">
        <v>215</v>
      </c>
      <c r="F7352" s="1">
        <v>43046</v>
      </c>
      <c r="G7352" s="1">
        <v>41904</v>
      </c>
      <c r="H7352">
        <v>1730</v>
      </c>
      <c r="I7352">
        <v>2872</v>
      </c>
      <c r="J7352">
        <v>16</v>
      </c>
    </row>
    <row r="7353" spans="1:10" x14ac:dyDescent="0.6">
      <c r="A7353" s="1">
        <v>44777</v>
      </c>
      <c r="B7353" t="s">
        <v>62</v>
      </c>
      <c r="C7353" t="s">
        <v>36</v>
      </c>
      <c r="D7353">
        <v>2022</v>
      </c>
      <c r="E7353">
        <v>216</v>
      </c>
      <c r="F7353" s="1">
        <v>43046</v>
      </c>
      <c r="G7353" s="1">
        <v>41904</v>
      </c>
      <c r="H7353">
        <v>1731</v>
      </c>
      <c r="I7353">
        <v>2873</v>
      </c>
      <c r="J7353">
        <v>1</v>
      </c>
    </row>
    <row r="7354" spans="1:10" x14ac:dyDescent="0.6">
      <c r="A7354" s="1">
        <v>44777</v>
      </c>
      <c r="B7354" t="s">
        <v>91</v>
      </c>
      <c r="C7354" t="s">
        <v>36</v>
      </c>
      <c r="D7354">
        <v>2022</v>
      </c>
      <c r="E7354">
        <v>216</v>
      </c>
      <c r="F7354" s="1">
        <v>43046</v>
      </c>
      <c r="G7354" s="1">
        <v>41904</v>
      </c>
      <c r="H7354">
        <v>1731</v>
      </c>
      <c r="I7354">
        <v>2873</v>
      </c>
      <c r="J7354">
        <v>1</v>
      </c>
    </row>
    <row r="7355" spans="1:10" x14ac:dyDescent="0.6">
      <c r="A7355" s="1">
        <v>44777</v>
      </c>
      <c r="B7355" t="s">
        <v>64</v>
      </c>
      <c r="C7355" t="s">
        <v>36</v>
      </c>
      <c r="D7355">
        <v>2022</v>
      </c>
      <c r="E7355">
        <v>216</v>
      </c>
      <c r="F7355" s="1">
        <v>43046</v>
      </c>
      <c r="G7355" s="1">
        <v>41904</v>
      </c>
      <c r="H7355">
        <v>1731</v>
      </c>
      <c r="I7355">
        <v>2873</v>
      </c>
      <c r="J7355">
        <v>1</v>
      </c>
    </row>
    <row r="7356" spans="1:10" x14ac:dyDescent="0.6">
      <c r="A7356" s="1">
        <v>44777</v>
      </c>
      <c r="B7356" t="s">
        <v>56</v>
      </c>
      <c r="C7356" t="s">
        <v>36</v>
      </c>
      <c r="D7356">
        <v>2022</v>
      </c>
      <c r="E7356">
        <v>216</v>
      </c>
      <c r="F7356" s="1">
        <v>43046</v>
      </c>
      <c r="G7356" s="1">
        <v>41904</v>
      </c>
      <c r="H7356">
        <v>1731</v>
      </c>
      <c r="I7356">
        <v>2873</v>
      </c>
      <c r="J7356">
        <v>1</v>
      </c>
    </row>
    <row r="7357" spans="1:10" x14ac:dyDescent="0.6">
      <c r="A7357" s="1">
        <v>44777</v>
      </c>
      <c r="B7357" t="s">
        <v>65</v>
      </c>
      <c r="C7357" t="s">
        <v>36</v>
      </c>
      <c r="D7357">
        <v>2022</v>
      </c>
      <c r="E7357">
        <v>216</v>
      </c>
      <c r="F7357" s="1">
        <v>43046</v>
      </c>
      <c r="G7357" s="1">
        <v>41904</v>
      </c>
      <c r="H7357">
        <v>1731</v>
      </c>
      <c r="I7357">
        <v>2873</v>
      </c>
      <c r="J7357">
        <v>2</v>
      </c>
    </row>
    <row r="7358" spans="1:10" x14ac:dyDescent="0.6">
      <c r="A7358" s="1">
        <v>44777</v>
      </c>
      <c r="B7358" t="s">
        <v>68</v>
      </c>
      <c r="C7358" t="s">
        <v>36</v>
      </c>
      <c r="D7358">
        <v>2022</v>
      </c>
      <c r="E7358">
        <v>216</v>
      </c>
      <c r="F7358" s="1">
        <v>43046</v>
      </c>
      <c r="G7358" s="1">
        <v>41904</v>
      </c>
      <c r="H7358">
        <v>1731</v>
      </c>
      <c r="I7358">
        <v>2873</v>
      </c>
      <c r="J7358">
        <v>2</v>
      </c>
    </row>
    <row r="7359" spans="1:10" x14ac:dyDescent="0.6">
      <c r="A7359" s="1">
        <v>44777</v>
      </c>
      <c r="B7359" t="s">
        <v>82</v>
      </c>
      <c r="C7359" t="s">
        <v>36</v>
      </c>
      <c r="D7359">
        <v>2022</v>
      </c>
      <c r="E7359">
        <v>216</v>
      </c>
      <c r="F7359" s="1">
        <v>43046</v>
      </c>
      <c r="G7359" s="1">
        <v>41904</v>
      </c>
      <c r="H7359">
        <v>1731</v>
      </c>
      <c r="I7359">
        <v>2873</v>
      </c>
      <c r="J7359">
        <v>3</v>
      </c>
    </row>
    <row r="7360" spans="1:10" x14ac:dyDescent="0.6">
      <c r="A7360" s="1">
        <v>44777</v>
      </c>
      <c r="B7360" t="s">
        <v>75</v>
      </c>
      <c r="C7360" t="s">
        <v>36</v>
      </c>
      <c r="D7360">
        <v>2022</v>
      </c>
      <c r="E7360">
        <v>216</v>
      </c>
      <c r="F7360" s="1">
        <v>43046</v>
      </c>
      <c r="G7360" s="1">
        <v>41904</v>
      </c>
      <c r="H7360">
        <v>1731</v>
      </c>
      <c r="I7360">
        <v>2873</v>
      </c>
      <c r="J7360">
        <v>7</v>
      </c>
    </row>
    <row r="7361" spans="1:10" x14ac:dyDescent="0.6">
      <c r="A7361" s="1">
        <v>44778</v>
      </c>
      <c r="B7361" t="s">
        <v>86</v>
      </c>
      <c r="C7361" t="s">
        <v>36</v>
      </c>
      <c r="D7361">
        <v>2022</v>
      </c>
      <c r="E7361">
        <v>217</v>
      </c>
      <c r="F7361" s="1">
        <v>43046</v>
      </c>
      <c r="G7361" s="1">
        <v>41904</v>
      </c>
      <c r="H7361">
        <v>1732</v>
      </c>
      <c r="I7361">
        <v>2874</v>
      </c>
      <c r="J7361">
        <v>1</v>
      </c>
    </row>
    <row r="7362" spans="1:10" x14ac:dyDescent="0.6">
      <c r="A7362" s="1">
        <v>44778</v>
      </c>
      <c r="B7362" t="s">
        <v>51</v>
      </c>
      <c r="C7362" t="s">
        <v>36</v>
      </c>
      <c r="D7362">
        <v>2022</v>
      </c>
      <c r="E7362">
        <v>217</v>
      </c>
      <c r="F7362" s="1">
        <v>43046</v>
      </c>
      <c r="G7362" s="1">
        <v>41904</v>
      </c>
      <c r="H7362">
        <v>1732</v>
      </c>
      <c r="I7362">
        <v>2874</v>
      </c>
      <c r="J7362">
        <v>1</v>
      </c>
    </row>
    <row r="7363" spans="1:10" x14ac:dyDescent="0.6">
      <c r="A7363" s="1">
        <v>44778</v>
      </c>
      <c r="B7363" t="s">
        <v>56</v>
      </c>
      <c r="C7363" t="s">
        <v>36</v>
      </c>
      <c r="D7363">
        <v>2022</v>
      </c>
      <c r="E7363">
        <v>217</v>
      </c>
      <c r="F7363" s="1">
        <v>43046</v>
      </c>
      <c r="G7363" s="1">
        <v>41904</v>
      </c>
      <c r="H7363">
        <v>1732</v>
      </c>
      <c r="I7363">
        <v>2874</v>
      </c>
      <c r="J7363">
        <v>1</v>
      </c>
    </row>
    <row r="7364" spans="1:10" x14ac:dyDescent="0.6">
      <c r="A7364" s="1">
        <v>44778</v>
      </c>
      <c r="B7364" t="s">
        <v>63</v>
      </c>
      <c r="C7364" t="s">
        <v>36</v>
      </c>
      <c r="D7364">
        <v>2022</v>
      </c>
      <c r="E7364">
        <v>217</v>
      </c>
      <c r="F7364" s="1">
        <v>43046</v>
      </c>
      <c r="G7364" s="1">
        <v>41904</v>
      </c>
      <c r="H7364">
        <v>1732</v>
      </c>
      <c r="I7364">
        <v>2874</v>
      </c>
      <c r="J7364">
        <v>2</v>
      </c>
    </row>
    <row r="7365" spans="1:10" x14ac:dyDescent="0.6">
      <c r="A7365" s="1">
        <v>44778</v>
      </c>
      <c r="B7365" t="s">
        <v>68</v>
      </c>
      <c r="C7365" t="s">
        <v>36</v>
      </c>
      <c r="D7365">
        <v>2022</v>
      </c>
      <c r="E7365">
        <v>217</v>
      </c>
      <c r="F7365" s="1">
        <v>43046</v>
      </c>
      <c r="G7365" s="1">
        <v>41904</v>
      </c>
      <c r="H7365">
        <v>1732</v>
      </c>
      <c r="I7365">
        <v>2874</v>
      </c>
      <c r="J7365">
        <v>2</v>
      </c>
    </row>
    <row r="7366" spans="1:10" x14ac:dyDescent="0.6">
      <c r="A7366" s="1">
        <v>44778</v>
      </c>
      <c r="B7366" t="s">
        <v>62</v>
      </c>
      <c r="C7366" t="s">
        <v>36</v>
      </c>
      <c r="D7366">
        <v>2022</v>
      </c>
      <c r="E7366">
        <v>217</v>
      </c>
      <c r="F7366" s="1">
        <v>43046</v>
      </c>
      <c r="G7366" s="1">
        <v>41904</v>
      </c>
      <c r="H7366">
        <v>1732</v>
      </c>
      <c r="I7366">
        <v>2874</v>
      </c>
      <c r="J7366">
        <v>3</v>
      </c>
    </row>
    <row r="7367" spans="1:10" x14ac:dyDescent="0.6">
      <c r="A7367" s="1">
        <v>44778</v>
      </c>
      <c r="B7367" t="s">
        <v>75</v>
      </c>
      <c r="C7367" t="s">
        <v>36</v>
      </c>
      <c r="D7367">
        <v>2022</v>
      </c>
      <c r="E7367">
        <v>217</v>
      </c>
      <c r="F7367" s="1">
        <v>43046</v>
      </c>
      <c r="G7367" s="1">
        <v>41904</v>
      </c>
      <c r="H7367">
        <v>1732</v>
      </c>
      <c r="I7367">
        <v>2874</v>
      </c>
      <c r="J7367">
        <v>6</v>
      </c>
    </row>
    <row r="7368" spans="1:10" x14ac:dyDescent="0.6">
      <c r="A7368" s="1">
        <v>44779</v>
      </c>
      <c r="B7368" t="s">
        <v>61</v>
      </c>
      <c r="C7368" t="s">
        <v>36</v>
      </c>
      <c r="D7368">
        <v>2022</v>
      </c>
      <c r="E7368">
        <v>218</v>
      </c>
      <c r="F7368" s="1">
        <v>43046</v>
      </c>
      <c r="G7368" s="1">
        <v>41904</v>
      </c>
      <c r="H7368">
        <v>1733</v>
      </c>
      <c r="I7368">
        <v>2875</v>
      </c>
      <c r="J7368">
        <v>1</v>
      </c>
    </row>
    <row r="7369" spans="1:10" x14ac:dyDescent="0.6">
      <c r="A7369" s="1">
        <v>44779</v>
      </c>
      <c r="B7369" t="s">
        <v>72</v>
      </c>
      <c r="C7369" t="s">
        <v>36</v>
      </c>
      <c r="D7369">
        <v>2022</v>
      </c>
      <c r="E7369">
        <v>218</v>
      </c>
      <c r="F7369" s="1">
        <v>43046</v>
      </c>
      <c r="G7369" s="1">
        <v>41904</v>
      </c>
      <c r="H7369">
        <v>1733</v>
      </c>
      <c r="I7369">
        <v>2875</v>
      </c>
      <c r="J7369">
        <v>1</v>
      </c>
    </row>
    <row r="7370" spans="1:10" x14ac:dyDescent="0.6">
      <c r="A7370" s="1">
        <v>44779</v>
      </c>
      <c r="B7370" t="s">
        <v>51</v>
      </c>
      <c r="C7370" t="s">
        <v>36</v>
      </c>
      <c r="D7370">
        <v>2022</v>
      </c>
      <c r="E7370">
        <v>218</v>
      </c>
      <c r="F7370" s="1">
        <v>43046</v>
      </c>
      <c r="G7370" s="1">
        <v>41904</v>
      </c>
      <c r="H7370">
        <v>1733</v>
      </c>
      <c r="I7370">
        <v>2875</v>
      </c>
      <c r="J7370">
        <v>1</v>
      </c>
    </row>
    <row r="7371" spans="1:10" x14ac:dyDescent="0.6">
      <c r="A7371" s="1">
        <v>44779</v>
      </c>
      <c r="B7371" t="s">
        <v>87</v>
      </c>
      <c r="C7371" t="s">
        <v>36</v>
      </c>
      <c r="D7371">
        <v>2022</v>
      </c>
      <c r="E7371">
        <v>218</v>
      </c>
      <c r="F7371" s="1">
        <v>43046</v>
      </c>
      <c r="G7371" s="1">
        <v>41904</v>
      </c>
      <c r="H7371">
        <v>1733</v>
      </c>
      <c r="I7371">
        <v>2875</v>
      </c>
      <c r="J7371">
        <v>1</v>
      </c>
    </row>
    <row r="7372" spans="1:10" x14ac:dyDescent="0.6">
      <c r="A7372" s="1">
        <v>44779</v>
      </c>
      <c r="B7372" t="s">
        <v>66</v>
      </c>
      <c r="C7372" t="s">
        <v>36</v>
      </c>
      <c r="D7372">
        <v>2022</v>
      </c>
      <c r="E7372">
        <v>218</v>
      </c>
      <c r="F7372" s="1">
        <v>43046</v>
      </c>
      <c r="G7372" s="1">
        <v>41904</v>
      </c>
      <c r="H7372">
        <v>1733</v>
      </c>
      <c r="I7372">
        <v>2875</v>
      </c>
      <c r="J7372">
        <v>1</v>
      </c>
    </row>
    <row r="7373" spans="1:10" x14ac:dyDescent="0.6">
      <c r="A7373" s="1">
        <v>44779</v>
      </c>
      <c r="B7373" t="s">
        <v>60</v>
      </c>
      <c r="C7373" t="s">
        <v>36</v>
      </c>
      <c r="D7373">
        <v>2022</v>
      </c>
      <c r="E7373">
        <v>218</v>
      </c>
      <c r="F7373" s="1">
        <v>43046</v>
      </c>
      <c r="G7373" s="1">
        <v>41904</v>
      </c>
      <c r="H7373">
        <v>1733</v>
      </c>
      <c r="I7373">
        <v>2875</v>
      </c>
      <c r="J7373">
        <v>1</v>
      </c>
    </row>
    <row r="7374" spans="1:10" x14ac:dyDescent="0.6">
      <c r="A7374" s="1">
        <v>44779</v>
      </c>
      <c r="B7374" t="s">
        <v>49</v>
      </c>
      <c r="C7374" t="s">
        <v>36</v>
      </c>
      <c r="D7374">
        <v>2022</v>
      </c>
      <c r="E7374">
        <v>218</v>
      </c>
      <c r="F7374" s="1">
        <v>43046</v>
      </c>
      <c r="G7374" s="1">
        <v>41904</v>
      </c>
      <c r="H7374">
        <v>1733</v>
      </c>
      <c r="I7374">
        <v>2875</v>
      </c>
      <c r="J7374">
        <v>1</v>
      </c>
    </row>
    <row r="7375" spans="1:10" x14ac:dyDescent="0.6">
      <c r="A7375" s="1">
        <v>44779</v>
      </c>
      <c r="B7375" t="s">
        <v>76</v>
      </c>
      <c r="C7375" t="s">
        <v>36</v>
      </c>
      <c r="D7375">
        <v>2022</v>
      </c>
      <c r="E7375">
        <v>218</v>
      </c>
      <c r="F7375" s="1">
        <v>43046</v>
      </c>
      <c r="G7375" s="1">
        <v>41904</v>
      </c>
      <c r="H7375">
        <v>1733</v>
      </c>
      <c r="I7375">
        <v>2875</v>
      </c>
      <c r="J7375">
        <v>1</v>
      </c>
    </row>
    <row r="7376" spans="1:10" x14ac:dyDescent="0.6">
      <c r="A7376" s="1">
        <v>44779</v>
      </c>
      <c r="B7376" t="s">
        <v>64</v>
      </c>
      <c r="C7376" t="s">
        <v>36</v>
      </c>
      <c r="D7376">
        <v>2022</v>
      </c>
      <c r="E7376">
        <v>218</v>
      </c>
      <c r="F7376" s="1">
        <v>43046</v>
      </c>
      <c r="G7376" s="1">
        <v>41904</v>
      </c>
      <c r="H7376">
        <v>1733</v>
      </c>
      <c r="I7376">
        <v>2875</v>
      </c>
      <c r="J7376">
        <v>1</v>
      </c>
    </row>
    <row r="7377" spans="1:10" x14ac:dyDescent="0.6">
      <c r="A7377" s="1">
        <v>44779</v>
      </c>
      <c r="B7377" t="s">
        <v>71</v>
      </c>
      <c r="C7377" t="s">
        <v>36</v>
      </c>
      <c r="D7377">
        <v>2022</v>
      </c>
      <c r="E7377">
        <v>218</v>
      </c>
      <c r="F7377" s="1">
        <v>43046</v>
      </c>
      <c r="G7377" s="1">
        <v>41904</v>
      </c>
      <c r="H7377">
        <v>1733</v>
      </c>
      <c r="I7377">
        <v>2875</v>
      </c>
      <c r="J7377">
        <v>1</v>
      </c>
    </row>
    <row r="7378" spans="1:10" x14ac:dyDescent="0.6">
      <c r="A7378" s="1">
        <v>44779</v>
      </c>
      <c r="B7378" t="s">
        <v>73</v>
      </c>
      <c r="C7378" t="s">
        <v>36</v>
      </c>
      <c r="D7378">
        <v>2022</v>
      </c>
      <c r="E7378">
        <v>218</v>
      </c>
      <c r="F7378" s="1">
        <v>43046</v>
      </c>
      <c r="G7378" s="1">
        <v>41904</v>
      </c>
      <c r="H7378">
        <v>1733</v>
      </c>
      <c r="I7378">
        <v>2875</v>
      </c>
      <c r="J7378">
        <v>1</v>
      </c>
    </row>
    <row r="7379" spans="1:10" x14ac:dyDescent="0.6">
      <c r="A7379" s="1">
        <v>44779</v>
      </c>
      <c r="B7379" t="s">
        <v>35</v>
      </c>
      <c r="C7379" t="s">
        <v>36</v>
      </c>
      <c r="D7379">
        <v>2022</v>
      </c>
      <c r="E7379">
        <v>218</v>
      </c>
      <c r="F7379" s="1">
        <v>43046</v>
      </c>
      <c r="G7379" s="1">
        <v>41904</v>
      </c>
      <c r="H7379">
        <v>1733</v>
      </c>
      <c r="I7379">
        <v>2875</v>
      </c>
      <c r="J7379">
        <v>2</v>
      </c>
    </row>
    <row r="7380" spans="1:10" x14ac:dyDescent="0.6">
      <c r="A7380" s="1">
        <v>44779</v>
      </c>
      <c r="B7380" t="s">
        <v>62</v>
      </c>
      <c r="C7380" t="s">
        <v>36</v>
      </c>
      <c r="D7380">
        <v>2022</v>
      </c>
      <c r="E7380">
        <v>218</v>
      </c>
      <c r="F7380" s="1">
        <v>43046</v>
      </c>
      <c r="G7380" s="1">
        <v>41904</v>
      </c>
      <c r="H7380">
        <v>1733</v>
      </c>
      <c r="I7380">
        <v>2875</v>
      </c>
      <c r="J7380">
        <v>2</v>
      </c>
    </row>
    <row r="7381" spans="1:10" x14ac:dyDescent="0.6">
      <c r="A7381" s="1">
        <v>44779</v>
      </c>
      <c r="B7381" t="s">
        <v>56</v>
      </c>
      <c r="C7381" t="s">
        <v>36</v>
      </c>
      <c r="D7381">
        <v>2022</v>
      </c>
      <c r="E7381">
        <v>218</v>
      </c>
      <c r="F7381" s="1">
        <v>43046</v>
      </c>
      <c r="G7381" s="1">
        <v>41904</v>
      </c>
      <c r="H7381">
        <v>1733</v>
      </c>
      <c r="I7381">
        <v>2875</v>
      </c>
      <c r="J7381">
        <v>2</v>
      </c>
    </row>
    <row r="7382" spans="1:10" x14ac:dyDescent="0.6">
      <c r="A7382" s="1">
        <v>44779</v>
      </c>
      <c r="B7382" t="s">
        <v>68</v>
      </c>
      <c r="C7382" t="s">
        <v>36</v>
      </c>
      <c r="D7382">
        <v>2022</v>
      </c>
      <c r="E7382">
        <v>218</v>
      </c>
      <c r="F7382" s="1">
        <v>43046</v>
      </c>
      <c r="G7382" s="1">
        <v>41904</v>
      </c>
      <c r="H7382">
        <v>1733</v>
      </c>
      <c r="I7382">
        <v>2875</v>
      </c>
      <c r="J7382">
        <v>4</v>
      </c>
    </row>
    <row r="7383" spans="1:10" x14ac:dyDescent="0.6">
      <c r="A7383" s="1">
        <v>44779</v>
      </c>
      <c r="B7383" t="s">
        <v>75</v>
      </c>
      <c r="C7383" t="s">
        <v>36</v>
      </c>
      <c r="D7383">
        <v>2022</v>
      </c>
      <c r="E7383">
        <v>218</v>
      </c>
      <c r="F7383" s="1">
        <v>43046</v>
      </c>
      <c r="G7383" s="1">
        <v>41904</v>
      </c>
      <c r="H7383">
        <v>1733</v>
      </c>
      <c r="I7383">
        <v>2875</v>
      </c>
      <c r="J7383">
        <v>7</v>
      </c>
    </row>
    <row r="7384" spans="1:10" x14ac:dyDescent="0.6">
      <c r="A7384" s="1">
        <v>44780</v>
      </c>
      <c r="B7384" t="s">
        <v>62</v>
      </c>
      <c r="C7384" t="s">
        <v>36</v>
      </c>
      <c r="D7384">
        <v>2022</v>
      </c>
      <c r="E7384">
        <v>219</v>
      </c>
      <c r="F7384" s="1">
        <v>43046</v>
      </c>
      <c r="G7384" s="1">
        <v>41904</v>
      </c>
      <c r="H7384">
        <v>1734</v>
      </c>
      <c r="I7384">
        <v>2876</v>
      </c>
      <c r="J7384">
        <v>1</v>
      </c>
    </row>
    <row r="7385" spans="1:10" x14ac:dyDescent="0.6">
      <c r="A7385" s="1">
        <v>44780</v>
      </c>
      <c r="B7385" t="s">
        <v>84</v>
      </c>
      <c r="C7385" t="s">
        <v>36</v>
      </c>
      <c r="D7385">
        <v>2022</v>
      </c>
      <c r="E7385">
        <v>219</v>
      </c>
      <c r="F7385" s="1">
        <v>43046</v>
      </c>
      <c r="G7385" s="1">
        <v>41904</v>
      </c>
      <c r="H7385">
        <v>1734</v>
      </c>
      <c r="I7385">
        <v>2876</v>
      </c>
      <c r="J7385">
        <v>1</v>
      </c>
    </row>
    <row r="7386" spans="1:10" x14ac:dyDescent="0.6">
      <c r="A7386" s="1">
        <v>44780</v>
      </c>
      <c r="B7386" t="s">
        <v>77</v>
      </c>
      <c r="C7386" t="s">
        <v>36</v>
      </c>
      <c r="D7386">
        <v>2022</v>
      </c>
      <c r="E7386">
        <v>219</v>
      </c>
      <c r="F7386" s="1">
        <v>43046</v>
      </c>
      <c r="G7386" s="1">
        <v>41904</v>
      </c>
      <c r="H7386">
        <v>1734</v>
      </c>
      <c r="I7386">
        <v>2876</v>
      </c>
      <c r="J7386">
        <v>1</v>
      </c>
    </row>
    <row r="7387" spans="1:10" x14ac:dyDescent="0.6">
      <c r="A7387" s="1">
        <v>44780</v>
      </c>
      <c r="B7387" t="s">
        <v>72</v>
      </c>
      <c r="C7387" t="s">
        <v>36</v>
      </c>
      <c r="D7387">
        <v>2022</v>
      </c>
      <c r="E7387">
        <v>219</v>
      </c>
      <c r="F7387" s="1">
        <v>43046</v>
      </c>
      <c r="G7387" s="1">
        <v>41904</v>
      </c>
      <c r="H7387">
        <v>1734</v>
      </c>
      <c r="I7387">
        <v>2876</v>
      </c>
      <c r="J7387">
        <v>2</v>
      </c>
    </row>
    <row r="7388" spans="1:10" x14ac:dyDescent="0.6">
      <c r="A7388" s="1">
        <v>44780</v>
      </c>
      <c r="B7388" t="s">
        <v>65</v>
      </c>
      <c r="C7388" t="s">
        <v>36</v>
      </c>
      <c r="D7388">
        <v>2022</v>
      </c>
      <c r="E7388">
        <v>219</v>
      </c>
      <c r="F7388" s="1">
        <v>43046</v>
      </c>
      <c r="G7388" s="1">
        <v>41904</v>
      </c>
      <c r="H7388">
        <v>1734</v>
      </c>
      <c r="I7388">
        <v>2876</v>
      </c>
      <c r="J7388">
        <v>2</v>
      </c>
    </row>
    <row r="7389" spans="1:10" x14ac:dyDescent="0.6">
      <c r="A7389" s="1">
        <v>44780</v>
      </c>
      <c r="B7389" t="s">
        <v>68</v>
      </c>
      <c r="C7389" t="s">
        <v>36</v>
      </c>
      <c r="D7389">
        <v>2022</v>
      </c>
      <c r="E7389">
        <v>219</v>
      </c>
      <c r="F7389" s="1">
        <v>43046</v>
      </c>
      <c r="G7389" s="1">
        <v>41904</v>
      </c>
      <c r="H7389">
        <v>1734</v>
      </c>
      <c r="I7389">
        <v>2876</v>
      </c>
      <c r="J7389">
        <v>4</v>
      </c>
    </row>
    <row r="7390" spans="1:10" x14ac:dyDescent="0.6">
      <c r="A7390" s="1">
        <v>44780</v>
      </c>
      <c r="B7390" t="s">
        <v>75</v>
      </c>
      <c r="C7390" t="s">
        <v>36</v>
      </c>
      <c r="D7390">
        <v>2022</v>
      </c>
      <c r="E7390">
        <v>219</v>
      </c>
      <c r="F7390" s="1">
        <v>43046</v>
      </c>
      <c r="G7390" s="1">
        <v>41904</v>
      </c>
      <c r="H7390">
        <v>1734</v>
      </c>
      <c r="I7390">
        <v>2876</v>
      </c>
      <c r="J7390">
        <v>10</v>
      </c>
    </row>
    <row r="7391" spans="1:10" x14ac:dyDescent="0.6">
      <c r="A7391" s="1">
        <v>44781</v>
      </c>
      <c r="B7391" t="s">
        <v>62</v>
      </c>
      <c r="C7391" t="s">
        <v>36</v>
      </c>
      <c r="D7391">
        <v>2022</v>
      </c>
      <c r="E7391">
        <v>220</v>
      </c>
      <c r="F7391" s="1">
        <v>43046</v>
      </c>
      <c r="G7391" s="1">
        <v>41904</v>
      </c>
      <c r="H7391">
        <v>1735</v>
      </c>
      <c r="I7391">
        <v>2877</v>
      </c>
      <c r="J7391">
        <v>1</v>
      </c>
    </row>
    <row r="7392" spans="1:10" x14ac:dyDescent="0.6">
      <c r="A7392" s="1">
        <v>44781</v>
      </c>
      <c r="B7392" t="s">
        <v>72</v>
      </c>
      <c r="C7392" t="s">
        <v>36</v>
      </c>
      <c r="D7392">
        <v>2022</v>
      </c>
      <c r="E7392">
        <v>220</v>
      </c>
      <c r="F7392" s="1">
        <v>43046</v>
      </c>
      <c r="G7392" s="1">
        <v>41904</v>
      </c>
      <c r="H7392">
        <v>1735</v>
      </c>
      <c r="I7392">
        <v>2877</v>
      </c>
      <c r="J7392">
        <v>1</v>
      </c>
    </row>
    <row r="7393" spans="1:10" x14ac:dyDescent="0.6">
      <c r="A7393" s="1">
        <v>44781</v>
      </c>
      <c r="B7393" t="s">
        <v>51</v>
      </c>
      <c r="C7393" t="s">
        <v>36</v>
      </c>
      <c r="D7393">
        <v>2022</v>
      </c>
      <c r="E7393">
        <v>220</v>
      </c>
      <c r="F7393" s="1">
        <v>43046</v>
      </c>
      <c r="G7393" s="1">
        <v>41904</v>
      </c>
      <c r="H7393">
        <v>1735</v>
      </c>
      <c r="I7393">
        <v>2877</v>
      </c>
      <c r="J7393">
        <v>1</v>
      </c>
    </row>
    <row r="7394" spans="1:10" x14ac:dyDescent="0.6">
      <c r="A7394" s="1">
        <v>44781</v>
      </c>
      <c r="B7394" t="s">
        <v>60</v>
      </c>
      <c r="C7394" t="s">
        <v>36</v>
      </c>
      <c r="D7394">
        <v>2022</v>
      </c>
      <c r="E7394">
        <v>220</v>
      </c>
      <c r="F7394" s="1">
        <v>43046</v>
      </c>
      <c r="G7394" s="1">
        <v>41904</v>
      </c>
      <c r="H7394">
        <v>1735</v>
      </c>
      <c r="I7394">
        <v>2877</v>
      </c>
      <c r="J7394">
        <v>1</v>
      </c>
    </row>
    <row r="7395" spans="1:10" x14ac:dyDescent="0.6">
      <c r="A7395" s="1">
        <v>44781</v>
      </c>
      <c r="B7395" t="s">
        <v>76</v>
      </c>
      <c r="C7395" t="s">
        <v>36</v>
      </c>
      <c r="D7395">
        <v>2022</v>
      </c>
      <c r="E7395">
        <v>220</v>
      </c>
      <c r="F7395" s="1">
        <v>43046</v>
      </c>
      <c r="G7395" s="1">
        <v>41904</v>
      </c>
      <c r="H7395">
        <v>1735</v>
      </c>
      <c r="I7395">
        <v>2877</v>
      </c>
      <c r="J7395">
        <v>1</v>
      </c>
    </row>
    <row r="7396" spans="1:10" x14ac:dyDescent="0.6">
      <c r="A7396" s="1">
        <v>44781</v>
      </c>
      <c r="B7396" t="s">
        <v>75</v>
      </c>
      <c r="C7396" t="s">
        <v>36</v>
      </c>
      <c r="D7396">
        <v>2022</v>
      </c>
      <c r="E7396">
        <v>220</v>
      </c>
      <c r="F7396" s="1">
        <v>43046</v>
      </c>
      <c r="G7396" s="1">
        <v>41904</v>
      </c>
      <c r="H7396">
        <v>1735</v>
      </c>
      <c r="I7396">
        <v>2877</v>
      </c>
      <c r="J7396">
        <v>3</v>
      </c>
    </row>
    <row r="7397" spans="1:10" x14ac:dyDescent="0.6">
      <c r="A7397" s="1">
        <v>44782</v>
      </c>
      <c r="B7397" t="s">
        <v>85</v>
      </c>
      <c r="C7397" t="s">
        <v>36</v>
      </c>
      <c r="D7397">
        <v>2022</v>
      </c>
      <c r="E7397">
        <v>221</v>
      </c>
      <c r="F7397" s="1">
        <v>43046</v>
      </c>
      <c r="G7397" s="1">
        <v>41904</v>
      </c>
      <c r="H7397">
        <v>1736</v>
      </c>
      <c r="I7397">
        <v>2878</v>
      </c>
      <c r="J7397">
        <v>1</v>
      </c>
    </row>
    <row r="7398" spans="1:10" x14ac:dyDescent="0.6">
      <c r="A7398" s="1">
        <v>44782</v>
      </c>
      <c r="B7398" t="s">
        <v>66</v>
      </c>
      <c r="C7398" t="s">
        <v>36</v>
      </c>
      <c r="D7398">
        <v>2022</v>
      </c>
      <c r="E7398">
        <v>221</v>
      </c>
      <c r="F7398" s="1">
        <v>43046</v>
      </c>
      <c r="G7398" s="1">
        <v>41904</v>
      </c>
      <c r="H7398">
        <v>1736</v>
      </c>
      <c r="I7398">
        <v>2878</v>
      </c>
      <c r="J7398">
        <v>1</v>
      </c>
    </row>
    <row r="7399" spans="1:10" x14ac:dyDescent="0.6">
      <c r="A7399" s="1">
        <v>44782</v>
      </c>
      <c r="B7399" t="s">
        <v>72</v>
      </c>
      <c r="C7399" t="s">
        <v>36</v>
      </c>
      <c r="D7399">
        <v>2022</v>
      </c>
      <c r="E7399">
        <v>221</v>
      </c>
      <c r="F7399" s="1">
        <v>43046</v>
      </c>
      <c r="G7399" s="1">
        <v>41904</v>
      </c>
      <c r="H7399">
        <v>1736</v>
      </c>
      <c r="I7399">
        <v>2878</v>
      </c>
      <c r="J7399">
        <v>2</v>
      </c>
    </row>
    <row r="7400" spans="1:10" x14ac:dyDescent="0.6">
      <c r="A7400" s="1">
        <v>44782</v>
      </c>
      <c r="B7400" t="s">
        <v>73</v>
      </c>
      <c r="C7400" t="s">
        <v>36</v>
      </c>
      <c r="D7400">
        <v>2022</v>
      </c>
      <c r="E7400">
        <v>221</v>
      </c>
      <c r="F7400" s="1">
        <v>43046</v>
      </c>
      <c r="G7400" s="1">
        <v>41904</v>
      </c>
      <c r="H7400">
        <v>1736</v>
      </c>
      <c r="I7400">
        <v>2878</v>
      </c>
      <c r="J7400">
        <v>2</v>
      </c>
    </row>
    <row r="7401" spans="1:10" x14ac:dyDescent="0.6">
      <c r="A7401" s="1">
        <v>44782</v>
      </c>
      <c r="B7401" t="s">
        <v>75</v>
      </c>
      <c r="C7401" t="s">
        <v>36</v>
      </c>
      <c r="D7401">
        <v>2022</v>
      </c>
      <c r="E7401">
        <v>221</v>
      </c>
      <c r="F7401" s="1">
        <v>43046</v>
      </c>
      <c r="G7401" s="1">
        <v>41904</v>
      </c>
      <c r="H7401">
        <v>1736</v>
      </c>
      <c r="I7401">
        <v>2878</v>
      </c>
      <c r="J7401">
        <v>8</v>
      </c>
    </row>
    <row r="7402" spans="1:10" x14ac:dyDescent="0.6">
      <c r="A7402" s="1">
        <v>44782</v>
      </c>
      <c r="B7402" t="s">
        <v>68</v>
      </c>
      <c r="C7402" t="s">
        <v>36</v>
      </c>
      <c r="D7402">
        <v>2022</v>
      </c>
      <c r="E7402">
        <v>221</v>
      </c>
      <c r="F7402" s="1">
        <v>43046</v>
      </c>
      <c r="G7402" s="1">
        <v>41904</v>
      </c>
      <c r="H7402">
        <v>1736</v>
      </c>
      <c r="I7402">
        <v>2878</v>
      </c>
      <c r="J7402">
        <v>9</v>
      </c>
    </row>
    <row r="7403" spans="1:10" x14ac:dyDescent="0.6">
      <c r="A7403" s="1">
        <v>44783</v>
      </c>
      <c r="B7403" t="s">
        <v>61</v>
      </c>
      <c r="C7403" t="s">
        <v>36</v>
      </c>
      <c r="D7403">
        <v>2022</v>
      </c>
      <c r="E7403">
        <v>222</v>
      </c>
      <c r="F7403" s="1">
        <v>43046</v>
      </c>
      <c r="G7403" s="1">
        <v>41904</v>
      </c>
      <c r="H7403">
        <v>1737</v>
      </c>
      <c r="I7403">
        <v>2879</v>
      </c>
      <c r="J7403">
        <v>1</v>
      </c>
    </row>
    <row r="7404" spans="1:10" x14ac:dyDescent="0.6">
      <c r="A7404" s="1">
        <v>44783</v>
      </c>
      <c r="B7404" t="s">
        <v>92</v>
      </c>
      <c r="C7404" t="s">
        <v>36</v>
      </c>
      <c r="D7404">
        <v>2022</v>
      </c>
      <c r="E7404">
        <v>222</v>
      </c>
      <c r="F7404" s="1">
        <v>43046</v>
      </c>
      <c r="G7404" s="1">
        <v>41904</v>
      </c>
      <c r="H7404">
        <v>1737</v>
      </c>
      <c r="I7404">
        <v>2879</v>
      </c>
      <c r="J7404">
        <v>1</v>
      </c>
    </row>
    <row r="7405" spans="1:10" x14ac:dyDescent="0.6">
      <c r="A7405" s="1">
        <v>44783</v>
      </c>
      <c r="B7405" t="s">
        <v>78</v>
      </c>
      <c r="C7405" t="s">
        <v>36</v>
      </c>
      <c r="D7405">
        <v>2022</v>
      </c>
      <c r="E7405">
        <v>222</v>
      </c>
      <c r="F7405" s="1">
        <v>43046</v>
      </c>
      <c r="G7405" s="1">
        <v>41904</v>
      </c>
      <c r="H7405">
        <v>1737</v>
      </c>
      <c r="I7405">
        <v>2879</v>
      </c>
      <c r="J7405">
        <v>1</v>
      </c>
    </row>
    <row r="7406" spans="1:10" x14ac:dyDescent="0.6">
      <c r="A7406" s="1">
        <v>44783</v>
      </c>
      <c r="B7406" t="s">
        <v>64</v>
      </c>
      <c r="C7406" t="s">
        <v>36</v>
      </c>
      <c r="D7406">
        <v>2022</v>
      </c>
      <c r="E7406">
        <v>222</v>
      </c>
      <c r="F7406" s="1">
        <v>43046</v>
      </c>
      <c r="G7406" s="1">
        <v>41904</v>
      </c>
      <c r="H7406">
        <v>1737</v>
      </c>
      <c r="I7406">
        <v>2879</v>
      </c>
      <c r="J7406">
        <v>2</v>
      </c>
    </row>
    <row r="7407" spans="1:10" x14ac:dyDescent="0.6">
      <c r="A7407" s="1">
        <v>44783</v>
      </c>
      <c r="B7407" t="s">
        <v>68</v>
      </c>
      <c r="C7407" t="s">
        <v>36</v>
      </c>
      <c r="D7407">
        <v>2022</v>
      </c>
      <c r="E7407">
        <v>222</v>
      </c>
      <c r="F7407" s="1">
        <v>43046</v>
      </c>
      <c r="G7407" s="1">
        <v>41904</v>
      </c>
      <c r="H7407">
        <v>1737</v>
      </c>
      <c r="I7407">
        <v>2879</v>
      </c>
      <c r="J7407">
        <v>2</v>
      </c>
    </row>
    <row r="7408" spans="1:10" x14ac:dyDescent="0.6">
      <c r="A7408" s="1">
        <v>44783</v>
      </c>
      <c r="B7408" t="s">
        <v>75</v>
      </c>
      <c r="C7408" t="s">
        <v>36</v>
      </c>
      <c r="D7408">
        <v>2022</v>
      </c>
      <c r="E7408">
        <v>222</v>
      </c>
      <c r="F7408" s="1">
        <v>43046</v>
      </c>
      <c r="G7408" s="1">
        <v>41904</v>
      </c>
      <c r="H7408">
        <v>1737</v>
      </c>
      <c r="I7408">
        <v>2879</v>
      </c>
      <c r="J7408">
        <v>13</v>
      </c>
    </row>
    <row r="7409" spans="1:10" x14ac:dyDescent="0.6">
      <c r="A7409" s="1">
        <v>44784</v>
      </c>
      <c r="B7409" t="s">
        <v>67</v>
      </c>
      <c r="C7409" t="s">
        <v>36</v>
      </c>
      <c r="D7409">
        <v>2022</v>
      </c>
      <c r="E7409">
        <v>223</v>
      </c>
      <c r="F7409" s="1">
        <v>43046</v>
      </c>
      <c r="G7409" s="1">
        <v>41904</v>
      </c>
      <c r="H7409">
        <v>1738</v>
      </c>
      <c r="I7409">
        <v>2880</v>
      </c>
      <c r="J7409">
        <v>1</v>
      </c>
    </row>
    <row r="7410" spans="1:10" x14ac:dyDescent="0.6">
      <c r="A7410" s="1">
        <v>44784</v>
      </c>
      <c r="B7410" t="s">
        <v>63</v>
      </c>
      <c r="C7410" t="s">
        <v>36</v>
      </c>
      <c r="D7410">
        <v>2022</v>
      </c>
      <c r="E7410">
        <v>223</v>
      </c>
      <c r="F7410" s="1">
        <v>43046</v>
      </c>
      <c r="G7410" s="1">
        <v>41904</v>
      </c>
      <c r="H7410">
        <v>1738</v>
      </c>
      <c r="I7410">
        <v>2880</v>
      </c>
      <c r="J7410">
        <v>1</v>
      </c>
    </row>
    <row r="7411" spans="1:10" x14ac:dyDescent="0.6">
      <c r="A7411" s="1">
        <v>44784</v>
      </c>
      <c r="B7411" t="s">
        <v>72</v>
      </c>
      <c r="C7411" t="s">
        <v>36</v>
      </c>
      <c r="D7411">
        <v>2022</v>
      </c>
      <c r="E7411">
        <v>223</v>
      </c>
      <c r="F7411" s="1">
        <v>43046</v>
      </c>
      <c r="G7411" s="1">
        <v>41904</v>
      </c>
      <c r="H7411">
        <v>1738</v>
      </c>
      <c r="I7411">
        <v>2880</v>
      </c>
      <c r="J7411">
        <v>1</v>
      </c>
    </row>
    <row r="7412" spans="1:10" x14ac:dyDescent="0.6">
      <c r="A7412" s="1">
        <v>44784</v>
      </c>
      <c r="B7412" t="s">
        <v>66</v>
      </c>
      <c r="C7412" t="s">
        <v>36</v>
      </c>
      <c r="D7412">
        <v>2022</v>
      </c>
      <c r="E7412">
        <v>223</v>
      </c>
      <c r="F7412" s="1">
        <v>43046</v>
      </c>
      <c r="G7412" s="1">
        <v>41904</v>
      </c>
      <c r="H7412">
        <v>1738</v>
      </c>
      <c r="I7412">
        <v>2880</v>
      </c>
      <c r="J7412">
        <v>1</v>
      </c>
    </row>
    <row r="7413" spans="1:10" x14ac:dyDescent="0.6">
      <c r="A7413" s="1">
        <v>44784</v>
      </c>
      <c r="B7413" t="s">
        <v>60</v>
      </c>
      <c r="C7413" t="s">
        <v>36</v>
      </c>
      <c r="D7413">
        <v>2022</v>
      </c>
      <c r="E7413">
        <v>223</v>
      </c>
      <c r="F7413" s="1">
        <v>43046</v>
      </c>
      <c r="G7413" s="1">
        <v>41904</v>
      </c>
      <c r="H7413">
        <v>1738</v>
      </c>
      <c r="I7413">
        <v>2880</v>
      </c>
      <c r="J7413">
        <v>1</v>
      </c>
    </row>
    <row r="7414" spans="1:10" x14ac:dyDescent="0.6">
      <c r="A7414" s="1">
        <v>44784</v>
      </c>
      <c r="B7414" t="s">
        <v>68</v>
      </c>
      <c r="C7414" t="s">
        <v>36</v>
      </c>
      <c r="D7414">
        <v>2022</v>
      </c>
      <c r="E7414">
        <v>223</v>
      </c>
      <c r="F7414" s="1">
        <v>43046</v>
      </c>
      <c r="G7414" s="1">
        <v>41904</v>
      </c>
      <c r="H7414">
        <v>1738</v>
      </c>
      <c r="I7414">
        <v>2880</v>
      </c>
      <c r="J7414">
        <v>1</v>
      </c>
    </row>
    <row r="7415" spans="1:10" x14ac:dyDescent="0.6">
      <c r="A7415" s="1">
        <v>44784</v>
      </c>
      <c r="B7415" t="s">
        <v>75</v>
      </c>
      <c r="C7415" t="s">
        <v>36</v>
      </c>
      <c r="D7415">
        <v>2022</v>
      </c>
      <c r="E7415">
        <v>223</v>
      </c>
      <c r="F7415" s="1">
        <v>43046</v>
      </c>
      <c r="G7415" s="1">
        <v>41904</v>
      </c>
      <c r="H7415">
        <v>1738</v>
      </c>
      <c r="I7415">
        <v>2880</v>
      </c>
      <c r="J7415">
        <v>2</v>
      </c>
    </row>
    <row r="7416" spans="1:10" x14ac:dyDescent="0.6">
      <c r="A7416" s="1">
        <v>44784</v>
      </c>
      <c r="B7416" t="s">
        <v>56</v>
      </c>
      <c r="C7416" t="s">
        <v>36</v>
      </c>
      <c r="D7416">
        <v>2022</v>
      </c>
      <c r="E7416">
        <v>223</v>
      </c>
      <c r="F7416" s="1">
        <v>43046</v>
      </c>
      <c r="G7416" s="1">
        <v>41904</v>
      </c>
      <c r="H7416">
        <v>1738</v>
      </c>
      <c r="I7416">
        <v>2880</v>
      </c>
      <c r="J7416">
        <v>2</v>
      </c>
    </row>
    <row r="7417" spans="1:10" x14ac:dyDescent="0.6">
      <c r="A7417" s="1">
        <v>44784</v>
      </c>
      <c r="B7417" t="s">
        <v>65</v>
      </c>
      <c r="C7417" t="s">
        <v>36</v>
      </c>
      <c r="D7417">
        <v>2022</v>
      </c>
      <c r="E7417">
        <v>223</v>
      </c>
      <c r="F7417" s="1">
        <v>43046</v>
      </c>
      <c r="G7417" s="1">
        <v>41904</v>
      </c>
      <c r="H7417">
        <v>1738</v>
      </c>
      <c r="I7417">
        <v>2880</v>
      </c>
      <c r="J7417">
        <v>2</v>
      </c>
    </row>
    <row r="7418" spans="1:10" x14ac:dyDescent="0.6">
      <c r="A7418" s="1">
        <v>44785</v>
      </c>
      <c r="B7418" t="s">
        <v>87</v>
      </c>
      <c r="C7418" t="s">
        <v>36</v>
      </c>
      <c r="D7418">
        <v>2022</v>
      </c>
      <c r="E7418">
        <v>224</v>
      </c>
      <c r="F7418" s="1">
        <v>43046</v>
      </c>
      <c r="G7418" s="1">
        <v>41904</v>
      </c>
      <c r="H7418">
        <v>1739</v>
      </c>
      <c r="I7418">
        <v>2881</v>
      </c>
      <c r="J7418">
        <v>1</v>
      </c>
    </row>
    <row r="7419" spans="1:10" x14ac:dyDescent="0.6">
      <c r="A7419" s="1">
        <v>44785</v>
      </c>
      <c r="B7419" t="s">
        <v>66</v>
      </c>
      <c r="C7419" t="s">
        <v>36</v>
      </c>
      <c r="D7419">
        <v>2022</v>
      </c>
      <c r="E7419">
        <v>224</v>
      </c>
      <c r="F7419" s="1">
        <v>43046</v>
      </c>
      <c r="G7419" s="1">
        <v>41904</v>
      </c>
      <c r="H7419">
        <v>1739</v>
      </c>
      <c r="I7419">
        <v>2881</v>
      </c>
      <c r="J7419">
        <v>1</v>
      </c>
    </row>
    <row r="7420" spans="1:10" x14ac:dyDescent="0.6">
      <c r="A7420" s="1">
        <v>44785</v>
      </c>
      <c r="B7420" t="s">
        <v>60</v>
      </c>
      <c r="C7420" t="s">
        <v>36</v>
      </c>
      <c r="D7420">
        <v>2022</v>
      </c>
      <c r="E7420">
        <v>224</v>
      </c>
      <c r="F7420" s="1">
        <v>43046</v>
      </c>
      <c r="G7420" s="1">
        <v>41904</v>
      </c>
      <c r="H7420">
        <v>1739</v>
      </c>
      <c r="I7420">
        <v>2881</v>
      </c>
      <c r="J7420">
        <v>1</v>
      </c>
    </row>
    <row r="7421" spans="1:10" x14ac:dyDescent="0.6">
      <c r="A7421" s="1">
        <v>44785</v>
      </c>
      <c r="B7421" t="s">
        <v>49</v>
      </c>
      <c r="C7421" t="s">
        <v>36</v>
      </c>
      <c r="D7421">
        <v>2022</v>
      </c>
      <c r="E7421">
        <v>224</v>
      </c>
      <c r="F7421" s="1">
        <v>43046</v>
      </c>
      <c r="G7421" s="1">
        <v>41904</v>
      </c>
      <c r="H7421">
        <v>1739</v>
      </c>
      <c r="I7421">
        <v>2881</v>
      </c>
      <c r="J7421">
        <v>1</v>
      </c>
    </row>
    <row r="7422" spans="1:10" x14ac:dyDescent="0.6">
      <c r="A7422" s="1">
        <v>44785</v>
      </c>
      <c r="B7422" t="s">
        <v>73</v>
      </c>
      <c r="C7422" t="s">
        <v>36</v>
      </c>
      <c r="D7422">
        <v>2022</v>
      </c>
      <c r="E7422">
        <v>224</v>
      </c>
      <c r="F7422" s="1">
        <v>43046</v>
      </c>
      <c r="G7422" s="1">
        <v>41904</v>
      </c>
      <c r="H7422">
        <v>1739</v>
      </c>
      <c r="I7422">
        <v>2881</v>
      </c>
      <c r="J7422">
        <v>1</v>
      </c>
    </row>
    <row r="7423" spans="1:10" x14ac:dyDescent="0.6">
      <c r="A7423" s="1">
        <v>44785</v>
      </c>
      <c r="B7423" t="s">
        <v>63</v>
      </c>
      <c r="C7423" t="s">
        <v>36</v>
      </c>
      <c r="D7423">
        <v>2022</v>
      </c>
      <c r="E7423">
        <v>224</v>
      </c>
      <c r="F7423" s="1">
        <v>43046</v>
      </c>
      <c r="G7423" s="1">
        <v>41904</v>
      </c>
      <c r="H7423">
        <v>1739</v>
      </c>
      <c r="I7423">
        <v>2881</v>
      </c>
      <c r="J7423">
        <v>2</v>
      </c>
    </row>
    <row r="7424" spans="1:10" x14ac:dyDescent="0.6">
      <c r="A7424" s="1">
        <v>44785</v>
      </c>
      <c r="B7424" t="s">
        <v>75</v>
      </c>
      <c r="C7424" t="s">
        <v>36</v>
      </c>
      <c r="D7424">
        <v>2022</v>
      </c>
      <c r="E7424">
        <v>224</v>
      </c>
      <c r="F7424" s="1">
        <v>43046</v>
      </c>
      <c r="G7424" s="1">
        <v>41904</v>
      </c>
      <c r="H7424">
        <v>1739</v>
      </c>
      <c r="I7424">
        <v>2881</v>
      </c>
      <c r="J7424">
        <v>5</v>
      </c>
    </row>
    <row r="7425" spans="1:10" x14ac:dyDescent="0.6">
      <c r="A7425" s="1">
        <v>44786</v>
      </c>
      <c r="B7425" t="s">
        <v>86</v>
      </c>
      <c r="C7425" t="s">
        <v>36</v>
      </c>
      <c r="D7425">
        <v>2022</v>
      </c>
      <c r="E7425">
        <v>225</v>
      </c>
      <c r="F7425" s="1">
        <v>43046</v>
      </c>
      <c r="G7425" s="1">
        <v>41904</v>
      </c>
      <c r="H7425">
        <v>1740</v>
      </c>
      <c r="I7425">
        <v>2882</v>
      </c>
      <c r="J7425">
        <v>1</v>
      </c>
    </row>
    <row r="7426" spans="1:10" x14ac:dyDescent="0.6">
      <c r="A7426" s="1">
        <v>44786</v>
      </c>
      <c r="B7426" t="s">
        <v>62</v>
      </c>
      <c r="C7426" t="s">
        <v>36</v>
      </c>
      <c r="D7426">
        <v>2022</v>
      </c>
      <c r="E7426">
        <v>225</v>
      </c>
      <c r="F7426" s="1">
        <v>43046</v>
      </c>
      <c r="G7426" s="1">
        <v>41904</v>
      </c>
      <c r="H7426">
        <v>1740</v>
      </c>
      <c r="I7426">
        <v>2882</v>
      </c>
      <c r="J7426">
        <v>1</v>
      </c>
    </row>
    <row r="7427" spans="1:10" x14ac:dyDescent="0.6">
      <c r="A7427" s="1">
        <v>44786</v>
      </c>
      <c r="B7427" t="s">
        <v>72</v>
      </c>
      <c r="C7427" t="s">
        <v>36</v>
      </c>
      <c r="D7427">
        <v>2022</v>
      </c>
      <c r="E7427">
        <v>225</v>
      </c>
      <c r="F7427" s="1">
        <v>43046</v>
      </c>
      <c r="G7427" s="1">
        <v>41904</v>
      </c>
      <c r="H7427">
        <v>1740</v>
      </c>
      <c r="I7427">
        <v>2882</v>
      </c>
      <c r="J7427">
        <v>1</v>
      </c>
    </row>
    <row r="7428" spans="1:10" x14ac:dyDescent="0.6">
      <c r="A7428" s="1">
        <v>44786</v>
      </c>
      <c r="B7428" t="s">
        <v>82</v>
      </c>
      <c r="C7428" t="s">
        <v>36</v>
      </c>
      <c r="D7428">
        <v>2022</v>
      </c>
      <c r="E7428">
        <v>225</v>
      </c>
      <c r="F7428" s="1">
        <v>43046</v>
      </c>
      <c r="G7428" s="1">
        <v>41904</v>
      </c>
      <c r="H7428">
        <v>1740</v>
      </c>
      <c r="I7428">
        <v>2882</v>
      </c>
      <c r="J7428">
        <v>1</v>
      </c>
    </row>
    <row r="7429" spans="1:10" x14ac:dyDescent="0.6">
      <c r="A7429" s="1">
        <v>44786</v>
      </c>
      <c r="B7429" t="s">
        <v>66</v>
      </c>
      <c r="C7429" t="s">
        <v>36</v>
      </c>
      <c r="D7429">
        <v>2022</v>
      </c>
      <c r="E7429">
        <v>225</v>
      </c>
      <c r="F7429" s="1">
        <v>43046</v>
      </c>
      <c r="G7429" s="1">
        <v>41904</v>
      </c>
      <c r="H7429">
        <v>1740</v>
      </c>
      <c r="I7429">
        <v>2882</v>
      </c>
      <c r="J7429">
        <v>1</v>
      </c>
    </row>
    <row r="7430" spans="1:10" x14ac:dyDescent="0.6">
      <c r="A7430" s="1">
        <v>44786</v>
      </c>
      <c r="B7430" t="s">
        <v>68</v>
      </c>
      <c r="C7430" t="s">
        <v>36</v>
      </c>
      <c r="D7430">
        <v>2022</v>
      </c>
      <c r="E7430">
        <v>225</v>
      </c>
      <c r="F7430" s="1">
        <v>43046</v>
      </c>
      <c r="G7430" s="1">
        <v>41904</v>
      </c>
      <c r="H7430">
        <v>1740</v>
      </c>
      <c r="I7430">
        <v>2882</v>
      </c>
      <c r="J7430">
        <v>4</v>
      </c>
    </row>
    <row r="7431" spans="1:10" x14ac:dyDescent="0.6">
      <c r="A7431" s="1">
        <v>44786</v>
      </c>
      <c r="B7431" t="s">
        <v>75</v>
      </c>
      <c r="C7431" t="s">
        <v>36</v>
      </c>
      <c r="D7431">
        <v>2022</v>
      </c>
      <c r="E7431">
        <v>225</v>
      </c>
      <c r="F7431" s="1">
        <v>43046</v>
      </c>
      <c r="G7431" s="1">
        <v>41904</v>
      </c>
      <c r="H7431">
        <v>1740</v>
      </c>
      <c r="I7431">
        <v>2882</v>
      </c>
      <c r="J7431">
        <v>9</v>
      </c>
    </row>
    <row r="7432" spans="1:10" x14ac:dyDescent="0.6">
      <c r="A7432" s="1">
        <v>44787</v>
      </c>
      <c r="B7432" t="s">
        <v>62</v>
      </c>
      <c r="C7432" t="s">
        <v>36</v>
      </c>
      <c r="D7432">
        <v>2022</v>
      </c>
      <c r="E7432">
        <v>226</v>
      </c>
      <c r="F7432" s="1">
        <v>43046</v>
      </c>
      <c r="G7432" s="1">
        <v>41904</v>
      </c>
      <c r="H7432">
        <v>1741</v>
      </c>
      <c r="I7432">
        <v>2883</v>
      </c>
      <c r="J7432">
        <v>1</v>
      </c>
    </row>
    <row r="7433" spans="1:10" x14ac:dyDescent="0.6">
      <c r="A7433" s="1">
        <v>44787</v>
      </c>
      <c r="B7433" t="s">
        <v>72</v>
      </c>
      <c r="C7433" t="s">
        <v>36</v>
      </c>
      <c r="D7433">
        <v>2022</v>
      </c>
      <c r="E7433">
        <v>226</v>
      </c>
      <c r="F7433" s="1">
        <v>43046</v>
      </c>
      <c r="G7433" s="1">
        <v>41904</v>
      </c>
      <c r="H7433">
        <v>1741</v>
      </c>
      <c r="I7433">
        <v>2883</v>
      </c>
      <c r="J7433">
        <v>1</v>
      </c>
    </row>
    <row r="7434" spans="1:10" x14ac:dyDescent="0.6">
      <c r="A7434" s="1">
        <v>44787</v>
      </c>
      <c r="B7434" t="s">
        <v>49</v>
      </c>
      <c r="C7434" t="s">
        <v>36</v>
      </c>
      <c r="D7434">
        <v>2022</v>
      </c>
      <c r="E7434">
        <v>226</v>
      </c>
      <c r="F7434" s="1">
        <v>43046</v>
      </c>
      <c r="G7434" s="1">
        <v>41904</v>
      </c>
      <c r="H7434">
        <v>1741</v>
      </c>
      <c r="I7434">
        <v>2883</v>
      </c>
      <c r="J7434">
        <v>1</v>
      </c>
    </row>
    <row r="7435" spans="1:10" x14ac:dyDescent="0.6">
      <c r="A7435" s="1">
        <v>44787</v>
      </c>
      <c r="B7435" t="s">
        <v>64</v>
      </c>
      <c r="C7435" t="s">
        <v>36</v>
      </c>
      <c r="D7435">
        <v>2022</v>
      </c>
      <c r="E7435">
        <v>226</v>
      </c>
      <c r="F7435" s="1">
        <v>43046</v>
      </c>
      <c r="G7435" s="1">
        <v>41904</v>
      </c>
      <c r="H7435">
        <v>1741</v>
      </c>
      <c r="I7435">
        <v>2883</v>
      </c>
      <c r="J7435">
        <v>1</v>
      </c>
    </row>
    <row r="7436" spans="1:10" x14ac:dyDescent="0.6">
      <c r="A7436" s="1">
        <v>44787</v>
      </c>
      <c r="B7436" t="s">
        <v>73</v>
      </c>
      <c r="C7436" t="s">
        <v>36</v>
      </c>
      <c r="D7436">
        <v>2022</v>
      </c>
      <c r="E7436">
        <v>226</v>
      </c>
      <c r="F7436" s="1">
        <v>43046</v>
      </c>
      <c r="G7436" s="1">
        <v>41904</v>
      </c>
      <c r="H7436">
        <v>1741</v>
      </c>
      <c r="I7436">
        <v>2883</v>
      </c>
      <c r="J7436">
        <v>1</v>
      </c>
    </row>
    <row r="7437" spans="1:10" x14ac:dyDescent="0.6">
      <c r="A7437" s="1">
        <v>44787</v>
      </c>
      <c r="B7437" t="s">
        <v>86</v>
      </c>
      <c r="C7437" t="s">
        <v>36</v>
      </c>
      <c r="D7437">
        <v>2022</v>
      </c>
      <c r="E7437">
        <v>226</v>
      </c>
      <c r="F7437" s="1">
        <v>43046</v>
      </c>
      <c r="G7437" s="1">
        <v>41904</v>
      </c>
      <c r="H7437">
        <v>1741</v>
      </c>
      <c r="I7437">
        <v>2883</v>
      </c>
      <c r="J7437">
        <v>2</v>
      </c>
    </row>
    <row r="7438" spans="1:10" x14ac:dyDescent="0.6">
      <c r="A7438" s="1">
        <v>44787</v>
      </c>
      <c r="B7438" t="s">
        <v>75</v>
      </c>
      <c r="C7438" t="s">
        <v>36</v>
      </c>
      <c r="D7438">
        <v>2022</v>
      </c>
      <c r="E7438">
        <v>226</v>
      </c>
      <c r="F7438" s="1">
        <v>43046</v>
      </c>
      <c r="G7438" s="1">
        <v>41904</v>
      </c>
      <c r="H7438">
        <v>1741</v>
      </c>
      <c r="I7438">
        <v>2883</v>
      </c>
      <c r="J7438">
        <v>5</v>
      </c>
    </row>
    <row r="7439" spans="1:10" x14ac:dyDescent="0.6">
      <c r="A7439" s="1">
        <v>44787</v>
      </c>
      <c r="B7439" t="s">
        <v>56</v>
      </c>
      <c r="C7439" t="s">
        <v>36</v>
      </c>
      <c r="D7439">
        <v>2022</v>
      </c>
      <c r="E7439">
        <v>226</v>
      </c>
      <c r="F7439" s="1">
        <v>43046</v>
      </c>
      <c r="G7439" s="1">
        <v>41904</v>
      </c>
      <c r="H7439">
        <v>1741</v>
      </c>
      <c r="I7439">
        <v>2883</v>
      </c>
      <c r="J7439">
        <v>6</v>
      </c>
    </row>
    <row r="7440" spans="1:10" x14ac:dyDescent="0.6">
      <c r="A7440" s="1">
        <v>44788</v>
      </c>
      <c r="B7440" t="s">
        <v>75</v>
      </c>
      <c r="C7440" t="s">
        <v>36</v>
      </c>
      <c r="D7440">
        <v>2022</v>
      </c>
      <c r="E7440">
        <v>227</v>
      </c>
      <c r="F7440" s="1">
        <v>43046</v>
      </c>
      <c r="G7440" s="1">
        <v>41904</v>
      </c>
      <c r="H7440">
        <v>1742</v>
      </c>
      <c r="I7440">
        <v>2884</v>
      </c>
      <c r="J7440">
        <v>1</v>
      </c>
    </row>
    <row r="7441" spans="1:10" x14ac:dyDescent="0.6">
      <c r="A7441" s="1">
        <v>44788</v>
      </c>
      <c r="B7441" t="s">
        <v>35</v>
      </c>
      <c r="C7441" t="s">
        <v>36</v>
      </c>
      <c r="D7441">
        <v>2022</v>
      </c>
      <c r="E7441">
        <v>227</v>
      </c>
      <c r="F7441" s="1">
        <v>43046</v>
      </c>
      <c r="G7441" s="1">
        <v>41904</v>
      </c>
      <c r="H7441">
        <v>1742</v>
      </c>
      <c r="I7441">
        <v>2884</v>
      </c>
      <c r="J7441">
        <v>1</v>
      </c>
    </row>
    <row r="7442" spans="1:10" x14ac:dyDescent="0.6">
      <c r="A7442" s="1">
        <v>44788</v>
      </c>
      <c r="B7442" t="s">
        <v>61</v>
      </c>
      <c r="C7442" t="s">
        <v>36</v>
      </c>
      <c r="D7442">
        <v>2022</v>
      </c>
      <c r="E7442">
        <v>227</v>
      </c>
      <c r="F7442" s="1">
        <v>43046</v>
      </c>
      <c r="G7442" s="1">
        <v>41904</v>
      </c>
      <c r="H7442">
        <v>1742</v>
      </c>
      <c r="I7442">
        <v>2884</v>
      </c>
      <c r="J7442">
        <v>1</v>
      </c>
    </row>
    <row r="7443" spans="1:10" x14ac:dyDescent="0.6">
      <c r="A7443" s="1">
        <v>44788</v>
      </c>
      <c r="B7443" t="s">
        <v>62</v>
      </c>
      <c r="C7443" t="s">
        <v>36</v>
      </c>
      <c r="D7443">
        <v>2022</v>
      </c>
      <c r="E7443">
        <v>227</v>
      </c>
      <c r="F7443" s="1">
        <v>43046</v>
      </c>
      <c r="G7443" s="1">
        <v>41904</v>
      </c>
      <c r="H7443">
        <v>1742</v>
      </c>
      <c r="I7443">
        <v>2884</v>
      </c>
      <c r="J7443">
        <v>1</v>
      </c>
    </row>
    <row r="7444" spans="1:10" x14ac:dyDescent="0.6">
      <c r="A7444" s="1">
        <v>44788</v>
      </c>
      <c r="B7444" t="s">
        <v>88</v>
      </c>
      <c r="C7444" t="s">
        <v>36</v>
      </c>
      <c r="D7444">
        <v>2022</v>
      </c>
      <c r="E7444">
        <v>227</v>
      </c>
      <c r="F7444" s="1">
        <v>43046</v>
      </c>
      <c r="G7444" s="1">
        <v>41904</v>
      </c>
      <c r="H7444">
        <v>1742</v>
      </c>
      <c r="I7444">
        <v>2884</v>
      </c>
      <c r="J7444">
        <v>1</v>
      </c>
    </row>
    <row r="7445" spans="1:10" x14ac:dyDescent="0.6">
      <c r="A7445" s="1">
        <v>44788</v>
      </c>
      <c r="B7445" t="s">
        <v>64</v>
      </c>
      <c r="C7445" t="s">
        <v>36</v>
      </c>
      <c r="D7445">
        <v>2022</v>
      </c>
      <c r="E7445">
        <v>227</v>
      </c>
      <c r="F7445" s="1">
        <v>43046</v>
      </c>
      <c r="G7445" s="1">
        <v>41904</v>
      </c>
      <c r="H7445">
        <v>1742</v>
      </c>
      <c r="I7445">
        <v>2884</v>
      </c>
      <c r="J7445">
        <v>1</v>
      </c>
    </row>
    <row r="7446" spans="1:10" x14ac:dyDescent="0.6">
      <c r="A7446" s="1">
        <v>44788</v>
      </c>
      <c r="B7446" t="s">
        <v>73</v>
      </c>
      <c r="C7446" t="s">
        <v>36</v>
      </c>
      <c r="D7446">
        <v>2022</v>
      </c>
      <c r="E7446">
        <v>227</v>
      </c>
      <c r="F7446" s="1">
        <v>43046</v>
      </c>
      <c r="G7446" s="1">
        <v>41904</v>
      </c>
      <c r="H7446">
        <v>1742</v>
      </c>
      <c r="I7446">
        <v>2884</v>
      </c>
      <c r="J7446">
        <v>1</v>
      </c>
    </row>
    <row r="7447" spans="1:10" x14ac:dyDescent="0.6">
      <c r="A7447" s="1">
        <v>44788</v>
      </c>
      <c r="B7447" t="s">
        <v>68</v>
      </c>
      <c r="C7447" t="s">
        <v>36</v>
      </c>
      <c r="D7447">
        <v>2022</v>
      </c>
      <c r="E7447">
        <v>227</v>
      </c>
      <c r="F7447" s="1">
        <v>43046</v>
      </c>
      <c r="G7447" s="1">
        <v>41904</v>
      </c>
      <c r="H7447">
        <v>1742</v>
      </c>
      <c r="I7447">
        <v>2884</v>
      </c>
      <c r="J7447">
        <v>2</v>
      </c>
    </row>
    <row r="7448" spans="1:10" x14ac:dyDescent="0.6">
      <c r="A7448" s="1">
        <v>44789</v>
      </c>
      <c r="B7448" t="s">
        <v>35</v>
      </c>
      <c r="C7448" t="s">
        <v>36</v>
      </c>
      <c r="D7448">
        <v>2022</v>
      </c>
      <c r="E7448">
        <v>228</v>
      </c>
      <c r="F7448" s="1">
        <v>43046</v>
      </c>
      <c r="G7448" s="1">
        <v>41904</v>
      </c>
      <c r="H7448">
        <v>1743</v>
      </c>
      <c r="I7448">
        <v>2885</v>
      </c>
      <c r="J7448">
        <v>1</v>
      </c>
    </row>
    <row r="7449" spans="1:10" x14ac:dyDescent="0.6">
      <c r="A7449" s="1">
        <v>44789</v>
      </c>
      <c r="B7449" t="s">
        <v>83</v>
      </c>
      <c r="C7449" t="s">
        <v>36</v>
      </c>
      <c r="D7449">
        <v>2022</v>
      </c>
      <c r="E7449">
        <v>228</v>
      </c>
      <c r="F7449" s="1">
        <v>43046</v>
      </c>
      <c r="G7449" s="1">
        <v>41904</v>
      </c>
      <c r="H7449">
        <v>1743</v>
      </c>
      <c r="I7449">
        <v>2885</v>
      </c>
      <c r="J7449">
        <v>1</v>
      </c>
    </row>
    <row r="7450" spans="1:10" x14ac:dyDescent="0.6">
      <c r="A7450" s="1">
        <v>44789</v>
      </c>
      <c r="B7450" t="s">
        <v>64</v>
      </c>
      <c r="C7450" t="s">
        <v>36</v>
      </c>
      <c r="D7450">
        <v>2022</v>
      </c>
      <c r="E7450">
        <v>228</v>
      </c>
      <c r="F7450" s="1">
        <v>43046</v>
      </c>
      <c r="G7450" s="1">
        <v>41904</v>
      </c>
      <c r="H7450">
        <v>1743</v>
      </c>
      <c r="I7450">
        <v>2885</v>
      </c>
      <c r="J7450">
        <v>1</v>
      </c>
    </row>
    <row r="7451" spans="1:10" x14ac:dyDescent="0.6">
      <c r="A7451" s="1">
        <v>44789</v>
      </c>
      <c r="B7451" t="s">
        <v>72</v>
      </c>
      <c r="C7451" t="s">
        <v>36</v>
      </c>
      <c r="D7451">
        <v>2022</v>
      </c>
      <c r="E7451">
        <v>228</v>
      </c>
      <c r="F7451" s="1">
        <v>43046</v>
      </c>
      <c r="G7451" s="1">
        <v>41904</v>
      </c>
      <c r="H7451">
        <v>1743</v>
      </c>
      <c r="I7451">
        <v>2885</v>
      </c>
      <c r="J7451">
        <v>2</v>
      </c>
    </row>
    <row r="7452" spans="1:10" x14ac:dyDescent="0.6">
      <c r="A7452" s="1">
        <v>44789</v>
      </c>
      <c r="B7452" t="s">
        <v>75</v>
      </c>
      <c r="C7452" t="s">
        <v>36</v>
      </c>
      <c r="D7452">
        <v>2022</v>
      </c>
      <c r="E7452">
        <v>228</v>
      </c>
      <c r="F7452" s="1">
        <v>43046</v>
      </c>
      <c r="G7452" s="1">
        <v>41904</v>
      </c>
      <c r="H7452">
        <v>1743</v>
      </c>
      <c r="I7452">
        <v>2885</v>
      </c>
      <c r="J7452">
        <v>3</v>
      </c>
    </row>
    <row r="7453" spans="1:10" x14ac:dyDescent="0.6">
      <c r="A7453" s="1">
        <v>44790</v>
      </c>
      <c r="B7453" t="s">
        <v>67</v>
      </c>
      <c r="C7453" t="s">
        <v>36</v>
      </c>
      <c r="D7453">
        <v>2022</v>
      </c>
      <c r="E7453">
        <v>229</v>
      </c>
      <c r="F7453" s="1">
        <v>43046</v>
      </c>
      <c r="G7453" s="1">
        <v>41904</v>
      </c>
      <c r="H7453">
        <v>1744</v>
      </c>
      <c r="I7453">
        <v>2886</v>
      </c>
      <c r="J7453">
        <v>1</v>
      </c>
    </row>
    <row r="7454" spans="1:10" x14ac:dyDescent="0.6">
      <c r="A7454" s="1">
        <v>44790</v>
      </c>
      <c r="B7454" t="s">
        <v>69</v>
      </c>
      <c r="C7454" t="s">
        <v>36</v>
      </c>
      <c r="D7454">
        <v>2022</v>
      </c>
      <c r="E7454">
        <v>229</v>
      </c>
      <c r="F7454" s="1">
        <v>43046</v>
      </c>
      <c r="G7454" s="1">
        <v>41904</v>
      </c>
      <c r="H7454">
        <v>1744</v>
      </c>
      <c r="I7454">
        <v>2886</v>
      </c>
      <c r="J7454">
        <v>1</v>
      </c>
    </row>
    <row r="7455" spans="1:10" x14ac:dyDescent="0.6">
      <c r="A7455" s="1">
        <v>44790</v>
      </c>
      <c r="B7455" t="s">
        <v>82</v>
      </c>
      <c r="C7455" t="s">
        <v>36</v>
      </c>
      <c r="D7455">
        <v>2022</v>
      </c>
      <c r="E7455">
        <v>229</v>
      </c>
      <c r="F7455" s="1">
        <v>43046</v>
      </c>
      <c r="G7455" s="1">
        <v>41904</v>
      </c>
      <c r="H7455">
        <v>1744</v>
      </c>
      <c r="I7455">
        <v>2886</v>
      </c>
      <c r="J7455">
        <v>1</v>
      </c>
    </row>
    <row r="7456" spans="1:10" x14ac:dyDescent="0.6">
      <c r="A7456" s="1">
        <v>44790</v>
      </c>
      <c r="B7456" t="s">
        <v>64</v>
      </c>
      <c r="C7456" t="s">
        <v>36</v>
      </c>
      <c r="D7456">
        <v>2022</v>
      </c>
      <c r="E7456">
        <v>229</v>
      </c>
      <c r="F7456" s="1">
        <v>43046</v>
      </c>
      <c r="G7456" s="1">
        <v>41904</v>
      </c>
      <c r="H7456">
        <v>1744</v>
      </c>
      <c r="I7456">
        <v>2886</v>
      </c>
      <c r="J7456">
        <v>1</v>
      </c>
    </row>
    <row r="7457" spans="1:10" x14ac:dyDescent="0.6">
      <c r="A7457" s="1">
        <v>44790</v>
      </c>
      <c r="B7457" t="s">
        <v>79</v>
      </c>
      <c r="C7457" t="s">
        <v>36</v>
      </c>
      <c r="D7457">
        <v>2022</v>
      </c>
      <c r="E7457">
        <v>229</v>
      </c>
      <c r="F7457" s="1">
        <v>43046</v>
      </c>
      <c r="G7457" s="1">
        <v>41904</v>
      </c>
      <c r="H7457">
        <v>1744</v>
      </c>
      <c r="I7457">
        <v>2886</v>
      </c>
      <c r="J7457">
        <v>1</v>
      </c>
    </row>
    <row r="7458" spans="1:10" x14ac:dyDescent="0.6">
      <c r="A7458" s="1">
        <v>44790</v>
      </c>
      <c r="B7458" t="s">
        <v>75</v>
      </c>
      <c r="C7458" t="s">
        <v>36</v>
      </c>
      <c r="D7458">
        <v>2022</v>
      </c>
      <c r="E7458">
        <v>229</v>
      </c>
      <c r="F7458" s="1">
        <v>43046</v>
      </c>
      <c r="G7458" s="1">
        <v>41904</v>
      </c>
      <c r="H7458">
        <v>1744</v>
      </c>
      <c r="I7458">
        <v>2886</v>
      </c>
      <c r="J7458">
        <v>2</v>
      </c>
    </row>
    <row r="7459" spans="1:10" x14ac:dyDescent="0.6">
      <c r="A7459" s="1">
        <v>44790</v>
      </c>
      <c r="B7459" t="s">
        <v>77</v>
      </c>
      <c r="C7459" t="s">
        <v>36</v>
      </c>
      <c r="D7459">
        <v>2022</v>
      </c>
      <c r="E7459">
        <v>229</v>
      </c>
      <c r="F7459" s="1">
        <v>43046</v>
      </c>
      <c r="G7459" s="1">
        <v>41904</v>
      </c>
      <c r="H7459">
        <v>1744</v>
      </c>
      <c r="I7459">
        <v>2886</v>
      </c>
      <c r="J7459">
        <v>2</v>
      </c>
    </row>
    <row r="7460" spans="1:10" x14ac:dyDescent="0.6">
      <c r="A7460" s="1">
        <v>44790</v>
      </c>
      <c r="B7460" t="s">
        <v>73</v>
      </c>
      <c r="C7460" t="s">
        <v>36</v>
      </c>
      <c r="D7460">
        <v>2022</v>
      </c>
      <c r="E7460">
        <v>229</v>
      </c>
      <c r="F7460" s="1">
        <v>43046</v>
      </c>
      <c r="G7460" s="1">
        <v>41904</v>
      </c>
      <c r="H7460">
        <v>1744</v>
      </c>
      <c r="I7460">
        <v>2886</v>
      </c>
      <c r="J7460">
        <v>2</v>
      </c>
    </row>
    <row r="7461" spans="1:10" x14ac:dyDescent="0.6">
      <c r="A7461" s="1">
        <v>44791</v>
      </c>
      <c r="B7461" t="s">
        <v>35</v>
      </c>
      <c r="C7461" t="s">
        <v>36</v>
      </c>
      <c r="D7461">
        <v>2022</v>
      </c>
      <c r="E7461">
        <v>230</v>
      </c>
      <c r="F7461" s="1">
        <v>43046</v>
      </c>
      <c r="G7461" s="1">
        <v>41904</v>
      </c>
      <c r="H7461">
        <v>1745</v>
      </c>
      <c r="I7461">
        <v>2887</v>
      </c>
      <c r="J7461">
        <v>1</v>
      </c>
    </row>
    <row r="7462" spans="1:10" x14ac:dyDescent="0.6">
      <c r="A7462" s="1">
        <v>44791</v>
      </c>
      <c r="B7462" t="s">
        <v>62</v>
      </c>
      <c r="C7462" t="s">
        <v>36</v>
      </c>
      <c r="D7462">
        <v>2022</v>
      </c>
      <c r="E7462">
        <v>230</v>
      </c>
      <c r="F7462" s="1">
        <v>43046</v>
      </c>
      <c r="G7462" s="1">
        <v>41904</v>
      </c>
      <c r="H7462">
        <v>1745</v>
      </c>
      <c r="I7462">
        <v>2887</v>
      </c>
      <c r="J7462">
        <v>1</v>
      </c>
    </row>
    <row r="7463" spans="1:10" x14ac:dyDescent="0.6">
      <c r="A7463" s="1">
        <v>44791</v>
      </c>
      <c r="B7463" t="s">
        <v>72</v>
      </c>
      <c r="C7463" t="s">
        <v>36</v>
      </c>
      <c r="D7463">
        <v>2022</v>
      </c>
      <c r="E7463">
        <v>230</v>
      </c>
      <c r="F7463" s="1">
        <v>43046</v>
      </c>
      <c r="G7463" s="1">
        <v>41904</v>
      </c>
      <c r="H7463">
        <v>1745</v>
      </c>
      <c r="I7463">
        <v>2887</v>
      </c>
      <c r="J7463">
        <v>1</v>
      </c>
    </row>
    <row r="7464" spans="1:10" x14ac:dyDescent="0.6">
      <c r="A7464" s="1">
        <v>44791</v>
      </c>
      <c r="B7464" t="s">
        <v>51</v>
      </c>
      <c r="C7464" t="s">
        <v>36</v>
      </c>
      <c r="D7464">
        <v>2022</v>
      </c>
      <c r="E7464">
        <v>230</v>
      </c>
      <c r="F7464" s="1">
        <v>43046</v>
      </c>
      <c r="G7464" s="1">
        <v>41904</v>
      </c>
      <c r="H7464">
        <v>1745</v>
      </c>
      <c r="I7464">
        <v>2887</v>
      </c>
      <c r="J7464">
        <v>1</v>
      </c>
    </row>
    <row r="7465" spans="1:10" x14ac:dyDescent="0.6">
      <c r="A7465" s="1">
        <v>44791</v>
      </c>
      <c r="B7465" t="s">
        <v>60</v>
      </c>
      <c r="C7465" t="s">
        <v>36</v>
      </c>
      <c r="D7465">
        <v>2022</v>
      </c>
      <c r="E7465">
        <v>230</v>
      </c>
      <c r="F7465" s="1">
        <v>43046</v>
      </c>
      <c r="G7465" s="1">
        <v>41904</v>
      </c>
      <c r="H7465">
        <v>1745</v>
      </c>
      <c r="I7465">
        <v>2887</v>
      </c>
      <c r="J7465">
        <v>1</v>
      </c>
    </row>
    <row r="7466" spans="1:10" x14ac:dyDescent="0.6">
      <c r="A7466" s="1">
        <v>44791</v>
      </c>
      <c r="B7466" t="s">
        <v>63</v>
      </c>
      <c r="C7466" t="s">
        <v>36</v>
      </c>
      <c r="D7466">
        <v>2022</v>
      </c>
      <c r="E7466">
        <v>230</v>
      </c>
      <c r="F7466" s="1">
        <v>43046</v>
      </c>
      <c r="G7466" s="1">
        <v>41904</v>
      </c>
      <c r="H7466">
        <v>1745</v>
      </c>
      <c r="I7466">
        <v>2887</v>
      </c>
      <c r="J7466">
        <v>2</v>
      </c>
    </row>
    <row r="7467" spans="1:10" x14ac:dyDescent="0.6">
      <c r="A7467" s="1">
        <v>44791</v>
      </c>
      <c r="B7467" t="s">
        <v>73</v>
      </c>
      <c r="C7467" t="s">
        <v>36</v>
      </c>
      <c r="D7467">
        <v>2022</v>
      </c>
      <c r="E7467">
        <v>230</v>
      </c>
      <c r="F7467" s="1">
        <v>43046</v>
      </c>
      <c r="G7467" s="1">
        <v>41904</v>
      </c>
      <c r="H7467">
        <v>1745</v>
      </c>
      <c r="I7467">
        <v>2887</v>
      </c>
      <c r="J7467">
        <v>3</v>
      </c>
    </row>
    <row r="7468" spans="1:10" x14ac:dyDescent="0.6">
      <c r="A7468" s="1">
        <v>44791</v>
      </c>
      <c r="B7468" t="s">
        <v>68</v>
      </c>
      <c r="C7468" t="s">
        <v>36</v>
      </c>
      <c r="D7468">
        <v>2022</v>
      </c>
      <c r="E7468">
        <v>230</v>
      </c>
      <c r="F7468" s="1">
        <v>43046</v>
      </c>
      <c r="G7468" s="1">
        <v>41904</v>
      </c>
      <c r="H7468">
        <v>1745</v>
      </c>
      <c r="I7468">
        <v>2887</v>
      </c>
      <c r="J7468">
        <v>4</v>
      </c>
    </row>
    <row r="7469" spans="1:10" x14ac:dyDescent="0.6">
      <c r="A7469" s="1">
        <v>44791</v>
      </c>
      <c r="B7469" t="s">
        <v>75</v>
      </c>
      <c r="C7469" t="s">
        <v>36</v>
      </c>
      <c r="D7469">
        <v>2022</v>
      </c>
      <c r="E7469">
        <v>230</v>
      </c>
      <c r="F7469" s="1">
        <v>43046</v>
      </c>
      <c r="G7469" s="1">
        <v>41904</v>
      </c>
      <c r="H7469">
        <v>1745</v>
      </c>
      <c r="I7469">
        <v>2887</v>
      </c>
      <c r="J7469">
        <v>5</v>
      </c>
    </row>
    <row r="7470" spans="1:10" x14ac:dyDescent="0.6">
      <c r="A7470" s="1">
        <v>44792</v>
      </c>
      <c r="B7470" t="s">
        <v>35</v>
      </c>
      <c r="C7470" t="s">
        <v>36</v>
      </c>
      <c r="D7470">
        <v>2022</v>
      </c>
      <c r="E7470">
        <v>231</v>
      </c>
      <c r="F7470" s="1">
        <v>43046</v>
      </c>
      <c r="G7470" s="1">
        <v>41904</v>
      </c>
      <c r="H7470">
        <v>1746</v>
      </c>
      <c r="I7470">
        <v>2888</v>
      </c>
      <c r="J7470">
        <v>1</v>
      </c>
    </row>
    <row r="7471" spans="1:10" x14ac:dyDescent="0.6">
      <c r="A7471" s="1">
        <v>44792</v>
      </c>
      <c r="B7471" t="s">
        <v>69</v>
      </c>
      <c r="C7471" t="s">
        <v>36</v>
      </c>
      <c r="D7471">
        <v>2022</v>
      </c>
      <c r="E7471">
        <v>231</v>
      </c>
      <c r="F7471" s="1">
        <v>43046</v>
      </c>
      <c r="G7471" s="1">
        <v>41904</v>
      </c>
      <c r="H7471">
        <v>1746</v>
      </c>
      <c r="I7471">
        <v>2888</v>
      </c>
      <c r="J7471">
        <v>1</v>
      </c>
    </row>
    <row r="7472" spans="1:10" x14ac:dyDescent="0.6">
      <c r="A7472" s="1">
        <v>44792</v>
      </c>
      <c r="B7472" t="s">
        <v>87</v>
      </c>
      <c r="C7472" t="s">
        <v>36</v>
      </c>
      <c r="D7472">
        <v>2022</v>
      </c>
      <c r="E7472">
        <v>231</v>
      </c>
      <c r="F7472" s="1">
        <v>43046</v>
      </c>
      <c r="G7472" s="1">
        <v>41904</v>
      </c>
      <c r="H7472">
        <v>1746</v>
      </c>
      <c r="I7472">
        <v>2888</v>
      </c>
      <c r="J7472">
        <v>1</v>
      </c>
    </row>
    <row r="7473" spans="1:10" x14ac:dyDescent="0.6">
      <c r="A7473" s="1">
        <v>44792</v>
      </c>
      <c r="B7473" t="s">
        <v>65</v>
      </c>
      <c r="C7473" t="s">
        <v>36</v>
      </c>
      <c r="D7473">
        <v>2022</v>
      </c>
      <c r="E7473">
        <v>231</v>
      </c>
      <c r="F7473" s="1">
        <v>43046</v>
      </c>
      <c r="G7473" s="1">
        <v>41904</v>
      </c>
      <c r="H7473">
        <v>1746</v>
      </c>
      <c r="I7473">
        <v>2888</v>
      </c>
      <c r="J7473">
        <v>1</v>
      </c>
    </row>
    <row r="7474" spans="1:10" x14ac:dyDescent="0.6">
      <c r="A7474" s="1">
        <v>44792</v>
      </c>
      <c r="B7474" t="s">
        <v>68</v>
      </c>
      <c r="C7474" t="s">
        <v>36</v>
      </c>
      <c r="D7474">
        <v>2022</v>
      </c>
      <c r="E7474">
        <v>231</v>
      </c>
      <c r="F7474" s="1">
        <v>43046</v>
      </c>
      <c r="G7474" s="1">
        <v>41904</v>
      </c>
      <c r="H7474">
        <v>1746</v>
      </c>
      <c r="I7474">
        <v>2888</v>
      </c>
      <c r="J7474">
        <v>1</v>
      </c>
    </row>
    <row r="7475" spans="1:10" x14ac:dyDescent="0.6">
      <c r="A7475" s="1">
        <v>44792</v>
      </c>
      <c r="B7475" t="s">
        <v>79</v>
      </c>
      <c r="C7475" t="s">
        <v>36</v>
      </c>
      <c r="D7475">
        <v>2022</v>
      </c>
      <c r="E7475">
        <v>231</v>
      </c>
      <c r="F7475" s="1">
        <v>43046</v>
      </c>
      <c r="G7475" s="1">
        <v>41904</v>
      </c>
      <c r="H7475">
        <v>1746</v>
      </c>
      <c r="I7475">
        <v>2888</v>
      </c>
      <c r="J7475">
        <v>1</v>
      </c>
    </row>
    <row r="7476" spans="1:10" x14ac:dyDescent="0.6">
      <c r="A7476" s="1">
        <v>44792</v>
      </c>
      <c r="B7476" t="s">
        <v>72</v>
      </c>
      <c r="C7476" t="s">
        <v>36</v>
      </c>
      <c r="D7476">
        <v>2022</v>
      </c>
      <c r="E7476">
        <v>231</v>
      </c>
      <c r="F7476" s="1">
        <v>43046</v>
      </c>
      <c r="G7476" s="1">
        <v>41904</v>
      </c>
      <c r="H7476">
        <v>1746</v>
      </c>
      <c r="I7476">
        <v>2888</v>
      </c>
      <c r="J7476">
        <v>2</v>
      </c>
    </row>
    <row r="7477" spans="1:10" x14ac:dyDescent="0.6">
      <c r="A7477" s="1">
        <v>44792</v>
      </c>
      <c r="B7477" t="s">
        <v>73</v>
      </c>
      <c r="C7477" t="s">
        <v>36</v>
      </c>
      <c r="D7477">
        <v>2022</v>
      </c>
      <c r="E7477">
        <v>231</v>
      </c>
      <c r="F7477" s="1">
        <v>43046</v>
      </c>
      <c r="G7477" s="1">
        <v>41904</v>
      </c>
      <c r="H7477">
        <v>1746</v>
      </c>
      <c r="I7477">
        <v>2888</v>
      </c>
      <c r="J7477">
        <v>2</v>
      </c>
    </row>
    <row r="7478" spans="1:10" x14ac:dyDescent="0.6">
      <c r="A7478" s="1">
        <v>44792</v>
      </c>
      <c r="B7478" t="s">
        <v>75</v>
      </c>
      <c r="C7478" t="s">
        <v>36</v>
      </c>
      <c r="D7478">
        <v>2022</v>
      </c>
      <c r="E7478">
        <v>231</v>
      </c>
      <c r="F7478" s="1">
        <v>43046</v>
      </c>
      <c r="G7478" s="1">
        <v>41904</v>
      </c>
      <c r="H7478">
        <v>1746</v>
      </c>
      <c r="I7478">
        <v>2888</v>
      </c>
      <c r="J7478">
        <v>7</v>
      </c>
    </row>
    <row r="7479" spans="1:10" x14ac:dyDescent="0.6">
      <c r="A7479" s="1">
        <v>44793</v>
      </c>
      <c r="B7479" t="s">
        <v>35</v>
      </c>
      <c r="C7479" t="s">
        <v>36</v>
      </c>
      <c r="D7479">
        <v>2022</v>
      </c>
      <c r="E7479">
        <v>232</v>
      </c>
      <c r="F7479" s="1">
        <v>43046</v>
      </c>
      <c r="G7479" s="1">
        <v>41904</v>
      </c>
      <c r="H7479">
        <v>1747</v>
      </c>
      <c r="I7479">
        <v>2889</v>
      </c>
      <c r="J7479">
        <v>1</v>
      </c>
    </row>
    <row r="7480" spans="1:10" x14ac:dyDescent="0.6">
      <c r="A7480" s="1">
        <v>44793</v>
      </c>
      <c r="B7480" t="s">
        <v>62</v>
      </c>
      <c r="C7480" t="s">
        <v>36</v>
      </c>
      <c r="D7480">
        <v>2022</v>
      </c>
      <c r="E7480">
        <v>232</v>
      </c>
      <c r="F7480" s="1">
        <v>43046</v>
      </c>
      <c r="G7480" s="1">
        <v>41904</v>
      </c>
      <c r="H7480">
        <v>1747</v>
      </c>
      <c r="I7480">
        <v>2889</v>
      </c>
      <c r="J7480">
        <v>1</v>
      </c>
    </row>
    <row r="7481" spans="1:10" x14ac:dyDescent="0.6">
      <c r="A7481" s="1">
        <v>44793</v>
      </c>
      <c r="B7481" t="s">
        <v>93</v>
      </c>
      <c r="C7481" t="s">
        <v>36</v>
      </c>
      <c r="D7481">
        <v>2022</v>
      </c>
      <c r="E7481">
        <v>232</v>
      </c>
      <c r="F7481" s="1">
        <v>43046</v>
      </c>
      <c r="G7481" s="1">
        <v>41904</v>
      </c>
      <c r="H7481">
        <v>1747</v>
      </c>
      <c r="I7481">
        <v>2889</v>
      </c>
      <c r="J7481">
        <v>1</v>
      </c>
    </row>
    <row r="7482" spans="1:10" x14ac:dyDescent="0.6">
      <c r="A7482" s="1">
        <v>44793</v>
      </c>
      <c r="B7482" t="s">
        <v>63</v>
      </c>
      <c r="C7482" t="s">
        <v>36</v>
      </c>
      <c r="D7482">
        <v>2022</v>
      </c>
      <c r="E7482">
        <v>232</v>
      </c>
      <c r="F7482" s="1">
        <v>43046</v>
      </c>
      <c r="G7482" s="1">
        <v>41904</v>
      </c>
      <c r="H7482">
        <v>1747</v>
      </c>
      <c r="I7482">
        <v>2889</v>
      </c>
      <c r="J7482">
        <v>1</v>
      </c>
    </row>
    <row r="7483" spans="1:10" x14ac:dyDescent="0.6">
      <c r="A7483" s="1">
        <v>44793</v>
      </c>
      <c r="B7483" t="s">
        <v>51</v>
      </c>
      <c r="C7483" t="s">
        <v>36</v>
      </c>
      <c r="D7483">
        <v>2022</v>
      </c>
      <c r="E7483">
        <v>232</v>
      </c>
      <c r="F7483" s="1">
        <v>43046</v>
      </c>
      <c r="G7483" s="1">
        <v>41904</v>
      </c>
      <c r="H7483">
        <v>1747</v>
      </c>
      <c r="I7483">
        <v>2889</v>
      </c>
      <c r="J7483">
        <v>1</v>
      </c>
    </row>
    <row r="7484" spans="1:10" x14ac:dyDescent="0.6">
      <c r="A7484" s="1">
        <v>44793</v>
      </c>
      <c r="B7484" t="s">
        <v>84</v>
      </c>
      <c r="C7484" t="s">
        <v>36</v>
      </c>
      <c r="D7484">
        <v>2022</v>
      </c>
      <c r="E7484">
        <v>232</v>
      </c>
      <c r="F7484" s="1">
        <v>43046</v>
      </c>
      <c r="G7484" s="1">
        <v>41904</v>
      </c>
      <c r="H7484">
        <v>1747</v>
      </c>
      <c r="I7484">
        <v>2889</v>
      </c>
      <c r="J7484">
        <v>1</v>
      </c>
    </row>
    <row r="7485" spans="1:10" x14ac:dyDescent="0.6">
      <c r="A7485" s="1">
        <v>44793</v>
      </c>
      <c r="B7485" t="s">
        <v>88</v>
      </c>
      <c r="C7485" t="s">
        <v>36</v>
      </c>
      <c r="D7485">
        <v>2022</v>
      </c>
      <c r="E7485">
        <v>232</v>
      </c>
      <c r="F7485" s="1">
        <v>43046</v>
      </c>
      <c r="G7485" s="1">
        <v>41904</v>
      </c>
      <c r="H7485">
        <v>1747</v>
      </c>
      <c r="I7485">
        <v>2889</v>
      </c>
      <c r="J7485">
        <v>1</v>
      </c>
    </row>
    <row r="7486" spans="1:10" x14ac:dyDescent="0.6">
      <c r="A7486" s="1">
        <v>44793</v>
      </c>
      <c r="B7486" t="s">
        <v>76</v>
      </c>
      <c r="C7486" t="s">
        <v>36</v>
      </c>
      <c r="D7486">
        <v>2022</v>
      </c>
      <c r="E7486">
        <v>232</v>
      </c>
      <c r="F7486" s="1">
        <v>43046</v>
      </c>
      <c r="G7486" s="1">
        <v>41904</v>
      </c>
      <c r="H7486">
        <v>1747</v>
      </c>
      <c r="I7486">
        <v>2889</v>
      </c>
      <c r="J7486">
        <v>1</v>
      </c>
    </row>
    <row r="7487" spans="1:10" x14ac:dyDescent="0.6">
      <c r="A7487" s="1">
        <v>44793</v>
      </c>
      <c r="B7487" t="s">
        <v>65</v>
      </c>
      <c r="C7487" t="s">
        <v>36</v>
      </c>
      <c r="D7487">
        <v>2022</v>
      </c>
      <c r="E7487">
        <v>232</v>
      </c>
      <c r="F7487" s="1">
        <v>43046</v>
      </c>
      <c r="G7487" s="1">
        <v>41904</v>
      </c>
      <c r="H7487">
        <v>1747</v>
      </c>
      <c r="I7487">
        <v>2889</v>
      </c>
      <c r="J7487">
        <v>1</v>
      </c>
    </row>
    <row r="7488" spans="1:10" x14ac:dyDescent="0.6">
      <c r="A7488" s="1">
        <v>44793</v>
      </c>
      <c r="B7488" t="s">
        <v>81</v>
      </c>
      <c r="C7488" t="s">
        <v>36</v>
      </c>
      <c r="D7488">
        <v>2022</v>
      </c>
      <c r="E7488">
        <v>232</v>
      </c>
      <c r="F7488" s="1">
        <v>43046</v>
      </c>
      <c r="G7488" s="1">
        <v>41904</v>
      </c>
      <c r="H7488">
        <v>1747</v>
      </c>
      <c r="I7488">
        <v>2889</v>
      </c>
      <c r="J7488">
        <v>1</v>
      </c>
    </row>
    <row r="7489" spans="1:10" x14ac:dyDescent="0.6">
      <c r="A7489" s="1">
        <v>44793</v>
      </c>
      <c r="B7489" t="s">
        <v>68</v>
      </c>
      <c r="C7489" t="s">
        <v>36</v>
      </c>
      <c r="D7489">
        <v>2022</v>
      </c>
      <c r="E7489">
        <v>232</v>
      </c>
      <c r="F7489" s="1">
        <v>43046</v>
      </c>
      <c r="G7489" s="1">
        <v>41904</v>
      </c>
      <c r="H7489">
        <v>1747</v>
      </c>
      <c r="I7489">
        <v>2889</v>
      </c>
      <c r="J7489">
        <v>1</v>
      </c>
    </row>
    <row r="7490" spans="1:10" x14ac:dyDescent="0.6">
      <c r="A7490" s="1">
        <v>44793</v>
      </c>
      <c r="B7490" t="s">
        <v>73</v>
      </c>
      <c r="C7490" t="s">
        <v>36</v>
      </c>
      <c r="D7490">
        <v>2022</v>
      </c>
      <c r="E7490">
        <v>232</v>
      </c>
      <c r="F7490" s="1">
        <v>43046</v>
      </c>
      <c r="G7490" s="1">
        <v>41904</v>
      </c>
      <c r="H7490">
        <v>1747</v>
      </c>
      <c r="I7490">
        <v>2889</v>
      </c>
      <c r="J7490">
        <v>1</v>
      </c>
    </row>
    <row r="7491" spans="1:10" x14ac:dyDescent="0.6">
      <c r="A7491" s="1">
        <v>44793</v>
      </c>
      <c r="B7491" t="s">
        <v>75</v>
      </c>
      <c r="C7491" t="s">
        <v>36</v>
      </c>
      <c r="D7491">
        <v>2022</v>
      </c>
      <c r="E7491">
        <v>232</v>
      </c>
      <c r="F7491" s="1">
        <v>43046</v>
      </c>
      <c r="G7491" s="1">
        <v>41904</v>
      </c>
      <c r="H7491">
        <v>1747</v>
      </c>
      <c r="I7491">
        <v>2889</v>
      </c>
      <c r="J7491">
        <v>2</v>
      </c>
    </row>
    <row r="7492" spans="1:10" x14ac:dyDescent="0.6">
      <c r="A7492" s="1">
        <v>44793</v>
      </c>
      <c r="B7492" t="s">
        <v>72</v>
      </c>
      <c r="C7492" t="s">
        <v>36</v>
      </c>
      <c r="D7492">
        <v>2022</v>
      </c>
      <c r="E7492">
        <v>232</v>
      </c>
      <c r="F7492" s="1">
        <v>43046</v>
      </c>
      <c r="G7492" s="1">
        <v>41904</v>
      </c>
      <c r="H7492">
        <v>1747</v>
      </c>
      <c r="I7492">
        <v>2889</v>
      </c>
      <c r="J7492">
        <v>2</v>
      </c>
    </row>
    <row r="7493" spans="1:10" x14ac:dyDescent="0.6">
      <c r="A7493" s="1">
        <v>44793</v>
      </c>
      <c r="B7493" t="s">
        <v>71</v>
      </c>
      <c r="C7493" t="s">
        <v>36</v>
      </c>
      <c r="D7493">
        <v>2022</v>
      </c>
      <c r="E7493">
        <v>232</v>
      </c>
      <c r="F7493" s="1">
        <v>43046</v>
      </c>
      <c r="G7493" s="1">
        <v>41904</v>
      </c>
      <c r="H7493">
        <v>1747</v>
      </c>
      <c r="I7493">
        <v>2889</v>
      </c>
      <c r="J7493">
        <v>2</v>
      </c>
    </row>
    <row r="7494" spans="1:10" x14ac:dyDescent="0.6">
      <c r="A7494" s="1">
        <v>44794</v>
      </c>
      <c r="B7494" t="s">
        <v>35</v>
      </c>
      <c r="C7494" t="s">
        <v>36</v>
      </c>
      <c r="D7494">
        <v>2022</v>
      </c>
      <c r="E7494">
        <v>233</v>
      </c>
      <c r="F7494" s="1">
        <v>43046</v>
      </c>
      <c r="G7494" s="1">
        <v>41904</v>
      </c>
      <c r="H7494">
        <v>1748</v>
      </c>
      <c r="I7494">
        <v>2890</v>
      </c>
      <c r="J7494">
        <v>1</v>
      </c>
    </row>
    <row r="7495" spans="1:10" x14ac:dyDescent="0.6">
      <c r="A7495" s="1">
        <v>44794</v>
      </c>
      <c r="B7495" t="s">
        <v>61</v>
      </c>
      <c r="C7495" t="s">
        <v>36</v>
      </c>
      <c r="D7495">
        <v>2022</v>
      </c>
      <c r="E7495">
        <v>233</v>
      </c>
      <c r="F7495" s="1">
        <v>43046</v>
      </c>
      <c r="G7495" s="1">
        <v>41904</v>
      </c>
      <c r="H7495">
        <v>1748</v>
      </c>
      <c r="I7495">
        <v>2890</v>
      </c>
      <c r="J7495">
        <v>1</v>
      </c>
    </row>
    <row r="7496" spans="1:10" x14ac:dyDescent="0.6">
      <c r="A7496" s="1">
        <v>44794</v>
      </c>
      <c r="B7496" t="s">
        <v>72</v>
      </c>
      <c r="C7496" t="s">
        <v>36</v>
      </c>
      <c r="D7496">
        <v>2022</v>
      </c>
      <c r="E7496">
        <v>233</v>
      </c>
      <c r="F7496" s="1">
        <v>43046</v>
      </c>
      <c r="G7496" s="1">
        <v>41904</v>
      </c>
      <c r="H7496">
        <v>1748</v>
      </c>
      <c r="I7496">
        <v>2890</v>
      </c>
      <c r="J7496">
        <v>1</v>
      </c>
    </row>
    <row r="7497" spans="1:10" x14ac:dyDescent="0.6">
      <c r="A7497" s="1">
        <v>44794</v>
      </c>
      <c r="B7497" t="s">
        <v>84</v>
      </c>
      <c r="C7497" t="s">
        <v>36</v>
      </c>
      <c r="D7497">
        <v>2022</v>
      </c>
      <c r="E7497">
        <v>233</v>
      </c>
      <c r="F7497" s="1">
        <v>43046</v>
      </c>
      <c r="G7497" s="1">
        <v>41904</v>
      </c>
      <c r="H7497">
        <v>1748</v>
      </c>
      <c r="I7497">
        <v>2890</v>
      </c>
      <c r="J7497">
        <v>1</v>
      </c>
    </row>
    <row r="7498" spans="1:10" x14ac:dyDescent="0.6">
      <c r="A7498" s="1">
        <v>44794</v>
      </c>
      <c r="B7498" t="s">
        <v>60</v>
      </c>
      <c r="C7498" t="s">
        <v>36</v>
      </c>
      <c r="D7498">
        <v>2022</v>
      </c>
      <c r="E7498">
        <v>233</v>
      </c>
      <c r="F7498" s="1">
        <v>43046</v>
      </c>
      <c r="G7498" s="1">
        <v>41904</v>
      </c>
      <c r="H7498">
        <v>1748</v>
      </c>
      <c r="I7498">
        <v>2890</v>
      </c>
      <c r="J7498">
        <v>1</v>
      </c>
    </row>
    <row r="7499" spans="1:10" x14ac:dyDescent="0.6">
      <c r="A7499" s="1">
        <v>44794</v>
      </c>
      <c r="B7499" t="s">
        <v>68</v>
      </c>
      <c r="C7499" t="s">
        <v>36</v>
      </c>
      <c r="D7499">
        <v>2022</v>
      </c>
      <c r="E7499">
        <v>233</v>
      </c>
      <c r="F7499" s="1">
        <v>43046</v>
      </c>
      <c r="G7499" s="1">
        <v>41904</v>
      </c>
      <c r="H7499">
        <v>1748</v>
      </c>
      <c r="I7499">
        <v>2890</v>
      </c>
      <c r="J7499">
        <v>1</v>
      </c>
    </row>
    <row r="7500" spans="1:10" x14ac:dyDescent="0.6">
      <c r="A7500" s="1">
        <v>44794</v>
      </c>
      <c r="B7500" t="s">
        <v>77</v>
      </c>
      <c r="C7500" t="s">
        <v>36</v>
      </c>
      <c r="D7500">
        <v>2022</v>
      </c>
      <c r="E7500">
        <v>233</v>
      </c>
      <c r="F7500" s="1">
        <v>43046</v>
      </c>
      <c r="G7500" s="1">
        <v>41904</v>
      </c>
      <c r="H7500">
        <v>1748</v>
      </c>
      <c r="I7500">
        <v>2890</v>
      </c>
      <c r="J7500">
        <v>1</v>
      </c>
    </row>
    <row r="7501" spans="1:10" x14ac:dyDescent="0.6">
      <c r="A7501" s="1">
        <v>44794</v>
      </c>
      <c r="B7501" t="s">
        <v>73</v>
      </c>
      <c r="C7501" t="s">
        <v>36</v>
      </c>
      <c r="D7501">
        <v>2022</v>
      </c>
      <c r="E7501">
        <v>233</v>
      </c>
      <c r="F7501" s="1">
        <v>43046</v>
      </c>
      <c r="G7501" s="1">
        <v>41904</v>
      </c>
      <c r="H7501">
        <v>1748</v>
      </c>
      <c r="I7501">
        <v>2890</v>
      </c>
      <c r="J7501">
        <v>1</v>
      </c>
    </row>
    <row r="7502" spans="1:10" x14ac:dyDescent="0.6">
      <c r="A7502" s="1">
        <v>44794</v>
      </c>
      <c r="B7502" t="s">
        <v>75</v>
      </c>
      <c r="C7502" t="s">
        <v>36</v>
      </c>
      <c r="D7502">
        <v>2022</v>
      </c>
      <c r="E7502">
        <v>233</v>
      </c>
      <c r="F7502" s="1">
        <v>43046</v>
      </c>
      <c r="G7502" s="1">
        <v>41904</v>
      </c>
      <c r="H7502">
        <v>1748</v>
      </c>
      <c r="I7502">
        <v>2890</v>
      </c>
      <c r="J7502">
        <v>2</v>
      </c>
    </row>
    <row r="7503" spans="1:10" x14ac:dyDescent="0.6">
      <c r="A7503" s="1">
        <v>44795</v>
      </c>
      <c r="B7503" t="s">
        <v>72</v>
      </c>
      <c r="C7503" t="s">
        <v>36</v>
      </c>
      <c r="D7503">
        <v>2022</v>
      </c>
      <c r="E7503">
        <v>234</v>
      </c>
      <c r="F7503" s="1">
        <v>43046</v>
      </c>
      <c r="G7503" s="1">
        <v>41904</v>
      </c>
      <c r="H7503">
        <v>1749</v>
      </c>
      <c r="I7503">
        <v>2891</v>
      </c>
      <c r="J7503">
        <v>1</v>
      </c>
    </row>
    <row r="7504" spans="1:10" x14ac:dyDescent="0.6">
      <c r="A7504" s="1">
        <v>44795</v>
      </c>
      <c r="B7504" t="s">
        <v>66</v>
      </c>
      <c r="C7504" t="s">
        <v>36</v>
      </c>
      <c r="D7504">
        <v>2022</v>
      </c>
      <c r="E7504">
        <v>234</v>
      </c>
      <c r="F7504" s="1">
        <v>43046</v>
      </c>
      <c r="G7504" s="1">
        <v>41904</v>
      </c>
      <c r="H7504">
        <v>1749</v>
      </c>
      <c r="I7504">
        <v>2891</v>
      </c>
      <c r="J7504">
        <v>1</v>
      </c>
    </row>
    <row r="7505" spans="1:10" x14ac:dyDescent="0.6">
      <c r="A7505" s="1">
        <v>44795</v>
      </c>
      <c r="B7505" t="s">
        <v>76</v>
      </c>
      <c r="C7505" t="s">
        <v>36</v>
      </c>
      <c r="D7505">
        <v>2022</v>
      </c>
      <c r="E7505">
        <v>234</v>
      </c>
      <c r="F7505" s="1">
        <v>43046</v>
      </c>
      <c r="G7505" s="1">
        <v>41904</v>
      </c>
      <c r="H7505">
        <v>1749</v>
      </c>
      <c r="I7505">
        <v>2891</v>
      </c>
      <c r="J7505">
        <v>1</v>
      </c>
    </row>
    <row r="7506" spans="1:10" x14ac:dyDescent="0.6">
      <c r="A7506" s="1">
        <v>44795</v>
      </c>
      <c r="B7506" t="s">
        <v>94</v>
      </c>
      <c r="C7506" t="s">
        <v>36</v>
      </c>
      <c r="D7506">
        <v>2022</v>
      </c>
      <c r="E7506">
        <v>234</v>
      </c>
      <c r="F7506" s="1">
        <v>43046</v>
      </c>
      <c r="G7506" s="1">
        <v>41904</v>
      </c>
      <c r="H7506">
        <v>1749</v>
      </c>
      <c r="I7506">
        <v>2891</v>
      </c>
      <c r="J7506">
        <v>1</v>
      </c>
    </row>
    <row r="7507" spans="1:10" x14ac:dyDescent="0.6">
      <c r="A7507" s="1">
        <v>44795</v>
      </c>
      <c r="B7507" t="s">
        <v>68</v>
      </c>
      <c r="C7507" t="s">
        <v>36</v>
      </c>
      <c r="D7507">
        <v>2022</v>
      </c>
      <c r="E7507">
        <v>234</v>
      </c>
      <c r="F7507" s="1">
        <v>43046</v>
      </c>
      <c r="G7507" s="1">
        <v>41904</v>
      </c>
      <c r="H7507">
        <v>1749</v>
      </c>
      <c r="I7507">
        <v>2891</v>
      </c>
      <c r="J7507">
        <v>1</v>
      </c>
    </row>
    <row r="7508" spans="1:10" x14ac:dyDescent="0.6">
      <c r="A7508" s="1">
        <v>44795</v>
      </c>
      <c r="B7508" t="s">
        <v>71</v>
      </c>
      <c r="C7508" t="s">
        <v>36</v>
      </c>
      <c r="D7508">
        <v>2022</v>
      </c>
      <c r="E7508">
        <v>234</v>
      </c>
      <c r="F7508" s="1">
        <v>43046</v>
      </c>
      <c r="G7508" s="1">
        <v>41904</v>
      </c>
      <c r="H7508">
        <v>1749</v>
      </c>
      <c r="I7508">
        <v>2891</v>
      </c>
      <c r="J7508">
        <v>1</v>
      </c>
    </row>
    <row r="7509" spans="1:10" x14ac:dyDescent="0.6">
      <c r="A7509" s="1">
        <v>44795</v>
      </c>
      <c r="B7509" t="s">
        <v>75</v>
      </c>
      <c r="C7509" t="s">
        <v>36</v>
      </c>
      <c r="D7509">
        <v>2022</v>
      </c>
      <c r="E7509">
        <v>234</v>
      </c>
      <c r="F7509" s="1">
        <v>43046</v>
      </c>
      <c r="G7509" s="1">
        <v>41904</v>
      </c>
      <c r="H7509">
        <v>1749</v>
      </c>
      <c r="I7509">
        <v>2891</v>
      </c>
      <c r="J7509">
        <v>6</v>
      </c>
    </row>
    <row r="7510" spans="1:10" x14ac:dyDescent="0.6">
      <c r="A7510" s="1">
        <v>44796</v>
      </c>
      <c r="B7510" t="s">
        <v>61</v>
      </c>
      <c r="C7510" t="s">
        <v>36</v>
      </c>
      <c r="D7510">
        <v>2022</v>
      </c>
      <c r="E7510">
        <v>235</v>
      </c>
      <c r="F7510" s="1">
        <v>43046</v>
      </c>
      <c r="G7510" s="1">
        <v>41904</v>
      </c>
      <c r="H7510">
        <v>1750</v>
      </c>
      <c r="I7510">
        <v>2892</v>
      </c>
      <c r="J7510">
        <v>1</v>
      </c>
    </row>
    <row r="7511" spans="1:10" x14ac:dyDescent="0.6">
      <c r="A7511" s="1">
        <v>44796</v>
      </c>
      <c r="B7511" t="s">
        <v>69</v>
      </c>
      <c r="C7511" t="s">
        <v>36</v>
      </c>
      <c r="D7511">
        <v>2022</v>
      </c>
      <c r="E7511">
        <v>235</v>
      </c>
      <c r="F7511" s="1">
        <v>43046</v>
      </c>
      <c r="G7511" s="1">
        <v>41904</v>
      </c>
      <c r="H7511">
        <v>1750</v>
      </c>
      <c r="I7511">
        <v>2892</v>
      </c>
      <c r="J7511">
        <v>1</v>
      </c>
    </row>
    <row r="7512" spans="1:10" x14ac:dyDescent="0.6">
      <c r="A7512" s="1">
        <v>44796</v>
      </c>
      <c r="B7512" t="s">
        <v>72</v>
      </c>
      <c r="C7512" t="s">
        <v>36</v>
      </c>
      <c r="D7512">
        <v>2022</v>
      </c>
      <c r="E7512">
        <v>235</v>
      </c>
      <c r="F7512" s="1">
        <v>43046</v>
      </c>
      <c r="G7512" s="1">
        <v>41904</v>
      </c>
      <c r="H7512">
        <v>1750</v>
      </c>
      <c r="I7512">
        <v>2892</v>
      </c>
      <c r="J7512">
        <v>1</v>
      </c>
    </row>
    <row r="7513" spans="1:10" x14ac:dyDescent="0.6">
      <c r="A7513" s="1">
        <v>44796</v>
      </c>
      <c r="B7513" t="s">
        <v>82</v>
      </c>
      <c r="C7513" t="s">
        <v>36</v>
      </c>
      <c r="D7513">
        <v>2022</v>
      </c>
      <c r="E7513">
        <v>235</v>
      </c>
      <c r="F7513" s="1">
        <v>43046</v>
      </c>
      <c r="G7513" s="1">
        <v>41904</v>
      </c>
      <c r="H7513">
        <v>1750</v>
      </c>
      <c r="I7513">
        <v>2892</v>
      </c>
      <c r="J7513">
        <v>1</v>
      </c>
    </row>
    <row r="7514" spans="1:10" x14ac:dyDescent="0.6">
      <c r="A7514" s="1">
        <v>44796</v>
      </c>
      <c r="B7514" t="s">
        <v>84</v>
      </c>
      <c r="C7514" t="s">
        <v>36</v>
      </c>
      <c r="D7514">
        <v>2022</v>
      </c>
      <c r="E7514">
        <v>235</v>
      </c>
      <c r="F7514" s="1">
        <v>43046</v>
      </c>
      <c r="G7514" s="1">
        <v>41904</v>
      </c>
      <c r="H7514">
        <v>1750</v>
      </c>
      <c r="I7514">
        <v>2892</v>
      </c>
      <c r="J7514">
        <v>1</v>
      </c>
    </row>
    <row r="7515" spans="1:10" x14ac:dyDescent="0.6">
      <c r="A7515" s="1">
        <v>44796</v>
      </c>
      <c r="B7515" t="s">
        <v>60</v>
      </c>
      <c r="C7515" t="s">
        <v>36</v>
      </c>
      <c r="D7515">
        <v>2022</v>
      </c>
      <c r="E7515">
        <v>235</v>
      </c>
      <c r="F7515" s="1">
        <v>43046</v>
      </c>
      <c r="G7515" s="1">
        <v>41904</v>
      </c>
      <c r="H7515">
        <v>1750</v>
      </c>
      <c r="I7515">
        <v>2892</v>
      </c>
      <c r="J7515">
        <v>1</v>
      </c>
    </row>
    <row r="7516" spans="1:10" x14ac:dyDescent="0.6">
      <c r="A7516" s="1">
        <v>44796</v>
      </c>
      <c r="B7516" t="s">
        <v>64</v>
      </c>
      <c r="C7516" t="s">
        <v>36</v>
      </c>
      <c r="D7516">
        <v>2022</v>
      </c>
      <c r="E7516">
        <v>235</v>
      </c>
      <c r="F7516" s="1">
        <v>43046</v>
      </c>
      <c r="G7516" s="1">
        <v>41904</v>
      </c>
      <c r="H7516">
        <v>1750</v>
      </c>
      <c r="I7516">
        <v>2892</v>
      </c>
      <c r="J7516">
        <v>1</v>
      </c>
    </row>
    <row r="7517" spans="1:10" x14ac:dyDescent="0.6">
      <c r="A7517" s="1">
        <v>44796</v>
      </c>
      <c r="B7517" t="s">
        <v>65</v>
      </c>
      <c r="C7517" t="s">
        <v>36</v>
      </c>
      <c r="D7517">
        <v>2022</v>
      </c>
      <c r="E7517">
        <v>235</v>
      </c>
      <c r="F7517" s="1">
        <v>43046</v>
      </c>
      <c r="G7517" s="1">
        <v>41904</v>
      </c>
      <c r="H7517">
        <v>1750</v>
      </c>
      <c r="I7517">
        <v>2892</v>
      </c>
      <c r="J7517">
        <v>1</v>
      </c>
    </row>
    <row r="7518" spans="1:10" x14ac:dyDescent="0.6">
      <c r="A7518" s="1">
        <v>44796</v>
      </c>
      <c r="B7518" t="s">
        <v>71</v>
      </c>
      <c r="C7518" t="s">
        <v>36</v>
      </c>
      <c r="D7518">
        <v>2022</v>
      </c>
      <c r="E7518">
        <v>235</v>
      </c>
      <c r="F7518" s="1">
        <v>43046</v>
      </c>
      <c r="G7518" s="1">
        <v>41904</v>
      </c>
      <c r="H7518">
        <v>1750</v>
      </c>
      <c r="I7518">
        <v>2892</v>
      </c>
      <c r="J7518">
        <v>1</v>
      </c>
    </row>
    <row r="7519" spans="1:10" x14ac:dyDescent="0.6">
      <c r="A7519" s="1">
        <v>44796</v>
      </c>
      <c r="B7519" t="s">
        <v>75</v>
      </c>
      <c r="C7519" t="s">
        <v>36</v>
      </c>
      <c r="D7519">
        <v>2022</v>
      </c>
      <c r="E7519">
        <v>235</v>
      </c>
      <c r="F7519" s="1">
        <v>43046</v>
      </c>
      <c r="G7519" s="1">
        <v>41904</v>
      </c>
      <c r="H7519">
        <v>1750</v>
      </c>
      <c r="I7519">
        <v>2892</v>
      </c>
      <c r="J7519">
        <v>4</v>
      </c>
    </row>
    <row r="7520" spans="1:10" x14ac:dyDescent="0.6">
      <c r="A7520" s="1">
        <v>44797</v>
      </c>
      <c r="B7520" t="s">
        <v>35</v>
      </c>
      <c r="C7520" t="s">
        <v>36</v>
      </c>
      <c r="D7520">
        <v>2022</v>
      </c>
      <c r="E7520">
        <v>236</v>
      </c>
      <c r="F7520" s="1">
        <v>43046</v>
      </c>
      <c r="G7520" s="1">
        <v>41904</v>
      </c>
      <c r="H7520">
        <v>1751</v>
      </c>
      <c r="I7520">
        <v>2893</v>
      </c>
      <c r="J7520">
        <v>1</v>
      </c>
    </row>
    <row r="7521" spans="1:10" x14ac:dyDescent="0.6">
      <c r="A7521" s="1">
        <v>44797</v>
      </c>
      <c r="B7521" t="s">
        <v>51</v>
      </c>
      <c r="C7521" t="s">
        <v>36</v>
      </c>
      <c r="D7521">
        <v>2022</v>
      </c>
      <c r="E7521">
        <v>236</v>
      </c>
      <c r="F7521" s="1">
        <v>43046</v>
      </c>
      <c r="G7521" s="1">
        <v>41904</v>
      </c>
      <c r="H7521">
        <v>1751</v>
      </c>
      <c r="I7521">
        <v>2893</v>
      </c>
      <c r="J7521">
        <v>1</v>
      </c>
    </row>
    <row r="7522" spans="1:10" x14ac:dyDescent="0.6">
      <c r="A7522" s="1">
        <v>44797</v>
      </c>
      <c r="B7522" t="s">
        <v>82</v>
      </c>
      <c r="C7522" t="s">
        <v>36</v>
      </c>
      <c r="D7522">
        <v>2022</v>
      </c>
      <c r="E7522">
        <v>236</v>
      </c>
      <c r="F7522" s="1">
        <v>43046</v>
      </c>
      <c r="G7522" s="1">
        <v>41904</v>
      </c>
      <c r="H7522">
        <v>1751</v>
      </c>
      <c r="I7522">
        <v>2893</v>
      </c>
      <c r="J7522">
        <v>1</v>
      </c>
    </row>
    <row r="7523" spans="1:10" x14ac:dyDescent="0.6">
      <c r="A7523" s="1">
        <v>44797</v>
      </c>
      <c r="B7523" t="s">
        <v>94</v>
      </c>
      <c r="C7523" t="s">
        <v>36</v>
      </c>
      <c r="D7523">
        <v>2022</v>
      </c>
      <c r="E7523">
        <v>236</v>
      </c>
      <c r="F7523" s="1">
        <v>43046</v>
      </c>
      <c r="G7523" s="1">
        <v>41904</v>
      </c>
      <c r="H7523">
        <v>1751</v>
      </c>
      <c r="I7523">
        <v>2893</v>
      </c>
      <c r="J7523">
        <v>1</v>
      </c>
    </row>
    <row r="7524" spans="1:10" x14ac:dyDescent="0.6">
      <c r="A7524" s="1">
        <v>44797</v>
      </c>
      <c r="B7524" t="s">
        <v>73</v>
      </c>
      <c r="C7524" t="s">
        <v>36</v>
      </c>
      <c r="D7524">
        <v>2022</v>
      </c>
      <c r="E7524">
        <v>236</v>
      </c>
      <c r="F7524" s="1">
        <v>43046</v>
      </c>
      <c r="G7524" s="1">
        <v>41904</v>
      </c>
      <c r="H7524">
        <v>1751</v>
      </c>
      <c r="I7524">
        <v>2893</v>
      </c>
      <c r="J7524">
        <v>1</v>
      </c>
    </row>
    <row r="7525" spans="1:10" x14ac:dyDescent="0.6">
      <c r="A7525" s="1">
        <v>44797</v>
      </c>
      <c r="B7525" t="s">
        <v>68</v>
      </c>
      <c r="C7525" t="s">
        <v>36</v>
      </c>
      <c r="D7525">
        <v>2022</v>
      </c>
      <c r="E7525">
        <v>236</v>
      </c>
      <c r="F7525" s="1">
        <v>43046</v>
      </c>
      <c r="G7525" s="1">
        <v>41904</v>
      </c>
      <c r="H7525">
        <v>1751</v>
      </c>
      <c r="I7525">
        <v>2893</v>
      </c>
      <c r="J7525">
        <v>3</v>
      </c>
    </row>
    <row r="7526" spans="1:10" x14ac:dyDescent="0.6">
      <c r="A7526" s="1">
        <v>44797</v>
      </c>
      <c r="B7526" t="s">
        <v>75</v>
      </c>
      <c r="C7526" t="s">
        <v>36</v>
      </c>
      <c r="D7526">
        <v>2022</v>
      </c>
      <c r="E7526">
        <v>236</v>
      </c>
      <c r="F7526" s="1">
        <v>43046</v>
      </c>
      <c r="G7526" s="1">
        <v>41904</v>
      </c>
      <c r="H7526">
        <v>1751</v>
      </c>
      <c r="I7526">
        <v>2893</v>
      </c>
      <c r="J7526">
        <v>6</v>
      </c>
    </row>
    <row r="7527" spans="1:10" x14ac:dyDescent="0.6">
      <c r="A7527" s="1">
        <v>44798</v>
      </c>
      <c r="B7527" t="s">
        <v>63</v>
      </c>
      <c r="C7527" t="s">
        <v>36</v>
      </c>
      <c r="D7527">
        <v>2022</v>
      </c>
      <c r="E7527">
        <v>237</v>
      </c>
      <c r="F7527" s="1">
        <v>43046</v>
      </c>
      <c r="G7527" s="1">
        <v>41904</v>
      </c>
      <c r="H7527">
        <v>1752</v>
      </c>
      <c r="I7527">
        <v>2894</v>
      </c>
      <c r="J7527">
        <v>1</v>
      </c>
    </row>
    <row r="7528" spans="1:10" x14ac:dyDescent="0.6">
      <c r="A7528" s="1">
        <v>44798</v>
      </c>
      <c r="B7528" t="s">
        <v>84</v>
      </c>
      <c r="C7528" t="s">
        <v>36</v>
      </c>
      <c r="D7528">
        <v>2022</v>
      </c>
      <c r="E7528">
        <v>237</v>
      </c>
      <c r="F7528" s="1">
        <v>43046</v>
      </c>
      <c r="G7528" s="1">
        <v>41904</v>
      </c>
      <c r="H7528">
        <v>1752</v>
      </c>
      <c r="I7528">
        <v>2894</v>
      </c>
      <c r="J7528">
        <v>1</v>
      </c>
    </row>
    <row r="7529" spans="1:10" x14ac:dyDescent="0.6">
      <c r="A7529" s="1">
        <v>44798</v>
      </c>
      <c r="B7529" t="s">
        <v>49</v>
      </c>
      <c r="C7529" t="s">
        <v>36</v>
      </c>
      <c r="D7529">
        <v>2022</v>
      </c>
      <c r="E7529">
        <v>237</v>
      </c>
      <c r="F7529" s="1">
        <v>43046</v>
      </c>
      <c r="G7529" s="1">
        <v>41904</v>
      </c>
      <c r="H7529">
        <v>1752</v>
      </c>
      <c r="I7529">
        <v>2894</v>
      </c>
      <c r="J7529">
        <v>1</v>
      </c>
    </row>
    <row r="7530" spans="1:10" x14ac:dyDescent="0.6">
      <c r="A7530" s="1">
        <v>44798</v>
      </c>
      <c r="B7530" t="s">
        <v>73</v>
      </c>
      <c r="C7530" t="s">
        <v>36</v>
      </c>
      <c r="D7530">
        <v>2022</v>
      </c>
      <c r="E7530">
        <v>237</v>
      </c>
      <c r="F7530" s="1">
        <v>43046</v>
      </c>
      <c r="G7530" s="1">
        <v>41904</v>
      </c>
      <c r="H7530">
        <v>1752</v>
      </c>
      <c r="I7530">
        <v>2894</v>
      </c>
      <c r="J7530">
        <v>1</v>
      </c>
    </row>
    <row r="7531" spans="1:10" x14ac:dyDescent="0.6">
      <c r="A7531" s="1">
        <v>44798</v>
      </c>
      <c r="B7531" t="s">
        <v>60</v>
      </c>
      <c r="C7531" t="s">
        <v>36</v>
      </c>
      <c r="D7531">
        <v>2022</v>
      </c>
      <c r="E7531">
        <v>237</v>
      </c>
      <c r="F7531" s="1">
        <v>43046</v>
      </c>
      <c r="G7531" s="1">
        <v>41904</v>
      </c>
      <c r="H7531">
        <v>1752</v>
      </c>
      <c r="I7531">
        <v>2894</v>
      </c>
      <c r="J7531">
        <v>2</v>
      </c>
    </row>
    <row r="7532" spans="1:10" x14ac:dyDescent="0.6">
      <c r="A7532" s="1">
        <v>44798</v>
      </c>
      <c r="B7532" t="s">
        <v>75</v>
      </c>
      <c r="C7532" t="s">
        <v>36</v>
      </c>
      <c r="D7532">
        <v>2022</v>
      </c>
      <c r="E7532">
        <v>237</v>
      </c>
      <c r="F7532" s="1">
        <v>43046</v>
      </c>
      <c r="G7532" s="1">
        <v>41904</v>
      </c>
      <c r="H7532">
        <v>1752</v>
      </c>
      <c r="I7532">
        <v>2894</v>
      </c>
      <c r="J7532">
        <v>3</v>
      </c>
    </row>
    <row r="7533" spans="1:10" x14ac:dyDescent="0.6">
      <c r="A7533" s="1">
        <v>44799</v>
      </c>
      <c r="B7533" t="s">
        <v>86</v>
      </c>
      <c r="C7533" t="s">
        <v>36</v>
      </c>
      <c r="D7533">
        <v>2022</v>
      </c>
      <c r="E7533">
        <v>238</v>
      </c>
      <c r="F7533" s="1">
        <v>43046</v>
      </c>
      <c r="G7533" s="1">
        <v>41904</v>
      </c>
      <c r="H7533">
        <v>1753</v>
      </c>
      <c r="I7533">
        <v>2895</v>
      </c>
      <c r="J7533">
        <v>1</v>
      </c>
    </row>
    <row r="7534" spans="1:10" x14ac:dyDescent="0.6">
      <c r="A7534" s="1">
        <v>44799</v>
      </c>
      <c r="B7534" t="s">
        <v>35</v>
      </c>
      <c r="C7534" t="s">
        <v>36</v>
      </c>
      <c r="D7534">
        <v>2022</v>
      </c>
      <c r="E7534">
        <v>238</v>
      </c>
      <c r="F7534" s="1">
        <v>43046</v>
      </c>
      <c r="G7534" s="1">
        <v>41904</v>
      </c>
      <c r="H7534">
        <v>1753</v>
      </c>
      <c r="I7534">
        <v>2895</v>
      </c>
      <c r="J7534">
        <v>1</v>
      </c>
    </row>
    <row r="7535" spans="1:10" x14ac:dyDescent="0.6">
      <c r="A7535" s="1">
        <v>44799</v>
      </c>
      <c r="B7535" t="s">
        <v>72</v>
      </c>
      <c r="C7535" t="s">
        <v>36</v>
      </c>
      <c r="D7535">
        <v>2022</v>
      </c>
      <c r="E7535">
        <v>238</v>
      </c>
      <c r="F7535" s="1">
        <v>43046</v>
      </c>
      <c r="G7535" s="1">
        <v>41904</v>
      </c>
      <c r="H7535">
        <v>1753</v>
      </c>
      <c r="I7535">
        <v>2895</v>
      </c>
      <c r="J7535">
        <v>1</v>
      </c>
    </row>
    <row r="7536" spans="1:10" x14ac:dyDescent="0.6">
      <c r="A7536" s="1">
        <v>44799</v>
      </c>
      <c r="B7536" t="s">
        <v>51</v>
      </c>
      <c r="C7536" t="s">
        <v>36</v>
      </c>
      <c r="D7536">
        <v>2022</v>
      </c>
      <c r="E7536">
        <v>238</v>
      </c>
      <c r="F7536" s="1">
        <v>43046</v>
      </c>
      <c r="G7536" s="1">
        <v>41904</v>
      </c>
      <c r="H7536">
        <v>1753</v>
      </c>
      <c r="I7536">
        <v>2895</v>
      </c>
      <c r="J7536">
        <v>1</v>
      </c>
    </row>
    <row r="7537" spans="1:10" x14ac:dyDescent="0.6">
      <c r="A7537" s="1">
        <v>44799</v>
      </c>
      <c r="B7537" t="s">
        <v>87</v>
      </c>
      <c r="C7537" t="s">
        <v>36</v>
      </c>
      <c r="D7537">
        <v>2022</v>
      </c>
      <c r="E7537">
        <v>238</v>
      </c>
      <c r="F7537" s="1">
        <v>43046</v>
      </c>
      <c r="G7537" s="1">
        <v>41904</v>
      </c>
      <c r="H7537">
        <v>1753</v>
      </c>
      <c r="I7537">
        <v>2895</v>
      </c>
      <c r="J7537">
        <v>1</v>
      </c>
    </row>
    <row r="7538" spans="1:10" x14ac:dyDescent="0.6">
      <c r="A7538" s="1">
        <v>44799</v>
      </c>
      <c r="B7538" t="s">
        <v>66</v>
      </c>
      <c r="C7538" t="s">
        <v>36</v>
      </c>
      <c r="D7538">
        <v>2022</v>
      </c>
      <c r="E7538">
        <v>238</v>
      </c>
      <c r="F7538" s="1">
        <v>43046</v>
      </c>
      <c r="G7538" s="1">
        <v>41904</v>
      </c>
      <c r="H7538">
        <v>1753</v>
      </c>
      <c r="I7538">
        <v>2895</v>
      </c>
      <c r="J7538">
        <v>1</v>
      </c>
    </row>
    <row r="7539" spans="1:10" x14ac:dyDescent="0.6">
      <c r="A7539" s="1">
        <v>44799</v>
      </c>
      <c r="B7539" t="s">
        <v>64</v>
      </c>
      <c r="C7539" t="s">
        <v>36</v>
      </c>
      <c r="D7539">
        <v>2022</v>
      </c>
      <c r="E7539">
        <v>238</v>
      </c>
      <c r="F7539" s="1">
        <v>43046</v>
      </c>
      <c r="G7539" s="1">
        <v>41904</v>
      </c>
      <c r="H7539">
        <v>1753</v>
      </c>
      <c r="I7539">
        <v>2895</v>
      </c>
      <c r="J7539">
        <v>1</v>
      </c>
    </row>
    <row r="7540" spans="1:10" x14ac:dyDescent="0.6">
      <c r="A7540" s="1">
        <v>44799</v>
      </c>
      <c r="B7540" t="s">
        <v>75</v>
      </c>
      <c r="C7540" t="s">
        <v>36</v>
      </c>
      <c r="D7540">
        <v>2022</v>
      </c>
      <c r="E7540">
        <v>238</v>
      </c>
      <c r="F7540" s="1">
        <v>43046</v>
      </c>
      <c r="G7540" s="1">
        <v>41904</v>
      </c>
      <c r="H7540">
        <v>1753</v>
      </c>
      <c r="I7540">
        <v>2895</v>
      </c>
      <c r="J7540">
        <v>4</v>
      </c>
    </row>
    <row r="7541" spans="1:10" x14ac:dyDescent="0.6">
      <c r="A7541" s="1">
        <v>44800</v>
      </c>
      <c r="B7541" t="s">
        <v>35</v>
      </c>
      <c r="C7541" t="s">
        <v>36</v>
      </c>
      <c r="D7541">
        <v>2022</v>
      </c>
      <c r="E7541">
        <v>239</v>
      </c>
      <c r="F7541" s="1">
        <v>43046</v>
      </c>
      <c r="G7541" s="1">
        <v>41904</v>
      </c>
      <c r="H7541">
        <v>1754</v>
      </c>
      <c r="I7541">
        <v>2896</v>
      </c>
      <c r="J7541">
        <v>1</v>
      </c>
    </row>
    <row r="7542" spans="1:10" x14ac:dyDescent="0.6">
      <c r="A7542" s="1">
        <v>44800</v>
      </c>
      <c r="B7542" t="s">
        <v>61</v>
      </c>
      <c r="C7542" t="s">
        <v>36</v>
      </c>
      <c r="D7542">
        <v>2022</v>
      </c>
      <c r="E7542">
        <v>239</v>
      </c>
      <c r="F7542" s="1">
        <v>43046</v>
      </c>
      <c r="G7542" s="1">
        <v>41904</v>
      </c>
      <c r="H7542">
        <v>1754</v>
      </c>
      <c r="I7542">
        <v>2896</v>
      </c>
      <c r="J7542">
        <v>1</v>
      </c>
    </row>
    <row r="7543" spans="1:10" x14ac:dyDescent="0.6">
      <c r="A7543" s="1">
        <v>44800</v>
      </c>
      <c r="B7543" t="s">
        <v>72</v>
      </c>
      <c r="C7543" t="s">
        <v>36</v>
      </c>
      <c r="D7543">
        <v>2022</v>
      </c>
      <c r="E7543">
        <v>239</v>
      </c>
      <c r="F7543" s="1">
        <v>43046</v>
      </c>
      <c r="G7543" s="1">
        <v>41904</v>
      </c>
      <c r="H7543">
        <v>1754</v>
      </c>
      <c r="I7543">
        <v>2896</v>
      </c>
      <c r="J7543">
        <v>1</v>
      </c>
    </row>
    <row r="7544" spans="1:10" x14ac:dyDescent="0.6">
      <c r="A7544" s="1">
        <v>44800</v>
      </c>
      <c r="B7544" t="s">
        <v>51</v>
      </c>
      <c r="C7544" t="s">
        <v>36</v>
      </c>
      <c r="D7544">
        <v>2022</v>
      </c>
      <c r="E7544">
        <v>239</v>
      </c>
      <c r="F7544" s="1">
        <v>43046</v>
      </c>
      <c r="G7544" s="1">
        <v>41904</v>
      </c>
      <c r="H7544">
        <v>1754</v>
      </c>
      <c r="I7544">
        <v>2896</v>
      </c>
      <c r="J7544">
        <v>1</v>
      </c>
    </row>
    <row r="7545" spans="1:10" x14ac:dyDescent="0.6">
      <c r="A7545" s="1">
        <v>44800</v>
      </c>
      <c r="B7545" t="s">
        <v>76</v>
      </c>
      <c r="C7545" t="s">
        <v>36</v>
      </c>
      <c r="D7545">
        <v>2022</v>
      </c>
      <c r="E7545">
        <v>239</v>
      </c>
      <c r="F7545" s="1">
        <v>43046</v>
      </c>
      <c r="G7545" s="1">
        <v>41904</v>
      </c>
      <c r="H7545">
        <v>1754</v>
      </c>
      <c r="I7545">
        <v>2896</v>
      </c>
      <c r="J7545">
        <v>1</v>
      </c>
    </row>
    <row r="7546" spans="1:10" x14ac:dyDescent="0.6">
      <c r="A7546" s="1">
        <v>44800</v>
      </c>
      <c r="B7546" t="s">
        <v>68</v>
      </c>
      <c r="C7546" t="s">
        <v>36</v>
      </c>
      <c r="D7546">
        <v>2022</v>
      </c>
      <c r="E7546">
        <v>239</v>
      </c>
      <c r="F7546" s="1">
        <v>43046</v>
      </c>
      <c r="G7546" s="1">
        <v>41904</v>
      </c>
      <c r="H7546">
        <v>1754</v>
      </c>
      <c r="I7546">
        <v>2896</v>
      </c>
      <c r="J7546">
        <v>4</v>
      </c>
    </row>
    <row r="7547" spans="1:10" x14ac:dyDescent="0.6">
      <c r="A7547" s="1">
        <v>44801</v>
      </c>
      <c r="B7547" t="s">
        <v>62</v>
      </c>
      <c r="C7547" t="s">
        <v>36</v>
      </c>
      <c r="D7547">
        <v>2022</v>
      </c>
      <c r="E7547">
        <v>240</v>
      </c>
      <c r="F7547" s="1">
        <v>43046</v>
      </c>
      <c r="G7547" s="1">
        <v>41904</v>
      </c>
      <c r="H7547">
        <v>1755</v>
      </c>
      <c r="I7547">
        <v>2897</v>
      </c>
      <c r="J7547">
        <v>1</v>
      </c>
    </row>
    <row r="7548" spans="1:10" x14ac:dyDescent="0.6">
      <c r="A7548" s="1">
        <v>44801</v>
      </c>
      <c r="B7548" t="s">
        <v>63</v>
      </c>
      <c r="C7548" t="s">
        <v>36</v>
      </c>
      <c r="D7548">
        <v>2022</v>
      </c>
      <c r="E7548">
        <v>240</v>
      </c>
      <c r="F7548" s="1">
        <v>43046</v>
      </c>
      <c r="G7548" s="1">
        <v>41904</v>
      </c>
      <c r="H7548">
        <v>1755</v>
      </c>
      <c r="I7548">
        <v>2897</v>
      </c>
      <c r="J7548">
        <v>1</v>
      </c>
    </row>
    <row r="7549" spans="1:10" x14ac:dyDescent="0.6">
      <c r="A7549" s="1">
        <v>44801</v>
      </c>
      <c r="B7549" t="s">
        <v>60</v>
      </c>
      <c r="C7549" t="s">
        <v>36</v>
      </c>
      <c r="D7549">
        <v>2022</v>
      </c>
      <c r="E7549">
        <v>240</v>
      </c>
      <c r="F7549" s="1">
        <v>43046</v>
      </c>
      <c r="G7549" s="1">
        <v>41904</v>
      </c>
      <c r="H7549">
        <v>1755</v>
      </c>
      <c r="I7549">
        <v>2897</v>
      </c>
      <c r="J7549">
        <v>1</v>
      </c>
    </row>
    <row r="7550" spans="1:10" x14ac:dyDescent="0.6">
      <c r="A7550" s="1">
        <v>44801</v>
      </c>
      <c r="B7550" t="s">
        <v>76</v>
      </c>
      <c r="C7550" t="s">
        <v>36</v>
      </c>
      <c r="D7550">
        <v>2022</v>
      </c>
      <c r="E7550">
        <v>240</v>
      </c>
      <c r="F7550" s="1">
        <v>43046</v>
      </c>
      <c r="G7550" s="1">
        <v>41904</v>
      </c>
      <c r="H7550">
        <v>1755</v>
      </c>
      <c r="I7550">
        <v>2897</v>
      </c>
      <c r="J7550">
        <v>1</v>
      </c>
    </row>
    <row r="7551" spans="1:10" x14ac:dyDescent="0.6">
      <c r="A7551" s="1">
        <v>44801</v>
      </c>
      <c r="B7551" t="s">
        <v>56</v>
      </c>
      <c r="C7551" t="s">
        <v>36</v>
      </c>
      <c r="D7551">
        <v>2022</v>
      </c>
      <c r="E7551">
        <v>240</v>
      </c>
      <c r="F7551" s="1">
        <v>43046</v>
      </c>
      <c r="G7551" s="1">
        <v>41904</v>
      </c>
      <c r="H7551">
        <v>1755</v>
      </c>
      <c r="I7551">
        <v>2897</v>
      </c>
      <c r="J7551">
        <v>1</v>
      </c>
    </row>
    <row r="7552" spans="1:10" x14ac:dyDescent="0.6">
      <c r="A7552" s="1">
        <v>44801</v>
      </c>
      <c r="B7552" t="s">
        <v>68</v>
      </c>
      <c r="C7552" t="s">
        <v>36</v>
      </c>
      <c r="D7552">
        <v>2022</v>
      </c>
      <c r="E7552">
        <v>240</v>
      </c>
      <c r="F7552" s="1">
        <v>43046</v>
      </c>
      <c r="G7552" s="1">
        <v>41904</v>
      </c>
      <c r="H7552">
        <v>1755</v>
      </c>
      <c r="I7552">
        <v>2897</v>
      </c>
      <c r="J7552">
        <v>2</v>
      </c>
    </row>
    <row r="7553" spans="1:10" x14ac:dyDescent="0.6">
      <c r="A7553" s="1">
        <v>44801</v>
      </c>
      <c r="B7553" t="s">
        <v>75</v>
      </c>
      <c r="C7553" t="s">
        <v>36</v>
      </c>
      <c r="D7553">
        <v>2022</v>
      </c>
      <c r="E7553">
        <v>240</v>
      </c>
      <c r="F7553" s="1">
        <v>43046</v>
      </c>
      <c r="G7553" s="1">
        <v>41904</v>
      </c>
      <c r="H7553">
        <v>1755</v>
      </c>
      <c r="I7553">
        <v>2897</v>
      </c>
      <c r="J7553">
        <v>3</v>
      </c>
    </row>
    <row r="7554" spans="1:10" x14ac:dyDescent="0.6">
      <c r="A7554" s="1">
        <v>44802</v>
      </c>
      <c r="B7554" t="s">
        <v>83</v>
      </c>
      <c r="C7554" t="s">
        <v>36</v>
      </c>
      <c r="D7554">
        <v>2022</v>
      </c>
      <c r="E7554">
        <v>241</v>
      </c>
      <c r="F7554" s="1">
        <v>43046</v>
      </c>
      <c r="G7554" s="1">
        <v>41904</v>
      </c>
      <c r="H7554">
        <v>1756</v>
      </c>
      <c r="I7554">
        <v>2898</v>
      </c>
      <c r="J7554">
        <v>1</v>
      </c>
    </row>
    <row r="7555" spans="1:10" x14ac:dyDescent="0.6">
      <c r="A7555" s="1">
        <v>44802</v>
      </c>
      <c r="B7555" t="s">
        <v>87</v>
      </c>
      <c r="C7555" t="s">
        <v>36</v>
      </c>
      <c r="D7555">
        <v>2022</v>
      </c>
      <c r="E7555">
        <v>241</v>
      </c>
      <c r="F7555" s="1">
        <v>43046</v>
      </c>
      <c r="G7555" s="1">
        <v>41904</v>
      </c>
      <c r="H7555">
        <v>1756</v>
      </c>
      <c r="I7555">
        <v>2898</v>
      </c>
      <c r="J7555">
        <v>1</v>
      </c>
    </row>
    <row r="7556" spans="1:10" x14ac:dyDescent="0.6">
      <c r="A7556" s="1">
        <v>44802</v>
      </c>
      <c r="B7556" t="s">
        <v>66</v>
      </c>
      <c r="C7556" t="s">
        <v>36</v>
      </c>
      <c r="D7556">
        <v>2022</v>
      </c>
      <c r="E7556">
        <v>241</v>
      </c>
      <c r="F7556" s="1">
        <v>43046</v>
      </c>
      <c r="G7556" s="1">
        <v>41904</v>
      </c>
      <c r="H7556">
        <v>1756</v>
      </c>
      <c r="I7556">
        <v>2898</v>
      </c>
      <c r="J7556">
        <v>2</v>
      </c>
    </row>
    <row r="7557" spans="1:10" x14ac:dyDescent="0.6">
      <c r="A7557" s="1">
        <v>44802</v>
      </c>
      <c r="B7557" t="s">
        <v>71</v>
      </c>
      <c r="C7557" t="s">
        <v>36</v>
      </c>
      <c r="D7557">
        <v>2022</v>
      </c>
      <c r="E7557">
        <v>241</v>
      </c>
      <c r="F7557" s="1">
        <v>43046</v>
      </c>
      <c r="G7557" s="1">
        <v>41904</v>
      </c>
      <c r="H7557">
        <v>1756</v>
      </c>
      <c r="I7557">
        <v>2898</v>
      </c>
      <c r="J7557">
        <v>2</v>
      </c>
    </row>
    <row r="7558" spans="1:10" x14ac:dyDescent="0.6">
      <c r="A7558" s="1">
        <v>44802</v>
      </c>
      <c r="B7558" t="s">
        <v>68</v>
      </c>
      <c r="C7558" t="s">
        <v>36</v>
      </c>
      <c r="D7558">
        <v>2022</v>
      </c>
      <c r="E7558">
        <v>241</v>
      </c>
      <c r="F7558" s="1">
        <v>43046</v>
      </c>
      <c r="G7558" s="1">
        <v>41904</v>
      </c>
      <c r="H7558">
        <v>1756</v>
      </c>
      <c r="I7558">
        <v>2898</v>
      </c>
      <c r="J7558">
        <v>3</v>
      </c>
    </row>
    <row r="7559" spans="1:10" x14ac:dyDescent="0.6">
      <c r="A7559" s="1">
        <v>44802</v>
      </c>
      <c r="B7559" t="s">
        <v>75</v>
      </c>
      <c r="C7559" t="s">
        <v>36</v>
      </c>
      <c r="D7559">
        <v>2022</v>
      </c>
      <c r="E7559">
        <v>241</v>
      </c>
      <c r="F7559" s="1">
        <v>43046</v>
      </c>
      <c r="G7559" s="1">
        <v>41904</v>
      </c>
      <c r="H7559">
        <v>1756</v>
      </c>
      <c r="I7559">
        <v>2898</v>
      </c>
      <c r="J7559">
        <v>4</v>
      </c>
    </row>
    <row r="7560" spans="1:10" x14ac:dyDescent="0.6">
      <c r="A7560" s="1">
        <v>44802</v>
      </c>
      <c r="B7560" t="s">
        <v>62</v>
      </c>
      <c r="C7560" t="s">
        <v>36</v>
      </c>
      <c r="D7560">
        <v>2022</v>
      </c>
      <c r="E7560">
        <v>241</v>
      </c>
      <c r="F7560" s="1">
        <v>43046</v>
      </c>
      <c r="G7560" s="1">
        <v>41904</v>
      </c>
      <c r="H7560">
        <v>1756</v>
      </c>
      <c r="I7560">
        <v>2898</v>
      </c>
      <c r="J7560">
        <v>5</v>
      </c>
    </row>
    <row r="7561" spans="1:10" x14ac:dyDescent="0.6">
      <c r="A7561" s="1">
        <v>44803</v>
      </c>
      <c r="B7561" t="s">
        <v>75</v>
      </c>
      <c r="C7561" t="s">
        <v>36</v>
      </c>
      <c r="D7561">
        <v>2022</v>
      </c>
      <c r="E7561">
        <v>242</v>
      </c>
      <c r="F7561" s="1">
        <v>43046</v>
      </c>
      <c r="G7561" s="1">
        <v>41904</v>
      </c>
      <c r="H7561">
        <v>1757</v>
      </c>
      <c r="I7561">
        <v>2899</v>
      </c>
      <c r="J7561">
        <v>1</v>
      </c>
    </row>
    <row r="7562" spans="1:10" x14ac:dyDescent="0.6">
      <c r="A7562" s="1">
        <v>44803</v>
      </c>
      <c r="B7562" t="s">
        <v>35</v>
      </c>
      <c r="C7562" t="s">
        <v>36</v>
      </c>
      <c r="D7562">
        <v>2022</v>
      </c>
      <c r="E7562">
        <v>242</v>
      </c>
      <c r="F7562" s="1">
        <v>43046</v>
      </c>
      <c r="G7562" s="1">
        <v>41904</v>
      </c>
      <c r="H7562">
        <v>1757</v>
      </c>
      <c r="I7562">
        <v>2899</v>
      </c>
      <c r="J7562">
        <v>1</v>
      </c>
    </row>
    <row r="7563" spans="1:10" x14ac:dyDescent="0.6">
      <c r="A7563" s="1">
        <v>44803</v>
      </c>
      <c r="B7563" t="s">
        <v>65</v>
      </c>
      <c r="C7563" t="s">
        <v>36</v>
      </c>
      <c r="D7563">
        <v>2022</v>
      </c>
      <c r="E7563">
        <v>242</v>
      </c>
      <c r="F7563" s="1">
        <v>43046</v>
      </c>
      <c r="G7563" s="1">
        <v>41904</v>
      </c>
      <c r="H7563">
        <v>1757</v>
      </c>
      <c r="I7563">
        <v>2899</v>
      </c>
      <c r="J7563">
        <v>1</v>
      </c>
    </row>
    <row r="7564" spans="1:10" x14ac:dyDescent="0.6">
      <c r="A7564" s="1">
        <v>44803</v>
      </c>
      <c r="B7564" t="s">
        <v>71</v>
      </c>
      <c r="C7564" t="s">
        <v>36</v>
      </c>
      <c r="D7564">
        <v>2022</v>
      </c>
      <c r="E7564">
        <v>242</v>
      </c>
      <c r="F7564" s="1">
        <v>43046</v>
      </c>
      <c r="G7564" s="1">
        <v>41904</v>
      </c>
      <c r="H7564">
        <v>1757</v>
      </c>
      <c r="I7564">
        <v>2899</v>
      </c>
      <c r="J7564">
        <v>1</v>
      </c>
    </row>
    <row r="7565" spans="1:10" x14ac:dyDescent="0.6">
      <c r="A7565" s="1">
        <v>44803</v>
      </c>
      <c r="B7565" t="s">
        <v>37</v>
      </c>
      <c r="C7565" t="s">
        <v>36</v>
      </c>
      <c r="D7565">
        <v>2022</v>
      </c>
      <c r="E7565">
        <v>242</v>
      </c>
      <c r="F7565" s="1">
        <v>43046</v>
      </c>
      <c r="G7565" s="1">
        <v>41904</v>
      </c>
      <c r="H7565">
        <v>1757</v>
      </c>
      <c r="I7565">
        <v>2899</v>
      </c>
      <c r="J7565">
        <v>1</v>
      </c>
    </row>
    <row r="7566" spans="1:10" x14ac:dyDescent="0.6">
      <c r="A7566" s="1">
        <v>44803</v>
      </c>
      <c r="B7566" t="s">
        <v>72</v>
      </c>
      <c r="C7566" t="s">
        <v>36</v>
      </c>
      <c r="D7566">
        <v>2022</v>
      </c>
      <c r="E7566">
        <v>242</v>
      </c>
      <c r="F7566" s="1">
        <v>43046</v>
      </c>
      <c r="G7566" s="1">
        <v>41904</v>
      </c>
      <c r="H7566">
        <v>1757</v>
      </c>
      <c r="I7566">
        <v>2899</v>
      </c>
      <c r="J7566">
        <v>2</v>
      </c>
    </row>
    <row r="7567" spans="1:10" x14ac:dyDescent="0.6">
      <c r="A7567" s="1">
        <v>44803</v>
      </c>
      <c r="B7567" t="s">
        <v>62</v>
      </c>
      <c r="C7567" t="s">
        <v>36</v>
      </c>
      <c r="D7567">
        <v>2022</v>
      </c>
      <c r="E7567">
        <v>242</v>
      </c>
      <c r="F7567" s="1">
        <v>43046</v>
      </c>
      <c r="G7567" s="1">
        <v>41904</v>
      </c>
      <c r="H7567">
        <v>1757</v>
      </c>
      <c r="I7567">
        <v>2899</v>
      </c>
      <c r="J7567">
        <v>12</v>
      </c>
    </row>
    <row r="7568" spans="1:10" x14ac:dyDescent="0.6">
      <c r="A7568" s="1">
        <v>44804</v>
      </c>
      <c r="B7568" t="s">
        <v>51</v>
      </c>
      <c r="C7568" t="s">
        <v>36</v>
      </c>
      <c r="D7568">
        <v>2022</v>
      </c>
      <c r="E7568">
        <v>243</v>
      </c>
      <c r="F7568" s="1">
        <v>43046</v>
      </c>
      <c r="G7568" s="1">
        <v>41904</v>
      </c>
      <c r="H7568">
        <v>1758</v>
      </c>
      <c r="I7568">
        <v>2900</v>
      </c>
      <c r="J7568">
        <v>1</v>
      </c>
    </row>
    <row r="7569" spans="1:10" x14ac:dyDescent="0.6">
      <c r="A7569" s="1">
        <v>44804</v>
      </c>
      <c r="B7569" t="s">
        <v>76</v>
      </c>
      <c r="C7569" t="s">
        <v>36</v>
      </c>
      <c r="D7569">
        <v>2022</v>
      </c>
      <c r="E7569">
        <v>243</v>
      </c>
      <c r="F7569" s="1">
        <v>43046</v>
      </c>
      <c r="G7569" s="1">
        <v>41904</v>
      </c>
      <c r="H7569">
        <v>1758</v>
      </c>
      <c r="I7569">
        <v>2900</v>
      </c>
      <c r="J7569">
        <v>1</v>
      </c>
    </row>
    <row r="7570" spans="1:10" x14ac:dyDescent="0.6">
      <c r="A7570" s="1">
        <v>44804</v>
      </c>
      <c r="B7570" t="s">
        <v>83</v>
      </c>
      <c r="C7570" t="s">
        <v>36</v>
      </c>
      <c r="D7570">
        <v>2022</v>
      </c>
      <c r="E7570">
        <v>243</v>
      </c>
      <c r="F7570" s="1">
        <v>43046</v>
      </c>
      <c r="G7570" s="1">
        <v>41904</v>
      </c>
      <c r="H7570">
        <v>1758</v>
      </c>
      <c r="I7570">
        <v>2900</v>
      </c>
      <c r="J7570">
        <v>2</v>
      </c>
    </row>
    <row r="7571" spans="1:10" x14ac:dyDescent="0.6">
      <c r="A7571" s="1">
        <v>44804</v>
      </c>
      <c r="B7571" t="s">
        <v>68</v>
      </c>
      <c r="C7571" t="s">
        <v>36</v>
      </c>
      <c r="D7571">
        <v>2022</v>
      </c>
      <c r="E7571">
        <v>243</v>
      </c>
      <c r="F7571" s="1">
        <v>43046</v>
      </c>
      <c r="G7571" s="1">
        <v>41904</v>
      </c>
      <c r="H7571">
        <v>1758</v>
      </c>
      <c r="I7571">
        <v>2900</v>
      </c>
      <c r="J7571">
        <v>2</v>
      </c>
    </row>
    <row r="7572" spans="1:10" x14ac:dyDescent="0.6">
      <c r="A7572" s="1">
        <v>44804</v>
      </c>
      <c r="B7572" t="s">
        <v>75</v>
      </c>
      <c r="C7572" t="s">
        <v>36</v>
      </c>
      <c r="D7572">
        <v>2022</v>
      </c>
      <c r="E7572">
        <v>243</v>
      </c>
      <c r="F7572" s="1">
        <v>43046</v>
      </c>
      <c r="G7572" s="1">
        <v>41904</v>
      </c>
      <c r="H7572">
        <v>1758</v>
      </c>
      <c r="I7572">
        <v>2900</v>
      </c>
      <c r="J7572">
        <v>3</v>
      </c>
    </row>
    <row r="7573" spans="1:10" x14ac:dyDescent="0.6">
      <c r="A7573" s="1">
        <v>44804</v>
      </c>
      <c r="B7573" t="s">
        <v>62</v>
      </c>
      <c r="C7573" t="s">
        <v>36</v>
      </c>
      <c r="D7573">
        <v>2022</v>
      </c>
      <c r="E7573">
        <v>243</v>
      </c>
      <c r="F7573" s="1">
        <v>43046</v>
      </c>
      <c r="G7573" s="1">
        <v>41904</v>
      </c>
      <c r="H7573">
        <v>1758</v>
      </c>
      <c r="I7573">
        <v>2900</v>
      </c>
      <c r="J7573">
        <v>4</v>
      </c>
    </row>
    <row r="7574" spans="1:10" x14ac:dyDescent="0.6">
      <c r="A7574" s="1">
        <v>44805</v>
      </c>
      <c r="B7574" t="s">
        <v>49</v>
      </c>
      <c r="C7574" t="s">
        <v>36</v>
      </c>
      <c r="D7574">
        <v>2022</v>
      </c>
      <c r="E7574">
        <v>244</v>
      </c>
      <c r="F7574" s="1">
        <v>43046</v>
      </c>
      <c r="G7574" s="1">
        <v>41904</v>
      </c>
      <c r="H7574">
        <v>1759</v>
      </c>
      <c r="I7574">
        <v>2901</v>
      </c>
      <c r="J7574">
        <v>1</v>
      </c>
    </row>
    <row r="7575" spans="1:10" x14ac:dyDescent="0.6">
      <c r="A7575" s="1">
        <v>44805</v>
      </c>
      <c r="B7575" t="s">
        <v>65</v>
      </c>
      <c r="C7575" t="s">
        <v>36</v>
      </c>
      <c r="D7575">
        <v>2022</v>
      </c>
      <c r="E7575">
        <v>244</v>
      </c>
      <c r="F7575" s="1">
        <v>43046</v>
      </c>
      <c r="G7575" s="1">
        <v>41904</v>
      </c>
      <c r="H7575">
        <v>1759</v>
      </c>
      <c r="I7575">
        <v>2901</v>
      </c>
      <c r="J7575">
        <v>2</v>
      </c>
    </row>
    <row r="7576" spans="1:10" x14ac:dyDescent="0.6">
      <c r="A7576" s="1">
        <v>44805</v>
      </c>
      <c r="B7576" t="s">
        <v>75</v>
      </c>
      <c r="C7576" t="s">
        <v>36</v>
      </c>
      <c r="D7576">
        <v>2022</v>
      </c>
      <c r="E7576">
        <v>244</v>
      </c>
      <c r="F7576" s="1">
        <v>43046</v>
      </c>
      <c r="G7576" s="1">
        <v>41904</v>
      </c>
      <c r="H7576">
        <v>1759</v>
      </c>
      <c r="I7576">
        <v>2901</v>
      </c>
      <c r="J7576">
        <v>5</v>
      </c>
    </row>
    <row r="7577" spans="1:10" x14ac:dyDescent="0.6">
      <c r="A7577" s="1">
        <v>44806</v>
      </c>
      <c r="B7577" t="s">
        <v>49</v>
      </c>
      <c r="C7577" t="s">
        <v>36</v>
      </c>
      <c r="D7577">
        <v>2022</v>
      </c>
      <c r="E7577">
        <v>245</v>
      </c>
      <c r="F7577" s="1">
        <v>43046</v>
      </c>
      <c r="G7577" s="1">
        <v>41904</v>
      </c>
      <c r="H7577">
        <v>1760</v>
      </c>
      <c r="I7577">
        <v>2902</v>
      </c>
      <c r="J7577">
        <v>1</v>
      </c>
    </row>
    <row r="7578" spans="1:10" x14ac:dyDescent="0.6">
      <c r="A7578" s="1">
        <v>44806</v>
      </c>
      <c r="B7578" t="s">
        <v>68</v>
      </c>
      <c r="C7578" t="s">
        <v>36</v>
      </c>
      <c r="D7578">
        <v>2022</v>
      </c>
      <c r="E7578">
        <v>245</v>
      </c>
      <c r="F7578" s="1">
        <v>43046</v>
      </c>
      <c r="G7578" s="1">
        <v>41904</v>
      </c>
      <c r="H7578">
        <v>1760</v>
      </c>
      <c r="I7578">
        <v>2902</v>
      </c>
      <c r="J7578">
        <v>1</v>
      </c>
    </row>
    <row r="7579" spans="1:10" x14ac:dyDescent="0.6">
      <c r="A7579" s="1">
        <v>44806</v>
      </c>
      <c r="B7579" t="s">
        <v>72</v>
      </c>
      <c r="C7579" t="s">
        <v>36</v>
      </c>
      <c r="D7579">
        <v>2022</v>
      </c>
      <c r="E7579">
        <v>245</v>
      </c>
      <c r="F7579" s="1">
        <v>43046</v>
      </c>
      <c r="G7579" s="1">
        <v>41904</v>
      </c>
      <c r="H7579">
        <v>1760</v>
      </c>
      <c r="I7579">
        <v>2902</v>
      </c>
      <c r="J7579">
        <v>2</v>
      </c>
    </row>
    <row r="7580" spans="1:10" x14ac:dyDescent="0.6">
      <c r="A7580" s="1">
        <v>44806</v>
      </c>
      <c r="B7580" t="s">
        <v>79</v>
      </c>
      <c r="C7580" t="s">
        <v>36</v>
      </c>
      <c r="D7580">
        <v>2022</v>
      </c>
      <c r="E7580">
        <v>245</v>
      </c>
      <c r="F7580" s="1">
        <v>43046</v>
      </c>
      <c r="G7580" s="1">
        <v>41904</v>
      </c>
      <c r="H7580">
        <v>1760</v>
      </c>
      <c r="I7580">
        <v>2902</v>
      </c>
      <c r="J7580">
        <v>2</v>
      </c>
    </row>
    <row r="7581" spans="1:10" x14ac:dyDescent="0.6">
      <c r="A7581" s="1">
        <v>44806</v>
      </c>
      <c r="B7581" t="s">
        <v>75</v>
      </c>
      <c r="C7581" t="s">
        <v>36</v>
      </c>
      <c r="D7581">
        <v>2022</v>
      </c>
      <c r="E7581">
        <v>245</v>
      </c>
      <c r="F7581" s="1">
        <v>43046</v>
      </c>
      <c r="G7581" s="1">
        <v>41904</v>
      </c>
      <c r="H7581">
        <v>1760</v>
      </c>
      <c r="I7581">
        <v>2902</v>
      </c>
      <c r="J7581">
        <v>6</v>
      </c>
    </row>
    <row r="7582" spans="1:10" x14ac:dyDescent="0.6">
      <c r="A7582" s="1">
        <v>44807</v>
      </c>
      <c r="B7582" t="s">
        <v>35</v>
      </c>
      <c r="C7582" t="s">
        <v>36</v>
      </c>
      <c r="D7582">
        <v>2022</v>
      </c>
      <c r="E7582">
        <v>246</v>
      </c>
      <c r="F7582" s="1">
        <v>43046</v>
      </c>
      <c r="G7582" s="1">
        <v>41904</v>
      </c>
      <c r="H7582">
        <v>1761</v>
      </c>
      <c r="I7582">
        <v>2903</v>
      </c>
      <c r="J7582">
        <v>1</v>
      </c>
    </row>
    <row r="7583" spans="1:10" x14ac:dyDescent="0.6">
      <c r="A7583" s="1">
        <v>44807</v>
      </c>
      <c r="B7583" t="s">
        <v>51</v>
      </c>
      <c r="C7583" t="s">
        <v>36</v>
      </c>
      <c r="D7583">
        <v>2022</v>
      </c>
      <c r="E7583">
        <v>246</v>
      </c>
      <c r="F7583" s="1">
        <v>43046</v>
      </c>
      <c r="G7583" s="1">
        <v>41904</v>
      </c>
      <c r="H7583">
        <v>1761</v>
      </c>
      <c r="I7583">
        <v>2903</v>
      </c>
      <c r="J7583">
        <v>1</v>
      </c>
    </row>
    <row r="7584" spans="1:10" x14ac:dyDescent="0.6">
      <c r="A7584" s="1">
        <v>44807</v>
      </c>
      <c r="B7584" t="s">
        <v>84</v>
      </c>
      <c r="C7584" t="s">
        <v>36</v>
      </c>
      <c r="D7584">
        <v>2022</v>
      </c>
      <c r="E7584">
        <v>246</v>
      </c>
      <c r="F7584" s="1">
        <v>43046</v>
      </c>
      <c r="G7584" s="1">
        <v>41904</v>
      </c>
      <c r="H7584">
        <v>1761</v>
      </c>
      <c r="I7584">
        <v>2903</v>
      </c>
      <c r="J7584">
        <v>1</v>
      </c>
    </row>
    <row r="7585" spans="1:10" x14ac:dyDescent="0.6">
      <c r="A7585" s="1">
        <v>44807</v>
      </c>
      <c r="B7585" t="s">
        <v>76</v>
      </c>
      <c r="C7585" t="s">
        <v>36</v>
      </c>
      <c r="D7585">
        <v>2022</v>
      </c>
      <c r="E7585">
        <v>246</v>
      </c>
      <c r="F7585" s="1">
        <v>43046</v>
      </c>
      <c r="G7585" s="1">
        <v>41904</v>
      </c>
      <c r="H7585">
        <v>1761</v>
      </c>
      <c r="I7585">
        <v>2903</v>
      </c>
      <c r="J7585">
        <v>1</v>
      </c>
    </row>
    <row r="7586" spans="1:10" x14ac:dyDescent="0.6">
      <c r="A7586" s="1">
        <v>44807</v>
      </c>
      <c r="B7586" t="s">
        <v>68</v>
      </c>
      <c r="C7586" t="s">
        <v>36</v>
      </c>
      <c r="D7586">
        <v>2022</v>
      </c>
      <c r="E7586">
        <v>246</v>
      </c>
      <c r="F7586" s="1">
        <v>43046</v>
      </c>
      <c r="G7586" s="1">
        <v>41904</v>
      </c>
      <c r="H7586">
        <v>1761</v>
      </c>
      <c r="I7586">
        <v>2903</v>
      </c>
      <c r="J7586">
        <v>2</v>
      </c>
    </row>
    <row r="7587" spans="1:10" x14ac:dyDescent="0.6">
      <c r="A7587" s="1">
        <v>44807</v>
      </c>
      <c r="B7587" t="s">
        <v>71</v>
      </c>
      <c r="C7587" t="s">
        <v>36</v>
      </c>
      <c r="D7587">
        <v>2022</v>
      </c>
      <c r="E7587">
        <v>246</v>
      </c>
      <c r="F7587" s="1">
        <v>43046</v>
      </c>
      <c r="G7587" s="1">
        <v>41904</v>
      </c>
      <c r="H7587">
        <v>1761</v>
      </c>
      <c r="I7587">
        <v>2903</v>
      </c>
      <c r="J7587">
        <v>2</v>
      </c>
    </row>
    <row r="7588" spans="1:10" x14ac:dyDescent="0.6">
      <c r="A7588" s="1">
        <v>44807</v>
      </c>
      <c r="B7588" t="s">
        <v>73</v>
      </c>
      <c r="C7588" t="s">
        <v>36</v>
      </c>
      <c r="D7588">
        <v>2022</v>
      </c>
      <c r="E7588">
        <v>246</v>
      </c>
      <c r="F7588" s="1">
        <v>43046</v>
      </c>
      <c r="G7588" s="1">
        <v>41904</v>
      </c>
      <c r="H7588">
        <v>1761</v>
      </c>
      <c r="I7588">
        <v>2903</v>
      </c>
      <c r="J7588">
        <v>3</v>
      </c>
    </row>
    <row r="7589" spans="1:10" x14ac:dyDescent="0.6">
      <c r="A7589" s="1">
        <v>44807</v>
      </c>
      <c r="B7589" t="s">
        <v>75</v>
      </c>
      <c r="C7589" t="s">
        <v>36</v>
      </c>
      <c r="D7589">
        <v>2022</v>
      </c>
      <c r="E7589">
        <v>246</v>
      </c>
      <c r="F7589" s="1">
        <v>43046</v>
      </c>
      <c r="G7589" s="1">
        <v>41904</v>
      </c>
      <c r="H7589">
        <v>1761</v>
      </c>
      <c r="I7589">
        <v>2903</v>
      </c>
      <c r="J7589">
        <v>6</v>
      </c>
    </row>
    <row r="7590" spans="1:10" x14ac:dyDescent="0.6">
      <c r="A7590" s="1">
        <v>44808</v>
      </c>
      <c r="B7590" t="s">
        <v>75</v>
      </c>
      <c r="C7590" t="s">
        <v>36</v>
      </c>
      <c r="D7590">
        <v>2022</v>
      </c>
      <c r="E7590">
        <v>247</v>
      </c>
      <c r="F7590" s="1">
        <v>43046</v>
      </c>
      <c r="G7590" s="1">
        <v>41904</v>
      </c>
      <c r="H7590">
        <v>1762</v>
      </c>
      <c r="I7590">
        <v>2904</v>
      </c>
      <c r="J7590">
        <v>1</v>
      </c>
    </row>
    <row r="7591" spans="1:10" x14ac:dyDescent="0.6">
      <c r="A7591" s="1">
        <v>44808</v>
      </c>
      <c r="B7591" t="s">
        <v>86</v>
      </c>
      <c r="C7591" t="s">
        <v>36</v>
      </c>
      <c r="D7591">
        <v>2022</v>
      </c>
      <c r="E7591">
        <v>247</v>
      </c>
      <c r="F7591" s="1">
        <v>43046</v>
      </c>
      <c r="G7591" s="1">
        <v>41904</v>
      </c>
      <c r="H7591">
        <v>1762</v>
      </c>
      <c r="I7591">
        <v>2904</v>
      </c>
      <c r="J7591">
        <v>1</v>
      </c>
    </row>
    <row r="7592" spans="1:10" x14ac:dyDescent="0.6">
      <c r="A7592" s="1">
        <v>44808</v>
      </c>
      <c r="B7592" t="s">
        <v>62</v>
      </c>
      <c r="C7592" t="s">
        <v>36</v>
      </c>
      <c r="D7592">
        <v>2022</v>
      </c>
      <c r="E7592">
        <v>247</v>
      </c>
      <c r="F7592" s="1">
        <v>43046</v>
      </c>
      <c r="G7592" s="1">
        <v>41904</v>
      </c>
      <c r="H7592">
        <v>1762</v>
      </c>
      <c r="I7592">
        <v>2904</v>
      </c>
      <c r="J7592">
        <v>1</v>
      </c>
    </row>
    <row r="7593" spans="1:10" x14ac:dyDescent="0.6">
      <c r="A7593" s="1">
        <v>44808</v>
      </c>
      <c r="B7593" t="s">
        <v>63</v>
      </c>
      <c r="C7593" t="s">
        <v>36</v>
      </c>
      <c r="D7593">
        <v>2022</v>
      </c>
      <c r="E7593">
        <v>247</v>
      </c>
      <c r="F7593" s="1">
        <v>43046</v>
      </c>
      <c r="G7593" s="1">
        <v>41904</v>
      </c>
      <c r="H7593">
        <v>1762</v>
      </c>
      <c r="I7593">
        <v>2904</v>
      </c>
      <c r="J7593">
        <v>1</v>
      </c>
    </row>
    <row r="7594" spans="1:10" x14ac:dyDescent="0.6">
      <c r="A7594" s="1">
        <v>44808</v>
      </c>
      <c r="B7594" t="s">
        <v>87</v>
      </c>
      <c r="C7594" t="s">
        <v>36</v>
      </c>
      <c r="D7594">
        <v>2022</v>
      </c>
      <c r="E7594">
        <v>247</v>
      </c>
      <c r="F7594" s="1">
        <v>43046</v>
      </c>
      <c r="G7594" s="1">
        <v>41904</v>
      </c>
      <c r="H7594">
        <v>1762</v>
      </c>
      <c r="I7594">
        <v>2904</v>
      </c>
      <c r="J7594">
        <v>1</v>
      </c>
    </row>
    <row r="7595" spans="1:10" x14ac:dyDescent="0.6">
      <c r="A7595" s="1">
        <v>44808</v>
      </c>
      <c r="B7595" t="s">
        <v>49</v>
      </c>
      <c r="C7595" t="s">
        <v>36</v>
      </c>
      <c r="D7595">
        <v>2022</v>
      </c>
      <c r="E7595">
        <v>247</v>
      </c>
      <c r="F7595" s="1">
        <v>43046</v>
      </c>
      <c r="G7595" s="1">
        <v>41904</v>
      </c>
      <c r="H7595">
        <v>1762</v>
      </c>
      <c r="I7595">
        <v>2904</v>
      </c>
      <c r="J7595">
        <v>1</v>
      </c>
    </row>
    <row r="7596" spans="1:10" x14ac:dyDescent="0.6">
      <c r="A7596" s="1">
        <v>44808</v>
      </c>
      <c r="B7596" t="s">
        <v>81</v>
      </c>
      <c r="C7596" t="s">
        <v>36</v>
      </c>
      <c r="D7596">
        <v>2022</v>
      </c>
      <c r="E7596">
        <v>247</v>
      </c>
      <c r="F7596" s="1">
        <v>43046</v>
      </c>
      <c r="G7596" s="1">
        <v>41904</v>
      </c>
      <c r="H7596">
        <v>1762</v>
      </c>
      <c r="I7596">
        <v>2904</v>
      </c>
      <c r="J7596">
        <v>1</v>
      </c>
    </row>
    <row r="7597" spans="1:10" x14ac:dyDescent="0.6">
      <c r="A7597" s="1">
        <v>44808</v>
      </c>
      <c r="B7597" t="s">
        <v>68</v>
      </c>
      <c r="C7597" t="s">
        <v>36</v>
      </c>
      <c r="D7597">
        <v>2022</v>
      </c>
      <c r="E7597">
        <v>247</v>
      </c>
      <c r="F7597" s="1">
        <v>43046</v>
      </c>
      <c r="G7597" s="1">
        <v>41904</v>
      </c>
      <c r="H7597">
        <v>1762</v>
      </c>
      <c r="I7597">
        <v>2904</v>
      </c>
      <c r="J7597">
        <v>1</v>
      </c>
    </row>
    <row r="7598" spans="1:10" x14ac:dyDescent="0.6">
      <c r="A7598" s="1">
        <v>44808</v>
      </c>
      <c r="B7598" t="s">
        <v>72</v>
      </c>
      <c r="C7598" t="s">
        <v>36</v>
      </c>
      <c r="D7598">
        <v>2022</v>
      </c>
      <c r="E7598">
        <v>247</v>
      </c>
      <c r="F7598" s="1">
        <v>43046</v>
      </c>
      <c r="G7598" s="1">
        <v>41904</v>
      </c>
      <c r="H7598">
        <v>1762</v>
      </c>
      <c r="I7598">
        <v>2904</v>
      </c>
      <c r="J7598">
        <v>2</v>
      </c>
    </row>
    <row r="7599" spans="1:10" x14ac:dyDescent="0.6">
      <c r="A7599" s="1">
        <v>44808</v>
      </c>
      <c r="B7599" t="s">
        <v>65</v>
      </c>
      <c r="C7599" t="s">
        <v>36</v>
      </c>
      <c r="D7599">
        <v>2022</v>
      </c>
      <c r="E7599">
        <v>247</v>
      </c>
      <c r="F7599" s="1">
        <v>43046</v>
      </c>
      <c r="G7599" s="1">
        <v>41904</v>
      </c>
      <c r="H7599">
        <v>1762</v>
      </c>
      <c r="I7599">
        <v>2904</v>
      </c>
      <c r="J7599">
        <v>2</v>
      </c>
    </row>
    <row r="7600" spans="1:10" x14ac:dyDescent="0.6">
      <c r="A7600" s="1">
        <v>44808</v>
      </c>
      <c r="B7600" t="s">
        <v>76</v>
      </c>
      <c r="C7600" t="s">
        <v>36</v>
      </c>
      <c r="D7600">
        <v>2022</v>
      </c>
      <c r="E7600">
        <v>247</v>
      </c>
      <c r="F7600" s="1">
        <v>43046</v>
      </c>
      <c r="G7600" s="1">
        <v>41904</v>
      </c>
      <c r="H7600">
        <v>1762</v>
      </c>
      <c r="I7600">
        <v>2904</v>
      </c>
      <c r="J7600">
        <v>3</v>
      </c>
    </row>
    <row r="7601" spans="1:10" x14ac:dyDescent="0.6">
      <c r="A7601" s="1">
        <v>44808</v>
      </c>
      <c r="B7601" t="s">
        <v>73</v>
      </c>
      <c r="C7601" t="s">
        <v>36</v>
      </c>
      <c r="D7601">
        <v>2022</v>
      </c>
      <c r="E7601">
        <v>247</v>
      </c>
      <c r="F7601" s="1">
        <v>43046</v>
      </c>
      <c r="G7601" s="1">
        <v>41904</v>
      </c>
      <c r="H7601">
        <v>1762</v>
      </c>
      <c r="I7601">
        <v>2904</v>
      </c>
      <c r="J7601">
        <v>3</v>
      </c>
    </row>
    <row r="7602" spans="1:10" x14ac:dyDescent="0.6">
      <c r="A7602" s="1">
        <v>44809</v>
      </c>
      <c r="B7602" t="s">
        <v>56</v>
      </c>
      <c r="C7602" t="s">
        <v>36</v>
      </c>
      <c r="D7602">
        <v>2022</v>
      </c>
      <c r="E7602">
        <v>248</v>
      </c>
      <c r="F7602" s="1">
        <v>43046</v>
      </c>
      <c r="G7602" s="1">
        <v>41904</v>
      </c>
      <c r="H7602">
        <v>1763</v>
      </c>
      <c r="I7602">
        <v>2905</v>
      </c>
      <c r="J7602">
        <v>1</v>
      </c>
    </row>
    <row r="7603" spans="1:10" x14ac:dyDescent="0.6">
      <c r="A7603" s="1">
        <v>44809</v>
      </c>
      <c r="B7603" t="s">
        <v>68</v>
      </c>
      <c r="C7603" t="s">
        <v>36</v>
      </c>
      <c r="D7603">
        <v>2022</v>
      </c>
      <c r="E7603">
        <v>248</v>
      </c>
      <c r="F7603" s="1">
        <v>43046</v>
      </c>
      <c r="G7603" s="1">
        <v>41904</v>
      </c>
      <c r="H7603">
        <v>1763</v>
      </c>
      <c r="I7603">
        <v>2905</v>
      </c>
      <c r="J7603">
        <v>1</v>
      </c>
    </row>
    <row r="7604" spans="1:10" x14ac:dyDescent="0.6">
      <c r="A7604" s="1">
        <v>44809</v>
      </c>
      <c r="B7604" t="s">
        <v>77</v>
      </c>
      <c r="C7604" t="s">
        <v>36</v>
      </c>
      <c r="D7604">
        <v>2022</v>
      </c>
      <c r="E7604">
        <v>248</v>
      </c>
      <c r="F7604" s="1">
        <v>43046</v>
      </c>
      <c r="G7604" s="1">
        <v>41904</v>
      </c>
      <c r="H7604">
        <v>1763</v>
      </c>
      <c r="I7604">
        <v>2905</v>
      </c>
      <c r="J7604">
        <v>1</v>
      </c>
    </row>
    <row r="7605" spans="1:10" x14ac:dyDescent="0.6">
      <c r="A7605" s="1">
        <v>44809</v>
      </c>
      <c r="B7605" t="s">
        <v>73</v>
      </c>
      <c r="C7605" t="s">
        <v>36</v>
      </c>
      <c r="D7605">
        <v>2022</v>
      </c>
      <c r="E7605">
        <v>248</v>
      </c>
      <c r="F7605" s="1">
        <v>43046</v>
      </c>
      <c r="G7605" s="1">
        <v>41904</v>
      </c>
      <c r="H7605">
        <v>1763</v>
      </c>
      <c r="I7605">
        <v>2905</v>
      </c>
      <c r="J7605">
        <v>1</v>
      </c>
    </row>
    <row r="7606" spans="1:10" x14ac:dyDescent="0.6">
      <c r="A7606" s="1">
        <v>44809</v>
      </c>
      <c r="B7606" t="s">
        <v>72</v>
      </c>
      <c r="C7606" t="s">
        <v>36</v>
      </c>
      <c r="D7606">
        <v>2022</v>
      </c>
      <c r="E7606">
        <v>248</v>
      </c>
      <c r="F7606" s="1">
        <v>43046</v>
      </c>
      <c r="G7606" s="1">
        <v>41904</v>
      </c>
      <c r="H7606">
        <v>1763</v>
      </c>
      <c r="I7606">
        <v>2905</v>
      </c>
      <c r="J7606">
        <v>2</v>
      </c>
    </row>
    <row r="7607" spans="1:10" x14ac:dyDescent="0.6">
      <c r="A7607" s="1">
        <v>44809</v>
      </c>
      <c r="B7607" t="s">
        <v>65</v>
      </c>
      <c r="C7607" t="s">
        <v>36</v>
      </c>
      <c r="D7607">
        <v>2022</v>
      </c>
      <c r="E7607">
        <v>248</v>
      </c>
      <c r="F7607" s="1">
        <v>43046</v>
      </c>
      <c r="G7607" s="1">
        <v>41904</v>
      </c>
      <c r="H7607">
        <v>1763</v>
      </c>
      <c r="I7607">
        <v>2905</v>
      </c>
      <c r="J7607">
        <v>4</v>
      </c>
    </row>
    <row r="7608" spans="1:10" x14ac:dyDescent="0.6">
      <c r="A7608" s="1">
        <v>44810</v>
      </c>
      <c r="B7608" t="s">
        <v>63</v>
      </c>
      <c r="C7608" t="s">
        <v>36</v>
      </c>
      <c r="D7608">
        <v>2022</v>
      </c>
      <c r="E7608">
        <v>249</v>
      </c>
      <c r="F7608" s="1">
        <v>43046</v>
      </c>
      <c r="G7608" s="1">
        <v>41904</v>
      </c>
      <c r="H7608">
        <v>1764</v>
      </c>
      <c r="I7608">
        <v>2906</v>
      </c>
      <c r="J7608">
        <v>1</v>
      </c>
    </row>
    <row r="7609" spans="1:10" x14ac:dyDescent="0.6">
      <c r="A7609" s="1">
        <v>44810</v>
      </c>
      <c r="B7609" t="s">
        <v>71</v>
      </c>
      <c r="C7609" t="s">
        <v>36</v>
      </c>
      <c r="D7609">
        <v>2022</v>
      </c>
      <c r="E7609">
        <v>249</v>
      </c>
      <c r="F7609" s="1">
        <v>43046</v>
      </c>
      <c r="G7609" s="1">
        <v>41904</v>
      </c>
      <c r="H7609">
        <v>1764</v>
      </c>
      <c r="I7609">
        <v>2906</v>
      </c>
      <c r="J7609">
        <v>2</v>
      </c>
    </row>
    <row r="7610" spans="1:10" x14ac:dyDescent="0.6">
      <c r="A7610" s="1">
        <v>44810</v>
      </c>
      <c r="B7610" t="s">
        <v>75</v>
      </c>
      <c r="C7610" t="s">
        <v>36</v>
      </c>
      <c r="D7610">
        <v>2022</v>
      </c>
      <c r="E7610">
        <v>249</v>
      </c>
      <c r="F7610" s="1">
        <v>43046</v>
      </c>
      <c r="G7610" s="1">
        <v>41904</v>
      </c>
      <c r="H7610">
        <v>1764</v>
      </c>
      <c r="I7610">
        <v>2906</v>
      </c>
      <c r="J7610">
        <v>5</v>
      </c>
    </row>
    <row r="7611" spans="1:10" x14ac:dyDescent="0.6">
      <c r="A7611" s="1">
        <v>44811</v>
      </c>
      <c r="B7611" t="s">
        <v>75</v>
      </c>
      <c r="C7611" t="s">
        <v>36</v>
      </c>
      <c r="D7611">
        <v>2022</v>
      </c>
      <c r="E7611">
        <v>250</v>
      </c>
      <c r="F7611" s="1">
        <v>43046</v>
      </c>
      <c r="G7611" s="1">
        <v>41904</v>
      </c>
      <c r="H7611">
        <v>1765</v>
      </c>
      <c r="I7611">
        <v>2907</v>
      </c>
      <c r="J7611">
        <v>4</v>
      </c>
    </row>
    <row r="7612" spans="1:10" x14ac:dyDescent="0.6">
      <c r="A7612" s="1">
        <v>44812</v>
      </c>
      <c r="B7612" t="s">
        <v>95</v>
      </c>
      <c r="C7612" t="s">
        <v>36</v>
      </c>
      <c r="D7612">
        <v>2022</v>
      </c>
      <c r="E7612">
        <v>251</v>
      </c>
      <c r="F7612" s="1">
        <v>43046</v>
      </c>
      <c r="G7612" s="1">
        <v>41904</v>
      </c>
      <c r="H7612">
        <v>1766</v>
      </c>
      <c r="I7612">
        <v>2908</v>
      </c>
      <c r="J7612">
        <v>1</v>
      </c>
    </row>
    <row r="7613" spans="1:10" x14ac:dyDescent="0.6">
      <c r="A7613" s="1">
        <v>44812</v>
      </c>
      <c r="B7613" t="s">
        <v>94</v>
      </c>
      <c r="C7613" t="s">
        <v>36</v>
      </c>
      <c r="D7613">
        <v>2022</v>
      </c>
      <c r="E7613">
        <v>251</v>
      </c>
      <c r="F7613" s="1">
        <v>43046</v>
      </c>
      <c r="G7613" s="1">
        <v>41904</v>
      </c>
      <c r="H7613">
        <v>1766</v>
      </c>
      <c r="I7613">
        <v>2908</v>
      </c>
      <c r="J7613">
        <v>1</v>
      </c>
    </row>
    <row r="7614" spans="1:10" x14ac:dyDescent="0.6">
      <c r="A7614" s="1">
        <v>44812</v>
      </c>
      <c r="B7614" t="s">
        <v>56</v>
      </c>
      <c r="C7614" t="s">
        <v>36</v>
      </c>
      <c r="D7614">
        <v>2022</v>
      </c>
      <c r="E7614">
        <v>251</v>
      </c>
      <c r="F7614" s="1">
        <v>43046</v>
      </c>
      <c r="G7614" s="1">
        <v>41904</v>
      </c>
      <c r="H7614">
        <v>1766</v>
      </c>
      <c r="I7614">
        <v>2908</v>
      </c>
      <c r="J7614">
        <v>1</v>
      </c>
    </row>
    <row r="7615" spans="1:10" x14ac:dyDescent="0.6">
      <c r="A7615" s="1">
        <v>44812</v>
      </c>
      <c r="B7615" t="s">
        <v>65</v>
      </c>
      <c r="C7615" t="s">
        <v>36</v>
      </c>
      <c r="D7615">
        <v>2022</v>
      </c>
      <c r="E7615">
        <v>251</v>
      </c>
      <c r="F7615" s="1">
        <v>43046</v>
      </c>
      <c r="G7615" s="1">
        <v>41904</v>
      </c>
      <c r="H7615">
        <v>1766</v>
      </c>
      <c r="I7615">
        <v>2908</v>
      </c>
      <c r="J7615">
        <v>1</v>
      </c>
    </row>
    <row r="7616" spans="1:10" x14ac:dyDescent="0.6">
      <c r="A7616" s="1">
        <v>44812</v>
      </c>
      <c r="B7616" t="s">
        <v>75</v>
      </c>
      <c r="C7616" t="s">
        <v>36</v>
      </c>
      <c r="D7616">
        <v>2022</v>
      </c>
      <c r="E7616">
        <v>251</v>
      </c>
      <c r="F7616" s="1">
        <v>43046</v>
      </c>
      <c r="G7616" s="1">
        <v>41904</v>
      </c>
      <c r="H7616">
        <v>1766</v>
      </c>
      <c r="I7616">
        <v>2908</v>
      </c>
      <c r="J7616">
        <v>2</v>
      </c>
    </row>
    <row r="7617" spans="1:10" x14ac:dyDescent="0.6">
      <c r="A7617" s="1">
        <v>44812</v>
      </c>
      <c r="B7617" t="s">
        <v>73</v>
      </c>
      <c r="C7617" t="s">
        <v>36</v>
      </c>
      <c r="D7617">
        <v>2022</v>
      </c>
      <c r="E7617">
        <v>251</v>
      </c>
      <c r="F7617" s="1">
        <v>43046</v>
      </c>
      <c r="G7617" s="1">
        <v>41904</v>
      </c>
      <c r="H7617">
        <v>1766</v>
      </c>
      <c r="I7617">
        <v>2908</v>
      </c>
      <c r="J7617">
        <v>2</v>
      </c>
    </row>
    <row r="7618" spans="1:10" x14ac:dyDescent="0.6">
      <c r="A7618" s="1">
        <v>44812</v>
      </c>
      <c r="B7618" t="s">
        <v>71</v>
      </c>
      <c r="C7618" t="s">
        <v>36</v>
      </c>
      <c r="D7618">
        <v>2022</v>
      </c>
      <c r="E7618">
        <v>251</v>
      </c>
      <c r="F7618" s="1">
        <v>43046</v>
      </c>
      <c r="G7618" s="1">
        <v>41904</v>
      </c>
      <c r="H7618">
        <v>1766</v>
      </c>
      <c r="I7618">
        <v>2908</v>
      </c>
      <c r="J7618">
        <v>4</v>
      </c>
    </row>
    <row r="7619" spans="1:10" x14ac:dyDescent="0.6">
      <c r="A7619" s="1">
        <v>44812</v>
      </c>
      <c r="B7619" t="s">
        <v>60</v>
      </c>
      <c r="C7619" t="s">
        <v>36</v>
      </c>
      <c r="D7619">
        <v>2022</v>
      </c>
      <c r="E7619">
        <v>251</v>
      </c>
      <c r="F7619" s="1">
        <v>43046</v>
      </c>
      <c r="G7619" s="1">
        <v>41904</v>
      </c>
      <c r="H7619">
        <v>1766</v>
      </c>
      <c r="I7619">
        <v>2908</v>
      </c>
      <c r="J7619">
        <v>7</v>
      </c>
    </row>
    <row r="7620" spans="1:10" x14ac:dyDescent="0.6">
      <c r="A7620" s="1">
        <v>44813</v>
      </c>
      <c r="B7620" t="s">
        <v>75</v>
      </c>
      <c r="C7620" t="s">
        <v>36</v>
      </c>
      <c r="D7620">
        <v>2022</v>
      </c>
      <c r="E7620">
        <v>252</v>
      </c>
      <c r="F7620" s="1">
        <v>43046</v>
      </c>
      <c r="G7620" s="1">
        <v>41904</v>
      </c>
      <c r="H7620">
        <v>1767</v>
      </c>
      <c r="I7620">
        <v>2909</v>
      </c>
      <c r="J7620">
        <v>1</v>
      </c>
    </row>
    <row r="7621" spans="1:10" x14ac:dyDescent="0.6">
      <c r="A7621" s="1">
        <v>44813</v>
      </c>
      <c r="B7621" t="s">
        <v>63</v>
      </c>
      <c r="C7621" t="s">
        <v>36</v>
      </c>
      <c r="D7621">
        <v>2022</v>
      </c>
      <c r="E7621">
        <v>252</v>
      </c>
      <c r="F7621" s="1">
        <v>43046</v>
      </c>
      <c r="G7621" s="1">
        <v>41904</v>
      </c>
      <c r="H7621">
        <v>1767</v>
      </c>
      <c r="I7621">
        <v>2909</v>
      </c>
      <c r="J7621">
        <v>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21"/>
  <sheetViews>
    <sheetView workbookViewId="0">
      <selection sqref="A1:J1048576"/>
    </sheetView>
  </sheetViews>
  <sheetFormatPr defaultRowHeight="14.2" x14ac:dyDescent="0.6"/>
  <sheetData>
    <row r="1" spans="1:11" x14ac:dyDescent="0.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6">
      <c r="A2">
        <v>7357</v>
      </c>
      <c r="B2" s="1">
        <v>43713</v>
      </c>
      <c r="C2" t="s">
        <v>10</v>
      </c>
      <c r="D2" t="s">
        <v>10</v>
      </c>
      <c r="E2">
        <v>2019</v>
      </c>
      <c r="F2">
        <v>248</v>
      </c>
      <c r="G2" s="1">
        <v>43713</v>
      </c>
      <c r="H2" s="1">
        <v>44057</v>
      </c>
      <c r="I2">
        <v>0</v>
      </c>
      <c r="J2">
        <v>-344</v>
      </c>
      <c r="K2">
        <v>1</v>
      </c>
    </row>
    <row r="3" spans="1:11" x14ac:dyDescent="0.6">
      <c r="A3">
        <v>6861</v>
      </c>
      <c r="B3" s="1">
        <v>43730</v>
      </c>
      <c r="C3" t="s">
        <v>11</v>
      </c>
      <c r="D3" t="s">
        <v>10</v>
      </c>
      <c r="E3">
        <v>2019</v>
      </c>
      <c r="F3">
        <v>265</v>
      </c>
      <c r="G3" s="1">
        <v>43713</v>
      </c>
      <c r="H3" s="1">
        <v>44057</v>
      </c>
      <c r="I3">
        <v>17</v>
      </c>
      <c r="J3">
        <v>-327</v>
      </c>
      <c r="K3">
        <v>1</v>
      </c>
    </row>
    <row r="4" spans="1:11" x14ac:dyDescent="0.6">
      <c r="A4">
        <v>786</v>
      </c>
      <c r="B4" s="1">
        <v>43743</v>
      </c>
      <c r="C4" t="s">
        <v>12</v>
      </c>
      <c r="D4" t="s">
        <v>10</v>
      </c>
      <c r="E4">
        <v>2019</v>
      </c>
      <c r="F4">
        <v>278</v>
      </c>
      <c r="G4" s="1">
        <v>43713</v>
      </c>
      <c r="H4" s="1">
        <v>44057</v>
      </c>
      <c r="I4">
        <v>30</v>
      </c>
      <c r="J4">
        <v>-314</v>
      </c>
      <c r="K4">
        <v>1</v>
      </c>
    </row>
    <row r="5" spans="1:11" x14ac:dyDescent="0.6">
      <c r="A5">
        <v>157</v>
      </c>
      <c r="B5" s="1">
        <v>43750</v>
      </c>
      <c r="C5" t="s">
        <v>13</v>
      </c>
      <c r="D5" t="s">
        <v>10</v>
      </c>
      <c r="E5">
        <v>2019</v>
      </c>
      <c r="F5">
        <v>285</v>
      </c>
      <c r="G5" s="1">
        <v>43713</v>
      </c>
      <c r="H5" s="1">
        <v>44057</v>
      </c>
      <c r="I5">
        <v>37</v>
      </c>
      <c r="J5">
        <v>-307</v>
      </c>
      <c r="K5">
        <v>1</v>
      </c>
    </row>
    <row r="6" spans="1:11" x14ac:dyDescent="0.6">
      <c r="A6">
        <v>3197</v>
      </c>
      <c r="B6" s="1">
        <v>44027</v>
      </c>
      <c r="C6" t="s">
        <v>14</v>
      </c>
      <c r="D6" t="s">
        <v>10</v>
      </c>
      <c r="E6">
        <v>2020</v>
      </c>
      <c r="F6">
        <v>197</v>
      </c>
      <c r="G6" s="1">
        <v>43713</v>
      </c>
      <c r="H6" s="1">
        <v>44057</v>
      </c>
      <c r="I6">
        <v>314</v>
      </c>
      <c r="J6">
        <v>-30</v>
      </c>
      <c r="K6">
        <v>1</v>
      </c>
    </row>
    <row r="7" spans="1:11" x14ac:dyDescent="0.6">
      <c r="A7">
        <v>5741</v>
      </c>
      <c r="B7" s="1">
        <v>44046</v>
      </c>
      <c r="C7" t="s">
        <v>14</v>
      </c>
      <c r="D7" t="s">
        <v>10</v>
      </c>
      <c r="E7">
        <v>2020</v>
      </c>
      <c r="F7">
        <v>216</v>
      </c>
      <c r="G7" s="1">
        <v>43713</v>
      </c>
      <c r="H7" s="1">
        <v>44057</v>
      </c>
      <c r="I7">
        <v>333</v>
      </c>
      <c r="J7">
        <v>-11</v>
      </c>
      <c r="K7">
        <v>1</v>
      </c>
    </row>
    <row r="8" spans="1:11" x14ac:dyDescent="0.6">
      <c r="A8">
        <v>6232</v>
      </c>
      <c r="B8" s="1">
        <v>44052</v>
      </c>
      <c r="C8" t="s">
        <v>14</v>
      </c>
      <c r="D8" t="s">
        <v>10</v>
      </c>
      <c r="E8">
        <v>2020</v>
      </c>
      <c r="F8">
        <v>222</v>
      </c>
      <c r="G8" s="1">
        <v>43713</v>
      </c>
      <c r="H8" s="1">
        <v>44057</v>
      </c>
      <c r="I8">
        <v>339</v>
      </c>
      <c r="J8">
        <v>-5</v>
      </c>
      <c r="K8">
        <v>1</v>
      </c>
    </row>
    <row r="9" spans="1:11" x14ac:dyDescent="0.6">
      <c r="A9">
        <v>4548</v>
      </c>
      <c r="B9" s="1">
        <v>44053</v>
      </c>
      <c r="C9" t="s">
        <v>15</v>
      </c>
      <c r="D9" t="s">
        <v>10</v>
      </c>
      <c r="E9">
        <v>2020</v>
      </c>
      <c r="F9">
        <v>223</v>
      </c>
      <c r="G9" s="1">
        <v>43713</v>
      </c>
      <c r="H9" s="1">
        <v>44057</v>
      </c>
      <c r="I9">
        <v>340</v>
      </c>
      <c r="J9">
        <v>-4</v>
      </c>
      <c r="K9">
        <v>1</v>
      </c>
    </row>
    <row r="10" spans="1:11" x14ac:dyDescent="0.6">
      <c r="A10">
        <v>4612</v>
      </c>
      <c r="B10" s="1">
        <v>44054</v>
      </c>
      <c r="C10" t="s">
        <v>14</v>
      </c>
      <c r="D10" t="s">
        <v>10</v>
      </c>
      <c r="E10">
        <v>2020</v>
      </c>
      <c r="F10">
        <v>224</v>
      </c>
      <c r="G10" s="1">
        <v>43713</v>
      </c>
      <c r="H10" s="1">
        <v>44057</v>
      </c>
      <c r="I10">
        <v>341</v>
      </c>
      <c r="J10">
        <v>-3</v>
      </c>
      <c r="K10">
        <v>1</v>
      </c>
    </row>
    <row r="11" spans="1:11" x14ac:dyDescent="0.6">
      <c r="A11">
        <v>4726</v>
      </c>
      <c r="B11" s="1">
        <v>44056</v>
      </c>
      <c r="C11" t="s">
        <v>10</v>
      </c>
      <c r="D11" t="s">
        <v>10</v>
      </c>
      <c r="E11">
        <v>2020</v>
      </c>
      <c r="F11">
        <v>226</v>
      </c>
      <c r="G11" s="1">
        <v>43713</v>
      </c>
      <c r="H11" s="1">
        <v>44057</v>
      </c>
      <c r="I11">
        <v>343</v>
      </c>
      <c r="J11">
        <v>-1</v>
      </c>
      <c r="K11">
        <v>1</v>
      </c>
    </row>
    <row r="12" spans="1:11" x14ac:dyDescent="0.6">
      <c r="A12">
        <v>4789</v>
      </c>
      <c r="B12" s="1">
        <v>44057</v>
      </c>
      <c r="C12" t="s">
        <v>14</v>
      </c>
      <c r="D12" t="s">
        <v>10</v>
      </c>
      <c r="E12">
        <v>2020</v>
      </c>
      <c r="F12">
        <v>227</v>
      </c>
      <c r="G12" s="1">
        <v>43713</v>
      </c>
      <c r="H12" s="1">
        <v>44057</v>
      </c>
      <c r="I12">
        <v>344</v>
      </c>
      <c r="J12">
        <v>0</v>
      </c>
      <c r="K12">
        <v>1</v>
      </c>
    </row>
    <row r="13" spans="1:11" x14ac:dyDescent="0.6">
      <c r="A13">
        <v>3342</v>
      </c>
      <c r="B13" s="1">
        <v>43299</v>
      </c>
      <c r="C13" t="s">
        <v>16</v>
      </c>
      <c r="D13" t="s">
        <v>17</v>
      </c>
      <c r="E13">
        <v>2018</v>
      </c>
      <c r="F13">
        <v>199</v>
      </c>
      <c r="G13" s="1">
        <v>44395</v>
      </c>
      <c r="H13" s="1">
        <v>43298</v>
      </c>
      <c r="I13">
        <v>-1096</v>
      </c>
      <c r="J13">
        <v>1</v>
      </c>
      <c r="K13">
        <v>1</v>
      </c>
    </row>
    <row r="14" spans="1:11" x14ac:dyDescent="0.6">
      <c r="A14">
        <v>5066</v>
      </c>
      <c r="B14" s="1">
        <v>44062</v>
      </c>
      <c r="C14" t="s">
        <v>12</v>
      </c>
      <c r="D14" t="s">
        <v>10</v>
      </c>
      <c r="E14">
        <v>2020</v>
      </c>
      <c r="F14">
        <v>232</v>
      </c>
      <c r="G14" s="1">
        <v>43713</v>
      </c>
      <c r="H14" s="1">
        <v>44057</v>
      </c>
      <c r="I14">
        <v>349</v>
      </c>
      <c r="J14">
        <v>5</v>
      </c>
      <c r="K14">
        <v>1</v>
      </c>
    </row>
    <row r="15" spans="1:11" x14ac:dyDescent="0.6">
      <c r="A15">
        <v>5360</v>
      </c>
      <c r="B15" s="1">
        <v>44066</v>
      </c>
      <c r="C15" t="s">
        <v>10</v>
      </c>
      <c r="D15" t="s">
        <v>10</v>
      </c>
      <c r="E15">
        <v>2020</v>
      </c>
      <c r="F15">
        <v>236</v>
      </c>
      <c r="G15" s="1">
        <v>43713</v>
      </c>
      <c r="H15" s="1">
        <v>44057</v>
      </c>
      <c r="I15">
        <v>353</v>
      </c>
      <c r="J15">
        <v>9</v>
      </c>
      <c r="K15">
        <v>1</v>
      </c>
    </row>
    <row r="16" spans="1:11" x14ac:dyDescent="0.6">
      <c r="A16">
        <v>5468</v>
      </c>
      <c r="B16" s="1">
        <v>44068</v>
      </c>
      <c r="C16" t="s">
        <v>10</v>
      </c>
      <c r="D16" t="s">
        <v>10</v>
      </c>
      <c r="E16">
        <v>2020</v>
      </c>
      <c r="F16">
        <v>238</v>
      </c>
      <c r="G16" s="1">
        <v>43713</v>
      </c>
      <c r="H16" s="1">
        <v>44057</v>
      </c>
      <c r="I16">
        <v>355</v>
      </c>
      <c r="J16">
        <v>11</v>
      </c>
      <c r="K16">
        <v>1</v>
      </c>
    </row>
    <row r="17" spans="1:11" x14ac:dyDescent="0.6">
      <c r="A17">
        <v>5579</v>
      </c>
      <c r="B17" s="1">
        <v>44070</v>
      </c>
      <c r="C17" t="s">
        <v>12</v>
      </c>
      <c r="D17" t="s">
        <v>10</v>
      </c>
      <c r="E17">
        <v>2020</v>
      </c>
      <c r="F17">
        <v>240</v>
      </c>
      <c r="G17" s="1">
        <v>43713</v>
      </c>
      <c r="H17" s="1">
        <v>44057</v>
      </c>
      <c r="I17">
        <v>357</v>
      </c>
      <c r="J17">
        <v>13</v>
      </c>
      <c r="K17">
        <v>1</v>
      </c>
    </row>
    <row r="18" spans="1:11" x14ac:dyDescent="0.6">
      <c r="A18">
        <v>5686</v>
      </c>
      <c r="B18" s="1">
        <v>44072</v>
      </c>
      <c r="C18" t="s">
        <v>10</v>
      </c>
      <c r="D18" t="s">
        <v>10</v>
      </c>
      <c r="E18">
        <v>2020</v>
      </c>
      <c r="F18">
        <v>242</v>
      </c>
      <c r="G18" s="1">
        <v>43713</v>
      </c>
      <c r="H18" s="1">
        <v>44057</v>
      </c>
      <c r="I18">
        <v>359</v>
      </c>
      <c r="J18">
        <v>15</v>
      </c>
      <c r="K18">
        <v>1</v>
      </c>
    </row>
    <row r="19" spans="1:11" x14ac:dyDescent="0.6">
      <c r="A19">
        <v>5858</v>
      </c>
      <c r="B19" s="1">
        <v>44074</v>
      </c>
      <c r="C19" t="s">
        <v>15</v>
      </c>
      <c r="D19" t="s">
        <v>10</v>
      </c>
      <c r="E19">
        <v>2020</v>
      </c>
      <c r="F19">
        <v>244</v>
      </c>
      <c r="G19" s="1">
        <v>43713</v>
      </c>
      <c r="H19" s="1">
        <v>44057</v>
      </c>
      <c r="I19">
        <v>361</v>
      </c>
      <c r="J19">
        <v>17</v>
      </c>
      <c r="K19">
        <v>1</v>
      </c>
    </row>
    <row r="20" spans="1:11" x14ac:dyDescent="0.6">
      <c r="A20">
        <v>7203</v>
      </c>
      <c r="B20" s="1">
        <v>44077</v>
      </c>
      <c r="C20" t="s">
        <v>18</v>
      </c>
      <c r="D20" t="s">
        <v>10</v>
      </c>
      <c r="E20">
        <v>2020</v>
      </c>
      <c r="F20">
        <v>247</v>
      </c>
      <c r="G20" s="1">
        <v>43713</v>
      </c>
      <c r="H20" s="1">
        <v>44057</v>
      </c>
      <c r="I20">
        <v>364</v>
      </c>
      <c r="J20">
        <v>20</v>
      </c>
      <c r="K20">
        <v>1</v>
      </c>
    </row>
    <row r="21" spans="1:11" x14ac:dyDescent="0.6">
      <c r="A21">
        <v>7289</v>
      </c>
      <c r="B21" s="1">
        <v>44078</v>
      </c>
      <c r="C21" t="s">
        <v>11</v>
      </c>
      <c r="D21" t="s">
        <v>10</v>
      </c>
      <c r="E21">
        <v>2020</v>
      </c>
      <c r="F21">
        <v>248</v>
      </c>
      <c r="G21" s="1">
        <v>43713</v>
      </c>
      <c r="H21" s="1">
        <v>44057</v>
      </c>
      <c r="I21">
        <v>365</v>
      </c>
      <c r="J21">
        <v>21</v>
      </c>
      <c r="K21">
        <v>1</v>
      </c>
    </row>
    <row r="22" spans="1:11" x14ac:dyDescent="0.6">
      <c r="A22">
        <v>7299</v>
      </c>
      <c r="B22" s="1">
        <v>44078</v>
      </c>
      <c r="C22" t="s">
        <v>10</v>
      </c>
      <c r="D22" t="s">
        <v>10</v>
      </c>
      <c r="E22">
        <v>2020</v>
      </c>
      <c r="F22">
        <v>248</v>
      </c>
      <c r="G22" s="1">
        <v>43713</v>
      </c>
      <c r="H22" s="1">
        <v>44057</v>
      </c>
      <c r="I22">
        <v>365</v>
      </c>
      <c r="J22">
        <v>21</v>
      </c>
      <c r="K22">
        <v>2</v>
      </c>
    </row>
    <row r="23" spans="1:11" x14ac:dyDescent="0.6">
      <c r="A23">
        <v>7371</v>
      </c>
      <c r="B23" s="1">
        <v>44079</v>
      </c>
      <c r="C23" t="s">
        <v>12</v>
      </c>
      <c r="D23" t="s">
        <v>10</v>
      </c>
      <c r="E23">
        <v>2020</v>
      </c>
      <c r="F23">
        <v>249</v>
      </c>
      <c r="G23" s="1">
        <v>43713</v>
      </c>
      <c r="H23" s="1">
        <v>44057</v>
      </c>
      <c r="I23">
        <v>366</v>
      </c>
      <c r="J23">
        <v>22</v>
      </c>
      <c r="K23">
        <v>1</v>
      </c>
    </row>
    <row r="24" spans="1:11" x14ac:dyDescent="0.6">
      <c r="A24">
        <v>7369</v>
      </c>
      <c r="B24" s="1">
        <v>44079</v>
      </c>
      <c r="C24" t="s">
        <v>10</v>
      </c>
      <c r="D24" t="s">
        <v>10</v>
      </c>
      <c r="E24">
        <v>2020</v>
      </c>
      <c r="F24">
        <v>249</v>
      </c>
      <c r="G24" s="1">
        <v>43713</v>
      </c>
      <c r="H24" s="1">
        <v>44057</v>
      </c>
      <c r="I24">
        <v>366</v>
      </c>
      <c r="J24">
        <v>22</v>
      </c>
      <c r="K24">
        <v>10</v>
      </c>
    </row>
    <row r="25" spans="1:11" x14ac:dyDescent="0.6">
      <c r="A25">
        <v>7422</v>
      </c>
      <c r="B25" s="1">
        <v>44080</v>
      </c>
      <c r="C25" t="s">
        <v>10</v>
      </c>
      <c r="D25" t="s">
        <v>10</v>
      </c>
      <c r="E25">
        <v>2020</v>
      </c>
      <c r="F25">
        <v>250</v>
      </c>
      <c r="G25" s="1">
        <v>43713</v>
      </c>
      <c r="H25" s="1">
        <v>44057</v>
      </c>
      <c r="I25">
        <v>367</v>
      </c>
      <c r="J25">
        <v>23</v>
      </c>
      <c r="K25">
        <v>2</v>
      </c>
    </row>
    <row r="26" spans="1:11" x14ac:dyDescent="0.6">
      <c r="A26">
        <v>7479</v>
      </c>
      <c r="B26" s="1">
        <v>44081</v>
      </c>
      <c r="C26" t="s">
        <v>10</v>
      </c>
      <c r="D26" t="s">
        <v>10</v>
      </c>
      <c r="E26">
        <v>2020</v>
      </c>
      <c r="F26">
        <v>251</v>
      </c>
      <c r="G26" s="1">
        <v>43713</v>
      </c>
      <c r="H26" s="1">
        <v>44057</v>
      </c>
      <c r="I26">
        <v>368</v>
      </c>
      <c r="J26">
        <v>24</v>
      </c>
      <c r="K26">
        <v>1</v>
      </c>
    </row>
    <row r="27" spans="1:11" x14ac:dyDescent="0.6">
      <c r="A27">
        <v>7481</v>
      </c>
      <c r="B27" s="1">
        <v>44081</v>
      </c>
      <c r="C27" t="s">
        <v>14</v>
      </c>
      <c r="D27" t="s">
        <v>10</v>
      </c>
      <c r="E27">
        <v>2020</v>
      </c>
      <c r="F27">
        <v>251</v>
      </c>
      <c r="G27" s="1">
        <v>43713</v>
      </c>
      <c r="H27" s="1">
        <v>44057</v>
      </c>
      <c r="I27">
        <v>368</v>
      </c>
      <c r="J27">
        <v>24</v>
      </c>
      <c r="K27">
        <v>2</v>
      </c>
    </row>
    <row r="28" spans="1:11" x14ac:dyDescent="0.6">
      <c r="A28">
        <v>7539</v>
      </c>
      <c r="B28" s="1">
        <v>44082</v>
      </c>
      <c r="C28" t="s">
        <v>10</v>
      </c>
      <c r="D28" t="s">
        <v>10</v>
      </c>
      <c r="E28">
        <v>2020</v>
      </c>
      <c r="F28">
        <v>252</v>
      </c>
      <c r="G28" s="1">
        <v>43713</v>
      </c>
      <c r="H28" s="1">
        <v>44057</v>
      </c>
      <c r="I28">
        <v>369</v>
      </c>
      <c r="J28">
        <v>25</v>
      </c>
      <c r="K28">
        <v>6</v>
      </c>
    </row>
    <row r="29" spans="1:11" x14ac:dyDescent="0.6">
      <c r="A29">
        <v>7591</v>
      </c>
      <c r="B29" s="1">
        <v>44083</v>
      </c>
      <c r="C29" t="s">
        <v>10</v>
      </c>
      <c r="D29" t="s">
        <v>10</v>
      </c>
      <c r="E29">
        <v>2020</v>
      </c>
      <c r="F29">
        <v>253</v>
      </c>
      <c r="G29" s="1">
        <v>43713</v>
      </c>
      <c r="H29" s="1">
        <v>44057</v>
      </c>
      <c r="I29">
        <v>370</v>
      </c>
      <c r="J29">
        <v>26</v>
      </c>
      <c r="K29">
        <v>2</v>
      </c>
    </row>
    <row r="30" spans="1:11" x14ac:dyDescent="0.6">
      <c r="A30">
        <v>6358</v>
      </c>
      <c r="B30" s="1">
        <v>44085</v>
      </c>
      <c r="C30" t="s">
        <v>10</v>
      </c>
      <c r="D30" t="s">
        <v>10</v>
      </c>
      <c r="E30">
        <v>2020</v>
      </c>
      <c r="F30">
        <v>255</v>
      </c>
      <c r="G30" s="1">
        <v>43713</v>
      </c>
      <c r="H30" s="1">
        <v>44057</v>
      </c>
      <c r="I30">
        <v>372</v>
      </c>
      <c r="J30">
        <v>28</v>
      </c>
      <c r="K30">
        <v>1</v>
      </c>
    </row>
    <row r="31" spans="1:11" x14ac:dyDescent="0.6">
      <c r="A31">
        <v>6401</v>
      </c>
      <c r="B31" s="1">
        <v>44086</v>
      </c>
      <c r="C31" t="s">
        <v>11</v>
      </c>
      <c r="D31" t="s">
        <v>10</v>
      </c>
      <c r="E31">
        <v>2020</v>
      </c>
      <c r="F31">
        <v>256</v>
      </c>
      <c r="G31" s="1">
        <v>43713</v>
      </c>
      <c r="H31" s="1">
        <v>44057</v>
      </c>
      <c r="I31">
        <v>373</v>
      </c>
      <c r="J31">
        <v>29</v>
      </c>
      <c r="K31">
        <v>1</v>
      </c>
    </row>
    <row r="32" spans="1:11" x14ac:dyDescent="0.6">
      <c r="A32">
        <v>6408</v>
      </c>
      <c r="B32" s="1">
        <v>44086</v>
      </c>
      <c r="C32" t="s">
        <v>13</v>
      </c>
      <c r="D32" t="s">
        <v>10</v>
      </c>
      <c r="E32">
        <v>2020</v>
      </c>
      <c r="F32">
        <v>256</v>
      </c>
      <c r="G32" s="1">
        <v>43713</v>
      </c>
      <c r="H32" s="1">
        <v>44057</v>
      </c>
      <c r="I32">
        <v>373</v>
      </c>
      <c r="J32">
        <v>29</v>
      </c>
      <c r="K32">
        <v>1</v>
      </c>
    </row>
    <row r="33" spans="1:11" x14ac:dyDescent="0.6">
      <c r="A33">
        <v>6540</v>
      </c>
      <c r="B33" s="1">
        <v>44089</v>
      </c>
      <c r="C33" t="s">
        <v>10</v>
      </c>
      <c r="D33" t="s">
        <v>10</v>
      </c>
      <c r="E33">
        <v>2020</v>
      </c>
      <c r="F33">
        <v>259</v>
      </c>
      <c r="G33" s="1">
        <v>43713</v>
      </c>
      <c r="H33" s="1">
        <v>44057</v>
      </c>
      <c r="I33">
        <v>376</v>
      </c>
      <c r="J33">
        <v>32</v>
      </c>
      <c r="K33">
        <v>1</v>
      </c>
    </row>
    <row r="34" spans="1:11" x14ac:dyDescent="0.6">
      <c r="A34">
        <v>6593</v>
      </c>
      <c r="B34" s="1">
        <v>44090</v>
      </c>
      <c r="C34" t="s">
        <v>14</v>
      </c>
      <c r="D34" t="s">
        <v>10</v>
      </c>
      <c r="E34">
        <v>2020</v>
      </c>
      <c r="F34">
        <v>260</v>
      </c>
      <c r="G34" s="1">
        <v>43713</v>
      </c>
      <c r="H34" s="1">
        <v>44057</v>
      </c>
      <c r="I34">
        <v>377</v>
      </c>
      <c r="J34">
        <v>33</v>
      </c>
      <c r="K34">
        <v>1</v>
      </c>
    </row>
    <row r="35" spans="1:11" x14ac:dyDescent="0.6">
      <c r="A35">
        <v>6995</v>
      </c>
      <c r="B35" s="1">
        <v>44099</v>
      </c>
      <c r="C35" t="s">
        <v>14</v>
      </c>
      <c r="D35" t="s">
        <v>10</v>
      </c>
      <c r="E35">
        <v>2020</v>
      </c>
      <c r="F35">
        <v>269</v>
      </c>
      <c r="G35" s="1">
        <v>43713</v>
      </c>
      <c r="H35" s="1">
        <v>44057</v>
      </c>
      <c r="I35">
        <v>386</v>
      </c>
      <c r="J35">
        <v>42</v>
      </c>
      <c r="K35">
        <v>1</v>
      </c>
    </row>
    <row r="36" spans="1:11" x14ac:dyDescent="0.6">
      <c r="A36">
        <v>7051</v>
      </c>
      <c r="B36" s="1">
        <v>44100</v>
      </c>
      <c r="C36" t="s">
        <v>10</v>
      </c>
      <c r="D36" t="s">
        <v>10</v>
      </c>
      <c r="E36">
        <v>2020</v>
      </c>
      <c r="F36">
        <v>270</v>
      </c>
      <c r="G36" s="1">
        <v>43713</v>
      </c>
      <c r="H36" s="1">
        <v>44057</v>
      </c>
      <c r="I36">
        <v>387</v>
      </c>
      <c r="J36">
        <v>43</v>
      </c>
      <c r="K36">
        <v>1</v>
      </c>
    </row>
    <row r="37" spans="1:11" x14ac:dyDescent="0.6">
      <c r="A37">
        <v>7097</v>
      </c>
      <c r="B37" s="1">
        <v>44101</v>
      </c>
      <c r="C37" t="s">
        <v>10</v>
      </c>
      <c r="D37" t="s">
        <v>10</v>
      </c>
      <c r="E37">
        <v>2020</v>
      </c>
      <c r="F37">
        <v>271</v>
      </c>
      <c r="G37" s="1">
        <v>43713</v>
      </c>
      <c r="H37" s="1">
        <v>44057</v>
      </c>
      <c r="I37">
        <v>388</v>
      </c>
      <c r="J37">
        <v>44</v>
      </c>
      <c r="K37">
        <v>1</v>
      </c>
    </row>
    <row r="38" spans="1:11" x14ac:dyDescent="0.6">
      <c r="A38">
        <v>58</v>
      </c>
      <c r="B38" s="1">
        <v>44105</v>
      </c>
      <c r="C38" t="s">
        <v>14</v>
      </c>
      <c r="D38" t="s">
        <v>10</v>
      </c>
      <c r="E38">
        <v>2020</v>
      </c>
      <c r="F38">
        <v>275</v>
      </c>
      <c r="G38" s="1">
        <v>43713</v>
      </c>
      <c r="H38" s="1">
        <v>44057</v>
      </c>
      <c r="I38">
        <v>392</v>
      </c>
      <c r="J38">
        <v>48</v>
      </c>
      <c r="K38">
        <v>1</v>
      </c>
    </row>
    <row r="39" spans="1:11" x14ac:dyDescent="0.6">
      <c r="A39">
        <v>403</v>
      </c>
      <c r="B39" s="1">
        <v>44106</v>
      </c>
      <c r="C39" t="s">
        <v>14</v>
      </c>
      <c r="D39" t="s">
        <v>10</v>
      </c>
      <c r="E39">
        <v>2020</v>
      </c>
      <c r="F39">
        <v>276</v>
      </c>
      <c r="G39" s="1">
        <v>43713</v>
      </c>
      <c r="H39" s="1">
        <v>44057</v>
      </c>
      <c r="I39">
        <v>393</v>
      </c>
      <c r="J39">
        <v>49</v>
      </c>
      <c r="K39">
        <v>1</v>
      </c>
    </row>
    <row r="40" spans="1:11" x14ac:dyDescent="0.6">
      <c r="A40">
        <v>895</v>
      </c>
      <c r="B40" s="1">
        <v>44112</v>
      </c>
      <c r="C40" t="s">
        <v>14</v>
      </c>
      <c r="D40" t="s">
        <v>10</v>
      </c>
      <c r="E40">
        <v>2020</v>
      </c>
      <c r="F40">
        <v>282</v>
      </c>
      <c r="G40" s="1">
        <v>43713</v>
      </c>
      <c r="H40" s="1">
        <v>44057</v>
      </c>
      <c r="I40">
        <v>399</v>
      </c>
      <c r="J40">
        <v>55</v>
      </c>
      <c r="K40">
        <v>1</v>
      </c>
    </row>
    <row r="41" spans="1:11" x14ac:dyDescent="0.6">
      <c r="A41">
        <v>222</v>
      </c>
      <c r="B41" s="1">
        <v>44118</v>
      </c>
      <c r="C41" t="s">
        <v>10</v>
      </c>
      <c r="D41" t="s">
        <v>10</v>
      </c>
      <c r="E41">
        <v>2020</v>
      </c>
      <c r="F41">
        <v>288</v>
      </c>
      <c r="G41" s="1">
        <v>43713</v>
      </c>
      <c r="H41" s="1">
        <v>44057</v>
      </c>
      <c r="I41">
        <v>405</v>
      </c>
      <c r="J41">
        <v>61</v>
      </c>
      <c r="K41">
        <v>1</v>
      </c>
    </row>
    <row r="42" spans="1:11" x14ac:dyDescent="0.6">
      <c r="A42">
        <v>347</v>
      </c>
      <c r="B42" s="1">
        <v>44122</v>
      </c>
      <c r="C42" t="s">
        <v>19</v>
      </c>
      <c r="D42" t="s">
        <v>10</v>
      </c>
      <c r="E42">
        <v>2020</v>
      </c>
      <c r="F42">
        <v>292</v>
      </c>
      <c r="G42" s="1">
        <v>43713</v>
      </c>
      <c r="H42" s="1">
        <v>44057</v>
      </c>
      <c r="I42">
        <v>409</v>
      </c>
      <c r="J42">
        <v>65</v>
      </c>
      <c r="K42">
        <v>1</v>
      </c>
    </row>
    <row r="43" spans="1:11" x14ac:dyDescent="0.6">
      <c r="A43">
        <v>6799</v>
      </c>
      <c r="B43" s="1">
        <v>43363</v>
      </c>
      <c r="C43" t="s">
        <v>20</v>
      </c>
      <c r="D43" t="s">
        <v>17</v>
      </c>
      <c r="E43">
        <v>2018</v>
      </c>
      <c r="F43">
        <v>263</v>
      </c>
      <c r="G43" s="1">
        <v>44395</v>
      </c>
      <c r="H43" s="1">
        <v>43298</v>
      </c>
      <c r="I43">
        <v>-1032</v>
      </c>
      <c r="J43">
        <v>65</v>
      </c>
      <c r="K43">
        <v>1</v>
      </c>
    </row>
    <row r="44" spans="1:11" x14ac:dyDescent="0.6">
      <c r="A44">
        <v>1142</v>
      </c>
      <c r="B44" s="1">
        <v>44143</v>
      </c>
      <c r="C44" t="s">
        <v>14</v>
      </c>
      <c r="D44" t="s">
        <v>10</v>
      </c>
      <c r="E44">
        <v>2020</v>
      </c>
      <c r="F44">
        <v>313</v>
      </c>
      <c r="G44" s="1">
        <v>43713</v>
      </c>
      <c r="H44" s="1">
        <v>44057</v>
      </c>
      <c r="I44">
        <v>430</v>
      </c>
      <c r="J44">
        <v>86</v>
      </c>
      <c r="K44">
        <v>2</v>
      </c>
    </row>
    <row r="45" spans="1:11" x14ac:dyDescent="0.6">
      <c r="A45">
        <v>1061</v>
      </c>
      <c r="B45" s="1">
        <v>44160</v>
      </c>
      <c r="C45" t="s">
        <v>14</v>
      </c>
      <c r="D45" t="s">
        <v>10</v>
      </c>
      <c r="E45">
        <v>2020</v>
      </c>
      <c r="F45">
        <v>330</v>
      </c>
      <c r="G45" s="1">
        <v>43713</v>
      </c>
      <c r="H45" s="1">
        <v>44057</v>
      </c>
      <c r="I45">
        <v>447</v>
      </c>
      <c r="J45">
        <v>103</v>
      </c>
      <c r="K45">
        <v>1</v>
      </c>
    </row>
    <row r="46" spans="1:11" x14ac:dyDescent="0.6">
      <c r="A46">
        <v>1160</v>
      </c>
      <c r="B46" s="1">
        <v>44175</v>
      </c>
      <c r="C46" t="s">
        <v>11</v>
      </c>
      <c r="D46" t="s">
        <v>10</v>
      </c>
      <c r="E46">
        <v>2020</v>
      </c>
      <c r="F46">
        <v>345</v>
      </c>
      <c r="G46" s="1">
        <v>43713</v>
      </c>
      <c r="H46" s="1">
        <v>44057</v>
      </c>
      <c r="I46">
        <v>462</v>
      </c>
      <c r="J46">
        <v>118</v>
      </c>
      <c r="K46">
        <v>1</v>
      </c>
    </row>
    <row r="47" spans="1:11" x14ac:dyDescent="0.6">
      <c r="A47">
        <v>5</v>
      </c>
      <c r="B47" s="1">
        <v>44206</v>
      </c>
      <c r="C47" t="s">
        <v>14</v>
      </c>
      <c r="D47" t="s">
        <v>10</v>
      </c>
      <c r="E47">
        <v>2021</v>
      </c>
      <c r="F47">
        <v>10</v>
      </c>
      <c r="G47" s="1">
        <v>43713</v>
      </c>
      <c r="H47" s="1">
        <v>44057</v>
      </c>
      <c r="I47">
        <v>493</v>
      </c>
      <c r="J47">
        <v>149</v>
      </c>
      <c r="K47">
        <v>1</v>
      </c>
    </row>
    <row r="48" spans="1:11" x14ac:dyDescent="0.6">
      <c r="A48">
        <v>1328</v>
      </c>
      <c r="B48" s="1">
        <v>44305</v>
      </c>
      <c r="C48" t="s">
        <v>21</v>
      </c>
      <c r="D48" t="s">
        <v>10</v>
      </c>
      <c r="E48">
        <v>2021</v>
      </c>
      <c r="F48">
        <v>109</v>
      </c>
      <c r="G48" s="1">
        <v>43713</v>
      </c>
      <c r="H48" s="1">
        <v>44057</v>
      </c>
      <c r="I48">
        <v>592</v>
      </c>
      <c r="J48">
        <v>248</v>
      </c>
      <c r="K48">
        <v>1</v>
      </c>
    </row>
    <row r="49" spans="1:11" x14ac:dyDescent="0.6">
      <c r="A49">
        <v>1482</v>
      </c>
      <c r="B49" s="1">
        <v>44335</v>
      </c>
      <c r="C49" t="s">
        <v>14</v>
      </c>
      <c r="D49" t="s">
        <v>10</v>
      </c>
      <c r="E49">
        <v>2021</v>
      </c>
      <c r="F49">
        <v>139</v>
      </c>
      <c r="G49" s="1">
        <v>43713</v>
      </c>
      <c r="H49" s="1">
        <v>44057</v>
      </c>
      <c r="I49">
        <v>622</v>
      </c>
      <c r="J49">
        <v>278</v>
      </c>
      <c r="K49">
        <v>1</v>
      </c>
    </row>
    <row r="50" spans="1:11" x14ac:dyDescent="0.6">
      <c r="A50">
        <v>1570</v>
      </c>
      <c r="B50" s="1">
        <v>44339</v>
      </c>
      <c r="C50" t="s">
        <v>10</v>
      </c>
      <c r="D50" t="s">
        <v>10</v>
      </c>
      <c r="E50">
        <v>2021</v>
      </c>
      <c r="F50">
        <v>143</v>
      </c>
      <c r="G50" s="1">
        <v>43713</v>
      </c>
      <c r="H50" s="1">
        <v>44057</v>
      </c>
      <c r="I50">
        <v>626</v>
      </c>
      <c r="J50">
        <v>282</v>
      </c>
      <c r="K50">
        <v>1</v>
      </c>
    </row>
    <row r="51" spans="1:11" x14ac:dyDescent="0.6">
      <c r="A51">
        <v>1595</v>
      </c>
      <c r="B51" s="1">
        <v>44340</v>
      </c>
      <c r="C51" t="s">
        <v>14</v>
      </c>
      <c r="D51" t="s">
        <v>10</v>
      </c>
      <c r="E51">
        <v>2021</v>
      </c>
      <c r="F51">
        <v>144</v>
      </c>
      <c r="G51" s="1">
        <v>43713</v>
      </c>
      <c r="H51" s="1">
        <v>44057</v>
      </c>
      <c r="I51">
        <v>627</v>
      </c>
      <c r="J51">
        <v>283</v>
      </c>
      <c r="K51">
        <v>1</v>
      </c>
    </row>
    <row r="52" spans="1:11" x14ac:dyDescent="0.6">
      <c r="A52">
        <v>1627</v>
      </c>
      <c r="B52" s="1">
        <v>44341</v>
      </c>
      <c r="C52" t="s">
        <v>14</v>
      </c>
      <c r="D52" t="s">
        <v>10</v>
      </c>
      <c r="E52">
        <v>2021</v>
      </c>
      <c r="F52">
        <v>145</v>
      </c>
      <c r="G52" s="1">
        <v>43713</v>
      </c>
      <c r="H52" s="1">
        <v>44057</v>
      </c>
      <c r="I52">
        <v>628</v>
      </c>
      <c r="J52">
        <v>284</v>
      </c>
      <c r="K52">
        <v>2</v>
      </c>
    </row>
    <row r="53" spans="1:11" x14ac:dyDescent="0.6">
      <c r="A53">
        <v>2736</v>
      </c>
      <c r="B53" s="1">
        <v>44351</v>
      </c>
      <c r="C53" t="s">
        <v>14</v>
      </c>
      <c r="D53" t="s">
        <v>10</v>
      </c>
      <c r="E53">
        <v>2021</v>
      </c>
      <c r="F53">
        <v>155</v>
      </c>
      <c r="G53" s="1">
        <v>43713</v>
      </c>
      <c r="H53" s="1">
        <v>44057</v>
      </c>
      <c r="I53">
        <v>638</v>
      </c>
      <c r="J53">
        <v>294</v>
      </c>
      <c r="K53">
        <v>1</v>
      </c>
    </row>
    <row r="54" spans="1:11" x14ac:dyDescent="0.6">
      <c r="A54">
        <v>2061</v>
      </c>
      <c r="B54" s="1">
        <v>44362</v>
      </c>
      <c r="C54" t="s">
        <v>10</v>
      </c>
      <c r="D54" t="s">
        <v>10</v>
      </c>
      <c r="E54">
        <v>2021</v>
      </c>
      <c r="F54">
        <v>166</v>
      </c>
      <c r="G54" s="1">
        <v>43713</v>
      </c>
      <c r="H54" s="1">
        <v>44057</v>
      </c>
      <c r="I54">
        <v>649</v>
      </c>
      <c r="J54">
        <v>305</v>
      </c>
      <c r="K54">
        <v>1</v>
      </c>
    </row>
    <row r="55" spans="1:11" x14ac:dyDescent="0.6">
      <c r="A55">
        <v>2634</v>
      </c>
      <c r="B55" s="1">
        <v>44741</v>
      </c>
      <c r="C55" t="s">
        <v>22</v>
      </c>
      <c r="D55" t="s">
        <v>23</v>
      </c>
      <c r="E55">
        <v>2022</v>
      </c>
      <c r="F55">
        <v>180</v>
      </c>
      <c r="G55" s="1">
        <v>44741</v>
      </c>
      <c r="H55" s="1">
        <v>44434</v>
      </c>
      <c r="I55">
        <v>0</v>
      </c>
      <c r="J55">
        <v>307</v>
      </c>
      <c r="K55">
        <v>3</v>
      </c>
    </row>
    <row r="56" spans="1:11" x14ac:dyDescent="0.6">
      <c r="A56">
        <v>2281</v>
      </c>
      <c r="B56" s="1">
        <v>44367</v>
      </c>
      <c r="C56" t="s">
        <v>14</v>
      </c>
      <c r="D56" t="s">
        <v>10</v>
      </c>
      <c r="E56">
        <v>2021</v>
      </c>
      <c r="F56">
        <v>171</v>
      </c>
      <c r="G56" s="1">
        <v>43713</v>
      </c>
      <c r="H56" s="1">
        <v>44057</v>
      </c>
      <c r="I56">
        <v>654</v>
      </c>
      <c r="J56">
        <v>310</v>
      </c>
      <c r="K56">
        <v>1</v>
      </c>
    </row>
    <row r="57" spans="1:11" x14ac:dyDescent="0.6">
      <c r="A57">
        <v>1673</v>
      </c>
      <c r="B57" s="1">
        <v>43612</v>
      </c>
      <c r="C57" t="s">
        <v>24</v>
      </c>
      <c r="D57" t="s">
        <v>17</v>
      </c>
      <c r="E57">
        <v>2019</v>
      </c>
      <c r="F57">
        <v>147</v>
      </c>
      <c r="G57" s="1">
        <v>44395</v>
      </c>
      <c r="H57" s="1">
        <v>43298</v>
      </c>
      <c r="I57">
        <v>-783</v>
      </c>
      <c r="J57">
        <v>314</v>
      </c>
      <c r="K57">
        <v>1</v>
      </c>
    </row>
    <row r="58" spans="1:11" x14ac:dyDescent="0.6">
      <c r="A58">
        <v>3124</v>
      </c>
      <c r="B58" s="1">
        <v>44755</v>
      </c>
      <c r="C58" t="s">
        <v>22</v>
      </c>
      <c r="D58" t="s">
        <v>23</v>
      </c>
      <c r="E58">
        <v>2022</v>
      </c>
      <c r="F58">
        <v>194</v>
      </c>
      <c r="G58" s="1">
        <v>44741</v>
      </c>
      <c r="H58" s="1">
        <v>44434</v>
      </c>
      <c r="I58">
        <v>14</v>
      </c>
      <c r="J58">
        <v>321</v>
      </c>
      <c r="K58">
        <v>1</v>
      </c>
    </row>
    <row r="59" spans="1:11" x14ac:dyDescent="0.6">
      <c r="A59">
        <v>2788</v>
      </c>
      <c r="B59" s="1">
        <v>43622</v>
      </c>
      <c r="C59" t="s">
        <v>24</v>
      </c>
      <c r="D59" t="s">
        <v>17</v>
      </c>
      <c r="E59">
        <v>2019</v>
      </c>
      <c r="F59">
        <v>157</v>
      </c>
      <c r="G59" s="1">
        <v>44395</v>
      </c>
      <c r="H59" s="1">
        <v>43298</v>
      </c>
      <c r="I59">
        <v>-773</v>
      </c>
      <c r="J59">
        <v>324</v>
      </c>
      <c r="K59">
        <v>1</v>
      </c>
    </row>
    <row r="60" spans="1:11" x14ac:dyDescent="0.6">
      <c r="A60">
        <v>4205</v>
      </c>
      <c r="B60" s="1">
        <v>44381</v>
      </c>
      <c r="C60" t="s">
        <v>10</v>
      </c>
      <c r="D60" t="s">
        <v>10</v>
      </c>
      <c r="E60">
        <v>2021</v>
      </c>
      <c r="F60">
        <v>185</v>
      </c>
      <c r="G60" s="1">
        <v>43713</v>
      </c>
      <c r="H60" s="1">
        <v>44057</v>
      </c>
      <c r="I60">
        <v>668</v>
      </c>
      <c r="J60">
        <v>324</v>
      </c>
      <c r="K60">
        <v>1</v>
      </c>
    </row>
    <row r="61" spans="1:11" x14ac:dyDescent="0.6">
      <c r="A61">
        <v>4261</v>
      </c>
      <c r="B61" s="1">
        <v>44382</v>
      </c>
      <c r="C61" t="s">
        <v>14</v>
      </c>
      <c r="D61" t="s">
        <v>10</v>
      </c>
      <c r="E61">
        <v>2021</v>
      </c>
      <c r="F61">
        <v>186</v>
      </c>
      <c r="G61" s="1">
        <v>43713</v>
      </c>
      <c r="H61" s="1">
        <v>44057</v>
      </c>
      <c r="I61">
        <v>669</v>
      </c>
      <c r="J61">
        <v>325</v>
      </c>
      <c r="K61">
        <v>1</v>
      </c>
    </row>
    <row r="62" spans="1:11" x14ac:dyDescent="0.6">
      <c r="A62">
        <v>4304</v>
      </c>
      <c r="B62" s="1">
        <v>44383</v>
      </c>
      <c r="C62" t="s">
        <v>14</v>
      </c>
      <c r="D62" t="s">
        <v>10</v>
      </c>
      <c r="E62">
        <v>2021</v>
      </c>
      <c r="F62">
        <v>187</v>
      </c>
      <c r="G62" s="1">
        <v>43713</v>
      </c>
      <c r="H62" s="1">
        <v>44057</v>
      </c>
      <c r="I62">
        <v>670</v>
      </c>
      <c r="J62">
        <v>326</v>
      </c>
      <c r="K62">
        <v>1</v>
      </c>
    </row>
    <row r="63" spans="1:11" x14ac:dyDescent="0.6">
      <c r="A63">
        <v>4356</v>
      </c>
      <c r="B63" s="1">
        <v>44384</v>
      </c>
      <c r="C63" t="s">
        <v>21</v>
      </c>
      <c r="D63" t="s">
        <v>10</v>
      </c>
      <c r="E63">
        <v>2021</v>
      </c>
      <c r="F63">
        <v>188</v>
      </c>
      <c r="G63" s="1">
        <v>43713</v>
      </c>
      <c r="H63" s="1">
        <v>44057</v>
      </c>
      <c r="I63">
        <v>671</v>
      </c>
      <c r="J63">
        <v>327</v>
      </c>
      <c r="K63">
        <v>1</v>
      </c>
    </row>
    <row r="64" spans="1:11" x14ac:dyDescent="0.6">
      <c r="A64">
        <v>1852</v>
      </c>
      <c r="B64" s="1">
        <v>43626</v>
      </c>
      <c r="C64" t="s">
        <v>24</v>
      </c>
      <c r="D64" t="s">
        <v>17</v>
      </c>
      <c r="E64">
        <v>2019</v>
      </c>
      <c r="F64">
        <v>161</v>
      </c>
      <c r="G64" s="1">
        <v>44395</v>
      </c>
      <c r="H64" s="1">
        <v>43298</v>
      </c>
      <c r="I64">
        <v>-769</v>
      </c>
      <c r="J64">
        <v>328</v>
      </c>
      <c r="K64">
        <v>1</v>
      </c>
    </row>
    <row r="65" spans="1:11" x14ac:dyDescent="0.6">
      <c r="A65">
        <v>4402</v>
      </c>
      <c r="B65" s="1">
        <v>44385</v>
      </c>
      <c r="C65" t="s">
        <v>10</v>
      </c>
      <c r="D65" t="s">
        <v>10</v>
      </c>
      <c r="E65">
        <v>2021</v>
      </c>
      <c r="F65">
        <v>189</v>
      </c>
      <c r="G65" s="1">
        <v>43713</v>
      </c>
      <c r="H65" s="1">
        <v>44057</v>
      </c>
      <c r="I65">
        <v>672</v>
      </c>
      <c r="J65">
        <v>328</v>
      </c>
      <c r="K65">
        <v>1</v>
      </c>
    </row>
    <row r="66" spans="1:11" x14ac:dyDescent="0.6">
      <c r="A66">
        <v>1884</v>
      </c>
      <c r="B66" s="1">
        <v>43627</v>
      </c>
      <c r="C66" t="s">
        <v>24</v>
      </c>
      <c r="D66" t="s">
        <v>17</v>
      </c>
      <c r="E66">
        <v>2019</v>
      </c>
      <c r="F66">
        <v>162</v>
      </c>
      <c r="G66" s="1">
        <v>44395</v>
      </c>
      <c r="H66" s="1">
        <v>43298</v>
      </c>
      <c r="I66">
        <v>-768</v>
      </c>
      <c r="J66">
        <v>329</v>
      </c>
      <c r="K66">
        <v>1</v>
      </c>
    </row>
    <row r="67" spans="1:11" x14ac:dyDescent="0.6">
      <c r="A67">
        <v>3023</v>
      </c>
      <c r="B67" s="1">
        <v>44388</v>
      </c>
      <c r="C67" t="s">
        <v>14</v>
      </c>
      <c r="D67" t="s">
        <v>10</v>
      </c>
      <c r="E67">
        <v>2021</v>
      </c>
      <c r="F67">
        <v>192</v>
      </c>
      <c r="G67" s="1">
        <v>43713</v>
      </c>
      <c r="H67" s="1">
        <v>44057</v>
      </c>
      <c r="I67">
        <v>675</v>
      </c>
      <c r="J67">
        <v>331</v>
      </c>
      <c r="K67">
        <v>1</v>
      </c>
    </row>
    <row r="68" spans="1:11" x14ac:dyDescent="0.6">
      <c r="A68">
        <v>3208</v>
      </c>
      <c r="B68" s="1">
        <v>44392</v>
      </c>
      <c r="C68" t="s">
        <v>10</v>
      </c>
      <c r="D68" t="s">
        <v>10</v>
      </c>
      <c r="E68">
        <v>2021</v>
      </c>
      <c r="F68">
        <v>196</v>
      </c>
      <c r="G68" s="1">
        <v>43713</v>
      </c>
      <c r="H68" s="1">
        <v>44057</v>
      </c>
      <c r="I68">
        <v>679</v>
      </c>
      <c r="J68">
        <v>335</v>
      </c>
      <c r="K68">
        <v>1</v>
      </c>
    </row>
    <row r="69" spans="1:11" x14ac:dyDescent="0.6">
      <c r="A69">
        <v>3257</v>
      </c>
      <c r="B69" s="1">
        <v>44393</v>
      </c>
      <c r="C69" t="s">
        <v>21</v>
      </c>
      <c r="D69" t="s">
        <v>10</v>
      </c>
      <c r="E69">
        <v>2021</v>
      </c>
      <c r="F69">
        <v>197</v>
      </c>
      <c r="G69" s="1">
        <v>43713</v>
      </c>
      <c r="H69" s="1">
        <v>44057</v>
      </c>
      <c r="I69">
        <v>680</v>
      </c>
      <c r="J69">
        <v>336</v>
      </c>
      <c r="K69">
        <v>2</v>
      </c>
    </row>
    <row r="70" spans="1:11" x14ac:dyDescent="0.6">
      <c r="A70">
        <v>3366</v>
      </c>
      <c r="B70" s="1">
        <v>44395</v>
      </c>
      <c r="C70" t="s">
        <v>12</v>
      </c>
      <c r="D70" t="s">
        <v>10</v>
      </c>
      <c r="E70">
        <v>2021</v>
      </c>
      <c r="F70">
        <v>199</v>
      </c>
      <c r="G70" s="1">
        <v>43713</v>
      </c>
      <c r="H70" s="1">
        <v>44057</v>
      </c>
      <c r="I70">
        <v>682</v>
      </c>
      <c r="J70">
        <v>338</v>
      </c>
      <c r="K70">
        <v>1</v>
      </c>
    </row>
    <row r="71" spans="1:11" x14ac:dyDescent="0.6">
      <c r="A71">
        <v>3367</v>
      </c>
      <c r="B71" s="1">
        <v>44395</v>
      </c>
      <c r="C71" t="s">
        <v>14</v>
      </c>
      <c r="D71" t="s">
        <v>10</v>
      </c>
      <c r="E71">
        <v>2021</v>
      </c>
      <c r="F71">
        <v>199</v>
      </c>
      <c r="G71" s="1">
        <v>43713</v>
      </c>
      <c r="H71" s="1">
        <v>44057</v>
      </c>
      <c r="I71">
        <v>682</v>
      </c>
      <c r="J71">
        <v>338</v>
      </c>
      <c r="K71">
        <v>2</v>
      </c>
    </row>
    <row r="72" spans="1:11" x14ac:dyDescent="0.6">
      <c r="A72">
        <v>3418</v>
      </c>
      <c r="B72" s="1">
        <v>44396</v>
      </c>
      <c r="C72" t="s">
        <v>14</v>
      </c>
      <c r="D72" t="s">
        <v>10</v>
      </c>
      <c r="E72">
        <v>2021</v>
      </c>
      <c r="F72">
        <v>200</v>
      </c>
      <c r="G72" s="1">
        <v>43713</v>
      </c>
      <c r="H72" s="1">
        <v>44057</v>
      </c>
      <c r="I72">
        <v>683</v>
      </c>
      <c r="J72">
        <v>339</v>
      </c>
      <c r="K72">
        <v>1</v>
      </c>
    </row>
    <row r="73" spans="1:11" x14ac:dyDescent="0.6">
      <c r="A73">
        <v>3416</v>
      </c>
      <c r="B73" s="1">
        <v>44396</v>
      </c>
      <c r="C73" t="s">
        <v>10</v>
      </c>
      <c r="D73" t="s">
        <v>10</v>
      </c>
      <c r="E73">
        <v>2021</v>
      </c>
      <c r="F73">
        <v>200</v>
      </c>
      <c r="G73" s="1">
        <v>43713</v>
      </c>
      <c r="H73" s="1">
        <v>44057</v>
      </c>
      <c r="I73">
        <v>683</v>
      </c>
      <c r="J73">
        <v>339</v>
      </c>
      <c r="K73">
        <v>3</v>
      </c>
    </row>
    <row r="74" spans="1:11" x14ac:dyDescent="0.6">
      <c r="A74">
        <v>3517</v>
      </c>
      <c r="B74" s="1">
        <v>44397</v>
      </c>
      <c r="C74" t="s">
        <v>14</v>
      </c>
      <c r="D74" t="s">
        <v>10</v>
      </c>
      <c r="E74">
        <v>2021</v>
      </c>
      <c r="F74">
        <v>201</v>
      </c>
      <c r="G74" s="1">
        <v>43713</v>
      </c>
      <c r="H74" s="1">
        <v>44057</v>
      </c>
      <c r="I74">
        <v>684</v>
      </c>
      <c r="J74">
        <v>340</v>
      </c>
      <c r="K74">
        <v>1</v>
      </c>
    </row>
    <row r="75" spans="1:11" x14ac:dyDescent="0.6">
      <c r="A75">
        <v>3613</v>
      </c>
      <c r="B75" s="1">
        <v>44399</v>
      </c>
      <c r="C75" t="s">
        <v>14</v>
      </c>
      <c r="D75" t="s">
        <v>10</v>
      </c>
      <c r="E75">
        <v>2021</v>
      </c>
      <c r="F75">
        <v>203</v>
      </c>
      <c r="G75" s="1">
        <v>43713</v>
      </c>
      <c r="H75" s="1">
        <v>44057</v>
      </c>
      <c r="I75">
        <v>686</v>
      </c>
      <c r="J75">
        <v>342</v>
      </c>
      <c r="K75">
        <v>1</v>
      </c>
    </row>
    <row r="76" spans="1:11" x14ac:dyDescent="0.6">
      <c r="A76">
        <v>3664</v>
      </c>
      <c r="B76" s="1">
        <v>44400</v>
      </c>
      <c r="C76" t="s">
        <v>14</v>
      </c>
      <c r="D76" t="s">
        <v>10</v>
      </c>
      <c r="E76">
        <v>2021</v>
      </c>
      <c r="F76">
        <v>204</v>
      </c>
      <c r="G76" s="1">
        <v>43713</v>
      </c>
      <c r="H76" s="1">
        <v>44057</v>
      </c>
      <c r="I76">
        <v>687</v>
      </c>
      <c r="J76">
        <v>343</v>
      </c>
      <c r="K76">
        <v>1</v>
      </c>
    </row>
    <row r="77" spans="1:11" x14ac:dyDescent="0.6">
      <c r="A77">
        <v>2488</v>
      </c>
      <c r="B77" s="1">
        <v>43642</v>
      </c>
      <c r="C77" t="s">
        <v>25</v>
      </c>
      <c r="D77" t="s">
        <v>17</v>
      </c>
      <c r="E77">
        <v>2019</v>
      </c>
      <c r="F77">
        <v>177</v>
      </c>
      <c r="G77" s="1">
        <v>44395</v>
      </c>
      <c r="H77" s="1">
        <v>43298</v>
      </c>
      <c r="I77">
        <v>-753</v>
      </c>
      <c r="J77">
        <v>344</v>
      </c>
      <c r="K77">
        <v>1</v>
      </c>
    </row>
    <row r="78" spans="1:11" x14ac:dyDescent="0.6">
      <c r="A78">
        <v>5997</v>
      </c>
      <c r="B78" s="1">
        <v>44778</v>
      </c>
      <c r="C78" t="s">
        <v>22</v>
      </c>
      <c r="D78" t="s">
        <v>23</v>
      </c>
      <c r="E78">
        <v>2022</v>
      </c>
      <c r="F78">
        <v>217</v>
      </c>
      <c r="G78" s="1">
        <v>44741</v>
      </c>
      <c r="H78" s="1">
        <v>44434</v>
      </c>
      <c r="I78">
        <v>37</v>
      </c>
      <c r="J78">
        <v>344</v>
      </c>
      <c r="K78">
        <v>1</v>
      </c>
    </row>
    <row r="79" spans="1:11" x14ac:dyDescent="0.6">
      <c r="A79">
        <v>2530</v>
      </c>
      <c r="B79" s="1">
        <v>43643</v>
      </c>
      <c r="C79" t="s">
        <v>25</v>
      </c>
      <c r="D79" t="s">
        <v>17</v>
      </c>
      <c r="E79">
        <v>2019</v>
      </c>
      <c r="F79">
        <v>178</v>
      </c>
      <c r="G79" s="1">
        <v>44395</v>
      </c>
      <c r="H79" s="1">
        <v>43298</v>
      </c>
      <c r="I79">
        <v>-752</v>
      </c>
      <c r="J79">
        <v>345</v>
      </c>
      <c r="K79">
        <v>1</v>
      </c>
    </row>
    <row r="80" spans="1:11" x14ac:dyDescent="0.6">
      <c r="A80">
        <v>3817</v>
      </c>
      <c r="B80" s="1">
        <v>44403</v>
      </c>
      <c r="C80" t="s">
        <v>10</v>
      </c>
      <c r="D80" t="s">
        <v>10</v>
      </c>
      <c r="E80">
        <v>2021</v>
      </c>
      <c r="F80">
        <v>207</v>
      </c>
      <c r="G80" s="1">
        <v>43713</v>
      </c>
      <c r="H80" s="1">
        <v>44057</v>
      </c>
      <c r="I80">
        <v>690</v>
      </c>
      <c r="J80">
        <v>346</v>
      </c>
      <c r="K80">
        <v>1</v>
      </c>
    </row>
    <row r="81" spans="1:11" x14ac:dyDescent="0.6">
      <c r="A81">
        <v>3819</v>
      </c>
      <c r="B81" s="1">
        <v>44403</v>
      </c>
      <c r="C81" t="s">
        <v>14</v>
      </c>
      <c r="D81" t="s">
        <v>10</v>
      </c>
      <c r="E81">
        <v>2021</v>
      </c>
      <c r="F81">
        <v>207</v>
      </c>
      <c r="G81" s="1">
        <v>43713</v>
      </c>
      <c r="H81" s="1">
        <v>44057</v>
      </c>
      <c r="I81">
        <v>690</v>
      </c>
      <c r="J81">
        <v>346</v>
      </c>
      <c r="K81">
        <v>1</v>
      </c>
    </row>
    <row r="82" spans="1:11" x14ac:dyDescent="0.6">
      <c r="A82">
        <v>3820</v>
      </c>
      <c r="B82" s="1">
        <v>44403</v>
      </c>
      <c r="C82" t="s">
        <v>21</v>
      </c>
      <c r="D82" t="s">
        <v>10</v>
      </c>
      <c r="E82">
        <v>2021</v>
      </c>
      <c r="F82">
        <v>207</v>
      </c>
      <c r="G82" s="1">
        <v>43713</v>
      </c>
      <c r="H82" s="1">
        <v>44057</v>
      </c>
      <c r="I82">
        <v>690</v>
      </c>
      <c r="J82">
        <v>346</v>
      </c>
      <c r="K82">
        <v>2</v>
      </c>
    </row>
    <row r="83" spans="1:11" x14ac:dyDescent="0.6">
      <c r="A83">
        <v>3864</v>
      </c>
      <c r="B83" s="1">
        <v>44404</v>
      </c>
      <c r="C83" t="s">
        <v>11</v>
      </c>
      <c r="D83" t="s">
        <v>10</v>
      </c>
      <c r="E83">
        <v>2021</v>
      </c>
      <c r="F83">
        <v>208</v>
      </c>
      <c r="G83" s="1">
        <v>43713</v>
      </c>
      <c r="H83" s="1">
        <v>44057</v>
      </c>
      <c r="I83">
        <v>691</v>
      </c>
      <c r="J83">
        <v>347</v>
      </c>
      <c r="K83">
        <v>1</v>
      </c>
    </row>
    <row r="84" spans="1:11" x14ac:dyDescent="0.6">
      <c r="A84">
        <v>3873</v>
      </c>
      <c r="B84" s="1">
        <v>44404</v>
      </c>
      <c r="C84" t="s">
        <v>14</v>
      </c>
      <c r="D84" t="s">
        <v>10</v>
      </c>
      <c r="E84">
        <v>2021</v>
      </c>
      <c r="F84">
        <v>208</v>
      </c>
      <c r="G84" s="1">
        <v>43713</v>
      </c>
      <c r="H84" s="1">
        <v>44057</v>
      </c>
      <c r="I84">
        <v>691</v>
      </c>
      <c r="J84">
        <v>347</v>
      </c>
      <c r="K84">
        <v>1</v>
      </c>
    </row>
    <row r="85" spans="1:11" x14ac:dyDescent="0.6">
      <c r="A85">
        <v>3870</v>
      </c>
      <c r="B85" s="1">
        <v>44404</v>
      </c>
      <c r="C85" t="s">
        <v>10</v>
      </c>
      <c r="D85" t="s">
        <v>10</v>
      </c>
      <c r="E85">
        <v>2021</v>
      </c>
      <c r="F85">
        <v>208</v>
      </c>
      <c r="G85" s="1">
        <v>43713</v>
      </c>
      <c r="H85" s="1">
        <v>44057</v>
      </c>
      <c r="I85">
        <v>691</v>
      </c>
      <c r="J85">
        <v>347</v>
      </c>
      <c r="K85">
        <v>5</v>
      </c>
    </row>
    <row r="86" spans="1:11" x14ac:dyDescent="0.6">
      <c r="A86">
        <v>3932</v>
      </c>
      <c r="B86" s="1">
        <v>44405</v>
      </c>
      <c r="C86" t="s">
        <v>12</v>
      </c>
      <c r="D86" t="s">
        <v>10</v>
      </c>
      <c r="E86">
        <v>2021</v>
      </c>
      <c r="F86">
        <v>209</v>
      </c>
      <c r="G86" s="1">
        <v>43713</v>
      </c>
      <c r="H86" s="1">
        <v>44057</v>
      </c>
      <c r="I86">
        <v>692</v>
      </c>
      <c r="J86">
        <v>348</v>
      </c>
      <c r="K86">
        <v>1</v>
      </c>
    </row>
    <row r="87" spans="1:11" x14ac:dyDescent="0.6">
      <c r="A87">
        <v>3934</v>
      </c>
      <c r="B87" s="1">
        <v>44405</v>
      </c>
      <c r="C87" t="s">
        <v>21</v>
      </c>
      <c r="D87" t="s">
        <v>10</v>
      </c>
      <c r="E87">
        <v>2021</v>
      </c>
      <c r="F87">
        <v>209</v>
      </c>
      <c r="G87" s="1">
        <v>43713</v>
      </c>
      <c r="H87" s="1">
        <v>44057</v>
      </c>
      <c r="I87">
        <v>692</v>
      </c>
      <c r="J87">
        <v>348</v>
      </c>
      <c r="K87">
        <v>1</v>
      </c>
    </row>
    <row r="88" spans="1:11" x14ac:dyDescent="0.6">
      <c r="A88">
        <v>3930</v>
      </c>
      <c r="B88" s="1">
        <v>44405</v>
      </c>
      <c r="C88" t="s">
        <v>10</v>
      </c>
      <c r="D88" t="s">
        <v>10</v>
      </c>
      <c r="E88">
        <v>2021</v>
      </c>
      <c r="F88">
        <v>209</v>
      </c>
      <c r="G88" s="1">
        <v>43713</v>
      </c>
      <c r="H88" s="1">
        <v>44057</v>
      </c>
      <c r="I88">
        <v>692</v>
      </c>
      <c r="J88">
        <v>348</v>
      </c>
      <c r="K88">
        <v>3</v>
      </c>
    </row>
    <row r="89" spans="1:11" x14ac:dyDescent="0.6">
      <c r="A89">
        <v>3933</v>
      </c>
      <c r="B89" s="1">
        <v>44405</v>
      </c>
      <c r="C89" t="s">
        <v>14</v>
      </c>
      <c r="D89" t="s">
        <v>10</v>
      </c>
      <c r="E89">
        <v>2021</v>
      </c>
      <c r="F89">
        <v>209</v>
      </c>
      <c r="G89" s="1">
        <v>43713</v>
      </c>
      <c r="H89" s="1">
        <v>44057</v>
      </c>
      <c r="I89">
        <v>692</v>
      </c>
      <c r="J89">
        <v>348</v>
      </c>
      <c r="K89">
        <v>3</v>
      </c>
    </row>
    <row r="90" spans="1:11" x14ac:dyDescent="0.6">
      <c r="A90">
        <v>3927</v>
      </c>
      <c r="B90" s="1">
        <v>44405</v>
      </c>
      <c r="C90" t="s">
        <v>11</v>
      </c>
      <c r="D90" t="s">
        <v>10</v>
      </c>
      <c r="E90">
        <v>2021</v>
      </c>
      <c r="F90">
        <v>209</v>
      </c>
      <c r="G90" s="1">
        <v>43713</v>
      </c>
      <c r="H90" s="1">
        <v>44057</v>
      </c>
      <c r="I90">
        <v>692</v>
      </c>
      <c r="J90">
        <v>348</v>
      </c>
      <c r="K90">
        <v>5</v>
      </c>
    </row>
    <row r="91" spans="1:11" x14ac:dyDescent="0.6">
      <c r="A91">
        <v>3981</v>
      </c>
      <c r="B91" s="1">
        <v>44406</v>
      </c>
      <c r="C91" t="s">
        <v>10</v>
      </c>
      <c r="D91" t="s">
        <v>10</v>
      </c>
      <c r="E91">
        <v>2021</v>
      </c>
      <c r="F91">
        <v>210</v>
      </c>
      <c r="G91" s="1">
        <v>43713</v>
      </c>
      <c r="H91" s="1">
        <v>44057</v>
      </c>
      <c r="I91">
        <v>693</v>
      </c>
      <c r="J91">
        <v>349</v>
      </c>
      <c r="K91">
        <v>1</v>
      </c>
    </row>
    <row r="92" spans="1:11" x14ac:dyDescent="0.6">
      <c r="A92">
        <v>3983</v>
      </c>
      <c r="B92" s="1">
        <v>44406</v>
      </c>
      <c r="C92" t="s">
        <v>14</v>
      </c>
      <c r="D92" t="s">
        <v>10</v>
      </c>
      <c r="E92">
        <v>2021</v>
      </c>
      <c r="F92">
        <v>210</v>
      </c>
      <c r="G92" s="1">
        <v>43713</v>
      </c>
      <c r="H92" s="1">
        <v>44057</v>
      </c>
      <c r="I92">
        <v>693</v>
      </c>
      <c r="J92">
        <v>349</v>
      </c>
      <c r="K92">
        <v>2</v>
      </c>
    </row>
    <row r="93" spans="1:11" x14ac:dyDescent="0.6">
      <c r="A93">
        <v>3448</v>
      </c>
      <c r="B93" s="1">
        <v>43648</v>
      </c>
      <c r="C93" t="s">
        <v>26</v>
      </c>
      <c r="D93" t="s">
        <v>17</v>
      </c>
      <c r="E93">
        <v>2019</v>
      </c>
      <c r="F93">
        <v>183</v>
      </c>
      <c r="G93" s="1">
        <v>44395</v>
      </c>
      <c r="H93" s="1">
        <v>43298</v>
      </c>
      <c r="I93">
        <v>-747</v>
      </c>
      <c r="J93">
        <v>350</v>
      </c>
      <c r="K93">
        <v>1</v>
      </c>
    </row>
    <row r="94" spans="1:11" x14ac:dyDescent="0.6">
      <c r="A94">
        <v>4084</v>
      </c>
      <c r="B94" s="1">
        <v>44407</v>
      </c>
      <c r="C94" t="s">
        <v>11</v>
      </c>
      <c r="D94" t="s">
        <v>10</v>
      </c>
      <c r="E94">
        <v>2021</v>
      </c>
      <c r="F94">
        <v>211</v>
      </c>
      <c r="G94" s="1">
        <v>43713</v>
      </c>
      <c r="H94" s="1">
        <v>44057</v>
      </c>
      <c r="I94">
        <v>694</v>
      </c>
      <c r="J94">
        <v>350</v>
      </c>
      <c r="K94">
        <v>1</v>
      </c>
    </row>
    <row r="95" spans="1:11" x14ac:dyDescent="0.6">
      <c r="A95">
        <v>4090</v>
      </c>
      <c r="B95" s="1">
        <v>44407</v>
      </c>
      <c r="C95" t="s">
        <v>10</v>
      </c>
      <c r="D95" t="s">
        <v>10</v>
      </c>
      <c r="E95">
        <v>2021</v>
      </c>
      <c r="F95">
        <v>211</v>
      </c>
      <c r="G95" s="1">
        <v>43713</v>
      </c>
      <c r="H95" s="1">
        <v>44057</v>
      </c>
      <c r="I95">
        <v>694</v>
      </c>
      <c r="J95">
        <v>350</v>
      </c>
      <c r="K95">
        <v>4</v>
      </c>
    </row>
    <row r="96" spans="1:11" x14ac:dyDescent="0.6">
      <c r="A96">
        <v>4152</v>
      </c>
      <c r="B96" s="1">
        <v>44408</v>
      </c>
      <c r="C96" t="s">
        <v>10</v>
      </c>
      <c r="D96" t="s">
        <v>10</v>
      </c>
      <c r="E96">
        <v>2021</v>
      </c>
      <c r="F96">
        <v>212</v>
      </c>
      <c r="G96" s="1">
        <v>43713</v>
      </c>
      <c r="H96" s="1">
        <v>44057</v>
      </c>
      <c r="I96">
        <v>695</v>
      </c>
      <c r="J96">
        <v>351</v>
      </c>
      <c r="K96">
        <v>2</v>
      </c>
    </row>
    <row r="97" spans="1:11" x14ac:dyDescent="0.6">
      <c r="A97">
        <v>4700</v>
      </c>
      <c r="B97" s="1">
        <v>44785</v>
      </c>
      <c r="C97" t="s">
        <v>22</v>
      </c>
      <c r="D97" t="s">
        <v>23</v>
      </c>
      <c r="E97">
        <v>2022</v>
      </c>
      <c r="F97">
        <v>224</v>
      </c>
      <c r="G97" s="1">
        <v>44741</v>
      </c>
      <c r="H97" s="1">
        <v>44434</v>
      </c>
      <c r="I97">
        <v>44</v>
      </c>
      <c r="J97">
        <v>351</v>
      </c>
      <c r="K97">
        <v>2</v>
      </c>
    </row>
    <row r="98" spans="1:11" x14ac:dyDescent="0.6">
      <c r="A98">
        <v>4504</v>
      </c>
      <c r="B98" s="1">
        <v>44409</v>
      </c>
      <c r="C98" t="s">
        <v>15</v>
      </c>
      <c r="D98" t="s">
        <v>10</v>
      </c>
      <c r="E98">
        <v>2021</v>
      </c>
      <c r="F98">
        <v>213</v>
      </c>
      <c r="G98" s="1">
        <v>43713</v>
      </c>
      <c r="H98" s="1">
        <v>44057</v>
      </c>
      <c r="I98">
        <v>696</v>
      </c>
      <c r="J98">
        <v>352</v>
      </c>
      <c r="K98">
        <v>1</v>
      </c>
    </row>
    <row r="99" spans="1:11" x14ac:dyDescent="0.6">
      <c r="A99">
        <v>5133</v>
      </c>
      <c r="B99" s="1">
        <v>44410</v>
      </c>
      <c r="C99" t="s">
        <v>11</v>
      </c>
      <c r="D99" t="s">
        <v>10</v>
      </c>
      <c r="E99">
        <v>2021</v>
      </c>
      <c r="F99">
        <v>214</v>
      </c>
      <c r="G99" s="1">
        <v>43713</v>
      </c>
      <c r="H99" s="1">
        <v>44057</v>
      </c>
      <c r="I99">
        <v>697</v>
      </c>
      <c r="J99">
        <v>353</v>
      </c>
      <c r="K99">
        <v>1</v>
      </c>
    </row>
    <row r="100" spans="1:11" x14ac:dyDescent="0.6">
      <c r="A100">
        <v>5141</v>
      </c>
      <c r="B100" s="1">
        <v>44410</v>
      </c>
      <c r="C100" t="s">
        <v>14</v>
      </c>
      <c r="D100" t="s">
        <v>10</v>
      </c>
      <c r="E100">
        <v>2021</v>
      </c>
      <c r="F100">
        <v>214</v>
      </c>
      <c r="G100" s="1">
        <v>43713</v>
      </c>
      <c r="H100" s="1">
        <v>44057</v>
      </c>
      <c r="I100">
        <v>697</v>
      </c>
      <c r="J100">
        <v>353</v>
      </c>
      <c r="K100">
        <v>1</v>
      </c>
    </row>
    <row r="101" spans="1:11" x14ac:dyDescent="0.6">
      <c r="A101">
        <v>5760</v>
      </c>
      <c r="B101" s="1">
        <v>44411</v>
      </c>
      <c r="C101" t="s">
        <v>12</v>
      </c>
      <c r="D101" t="s">
        <v>10</v>
      </c>
      <c r="E101">
        <v>2021</v>
      </c>
      <c r="F101">
        <v>215</v>
      </c>
      <c r="G101" s="1">
        <v>43713</v>
      </c>
      <c r="H101" s="1">
        <v>44057</v>
      </c>
      <c r="I101">
        <v>698</v>
      </c>
      <c r="J101">
        <v>354</v>
      </c>
      <c r="K101">
        <v>1</v>
      </c>
    </row>
    <row r="102" spans="1:11" x14ac:dyDescent="0.6">
      <c r="A102">
        <v>5761</v>
      </c>
      <c r="B102" s="1">
        <v>44411</v>
      </c>
      <c r="C102" t="s">
        <v>14</v>
      </c>
      <c r="D102" t="s">
        <v>10</v>
      </c>
      <c r="E102">
        <v>2021</v>
      </c>
      <c r="F102">
        <v>215</v>
      </c>
      <c r="G102" s="1">
        <v>43713</v>
      </c>
      <c r="H102" s="1">
        <v>44057</v>
      </c>
      <c r="I102">
        <v>698</v>
      </c>
      <c r="J102">
        <v>354</v>
      </c>
      <c r="K102">
        <v>1</v>
      </c>
    </row>
    <row r="103" spans="1:11" x14ac:dyDescent="0.6">
      <c r="A103">
        <v>5750</v>
      </c>
      <c r="B103" s="1">
        <v>44411</v>
      </c>
      <c r="C103" t="s">
        <v>11</v>
      </c>
      <c r="D103" t="s">
        <v>10</v>
      </c>
      <c r="E103">
        <v>2021</v>
      </c>
      <c r="F103">
        <v>215</v>
      </c>
      <c r="G103" s="1">
        <v>43713</v>
      </c>
      <c r="H103" s="1">
        <v>44057</v>
      </c>
      <c r="I103">
        <v>698</v>
      </c>
      <c r="J103">
        <v>354</v>
      </c>
      <c r="K103">
        <v>2</v>
      </c>
    </row>
    <row r="104" spans="1:11" x14ac:dyDescent="0.6">
      <c r="A104">
        <v>5758</v>
      </c>
      <c r="B104" s="1">
        <v>44411</v>
      </c>
      <c r="C104" t="s">
        <v>10</v>
      </c>
      <c r="D104" t="s">
        <v>10</v>
      </c>
      <c r="E104">
        <v>2021</v>
      </c>
      <c r="F104">
        <v>215</v>
      </c>
      <c r="G104" s="1">
        <v>43713</v>
      </c>
      <c r="H104" s="1">
        <v>44057</v>
      </c>
      <c r="I104">
        <v>698</v>
      </c>
      <c r="J104">
        <v>354</v>
      </c>
      <c r="K104">
        <v>2</v>
      </c>
    </row>
    <row r="105" spans="1:11" x14ac:dyDescent="0.6">
      <c r="A105">
        <v>5928</v>
      </c>
      <c r="B105" s="1">
        <v>44412</v>
      </c>
      <c r="C105" t="s">
        <v>14</v>
      </c>
      <c r="D105" t="s">
        <v>10</v>
      </c>
      <c r="E105">
        <v>2021</v>
      </c>
      <c r="F105">
        <v>216</v>
      </c>
      <c r="G105" s="1">
        <v>43713</v>
      </c>
      <c r="H105" s="1">
        <v>44057</v>
      </c>
      <c r="I105">
        <v>699</v>
      </c>
      <c r="J105">
        <v>355</v>
      </c>
      <c r="K105">
        <v>2</v>
      </c>
    </row>
    <row r="106" spans="1:11" x14ac:dyDescent="0.6">
      <c r="A106">
        <v>5926</v>
      </c>
      <c r="B106" s="1">
        <v>44412</v>
      </c>
      <c r="C106" t="s">
        <v>10</v>
      </c>
      <c r="D106" t="s">
        <v>10</v>
      </c>
      <c r="E106">
        <v>2021</v>
      </c>
      <c r="F106">
        <v>216</v>
      </c>
      <c r="G106" s="1">
        <v>43713</v>
      </c>
      <c r="H106" s="1">
        <v>44057</v>
      </c>
      <c r="I106">
        <v>699</v>
      </c>
      <c r="J106">
        <v>355</v>
      </c>
      <c r="K106">
        <v>3</v>
      </c>
    </row>
    <row r="107" spans="1:11" x14ac:dyDescent="0.6">
      <c r="A107">
        <v>4383</v>
      </c>
      <c r="B107" s="1">
        <v>43654</v>
      </c>
      <c r="C107" t="s">
        <v>25</v>
      </c>
      <c r="D107" t="s">
        <v>17</v>
      </c>
      <c r="E107">
        <v>2019</v>
      </c>
      <c r="F107">
        <v>189</v>
      </c>
      <c r="G107" s="1">
        <v>44395</v>
      </c>
      <c r="H107" s="1">
        <v>43298</v>
      </c>
      <c r="I107">
        <v>-741</v>
      </c>
      <c r="J107">
        <v>356</v>
      </c>
      <c r="K107">
        <v>1</v>
      </c>
    </row>
    <row r="108" spans="1:11" x14ac:dyDescent="0.6">
      <c r="A108">
        <v>4984</v>
      </c>
      <c r="B108" s="1">
        <v>44790</v>
      </c>
      <c r="C108" t="s">
        <v>22</v>
      </c>
      <c r="D108" t="s">
        <v>23</v>
      </c>
      <c r="E108">
        <v>2022</v>
      </c>
      <c r="F108">
        <v>229</v>
      </c>
      <c r="G108" s="1">
        <v>44741</v>
      </c>
      <c r="H108" s="1">
        <v>44434</v>
      </c>
      <c r="I108">
        <v>49</v>
      </c>
      <c r="J108">
        <v>356</v>
      </c>
      <c r="K108">
        <v>1</v>
      </c>
    </row>
    <row r="109" spans="1:11" x14ac:dyDescent="0.6">
      <c r="A109">
        <v>5988</v>
      </c>
      <c r="B109" s="1">
        <v>44413</v>
      </c>
      <c r="C109" t="s">
        <v>14</v>
      </c>
      <c r="D109" t="s">
        <v>10</v>
      </c>
      <c r="E109">
        <v>2021</v>
      </c>
      <c r="F109">
        <v>217</v>
      </c>
      <c r="G109" s="1">
        <v>43713</v>
      </c>
      <c r="H109" s="1">
        <v>44057</v>
      </c>
      <c r="I109">
        <v>700</v>
      </c>
      <c r="J109">
        <v>356</v>
      </c>
      <c r="K109">
        <v>2</v>
      </c>
    </row>
    <row r="110" spans="1:11" x14ac:dyDescent="0.6">
      <c r="A110">
        <v>5986</v>
      </c>
      <c r="B110" s="1">
        <v>44413</v>
      </c>
      <c r="C110" t="s">
        <v>10</v>
      </c>
      <c r="D110" t="s">
        <v>10</v>
      </c>
      <c r="E110">
        <v>2021</v>
      </c>
      <c r="F110">
        <v>217</v>
      </c>
      <c r="G110" s="1">
        <v>43713</v>
      </c>
      <c r="H110" s="1">
        <v>44057</v>
      </c>
      <c r="I110">
        <v>700</v>
      </c>
      <c r="J110">
        <v>356</v>
      </c>
      <c r="K110">
        <v>3</v>
      </c>
    </row>
    <row r="111" spans="1:11" x14ac:dyDescent="0.6">
      <c r="A111">
        <v>5037</v>
      </c>
      <c r="B111" s="1">
        <v>44791</v>
      </c>
      <c r="C111" t="s">
        <v>22</v>
      </c>
      <c r="D111" t="s">
        <v>23</v>
      </c>
      <c r="E111">
        <v>2022</v>
      </c>
      <c r="F111">
        <v>230</v>
      </c>
      <c r="G111" s="1">
        <v>44741</v>
      </c>
      <c r="H111" s="1">
        <v>44434</v>
      </c>
      <c r="I111">
        <v>50</v>
      </c>
      <c r="J111">
        <v>357</v>
      </c>
      <c r="K111">
        <v>1</v>
      </c>
    </row>
    <row r="112" spans="1:11" x14ac:dyDescent="0.6">
      <c r="A112">
        <v>6034</v>
      </c>
      <c r="B112" s="1">
        <v>44414</v>
      </c>
      <c r="C112" t="s">
        <v>27</v>
      </c>
      <c r="D112" t="s">
        <v>10</v>
      </c>
      <c r="E112">
        <v>2021</v>
      </c>
      <c r="F112">
        <v>218</v>
      </c>
      <c r="G112" s="1">
        <v>43713</v>
      </c>
      <c r="H112" s="1">
        <v>44057</v>
      </c>
      <c r="I112">
        <v>701</v>
      </c>
      <c r="J112">
        <v>357</v>
      </c>
      <c r="K112">
        <v>1</v>
      </c>
    </row>
    <row r="113" spans="1:11" x14ac:dyDescent="0.6">
      <c r="A113">
        <v>6047</v>
      </c>
      <c r="B113" s="1">
        <v>44414</v>
      </c>
      <c r="C113" t="s">
        <v>10</v>
      </c>
      <c r="D113" t="s">
        <v>10</v>
      </c>
      <c r="E113">
        <v>2021</v>
      </c>
      <c r="F113">
        <v>218</v>
      </c>
      <c r="G113" s="1">
        <v>43713</v>
      </c>
      <c r="H113" s="1">
        <v>44057</v>
      </c>
      <c r="I113">
        <v>701</v>
      </c>
      <c r="J113">
        <v>357</v>
      </c>
      <c r="K113">
        <v>1</v>
      </c>
    </row>
    <row r="114" spans="1:11" x14ac:dyDescent="0.6">
      <c r="A114">
        <v>6049</v>
      </c>
      <c r="B114" s="1">
        <v>44414</v>
      </c>
      <c r="C114" t="s">
        <v>14</v>
      </c>
      <c r="D114" t="s">
        <v>10</v>
      </c>
      <c r="E114">
        <v>2021</v>
      </c>
      <c r="F114">
        <v>218</v>
      </c>
      <c r="G114" s="1">
        <v>43713</v>
      </c>
      <c r="H114" s="1">
        <v>44057</v>
      </c>
      <c r="I114">
        <v>701</v>
      </c>
      <c r="J114">
        <v>357</v>
      </c>
      <c r="K114">
        <v>1</v>
      </c>
    </row>
    <row r="115" spans="1:11" x14ac:dyDescent="0.6">
      <c r="A115">
        <v>6105</v>
      </c>
      <c r="B115" s="1">
        <v>44415</v>
      </c>
      <c r="C115" t="s">
        <v>11</v>
      </c>
      <c r="D115" t="s">
        <v>10</v>
      </c>
      <c r="E115">
        <v>2021</v>
      </c>
      <c r="F115">
        <v>219</v>
      </c>
      <c r="G115" s="1">
        <v>43713</v>
      </c>
      <c r="H115" s="1">
        <v>44057</v>
      </c>
      <c r="I115">
        <v>702</v>
      </c>
      <c r="J115">
        <v>358</v>
      </c>
      <c r="K115">
        <v>2</v>
      </c>
    </row>
    <row r="116" spans="1:11" x14ac:dyDescent="0.6">
      <c r="A116">
        <v>6116</v>
      </c>
      <c r="B116" s="1">
        <v>44415</v>
      </c>
      <c r="C116" t="s">
        <v>10</v>
      </c>
      <c r="D116" t="s">
        <v>10</v>
      </c>
      <c r="E116">
        <v>2021</v>
      </c>
      <c r="F116">
        <v>219</v>
      </c>
      <c r="G116" s="1">
        <v>43713</v>
      </c>
      <c r="H116" s="1">
        <v>44057</v>
      </c>
      <c r="I116">
        <v>702</v>
      </c>
      <c r="J116">
        <v>358</v>
      </c>
      <c r="K116">
        <v>2</v>
      </c>
    </row>
    <row r="117" spans="1:11" x14ac:dyDescent="0.6">
      <c r="A117">
        <v>6119</v>
      </c>
      <c r="B117" s="1">
        <v>44415</v>
      </c>
      <c r="C117" t="s">
        <v>14</v>
      </c>
      <c r="D117" t="s">
        <v>10</v>
      </c>
      <c r="E117">
        <v>2021</v>
      </c>
      <c r="F117">
        <v>219</v>
      </c>
      <c r="G117" s="1">
        <v>43713</v>
      </c>
      <c r="H117" s="1">
        <v>44057</v>
      </c>
      <c r="I117">
        <v>702</v>
      </c>
      <c r="J117">
        <v>358</v>
      </c>
      <c r="K117">
        <v>2</v>
      </c>
    </row>
    <row r="118" spans="1:11" x14ac:dyDescent="0.6">
      <c r="A118">
        <v>6189</v>
      </c>
      <c r="B118" s="1">
        <v>44416</v>
      </c>
      <c r="C118" t="s">
        <v>10</v>
      </c>
      <c r="D118" t="s">
        <v>10</v>
      </c>
      <c r="E118">
        <v>2021</v>
      </c>
      <c r="F118">
        <v>220</v>
      </c>
      <c r="G118" s="1">
        <v>43713</v>
      </c>
      <c r="H118" s="1">
        <v>44057</v>
      </c>
      <c r="I118">
        <v>703</v>
      </c>
      <c r="J118">
        <v>359</v>
      </c>
      <c r="K118">
        <v>5</v>
      </c>
    </row>
    <row r="119" spans="1:11" x14ac:dyDescent="0.6">
      <c r="A119">
        <v>6245</v>
      </c>
      <c r="B119" s="1">
        <v>44417</v>
      </c>
      <c r="C119" t="s">
        <v>10</v>
      </c>
      <c r="D119" t="s">
        <v>10</v>
      </c>
      <c r="E119">
        <v>2021</v>
      </c>
      <c r="F119">
        <v>221</v>
      </c>
      <c r="G119" s="1">
        <v>43713</v>
      </c>
      <c r="H119" s="1">
        <v>44057</v>
      </c>
      <c r="I119">
        <v>704</v>
      </c>
      <c r="J119">
        <v>360</v>
      </c>
      <c r="K119">
        <v>6</v>
      </c>
    </row>
    <row r="120" spans="1:11" x14ac:dyDescent="0.6">
      <c r="A120">
        <v>4552</v>
      </c>
      <c r="B120" s="1">
        <v>44418</v>
      </c>
      <c r="C120" t="s">
        <v>27</v>
      </c>
      <c r="D120" t="s">
        <v>10</v>
      </c>
      <c r="E120">
        <v>2021</v>
      </c>
      <c r="F120">
        <v>222</v>
      </c>
      <c r="G120" s="1">
        <v>43713</v>
      </c>
      <c r="H120" s="1">
        <v>44057</v>
      </c>
      <c r="I120">
        <v>705</v>
      </c>
      <c r="J120">
        <v>361</v>
      </c>
      <c r="K120">
        <v>1</v>
      </c>
    </row>
    <row r="121" spans="1:11" x14ac:dyDescent="0.6">
      <c r="A121">
        <v>4570</v>
      </c>
      <c r="B121" s="1">
        <v>44418</v>
      </c>
      <c r="C121" t="s">
        <v>12</v>
      </c>
      <c r="D121" t="s">
        <v>10</v>
      </c>
      <c r="E121">
        <v>2021</v>
      </c>
      <c r="F121">
        <v>222</v>
      </c>
      <c r="G121" s="1">
        <v>43713</v>
      </c>
      <c r="H121" s="1">
        <v>44057</v>
      </c>
      <c r="I121">
        <v>705</v>
      </c>
      <c r="J121">
        <v>361</v>
      </c>
      <c r="K121">
        <v>1</v>
      </c>
    </row>
    <row r="122" spans="1:11" x14ac:dyDescent="0.6">
      <c r="A122">
        <v>4568</v>
      </c>
      <c r="B122" s="1">
        <v>44418</v>
      </c>
      <c r="C122" t="s">
        <v>13</v>
      </c>
      <c r="D122" t="s">
        <v>10</v>
      </c>
      <c r="E122">
        <v>2021</v>
      </c>
      <c r="F122">
        <v>222</v>
      </c>
      <c r="G122" s="1">
        <v>43713</v>
      </c>
      <c r="H122" s="1">
        <v>44057</v>
      </c>
      <c r="I122">
        <v>705</v>
      </c>
      <c r="J122">
        <v>361</v>
      </c>
      <c r="K122">
        <v>2</v>
      </c>
    </row>
    <row r="123" spans="1:11" x14ac:dyDescent="0.6">
      <c r="A123">
        <v>4567</v>
      </c>
      <c r="B123" s="1">
        <v>44418</v>
      </c>
      <c r="C123" t="s">
        <v>10</v>
      </c>
      <c r="D123" t="s">
        <v>10</v>
      </c>
      <c r="E123">
        <v>2021</v>
      </c>
      <c r="F123">
        <v>222</v>
      </c>
      <c r="G123" s="1">
        <v>43713</v>
      </c>
      <c r="H123" s="1">
        <v>44057</v>
      </c>
      <c r="I123">
        <v>705</v>
      </c>
      <c r="J123">
        <v>361</v>
      </c>
      <c r="K123">
        <v>8</v>
      </c>
    </row>
    <row r="124" spans="1:11" x14ac:dyDescent="0.6">
      <c r="A124">
        <v>4624</v>
      </c>
      <c r="B124" s="1">
        <v>44419</v>
      </c>
      <c r="C124" t="s">
        <v>11</v>
      </c>
      <c r="D124" t="s">
        <v>10</v>
      </c>
      <c r="E124">
        <v>2021</v>
      </c>
      <c r="F124">
        <v>223</v>
      </c>
      <c r="G124" s="1">
        <v>43713</v>
      </c>
      <c r="H124" s="1">
        <v>44057</v>
      </c>
      <c r="I124">
        <v>706</v>
      </c>
      <c r="J124">
        <v>362</v>
      </c>
      <c r="K124">
        <v>1</v>
      </c>
    </row>
    <row r="125" spans="1:11" x14ac:dyDescent="0.6">
      <c r="A125">
        <v>4633</v>
      </c>
      <c r="B125" s="1">
        <v>44419</v>
      </c>
      <c r="C125" t="s">
        <v>12</v>
      </c>
      <c r="D125" t="s">
        <v>10</v>
      </c>
      <c r="E125">
        <v>2021</v>
      </c>
      <c r="F125">
        <v>223</v>
      </c>
      <c r="G125" s="1">
        <v>43713</v>
      </c>
      <c r="H125" s="1">
        <v>44057</v>
      </c>
      <c r="I125">
        <v>706</v>
      </c>
      <c r="J125">
        <v>362</v>
      </c>
      <c r="K125">
        <v>1</v>
      </c>
    </row>
    <row r="126" spans="1:11" x14ac:dyDescent="0.6">
      <c r="A126">
        <v>5383</v>
      </c>
      <c r="B126" s="1">
        <v>44796</v>
      </c>
      <c r="C126" t="s">
        <v>22</v>
      </c>
      <c r="D126" t="s">
        <v>23</v>
      </c>
      <c r="E126">
        <v>2022</v>
      </c>
      <c r="F126">
        <v>235</v>
      </c>
      <c r="G126" s="1">
        <v>44741</v>
      </c>
      <c r="H126" s="1">
        <v>44434</v>
      </c>
      <c r="I126">
        <v>55</v>
      </c>
      <c r="J126">
        <v>362</v>
      </c>
      <c r="K126">
        <v>1</v>
      </c>
    </row>
    <row r="127" spans="1:11" x14ac:dyDescent="0.6">
      <c r="A127">
        <v>4634</v>
      </c>
      <c r="B127" s="1">
        <v>44419</v>
      </c>
      <c r="C127" t="s">
        <v>14</v>
      </c>
      <c r="D127" t="s">
        <v>10</v>
      </c>
      <c r="E127">
        <v>2021</v>
      </c>
      <c r="F127">
        <v>223</v>
      </c>
      <c r="G127" s="1">
        <v>43713</v>
      </c>
      <c r="H127" s="1">
        <v>44057</v>
      </c>
      <c r="I127">
        <v>706</v>
      </c>
      <c r="J127">
        <v>362</v>
      </c>
      <c r="K127">
        <v>2</v>
      </c>
    </row>
    <row r="128" spans="1:11" x14ac:dyDescent="0.6">
      <c r="A128">
        <v>4631</v>
      </c>
      <c r="B128" s="1">
        <v>44419</v>
      </c>
      <c r="C128" t="s">
        <v>10</v>
      </c>
      <c r="D128" t="s">
        <v>10</v>
      </c>
      <c r="E128">
        <v>2021</v>
      </c>
      <c r="F128">
        <v>223</v>
      </c>
      <c r="G128" s="1">
        <v>43713</v>
      </c>
      <c r="H128" s="1">
        <v>44057</v>
      </c>
      <c r="I128">
        <v>706</v>
      </c>
      <c r="J128">
        <v>362</v>
      </c>
      <c r="K128">
        <v>3</v>
      </c>
    </row>
    <row r="129" spans="1:11" x14ac:dyDescent="0.6">
      <c r="A129">
        <v>3187</v>
      </c>
      <c r="B129" s="1">
        <v>43661</v>
      </c>
      <c r="C129" t="s">
        <v>25</v>
      </c>
      <c r="D129" t="s">
        <v>17</v>
      </c>
      <c r="E129">
        <v>2019</v>
      </c>
      <c r="F129">
        <v>196</v>
      </c>
      <c r="G129" s="1">
        <v>44395</v>
      </c>
      <c r="H129" s="1">
        <v>43298</v>
      </c>
      <c r="I129">
        <v>-734</v>
      </c>
      <c r="J129">
        <v>363</v>
      </c>
      <c r="K129">
        <v>1</v>
      </c>
    </row>
    <row r="130" spans="1:11" x14ac:dyDescent="0.6">
      <c r="A130">
        <v>4676</v>
      </c>
      <c r="B130" s="1">
        <v>44420</v>
      </c>
      <c r="C130" t="s">
        <v>27</v>
      </c>
      <c r="D130" t="s">
        <v>10</v>
      </c>
      <c r="E130">
        <v>2021</v>
      </c>
      <c r="F130">
        <v>224</v>
      </c>
      <c r="G130" s="1">
        <v>43713</v>
      </c>
      <c r="H130" s="1">
        <v>44057</v>
      </c>
      <c r="I130">
        <v>707</v>
      </c>
      <c r="J130">
        <v>363</v>
      </c>
      <c r="K130">
        <v>1</v>
      </c>
    </row>
    <row r="131" spans="1:11" x14ac:dyDescent="0.6">
      <c r="A131">
        <v>5440</v>
      </c>
      <c r="B131" s="1">
        <v>44797</v>
      </c>
      <c r="C131" t="s">
        <v>22</v>
      </c>
      <c r="D131" t="s">
        <v>23</v>
      </c>
      <c r="E131">
        <v>2022</v>
      </c>
      <c r="F131">
        <v>236</v>
      </c>
      <c r="G131" s="1">
        <v>44741</v>
      </c>
      <c r="H131" s="1">
        <v>44434</v>
      </c>
      <c r="I131">
        <v>56</v>
      </c>
      <c r="J131">
        <v>363</v>
      </c>
      <c r="K131">
        <v>2</v>
      </c>
    </row>
    <row r="132" spans="1:11" x14ac:dyDescent="0.6">
      <c r="A132">
        <v>4689</v>
      </c>
      <c r="B132" s="1">
        <v>44420</v>
      </c>
      <c r="C132" t="s">
        <v>12</v>
      </c>
      <c r="D132" t="s">
        <v>10</v>
      </c>
      <c r="E132">
        <v>2021</v>
      </c>
      <c r="F132">
        <v>224</v>
      </c>
      <c r="G132" s="1">
        <v>43713</v>
      </c>
      <c r="H132" s="1">
        <v>44057</v>
      </c>
      <c r="I132">
        <v>707</v>
      </c>
      <c r="J132">
        <v>363</v>
      </c>
      <c r="K132">
        <v>3</v>
      </c>
    </row>
    <row r="133" spans="1:11" x14ac:dyDescent="0.6">
      <c r="A133">
        <v>4690</v>
      </c>
      <c r="B133" s="1">
        <v>44420</v>
      </c>
      <c r="C133" t="s">
        <v>14</v>
      </c>
      <c r="D133" t="s">
        <v>10</v>
      </c>
      <c r="E133">
        <v>2021</v>
      </c>
      <c r="F133">
        <v>224</v>
      </c>
      <c r="G133" s="1">
        <v>43713</v>
      </c>
      <c r="H133" s="1">
        <v>44057</v>
      </c>
      <c r="I133">
        <v>707</v>
      </c>
      <c r="J133">
        <v>363</v>
      </c>
      <c r="K133">
        <v>3</v>
      </c>
    </row>
    <row r="134" spans="1:11" x14ac:dyDescent="0.6">
      <c r="A134">
        <v>4687</v>
      </c>
      <c r="B134" s="1">
        <v>44420</v>
      </c>
      <c r="C134" t="s">
        <v>10</v>
      </c>
      <c r="D134" t="s">
        <v>10</v>
      </c>
      <c r="E134">
        <v>2021</v>
      </c>
      <c r="F134">
        <v>224</v>
      </c>
      <c r="G134" s="1">
        <v>43713</v>
      </c>
      <c r="H134" s="1">
        <v>44057</v>
      </c>
      <c r="I134">
        <v>707</v>
      </c>
      <c r="J134">
        <v>363</v>
      </c>
      <c r="K134">
        <v>10</v>
      </c>
    </row>
    <row r="135" spans="1:11" x14ac:dyDescent="0.6">
      <c r="A135">
        <v>5495</v>
      </c>
      <c r="B135" s="1">
        <v>44798</v>
      </c>
      <c r="C135" t="s">
        <v>22</v>
      </c>
      <c r="D135" t="s">
        <v>23</v>
      </c>
      <c r="E135">
        <v>2022</v>
      </c>
      <c r="F135">
        <v>237</v>
      </c>
      <c r="G135" s="1">
        <v>44741</v>
      </c>
      <c r="H135" s="1">
        <v>44434</v>
      </c>
      <c r="I135">
        <v>57</v>
      </c>
      <c r="J135">
        <v>364</v>
      </c>
      <c r="K135">
        <v>1</v>
      </c>
    </row>
    <row r="136" spans="1:11" x14ac:dyDescent="0.6">
      <c r="A136">
        <v>4738</v>
      </c>
      <c r="B136" s="1">
        <v>44421</v>
      </c>
      <c r="C136" t="s">
        <v>11</v>
      </c>
      <c r="D136" t="s">
        <v>10</v>
      </c>
      <c r="E136">
        <v>2021</v>
      </c>
      <c r="F136">
        <v>225</v>
      </c>
      <c r="G136" s="1">
        <v>43713</v>
      </c>
      <c r="H136" s="1">
        <v>44057</v>
      </c>
      <c r="I136">
        <v>708</v>
      </c>
      <c r="J136">
        <v>364</v>
      </c>
      <c r="K136">
        <v>2</v>
      </c>
    </row>
    <row r="137" spans="1:11" x14ac:dyDescent="0.6">
      <c r="A137">
        <v>4748</v>
      </c>
      <c r="B137" s="1">
        <v>44421</v>
      </c>
      <c r="C137" t="s">
        <v>12</v>
      </c>
      <c r="D137" t="s">
        <v>10</v>
      </c>
      <c r="E137">
        <v>2021</v>
      </c>
      <c r="F137">
        <v>225</v>
      </c>
      <c r="G137" s="1">
        <v>43713</v>
      </c>
      <c r="H137" s="1">
        <v>44057</v>
      </c>
      <c r="I137">
        <v>708</v>
      </c>
      <c r="J137">
        <v>364</v>
      </c>
      <c r="K137">
        <v>2</v>
      </c>
    </row>
    <row r="138" spans="1:11" x14ac:dyDescent="0.6">
      <c r="A138">
        <v>4746</v>
      </c>
      <c r="B138" s="1">
        <v>44421</v>
      </c>
      <c r="C138" t="s">
        <v>10</v>
      </c>
      <c r="D138" t="s">
        <v>10</v>
      </c>
      <c r="E138">
        <v>2021</v>
      </c>
      <c r="F138">
        <v>225</v>
      </c>
      <c r="G138" s="1">
        <v>43713</v>
      </c>
      <c r="H138" s="1">
        <v>44057</v>
      </c>
      <c r="I138">
        <v>708</v>
      </c>
      <c r="J138">
        <v>364</v>
      </c>
      <c r="K138">
        <v>12</v>
      </c>
    </row>
    <row r="139" spans="1:11" x14ac:dyDescent="0.6">
      <c r="A139">
        <v>3292</v>
      </c>
      <c r="B139" s="1">
        <v>43663</v>
      </c>
      <c r="C139" t="s">
        <v>25</v>
      </c>
      <c r="D139" t="s">
        <v>17</v>
      </c>
      <c r="E139">
        <v>2019</v>
      </c>
      <c r="F139">
        <v>198</v>
      </c>
      <c r="G139" s="1">
        <v>44395</v>
      </c>
      <c r="H139" s="1">
        <v>43298</v>
      </c>
      <c r="I139">
        <v>-732</v>
      </c>
      <c r="J139">
        <v>365</v>
      </c>
      <c r="K139">
        <v>1</v>
      </c>
    </row>
    <row r="140" spans="1:11" x14ac:dyDescent="0.6">
      <c r="A140">
        <v>4793</v>
      </c>
      <c r="B140" s="1">
        <v>44422</v>
      </c>
      <c r="C140" t="s">
        <v>27</v>
      </c>
      <c r="D140" t="s">
        <v>10</v>
      </c>
      <c r="E140">
        <v>2021</v>
      </c>
      <c r="F140">
        <v>226</v>
      </c>
      <c r="G140" s="1">
        <v>43713</v>
      </c>
      <c r="H140" s="1">
        <v>44057</v>
      </c>
      <c r="I140">
        <v>709</v>
      </c>
      <c r="J140">
        <v>365</v>
      </c>
      <c r="K140">
        <v>2</v>
      </c>
    </row>
    <row r="141" spans="1:11" x14ac:dyDescent="0.6">
      <c r="A141">
        <v>4812</v>
      </c>
      <c r="B141" s="1">
        <v>44422</v>
      </c>
      <c r="C141" t="s">
        <v>14</v>
      </c>
      <c r="D141" t="s">
        <v>10</v>
      </c>
      <c r="E141">
        <v>2021</v>
      </c>
      <c r="F141">
        <v>226</v>
      </c>
      <c r="G141" s="1">
        <v>43713</v>
      </c>
      <c r="H141" s="1">
        <v>44057</v>
      </c>
      <c r="I141">
        <v>709</v>
      </c>
      <c r="J141">
        <v>365</v>
      </c>
      <c r="K141">
        <v>2</v>
      </c>
    </row>
    <row r="142" spans="1:11" x14ac:dyDescent="0.6">
      <c r="A142">
        <v>4811</v>
      </c>
      <c r="B142" s="1">
        <v>44422</v>
      </c>
      <c r="C142" t="s">
        <v>12</v>
      </c>
      <c r="D142" t="s">
        <v>10</v>
      </c>
      <c r="E142">
        <v>2021</v>
      </c>
      <c r="F142">
        <v>226</v>
      </c>
      <c r="G142" s="1">
        <v>43713</v>
      </c>
      <c r="H142" s="1">
        <v>44057</v>
      </c>
      <c r="I142">
        <v>709</v>
      </c>
      <c r="J142">
        <v>365</v>
      </c>
      <c r="K142">
        <v>4</v>
      </c>
    </row>
    <row r="143" spans="1:11" x14ac:dyDescent="0.6">
      <c r="A143">
        <v>4798</v>
      </c>
      <c r="B143" s="1">
        <v>44422</v>
      </c>
      <c r="C143" t="s">
        <v>11</v>
      </c>
      <c r="D143" t="s">
        <v>10</v>
      </c>
      <c r="E143">
        <v>2021</v>
      </c>
      <c r="F143">
        <v>226</v>
      </c>
      <c r="G143" s="1">
        <v>43713</v>
      </c>
      <c r="H143" s="1">
        <v>44057</v>
      </c>
      <c r="I143">
        <v>709</v>
      </c>
      <c r="J143">
        <v>365</v>
      </c>
      <c r="K143">
        <v>6</v>
      </c>
    </row>
    <row r="144" spans="1:11" x14ac:dyDescent="0.6">
      <c r="A144">
        <v>4808</v>
      </c>
      <c r="B144" s="1">
        <v>44422</v>
      </c>
      <c r="C144" t="s">
        <v>10</v>
      </c>
      <c r="D144" t="s">
        <v>10</v>
      </c>
      <c r="E144">
        <v>2021</v>
      </c>
      <c r="F144">
        <v>226</v>
      </c>
      <c r="G144" s="1">
        <v>43713</v>
      </c>
      <c r="H144" s="1">
        <v>44057</v>
      </c>
      <c r="I144">
        <v>709</v>
      </c>
      <c r="J144">
        <v>365</v>
      </c>
      <c r="K144">
        <v>7</v>
      </c>
    </row>
    <row r="145" spans="1:11" x14ac:dyDescent="0.6">
      <c r="A145">
        <v>4876</v>
      </c>
      <c r="B145" s="1">
        <v>44423</v>
      </c>
      <c r="C145" t="s">
        <v>14</v>
      </c>
      <c r="D145" t="s">
        <v>10</v>
      </c>
      <c r="E145">
        <v>2021</v>
      </c>
      <c r="F145">
        <v>227</v>
      </c>
      <c r="G145" s="1">
        <v>43713</v>
      </c>
      <c r="H145" s="1">
        <v>44057</v>
      </c>
      <c r="I145">
        <v>710</v>
      </c>
      <c r="J145">
        <v>366</v>
      </c>
      <c r="K145">
        <v>1</v>
      </c>
    </row>
    <row r="146" spans="1:11" x14ac:dyDescent="0.6">
      <c r="A146">
        <v>4857</v>
      </c>
      <c r="B146" s="1">
        <v>44423</v>
      </c>
      <c r="C146" t="s">
        <v>27</v>
      </c>
      <c r="D146" t="s">
        <v>10</v>
      </c>
      <c r="E146">
        <v>2021</v>
      </c>
      <c r="F146">
        <v>227</v>
      </c>
      <c r="G146" s="1">
        <v>43713</v>
      </c>
      <c r="H146" s="1">
        <v>44057</v>
      </c>
      <c r="I146">
        <v>710</v>
      </c>
      <c r="J146">
        <v>366</v>
      </c>
      <c r="K146">
        <v>2</v>
      </c>
    </row>
    <row r="147" spans="1:11" x14ac:dyDescent="0.6">
      <c r="A147">
        <v>4875</v>
      </c>
      <c r="B147" s="1">
        <v>44423</v>
      </c>
      <c r="C147" t="s">
        <v>12</v>
      </c>
      <c r="D147" t="s">
        <v>10</v>
      </c>
      <c r="E147">
        <v>2021</v>
      </c>
      <c r="F147">
        <v>227</v>
      </c>
      <c r="G147" s="1">
        <v>43713</v>
      </c>
      <c r="H147" s="1">
        <v>44057</v>
      </c>
      <c r="I147">
        <v>710</v>
      </c>
      <c r="J147">
        <v>366</v>
      </c>
      <c r="K147">
        <v>3</v>
      </c>
    </row>
    <row r="148" spans="1:11" x14ac:dyDescent="0.6">
      <c r="A148">
        <v>4871</v>
      </c>
      <c r="B148" s="1">
        <v>44423</v>
      </c>
      <c r="C148" t="s">
        <v>10</v>
      </c>
      <c r="D148" t="s">
        <v>10</v>
      </c>
      <c r="E148">
        <v>2021</v>
      </c>
      <c r="F148">
        <v>227</v>
      </c>
      <c r="G148" s="1">
        <v>43713</v>
      </c>
      <c r="H148" s="1">
        <v>44057</v>
      </c>
      <c r="I148">
        <v>710</v>
      </c>
      <c r="J148">
        <v>366</v>
      </c>
      <c r="K148">
        <v>5</v>
      </c>
    </row>
    <row r="149" spans="1:11" x14ac:dyDescent="0.6">
      <c r="A149">
        <v>4865</v>
      </c>
      <c r="B149" s="1">
        <v>44423</v>
      </c>
      <c r="C149" t="s">
        <v>11</v>
      </c>
      <c r="D149" t="s">
        <v>10</v>
      </c>
      <c r="E149">
        <v>2021</v>
      </c>
      <c r="F149">
        <v>227</v>
      </c>
      <c r="G149" s="1">
        <v>43713</v>
      </c>
      <c r="H149" s="1">
        <v>44057</v>
      </c>
      <c r="I149">
        <v>710</v>
      </c>
      <c r="J149">
        <v>366</v>
      </c>
      <c r="K149">
        <v>6</v>
      </c>
    </row>
    <row r="150" spans="1:11" x14ac:dyDescent="0.6">
      <c r="A150">
        <v>3392</v>
      </c>
      <c r="B150" s="1">
        <v>43665</v>
      </c>
      <c r="C150" t="s">
        <v>25</v>
      </c>
      <c r="D150" t="s">
        <v>17</v>
      </c>
      <c r="E150">
        <v>2019</v>
      </c>
      <c r="F150">
        <v>200</v>
      </c>
      <c r="G150" s="1">
        <v>44395</v>
      </c>
      <c r="H150" s="1">
        <v>43298</v>
      </c>
      <c r="I150">
        <v>-730</v>
      </c>
      <c r="J150">
        <v>367</v>
      </c>
      <c r="K150">
        <v>1</v>
      </c>
    </row>
    <row r="151" spans="1:11" x14ac:dyDescent="0.6">
      <c r="A151">
        <v>4931</v>
      </c>
      <c r="B151" s="1">
        <v>44424</v>
      </c>
      <c r="C151" t="s">
        <v>28</v>
      </c>
      <c r="D151" t="s">
        <v>10</v>
      </c>
      <c r="E151">
        <v>2021</v>
      </c>
      <c r="F151">
        <v>228</v>
      </c>
      <c r="G151" s="1">
        <v>43713</v>
      </c>
      <c r="H151" s="1">
        <v>44057</v>
      </c>
      <c r="I151">
        <v>711</v>
      </c>
      <c r="J151">
        <v>367</v>
      </c>
      <c r="K151">
        <v>1</v>
      </c>
    </row>
    <row r="152" spans="1:11" x14ac:dyDescent="0.6">
      <c r="A152">
        <v>4921</v>
      </c>
      <c r="B152" s="1">
        <v>44424</v>
      </c>
      <c r="C152" t="s">
        <v>11</v>
      </c>
      <c r="D152" t="s">
        <v>10</v>
      </c>
      <c r="E152">
        <v>2021</v>
      </c>
      <c r="F152">
        <v>228</v>
      </c>
      <c r="G152" s="1">
        <v>43713</v>
      </c>
      <c r="H152" s="1">
        <v>44057</v>
      </c>
      <c r="I152">
        <v>711</v>
      </c>
      <c r="J152">
        <v>367</v>
      </c>
      <c r="K152">
        <v>2</v>
      </c>
    </row>
    <row r="153" spans="1:11" x14ac:dyDescent="0.6">
      <c r="A153">
        <v>4928</v>
      </c>
      <c r="B153" s="1">
        <v>44424</v>
      </c>
      <c r="C153" t="s">
        <v>14</v>
      </c>
      <c r="D153" t="s">
        <v>10</v>
      </c>
      <c r="E153">
        <v>2021</v>
      </c>
      <c r="F153">
        <v>228</v>
      </c>
      <c r="G153" s="1">
        <v>43713</v>
      </c>
      <c r="H153" s="1">
        <v>44057</v>
      </c>
      <c r="I153">
        <v>711</v>
      </c>
      <c r="J153">
        <v>367</v>
      </c>
      <c r="K153">
        <v>4</v>
      </c>
    </row>
    <row r="154" spans="1:11" x14ac:dyDescent="0.6">
      <c r="A154">
        <v>4926</v>
      </c>
      <c r="B154" s="1">
        <v>44424</v>
      </c>
      <c r="C154" t="s">
        <v>10</v>
      </c>
      <c r="D154" t="s">
        <v>10</v>
      </c>
      <c r="E154">
        <v>2021</v>
      </c>
      <c r="F154">
        <v>228</v>
      </c>
      <c r="G154" s="1">
        <v>43713</v>
      </c>
      <c r="H154" s="1">
        <v>44057</v>
      </c>
      <c r="I154">
        <v>711</v>
      </c>
      <c r="J154">
        <v>367</v>
      </c>
      <c r="K154">
        <v>8</v>
      </c>
    </row>
    <row r="155" spans="1:11" x14ac:dyDescent="0.6">
      <c r="A155">
        <v>4969</v>
      </c>
      <c r="B155" s="1">
        <v>44425</v>
      </c>
      <c r="C155" t="s">
        <v>11</v>
      </c>
      <c r="D155" t="s">
        <v>10</v>
      </c>
      <c r="E155">
        <v>2021</v>
      </c>
      <c r="F155">
        <v>229</v>
      </c>
      <c r="G155" s="1">
        <v>43713</v>
      </c>
      <c r="H155" s="1">
        <v>44057</v>
      </c>
      <c r="I155">
        <v>712</v>
      </c>
      <c r="J155">
        <v>368</v>
      </c>
      <c r="K155">
        <v>1</v>
      </c>
    </row>
    <row r="156" spans="1:11" x14ac:dyDescent="0.6">
      <c r="A156">
        <v>4976</v>
      </c>
      <c r="B156" s="1">
        <v>44425</v>
      </c>
      <c r="C156" t="s">
        <v>14</v>
      </c>
      <c r="D156" t="s">
        <v>10</v>
      </c>
      <c r="E156">
        <v>2021</v>
      </c>
      <c r="F156">
        <v>229</v>
      </c>
      <c r="G156" s="1">
        <v>43713</v>
      </c>
      <c r="H156" s="1">
        <v>44057</v>
      </c>
      <c r="I156">
        <v>712</v>
      </c>
      <c r="J156">
        <v>368</v>
      </c>
      <c r="K156">
        <v>1</v>
      </c>
    </row>
    <row r="157" spans="1:11" x14ac:dyDescent="0.6">
      <c r="A157">
        <v>4974</v>
      </c>
      <c r="B157" s="1">
        <v>44425</v>
      </c>
      <c r="C157" t="s">
        <v>10</v>
      </c>
      <c r="D157" t="s">
        <v>10</v>
      </c>
      <c r="E157">
        <v>2021</v>
      </c>
      <c r="F157">
        <v>229</v>
      </c>
      <c r="G157" s="1">
        <v>43713</v>
      </c>
      <c r="H157" s="1">
        <v>44057</v>
      </c>
      <c r="I157">
        <v>712</v>
      </c>
      <c r="J157">
        <v>368</v>
      </c>
      <c r="K157">
        <v>5</v>
      </c>
    </row>
    <row r="158" spans="1:11" x14ac:dyDescent="0.6">
      <c r="A158">
        <v>5027</v>
      </c>
      <c r="B158" s="1">
        <v>44426</v>
      </c>
      <c r="C158" t="s">
        <v>14</v>
      </c>
      <c r="D158" t="s">
        <v>10</v>
      </c>
      <c r="E158">
        <v>2021</v>
      </c>
      <c r="F158">
        <v>230</v>
      </c>
      <c r="G158" s="1">
        <v>43713</v>
      </c>
      <c r="H158" s="1">
        <v>44057</v>
      </c>
      <c r="I158">
        <v>713</v>
      </c>
      <c r="J158">
        <v>369</v>
      </c>
      <c r="K158">
        <v>1</v>
      </c>
    </row>
    <row r="159" spans="1:11" x14ac:dyDescent="0.6">
      <c r="A159">
        <v>5026</v>
      </c>
      <c r="B159" s="1">
        <v>44426</v>
      </c>
      <c r="C159" t="s">
        <v>10</v>
      </c>
      <c r="D159" t="s">
        <v>10</v>
      </c>
      <c r="E159">
        <v>2021</v>
      </c>
      <c r="F159">
        <v>230</v>
      </c>
      <c r="G159" s="1">
        <v>43713</v>
      </c>
      <c r="H159" s="1">
        <v>44057</v>
      </c>
      <c r="I159">
        <v>713</v>
      </c>
      <c r="J159">
        <v>369</v>
      </c>
      <c r="K159">
        <v>8</v>
      </c>
    </row>
    <row r="160" spans="1:11" x14ac:dyDescent="0.6">
      <c r="A160">
        <v>5021</v>
      </c>
      <c r="B160" s="1">
        <v>44426</v>
      </c>
      <c r="C160" t="s">
        <v>11</v>
      </c>
      <c r="D160" t="s">
        <v>10</v>
      </c>
      <c r="E160">
        <v>2021</v>
      </c>
      <c r="F160">
        <v>230</v>
      </c>
      <c r="G160" s="1">
        <v>43713</v>
      </c>
      <c r="H160" s="1">
        <v>44057</v>
      </c>
      <c r="I160">
        <v>713</v>
      </c>
      <c r="J160">
        <v>369</v>
      </c>
      <c r="K160">
        <v>10</v>
      </c>
    </row>
    <row r="161" spans="1:11" x14ac:dyDescent="0.6">
      <c r="A161">
        <v>5075</v>
      </c>
      <c r="B161" s="1">
        <v>44427</v>
      </c>
      <c r="C161" t="s">
        <v>11</v>
      </c>
      <c r="D161" t="s">
        <v>10</v>
      </c>
      <c r="E161">
        <v>2021</v>
      </c>
      <c r="F161">
        <v>231</v>
      </c>
      <c r="G161" s="1">
        <v>43713</v>
      </c>
      <c r="H161" s="1">
        <v>44057</v>
      </c>
      <c r="I161">
        <v>714</v>
      </c>
      <c r="J161">
        <v>370</v>
      </c>
      <c r="K161">
        <v>1</v>
      </c>
    </row>
    <row r="162" spans="1:11" x14ac:dyDescent="0.6">
      <c r="A162">
        <v>5080</v>
      </c>
      <c r="B162" s="1">
        <v>44427</v>
      </c>
      <c r="C162" t="s">
        <v>10</v>
      </c>
      <c r="D162" t="s">
        <v>10</v>
      </c>
      <c r="E162">
        <v>2021</v>
      </c>
      <c r="F162">
        <v>231</v>
      </c>
      <c r="G162" s="1">
        <v>43713</v>
      </c>
      <c r="H162" s="1">
        <v>44057</v>
      </c>
      <c r="I162">
        <v>714</v>
      </c>
      <c r="J162">
        <v>370</v>
      </c>
      <c r="K162">
        <v>1</v>
      </c>
    </row>
    <row r="163" spans="1:11" x14ac:dyDescent="0.6">
      <c r="A163">
        <v>5883</v>
      </c>
      <c r="B163" s="1">
        <v>44804</v>
      </c>
      <c r="C163" t="s">
        <v>29</v>
      </c>
      <c r="D163" t="s">
        <v>23</v>
      </c>
      <c r="E163">
        <v>2022</v>
      </c>
      <c r="F163">
        <v>243</v>
      </c>
      <c r="G163" s="1">
        <v>44741</v>
      </c>
      <c r="H163" s="1">
        <v>44434</v>
      </c>
      <c r="I163">
        <v>63</v>
      </c>
      <c r="J163">
        <v>370</v>
      </c>
      <c r="K163">
        <v>1</v>
      </c>
    </row>
    <row r="164" spans="1:11" x14ac:dyDescent="0.6">
      <c r="A164">
        <v>5082</v>
      </c>
      <c r="B164" s="1">
        <v>44427</v>
      </c>
      <c r="C164" t="s">
        <v>14</v>
      </c>
      <c r="D164" t="s">
        <v>10</v>
      </c>
      <c r="E164">
        <v>2021</v>
      </c>
      <c r="F164">
        <v>231</v>
      </c>
      <c r="G164" s="1">
        <v>43713</v>
      </c>
      <c r="H164" s="1">
        <v>44057</v>
      </c>
      <c r="I164">
        <v>714</v>
      </c>
      <c r="J164">
        <v>370</v>
      </c>
      <c r="K164">
        <v>3</v>
      </c>
    </row>
    <row r="165" spans="1:11" x14ac:dyDescent="0.6">
      <c r="A165">
        <v>5189</v>
      </c>
      <c r="B165" s="1">
        <v>44428</v>
      </c>
      <c r="C165" t="s">
        <v>11</v>
      </c>
      <c r="D165" t="s">
        <v>10</v>
      </c>
      <c r="E165">
        <v>2021</v>
      </c>
      <c r="F165">
        <v>232</v>
      </c>
      <c r="G165" s="1">
        <v>43713</v>
      </c>
      <c r="H165" s="1">
        <v>44057</v>
      </c>
      <c r="I165">
        <v>715</v>
      </c>
      <c r="J165">
        <v>371</v>
      </c>
      <c r="K165">
        <v>3</v>
      </c>
    </row>
    <row r="166" spans="1:11" x14ac:dyDescent="0.6">
      <c r="A166">
        <v>5195</v>
      </c>
      <c r="B166" s="1">
        <v>44428</v>
      </c>
      <c r="C166" t="s">
        <v>10</v>
      </c>
      <c r="D166" t="s">
        <v>10</v>
      </c>
      <c r="E166">
        <v>2021</v>
      </c>
      <c r="F166">
        <v>232</v>
      </c>
      <c r="G166" s="1">
        <v>43713</v>
      </c>
      <c r="H166" s="1">
        <v>44057</v>
      </c>
      <c r="I166">
        <v>715</v>
      </c>
      <c r="J166">
        <v>371</v>
      </c>
      <c r="K166">
        <v>4</v>
      </c>
    </row>
    <row r="167" spans="1:11" x14ac:dyDescent="0.6">
      <c r="A167">
        <v>3700</v>
      </c>
      <c r="B167" s="1">
        <v>43670</v>
      </c>
      <c r="C167" t="s">
        <v>30</v>
      </c>
      <c r="D167" t="s">
        <v>17</v>
      </c>
      <c r="E167">
        <v>2019</v>
      </c>
      <c r="F167">
        <v>205</v>
      </c>
      <c r="G167" s="1">
        <v>44395</v>
      </c>
      <c r="H167" s="1">
        <v>43298</v>
      </c>
      <c r="I167">
        <v>-725</v>
      </c>
      <c r="J167">
        <v>372</v>
      </c>
      <c r="K167">
        <v>1</v>
      </c>
    </row>
    <row r="168" spans="1:11" x14ac:dyDescent="0.6">
      <c r="A168">
        <v>5255</v>
      </c>
      <c r="B168" s="1">
        <v>44429</v>
      </c>
      <c r="C168" t="s">
        <v>31</v>
      </c>
      <c r="D168" t="s">
        <v>10</v>
      </c>
      <c r="E168">
        <v>2021</v>
      </c>
      <c r="F168">
        <v>233</v>
      </c>
      <c r="G168" s="1">
        <v>43713</v>
      </c>
      <c r="H168" s="1">
        <v>44057</v>
      </c>
      <c r="I168">
        <v>716</v>
      </c>
      <c r="J168">
        <v>372</v>
      </c>
      <c r="K168">
        <v>1</v>
      </c>
    </row>
    <row r="169" spans="1:11" x14ac:dyDescent="0.6">
      <c r="A169">
        <v>5267</v>
      </c>
      <c r="B169" s="1">
        <v>44429</v>
      </c>
      <c r="C169" t="s">
        <v>14</v>
      </c>
      <c r="D169" t="s">
        <v>10</v>
      </c>
      <c r="E169">
        <v>2021</v>
      </c>
      <c r="F169">
        <v>233</v>
      </c>
      <c r="G169" s="1">
        <v>43713</v>
      </c>
      <c r="H169" s="1">
        <v>44057</v>
      </c>
      <c r="I169">
        <v>716</v>
      </c>
      <c r="J169">
        <v>372</v>
      </c>
      <c r="K169">
        <v>1</v>
      </c>
    </row>
    <row r="170" spans="1:11" x14ac:dyDescent="0.6">
      <c r="A170">
        <v>3697</v>
      </c>
      <c r="B170" s="1">
        <v>43670</v>
      </c>
      <c r="C170" t="s">
        <v>24</v>
      </c>
      <c r="D170" t="s">
        <v>17</v>
      </c>
      <c r="E170">
        <v>2019</v>
      </c>
      <c r="F170">
        <v>205</v>
      </c>
      <c r="G170" s="1">
        <v>44395</v>
      </c>
      <c r="H170" s="1">
        <v>43298</v>
      </c>
      <c r="I170">
        <v>-725</v>
      </c>
      <c r="J170">
        <v>372</v>
      </c>
      <c r="K170">
        <v>2</v>
      </c>
    </row>
    <row r="171" spans="1:11" x14ac:dyDescent="0.6">
      <c r="A171">
        <v>5256</v>
      </c>
      <c r="B171" s="1">
        <v>44429</v>
      </c>
      <c r="C171" t="s">
        <v>11</v>
      </c>
      <c r="D171" t="s">
        <v>10</v>
      </c>
      <c r="E171">
        <v>2021</v>
      </c>
      <c r="F171">
        <v>233</v>
      </c>
      <c r="G171" s="1">
        <v>43713</v>
      </c>
      <c r="H171" s="1">
        <v>44057</v>
      </c>
      <c r="I171">
        <v>716</v>
      </c>
      <c r="J171">
        <v>372</v>
      </c>
      <c r="K171">
        <v>3</v>
      </c>
    </row>
    <row r="172" spans="1:11" x14ac:dyDescent="0.6">
      <c r="A172">
        <v>5264</v>
      </c>
      <c r="B172" s="1">
        <v>44429</v>
      </c>
      <c r="C172" t="s">
        <v>10</v>
      </c>
      <c r="D172" t="s">
        <v>10</v>
      </c>
      <c r="E172">
        <v>2021</v>
      </c>
      <c r="F172">
        <v>233</v>
      </c>
      <c r="G172" s="1">
        <v>43713</v>
      </c>
      <c r="H172" s="1">
        <v>44057</v>
      </c>
      <c r="I172">
        <v>716</v>
      </c>
      <c r="J172">
        <v>372</v>
      </c>
      <c r="K172">
        <v>3</v>
      </c>
    </row>
    <row r="173" spans="1:11" x14ac:dyDescent="0.6">
      <c r="A173">
        <v>7222</v>
      </c>
      <c r="B173" s="1">
        <v>44807</v>
      </c>
      <c r="C173" t="s">
        <v>22</v>
      </c>
      <c r="D173" t="s">
        <v>23</v>
      </c>
      <c r="E173">
        <v>2022</v>
      </c>
      <c r="F173">
        <v>246</v>
      </c>
      <c r="G173" s="1">
        <v>44741</v>
      </c>
      <c r="H173" s="1">
        <v>44434</v>
      </c>
      <c r="I173">
        <v>66</v>
      </c>
      <c r="J173">
        <v>373</v>
      </c>
      <c r="K173">
        <v>1</v>
      </c>
    </row>
    <row r="174" spans="1:11" x14ac:dyDescent="0.6">
      <c r="A174">
        <v>3796</v>
      </c>
      <c r="B174" s="1">
        <v>43672</v>
      </c>
      <c r="C174" t="s">
        <v>24</v>
      </c>
      <c r="D174" t="s">
        <v>17</v>
      </c>
      <c r="E174">
        <v>2019</v>
      </c>
      <c r="F174">
        <v>207</v>
      </c>
      <c r="G174" s="1">
        <v>44395</v>
      </c>
      <c r="H174" s="1">
        <v>43298</v>
      </c>
      <c r="I174">
        <v>-723</v>
      </c>
      <c r="J174">
        <v>374</v>
      </c>
      <c r="K174">
        <v>1</v>
      </c>
    </row>
    <row r="175" spans="1:11" x14ac:dyDescent="0.6">
      <c r="A175">
        <v>5369</v>
      </c>
      <c r="B175" s="1">
        <v>44431</v>
      </c>
      <c r="C175" t="s">
        <v>11</v>
      </c>
      <c r="D175" t="s">
        <v>10</v>
      </c>
      <c r="E175">
        <v>2021</v>
      </c>
      <c r="F175">
        <v>235</v>
      </c>
      <c r="G175" s="1">
        <v>43713</v>
      </c>
      <c r="H175" s="1">
        <v>44057</v>
      </c>
      <c r="I175">
        <v>718</v>
      </c>
      <c r="J175">
        <v>374</v>
      </c>
      <c r="K175">
        <v>1</v>
      </c>
    </row>
    <row r="176" spans="1:11" x14ac:dyDescent="0.6">
      <c r="A176">
        <v>5376</v>
      </c>
      <c r="B176" s="1">
        <v>44431</v>
      </c>
      <c r="C176" t="s">
        <v>14</v>
      </c>
      <c r="D176" t="s">
        <v>10</v>
      </c>
      <c r="E176">
        <v>2021</v>
      </c>
      <c r="F176">
        <v>235</v>
      </c>
      <c r="G176" s="1">
        <v>43713</v>
      </c>
      <c r="H176" s="1">
        <v>44057</v>
      </c>
      <c r="I176">
        <v>718</v>
      </c>
      <c r="J176">
        <v>374</v>
      </c>
      <c r="K176">
        <v>1</v>
      </c>
    </row>
    <row r="177" spans="1:11" x14ac:dyDescent="0.6">
      <c r="A177">
        <v>5374</v>
      </c>
      <c r="B177" s="1">
        <v>44431</v>
      </c>
      <c r="C177" t="s">
        <v>10</v>
      </c>
      <c r="D177" t="s">
        <v>10</v>
      </c>
      <c r="E177">
        <v>2021</v>
      </c>
      <c r="F177">
        <v>235</v>
      </c>
      <c r="G177" s="1">
        <v>43713</v>
      </c>
      <c r="H177" s="1">
        <v>44057</v>
      </c>
      <c r="I177">
        <v>718</v>
      </c>
      <c r="J177">
        <v>374</v>
      </c>
      <c r="K177">
        <v>3</v>
      </c>
    </row>
    <row r="178" spans="1:11" x14ac:dyDescent="0.6">
      <c r="A178">
        <v>5432</v>
      </c>
      <c r="B178" s="1">
        <v>44432</v>
      </c>
      <c r="C178" t="s">
        <v>12</v>
      </c>
      <c r="D178" t="s">
        <v>10</v>
      </c>
      <c r="E178">
        <v>2021</v>
      </c>
      <c r="F178">
        <v>236</v>
      </c>
      <c r="G178" s="1">
        <v>43713</v>
      </c>
      <c r="H178" s="1">
        <v>44057</v>
      </c>
      <c r="I178">
        <v>719</v>
      </c>
      <c r="J178">
        <v>375</v>
      </c>
      <c r="K178">
        <v>1</v>
      </c>
    </row>
    <row r="179" spans="1:11" x14ac:dyDescent="0.6">
      <c r="A179">
        <v>7386</v>
      </c>
      <c r="B179" s="1">
        <v>44809</v>
      </c>
      <c r="C179" t="s">
        <v>22</v>
      </c>
      <c r="D179" t="s">
        <v>23</v>
      </c>
      <c r="E179">
        <v>2022</v>
      </c>
      <c r="F179">
        <v>248</v>
      </c>
      <c r="G179" s="1">
        <v>44741</v>
      </c>
      <c r="H179" s="1">
        <v>44434</v>
      </c>
      <c r="I179">
        <v>68</v>
      </c>
      <c r="J179">
        <v>375</v>
      </c>
      <c r="K179">
        <v>1</v>
      </c>
    </row>
    <row r="180" spans="1:11" x14ac:dyDescent="0.6">
      <c r="A180">
        <v>7389</v>
      </c>
      <c r="B180" s="1">
        <v>44809</v>
      </c>
      <c r="C180" t="s">
        <v>32</v>
      </c>
      <c r="D180" t="s">
        <v>23</v>
      </c>
      <c r="E180">
        <v>2022</v>
      </c>
      <c r="F180">
        <v>248</v>
      </c>
      <c r="G180" s="1">
        <v>44741</v>
      </c>
      <c r="H180" s="1">
        <v>44434</v>
      </c>
      <c r="I180">
        <v>68</v>
      </c>
      <c r="J180">
        <v>375</v>
      </c>
      <c r="K180">
        <v>1</v>
      </c>
    </row>
    <row r="181" spans="1:11" x14ac:dyDescent="0.6">
      <c r="A181">
        <v>5433</v>
      </c>
      <c r="B181" s="1">
        <v>44432</v>
      </c>
      <c r="C181" t="s">
        <v>14</v>
      </c>
      <c r="D181" t="s">
        <v>10</v>
      </c>
      <c r="E181">
        <v>2021</v>
      </c>
      <c r="F181">
        <v>236</v>
      </c>
      <c r="G181" s="1">
        <v>43713</v>
      </c>
      <c r="H181" s="1">
        <v>44057</v>
      </c>
      <c r="I181">
        <v>719</v>
      </c>
      <c r="J181">
        <v>375</v>
      </c>
      <c r="K181">
        <v>2</v>
      </c>
    </row>
    <row r="182" spans="1:11" x14ac:dyDescent="0.6">
      <c r="A182">
        <v>5423</v>
      </c>
      <c r="B182" s="1">
        <v>44432</v>
      </c>
      <c r="C182" t="s">
        <v>11</v>
      </c>
      <c r="D182" t="s">
        <v>10</v>
      </c>
      <c r="E182">
        <v>2021</v>
      </c>
      <c r="F182">
        <v>236</v>
      </c>
      <c r="G182" s="1">
        <v>43713</v>
      </c>
      <c r="H182" s="1">
        <v>44057</v>
      </c>
      <c r="I182">
        <v>719</v>
      </c>
      <c r="J182">
        <v>375</v>
      </c>
      <c r="K182">
        <v>3</v>
      </c>
    </row>
    <row r="183" spans="1:11" x14ac:dyDescent="0.6">
      <c r="A183">
        <v>5430</v>
      </c>
      <c r="B183" s="1">
        <v>44432</v>
      </c>
      <c r="C183" t="s">
        <v>10</v>
      </c>
      <c r="D183" t="s">
        <v>10</v>
      </c>
      <c r="E183">
        <v>2021</v>
      </c>
      <c r="F183">
        <v>236</v>
      </c>
      <c r="G183" s="1">
        <v>43713</v>
      </c>
      <c r="H183" s="1">
        <v>44057</v>
      </c>
      <c r="I183">
        <v>719</v>
      </c>
      <c r="J183">
        <v>375</v>
      </c>
      <c r="K183">
        <v>11</v>
      </c>
    </row>
    <row r="184" spans="1:11" x14ac:dyDescent="0.6">
      <c r="A184">
        <v>3906</v>
      </c>
      <c r="B184" s="1">
        <v>43674</v>
      </c>
      <c r="C184" t="s">
        <v>25</v>
      </c>
      <c r="D184" t="s">
        <v>17</v>
      </c>
      <c r="E184">
        <v>2019</v>
      </c>
      <c r="F184">
        <v>209</v>
      </c>
      <c r="G184" s="1">
        <v>44395</v>
      </c>
      <c r="H184" s="1">
        <v>43298</v>
      </c>
      <c r="I184">
        <v>-721</v>
      </c>
      <c r="J184">
        <v>376</v>
      </c>
      <c r="K184">
        <v>1</v>
      </c>
    </row>
    <row r="185" spans="1:11" x14ac:dyDescent="0.6">
      <c r="A185">
        <v>7451</v>
      </c>
      <c r="B185" s="1">
        <v>44810</v>
      </c>
      <c r="C185" t="s">
        <v>22</v>
      </c>
      <c r="D185" t="s">
        <v>23</v>
      </c>
      <c r="E185">
        <v>2022</v>
      </c>
      <c r="F185">
        <v>249</v>
      </c>
      <c r="G185" s="1">
        <v>44741</v>
      </c>
      <c r="H185" s="1">
        <v>44434</v>
      </c>
      <c r="I185">
        <v>69</v>
      </c>
      <c r="J185">
        <v>376</v>
      </c>
      <c r="K185">
        <v>1</v>
      </c>
    </row>
    <row r="186" spans="1:11" x14ac:dyDescent="0.6">
      <c r="A186">
        <v>5479</v>
      </c>
      <c r="B186" s="1">
        <v>44433</v>
      </c>
      <c r="C186" t="s">
        <v>11</v>
      </c>
      <c r="D186" t="s">
        <v>10</v>
      </c>
      <c r="E186">
        <v>2021</v>
      </c>
      <c r="F186">
        <v>237</v>
      </c>
      <c r="G186" s="1">
        <v>43713</v>
      </c>
      <c r="H186" s="1">
        <v>44057</v>
      </c>
      <c r="I186">
        <v>720</v>
      </c>
      <c r="J186">
        <v>376</v>
      </c>
      <c r="K186">
        <v>4</v>
      </c>
    </row>
    <row r="187" spans="1:11" x14ac:dyDescent="0.6">
      <c r="A187">
        <v>5485</v>
      </c>
      <c r="B187" s="1">
        <v>44433</v>
      </c>
      <c r="C187" t="s">
        <v>12</v>
      </c>
      <c r="D187" t="s">
        <v>10</v>
      </c>
      <c r="E187">
        <v>2021</v>
      </c>
      <c r="F187">
        <v>237</v>
      </c>
      <c r="G187" s="1">
        <v>43713</v>
      </c>
      <c r="H187" s="1">
        <v>44057</v>
      </c>
      <c r="I187">
        <v>720</v>
      </c>
      <c r="J187">
        <v>376</v>
      </c>
      <c r="K187">
        <v>6</v>
      </c>
    </row>
    <row r="188" spans="1:11" x14ac:dyDescent="0.6">
      <c r="A188">
        <v>5486</v>
      </c>
      <c r="B188" s="1">
        <v>44433</v>
      </c>
      <c r="C188" t="s">
        <v>14</v>
      </c>
      <c r="D188" t="s">
        <v>10</v>
      </c>
      <c r="E188">
        <v>2021</v>
      </c>
      <c r="F188">
        <v>237</v>
      </c>
      <c r="G188" s="1">
        <v>43713</v>
      </c>
      <c r="H188" s="1">
        <v>44057</v>
      </c>
      <c r="I188">
        <v>720</v>
      </c>
      <c r="J188">
        <v>376</v>
      </c>
      <c r="K188">
        <v>6</v>
      </c>
    </row>
    <row r="189" spans="1:11" x14ac:dyDescent="0.6">
      <c r="A189">
        <v>5484</v>
      </c>
      <c r="B189" s="1">
        <v>44433</v>
      </c>
      <c r="C189" t="s">
        <v>10</v>
      </c>
      <c r="D189" t="s">
        <v>10</v>
      </c>
      <c r="E189">
        <v>2021</v>
      </c>
      <c r="F189">
        <v>237</v>
      </c>
      <c r="G189" s="1">
        <v>43713</v>
      </c>
      <c r="H189" s="1">
        <v>44057</v>
      </c>
      <c r="I189">
        <v>720</v>
      </c>
      <c r="J189">
        <v>376</v>
      </c>
      <c r="K189">
        <v>11</v>
      </c>
    </row>
    <row r="190" spans="1:11" x14ac:dyDescent="0.6">
      <c r="A190">
        <v>7508</v>
      </c>
      <c r="B190" s="1">
        <v>44811</v>
      </c>
      <c r="C190" t="s">
        <v>22</v>
      </c>
      <c r="D190" t="s">
        <v>23</v>
      </c>
      <c r="E190">
        <v>2022</v>
      </c>
      <c r="F190">
        <v>250</v>
      </c>
      <c r="G190" s="1">
        <v>44741</v>
      </c>
      <c r="H190" s="1">
        <v>44434</v>
      </c>
      <c r="I190">
        <v>70</v>
      </c>
      <c r="J190">
        <v>377</v>
      </c>
      <c r="K190">
        <v>1</v>
      </c>
    </row>
    <row r="191" spans="1:11" x14ac:dyDescent="0.6">
      <c r="A191">
        <v>5540</v>
      </c>
      <c r="B191" s="1">
        <v>44434</v>
      </c>
      <c r="C191" t="s">
        <v>14</v>
      </c>
      <c r="D191" t="s">
        <v>10</v>
      </c>
      <c r="E191">
        <v>2021</v>
      </c>
      <c r="F191">
        <v>238</v>
      </c>
      <c r="G191" s="1">
        <v>43713</v>
      </c>
      <c r="H191" s="1">
        <v>44057</v>
      </c>
      <c r="I191">
        <v>721</v>
      </c>
      <c r="J191">
        <v>377</v>
      </c>
      <c r="K191">
        <v>4</v>
      </c>
    </row>
    <row r="192" spans="1:11" x14ac:dyDescent="0.6">
      <c r="A192">
        <v>5532</v>
      </c>
      <c r="B192" s="1">
        <v>44434</v>
      </c>
      <c r="C192" t="s">
        <v>11</v>
      </c>
      <c r="D192" t="s">
        <v>10</v>
      </c>
      <c r="E192">
        <v>2021</v>
      </c>
      <c r="F192">
        <v>238</v>
      </c>
      <c r="G192" s="1">
        <v>43713</v>
      </c>
      <c r="H192" s="1">
        <v>44057</v>
      </c>
      <c r="I192">
        <v>721</v>
      </c>
      <c r="J192">
        <v>377</v>
      </c>
      <c r="K192">
        <v>6</v>
      </c>
    </row>
    <row r="193" spans="1:11" x14ac:dyDescent="0.6">
      <c r="A193">
        <v>5538</v>
      </c>
      <c r="B193" s="1">
        <v>44434</v>
      </c>
      <c r="C193" t="s">
        <v>10</v>
      </c>
      <c r="D193" t="s">
        <v>10</v>
      </c>
      <c r="E193">
        <v>2021</v>
      </c>
      <c r="F193">
        <v>238</v>
      </c>
      <c r="G193" s="1">
        <v>43713</v>
      </c>
      <c r="H193" s="1">
        <v>44057</v>
      </c>
      <c r="I193">
        <v>721</v>
      </c>
      <c r="J193">
        <v>377</v>
      </c>
      <c r="K193">
        <v>13</v>
      </c>
    </row>
    <row r="194" spans="1:11" x14ac:dyDescent="0.6">
      <c r="A194">
        <v>5585</v>
      </c>
      <c r="B194" s="1">
        <v>44435</v>
      </c>
      <c r="C194" t="s">
        <v>11</v>
      </c>
      <c r="D194" t="s">
        <v>10</v>
      </c>
      <c r="E194">
        <v>2021</v>
      </c>
      <c r="F194">
        <v>239</v>
      </c>
      <c r="G194" s="1">
        <v>43713</v>
      </c>
      <c r="H194" s="1">
        <v>44057</v>
      </c>
      <c r="I194">
        <v>722</v>
      </c>
      <c r="J194">
        <v>378</v>
      </c>
      <c r="K194">
        <v>1</v>
      </c>
    </row>
    <row r="195" spans="1:11" x14ac:dyDescent="0.6">
      <c r="A195">
        <v>5595</v>
      </c>
      <c r="B195" s="1">
        <v>44435</v>
      </c>
      <c r="C195" t="s">
        <v>12</v>
      </c>
      <c r="D195" t="s">
        <v>10</v>
      </c>
      <c r="E195">
        <v>2021</v>
      </c>
      <c r="F195">
        <v>239</v>
      </c>
      <c r="G195" s="1">
        <v>43713</v>
      </c>
      <c r="H195" s="1">
        <v>44057</v>
      </c>
      <c r="I195">
        <v>722</v>
      </c>
      <c r="J195">
        <v>378</v>
      </c>
      <c r="K195">
        <v>1</v>
      </c>
    </row>
    <row r="196" spans="1:11" x14ac:dyDescent="0.6">
      <c r="A196">
        <v>5593</v>
      </c>
      <c r="B196" s="1">
        <v>44435</v>
      </c>
      <c r="C196" t="s">
        <v>10</v>
      </c>
      <c r="D196" t="s">
        <v>10</v>
      </c>
      <c r="E196">
        <v>2021</v>
      </c>
      <c r="F196">
        <v>239</v>
      </c>
      <c r="G196" s="1">
        <v>43713</v>
      </c>
      <c r="H196" s="1">
        <v>44057</v>
      </c>
      <c r="I196">
        <v>722</v>
      </c>
      <c r="J196">
        <v>378</v>
      </c>
      <c r="K196">
        <v>8</v>
      </c>
    </row>
    <row r="197" spans="1:11" x14ac:dyDescent="0.6">
      <c r="A197">
        <v>4126</v>
      </c>
      <c r="B197" s="1">
        <v>43677</v>
      </c>
      <c r="C197" t="s">
        <v>33</v>
      </c>
      <c r="D197" t="s">
        <v>17</v>
      </c>
      <c r="E197">
        <v>2019</v>
      </c>
      <c r="F197">
        <v>212</v>
      </c>
      <c r="G197" s="1">
        <v>44395</v>
      </c>
      <c r="H197" s="1">
        <v>43298</v>
      </c>
      <c r="I197">
        <v>-718</v>
      </c>
      <c r="J197">
        <v>379</v>
      </c>
      <c r="K197">
        <v>1</v>
      </c>
    </row>
    <row r="198" spans="1:11" x14ac:dyDescent="0.6">
      <c r="A198">
        <v>5641</v>
      </c>
      <c r="B198" s="1">
        <v>44436</v>
      </c>
      <c r="C198" t="s">
        <v>11</v>
      </c>
      <c r="D198" t="s">
        <v>10</v>
      </c>
      <c r="E198">
        <v>2021</v>
      </c>
      <c r="F198">
        <v>240</v>
      </c>
      <c r="G198" s="1">
        <v>43713</v>
      </c>
      <c r="H198" s="1">
        <v>44057</v>
      </c>
      <c r="I198">
        <v>723</v>
      </c>
      <c r="J198">
        <v>379</v>
      </c>
      <c r="K198">
        <v>1</v>
      </c>
    </row>
    <row r="199" spans="1:11" x14ac:dyDescent="0.6">
      <c r="A199">
        <v>7617</v>
      </c>
      <c r="B199" s="1">
        <v>44813</v>
      </c>
      <c r="C199" t="s">
        <v>22</v>
      </c>
      <c r="D199" t="s">
        <v>23</v>
      </c>
      <c r="E199">
        <v>2022</v>
      </c>
      <c r="F199">
        <v>252</v>
      </c>
      <c r="G199" s="1">
        <v>44741</v>
      </c>
      <c r="H199" s="1">
        <v>44434</v>
      </c>
      <c r="I199">
        <v>72</v>
      </c>
      <c r="J199">
        <v>379</v>
      </c>
      <c r="K199">
        <v>1</v>
      </c>
    </row>
    <row r="200" spans="1:11" x14ac:dyDescent="0.6">
      <c r="A200">
        <v>5650</v>
      </c>
      <c r="B200" s="1">
        <v>44436</v>
      </c>
      <c r="C200" t="s">
        <v>12</v>
      </c>
      <c r="D200" t="s">
        <v>10</v>
      </c>
      <c r="E200">
        <v>2021</v>
      </c>
      <c r="F200">
        <v>240</v>
      </c>
      <c r="G200" s="1">
        <v>43713</v>
      </c>
      <c r="H200" s="1">
        <v>44057</v>
      </c>
      <c r="I200">
        <v>723</v>
      </c>
      <c r="J200">
        <v>379</v>
      </c>
      <c r="K200">
        <v>3</v>
      </c>
    </row>
    <row r="201" spans="1:11" x14ac:dyDescent="0.6">
      <c r="A201">
        <v>5651</v>
      </c>
      <c r="B201" s="1">
        <v>44436</v>
      </c>
      <c r="C201" t="s">
        <v>14</v>
      </c>
      <c r="D201" t="s">
        <v>10</v>
      </c>
      <c r="E201">
        <v>2021</v>
      </c>
      <c r="F201">
        <v>240</v>
      </c>
      <c r="G201" s="1">
        <v>43713</v>
      </c>
      <c r="H201" s="1">
        <v>44057</v>
      </c>
      <c r="I201">
        <v>723</v>
      </c>
      <c r="J201">
        <v>379</v>
      </c>
      <c r="K201">
        <v>4</v>
      </c>
    </row>
    <row r="202" spans="1:11" x14ac:dyDescent="0.6">
      <c r="A202">
        <v>5646</v>
      </c>
      <c r="B202" s="1">
        <v>44436</v>
      </c>
      <c r="C202" t="s">
        <v>10</v>
      </c>
      <c r="D202" t="s">
        <v>10</v>
      </c>
      <c r="E202">
        <v>2021</v>
      </c>
      <c r="F202">
        <v>240</v>
      </c>
      <c r="G202" s="1">
        <v>43713</v>
      </c>
      <c r="H202" s="1">
        <v>44057</v>
      </c>
      <c r="I202">
        <v>723</v>
      </c>
      <c r="J202">
        <v>379</v>
      </c>
      <c r="K202">
        <v>14</v>
      </c>
    </row>
    <row r="203" spans="1:11" x14ac:dyDescent="0.6">
      <c r="A203">
        <v>5703</v>
      </c>
      <c r="B203" s="1">
        <v>44437</v>
      </c>
      <c r="C203" t="s">
        <v>12</v>
      </c>
      <c r="D203" t="s">
        <v>10</v>
      </c>
      <c r="E203">
        <v>2021</v>
      </c>
      <c r="F203">
        <v>241</v>
      </c>
      <c r="G203" s="1">
        <v>43713</v>
      </c>
      <c r="H203" s="1">
        <v>44057</v>
      </c>
      <c r="I203">
        <v>724</v>
      </c>
      <c r="J203">
        <v>380</v>
      </c>
      <c r="K203">
        <v>2</v>
      </c>
    </row>
    <row r="204" spans="1:11" x14ac:dyDescent="0.6">
      <c r="A204">
        <v>5704</v>
      </c>
      <c r="B204" s="1">
        <v>44437</v>
      </c>
      <c r="C204" t="s">
        <v>14</v>
      </c>
      <c r="D204" t="s">
        <v>10</v>
      </c>
      <c r="E204">
        <v>2021</v>
      </c>
      <c r="F204">
        <v>241</v>
      </c>
      <c r="G204" s="1">
        <v>43713</v>
      </c>
      <c r="H204" s="1">
        <v>44057</v>
      </c>
      <c r="I204">
        <v>724</v>
      </c>
      <c r="J204">
        <v>380</v>
      </c>
      <c r="K204">
        <v>4</v>
      </c>
    </row>
    <row r="205" spans="1:11" x14ac:dyDescent="0.6">
      <c r="A205">
        <v>5694</v>
      </c>
      <c r="B205" s="1">
        <v>44437</v>
      </c>
      <c r="C205" t="s">
        <v>11</v>
      </c>
      <c r="D205" t="s">
        <v>10</v>
      </c>
      <c r="E205">
        <v>2021</v>
      </c>
      <c r="F205">
        <v>241</v>
      </c>
      <c r="G205" s="1">
        <v>43713</v>
      </c>
      <c r="H205" s="1">
        <v>44057</v>
      </c>
      <c r="I205">
        <v>724</v>
      </c>
      <c r="J205">
        <v>380</v>
      </c>
      <c r="K205">
        <v>6</v>
      </c>
    </row>
    <row r="206" spans="1:11" x14ac:dyDescent="0.6">
      <c r="A206">
        <v>5701</v>
      </c>
      <c r="B206" s="1">
        <v>44437</v>
      </c>
      <c r="C206" t="s">
        <v>10</v>
      </c>
      <c r="D206" t="s">
        <v>10</v>
      </c>
      <c r="E206">
        <v>2021</v>
      </c>
      <c r="F206">
        <v>241</v>
      </c>
      <c r="G206" s="1">
        <v>43713</v>
      </c>
      <c r="H206" s="1">
        <v>44057</v>
      </c>
      <c r="I206">
        <v>724</v>
      </c>
      <c r="J206">
        <v>380</v>
      </c>
      <c r="K206">
        <v>7</v>
      </c>
    </row>
    <row r="207" spans="1:11" x14ac:dyDescent="0.6">
      <c r="A207">
        <v>5816</v>
      </c>
      <c r="B207" s="1">
        <v>44438</v>
      </c>
      <c r="C207" t="s">
        <v>11</v>
      </c>
      <c r="D207" t="s">
        <v>10</v>
      </c>
      <c r="E207">
        <v>2021</v>
      </c>
      <c r="F207">
        <v>242</v>
      </c>
      <c r="G207" s="1">
        <v>43713</v>
      </c>
      <c r="H207" s="1">
        <v>44057</v>
      </c>
      <c r="I207">
        <v>725</v>
      </c>
      <c r="J207">
        <v>381</v>
      </c>
      <c r="K207">
        <v>2</v>
      </c>
    </row>
    <row r="208" spans="1:11" x14ac:dyDescent="0.6">
      <c r="A208">
        <v>5823</v>
      </c>
      <c r="B208" s="1">
        <v>44438</v>
      </c>
      <c r="C208" t="s">
        <v>12</v>
      </c>
      <c r="D208" t="s">
        <v>10</v>
      </c>
      <c r="E208">
        <v>2021</v>
      </c>
      <c r="F208">
        <v>242</v>
      </c>
      <c r="G208" s="1">
        <v>43713</v>
      </c>
      <c r="H208" s="1">
        <v>44057</v>
      </c>
      <c r="I208">
        <v>725</v>
      </c>
      <c r="J208">
        <v>381</v>
      </c>
      <c r="K208">
        <v>2</v>
      </c>
    </row>
    <row r="209" spans="1:11" x14ac:dyDescent="0.6">
      <c r="A209">
        <v>5824</v>
      </c>
      <c r="B209" s="1">
        <v>44438</v>
      </c>
      <c r="C209" t="s">
        <v>14</v>
      </c>
      <c r="D209" t="s">
        <v>10</v>
      </c>
      <c r="E209">
        <v>2021</v>
      </c>
      <c r="F209">
        <v>242</v>
      </c>
      <c r="G209" s="1">
        <v>43713</v>
      </c>
      <c r="H209" s="1">
        <v>44057</v>
      </c>
      <c r="I209">
        <v>725</v>
      </c>
      <c r="J209">
        <v>381</v>
      </c>
      <c r="K209">
        <v>3</v>
      </c>
    </row>
    <row r="210" spans="1:11" x14ac:dyDescent="0.6">
      <c r="A210">
        <v>5821</v>
      </c>
      <c r="B210" s="1">
        <v>44438</v>
      </c>
      <c r="C210" t="s">
        <v>10</v>
      </c>
      <c r="D210" t="s">
        <v>10</v>
      </c>
      <c r="E210">
        <v>2021</v>
      </c>
      <c r="F210">
        <v>242</v>
      </c>
      <c r="G210" s="1">
        <v>43713</v>
      </c>
      <c r="H210" s="1">
        <v>44057</v>
      </c>
      <c r="I210">
        <v>725</v>
      </c>
      <c r="J210">
        <v>381</v>
      </c>
      <c r="K210">
        <v>7</v>
      </c>
    </row>
    <row r="211" spans="1:11" x14ac:dyDescent="0.6">
      <c r="A211">
        <v>5875</v>
      </c>
      <c r="B211" s="1">
        <v>44439</v>
      </c>
      <c r="C211" t="s">
        <v>14</v>
      </c>
      <c r="D211" t="s">
        <v>10</v>
      </c>
      <c r="E211">
        <v>2021</v>
      </c>
      <c r="F211">
        <v>243</v>
      </c>
      <c r="G211" s="1">
        <v>43713</v>
      </c>
      <c r="H211" s="1">
        <v>44057</v>
      </c>
      <c r="I211">
        <v>726</v>
      </c>
      <c r="J211">
        <v>382</v>
      </c>
      <c r="K211">
        <v>3</v>
      </c>
    </row>
    <row r="212" spans="1:11" x14ac:dyDescent="0.6">
      <c r="A212">
        <v>5865</v>
      </c>
      <c r="B212" s="1">
        <v>44439</v>
      </c>
      <c r="C212" t="s">
        <v>11</v>
      </c>
      <c r="D212" t="s">
        <v>10</v>
      </c>
      <c r="E212">
        <v>2021</v>
      </c>
      <c r="F212">
        <v>243</v>
      </c>
      <c r="G212" s="1">
        <v>43713</v>
      </c>
      <c r="H212" s="1">
        <v>44057</v>
      </c>
      <c r="I212">
        <v>726</v>
      </c>
      <c r="J212">
        <v>382</v>
      </c>
      <c r="K212">
        <v>6</v>
      </c>
    </row>
    <row r="213" spans="1:11" x14ac:dyDescent="0.6">
      <c r="A213">
        <v>5872</v>
      </c>
      <c r="B213" s="1">
        <v>44439</v>
      </c>
      <c r="C213" t="s">
        <v>10</v>
      </c>
      <c r="D213" t="s">
        <v>10</v>
      </c>
      <c r="E213">
        <v>2021</v>
      </c>
      <c r="F213">
        <v>243</v>
      </c>
      <c r="G213" s="1">
        <v>43713</v>
      </c>
      <c r="H213" s="1">
        <v>44057</v>
      </c>
      <c r="I213">
        <v>726</v>
      </c>
      <c r="J213">
        <v>382</v>
      </c>
      <c r="K213">
        <v>17</v>
      </c>
    </row>
    <row r="214" spans="1:11" x14ac:dyDescent="0.6">
      <c r="A214">
        <v>5898</v>
      </c>
      <c r="B214" s="1">
        <v>43681</v>
      </c>
      <c r="C214" t="s">
        <v>25</v>
      </c>
      <c r="D214" t="s">
        <v>17</v>
      </c>
      <c r="E214">
        <v>2019</v>
      </c>
      <c r="F214">
        <v>216</v>
      </c>
      <c r="G214" s="1">
        <v>44395</v>
      </c>
      <c r="H214" s="1">
        <v>43298</v>
      </c>
      <c r="I214">
        <v>-714</v>
      </c>
      <c r="J214">
        <v>383</v>
      </c>
      <c r="K214">
        <v>1</v>
      </c>
    </row>
    <row r="215" spans="1:11" x14ac:dyDescent="0.6">
      <c r="A215">
        <v>6286</v>
      </c>
      <c r="B215" s="1">
        <v>44440</v>
      </c>
      <c r="C215" t="s">
        <v>27</v>
      </c>
      <c r="D215" t="s">
        <v>10</v>
      </c>
      <c r="E215">
        <v>2021</v>
      </c>
      <c r="F215">
        <v>244</v>
      </c>
      <c r="G215" s="1">
        <v>43713</v>
      </c>
      <c r="H215" s="1">
        <v>44057</v>
      </c>
      <c r="I215">
        <v>727</v>
      </c>
      <c r="J215">
        <v>383</v>
      </c>
      <c r="K215">
        <v>1</v>
      </c>
    </row>
    <row r="216" spans="1:11" x14ac:dyDescent="0.6">
      <c r="A216">
        <v>6293</v>
      </c>
      <c r="B216" s="1">
        <v>44440</v>
      </c>
      <c r="C216" t="s">
        <v>10</v>
      </c>
      <c r="D216" t="s">
        <v>10</v>
      </c>
      <c r="E216">
        <v>2021</v>
      </c>
      <c r="F216">
        <v>244</v>
      </c>
      <c r="G216" s="1">
        <v>43713</v>
      </c>
      <c r="H216" s="1">
        <v>44057</v>
      </c>
      <c r="I216">
        <v>727</v>
      </c>
      <c r="J216">
        <v>383</v>
      </c>
      <c r="K216">
        <v>2</v>
      </c>
    </row>
    <row r="217" spans="1:11" x14ac:dyDescent="0.6">
      <c r="A217">
        <v>6288</v>
      </c>
      <c r="B217" s="1">
        <v>44440</v>
      </c>
      <c r="C217" t="s">
        <v>11</v>
      </c>
      <c r="D217" t="s">
        <v>10</v>
      </c>
      <c r="E217">
        <v>2021</v>
      </c>
      <c r="F217">
        <v>244</v>
      </c>
      <c r="G217" s="1">
        <v>43713</v>
      </c>
      <c r="H217" s="1">
        <v>44057</v>
      </c>
      <c r="I217">
        <v>727</v>
      </c>
      <c r="J217">
        <v>383</v>
      </c>
      <c r="K217">
        <v>3</v>
      </c>
    </row>
    <row r="218" spans="1:11" x14ac:dyDescent="0.6">
      <c r="A218">
        <v>5960</v>
      </c>
      <c r="B218" s="1">
        <v>43682</v>
      </c>
      <c r="C218" t="s">
        <v>33</v>
      </c>
      <c r="D218" t="s">
        <v>17</v>
      </c>
      <c r="E218">
        <v>2019</v>
      </c>
      <c r="F218">
        <v>217</v>
      </c>
      <c r="G218" s="1">
        <v>44395</v>
      </c>
      <c r="H218" s="1">
        <v>43298</v>
      </c>
      <c r="I218">
        <v>-713</v>
      </c>
      <c r="J218">
        <v>384</v>
      </c>
      <c r="K218">
        <v>1</v>
      </c>
    </row>
    <row r="219" spans="1:11" x14ac:dyDescent="0.6">
      <c r="A219">
        <v>6786</v>
      </c>
      <c r="B219" s="1">
        <v>44441</v>
      </c>
      <c r="C219" t="s">
        <v>28</v>
      </c>
      <c r="D219" t="s">
        <v>10</v>
      </c>
      <c r="E219">
        <v>2021</v>
      </c>
      <c r="F219">
        <v>245</v>
      </c>
      <c r="G219" s="1">
        <v>43713</v>
      </c>
      <c r="H219" s="1">
        <v>44057</v>
      </c>
      <c r="I219">
        <v>728</v>
      </c>
      <c r="J219">
        <v>384</v>
      </c>
      <c r="K219">
        <v>1</v>
      </c>
    </row>
    <row r="220" spans="1:11" x14ac:dyDescent="0.6">
      <c r="A220">
        <v>6774</v>
      </c>
      <c r="B220" s="1">
        <v>44441</v>
      </c>
      <c r="C220" t="s">
        <v>11</v>
      </c>
      <c r="D220" t="s">
        <v>10</v>
      </c>
      <c r="E220">
        <v>2021</v>
      </c>
      <c r="F220">
        <v>245</v>
      </c>
      <c r="G220" s="1">
        <v>43713</v>
      </c>
      <c r="H220" s="1">
        <v>44057</v>
      </c>
      <c r="I220">
        <v>728</v>
      </c>
      <c r="J220">
        <v>384</v>
      </c>
      <c r="K220">
        <v>2</v>
      </c>
    </row>
    <row r="221" spans="1:11" x14ac:dyDescent="0.6">
      <c r="A221">
        <v>6783</v>
      </c>
      <c r="B221" s="1">
        <v>44441</v>
      </c>
      <c r="C221" t="s">
        <v>14</v>
      </c>
      <c r="D221" t="s">
        <v>10</v>
      </c>
      <c r="E221">
        <v>2021</v>
      </c>
      <c r="F221">
        <v>245</v>
      </c>
      <c r="G221" s="1">
        <v>43713</v>
      </c>
      <c r="H221" s="1">
        <v>44057</v>
      </c>
      <c r="I221">
        <v>728</v>
      </c>
      <c r="J221">
        <v>384</v>
      </c>
      <c r="K221">
        <v>3</v>
      </c>
    </row>
    <row r="222" spans="1:11" x14ac:dyDescent="0.6">
      <c r="A222">
        <v>6781</v>
      </c>
      <c r="B222" s="1">
        <v>44441</v>
      </c>
      <c r="C222" t="s">
        <v>10</v>
      </c>
      <c r="D222" t="s">
        <v>10</v>
      </c>
      <c r="E222">
        <v>2021</v>
      </c>
      <c r="F222">
        <v>245</v>
      </c>
      <c r="G222" s="1">
        <v>43713</v>
      </c>
      <c r="H222" s="1">
        <v>44057</v>
      </c>
      <c r="I222">
        <v>728</v>
      </c>
      <c r="J222">
        <v>384</v>
      </c>
      <c r="K222">
        <v>6</v>
      </c>
    </row>
    <row r="223" spans="1:11" x14ac:dyDescent="0.6">
      <c r="A223">
        <v>7209</v>
      </c>
      <c r="B223" s="1">
        <v>44442</v>
      </c>
      <c r="C223" t="s">
        <v>11</v>
      </c>
      <c r="D223" t="s">
        <v>10</v>
      </c>
      <c r="E223">
        <v>2021</v>
      </c>
      <c r="F223">
        <v>246</v>
      </c>
      <c r="G223" s="1">
        <v>43713</v>
      </c>
      <c r="H223" s="1">
        <v>44057</v>
      </c>
      <c r="I223">
        <v>729</v>
      </c>
      <c r="J223">
        <v>385</v>
      </c>
      <c r="K223">
        <v>4</v>
      </c>
    </row>
    <row r="224" spans="1:11" x14ac:dyDescent="0.6">
      <c r="A224">
        <v>7217</v>
      </c>
      <c r="B224" s="1">
        <v>44442</v>
      </c>
      <c r="C224" t="s">
        <v>12</v>
      </c>
      <c r="D224" t="s">
        <v>10</v>
      </c>
      <c r="E224">
        <v>2021</v>
      </c>
      <c r="F224">
        <v>246</v>
      </c>
      <c r="G224" s="1">
        <v>43713</v>
      </c>
      <c r="H224" s="1">
        <v>44057</v>
      </c>
      <c r="I224">
        <v>729</v>
      </c>
      <c r="J224">
        <v>385</v>
      </c>
      <c r="K224">
        <v>5</v>
      </c>
    </row>
    <row r="225" spans="1:11" x14ac:dyDescent="0.6">
      <c r="A225">
        <v>7215</v>
      </c>
      <c r="B225" s="1">
        <v>44442</v>
      </c>
      <c r="C225" t="s">
        <v>10</v>
      </c>
      <c r="D225" t="s">
        <v>10</v>
      </c>
      <c r="E225">
        <v>2021</v>
      </c>
      <c r="F225">
        <v>246</v>
      </c>
      <c r="G225" s="1">
        <v>43713</v>
      </c>
      <c r="H225" s="1">
        <v>44057</v>
      </c>
      <c r="I225">
        <v>729</v>
      </c>
      <c r="J225">
        <v>385</v>
      </c>
      <c r="K225">
        <v>12</v>
      </c>
    </row>
    <row r="226" spans="1:11" x14ac:dyDescent="0.6">
      <c r="A226">
        <v>7321</v>
      </c>
      <c r="B226" s="1">
        <v>44443</v>
      </c>
      <c r="C226" t="s">
        <v>12</v>
      </c>
      <c r="D226" t="s">
        <v>10</v>
      </c>
      <c r="E226">
        <v>2021</v>
      </c>
      <c r="F226">
        <v>247</v>
      </c>
      <c r="G226" s="1">
        <v>43713</v>
      </c>
      <c r="H226" s="1">
        <v>44057</v>
      </c>
      <c r="I226">
        <v>730</v>
      </c>
      <c r="J226">
        <v>386</v>
      </c>
      <c r="K226">
        <v>1</v>
      </c>
    </row>
    <row r="227" spans="1:11" x14ac:dyDescent="0.6">
      <c r="A227">
        <v>7322</v>
      </c>
      <c r="B227" s="1">
        <v>44443</v>
      </c>
      <c r="C227" t="s">
        <v>14</v>
      </c>
      <c r="D227" t="s">
        <v>10</v>
      </c>
      <c r="E227">
        <v>2021</v>
      </c>
      <c r="F227">
        <v>247</v>
      </c>
      <c r="G227" s="1">
        <v>43713</v>
      </c>
      <c r="H227" s="1">
        <v>44057</v>
      </c>
      <c r="I227">
        <v>730</v>
      </c>
      <c r="J227">
        <v>386</v>
      </c>
      <c r="K227">
        <v>2</v>
      </c>
    </row>
    <row r="228" spans="1:11" x14ac:dyDescent="0.6">
      <c r="A228">
        <v>7312</v>
      </c>
      <c r="B228" s="1">
        <v>44443</v>
      </c>
      <c r="C228" t="s">
        <v>11</v>
      </c>
      <c r="D228" t="s">
        <v>10</v>
      </c>
      <c r="E228">
        <v>2021</v>
      </c>
      <c r="F228">
        <v>247</v>
      </c>
      <c r="G228" s="1">
        <v>43713</v>
      </c>
      <c r="H228" s="1">
        <v>44057</v>
      </c>
      <c r="I228">
        <v>730</v>
      </c>
      <c r="J228">
        <v>386</v>
      </c>
      <c r="K228">
        <v>3</v>
      </c>
    </row>
    <row r="229" spans="1:11" x14ac:dyDescent="0.6">
      <c r="A229">
        <v>7317</v>
      </c>
      <c r="B229" s="1">
        <v>44443</v>
      </c>
      <c r="C229" t="s">
        <v>10</v>
      </c>
      <c r="D229" t="s">
        <v>10</v>
      </c>
      <c r="E229">
        <v>2021</v>
      </c>
      <c r="F229">
        <v>247</v>
      </c>
      <c r="G229" s="1">
        <v>43713</v>
      </c>
      <c r="H229" s="1">
        <v>44057</v>
      </c>
      <c r="I229">
        <v>730</v>
      </c>
      <c r="J229">
        <v>386</v>
      </c>
      <c r="K229">
        <v>8</v>
      </c>
    </row>
    <row r="230" spans="1:11" x14ac:dyDescent="0.6">
      <c r="A230">
        <v>6157</v>
      </c>
      <c r="B230" s="1">
        <v>43685</v>
      </c>
      <c r="C230" t="s">
        <v>25</v>
      </c>
      <c r="D230" t="s">
        <v>17</v>
      </c>
      <c r="E230">
        <v>2019</v>
      </c>
      <c r="F230">
        <v>220</v>
      </c>
      <c r="G230" s="1">
        <v>44395</v>
      </c>
      <c r="H230" s="1">
        <v>43298</v>
      </c>
      <c r="I230">
        <v>-710</v>
      </c>
      <c r="J230">
        <v>387</v>
      </c>
      <c r="K230">
        <v>1</v>
      </c>
    </row>
    <row r="231" spans="1:11" x14ac:dyDescent="0.6">
      <c r="A231">
        <v>7376</v>
      </c>
      <c r="B231" s="1">
        <v>44444</v>
      </c>
      <c r="C231" t="s">
        <v>34</v>
      </c>
      <c r="D231" t="s">
        <v>10</v>
      </c>
      <c r="E231">
        <v>2021</v>
      </c>
      <c r="F231">
        <v>248</v>
      </c>
      <c r="G231" s="1">
        <v>43713</v>
      </c>
      <c r="H231" s="1">
        <v>44057</v>
      </c>
      <c r="I231">
        <v>731</v>
      </c>
      <c r="J231">
        <v>387</v>
      </c>
      <c r="K231">
        <v>1</v>
      </c>
    </row>
    <row r="232" spans="1:11" x14ac:dyDescent="0.6">
      <c r="A232">
        <v>7381</v>
      </c>
      <c r="B232" s="1">
        <v>44444</v>
      </c>
      <c r="C232" t="s">
        <v>12</v>
      </c>
      <c r="D232" t="s">
        <v>10</v>
      </c>
      <c r="E232">
        <v>2021</v>
      </c>
      <c r="F232">
        <v>248</v>
      </c>
      <c r="G232" s="1">
        <v>43713</v>
      </c>
      <c r="H232" s="1">
        <v>44057</v>
      </c>
      <c r="I232">
        <v>731</v>
      </c>
      <c r="J232">
        <v>387</v>
      </c>
      <c r="K232">
        <v>1</v>
      </c>
    </row>
    <row r="233" spans="1:11" x14ac:dyDescent="0.6">
      <c r="A233">
        <v>7382</v>
      </c>
      <c r="B233" s="1">
        <v>44444</v>
      </c>
      <c r="C233" t="s">
        <v>14</v>
      </c>
      <c r="D233" t="s">
        <v>10</v>
      </c>
      <c r="E233">
        <v>2021</v>
      </c>
      <c r="F233">
        <v>248</v>
      </c>
      <c r="G233" s="1">
        <v>43713</v>
      </c>
      <c r="H233" s="1">
        <v>44057</v>
      </c>
      <c r="I233">
        <v>731</v>
      </c>
      <c r="J233">
        <v>387</v>
      </c>
      <c r="K233">
        <v>1</v>
      </c>
    </row>
    <row r="234" spans="1:11" x14ac:dyDescent="0.6">
      <c r="A234">
        <v>7379</v>
      </c>
      <c r="B234" s="1">
        <v>44444</v>
      </c>
      <c r="C234" t="s">
        <v>10</v>
      </c>
      <c r="D234" t="s">
        <v>10</v>
      </c>
      <c r="E234">
        <v>2021</v>
      </c>
      <c r="F234">
        <v>248</v>
      </c>
      <c r="G234" s="1">
        <v>43713</v>
      </c>
      <c r="H234" s="1">
        <v>44057</v>
      </c>
      <c r="I234">
        <v>731</v>
      </c>
      <c r="J234">
        <v>387</v>
      </c>
      <c r="K234">
        <v>2</v>
      </c>
    </row>
    <row r="235" spans="1:11" x14ac:dyDescent="0.6">
      <c r="A235">
        <v>7378</v>
      </c>
      <c r="B235" s="1">
        <v>44444</v>
      </c>
      <c r="C235" t="s">
        <v>11</v>
      </c>
      <c r="D235" t="s">
        <v>10</v>
      </c>
      <c r="E235">
        <v>2021</v>
      </c>
      <c r="F235">
        <v>248</v>
      </c>
      <c r="G235" s="1">
        <v>43713</v>
      </c>
      <c r="H235" s="1">
        <v>44057</v>
      </c>
      <c r="I235">
        <v>731</v>
      </c>
      <c r="J235">
        <v>387</v>
      </c>
      <c r="K235">
        <v>7</v>
      </c>
    </row>
    <row r="236" spans="1:11" x14ac:dyDescent="0.6">
      <c r="A236">
        <v>6217</v>
      </c>
      <c r="B236" s="1">
        <v>43686</v>
      </c>
      <c r="C236" t="s">
        <v>30</v>
      </c>
      <c r="D236" t="s">
        <v>17</v>
      </c>
      <c r="E236">
        <v>2019</v>
      </c>
      <c r="F236">
        <v>221</v>
      </c>
      <c r="G236" s="1">
        <v>44395</v>
      </c>
      <c r="H236" s="1">
        <v>43298</v>
      </c>
      <c r="I236">
        <v>-709</v>
      </c>
      <c r="J236">
        <v>388</v>
      </c>
      <c r="K236">
        <v>1</v>
      </c>
    </row>
    <row r="237" spans="1:11" x14ac:dyDescent="0.6">
      <c r="A237">
        <v>6218</v>
      </c>
      <c r="B237" s="1">
        <v>43686</v>
      </c>
      <c r="C237" t="s">
        <v>26</v>
      </c>
      <c r="D237" t="s">
        <v>17</v>
      </c>
      <c r="E237">
        <v>2019</v>
      </c>
      <c r="F237">
        <v>221</v>
      </c>
      <c r="G237" s="1">
        <v>44395</v>
      </c>
      <c r="H237" s="1">
        <v>43298</v>
      </c>
      <c r="I237">
        <v>-709</v>
      </c>
      <c r="J237">
        <v>388</v>
      </c>
      <c r="K237">
        <v>1</v>
      </c>
    </row>
    <row r="238" spans="1:11" x14ac:dyDescent="0.6">
      <c r="A238">
        <v>7439</v>
      </c>
      <c r="B238" s="1">
        <v>44445</v>
      </c>
      <c r="C238" t="s">
        <v>15</v>
      </c>
      <c r="D238" t="s">
        <v>10</v>
      </c>
      <c r="E238">
        <v>2021</v>
      </c>
      <c r="F238">
        <v>249</v>
      </c>
      <c r="G238" s="1">
        <v>43713</v>
      </c>
      <c r="H238" s="1">
        <v>44057</v>
      </c>
      <c r="I238">
        <v>732</v>
      </c>
      <c r="J238">
        <v>388</v>
      </c>
      <c r="K238">
        <v>1</v>
      </c>
    </row>
    <row r="239" spans="1:11" x14ac:dyDescent="0.6">
      <c r="A239">
        <v>7444</v>
      </c>
      <c r="B239" s="1">
        <v>44445</v>
      </c>
      <c r="C239" t="s">
        <v>12</v>
      </c>
      <c r="D239" t="s">
        <v>10</v>
      </c>
      <c r="E239">
        <v>2021</v>
      </c>
      <c r="F239">
        <v>249</v>
      </c>
      <c r="G239" s="1">
        <v>43713</v>
      </c>
      <c r="H239" s="1">
        <v>44057</v>
      </c>
      <c r="I239">
        <v>732</v>
      </c>
      <c r="J239">
        <v>388</v>
      </c>
      <c r="K239">
        <v>3</v>
      </c>
    </row>
    <row r="240" spans="1:11" x14ac:dyDescent="0.6">
      <c r="A240">
        <v>7445</v>
      </c>
      <c r="B240" s="1">
        <v>44445</v>
      </c>
      <c r="C240" t="s">
        <v>14</v>
      </c>
      <c r="D240" t="s">
        <v>10</v>
      </c>
      <c r="E240">
        <v>2021</v>
      </c>
      <c r="F240">
        <v>249</v>
      </c>
      <c r="G240" s="1">
        <v>43713</v>
      </c>
      <c r="H240" s="1">
        <v>44057</v>
      </c>
      <c r="I240">
        <v>732</v>
      </c>
      <c r="J240">
        <v>388</v>
      </c>
      <c r="K240">
        <v>4</v>
      </c>
    </row>
    <row r="241" spans="1:11" x14ac:dyDescent="0.6">
      <c r="A241">
        <v>7434</v>
      </c>
      <c r="B241" s="1">
        <v>44445</v>
      </c>
      <c r="C241" t="s">
        <v>11</v>
      </c>
      <c r="D241" t="s">
        <v>10</v>
      </c>
      <c r="E241">
        <v>2021</v>
      </c>
      <c r="F241">
        <v>249</v>
      </c>
      <c r="G241" s="1">
        <v>43713</v>
      </c>
      <c r="H241" s="1">
        <v>44057</v>
      </c>
      <c r="I241">
        <v>732</v>
      </c>
      <c r="J241">
        <v>388</v>
      </c>
      <c r="K241">
        <v>8</v>
      </c>
    </row>
    <row r="242" spans="1:11" x14ac:dyDescent="0.6">
      <c r="A242">
        <v>7440</v>
      </c>
      <c r="B242" s="1">
        <v>44445</v>
      </c>
      <c r="C242" t="s">
        <v>10</v>
      </c>
      <c r="D242" t="s">
        <v>10</v>
      </c>
      <c r="E242">
        <v>2021</v>
      </c>
      <c r="F242">
        <v>249</v>
      </c>
      <c r="G242" s="1">
        <v>43713</v>
      </c>
      <c r="H242" s="1">
        <v>44057</v>
      </c>
      <c r="I242">
        <v>732</v>
      </c>
      <c r="J242">
        <v>388</v>
      </c>
      <c r="K242">
        <v>15</v>
      </c>
    </row>
    <row r="243" spans="1:11" x14ac:dyDescent="0.6">
      <c r="A243">
        <v>7501</v>
      </c>
      <c r="B243" s="1">
        <v>44446</v>
      </c>
      <c r="C243" t="s">
        <v>12</v>
      </c>
      <c r="D243" t="s">
        <v>10</v>
      </c>
      <c r="E243">
        <v>2021</v>
      </c>
      <c r="F243">
        <v>250</v>
      </c>
      <c r="G243" s="1">
        <v>43713</v>
      </c>
      <c r="H243" s="1">
        <v>44057</v>
      </c>
      <c r="I243">
        <v>733</v>
      </c>
      <c r="J243">
        <v>389</v>
      </c>
      <c r="K243">
        <v>1</v>
      </c>
    </row>
    <row r="244" spans="1:11" x14ac:dyDescent="0.6">
      <c r="A244">
        <v>7504</v>
      </c>
      <c r="B244" s="1">
        <v>44446</v>
      </c>
      <c r="C244" t="s">
        <v>18</v>
      </c>
      <c r="D244" t="s">
        <v>10</v>
      </c>
      <c r="E244">
        <v>2021</v>
      </c>
      <c r="F244">
        <v>250</v>
      </c>
      <c r="G244" s="1">
        <v>43713</v>
      </c>
      <c r="H244" s="1">
        <v>44057</v>
      </c>
      <c r="I244">
        <v>733</v>
      </c>
      <c r="J244">
        <v>389</v>
      </c>
      <c r="K244">
        <v>1</v>
      </c>
    </row>
    <row r="245" spans="1:11" x14ac:dyDescent="0.6">
      <c r="A245">
        <v>7491</v>
      </c>
      <c r="B245" s="1">
        <v>44446</v>
      </c>
      <c r="C245" t="s">
        <v>11</v>
      </c>
      <c r="D245" t="s">
        <v>10</v>
      </c>
      <c r="E245">
        <v>2021</v>
      </c>
      <c r="F245">
        <v>250</v>
      </c>
      <c r="G245" s="1">
        <v>43713</v>
      </c>
      <c r="H245" s="1">
        <v>44057</v>
      </c>
      <c r="I245">
        <v>733</v>
      </c>
      <c r="J245">
        <v>389</v>
      </c>
      <c r="K245">
        <v>3</v>
      </c>
    </row>
    <row r="246" spans="1:11" x14ac:dyDescent="0.6">
      <c r="A246">
        <v>7502</v>
      </c>
      <c r="B246" s="1">
        <v>44446</v>
      </c>
      <c r="C246" t="s">
        <v>14</v>
      </c>
      <c r="D246" t="s">
        <v>10</v>
      </c>
      <c r="E246">
        <v>2021</v>
      </c>
      <c r="F246">
        <v>250</v>
      </c>
      <c r="G246" s="1">
        <v>43713</v>
      </c>
      <c r="H246" s="1">
        <v>44057</v>
      </c>
      <c r="I246">
        <v>733</v>
      </c>
      <c r="J246">
        <v>389</v>
      </c>
      <c r="K246">
        <v>5</v>
      </c>
    </row>
    <row r="247" spans="1:11" x14ac:dyDescent="0.6">
      <c r="A247">
        <v>7497</v>
      </c>
      <c r="B247" s="1">
        <v>44446</v>
      </c>
      <c r="C247" t="s">
        <v>10</v>
      </c>
      <c r="D247" t="s">
        <v>10</v>
      </c>
      <c r="E247">
        <v>2021</v>
      </c>
      <c r="F247">
        <v>250</v>
      </c>
      <c r="G247" s="1">
        <v>43713</v>
      </c>
      <c r="H247" s="1">
        <v>44057</v>
      </c>
      <c r="I247">
        <v>733</v>
      </c>
      <c r="J247">
        <v>389</v>
      </c>
      <c r="K247">
        <v>28</v>
      </c>
    </row>
    <row r="248" spans="1:11" x14ac:dyDescent="0.6">
      <c r="A248">
        <v>7555</v>
      </c>
      <c r="B248" s="1">
        <v>44447</v>
      </c>
      <c r="C248" t="s">
        <v>14</v>
      </c>
      <c r="D248" t="s">
        <v>10</v>
      </c>
      <c r="E248">
        <v>2021</v>
      </c>
      <c r="F248">
        <v>251</v>
      </c>
      <c r="G248" s="1">
        <v>43713</v>
      </c>
      <c r="H248" s="1">
        <v>44057</v>
      </c>
      <c r="I248">
        <v>734</v>
      </c>
      <c r="J248">
        <v>390</v>
      </c>
      <c r="K248">
        <v>1</v>
      </c>
    </row>
    <row r="249" spans="1:11" x14ac:dyDescent="0.6">
      <c r="A249">
        <v>7549</v>
      </c>
      <c r="B249" s="1">
        <v>44447</v>
      </c>
      <c r="C249" t="s">
        <v>11</v>
      </c>
      <c r="D249" t="s">
        <v>10</v>
      </c>
      <c r="E249">
        <v>2021</v>
      </c>
      <c r="F249">
        <v>251</v>
      </c>
      <c r="G249" s="1">
        <v>43713</v>
      </c>
      <c r="H249" s="1">
        <v>44057</v>
      </c>
      <c r="I249">
        <v>734</v>
      </c>
      <c r="J249">
        <v>390</v>
      </c>
      <c r="K249">
        <v>3</v>
      </c>
    </row>
    <row r="250" spans="1:11" x14ac:dyDescent="0.6">
      <c r="A250">
        <v>7553</v>
      </c>
      <c r="B250" s="1">
        <v>44447</v>
      </c>
      <c r="C250" t="s">
        <v>10</v>
      </c>
      <c r="D250" t="s">
        <v>10</v>
      </c>
      <c r="E250">
        <v>2021</v>
      </c>
      <c r="F250">
        <v>251</v>
      </c>
      <c r="G250" s="1">
        <v>43713</v>
      </c>
      <c r="H250" s="1">
        <v>44057</v>
      </c>
      <c r="I250">
        <v>734</v>
      </c>
      <c r="J250">
        <v>390</v>
      </c>
      <c r="K250">
        <v>24</v>
      </c>
    </row>
    <row r="251" spans="1:11" x14ac:dyDescent="0.6">
      <c r="A251">
        <v>7599</v>
      </c>
      <c r="B251" s="1">
        <v>44448</v>
      </c>
      <c r="C251" t="s">
        <v>11</v>
      </c>
      <c r="D251" t="s">
        <v>10</v>
      </c>
      <c r="E251">
        <v>2021</v>
      </c>
      <c r="F251">
        <v>252</v>
      </c>
      <c r="G251" s="1">
        <v>43713</v>
      </c>
      <c r="H251" s="1">
        <v>44057</v>
      </c>
      <c r="I251">
        <v>735</v>
      </c>
      <c r="J251">
        <v>391</v>
      </c>
      <c r="K251">
        <v>1</v>
      </c>
    </row>
    <row r="252" spans="1:11" x14ac:dyDescent="0.6">
      <c r="A252">
        <v>7609</v>
      </c>
      <c r="B252" s="1">
        <v>44448</v>
      </c>
      <c r="C252" t="s">
        <v>10</v>
      </c>
      <c r="D252" t="s">
        <v>10</v>
      </c>
      <c r="E252">
        <v>2021</v>
      </c>
      <c r="F252">
        <v>252</v>
      </c>
      <c r="G252" s="1">
        <v>43713</v>
      </c>
      <c r="H252" s="1">
        <v>44057</v>
      </c>
      <c r="I252">
        <v>735</v>
      </c>
      <c r="J252">
        <v>391</v>
      </c>
      <c r="K252">
        <v>4</v>
      </c>
    </row>
    <row r="253" spans="1:11" x14ac:dyDescent="0.6">
      <c r="A253">
        <v>4718</v>
      </c>
      <c r="B253" s="1">
        <v>43690</v>
      </c>
      <c r="C253" t="s">
        <v>30</v>
      </c>
      <c r="D253" t="s">
        <v>17</v>
      </c>
      <c r="E253">
        <v>2019</v>
      </c>
      <c r="F253">
        <v>225</v>
      </c>
      <c r="G253" s="1">
        <v>44395</v>
      </c>
      <c r="H253" s="1">
        <v>43298</v>
      </c>
      <c r="I253">
        <v>-705</v>
      </c>
      <c r="J253">
        <v>392</v>
      </c>
      <c r="K253">
        <v>1</v>
      </c>
    </row>
    <row r="254" spans="1:11" x14ac:dyDescent="0.6">
      <c r="A254">
        <v>6339</v>
      </c>
      <c r="B254" s="1">
        <v>44449</v>
      </c>
      <c r="C254" t="s">
        <v>12</v>
      </c>
      <c r="D254" t="s">
        <v>10</v>
      </c>
      <c r="E254">
        <v>2021</v>
      </c>
      <c r="F254">
        <v>253</v>
      </c>
      <c r="G254" s="1">
        <v>43713</v>
      </c>
      <c r="H254" s="1">
        <v>44057</v>
      </c>
      <c r="I254">
        <v>736</v>
      </c>
      <c r="J254">
        <v>392</v>
      </c>
      <c r="K254">
        <v>1</v>
      </c>
    </row>
    <row r="255" spans="1:11" x14ac:dyDescent="0.6">
      <c r="A255">
        <v>6340</v>
      </c>
      <c r="B255" s="1">
        <v>44449</v>
      </c>
      <c r="C255" t="s">
        <v>14</v>
      </c>
      <c r="D255" t="s">
        <v>10</v>
      </c>
      <c r="E255">
        <v>2021</v>
      </c>
      <c r="F255">
        <v>253</v>
      </c>
      <c r="G255" s="1">
        <v>43713</v>
      </c>
      <c r="H255" s="1">
        <v>44057</v>
      </c>
      <c r="I255">
        <v>736</v>
      </c>
      <c r="J255">
        <v>392</v>
      </c>
      <c r="K255">
        <v>2</v>
      </c>
    </row>
    <row r="256" spans="1:11" x14ac:dyDescent="0.6">
      <c r="A256">
        <v>6329</v>
      </c>
      <c r="B256" s="1">
        <v>44449</v>
      </c>
      <c r="C256" t="s">
        <v>11</v>
      </c>
      <c r="D256" t="s">
        <v>10</v>
      </c>
      <c r="E256">
        <v>2021</v>
      </c>
      <c r="F256">
        <v>253</v>
      </c>
      <c r="G256" s="1">
        <v>43713</v>
      </c>
      <c r="H256" s="1">
        <v>44057</v>
      </c>
      <c r="I256">
        <v>736</v>
      </c>
      <c r="J256">
        <v>392</v>
      </c>
      <c r="K256">
        <v>4</v>
      </c>
    </row>
    <row r="257" spans="1:11" x14ac:dyDescent="0.6">
      <c r="A257">
        <v>6336</v>
      </c>
      <c r="B257" s="1">
        <v>44449</v>
      </c>
      <c r="C257" t="s">
        <v>10</v>
      </c>
      <c r="D257" t="s">
        <v>10</v>
      </c>
      <c r="E257">
        <v>2021</v>
      </c>
      <c r="F257">
        <v>253</v>
      </c>
      <c r="G257" s="1">
        <v>43713</v>
      </c>
      <c r="H257" s="1">
        <v>44057</v>
      </c>
      <c r="I257">
        <v>736</v>
      </c>
      <c r="J257">
        <v>392</v>
      </c>
      <c r="K257">
        <v>5</v>
      </c>
    </row>
    <row r="258" spans="1:11" x14ac:dyDescent="0.6">
      <c r="A258">
        <v>6365</v>
      </c>
      <c r="B258" s="1">
        <v>44450</v>
      </c>
      <c r="C258" t="s">
        <v>27</v>
      </c>
      <c r="D258" t="s">
        <v>10</v>
      </c>
      <c r="E258">
        <v>2021</v>
      </c>
      <c r="F258">
        <v>254</v>
      </c>
      <c r="G258" s="1">
        <v>43713</v>
      </c>
      <c r="H258" s="1">
        <v>44057</v>
      </c>
      <c r="I258">
        <v>737</v>
      </c>
      <c r="J258">
        <v>393</v>
      </c>
      <c r="K258">
        <v>2</v>
      </c>
    </row>
    <row r="259" spans="1:11" x14ac:dyDescent="0.6">
      <c r="A259">
        <v>6384</v>
      </c>
      <c r="B259" s="1">
        <v>44450</v>
      </c>
      <c r="C259" t="s">
        <v>12</v>
      </c>
      <c r="D259" t="s">
        <v>10</v>
      </c>
      <c r="E259">
        <v>2021</v>
      </c>
      <c r="F259">
        <v>254</v>
      </c>
      <c r="G259" s="1">
        <v>43713</v>
      </c>
      <c r="H259" s="1">
        <v>44057</v>
      </c>
      <c r="I259">
        <v>737</v>
      </c>
      <c r="J259">
        <v>393</v>
      </c>
      <c r="K259">
        <v>3</v>
      </c>
    </row>
    <row r="260" spans="1:11" x14ac:dyDescent="0.6">
      <c r="A260">
        <v>6373</v>
      </c>
      <c r="B260" s="1">
        <v>44450</v>
      </c>
      <c r="C260" t="s">
        <v>11</v>
      </c>
      <c r="D260" t="s">
        <v>10</v>
      </c>
      <c r="E260">
        <v>2021</v>
      </c>
      <c r="F260">
        <v>254</v>
      </c>
      <c r="G260" s="1">
        <v>43713</v>
      </c>
      <c r="H260" s="1">
        <v>44057</v>
      </c>
      <c r="I260">
        <v>737</v>
      </c>
      <c r="J260">
        <v>393</v>
      </c>
      <c r="K260">
        <v>4</v>
      </c>
    </row>
    <row r="261" spans="1:11" x14ac:dyDescent="0.6">
      <c r="A261">
        <v>6385</v>
      </c>
      <c r="B261" s="1">
        <v>44450</v>
      </c>
      <c r="C261" t="s">
        <v>14</v>
      </c>
      <c r="D261" t="s">
        <v>10</v>
      </c>
      <c r="E261">
        <v>2021</v>
      </c>
      <c r="F261">
        <v>254</v>
      </c>
      <c r="G261" s="1">
        <v>43713</v>
      </c>
      <c r="H261" s="1">
        <v>44057</v>
      </c>
      <c r="I261">
        <v>737</v>
      </c>
      <c r="J261">
        <v>393</v>
      </c>
      <c r="K261">
        <v>7</v>
      </c>
    </row>
    <row r="262" spans="1:11" x14ac:dyDescent="0.6">
      <c r="A262">
        <v>6380</v>
      </c>
      <c r="B262" s="1">
        <v>44450</v>
      </c>
      <c r="C262" t="s">
        <v>10</v>
      </c>
      <c r="D262" t="s">
        <v>10</v>
      </c>
      <c r="E262">
        <v>2021</v>
      </c>
      <c r="F262">
        <v>254</v>
      </c>
      <c r="G262" s="1">
        <v>43713</v>
      </c>
      <c r="H262" s="1">
        <v>44057</v>
      </c>
      <c r="I262">
        <v>737</v>
      </c>
      <c r="J262">
        <v>393</v>
      </c>
      <c r="K262">
        <v>20</v>
      </c>
    </row>
    <row r="263" spans="1:11" x14ac:dyDescent="0.6">
      <c r="A263">
        <v>6434</v>
      </c>
      <c r="B263" s="1">
        <v>44451</v>
      </c>
      <c r="C263" t="s">
        <v>12</v>
      </c>
      <c r="D263" t="s">
        <v>10</v>
      </c>
      <c r="E263">
        <v>2021</v>
      </c>
      <c r="F263">
        <v>255</v>
      </c>
      <c r="G263" s="1">
        <v>43713</v>
      </c>
      <c r="H263" s="1">
        <v>44057</v>
      </c>
      <c r="I263">
        <v>738</v>
      </c>
      <c r="J263">
        <v>394</v>
      </c>
      <c r="K263">
        <v>1</v>
      </c>
    </row>
    <row r="264" spans="1:11" x14ac:dyDescent="0.6">
      <c r="A264">
        <v>6431</v>
      </c>
      <c r="B264" s="1">
        <v>44451</v>
      </c>
      <c r="C264" t="s">
        <v>15</v>
      </c>
      <c r="D264" t="s">
        <v>10</v>
      </c>
      <c r="E264">
        <v>2021</v>
      </c>
      <c r="F264">
        <v>255</v>
      </c>
      <c r="G264" s="1">
        <v>43713</v>
      </c>
      <c r="H264" s="1">
        <v>44057</v>
      </c>
      <c r="I264">
        <v>738</v>
      </c>
      <c r="J264">
        <v>394</v>
      </c>
      <c r="K264">
        <v>2</v>
      </c>
    </row>
    <row r="265" spans="1:11" x14ac:dyDescent="0.6">
      <c r="A265">
        <v>6435</v>
      </c>
      <c r="B265" s="1">
        <v>44451</v>
      </c>
      <c r="C265" t="s">
        <v>14</v>
      </c>
      <c r="D265" t="s">
        <v>10</v>
      </c>
      <c r="E265">
        <v>2021</v>
      </c>
      <c r="F265">
        <v>255</v>
      </c>
      <c r="G265" s="1">
        <v>43713</v>
      </c>
      <c r="H265" s="1">
        <v>44057</v>
      </c>
      <c r="I265">
        <v>738</v>
      </c>
      <c r="J265">
        <v>394</v>
      </c>
      <c r="K265">
        <v>4</v>
      </c>
    </row>
    <row r="266" spans="1:11" x14ac:dyDescent="0.6">
      <c r="A266">
        <v>6424</v>
      </c>
      <c r="B266" s="1">
        <v>44451</v>
      </c>
      <c r="C266" t="s">
        <v>11</v>
      </c>
      <c r="D266" t="s">
        <v>10</v>
      </c>
      <c r="E266">
        <v>2021</v>
      </c>
      <c r="F266">
        <v>255</v>
      </c>
      <c r="G266" s="1">
        <v>43713</v>
      </c>
      <c r="H266" s="1">
        <v>44057</v>
      </c>
      <c r="I266">
        <v>738</v>
      </c>
      <c r="J266">
        <v>394</v>
      </c>
      <c r="K266">
        <v>7</v>
      </c>
    </row>
    <row r="267" spans="1:11" x14ac:dyDescent="0.6">
      <c r="A267">
        <v>6432</v>
      </c>
      <c r="B267" s="1">
        <v>44451</v>
      </c>
      <c r="C267" t="s">
        <v>10</v>
      </c>
      <c r="D267" t="s">
        <v>10</v>
      </c>
      <c r="E267">
        <v>2021</v>
      </c>
      <c r="F267">
        <v>255</v>
      </c>
      <c r="G267" s="1">
        <v>43713</v>
      </c>
      <c r="H267" s="1">
        <v>44057</v>
      </c>
      <c r="I267">
        <v>738</v>
      </c>
      <c r="J267">
        <v>394</v>
      </c>
      <c r="K267">
        <v>19</v>
      </c>
    </row>
    <row r="268" spans="1:11" x14ac:dyDescent="0.6">
      <c r="A268">
        <v>4901</v>
      </c>
      <c r="B268" s="1">
        <v>43693</v>
      </c>
      <c r="C268" t="s">
        <v>25</v>
      </c>
      <c r="D268" t="s">
        <v>17</v>
      </c>
      <c r="E268">
        <v>2019</v>
      </c>
      <c r="F268">
        <v>228</v>
      </c>
      <c r="G268" s="1">
        <v>44395</v>
      </c>
      <c r="H268" s="1">
        <v>43298</v>
      </c>
      <c r="I268">
        <v>-702</v>
      </c>
      <c r="J268">
        <v>395</v>
      </c>
      <c r="K268">
        <v>1</v>
      </c>
    </row>
    <row r="269" spans="1:11" x14ac:dyDescent="0.6">
      <c r="A269">
        <v>6458</v>
      </c>
      <c r="B269" s="1">
        <v>44452</v>
      </c>
      <c r="C269" t="s">
        <v>27</v>
      </c>
      <c r="D269" t="s">
        <v>10</v>
      </c>
      <c r="E269">
        <v>2021</v>
      </c>
      <c r="F269">
        <v>256</v>
      </c>
      <c r="G269" s="1">
        <v>43713</v>
      </c>
      <c r="H269" s="1">
        <v>44057</v>
      </c>
      <c r="I269">
        <v>739</v>
      </c>
      <c r="J269">
        <v>395</v>
      </c>
      <c r="K269">
        <v>1</v>
      </c>
    </row>
    <row r="270" spans="1:11" x14ac:dyDescent="0.6">
      <c r="A270">
        <v>6469</v>
      </c>
      <c r="B270" s="1">
        <v>44452</v>
      </c>
      <c r="C270" t="s">
        <v>12</v>
      </c>
      <c r="D270" t="s">
        <v>10</v>
      </c>
      <c r="E270">
        <v>2021</v>
      </c>
      <c r="F270">
        <v>256</v>
      </c>
      <c r="G270" s="1">
        <v>43713</v>
      </c>
      <c r="H270" s="1">
        <v>44057</v>
      </c>
      <c r="I270">
        <v>739</v>
      </c>
      <c r="J270">
        <v>395</v>
      </c>
      <c r="K270">
        <v>1</v>
      </c>
    </row>
    <row r="271" spans="1:11" x14ac:dyDescent="0.6">
      <c r="A271">
        <v>6470</v>
      </c>
      <c r="B271" s="1">
        <v>44452</v>
      </c>
      <c r="C271" t="s">
        <v>14</v>
      </c>
      <c r="D271" t="s">
        <v>10</v>
      </c>
      <c r="E271">
        <v>2021</v>
      </c>
      <c r="F271">
        <v>256</v>
      </c>
      <c r="G271" s="1">
        <v>43713</v>
      </c>
      <c r="H271" s="1">
        <v>44057</v>
      </c>
      <c r="I271">
        <v>739</v>
      </c>
      <c r="J271">
        <v>395</v>
      </c>
      <c r="K271">
        <v>1</v>
      </c>
    </row>
    <row r="272" spans="1:11" x14ac:dyDescent="0.6">
      <c r="A272">
        <v>4903</v>
      </c>
      <c r="B272" s="1">
        <v>43693</v>
      </c>
      <c r="C272" t="s">
        <v>30</v>
      </c>
      <c r="D272" t="s">
        <v>17</v>
      </c>
      <c r="E272">
        <v>2019</v>
      </c>
      <c r="F272">
        <v>228</v>
      </c>
      <c r="G272" s="1">
        <v>44395</v>
      </c>
      <c r="H272" s="1">
        <v>43298</v>
      </c>
      <c r="I272">
        <v>-702</v>
      </c>
      <c r="J272">
        <v>395</v>
      </c>
      <c r="K272">
        <v>3</v>
      </c>
    </row>
    <row r="273" spans="1:11" x14ac:dyDescent="0.6">
      <c r="A273">
        <v>6463</v>
      </c>
      <c r="B273" s="1">
        <v>44452</v>
      </c>
      <c r="C273" t="s">
        <v>11</v>
      </c>
      <c r="D273" t="s">
        <v>10</v>
      </c>
      <c r="E273">
        <v>2021</v>
      </c>
      <c r="F273">
        <v>256</v>
      </c>
      <c r="G273" s="1">
        <v>43713</v>
      </c>
      <c r="H273" s="1">
        <v>44057</v>
      </c>
      <c r="I273">
        <v>739</v>
      </c>
      <c r="J273">
        <v>395</v>
      </c>
      <c r="K273">
        <v>4</v>
      </c>
    </row>
    <row r="274" spans="1:11" x14ac:dyDescent="0.6">
      <c r="A274">
        <v>6468</v>
      </c>
      <c r="B274" s="1">
        <v>44452</v>
      </c>
      <c r="C274" t="s">
        <v>10</v>
      </c>
      <c r="D274" t="s">
        <v>10</v>
      </c>
      <c r="E274">
        <v>2021</v>
      </c>
      <c r="F274">
        <v>256</v>
      </c>
      <c r="G274" s="1">
        <v>43713</v>
      </c>
      <c r="H274" s="1">
        <v>44057</v>
      </c>
      <c r="I274">
        <v>739</v>
      </c>
      <c r="J274">
        <v>395</v>
      </c>
      <c r="K274">
        <v>13</v>
      </c>
    </row>
    <row r="275" spans="1:11" x14ac:dyDescent="0.6">
      <c r="A275">
        <v>6515</v>
      </c>
      <c r="B275" s="1">
        <v>44453</v>
      </c>
      <c r="C275" t="s">
        <v>12</v>
      </c>
      <c r="D275" t="s">
        <v>10</v>
      </c>
      <c r="E275">
        <v>2021</v>
      </c>
      <c r="F275">
        <v>257</v>
      </c>
      <c r="G275" s="1">
        <v>43713</v>
      </c>
      <c r="H275" s="1">
        <v>44057</v>
      </c>
      <c r="I275">
        <v>740</v>
      </c>
      <c r="J275">
        <v>396</v>
      </c>
      <c r="K275">
        <v>1</v>
      </c>
    </row>
    <row r="276" spans="1:11" x14ac:dyDescent="0.6">
      <c r="A276">
        <v>6516</v>
      </c>
      <c r="B276" s="1">
        <v>44453</v>
      </c>
      <c r="C276" t="s">
        <v>14</v>
      </c>
      <c r="D276" t="s">
        <v>10</v>
      </c>
      <c r="E276">
        <v>2021</v>
      </c>
      <c r="F276">
        <v>257</v>
      </c>
      <c r="G276" s="1">
        <v>43713</v>
      </c>
      <c r="H276" s="1">
        <v>44057</v>
      </c>
      <c r="I276">
        <v>740</v>
      </c>
      <c r="J276">
        <v>396</v>
      </c>
      <c r="K276">
        <v>3</v>
      </c>
    </row>
    <row r="277" spans="1:11" x14ac:dyDescent="0.6">
      <c r="A277">
        <v>6504</v>
      </c>
      <c r="B277" s="1">
        <v>44453</v>
      </c>
      <c r="C277" t="s">
        <v>11</v>
      </c>
      <c r="D277" t="s">
        <v>10</v>
      </c>
      <c r="E277">
        <v>2021</v>
      </c>
      <c r="F277">
        <v>257</v>
      </c>
      <c r="G277" s="1">
        <v>43713</v>
      </c>
      <c r="H277" s="1">
        <v>44057</v>
      </c>
      <c r="I277">
        <v>740</v>
      </c>
      <c r="J277">
        <v>396</v>
      </c>
      <c r="K277">
        <v>7</v>
      </c>
    </row>
    <row r="278" spans="1:11" x14ac:dyDescent="0.6">
      <c r="A278">
        <v>6511</v>
      </c>
      <c r="B278" s="1">
        <v>44453</v>
      </c>
      <c r="C278" t="s">
        <v>10</v>
      </c>
      <c r="D278" t="s">
        <v>10</v>
      </c>
      <c r="E278">
        <v>2021</v>
      </c>
      <c r="F278">
        <v>257</v>
      </c>
      <c r="G278" s="1">
        <v>43713</v>
      </c>
      <c r="H278" s="1">
        <v>44057</v>
      </c>
      <c r="I278">
        <v>740</v>
      </c>
      <c r="J278">
        <v>396</v>
      </c>
      <c r="K278">
        <v>14</v>
      </c>
    </row>
    <row r="279" spans="1:11" x14ac:dyDescent="0.6">
      <c r="A279">
        <v>5005</v>
      </c>
      <c r="B279" s="1">
        <v>43695</v>
      </c>
      <c r="C279" t="s">
        <v>24</v>
      </c>
      <c r="D279" t="s">
        <v>17</v>
      </c>
      <c r="E279">
        <v>2019</v>
      </c>
      <c r="F279">
        <v>230</v>
      </c>
      <c r="G279" s="1">
        <v>44395</v>
      </c>
      <c r="H279" s="1">
        <v>43298</v>
      </c>
      <c r="I279">
        <v>-700</v>
      </c>
      <c r="J279">
        <v>397</v>
      </c>
      <c r="K279">
        <v>1</v>
      </c>
    </row>
    <row r="280" spans="1:11" x14ac:dyDescent="0.6">
      <c r="A280">
        <v>6561</v>
      </c>
      <c r="B280" s="1">
        <v>44454</v>
      </c>
      <c r="C280" t="s">
        <v>13</v>
      </c>
      <c r="D280" t="s">
        <v>10</v>
      </c>
      <c r="E280">
        <v>2021</v>
      </c>
      <c r="F280">
        <v>258</v>
      </c>
      <c r="G280" s="1">
        <v>43713</v>
      </c>
      <c r="H280" s="1">
        <v>44057</v>
      </c>
      <c r="I280">
        <v>741</v>
      </c>
      <c r="J280">
        <v>397</v>
      </c>
      <c r="K280">
        <v>1</v>
      </c>
    </row>
    <row r="281" spans="1:11" x14ac:dyDescent="0.6">
      <c r="A281">
        <v>6565</v>
      </c>
      <c r="B281" s="1">
        <v>44454</v>
      </c>
      <c r="C281" t="s">
        <v>12</v>
      </c>
      <c r="D281" t="s">
        <v>10</v>
      </c>
      <c r="E281">
        <v>2021</v>
      </c>
      <c r="F281">
        <v>258</v>
      </c>
      <c r="G281" s="1">
        <v>43713</v>
      </c>
      <c r="H281" s="1">
        <v>44057</v>
      </c>
      <c r="I281">
        <v>741</v>
      </c>
      <c r="J281">
        <v>397</v>
      </c>
      <c r="K281">
        <v>1</v>
      </c>
    </row>
    <row r="282" spans="1:11" x14ac:dyDescent="0.6">
      <c r="A282">
        <v>6554</v>
      </c>
      <c r="B282" s="1">
        <v>44454</v>
      </c>
      <c r="C282" t="s">
        <v>11</v>
      </c>
      <c r="D282" t="s">
        <v>10</v>
      </c>
      <c r="E282">
        <v>2021</v>
      </c>
      <c r="F282">
        <v>258</v>
      </c>
      <c r="G282" s="1">
        <v>43713</v>
      </c>
      <c r="H282" s="1">
        <v>44057</v>
      </c>
      <c r="I282">
        <v>741</v>
      </c>
      <c r="J282">
        <v>397</v>
      </c>
      <c r="K282">
        <v>2</v>
      </c>
    </row>
    <row r="283" spans="1:11" x14ac:dyDescent="0.6">
      <c r="A283">
        <v>6566</v>
      </c>
      <c r="B283" s="1">
        <v>44454</v>
      </c>
      <c r="C283" t="s">
        <v>14</v>
      </c>
      <c r="D283" t="s">
        <v>10</v>
      </c>
      <c r="E283">
        <v>2021</v>
      </c>
      <c r="F283">
        <v>258</v>
      </c>
      <c r="G283" s="1">
        <v>43713</v>
      </c>
      <c r="H283" s="1">
        <v>44057</v>
      </c>
      <c r="I283">
        <v>741</v>
      </c>
      <c r="J283">
        <v>397</v>
      </c>
      <c r="K283">
        <v>2</v>
      </c>
    </row>
    <row r="284" spans="1:11" x14ac:dyDescent="0.6">
      <c r="A284">
        <v>6560</v>
      </c>
      <c r="B284" s="1">
        <v>44454</v>
      </c>
      <c r="C284" t="s">
        <v>10</v>
      </c>
      <c r="D284" t="s">
        <v>10</v>
      </c>
      <c r="E284">
        <v>2021</v>
      </c>
      <c r="F284">
        <v>258</v>
      </c>
      <c r="G284" s="1">
        <v>43713</v>
      </c>
      <c r="H284" s="1">
        <v>44057</v>
      </c>
      <c r="I284">
        <v>741</v>
      </c>
      <c r="J284">
        <v>397</v>
      </c>
      <c r="K284">
        <v>13</v>
      </c>
    </row>
    <row r="285" spans="1:11" x14ac:dyDescent="0.6">
      <c r="A285">
        <v>6607</v>
      </c>
      <c r="B285" s="1">
        <v>44455</v>
      </c>
      <c r="C285" t="s">
        <v>12</v>
      </c>
      <c r="D285" t="s">
        <v>10</v>
      </c>
      <c r="E285">
        <v>2021</v>
      </c>
      <c r="F285">
        <v>259</v>
      </c>
      <c r="G285" s="1">
        <v>43713</v>
      </c>
      <c r="H285" s="1">
        <v>44057</v>
      </c>
      <c r="I285">
        <v>742</v>
      </c>
      <c r="J285">
        <v>398</v>
      </c>
      <c r="K285">
        <v>1</v>
      </c>
    </row>
    <row r="286" spans="1:11" x14ac:dyDescent="0.6">
      <c r="A286">
        <v>6608</v>
      </c>
      <c r="B286" s="1">
        <v>44455</v>
      </c>
      <c r="C286" t="s">
        <v>14</v>
      </c>
      <c r="D286" t="s">
        <v>10</v>
      </c>
      <c r="E286">
        <v>2021</v>
      </c>
      <c r="F286">
        <v>259</v>
      </c>
      <c r="G286" s="1">
        <v>43713</v>
      </c>
      <c r="H286" s="1">
        <v>44057</v>
      </c>
      <c r="I286">
        <v>742</v>
      </c>
      <c r="J286">
        <v>398</v>
      </c>
      <c r="K286">
        <v>2</v>
      </c>
    </row>
    <row r="287" spans="1:11" x14ac:dyDescent="0.6">
      <c r="A287">
        <v>6599</v>
      </c>
      <c r="B287" s="1">
        <v>44455</v>
      </c>
      <c r="C287" t="s">
        <v>11</v>
      </c>
      <c r="D287" t="s">
        <v>10</v>
      </c>
      <c r="E287">
        <v>2021</v>
      </c>
      <c r="F287">
        <v>259</v>
      </c>
      <c r="G287" s="1">
        <v>43713</v>
      </c>
      <c r="H287" s="1">
        <v>44057</v>
      </c>
      <c r="I287">
        <v>742</v>
      </c>
      <c r="J287">
        <v>398</v>
      </c>
      <c r="K287">
        <v>3</v>
      </c>
    </row>
    <row r="288" spans="1:11" x14ac:dyDescent="0.6">
      <c r="A288">
        <v>6603</v>
      </c>
      <c r="B288" s="1">
        <v>44455</v>
      </c>
      <c r="C288" t="s">
        <v>10</v>
      </c>
      <c r="D288" t="s">
        <v>10</v>
      </c>
      <c r="E288">
        <v>2021</v>
      </c>
      <c r="F288">
        <v>259</v>
      </c>
      <c r="G288" s="1">
        <v>43713</v>
      </c>
      <c r="H288" s="1">
        <v>44057</v>
      </c>
      <c r="I288">
        <v>742</v>
      </c>
      <c r="J288">
        <v>398</v>
      </c>
      <c r="K288">
        <v>9</v>
      </c>
    </row>
    <row r="289" spans="1:11" x14ac:dyDescent="0.6">
      <c r="A289">
        <v>6655</v>
      </c>
      <c r="B289" s="1">
        <v>44456</v>
      </c>
      <c r="C289" t="s">
        <v>12</v>
      </c>
      <c r="D289" t="s">
        <v>10</v>
      </c>
      <c r="E289">
        <v>2021</v>
      </c>
      <c r="F289">
        <v>260</v>
      </c>
      <c r="G289" s="1">
        <v>43713</v>
      </c>
      <c r="H289" s="1">
        <v>44057</v>
      </c>
      <c r="I289">
        <v>743</v>
      </c>
      <c r="J289">
        <v>399</v>
      </c>
      <c r="K289">
        <v>1</v>
      </c>
    </row>
    <row r="290" spans="1:11" x14ac:dyDescent="0.6">
      <c r="A290">
        <v>6641</v>
      </c>
      <c r="B290" s="1">
        <v>44456</v>
      </c>
      <c r="C290" t="s">
        <v>27</v>
      </c>
      <c r="D290" t="s">
        <v>10</v>
      </c>
      <c r="E290">
        <v>2021</v>
      </c>
      <c r="F290">
        <v>260</v>
      </c>
      <c r="G290" s="1">
        <v>43713</v>
      </c>
      <c r="H290" s="1">
        <v>44057</v>
      </c>
      <c r="I290">
        <v>743</v>
      </c>
      <c r="J290">
        <v>399</v>
      </c>
      <c r="K290">
        <v>2</v>
      </c>
    </row>
    <row r="291" spans="1:11" x14ac:dyDescent="0.6">
      <c r="A291">
        <v>6647</v>
      </c>
      <c r="B291" s="1">
        <v>44456</v>
      </c>
      <c r="C291" t="s">
        <v>11</v>
      </c>
      <c r="D291" t="s">
        <v>10</v>
      </c>
      <c r="E291">
        <v>2021</v>
      </c>
      <c r="F291">
        <v>260</v>
      </c>
      <c r="G291" s="1">
        <v>43713</v>
      </c>
      <c r="H291" s="1">
        <v>44057</v>
      </c>
      <c r="I291">
        <v>743</v>
      </c>
      <c r="J291">
        <v>399</v>
      </c>
      <c r="K291">
        <v>4</v>
      </c>
    </row>
    <row r="292" spans="1:11" x14ac:dyDescent="0.6">
      <c r="A292">
        <v>6652</v>
      </c>
      <c r="B292" s="1">
        <v>44456</v>
      </c>
      <c r="C292" t="s">
        <v>10</v>
      </c>
      <c r="D292" t="s">
        <v>10</v>
      </c>
      <c r="E292">
        <v>2021</v>
      </c>
      <c r="F292">
        <v>260</v>
      </c>
      <c r="G292" s="1">
        <v>43713</v>
      </c>
      <c r="H292" s="1">
        <v>44057</v>
      </c>
      <c r="I292">
        <v>743</v>
      </c>
      <c r="J292">
        <v>399</v>
      </c>
      <c r="K292">
        <v>6</v>
      </c>
    </row>
    <row r="293" spans="1:11" x14ac:dyDescent="0.6">
      <c r="A293">
        <v>5233</v>
      </c>
      <c r="B293" s="1">
        <v>43698</v>
      </c>
      <c r="C293" t="s">
        <v>26</v>
      </c>
      <c r="D293" t="s">
        <v>17</v>
      </c>
      <c r="E293">
        <v>2019</v>
      </c>
      <c r="F293">
        <v>233</v>
      </c>
      <c r="G293" s="1">
        <v>44395</v>
      </c>
      <c r="H293" s="1">
        <v>43298</v>
      </c>
      <c r="I293">
        <v>-697</v>
      </c>
      <c r="J293">
        <v>400</v>
      </c>
      <c r="K293">
        <v>1</v>
      </c>
    </row>
    <row r="294" spans="1:11" x14ac:dyDescent="0.6">
      <c r="A294">
        <v>6701</v>
      </c>
      <c r="B294" s="1">
        <v>44457</v>
      </c>
      <c r="C294" t="s">
        <v>12</v>
      </c>
      <c r="D294" t="s">
        <v>10</v>
      </c>
      <c r="E294">
        <v>2021</v>
      </c>
      <c r="F294">
        <v>261</v>
      </c>
      <c r="G294" s="1">
        <v>43713</v>
      </c>
      <c r="H294" s="1">
        <v>44057</v>
      </c>
      <c r="I294">
        <v>744</v>
      </c>
      <c r="J294">
        <v>400</v>
      </c>
      <c r="K294">
        <v>2</v>
      </c>
    </row>
    <row r="295" spans="1:11" x14ac:dyDescent="0.6">
      <c r="A295">
        <v>6702</v>
      </c>
      <c r="B295" s="1">
        <v>44457</v>
      </c>
      <c r="C295" t="s">
        <v>14</v>
      </c>
      <c r="D295" t="s">
        <v>10</v>
      </c>
      <c r="E295">
        <v>2021</v>
      </c>
      <c r="F295">
        <v>261</v>
      </c>
      <c r="G295" s="1">
        <v>43713</v>
      </c>
      <c r="H295" s="1">
        <v>44057</v>
      </c>
      <c r="I295">
        <v>744</v>
      </c>
      <c r="J295">
        <v>400</v>
      </c>
      <c r="K295">
        <v>3</v>
      </c>
    </row>
    <row r="296" spans="1:11" x14ac:dyDescent="0.6">
      <c r="A296">
        <v>6690</v>
      </c>
      <c r="B296" s="1">
        <v>44457</v>
      </c>
      <c r="C296" t="s">
        <v>11</v>
      </c>
      <c r="D296" t="s">
        <v>10</v>
      </c>
      <c r="E296">
        <v>2021</v>
      </c>
      <c r="F296">
        <v>261</v>
      </c>
      <c r="G296" s="1">
        <v>43713</v>
      </c>
      <c r="H296" s="1">
        <v>44057</v>
      </c>
      <c r="I296">
        <v>744</v>
      </c>
      <c r="J296">
        <v>400</v>
      </c>
      <c r="K296">
        <v>6</v>
      </c>
    </row>
    <row r="297" spans="1:11" x14ac:dyDescent="0.6">
      <c r="A297">
        <v>6698</v>
      </c>
      <c r="B297" s="1">
        <v>44457</v>
      </c>
      <c r="C297" t="s">
        <v>10</v>
      </c>
      <c r="D297" t="s">
        <v>10</v>
      </c>
      <c r="E297">
        <v>2021</v>
      </c>
      <c r="F297">
        <v>261</v>
      </c>
      <c r="G297" s="1">
        <v>43713</v>
      </c>
      <c r="H297" s="1">
        <v>44057</v>
      </c>
      <c r="I297">
        <v>744</v>
      </c>
      <c r="J297">
        <v>400</v>
      </c>
      <c r="K297">
        <v>14</v>
      </c>
    </row>
    <row r="298" spans="1:11" x14ac:dyDescent="0.6">
      <c r="A298">
        <v>6748</v>
      </c>
      <c r="B298" s="1">
        <v>44458</v>
      </c>
      <c r="C298" t="s">
        <v>15</v>
      </c>
      <c r="D298" t="s">
        <v>10</v>
      </c>
      <c r="E298">
        <v>2021</v>
      </c>
      <c r="F298">
        <v>262</v>
      </c>
      <c r="G298" s="1">
        <v>43713</v>
      </c>
      <c r="H298" s="1">
        <v>44057</v>
      </c>
      <c r="I298">
        <v>745</v>
      </c>
      <c r="J298">
        <v>401</v>
      </c>
      <c r="K298">
        <v>1</v>
      </c>
    </row>
    <row r="299" spans="1:11" x14ac:dyDescent="0.6">
      <c r="A299">
        <v>6752</v>
      </c>
      <c r="B299" s="1">
        <v>44458</v>
      </c>
      <c r="C299" t="s">
        <v>12</v>
      </c>
      <c r="D299" t="s">
        <v>10</v>
      </c>
      <c r="E299">
        <v>2021</v>
      </c>
      <c r="F299">
        <v>262</v>
      </c>
      <c r="G299" s="1">
        <v>43713</v>
      </c>
      <c r="H299" s="1">
        <v>44057</v>
      </c>
      <c r="I299">
        <v>745</v>
      </c>
      <c r="J299">
        <v>401</v>
      </c>
      <c r="K299">
        <v>1</v>
      </c>
    </row>
    <row r="300" spans="1:11" x14ac:dyDescent="0.6">
      <c r="A300">
        <v>6744</v>
      </c>
      <c r="B300" s="1">
        <v>44458</v>
      </c>
      <c r="C300" t="s">
        <v>11</v>
      </c>
      <c r="D300" t="s">
        <v>10</v>
      </c>
      <c r="E300">
        <v>2021</v>
      </c>
      <c r="F300">
        <v>262</v>
      </c>
      <c r="G300" s="1">
        <v>43713</v>
      </c>
      <c r="H300" s="1">
        <v>44057</v>
      </c>
      <c r="I300">
        <v>745</v>
      </c>
      <c r="J300">
        <v>401</v>
      </c>
      <c r="K300">
        <v>4</v>
      </c>
    </row>
    <row r="301" spans="1:11" x14ac:dyDescent="0.6">
      <c r="A301">
        <v>6749</v>
      </c>
      <c r="B301" s="1">
        <v>44458</v>
      </c>
      <c r="C301" t="s">
        <v>10</v>
      </c>
      <c r="D301" t="s">
        <v>10</v>
      </c>
      <c r="E301">
        <v>2021</v>
      </c>
      <c r="F301">
        <v>262</v>
      </c>
      <c r="G301" s="1">
        <v>43713</v>
      </c>
      <c r="H301" s="1">
        <v>44057</v>
      </c>
      <c r="I301">
        <v>745</v>
      </c>
      <c r="J301">
        <v>401</v>
      </c>
      <c r="K301">
        <v>11</v>
      </c>
    </row>
    <row r="302" spans="1:11" x14ac:dyDescent="0.6">
      <c r="A302">
        <v>6828</v>
      </c>
      <c r="B302" s="1">
        <v>44459</v>
      </c>
      <c r="C302" t="s">
        <v>14</v>
      </c>
      <c r="D302" t="s">
        <v>10</v>
      </c>
      <c r="E302">
        <v>2021</v>
      </c>
      <c r="F302">
        <v>263</v>
      </c>
      <c r="G302" s="1">
        <v>43713</v>
      </c>
      <c r="H302" s="1">
        <v>44057</v>
      </c>
      <c r="I302">
        <v>746</v>
      </c>
      <c r="J302">
        <v>402</v>
      </c>
      <c r="K302">
        <v>1</v>
      </c>
    </row>
    <row r="303" spans="1:11" x14ac:dyDescent="0.6">
      <c r="A303">
        <v>6819</v>
      </c>
      <c r="B303" s="1">
        <v>44459</v>
      </c>
      <c r="C303" t="s">
        <v>11</v>
      </c>
      <c r="D303" t="s">
        <v>10</v>
      </c>
      <c r="E303">
        <v>2021</v>
      </c>
      <c r="F303">
        <v>263</v>
      </c>
      <c r="G303" s="1">
        <v>43713</v>
      </c>
      <c r="H303" s="1">
        <v>44057</v>
      </c>
      <c r="I303">
        <v>746</v>
      </c>
      <c r="J303">
        <v>402</v>
      </c>
      <c r="K303">
        <v>3</v>
      </c>
    </row>
    <row r="304" spans="1:11" x14ac:dyDescent="0.6">
      <c r="A304">
        <v>6826</v>
      </c>
      <c r="B304" s="1">
        <v>44459</v>
      </c>
      <c r="C304" t="s">
        <v>10</v>
      </c>
      <c r="D304" t="s">
        <v>10</v>
      </c>
      <c r="E304">
        <v>2021</v>
      </c>
      <c r="F304">
        <v>263</v>
      </c>
      <c r="G304" s="1">
        <v>43713</v>
      </c>
      <c r="H304" s="1">
        <v>44057</v>
      </c>
      <c r="I304">
        <v>746</v>
      </c>
      <c r="J304">
        <v>402</v>
      </c>
      <c r="K304">
        <v>9</v>
      </c>
    </row>
    <row r="305" spans="1:11" x14ac:dyDescent="0.6">
      <c r="A305">
        <v>6850</v>
      </c>
      <c r="B305" s="1">
        <v>44460</v>
      </c>
      <c r="C305" t="s">
        <v>11</v>
      </c>
      <c r="D305" t="s">
        <v>10</v>
      </c>
      <c r="E305">
        <v>2021</v>
      </c>
      <c r="F305">
        <v>264</v>
      </c>
      <c r="G305" s="1">
        <v>43713</v>
      </c>
      <c r="H305" s="1">
        <v>44057</v>
      </c>
      <c r="I305">
        <v>747</v>
      </c>
      <c r="J305">
        <v>403</v>
      </c>
      <c r="K305">
        <v>2</v>
      </c>
    </row>
    <row r="306" spans="1:11" x14ac:dyDescent="0.6">
      <c r="A306">
        <v>6857</v>
      </c>
      <c r="B306" s="1">
        <v>44460</v>
      </c>
      <c r="C306" t="s">
        <v>14</v>
      </c>
      <c r="D306" t="s">
        <v>10</v>
      </c>
      <c r="E306">
        <v>2021</v>
      </c>
      <c r="F306">
        <v>264</v>
      </c>
      <c r="G306" s="1">
        <v>43713</v>
      </c>
      <c r="H306" s="1">
        <v>44057</v>
      </c>
      <c r="I306">
        <v>747</v>
      </c>
      <c r="J306">
        <v>403</v>
      </c>
      <c r="K306">
        <v>2</v>
      </c>
    </row>
    <row r="307" spans="1:11" x14ac:dyDescent="0.6">
      <c r="A307">
        <v>6854</v>
      </c>
      <c r="B307" s="1">
        <v>44460</v>
      </c>
      <c r="C307" t="s">
        <v>10</v>
      </c>
      <c r="D307" t="s">
        <v>10</v>
      </c>
      <c r="E307">
        <v>2021</v>
      </c>
      <c r="F307">
        <v>264</v>
      </c>
      <c r="G307" s="1">
        <v>43713</v>
      </c>
      <c r="H307" s="1">
        <v>44057</v>
      </c>
      <c r="I307">
        <v>747</v>
      </c>
      <c r="J307">
        <v>403</v>
      </c>
      <c r="K307">
        <v>12</v>
      </c>
    </row>
    <row r="308" spans="1:11" x14ac:dyDescent="0.6">
      <c r="A308">
        <v>6887</v>
      </c>
      <c r="B308" s="1">
        <v>44461</v>
      </c>
      <c r="C308" t="s">
        <v>10</v>
      </c>
      <c r="D308" t="s">
        <v>10</v>
      </c>
      <c r="E308">
        <v>2021</v>
      </c>
      <c r="F308">
        <v>265</v>
      </c>
      <c r="G308" s="1">
        <v>43713</v>
      </c>
      <c r="H308" s="1">
        <v>44057</v>
      </c>
      <c r="I308">
        <v>748</v>
      </c>
      <c r="J308">
        <v>404</v>
      </c>
      <c r="K308">
        <v>3</v>
      </c>
    </row>
    <row r="309" spans="1:11" x14ac:dyDescent="0.6">
      <c r="A309">
        <v>6882</v>
      </c>
      <c r="B309" s="1">
        <v>44461</v>
      </c>
      <c r="C309" t="s">
        <v>11</v>
      </c>
      <c r="D309" t="s">
        <v>10</v>
      </c>
      <c r="E309">
        <v>2021</v>
      </c>
      <c r="F309">
        <v>265</v>
      </c>
      <c r="G309" s="1">
        <v>43713</v>
      </c>
      <c r="H309" s="1">
        <v>44057</v>
      </c>
      <c r="I309">
        <v>748</v>
      </c>
      <c r="J309">
        <v>404</v>
      </c>
      <c r="K309">
        <v>4</v>
      </c>
    </row>
    <row r="310" spans="1:11" x14ac:dyDescent="0.6">
      <c r="A310">
        <v>6915</v>
      </c>
      <c r="B310" s="1">
        <v>44462</v>
      </c>
      <c r="C310" t="s">
        <v>11</v>
      </c>
      <c r="D310" t="s">
        <v>10</v>
      </c>
      <c r="E310">
        <v>2021</v>
      </c>
      <c r="F310">
        <v>266</v>
      </c>
      <c r="G310" s="1">
        <v>43713</v>
      </c>
      <c r="H310" s="1">
        <v>44057</v>
      </c>
      <c r="I310">
        <v>749</v>
      </c>
      <c r="J310">
        <v>405</v>
      </c>
      <c r="K310">
        <v>1</v>
      </c>
    </row>
    <row r="311" spans="1:11" x14ac:dyDescent="0.6">
      <c r="A311">
        <v>6922</v>
      </c>
      <c r="B311" s="1">
        <v>44462</v>
      </c>
      <c r="C311" t="s">
        <v>12</v>
      </c>
      <c r="D311" t="s">
        <v>10</v>
      </c>
      <c r="E311">
        <v>2021</v>
      </c>
      <c r="F311">
        <v>266</v>
      </c>
      <c r="G311" s="1">
        <v>43713</v>
      </c>
      <c r="H311" s="1">
        <v>44057</v>
      </c>
      <c r="I311">
        <v>749</v>
      </c>
      <c r="J311">
        <v>405</v>
      </c>
      <c r="K311">
        <v>1</v>
      </c>
    </row>
    <row r="312" spans="1:11" x14ac:dyDescent="0.6">
      <c r="A312">
        <v>6920</v>
      </c>
      <c r="B312" s="1">
        <v>44462</v>
      </c>
      <c r="C312" t="s">
        <v>10</v>
      </c>
      <c r="D312" t="s">
        <v>10</v>
      </c>
      <c r="E312">
        <v>2021</v>
      </c>
      <c r="F312">
        <v>266</v>
      </c>
      <c r="G312" s="1">
        <v>43713</v>
      </c>
      <c r="H312" s="1">
        <v>44057</v>
      </c>
      <c r="I312">
        <v>749</v>
      </c>
      <c r="J312">
        <v>405</v>
      </c>
      <c r="K312">
        <v>4</v>
      </c>
    </row>
    <row r="313" spans="1:11" x14ac:dyDescent="0.6">
      <c r="A313">
        <v>6967</v>
      </c>
      <c r="B313" s="1">
        <v>44463</v>
      </c>
      <c r="C313" t="s">
        <v>12</v>
      </c>
      <c r="D313" t="s">
        <v>10</v>
      </c>
      <c r="E313">
        <v>2021</v>
      </c>
      <c r="F313">
        <v>267</v>
      </c>
      <c r="G313" s="1">
        <v>43713</v>
      </c>
      <c r="H313" s="1">
        <v>44057</v>
      </c>
      <c r="I313">
        <v>750</v>
      </c>
      <c r="J313">
        <v>406</v>
      </c>
      <c r="K313">
        <v>1</v>
      </c>
    </row>
    <row r="314" spans="1:11" x14ac:dyDescent="0.6">
      <c r="A314">
        <v>6958</v>
      </c>
      <c r="B314" s="1">
        <v>44463</v>
      </c>
      <c r="C314" t="s">
        <v>11</v>
      </c>
      <c r="D314" t="s">
        <v>10</v>
      </c>
      <c r="E314">
        <v>2021</v>
      </c>
      <c r="F314">
        <v>267</v>
      </c>
      <c r="G314" s="1">
        <v>43713</v>
      </c>
      <c r="H314" s="1">
        <v>44057</v>
      </c>
      <c r="I314">
        <v>750</v>
      </c>
      <c r="J314">
        <v>406</v>
      </c>
      <c r="K314">
        <v>2</v>
      </c>
    </row>
    <row r="315" spans="1:11" x14ac:dyDescent="0.6">
      <c r="A315">
        <v>6968</v>
      </c>
      <c r="B315" s="1">
        <v>44463</v>
      </c>
      <c r="C315" t="s">
        <v>14</v>
      </c>
      <c r="D315" t="s">
        <v>10</v>
      </c>
      <c r="E315">
        <v>2021</v>
      </c>
      <c r="F315">
        <v>267</v>
      </c>
      <c r="G315" s="1">
        <v>43713</v>
      </c>
      <c r="H315" s="1">
        <v>44057</v>
      </c>
      <c r="I315">
        <v>750</v>
      </c>
      <c r="J315">
        <v>406</v>
      </c>
      <c r="K315">
        <v>2</v>
      </c>
    </row>
    <row r="316" spans="1:11" x14ac:dyDescent="0.6">
      <c r="A316">
        <v>6964</v>
      </c>
      <c r="B316" s="1">
        <v>44463</v>
      </c>
      <c r="C316" t="s">
        <v>10</v>
      </c>
      <c r="D316" t="s">
        <v>10</v>
      </c>
      <c r="E316">
        <v>2021</v>
      </c>
      <c r="F316">
        <v>267</v>
      </c>
      <c r="G316" s="1">
        <v>43713</v>
      </c>
      <c r="H316" s="1">
        <v>44057</v>
      </c>
      <c r="I316">
        <v>750</v>
      </c>
      <c r="J316">
        <v>406</v>
      </c>
      <c r="K316">
        <v>5</v>
      </c>
    </row>
    <row r="317" spans="1:11" x14ac:dyDescent="0.6">
      <c r="A317">
        <v>7003</v>
      </c>
      <c r="B317" s="1">
        <v>44464</v>
      </c>
      <c r="C317" t="s">
        <v>27</v>
      </c>
      <c r="D317" t="s">
        <v>10</v>
      </c>
      <c r="E317">
        <v>2021</v>
      </c>
      <c r="F317">
        <v>268</v>
      </c>
      <c r="G317" s="1">
        <v>43713</v>
      </c>
      <c r="H317" s="1">
        <v>44057</v>
      </c>
      <c r="I317">
        <v>751</v>
      </c>
      <c r="J317">
        <v>407</v>
      </c>
      <c r="K317">
        <v>1</v>
      </c>
    </row>
    <row r="318" spans="1:11" x14ac:dyDescent="0.6">
      <c r="A318">
        <v>7024</v>
      </c>
      <c r="B318" s="1">
        <v>44464</v>
      </c>
      <c r="C318" t="s">
        <v>12</v>
      </c>
      <c r="D318" t="s">
        <v>10</v>
      </c>
      <c r="E318">
        <v>2021</v>
      </c>
      <c r="F318">
        <v>268</v>
      </c>
      <c r="G318" s="1">
        <v>43713</v>
      </c>
      <c r="H318" s="1">
        <v>44057</v>
      </c>
      <c r="I318">
        <v>751</v>
      </c>
      <c r="J318">
        <v>407</v>
      </c>
      <c r="K318">
        <v>1</v>
      </c>
    </row>
    <row r="319" spans="1:11" x14ac:dyDescent="0.6">
      <c r="A319">
        <v>7025</v>
      </c>
      <c r="B319" s="1">
        <v>44464</v>
      </c>
      <c r="C319" t="s">
        <v>14</v>
      </c>
      <c r="D319" t="s">
        <v>10</v>
      </c>
      <c r="E319">
        <v>2021</v>
      </c>
      <c r="F319">
        <v>268</v>
      </c>
      <c r="G319" s="1">
        <v>43713</v>
      </c>
      <c r="H319" s="1">
        <v>44057</v>
      </c>
      <c r="I319">
        <v>751</v>
      </c>
      <c r="J319">
        <v>407</v>
      </c>
      <c r="K319">
        <v>1</v>
      </c>
    </row>
    <row r="320" spans="1:11" x14ac:dyDescent="0.6">
      <c r="A320">
        <v>7012</v>
      </c>
      <c r="B320" s="1">
        <v>44464</v>
      </c>
      <c r="C320" t="s">
        <v>11</v>
      </c>
      <c r="D320" t="s">
        <v>10</v>
      </c>
      <c r="E320">
        <v>2021</v>
      </c>
      <c r="F320">
        <v>268</v>
      </c>
      <c r="G320" s="1">
        <v>43713</v>
      </c>
      <c r="H320" s="1">
        <v>44057</v>
      </c>
      <c r="I320">
        <v>751</v>
      </c>
      <c r="J320">
        <v>407</v>
      </c>
      <c r="K320">
        <v>4</v>
      </c>
    </row>
    <row r="321" spans="1:11" x14ac:dyDescent="0.6">
      <c r="A321">
        <v>7021</v>
      </c>
      <c r="B321" s="1">
        <v>44464</v>
      </c>
      <c r="C321" t="s">
        <v>10</v>
      </c>
      <c r="D321" t="s">
        <v>10</v>
      </c>
      <c r="E321">
        <v>2021</v>
      </c>
      <c r="F321">
        <v>268</v>
      </c>
      <c r="G321" s="1">
        <v>43713</v>
      </c>
      <c r="H321" s="1">
        <v>44057</v>
      </c>
      <c r="I321">
        <v>751</v>
      </c>
      <c r="J321">
        <v>407</v>
      </c>
      <c r="K321">
        <v>6</v>
      </c>
    </row>
    <row r="322" spans="1:11" x14ac:dyDescent="0.6">
      <c r="A322">
        <v>7062</v>
      </c>
      <c r="B322" s="1">
        <v>44465</v>
      </c>
      <c r="C322" t="s">
        <v>11</v>
      </c>
      <c r="D322" t="s">
        <v>10</v>
      </c>
      <c r="E322">
        <v>2021</v>
      </c>
      <c r="F322">
        <v>269</v>
      </c>
      <c r="G322" s="1">
        <v>43713</v>
      </c>
      <c r="H322" s="1">
        <v>44057</v>
      </c>
      <c r="I322">
        <v>752</v>
      </c>
      <c r="J322">
        <v>408</v>
      </c>
      <c r="K322">
        <v>1</v>
      </c>
    </row>
    <row r="323" spans="1:11" x14ac:dyDescent="0.6">
      <c r="A323">
        <v>7070</v>
      </c>
      <c r="B323" s="1">
        <v>44465</v>
      </c>
      <c r="C323" t="s">
        <v>12</v>
      </c>
      <c r="D323" t="s">
        <v>10</v>
      </c>
      <c r="E323">
        <v>2021</v>
      </c>
      <c r="F323">
        <v>269</v>
      </c>
      <c r="G323" s="1">
        <v>43713</v>
      </c>
      <c r="H323" s="1">
        <v>44057</v>
      </c>
      <c r="I323">
        <v>752</v>
      </c>
      <c r="J323">
        <v>408</v>
      </c>
      <c r="K323">
        <v>1</v>
      </c>
    </row>
    <row r="324" spans="1:11" x14ac:dyDescent="0.6">
      <c r="A324">
        <v>7071</v>
      </c>
      <c r="B324" s="1">
        <v>44465</v>
      </c>
      <c r="C324" t="s">
        <v>14</v>
      </c>
      <c r="D324" t="s">
        <v>10</v>
      </c>
      <c r="E324">
        <v>2021</v>
      </c>
      <c r="F324">
        <v>269</v>
      </c>
      <c r="G324" s="1">
        <v>43713</v>
      </c>
      <c r="H324" s="1">
        <v>44057</v>
      </c>
      <c r="I324">
        <v>752</v>
      </c>
      <c r="J324">
        <v>408</v>
      </c>
      <c r="K324">
        <v>1</v>
      </c>
    </row>
    <row r="325" spans="1:11" x14ac:dyDescent="0.6">
      <c r="A325">
        <v>7067</v>
      </c>
      <c r="B325" s="1">
        <v>44465</v>
      </c>
      <c r="C325" t="s">
        <v>10</v>
      </c>
      <c r="D325" t="s">
        <v>10</v>
      </c>
      <c r="E325">
        <v>2021</v>
      </c>
      <c r="F325">
        <v>269</v>
      </c>
      <c r="G325" s="1">
        <v>43713</v>
      </c>
      <c r="H325" s="1">
        <v>44057</v>
      </c>
      <c r="I325">
        <v>752</v>
      </c>
      <c r="J325">
        <v>408</v>
      </c>
      <c r="K325">
        <v>6</v>
      </c>
    </row>
    <row r="326" spans="1:11" x14ac:dyDescent="0.6">
      <c r="A326">
        <v>7107</v>
      </c>
      <c r="B326" s="1">
        <v>44466</v>
      </c>
      <c r="C326" t="s">
        <v>11</v>
      </c>
      <c r="D326" t="s">
        <v>10</v>
      </c>
      <c r="E326">
        <v>2021</v>
      </c>
      <c r="F326">
        <v>270</v>
      </c>
      <c r="G326" s="1">
        <v>43713</v>
      </c>
      <c r="H326" s="1">
        <v>44057</v>
      </c>
      <c r="I326">
        <v>753</v>
      </c>
      <c r="J326">
        <v>409</v>
      </c>
      <c r="K326">
        <v>3</v>
      </c>
    </row>
    <row r="327" spans="1:11" x14ac:dyDescent="0.6">
      <c r="A327">
        <v>7110</v>
      </c>
      <c r="B327" s="1">
        <v>44466</v>
      </c>
      <c r="C327" t="s">
        <v>10</v>
      </c>
      <c r="D327" t="s">
        <v>10</v>
      </c>
      <c r="E327">
        <v>2021</v>
      </c>
      <c r="F327">
        <v>270</v>
      </c>
      <c r="G327" s="1">
        <v>43713</v>
      </c>
      <c r="H327" s="1">
        <v>44057</v>
      </c>
      <c r="I327">
        <v>753</v>
      </c>
      <c r="J327">
        <v>409</v>
      </c>
      <c r="K327">
        <v>15</v>
      </c>
    </row>
    <row r="328" spans="1:11" x14ac:dyDescent="0.6">
      <c r="A328">
        <v>1123</v>
      </c>
      <c r="B328" s="1">
        <v>42315</v>
      </c>
      <c r="C328" t="s">
        <v>35</v>
      </c>
      <c r="D328" t="s">
        <v>36</v>
      </c>
      <c r="E328">
        <v>2015</v>
      </c>
      <c r="F328">
        <v>311</v>
      </c>
      <c r="G328" s="1">
        <v>43046</v>
      </c>
      <c r="H328" s="1">
        <v>41904</v>
      </c>
      <c r="I328">
        <v>-731</v>
      </c>
      <c r="J328">
        <v>411</v>
      </c>
      <c r="K328">
        <v>1</v>
      </c>
    </row>
    <row r="329" spans="1:11" x14ac:dyDescent="0.6">
      <c r="A329">
        <v>6273</v>
      </c>
      <c r="B329" s="1">
        <v>43709</v>
      </c>
      <c r="C329" t="s">
        <v>24</v>
      </c>
      <c r="D329" t="s">
        <v>17</v>
      </c>
      <c r="E329">
        <v>2019</v>
      </c>
      <c r="F329">
        <v>244</v>
      </c>
      <c r="G329" s="1">
        <v>44395</v>
      </c>
      <c r="H329" s="1">
        <v>43298</v>
      </c>
      <c r="I329">
        <v>-686</v>
      </c>
      <c r="J329">
        <v>411</v>
      </c>
      <c r="K329">
        <v>1</v>
      </c>
    </row>
    <row r="330" spans="1:11" x14ac:dyDescent="0.6">
      <c r="A330">
        <v>7178</v>
      </c>
      <c r="B330" s="1">
        <v>44468</v>
      </c>
      <c r="C330" t="s">
        <v>10</v>
      </c>
      <c r="D330" t="s">
        <v>10</v>
      </c>
      <c r="E330">
        <v>2021</v>
      </c>
      <c r="F330">
        <v>272</v>
      </c>
      <c r="G330" s="1">
        <v>43713</v>
      </c>
      <c r="H330" s="1">
        <v>44057</v>
      </c>
      <c r="I330">
        <v>755</v>
      </c>
      <c r="J330">
        <v>411</v>
      </c>
      <c r="K330">
        <v>13</v>
      </c>
    </row>
    <row r="331" spans="1:11" x14ac:dyDescent="0.6">
      <c r="A331">
        <v>7264</v>
      </c>
      <c r="B331" s="1">
        <v>44469</v>
      </c>
      <c r="C331" t="s">
        <v>11</v>
      </c>
      <c r="D331" t="s">
        <v>10</v>
      </c>
      <c r="E331">
        <v>2021</v>
      </c>
      <c r="F331">
        <v>273</v>
      </c>
      <c r="G331" s="1">
        <v>43713</v>
      </c>
      <c r="H331" s="1">
        <v>44057</v>
      </c>
      <c r="I331">
        <v>756</v>
      </c>
      <c r="J331">
        <v>412</v>
      </c>
      <c r="K331">
        <v>1</v>
      </c>
    </row>
    <row r="332" spans="1:11" x14ac:dyDescent="0.6">
      <c r="A332">
        <v>7271</v>
      </c>
      <c r="B332" s="1">
        <v>44469</v>
      </c>
      <c r="C332" t="s">
        <v>14</v>
      </c>
      <c r="D332" t="s">
        <v>10</v>
      </c>
      <c r="E332">
        <v>2021</v>
      </c>
      <c r="F332">
        <v>273</v>
      </c>
      <c r="G332" s="1">
        <v>43713</v>
      </c>
      <c r="H332" s="1">
        <v>44057</v>
      </c>
      <c r="I332">
        <v>756</v>
      </c>
      <c r="J332">
        <v>412</v>
      </c>
      <c r="K332">
        <v>1</v>
      </c>
    </row>
    <row r="333" spans="1:11" x14ac:dyDescent="0.6">
      <c r="A333">
        <v>75</v>
      </c>
      <c r="B333" s="1">
        <v>44470</v>
      </c>
      <c r="C333" t="s">
        <v>12</v>
      </c>
      <c r="D333" t="s">
        <v>10</v>
      </c>
      <c r="E333">
        <v>2021</v>
      </c>
      <c r="F333">
        <v>274</v>
      </c>
      <c r="G333" s="1">
        <v>43713</v>
      </c>
      <c r="H333" s="1">
        <v>44057</v>
      </c>
      <c r="I333">
        <v>757</v>
      </c>
      <c r="J333">
        <v>413</v>
      </c>
      <c r="K333">
        <v>1</v>
      </c>
    </row>
    <row r="334" spans="1:11" x14ac:dyDescent="0.6">
      <c r="A334">
        <v>76</v>
      </c>
      <c r="B334" s="1">
        <v>44470</v>
      </c>
      <c r="C334" t="s">
        <v>14</v>
      </c>
      <c r="D334" t="s">
        <v>10</v>
      </c>
      <c r="E334">
        <v>2021</v>
      </c>
      <c r="F334">
        <v>274</v>
      </c>
      <c r="G334" s="1">
        <v>43713</v>
      </c>
      <c r="H334" s="1">
        <v>44057</v>
      </c>
      <c r="I334">
        <v>757</v>
      </c>
      <c r="J334">
        <v>413</v>
      </c>
      <c r="K334">
        <v>1</v>
      </c>
    </row>
    <row r="335" spans="1:11" x14ac:dyDescent="0.6">
      <c r="A335">
        <v>65</v>
      </c>
      <c r="B335" s="1">
        <v>44470</v>
      </c>
      <c r="C335" t="s">
        <v>11</v>
      </c>
      <c r="D335" t="s">
        <v>10</v>
      </c>
      <c r="E335">
        <v>2021</v>
      </c>
      <c r="F335">
        <v>274</v>
      </c>
      <c r="G335" s="1">
        <v>43713</v>
      </c>
      <c r="H335" s="1">
        <v>44057</v>
      </c>
      <c r="I335">
        <v>757</v>
      </c>
      <c r="J335">
        <v>413</v>
      </c>
      <c r="K335">
        <v>2</v>
      </c>
    </row>
    <row r="336" spans="1:11" x14ac:dyDescent="0.6">
      <c r="A336">
        <v>72</v>
      </c>
      <c r="B336" s="1">
        <v>44470</v>
      </c>
      <c r="C336" t="s">
        <v>10</v>
      </c>
      <c r="D336" t="s">
        <v>10</v>
      </c>
      <c r="E336">
        <v>2021</v>
      </c>
      <c r="F336">
        <v>274</v>
      </c>
      <c r="G336" s="1">
        <v>43713</v>
      </c>
      <c r="H336" s="1">
        <v>44057</v>
      </c>
      <c r="I336">
        <v>757</v>
      </c>
      <c r="J336">
        <v>413</v>
      </c>
      <c r="K336">
        <v>8</v>
      </c>
    </row>
    <row r="337" spans="1:11" x14ac:dyDescent="0.6">
      <c r="A337">
        <v>427</v>
      </c>
      <c r="B337" s="1">
        <v>44471</v>
      </c>
      <c r="C337" t="s">
        <v>12</v>
      </c>
      <c r="D337" t="s">
        <v>10</v>
      </c>
      <c r="E337">
        <v>2021</v>
      </c>
      <c r="F337">
        <v>275</v>
      </c>
      <c r="G337" s="1">
        <v>43713</v>
      </c>
      <c r="H337" s="1">
        <v>44057</v>
      </c>
      <c r="I337">
        <v>758</v>
      </c>
      <c r="J337">
        <v>414</v>
      </c>
      <c r="K337">
        <v>1</v>
      </c>
    </row>
    <row r="338" spans="1:11" x14ac:dyDescent="0.6">
      <c r="A338">
        <v>429</v>
      </c>
      <c r="B338" s="1">
        <v>44471</v>
      </c>
      <c r="C338" t="s">
        <v>37</v>
      </c>
      <c r="D338" t="s">
        <v>10</v>
      </c>
      <c r="E338">
        <v>2021</v>
      </c>
      <c r="F338">
        <v>275</v>
      </c>
      <c r="G338" s="1">
        <v>43713</v>
      </c>
      <c r="H338" s="1">
        <v>44057</v>
      </c>
      <c r="I338">
        <v>758</v>
      </c>
      <c r="J338">
        <v>414</v>
      </c>
      <c r="K338">
        <v>1</v>
      </c>
    </row>
    <row r="339" spans="1:11" x14ac:dyDescent="0.6">
      <c r="A339">
        <v>7280</v>
      </c>
      <c r="B339" s="1">
        <v>43712</v>
      </c>
      <c r="C339" t="s">
        <v>26</v>
      </c>
      <c r="D339" t="s">
        <v>17</v>
      </c>
      <c r="E339">
        <v>2019</v>
      </c>
      <c r="F339">
        <v>247</v>
      </c>
      <c r="G339" s="1">
        <v>44395</v>
      </c>
      <c r="H339" s="1">
        <v>43298</v>
      </c>
      <c r="I339">
        <v>-683</v>
      </c>
      <c r="J339">
        <v>414</v>
      </c>
      <c r="K339">
        <v>1</v>
      </c>
    </row>
    <row r="340" spans="1:11" x14ac:dyDescent="0.6">
      <c r="A340">
        <v>418</v>
      </c>
      <c r="B340" s="1">
        <v>44471</v>
      </c>
      <c r="C340" t="s">
        <v>11</v>
      </c>
      <c r="D340" t="s">
        <v>10</v>
      </c>
      <c r="E340">
        <v>2021</v>
      </c>
      <c r="F340">
        <v>275</v>
      </c>
      <c r="G340" s="1">
        <v>43713</v>
      </c>
      <c r="H340" s="1">
        <v>44057</v>
      </c>
      <c r="I340">
        <v>758</v>
      </c>
      <c r="J340">
        <v>414</v>
      </c>
      <c r="K340">
        <v>4</v>
      </c>
    </row>
    <row r="341" spans="1:11" x14ac:dyDescent="0.6">
      <c r="A341">
        <v>424</v>
      </c>
      <c r="B341" s="1">
        <v>44471</v>
      </c>
      <c r="C341" t="s">
        <v>10</v>
      </c>
      <c r="D341" t="s">
        <v>10</v>
      </c>
      <c r="E341">
        <v>2021</v>
      </c>
      <c r="F341">
        <v>275</v>
      </c>
      <c r="G341" s="1">
        <v>43713</v>
      </c>
      <c r="H341" s="1">
        <v>44057</v>
      </c>
      <c r="I341">
        <v>758</v>
      </c>
      <c r="J341">
        <v>414</v>
      </c>
      <c r="K341">
        <v>4</v>
      </c>
    </row>
    <row r="342" spans="1:11" x14ac:dyDescent="0.6">
      <c r="A342">
        <v>685</v>
      </c>
      <c r="B342" s="1">
        <v>44472</v>
      </c>
      <c r="C342" t="s">
        <v>27</v>
      </c>
      <c r="D342" t="s">
        <v>10</v>
      </c>
      <c r="E342">
        <v>2021</v>
      </c>
      <c r="F342">
        <v>276</v>
      </c>
      <c r="G342" s="1">
        <v>43713</v>
      </c>
      <c r="H342" s="1">
        <v>44057</v>
      </c>
      <c r="I342">
        <v>759</v>
      </c>
      <c r="J342">
        <v>415</v>
      </c>
      <c r="K342">
        <v>1</v>
      </c>
    </row>
    <row r="343" spans="1:11" x14ac:dyDescent="0.6">
      <c r="A343">
        <v>701</v>
      </c>
      <c r="B343" s="1">
        <v>44472</v>
      </c>
      <c r="C343" t="s">
        <v>12</v>
      </c>
      <c r="D343" t="s">
        <v>10</v>
      </c>
      <c r="E343">
        <v>2021</v>
      </c>
      <c r="F343">
        <v>276</v>
      </c>
      <c r="G343" s="1">
        <v>43713</v>
      </c>
      <c r="H343" s="1">
        <v>44057</v>
      </c>
      <c r="I343">
        <v>759</v>
      </c>
      <c r="J343">
        <v>415</v>
      </c>
      <c r="K343">
        <v>2</v>
      </c>
    </row>
    <row r="344" spans="1:11" x14ac:dyDescent="0.6">
      <c r="A344">
        <v>691</v>
      </c>
      <c r="B344" s="1">
        <v>44472</v>
      </c>
      <c r="C344" t="s">
        <v>11</v>
      </c>
      <c r="D344" t="s">
        <v>10</v>
      </c>
      <c r="E344">
        <v>2021</v>
      </c>
      <c r="F344">
        <v>276</v>
      </c>
      <c r="G344" s="1">
        <v>43713</v>
      </c>
      <c r="H344" s="1">
        <v>44057</v>
      </c>
      <c r="I344">
        <v>759</v>
      </c>
      <c r="J344">
        <v>415</v>
      </c>
      <c r="K344">
        <v>4</v>
      </c>
    </row>
    <row r="345" spans="1:11" x14ac:dyDescent="0.6">
      <c r="A345">
        <v>699</v>
      </c>
      <c r="B345" s="1">
        <v>44472</v>
      </c>
      <c r="C345" t="s">
        <v>10</v>
      </c>
      <c r="D345" t="s">
        <v>10</v>
      </c>
      <c r="E345">
        <v>2021</v>
      </c>
      <c r="F345">
        <v>276</v>
      </c>
      <c r="G345" s="1">
        <v>43713</v>
      </c>
      <c r="H345" s="1">
        <v>44057</v>
      </c>
      <c r="I345">
        <v>759</v>
      </c>
      <c r="J345">
        <v>415</v>
      </c>
      <c r="K345">
        <v>10</v>
      </c>
    </row>
    <row r="346" spans="1:11" x14ac:dyDescent="0.6">
      <c r="A346">
        <v>774</v>
      </c>
      <c r="B346" s="1">
        <v>44473</v>
      </c>
      <c r="C346" t="s">
        <v>12</v>
      </c>
      <c r="D346" t="s">
        <v>10</v>
      </c>
      <c r="E346">
        <v>2021</v>
      </c>
      <c r="F346">
        <v>277</v>
      </c>
      <c r="G346" s="1">
        <v>43713</v>
      </c>
      <c r="H346" s="1">
        <v>44057</v>
      </c>
      <c r="I346">
        <v>760</v>
      </c>
      <c r="J346">
        <v>416</v>
      </c>
      <c r="K346">
        <v>1</v>
      </c>
    </row>
    <row r="347" spans="1:11" x14ac:dyDescent="0.6">
      <c r="A347">
        <v>806</v>
      </c>
      <c r="B347" s="1">
        <v>44474</v>
      </c>
      <c r="C347" t="s">
        <v>14</v>
      </c>
      <c r="D347" t="s">
        <v>10</v>
      </c>
      <c r="E347">
        <v>2021</v>
      </c>
      <c r="F347">
        <v>278</v>
      </c>
      <c r="G347" s="1">
        <v>43713</v>
      </c>
      <c r="H347" s="1">
        <v>44057</v>
      </c>
      <c r="I347">
        <v>761</v>
      </c>
      <c r="J347">
        <v>417</v>
      </c>
      <c r="K347">
        <v>1</v>
      </c>
    </row>
    <row r="348" spans="1:11" x14ac:dyDescent="0.6">
      <c r="A348">
        <v>798</v>
      </c>
      <c r="B348" s="1">
        <v>44474</v>
      </c>
      <c r="C348" t="s">
        <v>11</v>
      </c>
      <c r="D348" t="s">
        <v>10</v>
      </c>
      <c r="E348">
        <v>2021</v>
      </c>
      <c r="F348">
        <v>278</v>
      </c>
      <c r="G348" s="1">
        <v>43713</v>
      </c>
      <c r="H348" s="1">
        <v>44057</v>
      </c>
      <c r="I348">
        <v>761</v>
      </c>
      <c r="J348">
        <v>417</v>
      </c>
      <c r="K348">
        <v>2</v>
      </c>
    </row>
    <row r="349" spans="1:11" x14ac:dyDescent="0.6">
      <c r="A349">
        <v>803</v>
      </c>
      <c r="B349" s="1">
        <v>44474</v>
      </c>
      <c r="C349" t="s">
        <v>10</v>
      </c>
      <c r="D349" t="s">
        <v>10</v>
      </c>
      <c r="E349">
        <v>2021</v>
      </c>
      <c r="F349">
        <v>278</v>
      </c>
      <c r="G349" s="1">
        <v>43713</v>
      </c>
      <c r="H349" s="1">
        <v>44057</v>
      </c>
      <c r="I349">
        <v>761</v>
      </c>
      <c r="J349">
        <v>417</v>
      </c>
      <c r="K349">
        <v>3</v>
      </c>
    </row>
    <row r="350" spans="1:11" x14ac:dyDescent="0.6">
      <c r="A350">
        <v>835</v>
      </c>
      <c r="B350" s="1">
        <v>44475</v>
      </c>
      <c r="C350" t="s">
        <v>14</v>
      </c>
      <c r="D350" t="s">
        <v>10</v>
      </c>
      <c r="E350">
        <v>2021</v>
      </c>
      <c r="F350">
        <v>279</v>
      </c>
      <c r="G350" s="1">
        <v>43713</v>
      </c>
      <c r="H350" s="1">
        <v>44057</v>
      </c>
      <c r="I350">
        <v>762</v>
      </c>
      <c r="J350">
        <v>418</v>
      </c>
      <c r="K350">
        <v>2</v>
      </c>
    </row>
    <row r="351" spans="1:11" x14ac:dyDescent="0.6">
      <c r="A351">
        <v>834</v>
      </c>
      <c r="B351" s="1">
        <v>44475</v>
      </c>
      <c r="C351" t="s">
        <v>10</v>
      </c>
      <c r="D351" t="s">
        <v>10</v>
      </c>
      <c r="E351">
        <v>2021</v>
      </c>
      <c r="F351">
        <v>279</v>
      </c>
      <c r="G351" s="1">
        <v>43713</v>
      </c>
      <c r="H351" s="1">
        <v>44057</v>
      </c>
      <c r="I351">
        <v>762</v>
      </c>
      <c r="J351">
        <v>418</v>
      </c>
      <c r="K351">
        <v>8</v>
      </c>
    </row>
    <row r="352" spans="1:11" x14ac:dyDescent="0.6">
      <c r="A352">
        <v>863</v>
      </c>
      <c r="B352" s="1">
        <v>44476</v>
      </c>
      <c r="C352" t="s">
        <v>11</v>
      </c>
      <c r="D352" t="s">
        <v>10</v>
      </c>
      <c r="E352">
        <v>2021</v>
      </c>
      <c r="F352">
        <v>280</v>
      </c>
      <c r="G352" s="1">
        <v>43713</v>
      </c>
      <c r="H352" s="1">
        <v>44057</v>
      </c>
      <c r="I352">
        <v>763</v>
      </c>
      <c r="J352">
        <v>419</v>
      </c>
      <c r="K352">
        <v>1</v>
      </c>
    </row>
    <row r="353" spans="1:11" x14ac:dyDescent="0.6">
      <c r="A353">
        <v>870</v>
      </c>
      <c r="B353" s="1">
        <v>44476</v>
      </c>
      <c r="C353" t="s">
        <v>10</v>
      </c>
      <c r="D353" t="s">
        <v>10</v>
      </c>
      <c r="E353">
        <v>2021</v>
      </c>
      <c r="F353">
        <v>280</v>
      </c>
      <c r="G353" s="1">
        <v>43713</v>
      </c>
      <c r="H353" s="1">
        <v>44057</v>
      </c>
      <c r="I353">
        <v>763</v>
      </c>
      <c r="J353">
        <v>419</v>
      </c>
      <c r="K353">
        <v>2</v>
      </c>
    </row>
    <row r="354" spans="1:11" x14ac:dyDescent="0.6">
      <c r="A354">
        <v>915</v>
      </c>
      <c r="B354" s="1">
        <v>44477</v>
      </c>
      <c r="C354" t="s">
        <v>12</v>
      </c>
      <c r="D354" t="s">
        <v>10</v>
      </c>
      <c r="E354">
        <v>2021</v>
      </c>
      <c r="F354">
        <v>281</v>
      </c>
      <c r="G354" s="1">
        <v>43713</v>
      </c>
      <c r="H354" s="1">
        <v>44057</v>
      </c>
      <c r="I354">
        <v>764</v>
      </c>
      <c r="J354">
        <v>420</v>
      </c>
      <c r="K354">
        <v>1</v>
      </c>
    </row>
    <row r="355" spans="1:11" x14ac:dyDescent="0.6">
      <c r="A355">
        <v>905</v>
      </c>
      <c r="B355" s="1">
        <v>44477</v>
      </c>
      <c r="C355" t="s">
        <v>11</v>
      </c>
      <c r="D355" t="s">
        <v>10</v>
      </c>
      <c r="E355">
        <v>2021</v>
      </c>
      <c r="F355">
        <v>281</v>
      </c>
      <c r="G355" s="1">
        <v>43713</v>
      </c>
      <c r="H355" s="1">
        <v>44057</v>
      </c>
      <c r="I355">
        <v>764</v>
      </c>
      <c r="J355">
        <v>420</v>
      </c>
      <c r="K355">
        <v>3</v>
      </c>
    </row>
    <row r="356" spans="1:11" x14ac:dyDescent="0.6">
      <c r="A356">
        <v>912</v>
      </c>
      <c r="B356" s="1">
        <v>44477</v>
      </c>
      <c r="C356" t="s">
        <v>10</v>
      </c>
      <c r="D356" t="s">
        <v>10</v>
      </c>
      <c r="E356">
        <v>2021</v>
      </c>
      <c r="F356">
        <v>281</v>
      </c>
      <c r="G356" s="1">
        <v>43713</v>
      </c>
      <c r="H356" s="1">
        <v>44057</v>
      </c>
      <c r="I356">
        <v>764</v>
      </c>
      <c r="J356">
        <v>420</v>
      </c>
      <c r="K356">
        <v>3</v>
      </c>
    </row>
    <row r="357" spans="1:11" x14ac:dyDescent="0.6">
      <c r="A357">
        <v>946</v>
      </c>
      <c r="B357" s="1">
        <v>44478</v>
      </c>
      <c r="C357" t="s">
        <v>11</v>
      </c>
      <c r="D357" t="s">
        <v>10</v>
      </c>
      <c r="E357">
        <v>2021</v>
      </c>
      <c r="F357">
        <v>282</v>
      </c>
      <c r="G357" s="1">
        <v>43713</v>
      </c>
      <c r="H357" s="1">
        <v>44057</v>
      </c>
      <c r="I357">
        <v>765</v>
      </c>
      <c r="J357">
        <v>421</v>
      </c>
      <c r="K357">
        <v>1</v>
      </c>
    </row>
    <row r="358" spans="1:11" x14ac:dyDescent="0.6">
      <c r="A358">
        <v>957</v>
      </c>
      <c r="B358" s="1">
        <v>44478</v>
      </c>
      <c r="C358" t="s">
        <v>12</v>
      </c>
      <c r="D358" t="s">
        <v>10</v>
      </c>
      <c r="E358">
        <v>2021</v>
      </c>
      <c r="F358">
        <v>282</v>
      </c>
      <c r="G358" s="1">
        <v>43713</v>
      </c>
      <c r="H358" s="1">
        <v>44057</v>
      </c>
      <c r="I358">
        <v>765</v>
      </c>
      <c r="J358">
        <v>421</v>
      </c>
      <c r="K358">
        <v>1</v>
      </c>
    </row>
    <row r="359" spans="1:11" x14ac:dyDescent="0.6">
      <c r="A359">
        <v>954</v>
      </c>
      <c r="B359" s="1">
        <v>44478</v>
      </c>
      <c r="C359" t="s">
        <v>10</v>
      </c>
      <c r="D359" t="s">
        <v>10</v>
      </c>
      <c r="E359">
        <v>2021</v>
      </c>
      <c r="F359">
        <v>282</v>
      </c>
      <c r="G359" s="1">
        <v>43713</v>
      </c>
      <c r="H359" s="1">
        <v>44057</v>
      </c>
      <c r="I359">
        <v>765</v>
      </c>
      <c r="J359">
        <v>421</v>
      </c>
      <c r="K359">
        <v>2</v>
      </c>
    </row>
    <row r="360" spans="1:11" x14ac:dyDescent="0.6">
      <c r="A360">
        <v>958</v>
      </c>
      <c r="B360" s="1">
        <v>44478</v>
      </c>
      <c r="C360" t="s">
        <v>14</v>
      </c>
      <c r="D360" t="s">
        <v>10</v>
      </c>
      <c r="E360">
        <v>2021</v>
      </c>
      <c r="F360">
        <v>282</v>
      </c>
      <c r="G360" s="1">
        <v>43713</v>
      </c>
      <c r="H360" s="1">
        <v>44057</v>
      </c>
      <c r="I360">
        <v>765</v>
      </c>
      <c r="J360">
        <v>421</v>
      </c>
      <c r="K360">
        <v>2</v>
      </c>
    </row>
    <row r="361" spans="1:11" x14ac:dyDescent="0.6">
      <c r="A361">
        <v>6392</v>
      </c>
      <c r="B361" s="1">
        <v>43720</v>
      </c>
      <c r="C361" t="s">
        <v>25</v>
      </c>
      <c r="D361" t="s">
        <v>17</v>
      </c>
      <c r="E361">
        <v>2019</v>
      </c>
      <c r="F361">
        <v>255</v>
      </c>
      <c r="G361" s="1">
        <v>44395</v>
      </c>
      <c r="H361" s="1">
        <v>43298</v>
      </c>
      <c r="I361">
        <v>-675</v>
      </c>
      <c r="J361">
        <v>422</v>
      </c>
      <c r="K361">
        <v>1</v>
      </c>
    </row>
    <row r="362" spans="1:11" x14ac:dyDescent="0.6">
      <c r="A362">
        <v>105</v>
      </c>
      <c r="B362" s="1">
        <v>44479</v>
      </c>
      <c r="C362" t="s">
        <v>10</v>
      </c>
      <c r="D362" t="s">
        <v>10</v>
      </c>
      <c r="E362">
        <v>2021</v>
      </c>
      <c r="F362">
        <v>283</v>
      </c>
      <c r="G362" s="1">
        <v>43713</v>
      </c>
      <c r="H362" s="1">
        <v>44057</v>
      </c>
      <c r="I362">
        <v>766</v>
      </c>
      <c r="J362">
        <v>422</v>
      </c>
      <c r="K362">
        <v>3</v>
      </c>
    </row>
    <row r="363" spans="1:11" x14ac:dyDescent="0.6">
      <c r="A363">
        <v>132</v>
      </c>
      <c r="B363" s="1">
        <v>44480</v>
      </c>
      <c r="C363" t="s">
        <v>11</v>
      </c>
      <c r="D363" t="s">
        <v>10</v>
      </c>
      <c r="E363">
        <v>2021</v>
      </c>
      <c r="F363">
        <v>284</v>
      </c>
      <c r="G363" s="1">
        <v>43713</v>
      </c>
      <c r="H363" s="1">
        <v>44057</v>
      </c>
      <c r="I363">
        <v>767</v>
      </c>
      <c r="J363">
        <v>423</v>
      </c>
      <c r="K363">
        <v>1</v>
      </c>
    </row>
    <row r="364" spans="1:11" x14ac:dyDescent="0.6">
      <c r="A364">
        <v>140</v>
      </c>
      <c r="B364" s="1">
        <v>44480</v>
      </c>
      <c r="C364" t="s">
        <v>12</v>
      </c>
      <c r="D364" t="s">
        <v>10</v>
      </c>
      <c r="E364">
        <v>2021</v>
      </c>
      <c r="F364">
        <v>284</v>
      </c>
      <c r="G364" s="1">
        <v>43713</v>
      </c>
      <c r="H364" s="1">
        <v>44057</v>
      </c>
      <c r="I364">
        <v>767</v>
      </c>
      <c r="J364">
        <v>423</v>
      </c>
      <c r="K364">
        <v>1</v>
      </c>
    </row>
    <row r="365" spans="1:11" x14ac:dyDescent="0.6">
      <c r="A365">
        <v>141</v>
      </c>
      <c r="B365" s="1">
        <v>44480</v>
      </c>
      <c r="C365" t="s">
        <v>14</v>
      </c>
      <c r="D365" t="s">
        <v>10</v>
      </c>
      <c r="E365">
        <v>2021</v>
      </c>
      <c r="F365">
        <v>284</v>
      </c>
      <c r="G365" s="1">
        <v>43713</v>
      </c>
      <c r="H365" s="1">
        <v>44057</v>
      </c>
      <c r="I365">
        <v>767</v>
      </c>
      <c r="J365">
        <v>423</v>
      </c>
      <c r="K365">
        <v>1</v>
      </c>
    </row>
    <row r="366" spans="1:11" x14ac:dyDescent="0.6">
      <c r="A366">
        <v>6441</v>
      </c>
      <c r="B366" s="1">
        <v>43721</v>
      </c>
      <c r="C366" t="s">
        <v>20</v>
      </c>
      <c r="D366" t="s">
        <v>17</v>
      </c>
      <c r="E366">
        <v>2019</v>
      </c>
      <c r="F366">
        <v>256</v>
      </c>
      <c r="G366" s="1">
        <v>44395</v>
      </c>
      <c r="H366" s="1">
        <v>43298</v>
      </c>
      <c r="I366">
        <v>-674</v>
      </c>
      <c r="J366">
        <v>423</v>
      </c>
      <c r="K366">
        <v>1</v>
      </c>
    </row>
    <row r="367" spans="1:11" x14ac:dyDescent="0.6">
      <c r="A367">
        <v>137</v>
      </c>
      <c r="B367" s="1">
        <v>44480</v>
      </c>
      <c r="C367" t="s">
        <v>10</v>
      </c>
      <c r="D367" t="s">
        <v>10</v>
      </c>
      <c r="E367">
        <v>2021</v>
      </c>
      <c r="F367">
        <v>284</v>
      </c>
      <c r="G367" s="1">
        <v>43713</v>
      </c>
      <c r="H367" s="1">
        <v>44057</v>
      </c>
      <c r="I367">
        <v>767</v>
      </c>
      <c r="J367">
        <v>423</v>
      </c>
      <c r="K367">
        <v>3</v>
      </c>
    </row>
    <row r="368" spans="1:11" x14ac:dyDescent="0.6">
      <c r="A368">
        <v>6479</v>
      </c>
      <c r="B368" s="1">
        <v>43722</v>
      </c>
      <c r="C368" t="s">
        <v>24</v>
      </c>
      <c r="D368" t="s">
        <v>17</v>
      </c>
      <c r="E368">
        <v>2019</v>
      </c>
      <c r="F368">
        <v>257</v>
      </c>
      <c r="G368" s="1">
        <v>44395</v>
      </c>
      <c r="H368" s="1">
        <v>43298</v>
      </c>
      <c r="I368">
        <v>-673</v>
      </c>
      <c r="J368">
        <v>424</v>
      </c>
      <c r="K368">
        <v>1</v>
      </c>
    </row>
    <row r="369" spans="1:11" x14ac:dyDescent="0.6">
      <c r="A369">
        <v>171</v>
      </c>
      <c r="B369" s="1">
        <v>44481</v>
      </c>
      <c r="C369" t="s">
        <v>12</v>
      </c>
      <c r="D369" t="s">
        <v>10</v>
      </c>
      <c r="E369">
        <v>2021</v>
      </c>
      <c r="F369">
        <v>285</v>
      </c>
      <c r="G369" s="1">
        <v>43713</v>
      </c>
      <c r="H369" s="1">
        <v>44057</v>
      </c>
      <c r="I369">
        <v>768</v>
      </c>
      <c r="J369">
        <v>424</v>
      </c>
      <c r="K369">
        <v>2</v>
      </c>
    </row>
    <row r="370" spans="1:11" x14ac:dyDescent="0.6">
      <c r="A370">
        <v>172</v>
      </c>
      <c r="B370" s="1">
        <v>44481</v>
      </c>
      <c r="C370" t="s">
        <v>14</v>
      </c>
      <c r="D370" t="s">
        <v>10</v>
      </c>
      <c r="E370">
        <v>2021</v>
      </c>
      <c r="F370">
        <v>285</v>
      </c>
      <c r="G370" s="1">
        <v>43713</v>
      </c>
      <c r="H370" s="1">
        <v>44057</v>
      </c>
      <c r="I370">
        <v>768</v>
      </c>
      <c r="J370">
        <v>424</v>
      </c>
      <c r="K370">
        <v>2</v>
      </c>
    </row>
    <row r="371" spans="1:11" x14ac:dyDescent="0.6">
      <c r="A371">
        <v>169</v>
      </c>
      <c r="B371" s="1">
        <v>44481</v>
      </c>
      <c r="C371" t="s">
        <v>10</v>
      </c>
      <c r="D371" t="s">
        <v>10</v>
      </c>
      <c r="E371">
        <v>2021</v>
      </c>
      <c r="F371">
        <v>285</v>
      </c>
      <c r="G371" s="1">
        <v>43713</v>
      </c>
      <c r="H371" s="1">
        <v>44057</v>
      </c>
      <c r="I371">
        <v>768</v>
      </c>
      <c r="J371">
        <v>424</v>
      </c>
      <c r="K371">
        <v>3</v>
      </c>
    </row>
    <row r="372" spans="1:11" x14ac:dyDescent="0.6">
      <c r="A372">
        <v>6478</v>
      </c>
      <c r="B372" s="1">
        <v>43722</v>
      </c>
      <c r="C372" t="s">
        <v>38</v>
      </c>
      <c r="D372" t="s">
        <v>17</v>
      </c>
      <c r="E372">
        <v>2019</v>
      </c>
      <c r="F372">
        <v>257</v>
      </c>
      <c r="G372" s="1">
        <v>44395</v>
      </c>
      <c r="H372" s="1">
        <v>43298</v>
      </c>
      <c r="I372">
        <v>-673</v>
      </c>
      <c r="J372">
        <v>424</v>
      </c>
      <c r="K372">
        <v>3</v>
      </c>
    </row>
    <row r="373" spans="1:11" x14ac:dyDescent="0.6">
      <c r="A373">
        <v>6526</v>
      </c>
      <c r="B373" s="1">
        <v>43723</v>
      </c>
      <c r="C373" t="s">
        <v>20</v>
      </c>
      <c r="D373" t="s">
        <v>17</v>
      </c>
      <c r="E373">
        <v>2019</v>
      </c>
      <c r="F373">
        <v>258</v>
      </c>
      <c r="G373" s="1">
        <v>44395</v>
      </c>
      <c r="H373" s="1">
        <v>43298</v>
      </c>
      <c r="I373">
        <v>-672</v>
      </c>
      <c r="J373">
        <v>425</v>
      </c>
      <c r="K373">
        <v>1</v>
      </c>
    </row>
    <row r="374" spans="1:11" x14ac:dyDescent="0.6">
      <c r="A374">
        <v>6529</v>
      </c>
      <c r="B374" s="1">
        <v>43723</v>
      </c>
      <c r="C374" t="s">
        <v>24</v>
      </c>
      <c r="D374" t="s">
        <v>17</v>
      </c>
      <c r="E374">
        <v>2019</v>
      </c>
      <c r="F374">
        <v>258</v>
      </c>
      <c r="G374" s="1">
        <v>44395</v>
      </c>
      <c r="H374" s="1">
        <v>43298</v>
      </c>
      <c r="I374">
        <v>-672</v>
      </c>
      <c r="J374">
        <v>425</v>
      </c>
      <c r="K374">
        <v>1</v>
      </c>
    </row>
    <row r="375" spans="1:11" x14ac:dyDescent="0.6">
      <c r="A375">
        <v>6534</v>
      </c>
      <c r="B375" s="1">
        <v>43723</v>
      </c>
      <c r="C375" t="s">
        <v>30</v>
      </c>
      <c r="D375" t="s">
        <v>17</v>
      </c>
      <c r="E375">
        <v>2019</v>
      </c>
      <c r="F375">
        <v>258</v>
      </c>
      <c r="G375" s="1">
        <v>44395</v>
      </c>
      <c r="H375" s="1">
        <v>43298</v>
      </c>
      <c r="I375">
        <v>-672</v>
      </c>
      <c r="J375">
        <v>425</v>
      </c>
      <c r="K375">
        <v>1</v>
      </c>
    </row>
    <row r="376" spans="1:11" x14ac:dyDescent="0.6">
      <c r="A376">
        <v>196</v>
      </c>
      <c r="B376" s="1">
        <v>44482</v>
      </c>
      <c r="C376" t="s">
        <v>11</v>
      </c>
      <c r="D376" t="s">
        <v>10</v>
      </c>
      <c r="E376">
        <v>2021</v>
      </c>
      <c r="F376">
        <v>286</v>
      </c>
      <c r="G376" s="1">
        <v>43713</v>
      </c>
      <c r="H376" s="1">
        <v>44057</v>
      </c>
      <c r="I376">
        <v>769</v>
      </c>
      <c r="J376">
        <v>425</v>
      </c>
      <c r="K376">
        <v>2</v>
      </c>
    </row>
    <row r="377" spans="1:11" x14ac:dyDescent="0.6">
      <c r="A377">
        <v>201</v>
      </c>
      <c r="B377" s="1">
        <v>44482</v>
      </c>
      <c r="C377" t="s">
        <v>10</v>
      </c>
      <c r="D377" t="s">
        <v>10</v>
      </c>
      <c r="E377">
        <v>2021</v>
      </c>
      <c r="F377">
        <v>286</v>
      </c>
      <c r="G377" s="1">
        <v>43713</v>
      </c>
      <c r="H377" s="1">
        <v>44057</v>
      </c>
      <c r="I377">
        <v>769</v>
      </c>
      <c r="J377">
        <v>425</v>
      </c>
      <c r="K377">
        <v>2</v>
      </c>
    </row>
    <row r="378" spans="1:11" x14ac:dyDescent="0.6">
      <c r="A378">
        <v>239</v>
      </c>
      <c r="B378" s="1">
        <v>44483</v>
      </c>
      <c r="C378" t="s">
        <v>37</v>
      </c>
      <c r="D378" t="s">
        <v>10</v>
      </c>
      <c r="E378">
        <v>2021</v>
      </c>
      <c r="F378">
        <v>287</v>
      </c>
      <c r="G378" s="1">
        <v>43713</v>
      </c>
      <c r="H378" s="1">
        <v>44057</v>
      </c>
      <c r="I378">
        <v>770</v>
      </c>
      <c r="J378">
        <v>426</v>
      </c>
      <c r="K378">
        <v>1</v>
      </c>
    </row>
    <row r="379" spans="1:11" x14ac:dyDescent="0.6">
      <c r="A379">
        <v>236</v>
      </c>
      <c r="B379" s="1">
        <v>44483</v>
      </c>
      <c r="C379" t="s">
        <v>10</v>
      </c>
      <c r="D379" t="s">
        <v>10</v>
      </c>
      <c r="E379">
        <v>2021</v>
      </c>
      <c r="F379">
        <v>287</v>
      </c>
      <c r="G379" s="1">
        <v>43713</v>
      </c>
      <c r="H379" s="1">
        <v>44057</v>
      </c>
      <c r="I379">
        <v>770</v>
      </c>
      <c r="J379">
        <v>426</v>
      </c>
      <c r="K379">
        <v>2</v>
      </c>
    </row>
    <row r="380" spans="1:11" x14ac:dyDescent="0.6">
      <c r="A380">
        <v>272</v>
      </c>
      <c r="B380" s="1">
        <v>44484</v>
      </c>
      <c r="C380" t="s">
        <v>11</v>
      </c>
      <c r="D380" t="s">
        <v>10</v>
      </c>
      <c r="E380">
        <v>2021</v>
      </c>
      <c r="F380">
        <v>288</v>
      </c>
      <c r="G380" s="1">
        <v>43713</v>
      </c>
      <c r="H380" s="1">
        <v>44057</v>
      </c>
      <c r="I380">
        <v>771</v>
      </c>
      <c r="J380">
        <v>427</v>
      </c>
      <c r="K380">
        <v>1</v>
      </c>
    </row>
    <row r="381" spans="1:11" x14ac:dyDescent="0.6">
      <c r="A381">
        <v>6616</v>
      </c>
      <c r="B381" s="1">
        <v>43725</v>
      </c>
      <c r="C381" t="s">
        <v>39</v>
      </c>
      <c r="D381" t="s">
        <v>17</v>
      </c>
      <c r="E381">
        <v>2019</v>
      </c>
      <c r="F381">
        <v>260</v>
      </c>
      <c r="G381" s="1">
        <v>44395</v>
      </c>
      <c r="H381" s="1">
        <v>43298</v>
      </c>
      <c r="I381">
        <v>-670</v>
      </c>
      <c r="J381">
        <v>427</v>
      </c>
      <c r="K381">
        <v>1</v>
      </c>
    </row>
    <row r="382" spans="1:11" x14ac:dyDescent="0.6">
      <c r="A382">
        <v>6617</v>
      </c>
      <c r="B382" s="1">
        <v>43725</v>
      </c>
      <c r="C382" t="s">
        <v>20</v>
      </c>
      <c r="D382" t="s">
        <v>17</v>
      </c>
      <c r="E382">
        <v>2019</v>
      </c>
      <c r="F382">
        <v>260</v>
      </c>
      <c r="G382" s="1">
        <v>44395</v>
      </c>
      <c r="H382" s="1">
        <v>43298</v>
      </c>
      <c r="I382">
        <v>-670</v>
      </c>
      <c r="J382">
        <v>427</v>
      </c>
      <c r="K382">
        <v>1</v>
      </c>
    </row>
    <row r="383" spans="1:11" x14ac:dyDescent="0.6">
      <c r="A383">
        <v>6623</v>
      </c>
      <c r="B383" s="1">
        <v>43725</v>
      </c>
      <c r="C383" t="s">
        <v>30</v>
      </c>
      <c r="D383" t="s">
        <v>17</v>
      </c>
      <c r="E383">
        <v>2019</v>
      </c>
      <c r="F383">
        <v>260</v>
      </c>
      <c r="G383" s="1">
        <v>44395</v>
      </c>
      <c r="H383" s="1">
        <v>43298</v>
      </c>
      <c r="I383">
        <v>-670</v>
      </c>
      <c r="J383">
        <v>427</v>
      </c>
      <c r="K383">
        <v>1</v>
      </c>
    </row>
    <row r="384" spans="1:11" x14ac:dyDescent="0.6">
      <c r="A384">
        <v>307</v>
      </c>
      <c r="B384" s="1">
        <v>44485</v>
      </c>
      <c r="C384" t="s">
        <v>28</v>
      </c>
      <c r="D384" t="s">
        <v>10</v>
      </c>
      <c r="E384">
        <v>2021</v>
      </c>
      <c r="F384">
        <v>289</v>
      </c>
      <c r="G384" s="1">
        <v>43713</v>
      </c>
      <c r="H384" s="1">
        <v>44057</v>
      </c>
      <c r="I384">
        <v>772</v>
      </c>
      <c r="J384">
        <v>428</v>
      </c>
      <c r="K384">
        <v>1</v>
      </c>
    </row>
    <row r="385" spans="1:11" x14ac:dyDescent="0.6">
      <c r="A385">
        <v>6660</v>
      </c>
      <c r="B385" s="1">
        <v>43726</v>
      </c>
      <c r="C385" t="s">
        <v>20</v>
      </c>
      <c r="D385" t="s">
        <v>17</v>
      </c>
      <c r="E385">
        <v>2019</v>
      </c>
      <c r="F385">
        <v>261</v>
      </c>
      <c r="G385" s="1">
        <v>44395</v>
      </c>
      <c r="H385" s="1">
        <v>43298</v>
      </c>
      <c r="I385">
        <v>-669</v>
      </c>
      <c r="J385">
        <v>428</v>
      </c>
      <c r="K385">
        <v>1</v>
      </c>
    </row>
    <row r="386" spans="1:11" x14ac:dyDescent="0.6">
      <c r="A386">
        <v>304</v>
      </c>
      <c r="B386" s="1">
        <v>44485</v>
      </c>
      <c r="C386" t="s">
        <v>10</v>
      </c>
      <c r="D386" t="s">
        <v>10</v>
      </c>
      <c r="E386">
        <v>2021</v>
      </c>
      <c r="F386">
        <v>289</v>
      </c>
      <c r="G386" s="1">
        <v>43713</v>
      </c>
      <c r="H386" s="1">
        <v>44057</v>
      </c>
      <c r="I386">
        <v>772</v>
      </c>
      <c r="J386">
        <v>428</v>
      </c>
      <c r="K386">
        <v>2</v>
      </c>
    </row>
    <row r="387" spans="1:11" x14ac:dyDescent="0.6">
      <c r="A387">
        <v>328</v>
      </c>
      <c r="B387" s="1">
        <v>44486</v>
      </c>
      <c r="C387" t="s">
        <v>11</v>
      </c>
      <c r="D387" t="s">
        <v>10</v>
      </c>
      <c r="E387">
        <v>2021</v>
      </c>
      <c r="F387">
        <v>290</v>
      </c>
      <c r="G387" s="1">
        <v>43713</v>
      </c>
      <c r="H387" s="1">
        <v>44057</v>
      </c>
      <c r="I387">
        <v>773</v>
      </c>
      <c r="J387">
        <v>429</v>
      </c>
      <c r="K387">
        <v>1</v>
      </c>
    </row>
    <row r="388" spans="1:11" x14ac:dyDescent="0.6">
      <c r="A388">
        <v>333</v>
      </c>
      <c r="B388" s="1">
        <v>44486</v>
      </c>
      <c r="C388" t="s">
        <v>12</v>
      </c>
      <c r="D388" t="s">
        <v>10</v>
      </c>
      <c r="E388">
        <v>2021</v>
      </c>
      <c r="F388">
        <v>290</v>
      </c>
      <c r="G388" s="1">
        <v>43713</v>
      </c>
      <c r="H388" s="1">
        <v>44057</v>
      </c>
      <c r="I388">
        <v>773</v>
      </c>
      <c r="J388">
        <v>429</v>
      </c>
      <c r="K388">
        <v>1</v>
      </c>
    </row>
    <row r="389" spans="1:11" x14ac:dyDescent="0.6">
      <c r="A389">
        <v>334</v>
      </c>
      <c r="B389" s="1">
        <v>44486</v>
      </c>
      <c r="C389" t="s">
        <v>14</v>
      </c>
      <c r="D389" t="s">
        <v>10</v>
      </c>
      <c r="E389">
        <v>2021</v>
      </c>
      <c r="F389">
        <v>290</v>
      </c>
      <c r="G389" s="1">
        <v>43713</v>
      </c>
      <c r="H389" s="1">
        <v>44057</v>
      </c>
      <c r="I389">
        <v>773</v>
      </c>
      <c r="J389">
        <v>429</v>
      </c>
      <c r="K389">
        <v>1</v>
      </c>
    </row>
    <row r="390" spans="1:11" x14ac:dyDescent="0.6">
      <c r="A390">
        <v>6714</v>
      </c>
      <c r="B390" s="1">
        <v>43727</v>
      </c>
      <c r="C390" t="s">
        <v>24</v>
      </c>
      <c r="D390" t="s">
        <v>17</v>
      </c>
      <c r="E390">
        <v>2019</v>
      </c>
      <c r="F390">
        <v>262</v>
      </c>
      <c r="G390" s="1">
        <v>44395</v>
      </c>
      <c r="H390" s="1">
        <v>43298</v>
      </c>
      <c r="I390">
        <v>-668</v>
      </c>
      <c r="J390">
        <v>429</v>
      </c>
      <c r="K390">
        <v>1</v>
      </c>
    </row>
    <row r="391" spans="1:11" x14ac:dyDescent="0.6">
      <c r="A391">
        <v>355</v>
      </c>
      <c r="B391" s="1">
        <v>44487</v>
      </c>
      <c r="C391" t="s">
        <v>12</v>
      </c>
      <c r="D391" t="s">
        <v>10</v>
      </c>
      <c r="E391">
        <v>2021</v>
      </c>
      <c r="F391">
        <v>291</v>
      </c>
      <c r="G391" s="1">
        <v>43713</v>
      </c>
      <c r="H391" s="1">
        <v>44057</v>
      </c>
      <c r="I391">
        <v>774</v>
      </c>
      <c r="J391">
        <v>430</v>
      </c>
      <c r="K391">
        <v>1</v>
      </c>
    </row>
    <row r="392" spans="1:11" x14ac:dyDescent="0.6">
      <c r="A392">
        <v>351</v>
      </c>
      <c r="B392" s="1">
        <v>44487</v>
      </c>
      <c r="C392" t="s">
        <v>11</v>
      </c>
      <c r="D392" t="s">
        <v>10</v>
      </c>
      <c r="E392">
        <v>2021</v>
      </c>
      <c r="F392">
        <v>291</v>
      </c>
      <c r="G392" s="1">
        <v>43713</v>
      </c>
      <c r="H392" s="1">
        <v>44057</v>
      </c>
      <c r="I392">
        <v>774</v>
      </c>
      <c r="J392">
        <v>430</v>
      </c>
      <c r="K392">
        <v>2</v>
      </c>
    </row>
    <row r="393" spans="1:11" x14ac:dyDescent="0.6">
      <c r="A393">
        <v>354</v>
      </c>
      <c r="B393" s="1">
        <v>44487</v>
      </c>
      <c r="C393" t="s">
        <v>10</v>
      </c>
      <c r="D393" t="s">
        <v>10</v>
      </c>
      <c r="E393">
        <v>2021</v>
      </c>
      <c r="F393">
        <v>291</v>
      </c>
      <c r="G393" s="1">
        <v>43713</v>
      </c>
      <c r="H393" s="1">
        <v>44057</v>
      </c>
      <c r="I393">
        <v>774</v>
      </c>
      <c r="J393">
        <v>430</v>
      </c>
      <c r="K393">
        <v>2</v>
      </c>
    </row>
    <row r="394" spans="1:11" x14ac:dyDescent="0.6">
      <c r="A394">
        <v>6809</v>
      </c>
      <c r="B394" s="1">
        <v>43728</v>
      </c>
      <c r="C394" t="s">
        <v>30</v>
      </c>
      <c r="D394" t="s">
        <v>17</v>
      </c>
      <c r="E394">
        <v>2019</v>
      </c>
      <c r="F394">
        <v>263</v>
      </c>
      <c r="G394" s="1">
        <v>44395</v>
      </c>
      <c r="H394" s="1">
        <v>43298</v>
      </c>
      <c r="I394">
        <v>-667</v>
      </c>
      <c r="J394">
        <v>430</v>
      </c>
      <c r="K394">
        <v>2</v>
      </c>
    </row>
    <row r="395" spans="1:11" x14ac:dyDescent="0.6">
      <c r="A395">
        <v>376</v>
      </c>
      <c r="B395" s="1">
        <v>44488</v>
      </c>
      <c r="C395" t="s">
        <v>11</v>
      </c>
      <c r="D395" t="s">
        <v>10</v>
      </c>
      <c r="E395">
        <v>2021</v>
      </c>
      <c r="F395">
        <v>292</v>
      </c>
      <c r="G395" s="1">
        <v>43713</v>
      </c>
      <c r="H395" s="1">
        <v>44057</v>
      </c>
      <c r="I395">
        <v>775</v>
      </c>
      <c r="J395">
        <v>431</v>
      </c>
      <c r="K395">
        <v>1</v>
      </c>
    </row>
    <row r="396" spans="1:11" x14ac:dyDescent="0.6">
      <c r="A396">
        <v>6836</v>
      </c>
      <c r="B396" s="1">
        <v>43729</v>
      </c>
      <c r="C396" t="s">
        <v>24</v>
      </c>
      <c r="D396" t="s">
        <v>17</v>
      </c>
      <c r="E396">
        <v>2019</v>
      </c>
      <c r="F396">
        <v>264</v>
      </c>
      <c r="G396" s="1">
        <v>44395</v>
      </c>
      <c r="H396" s="1">
        <v>43298</v>
      </c>
      <c r="I396">
        <v>-666</v>
      </c>
      <c r="J396">
        <v>431</v>
      </c>
      <c r="K396">
        <v>1</v>
      </c>
    </row>
    <row r="397" spans="1:11" x14ac:dyDescent="0.6">
      <c r="A397">
        <v>6865</v>
      </c>
      <c r="B397" s="1">
        <v>43730</v>
      </c>
      <c r="C397" t="s">
        <v>26</v>
      </c>
      <c r="D397" t="s">
        <v>17</v>
      </c>
      <c r="E397">
        <v>2019</v>
      </c>
      <c r="F397">
        <v>265</v>
      </c>
      <c r="G397" s="1">
        <v>44395</v>
      </c>
      <c r="H397" s="1">
        <v>43298</v>
      </c>
      <c r="I397">
        <v>-665</v>
      </c>
      <c r="J397">
        <v>432</v>
      </c>
      <c r="K397">
        <v>2</v>
      </c>
    </row>
    <row r="398" spans="1:11" x14ac:dyDescent="0.6">
      <c r="A398">
        <v>484</v>
      </c>
      <c r="B398" s="1">
        <v>44490</v>
      </c>
      <c r="C398" t="s">
        <v>10</v>
      </c>
      <c r="D398" t="s">
        <v>10</v>
      </c>
      <c r="E398">
        <v>2021</v>
      </c>
      <c r="F398">
        <v>294</v>
      </c>
      <c r="G398" s="1">
        <v>43713</v>
      </c>
      <c r="H398" s="1">
        <v>44057</v>
      </c>
      <c r="I398">
        <v>777</v>
      </c>
      <c r="J398">
        <v>433</v>
      </c>
      <c r="K398">
        <v>1</v>
      </c>
    </row>
    <row r="399" spans="1:11" x14ac:dyDescent="0.6">
      <c r="A399">
        <v>485</v>
      </c>
      <c r="B399" s="1">
        <v>44490</v>
      </c>
      <c r="C399" t="s">
        <v>12</v>
      </c>
      <c r="D399" t="s">
        <v>10</v>
      </c>
      <c r="E399">
        <v>2021</v>
      </c>
      <c r="F399">
        <v>294</v>
      </c>
      <c r="G399" s="1">
        <v>43713</v>
      </c>
      <c r="H399" s="1">
        <v>44057</v>
      </c>
      <c r="I399">
        <v>777</v>
      </c>
      <c r="J399">
        <v>433</v>
      </c>
      <c r="K399">
        <v>1</v>
      </c>
    </row>
    <row r="400" spans="1:11" x14ac:dyDescent="0.6">
      <c r="A400">
        <v>507</v>
      </c>
      <c r="B400" s="1">
        <v>44491</v>
      </c>
      <c r="C400" t="s">
        <v>11</v>
      </c>
      <c r="D400" t="s">
        <v>10</v>
      </c>
      <c r="E400">
        <v>2021</v>
      </c>
      <c r="F400">
        <v>295</v>
      </c>
      <c r="G400" s="1">
        <v>43713</v>
      </c>
      <c r="H400" s="1">
        <v>44057</v>
      </c>
      <c r="I400">
        <v>778</v>
      </c>
      <c r="J400">
        <v>434</v>
      </c>
      <c r="K400">
        <v>1</v>
      </c>
    </row>
    <row r="401" spans="1:11" x14ac:dyDescent="0.6">
      <c r="A401">
        <v>6927</v>
      </c>
      <c r="B401" s="1">
        <v>43732</v>
      </c>
      <c r="C401" t="s">
        <v>20</v>
      </c>
      <c r="D401" t="s">
        <v>17</v>
      </c>
      <c r="E401">
        <v>2019</v>
      </c>
      <c r="F401">
        <v>267</v>
      </c>
      <c r="G401" s="1">
        <v>44395</v>
      </c>
      <c r="H401" s="1">
        <v>43298</v>
      </c>
      <c r="I401">
        <v>-663</v>
      </c>
      <c r="J401">
        <v>434</v>
      </c>
      <c r="K401">
        <v>1</v>
      </c>
    </row>
    <row r="402" spans="1:11" x14ac:dyDescent="0.6">
      <c r="A402">
        <v>6972</v>
      </c>
      <c r="B402" s="1">
        <v>43733</v>
      </c>
      <c r="C402" t="s">
        <v>39</v>
      </c>
      <c r="D402" t="s">
        <v>17</v>
      </c>
      <c r="E402">
        <v>2019</v>
      </c>
      <c r="F402">
        <v>268</v>
      </c>
      <c r="G402" s="1">
        <v>44395</v>
      </c>
      <c r="H402" s="1">
        <v>43298</v>
      </c>
      <c r="I402">
        <v>-662</v>
      </c>
      <c r="J402">
        <v>435</v>
      </c>
      <c r="K402">
        <v>1</v>
      </c>
    </row>
    <row r="403" spans="1:11" x14ac:dyDescent="0.6">
      <c r="A403">
        <v>6973</v>
      </c>
      <c r="B403" s="1">
        <v>43733</v>
      </c>
      <c r="C403" t="s">
        <v>20</v>
      </c>
      <c r="D403" t="s">
        <v>17</v>
      </c>
      <c r="E403">
        <v>2019</v>
      </c>
      <c r="F403">
        <v>268</v>
      </c>
      <c r="G403" s="1">
        <v>44395</v>
      </c>
      <c r="H403" s="1">
        <v>43298</v>
      </c>
      <c r="I403">
        <v>-662</v>
      </c>
      <c r="J403">
        <v>435</v>
      </c>
      <c r="K403">
        <v>1</v>
      </c>
    </row>
    <row r="404" spans="1:11" x14ac:dyDescent="0.6">
      <c r="A404">
        <v>6976</v>
      </c>
      <c r="B404" s="1">
        <v>43733</v>
      </c>
      <c r="C404" t="s">
        <v>40</v>
      </c>
      <c r="D404" t="s">
        <v>17</v>
      </c>
      <c r="E404">
        <v>2019</v>
      </c>
      <c r="F404">
        <v>268</v>
      </c>
      <c r="G404" s="1">
        <v>44395</v>
      </c>
      <c r="H404" s="1">
        <v>43298</v>
      </c>
      <c r="I404">
        <v>-662</v>
      </c>
      <c r="J404">
        <v>435</v>
      </c>
      <c r="K404">
        <v>1</v>
      </c>
    </row>
    <row r="405" spans="1:11" x14ac:dyDescent="0.6">
      <c r="A405">
        <v>6977</v>
      </c>
      <c r="B405" s="1">
        <v>43733</v>
      </c>
      <c r="C405" t="s">
        <v>38</v>
      </c>
      <c r="D405" t="s">
        <v>17</v>
      </c>
      <c r="E405">
        <v>2019</v>
      </c>
      <c r="F405">
        <v>268</v>
      </c>
      <c r="G405" s="1">
        <v>44395</v>
      </c>
      <c r="H405" s="1">
        <v>43298</v>
      </c>
      <c r="I405">
        <v>-662</v>
      </c>
      <c r="J405">
        <v>435</v>
      </c>
      <c r="K405">
        <v>1</v>
      </c>
    </row>
    <row r="406" spans="1:11" x14ac:dyDescent="0.6">
      <c r="A406">
        <v>531</v>
      </c>
      <c r="B406" s="1">
        <v>44492</v>
      </c>
      <c r="C406" t="s">
        <v>11</v>
      </c>
      <c r="D406" t="s">
        <v>10</v>
      </c>
      <c r="E406">
        <v>2021</v>
      </c>
      <c r="F406">
        <v>296</v>
      </c>
      <c r="G406" s="1">
        <v>43713</v>
      </c>
      <c r="H406" s="1">
        <v>44057</v>
      </c>
      <c r="I406">
        <v>779</v>
      </c>
      <c r="J406">
        <v>435</v>
      </c>
      <c r="K406">
        <v>2</v>
      </c>
    </row>
    <row r="407" spans="1:11" x14ac:dyDescent="0.6">
      <c r="A407">
        <v>568</v>
      </c>
      <c r="B407" s="1">
        <v>44493</v>
      </c>
      <c r="C407" t="s">
        <v>14</v>
      </c>
      <c r="D407" t="s">
        <v>10</v>
      </c>
      <c r="E407">
        <v>2021</v>
      </c>
      <c r="F407">
        <v>297</v>
      </c>
      <c r="G407" s="1">
        <v>43713</v>
      </c>
      <c r="H407" s="1">
        <v>44057</v>
      </c>
      <c r="I407">
        <v>780</v>
      </c>
      <c r="J407">
        <v>436</v>
      </c>
      <c r="K407">
        <v>1</v>
      </c>
    </row>
    <row r="408" spans="1:11" x14ac:dyDescent="0.6">
      <c r="A408">
        <v>567</v>
      </c>
      <c r="B408" s="1">
        <v>44493</v>
      </c>
      <c r="C408" t="s">
        <v>12</v>
      </c>
      <c r="D408" t="s">
        <v>10</v>
      </c>
      <c r="E408">
        <v>2021</v>
      </c>
      <c r="F408">
        <v>297</v>
      </c>
      <c r="G408" s="1">
        <v>43713</v>
      </c>
      <c r="H408" s="1">
        <v>44057</v>
      </c>
      <c r="I408">
        <v>780</v>
      </c>
      <c r="J408">
        <v>436</v>
      </c>
      <c r="K408">
        <v>2</v>
      </c>
    </row>
    <row r="409" spans="1:11" x14ac:dyDescent="0.6">
      <c r="A409">
        <v>593</v>
      </c>
      <c r="B409" s="1">
        <v>44494</v>
      </c>
      <c r="C409" t="s">
        <v>27</v>
      </c>
      <c r="D409" t="s">
        <v>10</v>
      </c>
      <c r="E409">
        <v>2021</v>
      </c>
      <c r="F409">
        <v>298</v>
      </c>
      <c r="G409" s="1">
        <v>43713</v>
      </c>
      <c r="H409" s="1">
        <v>44057</v>
      </c>
      <c r="I409">
        <v>781</v>
      </c>
      <c r="J409">
        <v>437</v>
      </c>
      <c r="K409">
        <v>1</v>
      </c>
    </row>
    <row r="410" spans="1:11" x14ac:dyDescent="0.6">
      <c r="A410">
        <v>7084</v>
      </c>
      <c r="B410" s="1">
        <v>43735</v>
      </c>
      <c r="C410" t="s">
        <v>26</v>
      </c>
      <c r="D410" t="s">
        <v>17</v>
      </c>
      <c r="E410">
        <v>2019</v>
      </c>
      <c r="F410">
        <v>270</v>
      </c>
      <c r="G410" s="1">
        <v>44395</v>
      </c>
      <c r="H410" s="1">
        <v>43298</v>
      </c>
      <c r="I410">
        <v>-660</v>
      </c>
      <c r="J410">
        <v>437</v>
      </c>
      <c r="K410">
        <v>1</v>
      </c>
    </row>
    <row r="411" spans="1:11" x14ac:dyDescent="0.6">
      <c r="A411">
        <v>7083</v>
      </c>
      <c r="B411" s="1">
        <v>43735</v>
      </c>
      <c r="C411" t="s">
        <v>30</v>
      </c>
      <c r="D411" t="s">
        <v>17</v>
      </c>
      <c r="E411">
        <v>2019</v>
      </c>
      <c r="F411">
        <v>270</v>
      </c>
      <c r="G411" s="1">
        <v>44395</v>
      </c>
      <c r="H411" s="1">
        <v>43298</v>
      </c>
      <c r="I411">
        <v>-660</v>
      </c>
      <c r="J411">
        <v>437</v>
      </c>
      <c r="K411">
        <v>2</v>
      </c>
    </row>
    <row r="412" spans="1:11" x14ac:dyDescent="0.6">
      <c r="A412">
        <v>617</v>
      </c>
      <c r="B412" s="1">
        <v>44495</v>
      </c>
      <c r="C412" t="s">
        <v>14</v>
      </c>
      <c r="D412" t="s">
        <v>10</v>
      </c>
      <c r="E412">
        <v>2021</v>
      </c>
      <c r="F412">
        <v>299</v>
      </c>
      <c r="G412" s="1">
        <v>43713</v>
      </c>
      <c r="H412" s="1">
        <v>44057</v>
      </c>
      <c r="I412">
        <v>782</v>
      </c>
      <c r="J412">
        <v>438</v>
      </c>
      <c r="K412">
        <v>1</v>
      </c>
    </row>
    <row r="413" spans="1:11" x14ac:dyDescent="0.6">
      <c r="A413">
        <v>7117</v>
      </c>
      <c r="B413" s="1">
        <v>43736</v>
      </c>
      <c r="C413" t="s">
        <v>20</v>
      </c>
      <c r="D413" t="s">
        <v>17</v>
      </c>
      <c r="E413">
        <v>2019</v>
      </c>
      <c r="F413">
        <v>271</v>
      </c>
      <c r="G413" s="1">
        <v>44395</v>
      </c>
      <c r="H413" s="1">
        <v>43298</v>
      </c>
      <c r="I413">
        <v>-659</v>
      </c>
      <c r="J413">
        <v>438</v>
      </c>
      <c r="K413">
        <v>1</v>
      </c>
    </row>
    <row r="414" spans="1:11" x14ac:dyDescent="0.6">
      <c r="A414">
        <v>633</v>
      </c>
      <c r="B414" s="1">
        <v>44496</v>
      </c>
      <c r="C414" t="s">
        <v>12</v>
      </c>
      <c r="D414" t="s">
        <v>10</v>
      </c>
      <c r="E414">
        <v>2021</v>
      </c>
      <c r="F414">
        <v>300</v>
      </c>
      <c r="G414" s="1">
        <v>43713</v>
      </c>
      <c r="H414" s="1">
        <v>44057</v>
      </c>
      <c r="I414">
        <v>783</v>
      </c>
      <c r="J414">
        <v>439</v>
      </c>
      <c r="K414">
        <v>1</v>
      </c>
    </row>
    <row r="415" spans="1:11" x14ac:dyDescent="0.6">
      <c r="A415">
        <v>7148</v>
      </c>
      <c r="B415" s="1">
        <v>43737</v>
      </c>
      <c r="C415" t="s">
        <v>39</v>
      </c>
      <c r="D415" t="s">
        <v>17</v>
      </c>
      <c r="E415">
        <v>2019</v>
      </c>
      <c r="F415">
        <v>272</v>
      </c>
      <c r="G415" s="1">
        <v>44395</v>
      </c>
      <c r="H415" s="1">
        <v>43298</v>
      </c>
      <c r="I415">
        <v>-658</v>
      </c>
      <c r="J415">
        <v>439</v>
      </c>
      <c r="K415">
        <v>1</v>
      </c>
    </row>
    <row r="416" spans="1:11" x14ac:dyDescent="0.6">
      <c r="A416">
        <v>7156</v>
      </c>
      <c r="B416" s="1">
        <v>43737</v>
      </c>
      <c r="C416" t="s">
        <v>41</v>
      </c>
      <c r="D416" t="s">
        <v>17</v>
      </c>
      <c r="E416">
        <v>2019</v>
      </c>
      <c r="F416">
        <v>272</v>
      </c>
      <c r="G416" s="1">
        <v>44395</v>
      </c>
      <c r="H416" s="1">
        <v>43298</v>
      </c>
      <c r="I416">
        <v>-658</v>
      </c>
      <c r="J416">
        <v>439</v>
      </c>
      <c r="K416">
        <v>1</v>
      </c>
    </row>
    <row r="417" spans="1:11" x14ac:dyDescent="0.6">
      <c r="A417">
        <v>650</v>
      </c>
      <c r="B417" s="1">
        <v>44497</v>
      </c>
      <c r="C417" t="s">
        <v>14</v>
      </c>
      <c r="D417" t="s">
        <v>10</v>
      </c>
      <c r="E417">
        <v>2021</v>
      </c>
      <c r="F417">
        <v>301</v>
      </c>
      <c r="G417" s="1">
        <v>43713</v>
      </c>
      <c r="H417" s="1">
        <v>44057</v>
      </c>
      <c r="I417">
        <v>784</v>
      </c>
      <c r="J417">
        <v>440</v>
      </c>
      <c r="K417">
        <v>1</v>
      </c>
    </row>
    <row r="418" spans="1:11" x14ac:dyDescent="0.6">
      <c r="A418">
        <v>649</v>
      </c>
      <c r="B418" s="1">
        <v>44497</v>
      </c>
      <c r="C418" t="s">
        <v>10</v>
      </c>
      <c r="D418" t="s">
        <v>10</v>
      </c>
      <c r="E418">
        <v>2021</v>
      </c>
      <c r="F418">
        <v>301</v>
      </c>
      <c r="G418" s="1">
        <v>43713</v>
      </c>
      <c r="H418" s="1">
        <v>44057</v>
      </c>
      <c r="I418">
        <v>784</v>
      </c>
      <c r="J418">
        <v>440</v>
      </c>
      <c r="K418">
        <v>3</v>
      </c>
    </row>
    <row r="419" spans="1:11" x14ac:dyDescent="0.6">
      <c r="A419">
        <v>43</v>
      </c>
      <c r="B419" s="1">
        <v>43739</v>
      </c>
      <c r="C419" t="s">
        <v>38</v>
      </c>
      <c r="D419" t="s">
        <v>17</v>
      </c>
      <c r="E419">
        <v>2019</v>
      </c>
      <c r="F419">
        <v>274</v>
      </c>
      <c r="G419" s="1">
        <v>44395</v>
      </c>
      <c r="H419" s="1">
        <v>43298</v>
      </c>
      <c r="I419">
        <v>-656</v>
      </c>
      <c r="J419">
        <v>441</v>
      </c>
      <c r="K419">
        <v>1</v>
      </c>
    </row>
    <row r="420" spans="1:11" x14ac:dyDescent="0.6">
      <c r="A420">
        <v>44</v>
      </c>
      <c r="B420" s="1">
        <v>43739</v>
      </c>
      <c r="C420" t="s">
        <v>24</v>
      </c>
      <c r="D420" t="s">
        <v>17</v>
      </c>
      <c r="E420">
        <v>2019</v>
      </c>
      <c r="F420">
        <v>274</v>
      </c>
      <c r="G420" s="1">
        <v>44395</v>
      </c>
      <c r="H420" s="1">
        <v>43298</v>
      </c>
      <c r="I420">
        <v>-656</v>
      </c>
      <c r="J420">
        <v>441</v>
      </c>
      <c r="K420">
        <v>1</v>
      </c>
    </row>
    <row r="421" spans="1:11" x14ac:dyDescent="0.6">
      <c r="A421">
        <v>48</v>
      </c>
      <c r="B421" s="1">
        <v>43739</v>
      </c>
      <c r="C421" t="s">
        <v>26</v>
      </c>
      <c r="D421" t="s">
        <v>17</v>
      </c>
      <c r="E421">
        <v>2019</v>
      </c>
      <c r="F421">
        <v>274</v>
      </c>
      <c r="G421" s="1">
        <v>44395</v>
      </c>
      <c r="H421" s="1">
        <v>43298</v>
      </c>
      <c r="I421">
        <v>-656</v>
      </c>
      <c r="J421">
        <v>441</v>
      </c>
      <c r="K421">
        <v>1</v>
      </c>
    </row>
    <row r="422" spans="1:11" x14ac:dyDescent="0.6">
      <c r="A422">
        <v>387</v>
      </c>
      <c r="B422" s="1">
        <v>43740</v>
      </c>
      <c r="C422" t="s">
        <v>20</v>
      </c>
      <c r="D422" t="s">
        <v>17</v>
      </c>
      <c r="E422">
        <v>2019</v>
      </c>
      <c r="F422">
        <v>275</v>
      </c>
      <c r="G422" s="1">
        <v>44395</v>
      </c>
      <c r="H422" s="1">
        <v>43298</v>
      </c>
      <c r="I422">
        <v>-655</v>
      </c>
      <c r="J422">
        <v>442</v>
      </c>
      <c r="K422">
        <v>1</v>
      </c>
    </row>
    <row r="423" spans="1:11" x14ac:dyDescent="0.6">
      <c r="A423">
        <v>723</v>
      </c>
      <c r="B423" s="1">
        <v>44499</v>
      </c>
      <c r="C423" t="s">
        <v>10</v>
      </c>
      <c r="D423" t="s">
        <v>10</v>
      </c>
      <c r="E423">
        <v>2021</v>
      </c>
      <c r="F423">
        <v>303</v>
      </c>
      <c r="G423" s="1">
        <v>43713</v>
      </c>
      <c r="H423" s="1">
        <v>44057</v>
      </c>
      <c r="I423">
        <v>786</v>
      </c>
      <c r="J423">
        <v>442</v>
      </c>
      <c r="K423">
        <v>1</v>
      </c>
    </row>
    <row r="424" spans="1:11" x14ac:dyDescent="0.6">
      <c r="A424">
        <v>732</v>
      </c>
      <c r="B424" s="1">
        <v>44500</v>
      </c>
      <c r="C424" t="s">
        <v>27</v>
      </c>
      <c r="D424" t="s">
        <v>10</v>
      </c>
      <c r="E424">
        <v>2021</v>
      </c>
      <c r="F424">
        <v>304</v>
      </c>
      <c r="G424" s="1">
        <v>43713</v>
      </c>
      <c r="H424" s="1">
        <v>44057</v>
      </c>
      <c r="I424">
        <v>787</v>
      </c>
      <c r="J424">
        <v>443</v>
      </c>
      <c r="K424">
        <v>1</v>
      </c>
    </row>
    <row r="425" spans="1:11" x14ac:dyDescent="0.6">
      <c r="A425">
        <v>741</v>
      </c>
      <c r="B425" s="1">
        <v>43742</v>
      </c>
      <c r="C425" t="s">
        <v>39</v>
      </c>
      <c r="D425" t="s">
        <v>17</v>
      </c>
      <c r="E425">
        <v>2019</v>
      </c>
      <c r="F425">
        <v>277</v>
      </c>
      <c r="G425" s="1">
        <v>44395</v>
      </c>
      <c r="H425" s="1">
        <v>43298</v>
      </c>
      <c r="I425">
        <v>-653</v>
      </c>
      <c r="J425">
        <v>444</v>
      </c>
      <c r="K425">
        <v>1</v>
      </c>
    </row>
    <row r="426" spans="1:11" x14ac:dyDescent="0.6">
      <c r="A426">
        <v>780</v>
      </c>
      <c r="B426" s="1">
        <v>43743</v>
      </c>
      <c r="C426" t="s">
        <v>20</v>
      </c>
      <c r="D426" t="s">
        <v>17</v>
      </c>
      <c r="E426">
        <v>2019</v>
      </c>
      <c r="F426">
        <v>278</v>
      </c>
      <c r="G426" s="1">
        <v>44395</v>
      </c>
      <c r="H426" s="1">
        <v>43298</v>
      </c>
      <c r="I426">
        <v>-652</v>
      </c>
      <c r="J426">
        <v>445</v>
      </c>
      <c r="K426">
        <v>1</v>
      </c>
    </row>
    <row r="427" spans="1:11" x14ac:dyDescent="0.6">
      <c r="A427">
        <v>1042</v>
      </c>
      <c r="B427" s="1">
        <v>44502</v>
      </c>
      <c r="C427" t="s">
        <v>12</v>
      </c>
      <c r="D427" t="s">
        <v>10</v>
      </c>
      <c r="E427">
        <v>2021</v>
      </c>
      <c r="F427">
        <v>306</v>
      </c>
      <c r="G427" s="1">
        <v>43713</v>
      </c>
      <c r="H427" s="1">
        <v>44057</v>
      </c>
      <c r="I427">
        <v>789</v>
      </c>
      <c r="J427">
        <v>445</v>
      </c>
      <c r="K427">
        <v>1</v>
      </c>
    </row>
    <row r="428" spans="1:11" x14ac:dyDescent="0.6">
      <c r="A428">
        <v>782</v>
      </c>
      <c r="B428" s="1">
        <v>43743</v>
      </c>
      <c r="C428" t="s">
        <v>24</v>
      </c>
      <c r="D428" t="s">
        <v>17</v>
      </c>
      <c r="E428">
        <v>2019</v>
      </c>
      <c r="F428">
        <v>278</v>
      </c>
      <c r="G428" s="1">
        <v>44395</v>
      </c>
      <c r="H428" s="1">
        <v>43298</v>
      </c>
      <c r="I428">
        <v>-652</v>
      </c>
      <c r="J428">
        <v>445</v>
      </c>
      <c r="K428">
        <v>2</v>
      </c>
    </row>
    <row r="429" spans="1:11" x14ac:dyDescent="0.6">
      <c r="A429">
        <v>811</v>
      </c>
      <c r="B429" s="1">
        <v>43744</v>
      </c>
      <c r="C429" t="s">
        <v>24</v>
      </c>
      <c r="D429" t="s">
        <v>17</v>
      </c>
      <c r="E429">
        <v>2019</v>
      </c>
      <c r="F429">
        <v>279</v>
      </c>
      <c r="G429" s="1">
        <v>44395</v>
      </c>
      <c r="H429" s="1">
        <v>43298</v>
      </c>
      <c r="I429">
        <v>-651</v>
      </c>
      <c r="J429">
        <v>446</v>
      </c>
      <c r="K429">
        <v>1</v>
      </c>
    </row>
    <row r="430" spans="1:11" x14ac:dyDescent="0.6">
      <c r="A430">
        <v>815</v>
      </c>
      <c r="B430" s="1">
        <v>43744</v>
      </c>
      <c r="C430" t="s">
        <v>26</v>
      </c>
      <c r="D430" t="s">
        <v>17</v>
      </c>
      <c r="E430">
        <v>2019</v>
      </c>
      <c r="F430">
        <v>279</v>
      </c>
      <c r="G430" s="1">
        <v>44395</v>
      </c>
      <c r="H430" s="1">
        <v>43298</v>
      </c>
      <c r="I430">
        <v>-651</v>
      </c>
      <c r="J430">
        <v>446</v>
      </c>
      <c r="K430">
        <v>1</v>
      </c>
    </row>
    <row r="431" spans="1:11" x14ac:dyDescent="0.6">
      <c r="A431">
        <v>1086</v>
      </c>
      <c r="B431" s="1">
        <v>44503</v>
      </c>
      <c r="C431" t="s">
        <v>11</v>
      </c>
      <c r="D431" t="s">
        <v>10</v>
      </c>
      <c r="E431">
        <v>2021</v>
      </c>
      <c r="F431">
        <v>307</v>
      </c>
      <c r="G431" s="1">
        <v>43713</v>
      </c>
      <c r="H431" s="1">
        <v>44057</v>
      </c>
      <c r="I431">
        <v>790</v>
      </c>
      <c r="J431">
        <v>446</v>
      </c>
      <c r="K431">
        <v>1</v>
      </c>
    </row>
    <row r="432" spans="1:11" x14ac:dyDescent="0.6">
      <c r="A432">
        <v>842</v>
      </c>
      <c r="B432" s="1">
        <v>43745</v>
      </c>
      <c r="C432" t="s">
        <v>20</v>
      </c>
      <c r="D432" t="s">
        <v>17</v>
      </c>
      <c r="E432">
        <v>2019</v>
      </c>
      <c r="F432">
        <v>280</v>
      </c>
      <c r="G432" s="1">
        <v>44395</v>
      </c>
      <c r="H432" s="1">
        <v>43298</v>
      </c>
      <c r="I432">
        <v>-650</v>
      </c>
      <c r="J432">
        <v>447</v>
      </c>
      <c r="K432">
        <v>1</v>
      </c>
    </row>
    <row r="433" spans="1:11" x14ac:dyDescent="0.6">
      <c r="A433">
        <v>844</v>
      </c>
      <c r="B433" s="1">
        <v>43745</v>
      </c>
      <c r="C433" t="s">
        <v>25</v>
      </c>
      <c r="D433" t="s">
        <v>17</v>
      </c>
      <c r="E433">
        <v>2019</v>
      </c>
      <c r="F433">
        <v>280</v>
      </c>
      <c r="G433" s="1">
        <v>44395</v>
      </c>
      <c r="H433" s="1">
        <v>43298</v>
      </c>
      <c r="I433">
        <v>-650</v>
      </c>
      <c r="J433">
        <v>447</v>
      </c>
      <c r="K433">
        <v>1</v>
      </c>
    </row>
    <row r="434" spans="1:11" x14ac:dyDescent="0.6">
      <c r="A434">
        <v>846</v>
      </c>
      <c r="B434" s="1">
        <v>43745</v>
      </c>
      <c r="C434" t="s">
        <v>30</v>
      </c>
      <c r="D434" t="s">
        <v>17</v>
      </c>
      <c r="E434">
        <v>2019</v>
      </c>
      <c r="F434">
        <v>280</v>
      </c>
      <c r="G434" s="1">
        <v>44395</v>
      </c>
      <c r="H434" s="1">
        <v>43298</v>
      </c>
      <c r="I434">
        <v>-650</v>
      </c>
      <c r="J434">
        <v>447</v>
      </c>
      <c r="K434">
        <v>1</v>
      </c>
    </row>
    <row r="435" spans="1:11" x14ac:dyDescent="0.6">
      <c r="A435">
        <v>1116</v>
      </c>
      <c r="B435" s="1">
        <v>44506</v>
      </c>
      <c r="C435" t="s">
        <v>11</v>
      </c>
      <c r="D435" t="s">
        <v>10</v>
      </c>
      <c r="E435">
        <v>2021</v>
      </c>
      <c r="F435">
        <v>310</v>
      </c>
      <c r="G435" s="1">
        <v>43713</v>
      </c>
      <c r="H435" s="1">
        <v>44057</v>
      </c>
      <c r="I435">
        <v>793</v>
      </c>
      <c r="J435">
        <v>449</v>
      </c>
      <c r="K435">
        <v>1</v>
      </c>
    </row>
    <row r="436" spans="1:11" x14ac:dyDescent="0.6">
      <c r="A436">
        <v>1121</v>
      </c>
      <c r="B436" s="1">
        <v>44506</v>
      </c>
      <c r="C436" t="s">
        <v>28</v>
      </c>
      <c r="D436" t="s">
        <v>10</v>
      </c>
      <c r="E436">
        <v>2021</v>
      </c>
      <c r="F436">
        <v>310</v>
      </c>
      <c r="G436" s="1">
        <v>43713</v>
      </c>
      <c r="H436" s="1">
        <v>44057</v>
      </c>
      <c r="I436">
        <v>793</v>
      </c>
      <c r="J436">
        <v>449</v>
      </c>
      <c r="K436">
        <v>1</v>
      </c>
    </row>
    <row r="437" spans="1:11" x14ac:dyDescent="0.6">
      <c r="A437">
        <v>82</v>
      </c>
      <c r="B437" s="1">
        <v>43748</v>
      </c>
      <c r="C437" t="s">
        <v>39</v>
      </c>
      <c r="D437" t="s">
        <v>17</v>
      </c>
      <c r="E437">
        <v>2019</v>
      </c>
      <c r="F437">
        <v>283</v>
      </c>
      <c r="G437" s="1">
        <v>44395</v>
      </c>
      <c r="H437" s="1">
        <v>43298</v>
      </c>
      <c r="I437">
        <v>-647</v>
      </c>
      <c r="J437">
        <v>450</v>
      </c>
      <c r="K437">
        <v>1</v>
      </c>
    </row>
    <row r="438" spans="1:11" x14ac:dyDescent="0.6">
      <c r="A438">
        <v>152</v>
      </c>
      <c r="B438" s="1">
        <v>43750</v>
      </c>
      <c r="C438" t="s">
        <v>38</v>
      </c>
      <c r="D438" t="s">
        <v>17</v>
      </c>
      <c r="E438">
        <v>2019</v>
      </c>
      <c r="F438">
        <v>285</v>
      </c>
      <c r="G438" s="1">
        <v>44395</v>
      </c>
      <c r="H438" s="1">
        <v>43298</v>
      </c>
      <c r="I438">
        <v>-645</v>
      </c>
      <c r="J438">
        <v>452</v>
      </c>
      <c r="K438">
        <v>1</v>
      </c>
    </row>
    <row r="439" spans="1:11" x14ac:dyDescent="0.6">
      <c r="A439">
        <v>177</v>
      </c>
      <c r="B439" s="1">
        <v>43751</v>
      </c>
      <c r="C439" t="s">
        <v>20</v>
      </c>
      <c r="D439" t="s">
        <v>17</v>
      </c>
      <c r="E439">
        <v>2019</v>
      </c>
      <c r="F439">
        <v>286</v>
      </c>
      <c r="G439" s="1">
        <v>44395</v>
      </c>
      <c r="H439" s="1">
        <v>43298</v>
      </c>
      <c r="I439">
        <v>-644</v>
      </c>
      <c r="J439">
        <v>453</v>
      </c>
      <c r="K439">
        <v>1</v>
      </c>
    </row>
    <row r="440" spans="1:11" x14ac:dyDescent="0.6">
      <c r="A440">
        <v>183</v>
      </c>
      <c r="B440" s="1">
        <v>43751</v>
      </c>
      <c r="C440" t="s">
        <v>42</v>
      </c>
      <c r="D440" t="s">
        <v>17</v>
      </c>
      <c r="E440">
        <v>2019</v>
      </c>
      <c r="F440">
        <v>286</v>
      </c>
      <c r="G440" s="1">
        <v>44395</v>
      </c>
      <c r="H440" s="1">
        <v>43298</v>
      </c>
      <c r="I440">
        <v>-644</v>
      </c>
      <c r="J440">
        <v>453</v>
      </c>
      <c r="K440">
        <v>1</v>
      </c>
    </row>
    <row r="441" spans="1:11" x14ac:dyDescent="0.6">
      <c r="A441">
        <v>982</v>
      </c>
      <c r="B441" s="1">
        <v>44510</v>
      </c>
      <c r="C441" t="s">
        <v>14</v>
      </c>
      <c r="D441" t="s">
        <v>10</v>
      </c>
      <c r="E441">
        <v>2021</v>
      </c>
      <c r="F441">
        <v>314</v>
      </c>
      <c r="G441" s="1">
        <v>43713</v>
      </c>
      <c r="H441" s="1">
        <v>44057</v>
      </c>
      <c r="I441">
        <v>797</v>
      </c>
      <c r="J441">
        <v>453</v>
      </c>
      <c r="K441">
        <v>1</v>
      </c>
    </row>
    <row r="442" spans="1:11" x14ac:dyDescent="0.6">
      <c r="A442">
        <v>209</v>
      </c>
      <c r="B442" s="1">
        <v>43752</v>
      </c>
      <c r="C442" t="s">
        <v>20</v>
      </c>
      <c r="D442" t="s">
        <v>17</v>
      </c>
      <c r="E442">
        <v>2019</v>
      </c>
      <c r="F442">
        <v>287</v>
      </c>
      <c r="G442" s="1">
        <v>44395</v>
      </c>
      <c r="H442" s="1">
        <v>43298</v>
      </c>
      <c r="I442">
        <v>-643</v>
      </c>
      <c r="J442">
        <v>454</v>
      </c>
      <c r="K442">
        <v>1</v>
      </c>
    </row>
    <row r="443" spans="1:11" x14ac:dyDescent="0.6">
      <c r="A443">
        <v>208</v>
      </c>
      <c r="B443" s="1">
        <v>43752</v>
      </c>
      <c r="C443" t="s">
        <v>39</v>
      </c>
      <c r="D443" t="s">
        <v>17</v>
      </c>
      <c r="E443">
        <v>2019</v>
      </c>
      <c r="F443">
        <v>287</v>
      </c>
      <c r="G443" s="1">
        <v>44395</v>
      </c>
      <c r="H443" s="1">
        <v>43298</v>
      </c>
      <c r="I443">
        <v>-643</v>
      </c>
      <c r="J443">
        <v>454</v>
      </c>
      <c r="K443">
        <v>2</v>
      </c>
    </row>
    <row r="444" spans="1:11" x14ac:dyDescent="0.6">
      <c r="A444">
        <v>988</v>
      </c>
      <c r="B444" s="1">
        <v>44511</v>
      </c>
      <c r="C444" t="s">
        <v>10</v>
      </c>
      <c r="D444" t="s">
        <v>10</v>
      </c>
      <c r="E444">
        <v>2021</v>
      </c>
      <c r="F444">
        <v>315</v>
      </c>
      <c r="G444" s="1">
        <v>43713</v>
      </c>
      <c r="H444" s="1">
        <v>44057</v>
      </c>
      <c r="I444">
        <v>798</v>
      </c>
      <c r="J444">
        <v>454</v>
      </c>
      <c r="K444">
        <v>2</v>
      </c>
    </row>
    <row r="445" spans="1:11" x14ac:dyDescent="0.6">
      <c r="A445">
        <v>243</v>
      </c>
      <c r="B445" s="1">
        <v>43753</v>
      </c>
      <c r="C445" t="s">
        <v>20</v>
      </c>
      <c r="D445" t="s">
        <v>17</v>
      </c>
      <c r="E445">
        <v>2019</v>
      </c>
      <c r="F445">
        <v>288</v>
      </c>
      <c r="G445" s="1">
        <v>44395</v>
      </c>
      <c r="H445" s="1">
        <v>43298</v>
      </c>
      <c r="I445">
        <v>-642</v>
      </c>
      <c r="J445">
        <v>455</v>
      </c>
      <c r="K445">
        <v>1</v>
      </c>
    </row>
    <row r="446" spans="1:11" x14ac:dyDescent="0.6">
      <c r="A446">
        <v>245</v>
      </c>
      <c r="B446" s="1">
        <v>43753</v>
      </c>
      <c r="C446" t="s">
        <v>43</v>
      </c>
      <c r="D446" t="s">
        <v>17</v>
      </c>
      <c r="E446">
        <v>2019</v>
      </c>
      <c r="F446">
        <v>288</v>
      </c>
      <c r="G446" s="1">
        <v>44395</v>
      </c>
      <c r="H446" s="1">
        <v>43298</v>
      </c>
      <c r="I446">
        <v>-642</v>
      </c>
      <c r="J446">
        <v>455</v>
      </c>
      <c r="K446">
        <v>1</v>
      </c>
    </row>
    <row r="447" spans="1:11" x14ac:dyDescent="0.6">
      <c r="A447">
        <v>1000</v>
      </c>
      <c r="B447" s="1">
        <v>44513</v>
      </c>
      <c r="C447" t="s">
        <v>10</v>
      </c>
      <c r="D447" t="s">
        <v>10</v>
      </c>
      <c r="E447">
        <v>2021</v>
      </c>
      <c r="F447">
        <v>317</v>
      </c>
      <c r="G447" s="1">
        <v>43713</v>
      </c>
      <c r="H447" s="1">
        <v>44057</v>
      </c>
      <c r="I447">
        <v>800</v>
      </c>
      <c r="J447">
        <v>456</v>
      </c>
      <c r="K447">
        <v>1</v>
      </c>
    </row>
    <row r="448" spans="1:11" x14ac:dyDescent="0.6">
      <c r="A448">
        <v>1009</v>
      </c>
      <c r="B448" s="1">
        <v>44515</v>
      </c>
      <c r="C448" t="s">
        <v>11</v>
      </c>
      <c r="D448" t="s">
        <v>10</v>
      </c>
      <c r="E448">
        <v>2021</v>
      </c>
      <c r="F448">
        <v>319</v>
      </c>
      <c r="G448" s="1">
        <v>43713</v>
      </c>
      <c r="H448" s="1">
        <v>44057</v>
      </c>
      <c r="I448">
        <v>802</v>
      </c>
      <c r="J448">
        <v>458</v>
      </c>
      <c r="K448">
        <v>1</v>
      </c>
    </row>
    <row r="449" spans="1:11" x14ac:dyDescent="0.6">
      <c r="A449">
        <v>360</v>
      </c>
      <c r="B449" s="1">
        <v>43757</v>
      </c>
      <c r="C449" t="s">
        <v>38</v>
      </c>
      <c r="D449" t="s">
        <v>17</v>
      </c>
      <c r="E449">
        <v>2019</v>
      </c>
      <c r="F449">
        <v>292</v>
      </c>
      <c r="G449" s="1">
        <v>44395</v>
      </c>
      <c r="H449" s="1">
        <v>43298</v>
      </c>
      <c r="I449">
        <v>-638</v>
      </c>
      <c r="J449">
        <v>459</v>
      </c>
      <c r="K449">
        <v>1</v>
      </c>
    </row>
    <row r="450" spans="1:11" x14ac:dyDescent="0.6">
      <c r="A450">
        <v>1021</v>
      </c>
      <c r="B450" s="1">
        <v>44518</v>
      </c>
      <c r="C450" t="s">
        <v>11</v>
      </c>
      <c r="D450" t="s">
        <v>10</v>
      </c>
      <c r="E450">
        <v>2021</v>
      </c>
      <c r="F450">
        <v>322</v>
      </c>
      <c r="G450" s="1">
        <v>43713</v>
      </c>
      <c r="H450" s="1">
        <v>44057</v>
      </c>
      <c r="I450">
        <v>805</v>
      </c>
      <c r="J450">
        <v>461</v>
      </c>
      <c r="K450">
        <v>2</v>
      </c>
    </row>
    <row r="451" spans="1:11" x14ac:dyDescent="0.6">
      <c r="A451">
        <v>1023</v>
      </c>
      <c r="B451" s="1">
        <v>44519</v>
      </c>
      <c r="C451" t="s">
        <v>10</v>
      </c>
      <c r="D451" t="s">
        <v>10</v>
      </c>
      <c r="E451">
        <v>2021</v>
      </c>
      <c r="F451">
        <v>323</v>
      </c>
      <c r="G451" s="1">
        <v>43713</v>
      </c>
      <c r="H451" s="1">
        <v>44057</v>
      </c>
      <c r="I451">
        <v>806</v>
      </c>
      <c r="J451">
        <v>462</v>
      </c>
      <c r="K451">
        <v>1</v>
      </c>
    </row>
    <row r="452" spans="1:11" x14ac:dyDescent="0.6">
      <c r="A452">
        <v>514</v>
      </c>
      <c r="B452" s="1">
        <v>43761</v>
      </c>
      <c r="C452" t="s">
        <v>24</v>
      </c>
      <c r="D452" t="s">
        <v>17</v>
      </c>
      <c r="E452">
        <v>2019</v>
      </c>
      <c r="F452">
        <v>296</v>
      </c>
      <c r="G452" s="1">
        <v>44395</v>
      </c>
      <c r="H452" s="1">
        <v>43298</v>
      </c>
      <c r="I452">
        <v>-634</v>
      </c>
      <c r="J452">
        <v>463</v>
      </c>
      <c r="K452">
        <v>2</v>
      </c>
    </row>
    <row r="453" spans="1:11" x14ac:dyDescent="0.6">
      <c r="A453">
        <v>539</v>
      </c>
      <c r="B453" s="1">
        <v>43762</v>
      </c>
      <c r="C453" t="s">
        <v>20</v>
      </c>
      <c r="D453" t="s">
        <v>17</v>
      </c>
      <c r="E453">
        <v>2019</v>
      </c>
      <c r="F453">
        <v>297</v>
      </c>
      <c r="G453" s="1">
        <v>44395</v>
      </c>
      <c r="H453" s="1">
        <v>43298</v>
      </c>
      <c r="I453">
        <v>-633</v>
      </c>
      <c r="J453">
        <v>464</v>
      </c>
      <c r="K453">
        <v>1</v>
      </c>
    </row>
    <row r="454" spans="1:11" x14ac:dyDescent="0.6">
      <c r="A454">
        <v>578</v>
      </c>
      <c r="B454" s="1">
        <v>43763</v>
      </c>
      <c r="C454" t="s">
        <v>26</v>
      </c>
      <c r="D454" t="s">
        <v>17</v>
      </c>
      <c r="E454">
        <v>2019</v>
      </c>
      <c r="F454">
        <v>298</v>
      </c>
      <c r="G454" s="1">
        <v>44395</v>
      </c>
      <c r="H454" s="1">
        <v>43298</v>
      </c>
      <c r="I454">
        <v>-632</v>
      </c>
      <c r="J454">
        <v>465</v>
      </c>
      <c r="K454">
        <v>1</v>
      </c>
    </row>
    <row r="455" spans="1:11" x14ac:dyDescent="0.6">
      <c r="A455">
        <v>607</v>
      </c>
      <c r="B455" s="1">
        <v>43764</v>
      </c>
      <c r="C455" t="s">
        <v>38</v>
      </c>
      <c r="D455" t="s">
        <v>17</v>
      </c>
      <c r="E455">
        <v>2019</v>
      </c>
      <c r="F455">
        <v>299</v>
      </c>
      <c r="G455" s="1">
        <v>44395</v>
      </c>
      <c r="H455" s="1">
        <v>43298</v>
      </c>
      <c r="I455">
        <v>-631</v>
      </c>
      <c r="J455">
        <v>466</v>
      </c>
      <c r="K455">
        <v>1</v>
      </c>
    </row>
    <row r="456" spans="1:11" x14ac:dyDescent="0.6">
      <c r="A456">
        <v>605</v>
      </c>
      <c r="B456" s="1">
        <v>43764</v>
      </c>
      <c r="C456" t="s">
        <v>39</v>
      </c>
      <c r="D456" t="s">
        <v>17</v>
      </c>
      <c r="E456">
        <v>2019</v>
      </c>
      <c r="F456">
        <v>299</v>
      </c>
      <c r="G456" s="1">
        <v>44395</v>
      </c>
      <c r="H456" s="1">
        <v>43298</v>
      </c>
      <c r="I456">
        <v>-631</v>
      </c>
      <c r="J456">
        <v>466</v>
      </c>
      <c r="K456">
        <v>4</v>
      </c>
    </row>
    <row r="457" spans="1:11" x14ac:dyDescent="0.6">
      <c r="A457">
        <v>653</v>
      </c>
      <c r="B457" s="1">
        <v>43767</v>
      </c>
      <c r="C457" t="s">
        <v>24</v>
      </c>
      <c r="D457" t="s">
        <v>17</v>
      </c>
      <c r="E457">
        <v>2019</v>
      </c>
      <c r="F457">
        <v>302</v>
      </c>
      <c r="G457" s="1">
        <v>44395</v>
      </c>
      <c r="H457" s="1">
        <v>43298</v>
      </c>
      <c r="I457">
        <v>-628</v>
      </c>
      <c r="J457">
        <v>469</v>
      </c>
      <c r="K457">
        <v>1</v>
      </c>
    </row>
    <row r="458" spans="1:11" x14ac:dyDescent="0.6">
      <c r="A458">
        <v>654</v>
      </c>
      <c r="B458" s="1">
        <v>43767</v>
      </c>
      <c r="C458" t="s">
        <v>30</v>
      </c>
      <c r="D458" t="s">
        <v>17</v>
      </c>
      <c r="E458">
        <v>2019</v>
      </c>
      <c r="F458">
        <v>302</v>
      </c>
      <c r="G458" s="1">
        <v>44395</v>
      </c>
      <c r="H458" s="1">
        <v>43298</v>
      </c>
      <c r="I458">
        <v>-628</v>
      </c>
      <c r="J458">
        <v>469</v>
      </c>
      <c r="K458">
        <v>1</v>
      </c>
    </row>
    <row r="459" spans="1:11" x14ac:dyDescent="0.6">
      <c r="A459">
        <v>710</v>
      </c>
      <c r="B459" s="1">
        <v>43768</v>
      </c>
      <c r="C459" t="s">
        <v>44</v>
      </c>
      <c r="D459" t="s">
        <v>17</v>
      </c>
      <c r="E459">
        <v>2019</v>
      </c>
      <c r="F459">
        <v>303</v>
      </c>
      <c r="G459" s="1">
        <v>44395</v>
      </c>
      <c r="H459" s="1">
        <v>43298</v>
      </c>
      <c r="I459">
        <v>-627</v>
      </c>
      <c r="J459">
        <v>470</v>
      </c>
      <c r="K459">
        <v>1</v>
      </c>
    </row>
    <row r="460" spans="1:11" x14ac:dyDescent="0.6">
      <c r="A460">
        <v>1095</v>
      </c>
      <c r="B460" s="1">
        <v>43773</v>
      </c>
      <c r="C460" t="s">
        <v>41</v>
      </c>
      <c r="D460" t="s">
        <v>17</v>
      </c>
      <c r="E460">
        <v>2019</v>
      </c>
      <c r="F460">
        <v>308</v>
      </c>
      <c r="G460" s="1">
        <v>44395</v>
      </c>
      <c r="H460" s="1">
        <v>43298</v>
      </c>
      <c r="I460">
        <v>-622</v>
      </c>
      <c r="J460">
        <v>475</v>
      </c>
      <c r="K460">
        <v>1</v>
      </c>
    </row>
    <row r="461" spans="1:11" x14ac:dyDescent="0.6">
      <c r="A461">
        <v>998</v>
      </c>
      <c r="B461" s="1">
        <v>43782</v>
      </c>
      <c r="C461" t="s">
        <v>25</v>
      </c>
      <c r="D461" t="s">
        <v>17</v>
      </c>
      <c r="E461">
        <v>2019</v>
      </c>
      <c r="F461">
        <v>317</v>
      </c>
      <c r="G461" s="1">
        <v>44395</v>
      </c>
      <c r="H461" s="1">
        <v>43298</v>
      </c>
      <c r="I461">
        <v>-613</v>
      </c>
      <c r="J461">
        <v>484</v>
      </c>
      <c r="K461">
        <v>1</v>
      </c>
    </row>
    <row r="462" spans="1:11" x14ac:dyDescent="0.6">
      <c r="A462">
        <v>1164</v>
      </c>
      <c r="B462" s="1">
        <v>44542</v>
      </c>
      <c r="C462" t="s">
        <v>14</v>
      </c>
      <c r="D462" t="s">
        <v>10</v>
      </c>
      <c r="E462">
        <v>2021</v>
      </c>
      <c r="F462">
        <v>346</v>
      </c>
      <c r="G462" s="1">
        <v>43713</v>
      </c>
      <c r="H462" s="1">
        <v>44057</v>
      </c>
      <c r="I462">
        <v>829</v>
      </c>
      <c r="J462">
        <v>485</v>
      </c>
      <c r="K462">
        <v>1</v>
      </c>
    </row>
    <row r="463" spans="1:11" x14ac:dyDescent="0.6">
      <c r="A463">
        <v>1170</v>
      </c>
      <c r="B463" s="1">
        <v>44546</v>
      </c>
      <c r="C463" t="s">
        <v>10</v>
      </c>
      <c r="D463" t="s">
        <v>10</v>
      </c>
      <c r="E463">
        <v>2021</v>
      </c>
      <c r="F463">
        <v>350</v>
      </c>
      <c r="G463" s="1">
        <v>43713</v>
      </c>
      <c r="H463" s="1">
        <v>44057</v>
      </c>
      <c r="I463">
        <v>833</v>
      </c>
      <c r="J463">
        <v>489</v>
      </c>
      <c r="K463">
        <v>1</v>
      </c>
    </row>
    <row r="464" spans="1:11" x14ac:dyDescent="0.6">
      <c r="A464">
        <v>1178</v>
      </c>
      <c r="B464" s="1">
        <v>44551</v>
      </c>
      <c r="C464" t="s">
        <v>11</v>
      </c>
      <c r="D464" t="s">
        <v>10</v>
      </c>
      <c r="E464">
        <v>2021</v>
      </c>
      <c r="F464">
        <v>355</v>
      </c>
      <c r="G464" s="1">
        <v>43713</v>
      </c>
      <c r="H464" s="1">
        <v>44057</v>
      </c>
      <c r="I464">
        <v>838</v>
      </c>
      <c r="J464">
        <v>494</v>
      </c>
      <c r="K464">
        <v>1</v>
      </c>
    </row>
    <row r="465" spans="1:11" x14ac:dyDescent="0.6">
      <c r="A465">
        <v>39</v>
      </c>
      <c r="B465" s="1">
        <v>44570</v>
      </c>
      <c r="C465" t="s">
        <v>11</v>
      </c>
      <c r="D465" t="s">
        <v>10</v>
      </c>
      <c r="E465">
        <v>2022</v>
      </c>
      <c r="F465">
        <v>9</v>
      </c>
      <c r="G465" s="1">
        <v>43713</v>
      </c>
      <c r="H465" s="1">
        <v>44057</v>
      </c>
      <c r="I465">
        <v>857</v>
      </c>
      <c r="J465">
        <v>513</v>
      </c>
      <c r="K465">
        <v>11</v>
      </c>
    </row>
    <row r="466" spans="1:11" x14ac:dyDescent="0.6">
      <c r="A466">
        <v>18</v>
      </c>
      <c r="B466" s="1">
        <v>44581</v>
      </c>
      <c r="C466" t="s">
        <v>11</v>
      </c>
      <c r="D466" t="s">
        <v>10</v>
      </c>
      <c r="E466">
        <v>2022</v>
      </c>
      <c r="F466">
        <v>20</v>
      </c>
      <c r="G466" s="1">
        <v>43713</v>
      </c>
      <c r="H466" s="1">
        <v>44057</v>
      </c>
      <c r="I466">
        <v>868</v>
      </c>
      <c r="J466">
        <v>524</v>
      </c>
      <c r="K466">
        <v>1</v>
      </c>
    </row>
    <row r="467" spans="1:11" x14ac:dyDescent="0.6">
      <c r="A467">
        <v>1205</v>
      </c>
      <c r="B467" s="1">
        <v>44602</v>
      </c>
      <c r="C467" t="s">
        <v>12</v>
      </c>
      <c r="D467" t="s">
        <v>10</v>
      </c>
      <c r="E467">
        <v>2022</v>
      </c>
      <c r="F467">
        <v>41</v>
      </c>
      <c r="G467" s="1">
        <v>43713</v>
      </c>
      <c r="H467" s="1">
        <v>44057</v>
      </c>
      <c r="I467">
        <v>889</v>
      </c>
      <c r="J467">
        <v>545</v>
      </c>
      <c r="K467">
        <v>1</v>
      </c>
    </row>
    <row r="468" spans="1:11" x14ac:dyDescent="0.6">
      <c r="A468">
        <v>1214</v>
      </c>
      <c r="B468" s="1">
        <v>44609</v>
      </c>
      <c r="C468" t="s">
        <v>14</v>
      </c>
      <c r="D468" t="s">
        <v>10</v>
      </c>
      <c r="E468">
        <v>2022</v>
      </c>
      <c r="F468">
        <v>48</v>
      </c>
      <c r="G468" s="1">
        <v>43713</v>
      </c>
      <c r="H468" s="1">
        <v>44057</v>
      </c>
      <c r="I468">
        <v>896</v>
      </c>
      <c r="J468">
        <v>552</v>
      </c>
      <c r="K468">
        <v>1</v>
      </c>
    </row>
    <row r="469" spans="1:11" x14ac:dyDescent="0.6">
      <c r="A469">
        <v>1225</v>
      </c>
      <c r="B469" s="1">
        <v>44617</v>
      </c>
      <c r="C469" t="s">
        <v>10</v>
      </c>
      <c r="D469" t="s">
        <v>10</v>
      </c>
      <c r="E469">
        <v>2022</v>
      </c>
      <c r="F469">
        <v>56</v>
      </c>
      <c r="G469" s="1">
        <v>43713</v>
      </c>
      <c r="H469" s="1">
        <v>44057</v>
      </c>
      <c r="I469">
        <v>904</v>
      </c>
      <c r="J469">
        <v>560</v>
      </c>
      <c r="K469">
        <v>1</v>
      </c>
    </row>
    <row r="470" spans="1:11" x14ac:dyDescent="0.6">
      <c r="A470">
        <v>1302</v>
      </c>
      <c r="B470" s="1">
        <v>44624</v>
      </c>
      <c r="C470" t="s">
        <v>10</v>
      </c>
      <c r="D470" t="s">
        <v>10</v>
      </c>
      <c r="E470">
        <v>2022</v>
      </c>
      <c r="F470">
        <v>63</v>
      </c>
      <c r="G470" s="1">
        <v>43713</v>
      </c>
      <c r="H470" s="1">
        <v>44057</v>
      </c>
      <c r="I470">
        <v>911</v>
      </c>
      <c r="J470">
        <v>567</v>
      </c>
      <c r="K470">
        <v>1</v>
      </c>
    </row>
    <row r="471" spans="1:11" x14ac:dyDescent="0.6">
      <c r="A471">
        <v>1258</v>
      </c>
      <c r="B471" s="1">
        <v>44635</v>
      </c>
      <c r="C471" t="s">
        <v>11</v>
      </c>
      <c r="D471" t="s">
        <v>10</v>
      </c>
      <c r="E471">
        <v>2022</v>
      </c>
      <c r="F471">
        <v>74</v>
      </c>
      <c r="G471" s="1">
        <v>43713</v>
      </c>
      <c r="H471" s="1">
        <v>44057</v>
      </c>
      <c r="I471">
        <v>922</v>
      </c>
      <c r="J471">
        <v>578</v>
      </c>
      <c r="K471">
        <v>1</v>
      </c>
    </row>
    <row r="472" spans="1:11" x14ac:dyDescent="0.6">
      <c r="A472">
        <v>1295</v>
      </c>
      <c r="B472" s="1">
        <v>44649</v>
      </c>
      <c r="C472" t="s">
        <v>10</v>
      </c>
      <c r="D472" t="s">
        <v>10</v>
      </c>
      <c r="E472">
        <v>2022</v>
      </c>
      <c r="F472">
        <v>88</v>
      </c>
      <c r="G472" s="1">
        <v>43713</v>
      </c>
      <c r="H472" s="1">
        <v>44057</v>
      </c>
      <c r="I472">
        <v>936</v>
      </c>
      <c r="J472">
        <v>592</v>
      </c>
      <c r="K472">
        <v>3</v>
      </c>
    </row>
    <row r="473" spans="1:11" x14ac:dyDescent="0.6">
      <c r="A473">
        <v>1363</v>
      </c>
      <c r="B473" s="1">
        <v>44656</v>
      </c>
      <c r="C473" t="s">
        <v>11</v>
      </c>
      <c r="D473" t="s">
        <v>10</v>
      </c>
      <c r="E473">
        <v>2022</v>
      </c>
      <c r="F473">
        <v>95</v>
      </c>
      <c r="G473" s="1">
        <v>43713</v>
      </c>
      <c r="H473" s="1">
        <v>44057</v>
      </c>
      <c r="I473">
        <v>943</v>
      </c>
      <c r="J473">
        <v>599</v>
      </c>
      <c r="K473">
        <v>5</v>
      </c>
    </row>
    <row r="474" spans="1:11" x14ac:dyDescent="0.6">
      <c r="A474">
        <v>1313</v>
      </c>
      <c r="B474" s="1">
        <v>44661</v>
      </c>
      <c r="C474" t="s">
        <v>11</v>
      </c>
      <c r="D474" t="s">
        <v>10</v>
      </c>
      <c r="E474">
        <v>2022</v>
      </c>
      <c r="F474">
        <v>100</v>
      </c>
      <c r="G474" s="1">
        <v>43713</v>
      </c>
      <c r="H474" s="1">
        <v>44057</v>
      </c>
      <c r="I474">
        <v>948</v>
      </c>
      <c r="J474">
        <v>604</v>
      </c>
      <c r="K474">
        <v>3</v>
      </c>
    </row>
    <row r="475" spans="1:11" x14ac:dyDescent="0.6">
      <c r="A475">
        <v>1289</v>
      </c>
      <c r="B475" s="1">
        <v>43916</v>
      </c>
      <c r="C475" t="s">
        <v>25</v>
      </c>
      <c r="D475" t="s">
        <v>17</v>
      </c>
      <c r="E475">
        <v>2020</v>
      </c>
      <c r="F475">
        <v>86</v>
      </c>
      <c r="G475" s="1">
        <v>44395</v>
      </c>
      <c r="H475" s="1">
        <v>43298</v>
      </c>
      <c r="I475">
        <v>-479</v>
      </c>
      <c r="J475">
        <v>618</v>
      </c>
      <c r="K475">
        <v>1</v>
      </c>
    </row>
    <row r="476" spans="1:11" x14ac:dyDescent="0.6">
      <c r="A476">
        <v>1361</v>
      </c>
      <c r="B476" s="1">
        <v>44681</v>
      </c>
      <c r="C476" t="s">
        <v>14</v>
      </c>
      <c r="D476" t="s">
        <v>10</v>
      </c>
      <c r="E476">
        <v>2022</v>
      </c>
      <c r="F476">
        <v>120</v>
      </c>
      <c r="G476" s="1">
        <v>43713</v>
      </c>
      <c r="H476" s="1">
        <v>44057</v>
      </c>
      <c r="I476">
        <v>968</v>
      </c>
      <c r="J476">
        <v>624</v>
      </c>
      <c r="K476">
        <v>1</v>
      </c>
    </row>
    <row r="477" spans="1:11" x14ac:dyDescent="0.6">
      <c r="A477">
        <v>1380</v>
      </c>
      <c r="B477" s="1">
        <v>44691</v>
      </c>
      <c r="C477" t="s">
        <v>11</v>
      </c>
      <c r="D477" t="s">
        <v>10</v>
      </c>
      <c r="E477">
        <v>2022</v>
      </c>
      <c r="F477">
        <v>130</v>
      </c>
      <c r="G477" s="1">
        <v>43713</v>
      </c>
      <c r="H477" s="1">
        <v>44057</v>
      </c>
      <c r="I477">
        <v>978</v>
      </c>
      <c r="J477">
        <v>634</v>
      </c>
      <c r="K477">
        <v>1</v>
      </c>
    </row>
    <row r="478" spans="1:11" x14ac:dyDescent="0.6">
      <c r="A478">
        <v>1395</v>
      </c>
      <c r="B478" s="1">
        <v>44694</v>
      </c>
      <c r="C478" t="s">
        <v>11</v>
      </c>
      <c r="D478" t="s">
        <v>10</v>
      </c>
      <c r="E478">
        <v>2022</v>
      </c>
      <c r="F478">
        <v>133</v>
      </c>
      <c r="G478" s="1">
        <v>43713</v>
      </c>
      <c r="H478" s="1">
        <v>44057</v>
      </c>
      <c r="I478">
        <v>981</v>
      </c>
      <c r="J478">
        <v>637</v>
      </c>
      <c r="K478">
        <v>1</v>
      </c>
    </row>
    <row r="479" spans="1:11" x14ac:dyDescent="0.6">
      <c r="A479">
        <v>1428</v>
      </c>
      <c r="B479" s="1">
        <v>44697</v>
      </c>
      <c r="C479" t="s">
        <v>11</v>
      </c>
      <c r="D479" t="s">
        <v>10</v>
      </c>
      <c r="E479">
        <v>2022</v>
      </c>
      <c r="F479">
        <v>136</v>
      </c>
      <c r="G479" s="1">
        <v>43713</v>
      </c>
      <c r="H479" s="1">
        <v>44057</v>
      </c>
      <c r="I479">
        <v>984</v>
      </c>
      <c r="J479">
        <v>640</v>
      </c>
      <c r="K479">
        <v>2</v>
      </c>
    </row>
    <row r="480" spans="1:11" x14ac:dyDescent="0.6">
      <c r="A480">
        <v>1451</v>
      </c>
      <c r="B480" s="1">
        <v>44698</v>
      </c>
      <c r="C480" t="s">
        <v>10</v>
      </c>
      <c r="D480" t="s">
        <v>10</v>
      </c>
      <c r="E480">
        <v>2022</v>
      </c>
      <c r="F480">
        <v>137</v>
      </c>
      <c r="G480" s="1">
        <v>43713</v>
      </c>
      <c r="H480" s="1">
        <v>44057</v>
      </c>
      <c r="I480">
        <v>985</v>
      </c>
      <c r="J480">
        <v>641</v>
      </c>
      <c r="K480">
        <v>1</v>
      </c>
    </row>
    <row r="481" spans="1:11" x14ac:dyDescent="0.6">
      <c r="A481">
        <v>1453</v>
      </c>
      <c r="B481" s="1">
        <v>44698</v>
      </c>
      <c r="C481" t="s">
        <v>14</v>
      </c>
      <c r="D481" t="s">
        <v>10</v>
      </c>
      <c r="E481">
        <v>2022</v>
      </c>
      <c r="F481">
        <v>137</v>
      </c>
      <c r="G481" s="1">
        <v>43713</v>
      </c>
      <c r="H481" s="1">
        <v>44057</v>
      </c>
      <c r="I481">
        <v>985</v>
      </c>
      <c r="J481">
        <v>641</v>
      </c>
      <c r="K481">
        <v>1</v>
      </c>
    </row>
    <row r="482" spans="1:11" x14ac:dyDescent="0.6">
      <c r="A482">
        <v>1445</v>
      </c>
      <c r="B482" s="1">
        <v>44698</v>
      </c>
      <c r="C482" t="s">
        <v>11</v>
      </c>
      <c r="D482" t="s">
        <v>10</v>
      </c>
      <c r="E482">
        <v>2022</v>
      </c>
      <c r="F482">
        <v>137</v>
      </c>
      <c r="G482" s="1">
        <v>43713</v>
      </c>
      <c r="H482" s="1">
        <v>44057</v>
      </c>
      <c r="I482">
        <v>985</v>
      </c>
      <c r="J482">
        <v>641</v>
      </c>
      <c r="K482">
        <v>4</v>
      </c>
    </row>
    <row r="483" spans="1:11" x14ac:dyDescent="0.6">
      <c r="A483">
        <v>1472</v>
      </c>
      <c r="B483" s="1">
        <v>44699</v>
      </c>
      <c r="C483" t="s">
        <v>12</v>
      </c>
      <c r="D483" t="s">
        <v>10</v>
      </c>
      <c r="E483">
        <v>2022</v>
      </c>
      <c r="F483">
        <v>138</v>
      </c>
      <c r="G483" s="1">
        <v>43713</v>
      </c>
      <c r="H483" s="1">
        <v>44057</v>
      </c>
      <c r="I483">
        <v>986</v>
      </c>
      <c r="J483">
        <v>642</v>
      </c>
      <c r="K483">
        <v>1</v>
      </c>
    </row>
    <row r="484" spans="1:11" x14ac:dyDescent="0.6">
      <c r="A484">
        <v>1473</v>
      </c>
      <c r="B484" s="1">
        <v>44699</v>
      </c>
      <c r="C484" t="s">
        <v>14</v>
      </c>
      <c r="D484" t="s">
        <v>10</v>
      </c>
      <c r="E484">
        <v>2022</v>
      </c>
      <c r="F484">
        <v>138</v>
      </c>
      <c r="G484" s="1">
        <v>43713</v>
      </c>
      <c r="H484" s="1">
        <v>44057</v>
      </c>
      <c r="I484">
        <v>986</v>
      </c>
      <c r="J484">
        <v>642</v>
      </c>
      <c r="K484">
        <v>1</v>
      </c>
    </row>
    <row r="485" spans="1:11" x14ac:dyDescent="0.6">
      <c r="A485">
        <v>1468</v>
      </c>
      <c r="B485" s="1">
        <v>44699</v>
      </c>
      <c r="C485" t="s">
        <v>11</v>
      </c>
      <c r="D485" t="s">
        <v>10</v>
      </c>
      <c r="E485">
        <v>2022</v>
      </c>
      <c r="F485">
        <v>138</v>
      </c>
      <c r="G485" s="1">
        <v>43713</v>
      </c>
      <c r="H485" s="1">
        <v>44057</v>
      </c>
      <c r="I485">
        <v>986</v>
      </c>
      <c r="J485">
        <v>642</v>
      </c>
      <c r="K485">
        <v>9</v>
      </c>
    </row>
    <row r="486" spans="1:11" x14ac:dyDescent="0.6">
      <c r="A486">
        <v>1524</v>
      </c>
      <c r="B486" s="1">
        <v>44702</v>
      </c>
      <c r="C486" t="s">
        <v>12</v>
      </c>
      <c r="D486" t="s">
        <v>10</v>
      </c>
      <c r="E486">
        <v>2022</v>
      </c>
      <c r="F486">
        <v>141</v>
      </c>
      <c r="G486" s="1">
        <v>43713</v>
      </c>
      <c r="H486" s="1">
        <v>44057</v>
      </c>
      <c r="I486">
        <v>989</v>
      </c>
      <c r="J486">
        <v>645</v>
      </c>
      <c r="K486">
        <v>1</v>
      </c>
    </row>
    <row r="487" spans="1:11" x14ac:dyDescent="0.6">
      <c r="A487">
        <v>1519</v>
      </c>
      <c r="B487" s="1">
        <v>44702</v>
      </c>
      <c r="C487" t="s">
        <v>11</v>
      </c>
      <c r="D487" t="s">
        <v>10</v>
      </c>
      <c r="E487">
        <v>2022</v>
      </c>
      <c r="F487">
        <v>141</v>
      </c>
      <c r="G487" s="1">
        <v>43713</v>
      </c>
      <c r="H487" s="1">
        <v>44057</v>
      </c>
      <c r="I487">
        <v>989</v>
      </c>
      <c r="J487">
        <v>645</v>
      </c>
      <c r="K487">
        <v>4</v>
      </c>
    </row>
    <row r="488" spans="1:11" x14ac:dyDescent="0.6">
      <c r="A488">
        <v>1550</v>
      </c>
      <c r="B488" s="1">
        <v>44703</v>
      </c>
      <c r="C488" t="s">
        <v>10</v>
      </c>
      <c r="D488" t="s">
        <v>10</v>
      </c>
      <c r="E488">
        <v>2022</v>
      </c>
      <c r="F488">
        <v>142</v>
      </c>
      <c r="G488" s="1">
        <v>43713</v>
      </c>
      <c r="H488" s="1">
        <v>44057</v>
      </c>
      <c r="I488">
        <v>990</v>
      </c>
      <c r="J488">
        <v>646</v>
      </c>
      <c r="K488">
        <v>1</v>
      </c>
    </row>
    <row r="489" spans="1:11" x14ac:dyDescent="0.6">
      <c r="A489">
        <v>1545</v>
      </c>
      <c r="B489" s="1">
        <v>44703</v>
      </c>
      <c r="C489" t="s">
        <v>11</v>
      </c>
      <c r="D489" t="s">
        <v>10</v>
      </c>
      <c r="E489">
        <v>2022</v>
      </c>
      <c r="F489">
        <v>142</v>
      </c>
      <c r="G489" s="1">
        <v>43713</v>
      </c>
      <c r="H489" s="1">
        <v>44057</v>
      </c>
      <c r="I489">
        <v>990</v>
      </c>
      <c r="J489">
        <v>646</v>
      </c>
      <c r="K489">
        <v>6</v>
      </c>
    </row>
    <row r="490" spans="1:11" x14ac:dyDescent="0.6">
      <c r="A490">
        <v>1585</v>
      </c>
      <c r="B490" s="1">
        <v>44704</v>
      </c>
      <c r="C490" t="s">
        <v>14</v>
      </c>
      <c r="D490" t="s">
        <v>10</v>
      </c>
      <c r="E490">
        <v>2022</v>
      </c>
      <c r="F490">
        <v>143</v>
      </c>
      <c r="G490" s="1">
        <v>43713</v>
      </c>
      <c r="H490" s="1">
        <v>44057</v>
      </c>
      <c r="I490">
        <v>991</v>
      </c>
      <c r="J490">
        <v>647</v>
      </c>
      <c r="K490">
        <v>1</v>
      </c>
    </row>
    <row r="491" spans="1:11" x14ac:dyDescent="0.6">
      <c r="A491">
        <v>1583</v>
      </c>
      <c r="B491" s="1">
        <v>44704</v>
      </c>
      <c r="C491" t="s">
        <v>10</v>
      </c>
      <c r="D491" t="s">
        <v>10</v>
      </c>
      <c r="E491">
        <v>2022</v>
      </c>
      <c r="F491">
        <v>143</v>
      </c>
      <c r="G491" s="1">
        <v>43713</v>
      </c>
      <c r="H491" s="1">
        <v>44057</v>
      </c>
      <c r="I491">
        <v>991</v>
      </c>
      <c r="J491">
        <v>647</v>
      </c>
      <c r="K491">
        <v>4</v>
      </c>
    </row>
    <row r="492" spans="1:11" x14ac:dyDescent="0.6">
      <c r="A492">
        <v>1577</v>
      </c>
      <c r="B492" s="1">
        <v>44704</v>
      </c>
      <c r="C492" t="s">
        <v>11</v>
      </c>
      <c r="D492" t="s">
        <v>10</v>
      </c>
      <c r="E492">
        <v>2022</v>
      </c>
      <c r="F492">
        <v>143</v>
      </c>
      <c r="G492" s="1">
        <v>43713</v>
      </c>
      <c r="H492" s="1">
        <v>44057</v>
      </c>
      <c r="I492">
        <v>991</v>
      </c>
      <c r="J492">
        <v>647</v>
      </c>
      <c r="K492">
        <v>5</v>
      </c>
    </row>
    <row r="493" spans="1:11" x14ac:dyDescent="0.6">
      <c r="A493">
        <v>1610</v>
      </c>
      <c r="B493" s="1">
        <v>44705</v>
      </c>
      <c r="C493" t="s">
        <v>14</v>
      </c>
      <c r="D493" t="s">
        <v>10</v>
      </c>
      <c r="E493">
        <v>2022</v>
      </c>
      <c r="F493">
        <v>144</v>
      </c>
      <c r="G493" s="1">
        <v>43713</v>
      </c>
      <c r="H493" s="1">
        <v>44057</v>
      </c>
      <c r="I493">
        <v>992</v>
      </c>
      <c r="J493">
        <v>648</v>
      </c>
      <c r="K493">
        <v>3</v>
      </c>
    </row>
    <row r="494" spans="1:11" x14ac:dyDescent="0.6">
      <c r="A494">
        <v>1605</v>
      </c>
      <c r="B494" s="1">
        <v>44705</v>
      </c>
      <c r="C494" t="s">
        <v>11</v>
      </c>
      <c r="D494" t="s">
        <v>10</v>
      </c>
      <c r="E494">
        <v>2022</v>
      </c>
      <c r="F494">
        <v>144</v>
      </c>
      <c r="G494" s="1">
        <v>43713</v>
      </c>
      <c r="H494" s="1">
        <v>44057</v>
      </c>
      <c r="I494">
        <v>992</v>
      </c>
      <c r="J494">
        <v>648</v>
      </c>
      <c r="K494">
        <v>7</v>
      </c>
    </row>
    <row r="495" spans="1:11" x14ac:dyDescent="0.6">
      <c r="A495">
        <v>1634</v>
      </c>
      <c r="B495" s="1">
        <v>44706</v>
      </c>
      <c r="C495" t="s">
        <v>11</v>
      </c>
      <c r="D495" t="s">
        <v>10</v>
      </c>
      <c r="E495">
        <v>2022</v>
      </c>
      <c r="F495">
        <v>145</v>
      </c>
      <c r="G495" s="1">
        <v>43713</v>
      </c>
      <c r="H495" s="1">
        <v>44057</v>
      </c>
      <c r="I495">
        <v>993</v>
      </c>
      <c r="J495">
        <v>649</v>
      </c>
      <c r="K495">
        <v>1</v>
      </c>
    </row>
    <row r="496" spans="1:11" x14ac:dyDescent="0.6">
      <c r="A496">
        <v>1639</v>
      </c>
      <c r="B496" s="1">
        <v>44706</v>
      </c>
      <c r="C496" t="s">
        <v>10</v>
      </c>
      <c r="D496" t="s">
        <v>10</v>
      </c>
      <c r="E496">
        <v>2022</v>
      </c>
      <c r="F496">
        <v>145</v>
      </c>
      <c r="G496" s="1">
        <v>43713</v>
      </c>
      <c r="H496" s="1">
        <v>44057</v>
      </c>
      <c r="I496">
        <v>993</v>
      </c>
      <c r="J496">
        <v>649</v>
      </c>
      <c r="K496">
        <v>1</v>
      </c>
    </row>
    <row r="497" spans="1:11" x14ac:dyDescent="0.6">
      <c r="A497">
        <v>1642</v>
      </c>
      <c r="B497" s="1">
        <v>44706</v>
      </c>
      <c r="C497" t="s">
        <v>14</v>
      </c>
      <c r="D497" t="s">
        <v>10</v>
      </c>
      <c r="E497">
        <v>2022</v>
      </c>
      <c r="F497">
        <v>145</v>
      </c>
      <c r="G497" s="1">
        <v>43713</v>
      </c>
      <c r="H497" s="1">
        <v>44057</v>
      </c>
      <c r="I497">
        <v>993</v>
      </c>
      <c r="J497">
        <v>649</v>
      </c>
      <c r="K497">
        <v>1</v>
      </c>
    </row>
    <row r="498" spans="1:11" x14ac:dyDescent="0.6">
      <c r="A498">
        <v>1670</v>
      </c>
      <c r="B498" s="1">
        <v>44707</v>
      </c>
      <c r="C498" t="s">
        <v>14</v>
      </c>
      <c r="D498" t="s">
        <v>10</v>
      </c>
      <c r="E498">
        <v>2022</v>
      </c>
      <c r="F498">
        <v>146</v>
      </c>
      <c r="G498" s="1">
        <v>43713</v>
      </c>
      <c r="H498" s="1">
        <v>44057</v>
      </c>
      <c r="I498">
        <v>994</v>
      </c>
      <c r="J498">
        <v>650</v>
      </c>
      <c r="K498">
        <v>1</v>
      </c>
    </row>
    <row r="499" spans="1:11" x14ac:dyDescent="0.6">
      <c r="A499">
        <v>1667</v>
      </c>
      <c r="B499" s="1">
        <v>44707</v>
      </c>
      <c r="C499" t="s">
        <v>10</v>
      </c>
      <c r="D499" t="s">
        <v>10</v>
      </c>
      <c r="E499">
        <v>2022</v>
      </c>
      <c r="F499">
        <v>146</v>
      </c>
      <c r="G499" s="1">
        <v>43713</v>
      </c>
      <c r="H499" s="1">
        <v>44057</v>
      </c>
      <c r="I499">
        <v>994</v>
      </c>
      <c r="J499">
        <v>650</v>
      </c>
      <c r="K499">
        <v>4</v>
      </c>
    </row>
    <row r="500" spans="1:11" x14ac:dyDescent="0.6">
      <c r="A500">
        <v>1699</v>
      </c>
      <c r="B500" s="1">
        <v>44708</v>
      </c>
      <c r="C500" t="s">
        <v>14</v>
      </c>
      <c r="D500" t="s">
        <v>10</v>
      </c>
      <c r="E500">
        <v>2022</v>
      </c>
      <c r="F500">
        <v>147</v>
      </c>
      <c r="G500" s="1">
        <v>43713</v>
      </c>
      <c r="H500" s="1">
        <v>44057</v>
      </c>
      <c r="I500">
        <v>995</v>
      </c>
      <c r="J500">
        <v>651</v>
      </c>
      <c r="K500">
        <v>2</v>
      </c>
    </row>
    <row r="501" spans="1:11" x14ac:dyDescent="0.6">
      <c r="A501">
        <v>1694</v>
      </c>
      <c r="B501" s="1">
        <v>44708</v>
      </c>
      <c r="C501" t="s">
        <v>11</v>
      </c>
      <c r="D501" t="s">
        <v>10</v>
      </c>
      <c r="E501">
        <v>2022</v>
      </c>
      <c r="F501">
        <v>147</v>
      </c>
      <c r="G501" s="1">
        <v>43713</v>
      </c>
      <c r="H501" s="1">
        <v>44057</v>
      </c>
      <c r="I501">
        <v>995</v>
      </c>
      <c r="J501">
        <v>651</v>
      </c>
      <c r="K501">
        <v>8</v>
      </c>
    </row>
    <row r="502" spans="1:11" x14ac:dyDescent="0.6">
      <c r="A502">
        <v>1725</v>
      </c>
      <c r="B502" s="1">
        <v>44709</v>
      </c>
      <c r="C502" t="s">
        <v>12</v>
      </c>
      <c r="D502" t="s">
        <v>10</v>
      </c>
      <c r="E502">
        <v>2022</v>
      </c>
      <c r="F502">
        <v>148</v>
      </c>
      <c r="G502" s="1">
        <v>43713</v>
      </c>
      <c r="H502" s="1">
        <v>44057</v>
      </c>
      <c r="I502">
        <v>996</v>
      </c>
      <c r="J502">
        <v>652</v>
      </c>
      <c r="K502">
        <v>1</v>
      </c>
    </row>
    <row r="503" spans="1:11" x14ac:dyDescent="0.6">
      <c r="A503">
        <v>1722</v>
      </c>
      <c r="B503" s="1">
        <v>44709</v>
      </c>
      <c r="C503" t="s">
        <v>11</v>
      </c>
      <c r="D503" t="s">
        <v>10</v>
      </c>
      <c r="E503">
        <v>2022</v>
      </c>
      <c r="F503">
        <v>148</v>
      </c>
      <c r="G503" s="1">
        <v>43713</v>
      </c>
      <c r="H503" s="1">
        <v>44057</v>
      </c>
      <c r="I503">
        <v>996</v>
      </c>
      <c r="J503">
        <v>652</v>
      </c>
      <c r="K503">
        <v>5</v>
      </c>
    </row>
    <row r="504" spans="1:11" x14ac:dyDescent="0.6">
      <c r="A504">
        <v>1735</v>
      </c>
      <c r="B504" s="1">
        <v>44710</v>
      </c>
      <c r="C504" t="s">
        <v>27</v>
      </c>
      <c r="D504" t="s">
        <v>10</v>
      </c>
      <c r="E504">
        <v>2022</v>
      </c>
      <c r="F504">
        <v>149</v>
      </c>
      <c r="G504" s="1">
        <v>43713</v>
      </c>
      <c r="H504" s="1">
        <v>44057</v>
      </c>
      <c r="I504">
        <v>997</v>
      </c>
      <c r="J504">
        <v>653</v>
      </c>
      <c r="K504">
        <v>1</v>
      </c>
    </row>
    <row r="505" spans="1:11" x14ac:dyDescent="0.6">
      <c r="A505">
        <v>1746</v>
      </c>
      <c r="B505" s="1">
        <v>44710</v>
      </c>
      <c r="C505" t="s">
        <v>10</v>
      </c>
      <c r="D505" t="s">
        <v>10</v>
      </c>
      <c r="E505">
        <v>2022</v>
      </c>
      <c r="F505">
        <v>149</v>
      </c>
      <c r="G505" s="1">
        <v>43713</v>
      </c>
      <c r="H505" s="1">
        <v>44057</v>
      </c>
      <c r="I505">
        <v>997</v>
      </c>
      <c r="J505">
        <v>653</v>
      </c>
      <c r="K505">
        <v>1</v>
      </c>
    </row>
    <row r="506" spans="1:11" x14ac:dyDescent="0.6">
      <c r="A506">
        <v>1749</v>
      </c>
      <c r="B506" s="1">
        <v>44710</v>
      </c>
      <c r="C506" t="s">
        <v>14</v>
      </c>
      <c r="D506" t="s">
        <v>10</v>
      </c>
      <c r="E506">
        <v>2022</v>
      </c>
      <c r="F506">
        <v>149</v>
      </c>
      <c r="G506" s="1">
        <v>43713</v>
      </c>
      <c r="H506" s="1">
        <v>44057</v>
      </c>
      <c r="I506">
        <v>997</v>
      </c>
      <c r="J506">
        <v>653</v>
      </c>
      <c r="K506">
        <v>3</v>
      </c>
    </row>
    <row r="507" spans="1:11" x14ac:dyDescent="0.6">
      <c r="A507">
        <v>1741</v>
      </c>
      <c r="B507" s="1">
        <v>44710</v>
      </c>
      <c r="C507" t="s">
        <v>11</v>
      </c>
      <c r="D507" t="s">
        <v>10</v>
      </c>
      <c r="E507">
        <v>2022</v>
      </c>
      <c r="F507">
        <v>149</v>
      </c>
      <c r="G507" s="1">
        <v>43713</v>
      </c>
      <c r="H507" s="1">
        <v>44057</v>
      </c>
      <c r="I507">
        <v>997</v>
      </c>
      <c r="J507">
        <v>653</v>
      </c>
      <c r="K507">
        <v>8</v>
      </c>
    </row>
    <row r="508" spans="1:11" x14ac:dyDescent="0.6">
      <c r="A508">
        <v>1774</v>
      </c>
      <c r="B508" s="1">
        <v>44711</v>
      </c>
      <c r="C508" t="s">
        <v>10</v>
      </c>
      <c r="D508" t="s">
        <v>10</v>
      </c>
      <c r="E508">
        <v>2022</v>
      </c>
      <c r="F508">
        <v>150</v>
      </c>
      <c r="G508" s="1">
        <v>43713</v>
      </c>
      <c r="H508" s="1">
        <v>44057</v>
      </c>
      <c r="I508">
        <v>998</v>
      </c>
      <c r="J508">
        <v>654</v>
      </c>
      <c r="K508">
        <v>1</v>
      </c>
    </row>
    <row r="509" spans="1:11" x14ac:dyDescent="0.6">
      <c r="A509">
        <v>1775</v>
      </c>
      <c r="B509" s="1">
        <v>44711</v>
      </c>
      <c r="C509" t="s">
        <v>12</v>
      </c>
      <c r="D509" t="s">
        <v>10</v>
      </c>
      <c r="E509">
        <v>2022</v>
      </c>
      <c r="F509">
        <v>150</v>
      </c>
      <c r="G509" s="1">
        <v>43713</v>
      </c>
      <c r="H509" s="1">
        <v>44057</v>
      </c>
      <c r="I509">
        <v>998</v>
      </c>
      <c r="J509">
        <v>654</v>
      </c>
      <c r="K509">
        <v>1</v>
      </c>
    </row>
    <row r="510" spans="1:11" x14ac:dyDescent="0.6">
      <c r="A510">
        <v>1769</v>
      </c>
      <c r="B510" s="1">
        <v>44711</v>
      </c>
      <c r="C510" t="s">
        <v>11</v>
      </c>
      <c r="D510" t="s">
        <v>10</v>
      </c>
      <c r="E510">
        <v>2022</v>
      </c>
      <c r="F510">
        <v>150</v>
      </c>
      <c r="G510" s="1">
        <v>43713</v>
      </c>
      <c r="H510" s="1">
        <v>44057</v>
      </c>
      <c r="I510">
        <v>998</v>
      </c>
      <c r="J510">
        <v>654</v>
      </c>
      <c r="K510">
        <v>6</v>
      </c>
    </row>
    <row r="511" spans="1:11" x14ac:dyDescent="0.6">
      <c r="A511">
        <v>1803</v>
      </c>
      <c r="B511" s="1">
        <v>44712</v>
      </c>
      <c r="C511" t="s">
        <v>14</v>
      </c>
      <c r="D511" t="s">
        <v>10</v>
      </c>
      <c r="E511">
        <v>2022</v>
      </c>
      <c r="F511">
        <v>151</v>
      </c>
      <c r="G511" s="1">
        <v>43713</v>
      </c>
      <c r="H511" s="1">
        <v>44057</v>
      </c>
      <c r="I511">
        <v>999</v>
      </c>
      <c r="J511">
        <v>655</v>
      </c>
      <c r="K511">
        <v>1</v>
      </c>
    </row>
    <row r="512" spans="1:11" x14ac:dyDescent="0.6">
      <c r="A512">
        <v>1801</v>
      </c>
      <c r="B512" s="1">
        <v>44712</v>
      </c>
      <c r="C512" t="s">
        <v>10</v>
      </c>
      <c r="D512" t="s">
        <v>10</v>
      </c>
      <c r="E512">
        <v>2022</v>
      </c>
      <c r="F512">
        <v>151</v>
      </c>
      <c r="G512" s="1">
        <v>43713</v>
      </c>
      <c r="H512" s="1">
        <v>44057</v>
      </c>
      <c r="I512">
        <v>999</v>
      </c>
      <c r="J512">
        <v>655</v>
      </c>
      <c r="K512">
        <v>3</v>
      </c>
    </row>
    <row r="513" spans="1:11" x14ac:dyDescent="0.6">
      <c r="A513">
        <v>1847</v>
      </c>
      <c r="B513" s="1">
        <v>44713</v>
      </c>
      <c r="C513" t="s">
        <v>10</v>
      </c>
      <c r="D513" t="s">
        <v>10</v>
      </c>
      <c r="E513">
        <v>2022</v>
      </c>
      <c r="F513">
        <v>152</v>
      </c>
      <c r="G513" s="1">
        <v>43713</v>
      </c>
      <c r="H513" s="1">
        <v>44057</v>
      </c>
      <c r="I513">
        <v>1000</v>
      </c>
      <c r="J513">
        <v>656</v>
      </c>
      <c r="K513">
        <v>1</v>
      </c>
    </row>
    <row r="514" spans="1:11" x14ac:dyDescent="0.6">
      <c r="A514">
        <v>1844</v>
      </c>
      <c r="B514" s="1">
        <v>44713</v>
      </c>
      <c r="C514" t="s">
        <v>11</v>
      </c>
      <c r="D514" t="s">
        <v>10</v>
      </c>
      <c r="E514">
        <v>2022</v>
      </c>
      <c r="F514">
        <v>152</v>
      </c>
      <c r="G514" s="1">
        <v>43713</v>
      </c>
      <c r="H514" s="1">
        <v>44057</v>
      </c>
      <c r="I514">
        <v>1000</v>
      </c>
      <c r="J514">
        <v>656</v>
      </c>
      <c r="K514">
        <v>2</v>
      </c>
    </row>
    <row r="515" spans="1:11" x14ac:dyDescent="0.6">
      <c r="A515">
        <v>2255</v>
      </c>
      <c r="B515" s="1">
        <v>44714</v>
      </c>
      <c r="C515" t="s">
        <v>10</v>
      </c>
      <c r="D515" t="s">
        <v>10</v>
      </c>
      <c r="E515">
        <v>2022</v>
      </c>
      <c r="F515">
        <v>153</v>
      </c>
      <c r="G515" s="1">
        <v>43713</v>
      </c>
      <c r="H515" s="1">
        <v>44057</v>
      </c>
      <c r="I515">
        <v>1001</v>
      </c>
      <c r="J515">
        <v>657</v>
      </c>
      <c r="K515">
        <v>1</v>
      </c>
    </row>
    <row r="516" spans="1:11" x14ac:dyDescent="0.6">
      <c r="A516">
        <v>2251</v>
      </c>
      <c r="B516" s="1">
        <v>44714</v>
      </c>
      <c r="C516" t="s">
        <v>11</v>
      </c>
      <c r="D516" t="s">
        <v>10</v>
      </c>
      <c r="E516">
        <v>2022</v>
      </c>
      <c r="F516">
        <v>153</v>
      </c>
      <c r="G516" s="1">
        <v>43713</v>
      </c>
      <c r="H516" s="1">
        <v>44057</v>
      </c>
      <c r="I516">
        <v>1001</v>
      </c>
      <c r="J516">
        <v>657</v>
      </c>
      <c r="K516">
        <v>4</v>
      </c>
    </row>
    <row r="517" spans="1:11" x14ac:dyDescent="0.6">
      <c r="A517">
        <v>2671</v>
      </c>
      <c r="B517" s="1">
        <v>44715</v>
      </c>
      <c r="C517" t="s">
        <v>27</v>
      </c>
      <c r="D517" t="s">
        <v>10</v>
      </c>
      <c r="E517">
        <v>2022</v>
      </c>
      <c r="F517">
        <v>154</v>
      </c>
      <c r="G517" s="1">
        <v>43713</v>
      </c>
      <c r="H517" s="1">
        <v>44057</v>
      </c>
      <c r="I517">
        <v>1002</v>
      </c>
      <c r="J517">
        <v>658</v>
      </c>
      <c r="K517">
        <v>1</v>
      </c>
    </row>
    <row r="518" spans="1:11" x14ac:dyDescent="0.6">
      <c r="A518">
        <v>2682</v>
      </c>
      <c r="B518" s="1">
        <v>44715</v>
      </c>
      <c r="C518" t="s">
        <v>10</v>
      </c>
      <c r="D518" t="s">
        <v>10</v>
      </c>
      <c r="E518">
        <v>2022</v>
      </c>
      <c r="F518">
        <v>154</v>
      </c>
      <c r="G518" s="1">
        <v>43713</v>
      </c>
      <c r="H518" s="1">
        <v>44057</v>
      </c>
      <c r="I518">
        <v>1002</v>
      </c>
      <c r="J518">
        <v>658</v>
      </c>
      <c r="K518">
        <v>1</v>
      </c>
    </row>
    <row r="519" spans="1:11" x14ac:dyDescent="0.6">
      <c r="A519">
        <v>2677</v>
      </c>
      <c r="B519" s="1">
        <v>44715</v>
      </c>
      <c r="C519" t="s">
        <v>11</v>
      </c>
      <c r="D519" t="s">
        <v>10</v>
      </c>
      <c r="E519">
        <v>2022</v>
      </c>
      <c r="F519">
        <v>154</v>
      </c>
      <c r="G519" s="1">
        <v>43713</v>
      </c>
      <c r="H519" s="1">
        <v>44057</v>
      </c>
      <c r="I519">
        <v>1002</v>
      </c>
      <c r="J519">
        <v>658</v>
      </c>
      <c r="K519">
        <v>2</v>
      </c>
    </row>
    <row r="520" spans="1:11" x14ac:dyDescent="0.6">
      <c r="A520">
        <v>2684</v>
      </c>
      <c r="B520" s="1">
        <v>44715</v>
      </c>
      <c r="C520" t="s">
        <v>14</v>
      </c>
      <c r="D520" t="s">
        <v>10</v>
      </c>
      <c r="E520">
        <v>2022</v>
      </c>
      <c r="F520">
        <v>154</v>
      </c>
      <c r="G520" s="1">
        <v>43713</v>
      </c>
      <c r="H520" s="1">
        <v>44057</v>
      </c>
      <c r="I520">
        <v>1002</v>
      </c>
      <c r="J520">
        <v>658</v>
      </c>
      <c r="K520">
        <v>3</v>
      </c>
    </row>
    <row r="521" spans="1:11" x14ac:dyDescent="0.6">
      <c r="A521">
        <v>2752</v>
      </c>
      <c r="B521" s="1">
        <v>44716</v>
      </c>
      <c r="C521" t="s">
        <v>14</v>
      </c>
      <c r="D521" t="s">
        <v>10</v>
      </c>
      <c r="E521">
        <v>2022</v>
      </c>
      <c r="F521">
        <v>155</v>
      </c>
      <c r="G521" s="1">
        <v>43713</v>
      </c>
      <c r="H521" s="1">
        <v>44057</v>
      </c>
      <c r="I521">
        <v>1003</v>
      </c>
      <c r="J521">
        <v>659</v>
      </c>
      <c r="K521">
        <v>1</v>
      </c>
    </row>
    <row r="522" spans="1:11" x14ac:dyDescent="0.6">
      <c r="A522">
        <v>2749</v>
      </c>
      <c r="B522" s="1">
        <v>44716</v>
      </c>
      <c r="C522" t="s">
        <v>10</v>
      </c>
      <c r="D522" t="s">
        <v>10</v>
      </c>
      <c r="E522">
        <v>2022</v>
      </c>
      <c r="F522">
        <v>155</v>
      </c>
      <c r="G522" s="1">
        <v>43713</v>
      </c>
      <c r="H522" s="1">
        <v>44057</v>
      </c>
      <c r="I522">
        <v>1003</v>
      </c>
      <c r="J522">
        <v>659</v>
      </c>
      <c r="K522">
        <v>2</v>
      </c>
    </row>
    <row r="523" spans="1:11" x14ac:dyDescent="0.6">
      <c r="A523">
        <v>2751</v>
      </c>
      <c r="B523" s="1">
        <v>44716</v>
      </c>
      <c r="C523" t="s">
        <v>12</v>
      </c>
      <c r="D523" t="s">
        <v>10</v>
      </c>
      <c r="E523">
        <v>2022</v>
      </c>
      <c r="F523">
        <v>155</v>
      </c>
      <c r="G523" s="1">
        <v>43713</v>
      </c>
      <c r="H523" s="1">
        <v>44057</v>
      </c>
      <c r="I523">
        <v>1003</v>
      </c>
      <c r="J523">
        <v>659</v>
      </c>
      <c r="K523">
        <v>2</v>
      </c>
    </row>
    <row r="524" spans="1:11" x14ac:dyDescent="0.6">
      <c r="A524">
        <v>2745</v>
      </c>
      <c r="B524" s="1">
        <v>44716</v>
      </c>
      <c r="C524" t="s">
        <v>11</v>
      </c>
      <c r="D524" t="s">
        <v>10</v>
      </c>
      <c r="E524">
        <v>2022</v>
      </c>
      <c r="F524">
        <v>155</v>
      </c>
      <c r="G524" s="1">
        <v>43713</v>
      </c>
      <c r="H524" s="1">
        <v>44057</v>
      </c>
      <c r="I524">
        <v>1003</v>
      </c>
      <c r="J524">
        <v>659</v>
      </c>
      <c r="K524">
        <v>4</v>
      </c>
    </row>
    <row r="525" spans="1:11" x14ac:dyDescent="0.6">
      <c r="A525">
        <v>2784</v>
      </c>
      <c r="B525" s="1">
        <v>44717</v>
      </c>
      <c r="C525" t="s">
        <v>14</v>
      </c>
      <c r="D525" t="s">
        <v>10</v>
      </c>
      <c r="E525">
        <v>2022</v>
      </c>
      <c r="F525">
        <v>156</v>
      </c>
      <c r="G525" s="1">
        <v>43713</v>
      </c>
      <c r="H525" s="1">
        <v>44057</v>
      </c>
      <c r="I525">
        <v>1004</v>
      </c>
      <c r="J525">
        <v>660</v>
      </c>
      <c r="K525">
        <v>1</v>
      </c>
    </row>
    <row r="526" spans="1:11" x14ac:dyDescent="0.6">
      <c r="A526">
        <v>2777</v>
      </c>
      <c r="B526" s="1">
        <v>44717</v>
      </c>
      <c r="C526" t="s">
        <v>11</v>
      </c>
      <c r="D526" t="s">
        <v>10</v>
      </c>
      <c r="E526">
        <v>2022</v>
      </c>
      <c r="F526">
        <v>156</v>
      </c>
      <c r="G526" s="1">
        <v>43713</v>
      </c>
      <c r="H526" s="1">
        <v>44057</v>
      </c>
      <c r="I526">
        <v>1004</v>
      </c>
      <c r="J526">
        <v>660</v>
      </c>
      <c r="K526">
        <v>2</v>
      </c>
    </row>
    <row r="527" spans="1:11" x14ac:dyDescent="0.6">
      <c r="A527">
        <v>2782</v>
      </c>
      <c r="B527" s="1">
        <v>44717</v>
      </c>
      <c r="C527" t="s">
        <v>10</v>
      </c>
      <c r="D527" t="s">
        <v>10</v>
      </c>
      <c r="E527">
        <v>2022</v>
      </c>
      <c r="F527">
        <v>156</v>
      </c>
      <c r="G527" s="1">
        <v>43713</v>
      </c>
      <c r="H527" s="1">
        <v>44057</v>
      </c>
      <c r="I527">
        <v>1004</v>
      </c>
      <c r="J527">
        <v>660</v>
      </c>
      <c r="K527">
        <v>4</v>
      </c>
    </row>
    <row r="528" spans="1:11" x14ac:dyDescent="0.6">
      <c r="A528">
        <v>2806</v>
      </c>
      <c r="B528" s="1">
        <v>44718</v>
      </c>
      <c r="C528" t="s">
        <v>11</v>
      </c>
      <c r="D528" t="s">
        <v>10</v>
      </c>
      <c r="E528">
        <v>2022</v>
      </c>
      <c r="F528">
        <v>157</v>
      </c>
      <c r="G528" s="1">
        <v>43713</v>
      </c>
      <c r="H528" s="1">
        <v>44057</v>
      </c>
      <c r="I528">
        <v>1005</v>
      </c>
      <c r="J528">
        <v>661</v>
      </c>
      <c r="K528">
        <v>1</v>
      </c>
    </row>
    <row r="529" spans="1:11" x14ac:dyDescent="0.6">
      <c r="A529">
        <v>2809</v>
      </c>
      <c r="B529" s="1">
        <v>44718</v>
      </c>
      <c r="C529" t="s">
        <v>10</v>
      </c>
      <c r="D529" t="s">
        <v>10</v>
      </c>
      <c r="E529">
        <v>2022</v>
      </c>
      <c r="F529">
        <v>157</v>
      </c>
      <c r="G529" s="1">
        <v>43713</v>
      </c>
      <c r="H529" s="1">
        <v>44057</v>
      </c>
      <c r="I529">
        <v>1005</v>
      </c>
      <c r="J529">
        <v>661</v>
      </c>
      <c r="K529">
        <v>1</v>
      </c>
    </row>
    <row r="530" spans="1:11" x14ac:dyDescent="0.6">
      <c r="A530">
        <v>2811</v>
      </c>
      <c r="B530" s="1">
        <v>44718</v>
      </c>
      <c r="C530" t="s">
        <v>14</v>
      </c>
      <c r="D530" t="s">
        <v>10</v>
      </c>
      <c r="E530">
        <v>2022</v>
      </c>
      <c r="F530">
        <v>157</v>
      </c>
      <c r="G530" s="1">
        <v>43713</v>
      </c>
      <c r="H530" s="1">
        <v>44057</v>
      </c>
      <c r="I530">
        <v>1005</v>
      </c>
      <c r="J530">
        <v>661</v>
      </c>
      <c r="K530">
        <v>3</v>
      </c>
    </row>
    <row r="531" spans="1:11" x14ac:dyDescent="0.6">
      <c r="A531">
        <v>2835</v>
      </c>
      <c r="B531" s="1">
        <v>44719</v>
      </c>
      <c r="C531" t="s">
        <v>11</v>
      </c>
      <c r="D531" t="s">
        <v>10</v>
      </c>
      <c r="E531">
        <v>2022</v>
      </c>
      <c r="F531">
        <v>158</v>
      </c>
      <c r="G531" s="1">
        <v>43713</v>
      </c>
      <c r="H531" s="1">
        <v>44057</v>
      </c>
      <c r="I531">
        <v>1006</v>
      </c>
      <c r="J531">
        <v>662</v>
      </c>
      <c r="K531">
        <v>2</v>
      </c>
    </row>
    <row r="532" spans="1:11" x14ac:dyDescent="0.6">
      <c r="A532">
        <v>2840</v>
      </c>
      <c r="B532" s="1">
        <v>44719</v>
      </c>
      <c r="C532" t="s">
        <v>10</v>
      </c>
      <c r="D532" t="s">
        <v>10</v>
      </c>
      <c r="E532">
        <v>2022</v>
      </c>
      <c r="F532">
        <v>158</v>
      </c>
      <c r="G532" s="1">
        <v>43713</v>
      </c>
      <c r="H532" s="1">
        <v>44057</v>
      </c>
      <c r="I532">
        <v>1006</v>
      </c>
      <c r="J532">
        <v>662</v>
      </c>
      <c r="K532">
        <v>5</v>
      </c>
    </row>
    <row r="533" spans="1:11" x14ac:dyDescent="0.6">
      <c r="A533">
        <v>2843</v>
      </c>
      <c r="B533" s="1">
        <v>44719</v>
      </c>
      <c r="C533" t="s">
        <v>14</v>
      </c>
      <c r="D533" t="s">
        <v>10</v>
      </c>
      <c r="E533">
        <v>2022</v>
      </c>
      <c r="F533">
        <v>158</v>
      </c>
      <c r="G533" s="1">
        <v>43713</v>
      </c>
      <c r="H533" s="1">
        <v>44057</v>
      </c>
      <c r="I533">
        <v>1006</v>
      </c>
      <c r="J533">
        <v>662</v>
      </c>
      <c r="K533">
        <v>5</v>
      </c>
    </row>
    <row r="534" spans="1:11" x14ac:dyDescent="0.6">
      <c r="A534">
        <v>2858</v>
      </c>
      <c r="B534" s="1">
        <v>44720</v>
      </c>
      <c r="C534" t="s">
        <v>27</v>
      </c>
      <c r="D534" t="s">
        <v>10</v>
      </c>
      <c r="E534">
        <v>2022</v>
      </c>
      <c r="F534">
        <v>159</v>
      </c>
      <c r="G534" s="1">
        <v>43713</v>
      </c>
      <c r="H534" s="1">
        <v>44057</v>
      </c>
      <c r="I534">
        <v>1007</v>
      </c>
      <c r="J534">
        <v>663</v>
      </c>
      <c r="K534">
        <v>1</v>
      </c>
    </row>
    <row r="535" spans="1:11" x14ac:dyDescent="0.6">
      <c r="A535">
        <v>2861</v>
      </c>
      <c r="B535" s="1">
        <v>44720</v>
      </c>
      <c r="C535" t="s">
        <v>11</v>
      </c>
      <c r="D535" t="s">
        <v>10</v>
      </c>
      <c r="E535">
        <v>2022</v>
      </c>
      <c r="F535">
        <v>159</v>
      </c>
      <c r="G535" s="1">
        <v>43713</v>
      </c>
      <c r="H535" s="1">
        <v>44057</v>
      </c>
      <c r="I535">
        <v>1007</v>
      </c>
      <c r="J535">
        <v>663</v>
      </c>
      <c r="K535">
        <v>1</v>
      </c>
    </row>
    <row r="536" spans="1:11" x14ac:dyDescent="0.6">
      <c r="A536">
        <v>2871</v>
      </c>
      <c r="B536" s="1">
        <v>44720</v>
      </c>
      <c r="C536" t="s">
        <v>12</v>
      </c>
      <c r="D536" t="s">
        <v>10</v>
      </c>
      <c r="E536">
        <v>2022</v>
      </c>
      <c r="F536">
        <v>159</v>
      </c>
      <c r="G536" s="1">
        <v>43713</v>
      </c>
      <c r="H536" s="1">
        <v>44057</v>
      </c>
      <c r="I536">
        <v>1007</v>
      </c>
      <c r="J536">
        <v>663</v>
      </c>
      <c r="K536">
        <v>2</v>
      </c>
    </row>
    <row r="537" spans="1:11" x14ac:dyDescent="0.6">
      <c r="A537">
        <v>2893</v>
      </c>
      <c r="B537" s="1">
        <v>44721</v>
      </c>
      <c r="C537" t="s">
        <v>27</v>
      </c>
      <c r="D537" t="s">
        <v>10</v>
      </c>
      <c r="E537">
        <v>2022</v>
      </c>
      <c r="F537">
        <v>160</v>
      </c>
      <c r="G537" s="1">
        <v>43713</v>
      </c>
      <c r="H537" s="1">
        <v>44057</v>
      </c>
      <c r="I537">
        <v>1008</v>
      </c>
      <c r="J537">
        <v>664</v>
      </c>
      <c r="K537">
        <v>1</v>
      </c>
    </row>
    <row r="538" spans="1:11" x14ac:dyDescent="0.6">
      <c r="A538">
        <v>2897</v>
      </c>
      <c r="B538" s="1">
        <v>44721</v>
      </c>
      <c r="C538" t="s">
        <v>11</v>
      </c>
      <c r="D538" t="s">
        <v>10</v>
      </c>
      <c r="E538">
        <v>2022</v>
      </c>
      <c r="F538">
        <v>160</v>
      </c>
      <c r="G538" s="1">
        <v>43713</v>
      </c>
      <c r="H538" s="1">
        <v>44057</v>
      </c>
      <c r="I538">
        <v>1008</v>
      </c>
      <c r="J538">
        <v>664</v>
      </c>
      <c r="K538">
        <v>1</v>
      </c>
    </row>
    <row r="539" spans="1:11" x14ac:dyDescent="0.6">
      <c r="A539">
        <v>2902</v>
      </c>
      <c r="B539" s="1">
        <v>44721</v>
      </c>
      <c r="C539" t="s">
        <v>10</v>
      </c>
      <c r="D539" t="s">
        <v>10</v>
      </c>
      <c r="E539">
        <v>2022</v>
      </c>
      <c r="F539">
        <v>160</v>
      </c>
      <c r="G539" s="1">
        <v>43713</v>
      </c>
      <c r="H539" s="1">
        <v>44057</v>
      </c>
      <c r="I539">
        <v>1008</v>
      </c>
      <c r="J539">
        <v>664</v>
      </c>
      <c r="K539">
        <v>5</v>
      </c>
    </row>
    <row r="540" spans="1:11" x14ac:dyDescent="0.6">
      <c r="A540">
        <v>1873</v>
      </c>
      <c r="B540" s="1">
        <v>44722</v>
      </c>
      <c r="C540" t="s">
        <v>11</v>
      </c>
      <c r="D540" t="s">
        <v>10</v>
      </c>
      <c r="E540">
        <v>2022</v>
      </c>
      <c r="F540">
        <v>161</v>
      </c>
      <c r="G540" s="1">
        <v>43713</v>
      </c>
      <c r="H540" s="1">
        <v>44057</v>
      </c>
      <c r="I540">
        <v>1009</v>
      </c>
      <c r="J540">
        <v>665</v>
      </c>
      <c r="K540">
        <v>2</v>
      </c>
    </row>
    <row r="541" spans="1:11" x14ac:dyDescent="0.6">
      <c r="A541">
        <v>1876</v>
      </c>
      <c r="B541" s="1">
        <v>44722</v>
      </c>
      <c r="C541" t="s">
        <v>10</v>
      </c>
      <c r="D541" t="s">
        <v>10</v>
      </c>
      <c r="E541">
        <v>2022</v>
      </c>
      <c r="F541">
        <v>161</v>
      </c>
      <c r="G541" s="1">
        <v>43713</v>
      </c>
      <c r="H541" s="1">
        <v>44057</v>
      </c>
      <c r="I541">
        <v>1009</v>
      </c>
      <c r="J541">
        <v>665</v>
      </c>
      <c r="K541">
        <v>2</v>
      </c>
    </row>
    <row r="542" spans="1:11" x14ac:dyDescent="0.6">
      <c r="A542">
        <v>1918</v>
      </c>
      <c r="B542" s="1">
        <v>44723</v>
      </c>
      <c r="C542" t="s">
        <v>14</v>
      </c>
      <c r="D542" t="s">
        <v>10</v>
      </c>
      <c r="E542">
        <v>2022</v>
      </c>
      <c r="F542">
        <v>162</v>
      </c>
      <c r="G542" s="1">
        <v>43713</v>
      </c>
      <c r="H542" s="1">
        <v>44057</v>
      </c>
      <c r="I542">
        <v>1010</v>
      </c>
      <c r="J542">
        <v>666</v>
      </c>
      <c r="K542">
        <v>2</v>
      </c>
    </row>
    <row r="543" spans="1:11" x14ac:dyDescent="0.6">
      <c r="A543">
        <v>1916</v>
      </c>
      <c r="B543" s="1">
        <v>44723</v>
      </c>
      <c r="C543" t="s">
        <v>10</v>
      </c>
      <c r="D543" t="s">
        <v>10</v>
      </c>
      <c r="E543">
        <v>2022</v>
      </c>
      <c r="F543">
        <v>162</v>
      </c>
      <c r="G543" s="1">
        <v>43713</v>
      </c>
      <c r="H543" s="1">
        <v>44057</v>
      </c>
      <c r="I543">
        <v>1010</v>
      </c>
      <c r="J543">
        <v>666</v>
      </c>
      <c r="K543">
        <v>4</v>
      </c>
    </row>
    <row r="544" spans="1:11" x14ac:dyDescent="0.6">
      <c r="A544">
        <v>1910</v>
      </c>
      <c r="B544" s="1">
        <v>44723</v>
      </c>
      <c r="C544" t="s">
        <v>11</v>
      </c>
      <c r="D544" t="s">
        <v>10</v>
      </c>
      <c r="E544">
        <v>2022</v>
      </c>
      <c r="F544">
        <v>162</v>
      </c>
      <c r="G544" s="1">
        <v>43713</v>
      </c>
      <c r="H544" s="1">
        <v>44057</v>
      </c>
      <c r="I544">
        <v>1010</v>
      </c>
      <c r="J544">
        <v>666</v>
      </c>
      <c r="K544">
        <v>5</v>
      </c>
    </row>
    <row r="545" spans="1:11" x14ac:dyDescent="0.6">
      <c r="A545">
        <v>1963</v>
      </c>
      <c r="B545" s="1">
        <v>44724</v>
      </c>
      <c r="C545" t="s">
        <v>12</v>
      </c>
      <c r="D545" t="s">
        <v>10</v>
      </c>
      <c r="E545">
        <v>2022</v>
      </c>
      <c r="F545">
        <v>163</v>
      </c>
      <c r="G545" s="1">
        <v>43713</v>
      </c>
      <c r="H545" s="1">
        <v>44057</v>
      </c>
      <c r="I545">
        <v>1011</v>
      </c>
      <c r="J545">
        <v>667</v>
      </c>
      <c r="K545">
        <v>1</v>
      </c>
    </row>
    <row r="546" spans="1:11" x14ac:dyDescent="0.6">
      <c r="A546">
        <v>1964</v>
      </c>
      <c r="B546" s="1">
        <v>44724</v>
      </c>
      <c r="C546" t="s">
        <v>14</v>
      </c>
      <c r="D546" t="s">
        <v>10</v>
      </c>
      <c r="E546">
        <v>2022</v>
      </c>
      <c r="F546">
        <v>163</v>
      </c>
      <c r="G546" s="1">
        <v>43713</v>
      </c>
      <c r="H546" s="1">
        <v>44057</v>
      </c>
      <c r="I546">
        <v>1011</v>
      </c>
      <c r="J546">
        <v>667</v>
      </c>
      <c r="K546">
        <v>2</v>
      </c>
    </row>
    <row r="547" spans="1:11" x14ac:dyDescent="0.6">
      <c r="A547">
        <v>1957</v>
      </c>
      <c r="B547" s="1">
        <v>44724</v>
      </c>
      <c r="C547" t="s">
        <v>11</v>
      </c>
      <c r="D547" t="s">
        <v>10</v>
      </c>
      <c r="E547">
        <v>2022</v>
      </c>
      <c r="F547">
        <v>163</v>
      </c>
      <c r="G547" s="1">
        <v>43713</v>
      </c>
      <c r="H547" s="1">
        <v>44057</v>
      </c>
      <c r="I547">
        <v>1011</v>
      </c>
      <c r="J547">
        <v>667</v>
      </c>
      <c r="K547">
        <v>5</v>
      </c>
    </row>
    <row r="548" spans="1:11" x14ac:dyDescent="0.6">
      <c r="A548">
        <v>1991</v>
      </c>
      <c r="B548" s="1">
        <v>44725</v>
      </c>
      <c r="C548" t="s">
        <v>27</v>
      </c>
      <c r="D548" t="s">
        <v>10</v>
      </c>
      <c r="E548">
        <v>2022</v>
      </c>
      <c r="F548">
        <v>164</v>
      </c>
      <c r="G548" s="1">
        <v>43713</v>
      </c>
      <c r="H548" s="1">
        <v>44057</v>
      </c>
      <c r="I548">
        <v>1012</v>
      </c>
      <c r="J548">
        <v>668</v>
      </c>
      <c r="K548">
        <v>1</v>
      </c>
    </row>
    <row r="549" spans="1:11" x14ac:dyDescent="0.6">
      <c r="A549">
        <v>2005</v>
      </c>
      <c r="B549" s="1">
        <v>44725</v>
      </c>
      <c r="C549" t="s">
        <v>12</v>
      </c>
      <c r="D549" t="s">
        <v>10</v>
      </c>
      <c r="E549">
        <v>2022</v>
      </c>
      <c r="F549">
        <v>164</v>
      </c>
      <c r="G549" s="1">
        <v>43713</v>
      </c>
      <c r="H549" s="1">
        <v>44057</v>
      </c>
      <c r="I549">
        <v>1012</v>
      </c>
      <c r="J549">
        <v>668</v>
      </c>
      <c r="K549">
        <v>1</v>
      </c>
    </row>
    <row r="550" spans="1:11" x14ac:dyDescent="0.6">
      <c r="A550">
        <v>1997</v>
      </c>
      <c r="B550" s="1">
        <v>44725</v>
      </c>
      <c r="C550" t="s">
        <v>11</v>
      </c>
      <c r="D550" t="s">
        <v>10</v>
      </c>
      <c r="E550">
        <v>2022</v>
      </c>
      <c r="F550">
        <v>164</v>
      </c>
      <c r="G550" s="1">
        <v>43713</v>
      </c>
      <c r="H550" s="1">
        <v>44057</v>
      </c>
      <c r="I550">
        <v>1012</v>
      </c>
      <c r="J550">
        <v>668</v>
      </c>
      <c r="K550">
        <v>2</v>
      </c>
    </row>
    <row r="551" spans="1:11" x14ac:dyDescent="0.6">
      <c r="A551">
        <v>2002</v>
      </c>
      <c r="B551" s="1">
        <v>44725</v>
      </c>
      <c r="C551" t="s">
        <v>10</v>
      </c>
      <c r="D551" t="s">
        <v>10</v>
      </c>
      <c r="E551">
        <v>2022</v>
      </c>
      <c r="F551">
        <v>164</v>
      </c>
      <c r="G551" s="1">
        <v>43713</v>
      </c>
      <c r="H551" s="1">
        <v>44057</v>
      </c>
      <c r="I551">
        <v>1012</v>
      </c>
      <c r="J551">
        <v>668</v>
      </c>
      <c r="K551">
        <v>3</v>
      </c>
    </row>
    <row r="552" spans="1:11" x14ac:dyDescent="0.6">
      <c r="A552">
        <v>2042</v>
      </c>
      <c r="B552" s="1">
        <v>44726</v>
      </c>
      <c r="C552" t="s">
        <v>12</v>
      </c>
      <c r="D552" t="s">
        <v>10</v>
      </c>
      <c r="E552">
        <v>2022</v>
      </c>
      <c r="F552">
        <v>165</v>
      </c>
      <c r="G552" s="1">
        <v>43713</v>
      </c>
      <c r="H552" s="1">
        <v>44057</v>
      </c>
      <c r="I552">
        <v>1013</v>
      </c>
      <c r="J552">
        <v>669</v>
      </c>
      <c r="K552">
        <v>1</v>
      </c>
    </row>
    <row r="553" spans="1:11" x14ac:dyDescent="0.6">
      <c r="A553">
        <v>2039</v>
      </c>
      <c r="B553" s="1">
        <v>44726</v>
      </c>
      <c r="C553" t="s">
        <v>10</v>
      </c>
      <c r="D553" t="s">
        <v>10</v>
      </c>
      <c r="E553">
        <v>2022</v>
      </c>
      <c r="F553">
        <v>165</v>
      </c>
      <c r="G553" s="1">
        <v>43713</v>
      </c>
      <c r="H553" s="1">
        <v>44057</v>
      </c>
      <c r="I553">
        <v>1013</v>
      </c>
      <c r="J553">
        <v>669</v>
      </c>
      <c r="K553">
        <v>4</v>
      </c>
    </row>
    <row r="554" spans="1:11" x14ac:dyDescent="0.6">
      <c r="A554">
        <v>2043</v>
      </c>
      <c r="B554" s="1">
        <v>44726</v>
      </c>
      <c r="C554" t="s">
        <v>14</v>
      </c>
      <c r="D554" t="s">
        <v>10</v>
      </c>
      <c r="E554">
        <v>2022</v>
      </c>
      <c r="F554">
        <v>165</v>
      </c>
      <c r="G554" s="1">
        <v>43713</v>
      </c>
      <c r="H554" s="1">
        <v>44057</v>
      </c>
      <c r="I554">
        <v>1013</v>
      </c>
      <c r="J554">
        <v>669</v>
      </c>
      <c r="K554">
        <v>4</v>
      </c>
    </row>
    <row r="555" spans="1:11" x14ac:dyDescent="0.6">
      <c r="A555">
        <v>2035</v>
      </c>
      <c r="B555" s="1">
        <v>44726</v>
      </c>
      <c r="C555" t="s">
        <v>11</v>
      </c>
      <c r="D555" t="s">
        <v>10</v>
      </c>
      <c r="E555">
        <v>2022</v>
      </c>
      <c r="F555">
        <v>165</v>
      </c>
      <c r="G555" s="1">
        <v>43713</v>
      </c>
      <c r="H555" s="1">
        <v>44057</v>
      </c>
      <c r="I555">
        <v>1013</v>
      </c>
      <c r="J555">
        <v>669</v>
      </c>
      <c r="K555">
        <v>5</v>
      </c>
    </row>
    <row r="556" spans="1:11" x14ac:dyDescent="0.6">
      <c r="A556">
        <v>2069</v>
      </c>
      <c r="B556" s="1">
        <v>44727</v>
      </c>
      <c r="C556" t="s">
        <v>11</v>
      </c>
      <c r="D556" t="s">
        <v>10</v>
      </c>
      <c r="E556">
        <v>2022</v>
      </c>
      <c r="F556">
        <v>166</v>
      </c>
      <c r="G556" s="1">
        <v>43713</v>
      </c>
      <c r="H556" s="1">
        <v>44057</v>
      </c>
      <c r="I556">
        <v>1014</v>
      </c>
      <c r="J556">
        <v>670</v>
      </c>
      <c r="K556">
        <v>1</v>
      </c>
    </row>
    <row r="557" spans="1:11" x14ac:dyDescent="0.6">
      <c r="A557">
        <v>2074</v>
      </c>
      <c r="B557" s="1">
        <v>44727</v>
      </c>
      <c r="C557" t="s">
        <v>14</v>
      </c>
      <c r="D557" t="s">
        <v>10</v>
      </c>
      <c r="E557">
        <v>2022</v>
      </c>
      <c r="F557">
        <v>166</v>
      </c>
      <c r="G557" s="1">
        <v>43713</v>
      </c>
      <c r="H557" s="1">
        <v>44057</v>
      </c>
      <c r="I557">
        <v>1014</v>
      </c>
      <c r="J557">
        <v>670</v>
      </c>
      <c r="K557">
        <v>1</v>
      </c>
    </row>
    <row r="558" spans="1:11" x14ac:dyDescent="0.6">
      <c r="A558">
        <v>2063</v>
      </c>
      <c r="B558" s="1">
        <v>44727</v>
      </c>
      <c r="C558" t="s">
        <v>27</v>
      </c>
      <c r="D558" t="s">
        <v>10</v>
      </c>
      <c r="E558">
        <v>2022</v>
      </c>
      <c r="F558">
        <v>166</v>
      </c>
      <c r="G558" s="1">
        <v>43713</v>
      </c>
      <c r="H558" s="1">
        <v>44057</v>
      </c>
      <c r="I558">
        <v>1014</v>
      </c>
      <c r="J558">
        <v>670</v>
      </c>
      <c r="K558">
        <v>2</v>
      </c>
    </row>
    <row r="559" spans="1:11" x14ac:dyDescent="0.6">
      <c r="A559">
        <v>2072</v>
      </c>
      <c r="B559" s="1">
        <v>44727</v>
      </c>
      <c r="C559" t="s">
        <v>10</v>
      </c>
      <c r="D559" t="s">
        <v>10</v>
      </c>
      <c r="E559">
        <v>2022</v>
      </c>
      <c r="F559">
        <v>166</v>
      </c>
      <c r="G559" s="1">
        <v>43713</v>
      </c>
      <c r="H559" s="1">
        <v>44057</v>
      </c>
      <c r="I559">
        <v>1014</v>
      </c>
      <c r="J559">
        <v>670</v>
      </c>
      <c r="K559">
        <v>5</v>
      </c>
    </row>
    <row r="560" spans="1:11" x14ac:dyDescent="0.6">
      <c r="A560">
        <v>2109</v>
      </c>
      <c r="B560" s="1">
        <v>44728</v>
      </c>
      <c r="C560" t="s">
        <v>11</v>
      </c>
      <c r="D560" t="s">
        <v>10</v>
      </c>
      <c r="E560">
        <v>2022</v>
      </c>
      <c r="F560">
        <v>167</v>
      </c>
      <c r="G560" s="1">
        <v>43713</v>
      </c>
      <c r="H560" s="1">
        <v>44057</v>
      </c>
      <c r="I560">
        <v>1015</v>
      </c>
      <c r="J560">
        <v>671</v>
      </c>
      <c r="K560">
        <v>3</v>
      </c>
    </row>
    <row r="561" spans="1:11" x14ac:dyDescent="0.6">
      <c r="A561">
        <v>2135</v>
      </c>
      <c r="B561" s="1">
        <v>44729</v>
      </c>
      <c r="C561" t="s">
        <v>27</v>
      </c>
      <c r="D561" t="s">
        <v>10</v>
      </c>
      <c r="E561">
        <v>2022</v>
      </c>
      <c r="F561">
        <v>168</v>
      </c>
      <c r="G561" s="1">
        <v>43713</v>
      </c>
      <c r="H561" s="1">
        <v>44057</v>
      </c>
      <c r="I561">
        <v>1016</v>
      </c>
      <c r="J561">
        <v>672</v>
      </c>
      <c r="K561">
        <v>3</v>
      </c>
    </row>
    <row r="562" spans="1:11" x14ac:dyDescent="0.6">
      <c r="A562">
        <v>2141</v>
      </c>
      <c r="B562" s="1">
        <v>44729</v>
      </c>
      <c r="C562" t="s">
        <v>11</v>
      </c>
      <c r="D562" t="s">
        <v>10</v>
      </c>
      <c r="E562">
        <v>2022</v>
      </c>
      <c r="F562">
        <v>168</v>
      </c>
      <c r="G562" s="1">
        <v>43713</v>
      </c>
      <c r="H562" s="1">
        <v>44057</v>
      </c>
      <c r="I562">
        <v>1016</v>
      </c>
      <c r="J562">
        <v>672</v>
      </c>
      <c r="K562">
        <v>4</v>
      </c>
    </row>
    <row r="563" spans="1:11" x14ac:dyDescent="0.6">
      <c r="A563">
        <v>2147</v>
      </c>
      <c r="B563" s="1">
        <v>44729</v>
      </c>
      <c r="C563" t="s">
        <v>14</v>
      </c>
      <c r="D563" t="s">
        <v>10</v>
      </c>
      <c r="E563">
        <v>2022</v>
      </c>
      <c r="F563">
        <v>168</v>
      </c>
      <c r="G563" s="1">
        <v>43713</v>
      </c>
      <c r="H563" s="1">
        <v>44057</v>
      </c>
      <c r="I563">
        <v>1016</v>
      </c>
      <c r="J563">
        <v>672</v>
      </c>
      <c r="K563">
        <v>4</v>
      </c>
    </row>
    <row r="564" spans="1:11" x14ac:dyDescent="0.6">
      <c r="A564">
        <v>2182</v>
      </c>
      <c r="B564" s="1">
        <v>44730</v>
      </c>
      <c r="C564" t="s">
        <v>14</v>
      </c>
      <c r="D564" t="s">
        <v>10</v>
      </c>
      <c r="E564">
        <v>2022</v>
      </c>
      <c r="F564">
        <v>169</v>
      </c>
      <c r="G564" s="1">
        <v>43713</v>
      </c>
      <c r="H564" s="1">
        <v>44057</v>
      </c>
      <c r="I564">
        <v>1017</v>
      </c>
      <c r="J564">
        <v>673</v>
      </c>
      <c r="K564">
        <v>2</v>
      </c>
    </row>
    <row r="565" spans="1:11" x14ac:dyDescent="0.6">
      <c r="A565">
        <v>2169</v>
      </c>
      <c r="B565" s="1">
        <v>44730</v>
      </c>
      <c r="C565" t="s">
        <v>27</v>
      </c>
      <c r="D565" t="s">
        <v>10</v>
      </c>
      <c r="E565">
        <v>2022</v>
      </c>
      <c r="F565">
        <v>169</v>
      </c>
      <c r="G565" s="1">
        <v>43713</v>
      </c>
      <c r="H565" s="1">
        <v>44057</v>
      </c>
      <c r="I565">
        <v>1017</v>
      </c>
      <c r="J565">
        <v>673</v>
      </c>
      <c r="K565">
        <v>4</v>
      </c>
    </row>
    <row r="566" spans="1:11" x14ac:dyDescent="0.6">
      <c r="A566">
        <v>2176</v>
      </c>
      <c r="B566" s="1">
        <v>44730</v>
      </c>
      <c r="C566" t="s">
        <v>11</v>
      </c>
      <c r="D566" t="s">
        <v>10</v>
      </c>
      <c r="E566">
        <v>2022</v>
      </c>
      <c r="F566">
        <v>169</v>
      </c>
      <c r="G566" s="1">
        <v>43713</v>
      </c>
      <c r="H566" s="1">
        <v>44057</v>
      </c>
      <c r="I566">
        <v>1017</v>
      </c>
      <c r="J566">
        <v>673</v>
      </c>
      <c r="K566">
        <v>5</v>
      </c>
    </row>
    <row r="567" spans="1:11" x14ac:dyDescent="0.6">
      <c r="A567">
        <v>2181</v>
      </c>
      <c r="B567" s="1">
        <v>44730</v>
      </c>
      <c r="C567" t="s">
        <v>10</v>
      </c>
      <c r="D567" t="s">
        <v>10</v>
      </c>
      <c r="E567">
        <v>2022</v>
      </c>
      <c r="F567">
        <v>169</v>
      </c>
      <c r="G567" s="1">
        <v>43713</v>
      </c>
      <c r="H567" s="1">
        <v>44057</v>
      </c>
      <c r="I567">
        <v>1017</v>
      </c>
      <c r="J567">
        <v>673</v>
      </c>
      <c r="K567">
        <v>5</v>
      </c>
    </row>
    <row r="568" spans="1:11" x14ac:dyDescent="0.6">
      <c r="A568">
        <v>1510</v>
      </c>
      <c r="B568" s="1">
        <v>43972</v>
      </c>
      <c r="C568" t="s">
        <v>39</v>
      </c>
      <c r="D568" t="s">
        <v>17</v>
      </c>
      <c r="E568">
        <v>2020</v>
      </c>
      <c r="F568">
        <v>142</v>
      </c>
      <c r="G568" s="1">
        <v>44395</v>
      </c>
      <c r="H568" s="1">
        <v>43298</v>
      </c>
      <c r="I568">
        <v>-423</v>
      </c>
      <c r="J568">
        <v>674</v>
      </c>
      <c r="K568">
        <v>1</v>
      </c>
    </row>
    <row r="569" spans="1:11" x14ac:dyDescent="0.6">
      <c r="A569">
        <v>1511</v>
      </c>
      <c r="B569" s="1">
        <v>43972</v>
      </c>
      <c r="C569" t="s">
        <v>38</v>
      </c>
      <c r="D569" t="s">
        <v>17</v>
      </c>
      <c r="E569">
        <v>2020</v>
      </c>
      <c r="F569">
        <v>142</v>
      </c>
      <c r="G569" s="1">
        <v>44395</v>
      </c>
      <c r="H569" s="1">
        <v>43298</v>
      </c>
      <c r="I569">
        <v>-423</v>
      </c>
      <c r="J569">
        <v>674</v>
      </c>
      <c r="K569">
        <v>2</v>
      </c>
    </row>
    <row r="570" spans="1:11" x14ac:dyDescent="0.6">
      <c r="A570">
        <v>2213</v>
      </c>
      <c r="B570" s="1">
        <v>44731</v>
      </c>
      <c r="C570" t="s">
        <v>11</v>
      </c>
      <c r="D570" t="s">
        <v>10</v>
      </c>
      <c r="E570">
        <v>2022</v>
      </c>
      <c r="F570">
        <v>170</v>
      </c>
      <c r="G570" s="1">
        <v>43713</v>
      </c>
      <c r="H570" s="1">
        <v>44057</v>
      </c>
      <c r="I570">
        <v>1018</v>
      </c>
      <c r="J570">
        <v>674</v>
      </c>
      <c r="K570">
        <v>2</v>
      </c>
    </row>
    <row r="571" spans="1:11" x14ac:dyDescent="0.6">
      <c r="A571">
        <v>2223</v>
      </c>
      <c r="B571" s="1">
        <v>44731</v>
      </c>
      <c r="C571" t="s">
        <v>12</v>
      </c>
      <c r="D571" t="s">
        <v>10</v>
      </c>
      <c r="E571">
        <v>2022</v>
      </c>
      <c r="F571">
        <v>170</v>
      </c>
      <c r="G571" s="1">
        <v>43713</v>
      </c>
      <c r="H571" s="1">
        <v>44057</v>
      </c>
      <c r="I571">
        <v>1018</v>
      </c>
      <c r="J571">
        <v>674</v>
      </c>
      <c r="K571">
        <v>2</v>
      </c>
    </row>
    <row r="572" spans="1:11" x14ac:dyDescent="0.6">
      <c r="A572">
        <v>2220</v>
      </c>
      <c r="B572" s="1">
        <v>44731</v>
      </c>
      <c r="C572" t="s">
        <v>10</v>
      </c>
      <c r="D572" t="s">
        <v>10</v>
      </c>
      <c r="E572">
        <v>2022</v>
      </c>
      <c r="F572">
        <v>170</v>
      </c>
      <c r="G572" s="1">
        <v>43713</v>
      </c>
      <c r="H572" s="1">
        <v>44057</v>
      </c>
      <c r="I572">
        <v>1018</v>
      </c>
      <c r="J572">
        <v>674</v>
      </c>
      <c r="K572">
        <v>3</v>
      </c>
    </row>
    <row r="573" spans="1:11" x14ac:dyDescent="0.6">
      <c r="A573">
        <v>2224</v>
      </c>
      <c r="B573" s="1">
        <v>44731</v>
      </c>
      <c r="C573" t="s">
        <v>14</v>
      </c>
      <c r="D573" t="s">
        <v>10</v>
      </c>
      <c r="E573">
        <v>2022</v>
      </c>
      <c r="F573">
        <v>170</v>
      </c>
      <c r="G573" s="1">
        <v>43713</v>
      </c>
      <c r="H573" s="1">
        <v>44057</v>
      </c>
      <c r="I573">
        <v>1018</v>
      </c>
      <c r="J573">
        <v>674</v>
      </c>
      <c r="K573">
        <v>5</v>
      </c>
    </row>
    <row r="574" spans="1:11" x14ac:dyDescent="0.6">
      <c r="A574">
        <v>2295</v>
      </c>
      <c r="B574" s="1">
        <v>44732</v>
      </c>
      <c r="C574" t="s">
        <v>15</v>
      </c>
      <c r="D574" t="s">
        <v>10</v>
      </c>
      <c r="E574">
        <v>2022</v>
      </c>
      <c r="F574">
        <v>171</v>
      </c>
      <c r="G574" s="1">
        <v>43713</v>
      </c>
      <c r="H574" s="1">
        <v>44057</v>
      </c>
      <c r="I574">
        <v>1019</v>
      </c>
      <c r="J574">
        <v>675</v>
      </c>
      <c r="K574">
        <v>1</v>
      </c>
    </row>
    <row r="575" spans="1:11" x14ac:dyDescent="0.6">
      <c r="A575">
        <v>2300</v>
      </c>
      <c r="B575" s="1">
        <v>44732</v>
      </c>
      <c r="C575" t="s">
        <v>14</v>
      </c>
      <c r="D575" t="s">
        <v>10</v>
      </c>
      <c r="E575">
        <v>2022</v>
      </c>
      <c r="F575">
        <v>171</v>
      </c>
      <c r="G575" s="1">
        <v>43713</v>
      </c>
      <c r="H575" s="1">
        <v>44057</v>
      </c>
      <c r="I575">
        <v>1019</v>
      </c>
      <c r="J575">
        <v>675</v>
      </c>
      <c r="K575">
        <v>2</v>
      </c>
    </row>
    <row r="576" spans="1:11" x14ac:dyDescent="0.6">
      <c r="A576">
        <v>2291</v>
      </c>
      <c r="B576" s="1">
        <v>44732</v>
      </c>
      <c r="C576" t="s">
        <v>11</v>
      </c>
      <c r="D576" t="s">
        <v>10</v>
      </c>
      <c r="E576">
        <v>2022</v>
      </c>
      <c r="F576">
        <v>171</v>
      </c>
      <c r="G576" s="1">
        <v>43713</v>
      </c>
      <c r="H576" s="1">
        <v>44057</v>
      </c>
      <c r="I576">
        <v>1019</v>
      </c>
      <c r="J576">
        <v>675</v>
      </c>
      <c r="K576">
        <v>5</v>
      </c>
    </row>
    <row r="577" spans="1:11" x14ac:dyDescent="0.6">
      <c r="A577">
        <v>2297</v>
      </c>
      <c r="B577" s="1">
        <v>44732</v>
      </c>
      <c r="C577" t="s">
        <v>10</v>
      </c>
      <c r="D577" t="s">
        <v>10</v>
      </c>
      <c r="E577">
        <v>2022</v>
      </c>
      <c r="F577">
        <v>171</v>
      </c>
      <c r="G577" s="1">
        <v>43713</v>
      </c>
      <c r="H577" s="1">
        <v>44057</v>
      </c>
      <c r="I577">
        <v>1019</v>
      </c>
      <c r="J577">
        <v>675</v>
      </c>
      <c r="K577">
        <v>6</v>
      </c>
    </row>
    <row r="578" spans="1:11" x14ac:dyDescent="0.6">
      <c r="A578">
        <v>2332</v>
      </c>
      <c r="B578" s="1">
        <v>44733</v>
      </c>
      <c r="C578" t="s">
        <v>14</v>
      </c>
      <c r="D578" t="s">
        <v>10</v>
      </c>
      <c r="E578">
        <v>2022</v>
      </c>
      <c r="F578">
        <v>172</v>
      </c>
      <c r="G578" s="1">
        <v>43713</v>
      </c>
      <c r="H578" s="1">
        <v>44057</v>
      </c>
      <c r="I578">
        <v>1020</v>
      </c>
      <c r="J578">
        <v>676</v>
      </c>
      <c r="K578">
        <v>1</v>
      </c>
    </row>
    <row r="579" spans="1:11" x14ac:dyDescent="0.6">
      <c r="A579">
        <v>2333</v>
      </c>
      <c r="B579" s="1">
        <v>44733</v>
      </c>
      <c r="C579" t="s">
        <v>21</v>
      </c>
      <c r="D579" t="s">
        <v>10</v>
      </c>
      <c r="E579">
        <v>2022</v>
      </c>
      <c r="F579">
        <v>172</v>
      </c>
      <c r="G579" s="1">
        <v>43713</v>
      </c>
      <c r="H579" s="1">
        <v>44057</v>
      </c>
      <c r="I579">
        <v>1020</v>
      </c>
      <c r="J579">
        <v>676</v>
      </c>
      <c r="K579">
        <v>1</v>
      </c>
    </row>
    <row r="580" spans="1:11" x14ac:dyDescent="0.6">
      <c r="A580">
        <v>2326</v>
      </c>
      <c r="B580" s="1">
        <v>44733</v>
      </c>
      <c r="C580" t="s">
        <v>11</v>
      </c>
      <c r="D580" t="s">
        <v>10</v>
      </c>
      <c r="E580">
        <v>2022</v>
      </c>
      <c r="F580">
        <v>172</v>
      </c>
      <c r="G580" s="1">
        <v>43713</v>
      </c>
      <c r="H580" s="1">
        <v>44057</v>
      </c>
      <c r="I580">
        <v>1020</v>
      </c>
      <c r="J580">
        <v>676</v>
      </c>
      <c r="K580">
        <v>3</v>
      </c>
    </row>
    <row r="581" spans="1:11" x14ac:dyDescent="0.6">
      <c r="A581">
        <v>2330</v>
      </c>
      <c r="B581" s="1">
        <v>44733</v>
      </c>
      <c r="C581" t="s">
        <v>10</v>
      </c>
      <c r="D581" t="s">
        <v>10</v>
      </c>
      <c r="E581">
        <v>2022</v>
      </c>
      <c r="F581">
        <v>172</v>
      </c>
      <c r="G581" s="1">
        <v>43713</v>
      </c>
      <c r="H581" s="1">
        <v>44057</v>
      </c>
      <c r="I581">
        <v>1020</v>
      </c>
      <c r="J581">
        <v>676</v>
      </c>
      <c r="K581">
        <v>7</v>
      </c>
    </row>
    <row r="582" spans="1:11" x14ac:dyDescent="0.6">
      <c r="A582">
        <v>2358</v>
      </c>
      <c r="B582" s="1">
        <v>44734</v>
      </c>
      <c r="C582" t="s">
        <v>11</v>
      </c>
      <c r="D582" t="s">
        <v>10</v>
      </c>
      <c r="E582">
        <v>2022</v>
      </c>
      <c r="F582">
        <v>173</v>
      </c>
      <c r="G582" s="1">
        <v>43713</v>
      </c>
      <c r="H582" s="1">
        <v>44057</v>
      </c>
      <c r="I582">
        <v>1021</v>
      </c>
      <c r="J582">
        <v>677</v>
      </c>
      <c r="K582">
        <v>1</v>
      </c>
    </row>
    <row r="583" spans="1:11" x14ac:dyDescent="0.6">
      <c r="A583">
        <v>2362</v>
      </c>
      <c r="B583" s="1">
        <v>44734</v>
      </c>
      <c r="C583" t="s">
        <v>14</v>
      </c>
      <c r="D583" t="s">
        <v>10</v>
      </c>
      <c r="E583">
        <v>2022</v>
      </c>
      <c r="F583">
        <v>173</v>
      </c>
      <c r="G583" s="1">
        <v>43713</v>
      </c>
      <c r="H583" s="1">
        <v>44057</v>
      </c>
      <c r="I583">
        <v>1021</v>
      </c>
      <c r="J583">
        <v>677</v>
      </c>
      <c r="K583">
        <v>2</v>
      </c>
    </row>
    <row r="584" spans="1:11" x14ac:dyDescent="0.6">
      <c r="A584">
        <v>2396</v>
      </c>
      <c r="B584" s="1">
        <v>44735</v>
      </c>
      <c r="C584" t="s">
        <v>10</v>
      </c>
      <c r="D584" t="s">
        <v>10</v>
      </c>
      <c r="E584">
        <v>2022</v>
      </c>
      <c r="F584">
        <v>174</v>
      </c>
      <c r="G584" s="1">
        <v>43713</v>
      </c>
      <c r="H584" s="1">
        <v>44057</v>
      </c>
      <c r="I584">
        <v>1022</v>
      </c>
      <c r="J584">
        <v>678</v>
      </c>
      <c r="K584">
        <v>1</v>
      </c>
    </row>
    <row r="585" spans="1:11" x14ac:dyDescent="0.6">
      <c r="A585">
        <v>2398</v>
      </c>
      <c r="B585" s="1">
        <v>44735</v>
      </c>
      <c r="C585" t="s">
        <v>12</v>
      </c>
      <c r="D585" t="s">
        <v>10</v>
      </c>
      <c r="E585">
        <v>2022</v>
      </c>
      <c r="F585">
        <v>174</v>
      </c>
      <c r="G585" s="1">
        <v>43713</v>
      </c>
      <c r="H585" s="1">
        <v>44057</v>
      </c>
      <c r="I585">
        <v>1022</v>
      </c>
      <c r="J585">
        <v>678</v>
      </c>
      <c r="K585">
        <v>1</v>
      </c>
    </row>
    <row r="586" spans="1:11" x14ac:dyDescent="0.6">
      <c r="A586">
        <v>2400</v>
      </c>
      <c r="B586" s="1">
        <v>44735</v>
      </c>
      <c r="C586" t="s">
        <v>28</v>
      </c>
      <c r="D586" t="s">
        <v>10</v>
      </c>
      <c r="E586">
        <v>2022</v>
      </c>
      <c r="F586">
        <v>174</v>
      </c>
      <c r="G586" s="1">
        <v>43713</v>
      </c>
      <c r="H586" s="1">
        <v>44057</v>
      </c>
      <c r="I586">
        <v>1022</v>
      </c>
      <c r="J586">
        <v>678</v>
      </c>
      <c r="K586">
        <v>1</v>
      </c>
    </row>
    <row r="587" spans="1:11" x14ac:dyDescent="0.6">
      <c r="A587">
        <v>2393</v>
      </c>
      <c r="B587" s="1">
        <v>44735</v>
      </c>
      <c r="C587" t="s">
        <v>11</v>
      </c>
      <c r="D587" t="s">
        <v>10</v>
      </c>
      <c r="E587">
        <v>2022</v>
      </c>
      <c r="F587">
        <v>174</v>
      </c>
      <c r="G587" s="1">
        <v>43713</v>
      </c>
      <c r="H587" s="1">
        <v>44057</v>
      </c>
      <c r="I587">
        <v>1022</v>
      </c>
      <c r="J587">
        <v>678</v>
      </c>
      <c r="K587">
        <v>7</v>
      </c>
    </row>
    <row r="588" spans="1:11" x14ac:dyDescent="0.6">
      <c r="A588">
        <v>2426</v>
      </c>
      <c r="B588" s="1">
        <v>44736</v>
      </c>
      <c r="C588" t="s">
        <v>27</v>
      </c>
      <c r="D588" t="s">
        <v>10</v>
      </c>
      <c r="E588">
        <v>2022</v>
      </c>
      <c r="F588">
        <v>175</v>
      </c>
      <c r="G588" s="1">
        <v>43713</v>
      </c>
      <c r="H588" s="1">
        <v>44057</v>
      </c>
      <c r="I588">
        <v>1023</v>
      </c>
      <c r="J588">
        <v>679</v>
      </c>
      <c r="K588">
        <v>1</v>
      </c>
    </row>
    <row r="589" spans="1:11" x14ac:dyDescent="0.6">
      <c r="A589">
        <v>2439</v>
      </c>
      <c r="B589" s="1">
        <v>44736</v>
      </c>
      <c r="C589" t="s">
        <v>21</v>
      </c>
      <c r="D589" t="s">
        <v>10</v>
      </c>
      <c r="E589">
        <v>2022</v>
      </c>
      <c r="F589">
        <v>175</v>
      </c>
      <c r="G589" s="1">
        <v>43713</v>
      </c>
      <c r="H589" s="1">
        <v>44057</v>
      </c>
      <c r="I589">
        <v>1023</v>
      </c>
      <c r="J589">
        <v>679</v>
      </c>
      <c r="K589">
        <v>1</v>
      </c>
    </row>
    <row r="590" spans="1:11" x14ac:dyDescent="0.6">
      <c r="A590">
        <v>2441</v>
      </c>
      <c r="B590" s="1">
        <v>44736</v>
      </c>
      <c r="C590" t="s">
        <v>28</v>
      </c>
      <c r="D590" t="s">
        <v>10</v>
      </c>
      <c r="E590">
        <v>2022</v>
      </c>
      <c r="F590">
        <v>175</v>
      </c>
      <c r="G590" s="1">
        <v>43713</v>
      </c>
      <c r="H590" s="1">
        <v>44057</v>
      </c>
      <c r="I590">
        <v>1023</v>
      </c>
      <c r="J590">
        <v>679</v>
      </c>
      <c r="K590">
        <v>1</v>
      </c>
    </row>
    <row r="591" spans="1:11" x14ac:dyDescent="0.6">
      <c r="A591">
        <v>2433</v>
      </c>
      <c r="B591" s="1">
        <v>44736</v>
      </c>
      <c r="C591" t="s">
        <v>11</v>
      </c>
      <c r="D591" t="s">
        <v>10</v>
      </c>
      <c r="E591">
        <v>2022</v>
      </c>
      <c r="F591">
        <v>175</v>
      </c>
      <c r="G591" s="1">
        <v>43713</v>
      </c>
      <c r="H591" s="1">
        <v>44057</v>
      </c>
      <c r="I591">
        <v>1023</v>
      </c>
      <c r="J591">
        <v>679</v>
      </c>
      <c r="K591">
        <v>2</v>
      </c>
    </row>
    <row r="592" spans="1:11" x14ac:dyDescent="0.6">
      <c r="A592">
        <v>2436</v>
      </c>
      <c r="B592" s="1">
        <v>44736</v>
      </c>
      <c r="C592" t="s">
        <v>10</v>
      </c>
      <c r="D592" t="s">
        <v>10</v>
      </c>
      <c r="E592">
        <v>2022</v>
      </c>
      <c r="F592">
        <v>175</v>
      </c>
      <c r="G592" s="1">
        <v>43713</v>
      </c>
      <c r="H592" s="1">
        <v>44057</v>
      </c>
      <c r="I592">
        <v>1023</v>
      </c>
      <c r="J592">
        <v>679</v>
      </c>
      <c r="K592">
        <v>5</v>
      </c>
    </row>
    <row r="593" spans="1:11" x14ac:dyDescent="0.6">
      <c r="A593">
        <v>2438</v>
      </c>
      <c r="B593" s="1">
        <v>44736</v>
      </c>
      <c r="C593" t="s">
        <v>14</v>
      </c>
      <c r="D593" t="s">
        <v>10</v>
      </c>
      <c r="E593">
        <v>2022</v>
      </c>
      <c r="F593">
        <v>175</v>
      </c>
      <c r="G593" s="1">
        <v>43713</v>
      </c>
      <c r="H593" s="1">
        <v>44057</v>
      </c>
      <c r="I593">
        <v>1023</v>
      </c>
      <c r="J593">
        <v>679</v>
      </c>
      <c r="K593">
        <v>7</v>
      </c>
    </row>
    <row r="594" spans="1:11" x14ac:dyDescent="0.6">
      <c r="A594">
        <v>1676</v>
      </c>
      <c r="B594" s="1">
        <v>43978</v>
      </c>
      <c r="C594" t="s">
        <v>39</v>
      </c>
      <c r="D594" t="s">
        <v>17</v>
      </c>
      <c r="E594">
        <v>2020</v>
      </c>
      <c r="F594">
        <v>148</v>
      </c>
      <c r="G594" s="1">
        <v>44395</v>
      </c>
      <c r="H594" s="1">
        <v>43298</v>
      </c>
      <c r="I594">
        <v>-417</v>
      </c>
      <c r="J594">
        <v>680</v>
      </c>
      <c r="K594">
        <v>1</v>
      </c>
    </row>
    <row r="595" spans="1:11" x14ac:dyDescent="0.6">
      <c r="A595">
        <v>2465</v>
      </c>
      <c r="B595" s="1">
        <v>44737</v>
      </c>
      <c r="C595" t="s">
        <v>27</v>
      </c>
      <c r="D595" t="s">
        <v>10</v>
      </c>
      <c r="E595">
        <v>2022</v>
      </c>
      <c r="F595">
        <v>176</v>
      </c>
      <c r="G595" s="1">
        <v>43713</v>
      </c>
      <c r="H595" s="1">
        <v>44057</v>
      </c>
      <c r="I595">
        <v>1024</v>
      </c>
      <c r="J595">
        <v>680</v>
      </c>
      <c r="K595">
        <v>1</v>
      </c>
    </row>
    <row r="596" spans="1:11" x14ac:dyDescent="0.6">
      <c r="A596">
        <v>2472</v>
      </c>
      <c r="B596" s="1">
        <v>44737</v>
      </c>
      <c r="C596" t="s">
        <v>11</v>
      </c>
      <c r="D596" t="s">
        <v>10</v>
      </c>
      <c r="E596">
        <v>2022</v>
      </c>
      <c r="F596">
        <v>176</v>
      </c>
      <c r="G596" s="1">
        <v>43713</v>
      </c>
      <c r="H596" s="1">
        <v>44057</v>
      </c>
      <c r="I596">
        <v>1024</v>
      </c>
      <c r="J596">
        <v>680</v>
      </c>
      <c r="K596">
        <v>1</v>
      </c>
    </row>
    <row r="597" spans="1:11" x14ac:dyDescent="0.6">
      <c r="A597">
        <v>2481</v>
      </c>
      <c r="B597" s="1">
        <v>44737</v>
      </c>
      <c r="C597" t="s">
        <v>10</v>
      </c>
      <c r="D597" t="s">
        <v>10</v>
      </c>
      <c r="E597">
        <v>2022</v>
      </c>
      <c r="F597">
        <v>176</v>
      </c>
      <c r="G597" s="1">
        <v>43713</v>
      </c>
      <c r="H597" s="1">
        <v>44057</v>
      </c>
      <c r="I597">
        <v>1024</v>
      </c>
      <c r="J597">
        <v>680</v>
      </c>
      <c r="K597">
        <v>2</v>
      </c>
    </row>
    <row r="598" spans="1:11" x14ac:dyDescent="0.6">
      <c r="A598">
        <v>2484</v>
      </c>
      <c r="B598" s="1">
        <v>44737</v>
      </c>
      <c r="C598" t="s">
        <v>14</v>
      </c>
      <c r="D598" t="s">
        <v>10</v>
      </c>
      <c r="E598">
        <v>2022</v>
      </c>
      <c r="F598">
        <v>176</v>
      </c>
      <c r="G598" s="1">
        <v>43713</v>
      </c>
      <c r="H598" s="1">
        <v>44057</v>
      </c>
      <c r="I598">
        <v>1024</v>
      </c>
      <c r="J598">
        <v>680</v>
      </c>
      <c r="K598">
        <v>4</v>
      </c>
    </row>
    <row r="599" spans="1:11" x14ac:dyDescent="0.6">
      <c r="A599">
        <v>1704</v>
      </c>
      <c r="B599" s="1">
        <v>43979</v>
      </c>
      <c r="C599" t="s">
        <v>39</v>
      </c>
      <c r="D599" t="s">
        <v>17</v>
      </c>
      <c r="E599">
        <v>2020</v>
      </c>
      <c r="F599">
        <v>149</v>
      </c>
      <c r="G599" s="1">
        <v>44395</v>
      </c>
      <c r="H599" s="1">
        <v>43298</v>
      </c>
      <c r="I599">
        <v>-416</v>
      </c>
      <c r="J599">
        <v>681</v>
      </c>
      <c r="K599">
        <v>1</v>
      </c>
    </row>
    <row r="600" spans="1:11" x14ac:dyDescent="0.6">
      <c r="A600">
        <v>2528</v>
      </c>
      <c r="B600" s="1">
        <v>44738</v>
      </c>
      <c r="C600" t="s">
        <v>28</v>
      </c>
      <c r="D600" t="s">
        <v>10</v>
      </c>
      <c r="E600">
        <v>2022</v>
      </c>
      <c r="F600">
        <v>177</v>
      </c>
      <c r="G600" s="1">
        <v>43713</v>
      </c>
      <c r="H600" s="1">
        <v>44057</v>
      </c>
      <c r="I600">
        <v>1025</v>
      </c>
      <c r="J600">
        <v>681</v>
      </c>
      <c r="K600">
        <v>1</v>
      </c>
    </row>
    <row r="601" spans="1:11" x14ac:dyDescent="0.6">
      <c r="A601">
        <v>2517</v>
      </c>
      <c r="B601" s="1">
        <v>44738</v>
      </c>
      <c r="C601" t="s">
        <v>11</v>
      </c>
      <c r="D601" t="s">
        <v>10</v>
      </c>
      <c r="E601">
        <v>2022</v>
      </c>
      <c r="F601">
        <v>177</v>
      </c>
      <c r="G601" s="1">
        <v>43713</v>
      </c>
      <c r="H601" s="1">
        <v>44057</v>
      </c>
      <c r="I601">
        <v>1025</v>
      </c>
      <c r="J601">
        <v>681</v>
      </c>
      <c r="K601">
        <v>3</v>
      </c>
    </row>
    <row r="602" spans="1:11" x14ac:dyDescent="0.6">
      <c r="A602">
        <v>2523</v>
      </c>
      <c r="B602" s="1">
        <v>44738</v>
      </c>
      <c r="C602" t="s">
        <v>10</v>
      </c>
      <c r="D602" t="s">
        <v>10</v>
      </c>
      <c r="E602">
        <v>2022</v>
      </c>
      <c r="F602">
        <v>177</v>
      </c>
      <c r="G602" s="1">
        <v>43713</v>
      </c>
      <c r="H602" s="1">
        <v>44057</v>
      </c>
      <c r="I602">
        <v>1025</v>
      </c>
      <c r="J602">
        <v>681</v>
      </c>
      <c r="K602">
        <v>3</v>
      </c>
    </row>
    <row r="603" spans="1:11" x14ac:dyDescent="0.6">
      <c r="A603">
        <v>2554</v>
      </c>
      <c r="B603" s="1">
        <v>44739</v>
      </c>
      <c r="C603" t="s">
        <v>27</v>
      </c>
      <c r="D603" t="s">
        <v>10</v>
      </c>
      <c r="E603">
        <v>2022</v>
      </c>
      <c r="F603">
        <v>178</v>
      </c>
      <c r="G603" s="1">
        <v>43713</v>
      </c>
      <c r="H603" s="1">
        <v>44057</v>
      </c>
      <c r="I603">
        <v>1026</v>
      </c>
      <c r="J603">
        <v>682</v>
      </c>
      <c r="K603">
        <v>1</v>
      </c>
    </row>
    <row r="604" spans="1:11" x14ac:dyDescent="0.6">
      <c r="A604">
        <v>2559</v>
      </c>
      <c r="B604" s="1">
        <v>44739</v>
      </c>
      <c r="C604" t="s">
        <v>11</v>
      </c>
      <c r="D604" t="s">
        <v>10</v>
      </c>
      <c r="E604">
        <v>2022</v>
      </c>
      <c r="F604">
        <v>178</v>
      </c>
      <c r="G604" s="1">
        <v>43713</v>
      </c>
      <c r="H604" s="1">
        <v>44057</v>
      </c>
      <c r="I604">
        <v>1026</v>
      </c>
      <c r="J604">
        <v>682</v>
      </c>
      <c r="K604">
        <v>1</v>
      </c>
    </row>
    <row r="605" spans="1:11" x14ac:dyDescent="0.6">
      <c r="A605">
        <v>2566</v>
      </c>
      <c r="B605" s="1">
        <v>44739</v>
      </c>
      <c r="C605" t="s">
        <v>14</v>
      </c>
      <c r="D605" t="s">
        <v>10</v>
      </c>
      <c r="E605">
        <v>2022</v>
      </c>
      <c r="F605">
        <v>178</v>
      </c>
      <c r="G605" s="1">
        <v>43713</v>
      </c>
      <c r="H605" s="1">
        <v>44057</v>
      </c>
      <c r="I605">
        <v>1026</v>
      </c>
      <c r="J605">
        <v>682</v>
      </c>
      <c r="K605">
        <v>1</v>
      </c>
    </row>
    <row r="606" spans="1:11" x14ac:dyDescent="0.6">
      <c r="A606">
        <v>2603</v>
      </c>
      <c r="B606" s="1">
        <v>44740</v>
      </c>
      <c r="C606" t="s">
        <v>15</v>
      </c>
      <c r="D606" t="s">
        <v>10</v>
      </c>
      <c r="E606">
        <v>2022</v>
      </c>
      <c r="F606">
        <v>179</v>
      </c>
      <c r="G606" s="1">
        <v>43713</v>
      </c>
      <c r="H606" s="1">
        <v>44057</v>
      </c>
      <c r="I606">
        <v>1027</v>
      </c>
      <c r="J606">
        <v>683</v>
      </c>
      <c r="K606">
        <v>1</v>
      </c>
    </row>
    <row r="607" spans="1:11" x14ac:dyDescent="0.6">
      <c r="A607">
        <v>2606</v>
      </c>
      <c r="B607" s="1">
        <v>44740</v>
      </c>
      <c r="C607" t="s">
        <v>14</v>
      </c>
      <c r="D607" t="s">
        <v>10</v>
      </c>
      <c r="E607">
        <v>2022</v>
      </c>
      <c r="F607">
        <v>179</v>
      </c>
      <c r="G607" s="1">
        <v>43713</v>
      </c>
      <c r="H607" s="1">
        <v>44057</v>
      </c>
      <c r="I607">
        <v>1027</v>
      </c>
      <c r="J607">
        <v>683</v>
      </c>
      <c r="K607">
        <v>1</v>
      </c>
    </row>
    <row r="608" spans="1:11" x14ac:dyDescent="0.6">
      <c r="A608">
        <v>2591</v>
      </c>
      <c r="B608" s="1">
        <v>44740</v>
      </c>
      <c r="C608" t="s">
        <v>27</v>
      </c>
      <c r="D608" t="s">
        <v>10</v>
      </c>
      <c r="E608">
        <v>2022</v>
      </c>
      <c r="F608">
        <v>179</v>
      </c>
      <c r="G608" s="1">
        <v>43713</v>
      </c>
      <c r="H608" s="1">
        <v>44057</v>
      </c>
      <c r="I608">
        <v>1027</v>
      </c>
      <c r="J608">
        <v>683</v>
      </c>
      <c r="K608">
        <v>3</v>
      </c>
    </row>
    <row r="609" spans="1:11" x14ac:dyDescent="0.6">
      <c r="A609">
        <v>2600</v>
      </c>
      <c r="B609" s="1">
        <v>44740</v>
      </c>
      <c r="C609" t="s">
        <v>11</v>
      </c>
      <c r="D609" t="s">
        <v>10</v>
      </c>
      <c r="E609">
        <v>2022</v>
      </c>
      <c r="F609">
        <v>179</v>
      </c>
      <c r="G609" s="1">
        <v>43713</v>
      </c>
      <c r="H609" s="1">
        <v>44057</v>
      </c>
      <c r="I609">
        <v>1027</v>
      </c>
      <c r="J609">
        <v>683</v>
      </c>
      <c r="K609">
        <v>3</v>
      </c>
    </row>
    <row r="610" spans="1:11" x14ac:dyDescent="0.6">
      <c r="A610">
        <v>2630</v>
      </c>
      <c r="B610" s="1">
        <v>44741</v>
      </c>
      <c r="C610" t="s">
        <v>27</v>
      </c>
      <c r="D610" t="s">
        <v>10</v>
      </c>
      <c r="E610">
        <v>2022</v>
      </c>
      <c r="F610">
        <v>180</v>
      </c>
      <c r="G610" s="1">
        <v>43713</v>
      </c>
      <c r="H610" s="1">
        <v>44057</v>
      </c>
      <c r="I610">
        <v>1028</v>
      </c>
      <c r="J610">
        <v>684</v>
      </c>
      <c r="K610">
        <v>1</v>
      </c>
    </row>
    <row r="611" spans="1:11" x14ac:dyDescent="0.6">
      <c r="A611">
        <v>6010</v>
      </c>
      <c r="B611" s="1">
        <v>42588</v>
      </c>
      <c r="C611" t="s">
        <v>35</v>
      </c>
      <c r="D611" t="s">
        <v>36</v>
      </c>
      <c r="E611">
        <v>2016</v>
      </c>
      <c r="F611">
        <v>219</v>
      </c>
      <c r="G611" s="1">
        <v>43046</v>
      </c>
      <c r="H611" s="1">
        <v>41904</v>
      </c>
      <c r="I611">
        <v>-458</v>
      </c>
      <c r="J611">
        <v>684</v>
      </c>
      <c r="K611">
        <v>1</v>
      </c>
    </row>
    <row r="612" spans="1:11" x14ac:dyDescent="0.6">
      <c r="A612">
        <v>2638</v>
      </c>
      <c r="B612" s="1">
        <v>44741</v>
      </c>
      <c r="C612" t="s">
        <v>11</v>
      </c>
      <c r="D612" t="s">
        <v>10</v>
      </c>
      <c r="E612">
        <v>2022</v>
      </c>
      <c r="F612">
        <v>180</v>
      </c>
      <c r="G612" s="1">
        <v>43713</v>
      </c>
      <c r="H612" s="1">
        <v>44057</v>
      </c>
      <c r="I612">
        <v>1028</v>
      </c>
      <c r="J612">
        <v>684</v>
      </c>
      <c r="K612">
        <v>2</v>
      </c>
    </row>
    <row r="613" spans="1:11" x14ac:dyDescent="0.6">
      <c r="A613">
        <v>2648</v>
      </c>
      <c r="B613" s="1">
        <v>44741</v>
      </c>
      <c r="C613" t="s">
        <v>14</v>
      </c>
      <c r="D613" t="s">
        <v>10</v>
      </c>
      <c r="E613">
        <v>2022</v>
      </c>
      <c r="F613">
        <v>180</v>
      </c>
      <c r="G613" s="1">
        <v>43713</v>
      </c>
      <c r="H613" s="1">
        <v>44057</v>
      </c>
      <c r="I613">
        <v>1028</v>
      </c>
      <c r="J613">
        <v>684</v>
      </c>
      <c r="K613">
        <v>2</v>
      </c>
    </row>
    <row r="614" spans="1:11" x14ac:dyDescent="0.6">
      <c r="A614">
        <v>2644</v>
      </c>
      <c r="B614" s="1">
        <v>44741</v>
      </c>
      <c r="C614" t="s">
        <v>10</v>
      </c>
      <c r="D614" t="s">
        <v>10</v>
      </c>
      <c r="E614">
        <v>2022</v>
      </c>
      <c r="F614">
        <v>180</v>
      </c>
      <c r="G614" s="1">
        <v>43713</v>
      </c>
      <c r="H614" s="1">
        <v>44057</v>
      </c>
      <c r="I614">
        <v>1028</v>
      </c>
      <c r="J614">
        <v>684</v>
      </c>
      <c r="K614">
        <v>4</v>
      </c>
    </row>
    <row r="615" spans="1:11" x14ac:dyDescent="0.6">
      <c r="A615">
        <v>1829</v>
      </c>
      <c r="B615" s="1">
        <v>43983</v>
      </c>
      <c r="C615" t="s">
        <v>38</v>
      </c>
      <c r="D615" t="s">
        <v>17</v>
      </c>
      <c r="E615">
        <v>2020</v>
      </c>
      <c r="F615">
        <v>153</v>
      </c>
      <c r="G615" s="1">
        <v>44395</v>
      </c>
      <c r="H615" s="1">
        <v>43298</v>
      </c>
      <c r="I615">
        <v>-412</v>
      </c>
      <c r="J615">
        <v>685</v>
      </c>
      <c r="K615">
        <v>1</v>
      </c>
    </row>
    <row r="616" spans="1:11" x14ac:dyDescent="0.6">
      <c r="A616">
        <v>2716</v>
      </c>
      <c r="B616" s="1">
        <v>44742</v>
      </c>
      <c r="C616" t="s">
        <v>12</v>
      </c>
      <c r="D616" t="s">
        <v>10</v>
      </c>
      <c r="E616">
        <v>2022</v>
      </c>
      <c r="F616">
        <v>181</v>
      </c>
      <c r="G616" s="1">
        <v>43713</v>
      </c>
      <c r="H616" s="1">
        <v>44057</v>
      </c>
      <c r="I616">
        <v>1029</v>
      </c>
      <c r="J616">
        <v>685</v>
      </c>
      <c r="K616">
        <v>1</v>
      </c>
    </row>
    <row r="617" spans="1:11" x14ac:dyDescent="0.6">
      <c r="A617">
        <v>2710</v>
      </c>
      <c r="B617" s="1">
        <v>44742</v>
      </c>
      <c r="C617" t="s">
        <v>11</v>
      </c>
      <c r="D617" t="s">
        <v>10</v>
      </c>
      <c r="E617">
        <v>2022</v>
      </c>
      <c r="F617">
        <v>181</v>
      </c>
      <c r="G617" s="1">
        <v>43713</v>
      </c>
      <c r="H617" s="1">
        <v>44057</v>
      </c>
      <c r="I617">
        <v>1029</v>
      </c>
      <c r="J617">
        <v>685</v>
      </c>
      <c r="K617">
        <v>2</v>
      </c>
    </row>
    <row r="618" spans="1:11" x14ac:dyDescent="0.6">
      <c r="A618">
        <v>2714</v>
      </c>
      <c r="B618" s="1">
        <v>44742</v>
      </c>
      <c r="C618" t="s">
        <v>10</v>
      </c>
      <c r="D618" t="s">
        <v>10</v>
      </c>
      <c r="E618">
        <v>2022</v>
      </c>
      <c r="F618">
        <v>181</v>
      </c>
      <c r="G618" s="1">
        <v>43713</v>
      </c>
      <c r="H618" s="1">
        <v>44057</v>
      </c>
      <c r="I618">
        <v>1029</v>
      </c>
      <c r="J618">
        <v>685</v>
      </c>
      <c r="K618">
        <v>3</v>
      </c>
    </row>
    <row r="619" spans="1:11" x14ac:dyDescent="0.6">
      <c r="A619">
        <v>2232</v>
      </c>
      <c r="B619" s="1">
        <v>43984</v>
      </c>
      <c r="C619" t="s">
        <v>20</v>
      </c>
      <c r="D619" t="s">
        <v>17</v>
      </c>
      <c r="E619">
        <v>2020</v>
      </c>
      <c r="F619">
        <v>154</v>
      </c>
      <c r="G619" s="1">
        <v>44395</v>
      </c>
      <c r="H619" s="1">
        <v>43298</v>
      </c>
      <c r="I619">
        <v>-411</v>
      </c>
      <c r="J619">
        <v>686</v>
      </c>
      <c r="K619">
        <v>1</v>
      </c>
    </row>
    <row r="620" spans="1:11" x14ac:dyDescent="0.6">
      <c r="A620">
        <v>2937</v>
      </c>
      <c r="B620" s="1">
        <v>44743</v>
      </c>
      <c r="C620" t="s">
        <v>10</v>
      </c>
      <c r="D620" t="s">
        <v>10</v>
      </c>
      <c r="E620">
        <v>2022</v>
      </c>
      <c r="F620">
        <v>182</v>
      </c>
      <c r="G620" s="1">
        <v>43713</v>
      </c>
      <c r="H620" s="1">
        <v>44057</v>
      </c>
      <c r="I620">
        <v>1030</v>
      </c>
      <c r="J620">
        <v>686</v>
      </c>
      <c r="K620">
        <v>1</v>
      </c>
    </row>
    <row r="621" spans="1:11" x14ac:dyDescent="0.6">
      <c r="A621">
        <v>2925</v>
      </c>
      <c r="B621" s="1">
        <v>44743</v>
      </c>
      <c r="C621" t="s">
        <v>27</v>
      </c>
      <c r="D621" t="s">
        <v>10</v>
      </c>
      <c r="E621">
        <v>2022</v>
      </c>
      <c r="F621">
        <v>182</v>
      </c>
      <c r="G621" s="1">
        <v>43713</v>
      </c>
      <c r="H621" s="1">
        <v>44057</v>
      </c>
      <c r="I621">
        <v>1030</v>
      </c>
      <c r="J621">
        <v>686</v>
      </c>
      <c r="K621">
        <v>2</v>
      </c>
    </row>
    <row r="622" spans="1:11" x14ac:dyDescent="0.6">
      <c r="A622">
        <v>2932</v>
      </c>
      <c r="B622" s="1">
        <v>44743</v>
      </c>
      <c r="C622" t="s">
        <v>11</v>
      </c>
      <c r="D622" t="s">
        <v>10</v>
      </c>
      <c r="E622">
        <v>2022</v>
      </c>
      <c r="F622">
        <v>182</v>
      </c>
      <c r="G622" s="1">
        <v>43713</v>
      </c>
      <c r="H622" s="1">
        <v>44057</v>
      </c>
      <c r="I622">
        <v>1030</v>
      </c>
      <c r="J622">
        <v>686</v>
      </c>
      <c r="K622">
        <v>5</v>
      </c>
    </row>
    <row r="623" spans="1:11" x14ac:dyDescent="0.6">
      <c r="A623">
        <v>3487</v>
      </c>
      <c r="B623" s="1">
        <v>44744</v>
      </c>
      <c r="C623" t="s">
        <v>12</v>
      </c>
      <c r="D623" t="s">
        <v>10</v>
      </c>
      <c r="E623">
        <v>2022</v>
      </c>
      <c r="F623">
        <v>183</v>
      </c>
      <c r="G623" s="1">
        <v>43713</v>
      </c>
      <c r="H623" s="1">
        <v>44057</v>
      </c>
      <c r="I623">
        <v>1031</v>
      </c>
      <c r="J623">
        <v>687</v>
      </c>
      <c r="K623">
        <v>1</v>
      </c>
    </row>
    <row r="624" spans="1:11" x14ac:dyDescent="0.6">
      <c r="A624">
        <v>3484</v>
      </c>
      <c r="B624" s="1">
        <v>44744</v>
      </c>
      <c r="C624" t="s">
        <v>10</v>
      </c>
      <c r="D624" t="s">
        <v>10</v>
      </c>
      <c r="E624">
        <v>2022</v>
      </c>
      <c r="F624">
        <v>183</v>
      </c>
      <c r="G624" s="1">
        <v>43713</v>
      </c>
      <c r="H624" s="1">
        <v>44057</v>
      </c>
      <c r="I624">
        <v>1031</v>
      </c>
      <c r="J624">
        <v>687</v>
      </c>
      <c r="K624">
        <v>3</v>
      </c>
    </row>
    <row r="625" spans="1:11" x14ac:dyDescent="0.6">
      <c r="A625">
        <v>3488</v>
      </c>
      <c r="B625" s="1">
        <v>44744</v>
      </c>
      <c r="C625" t="s">
        <v>14</v>
      </c>
      <c r="D625" t="s">
        <v>10</v>
      </c>
      <c r="E625">
        <v>2022</v>
      </c>
      <c r="F625">
        <v>183</v>
      </c>
      <c r="G625" s="1">
        <v>43713</v>
      </c>
      <c r="H625" s="1">
        <v>44057</v>
      </c>
      <c r="I625">
        <v>1031</v>
      </c>
      <c r="J625">
        <v>687</v>
      </c>
      <c r="K625">
        <v>3</v>
      </c>
    </row>
    <row r="626" spans="1:11" x14ac:dyDescent="0.6">
      <c r="A626">
        <v>3477</v>
      </c>
      <c r="B626" s="1">
        <v>44744</v>
      </c>
      <c r="C626" t="s">
        <v>11</v>
      </c>
      <c r="D626" t="s">
        <v>10</v>
      </c>
      <c r="E626">
        <v>2022</v>
      </c>
      <c r="F626">
        <v>183</v>
      </c>
      <c r="G626" s="1">
        <v>43713</v>
      </c>
      <c r="H626" s="1">
        <v>44057</v>
      </c>
      <c r="I626">
        <v>1031</v>
      </c>
      <c r="J626">
        <v>687</v>
      </c>
      <c r="K626">
        <v>4</v>
      </c>
    </row>
    <row r="627" spans="1:11" x14ac:dyDescent="0.6">
      <c r="A627">
        <v>2724</v>
      </c>
      <c r="B627" s="1">
        <v>43986</v>
      </c>
      <c r="C627" t="s">
        <v>20</v>
      </c>
      <c r="D627" t="s">
        <v>17</v>
      </c>
      <c r="E627">
        <v>2020</v>
      </c>
      <c r="F627">
        <v>156</v>
      </c>
      <c r="G627" s="1">
        <v>44395</v>
      </c>
      <c r="H627" s="1">
        <v>43298</v>
      </c>
      <c r="I627">
        <v>-409</v>
      </c>
      <c r="J627">
        <v>688</v>
      </c>
      <c r="K627">
        <v>1</v>
      </c>
    </row>
    <row r="628" spans="1:11" x14ac:dyDescent="0.6">
      <c r="A628">
        <v>4036</v>
      </c>
      <c r="B628" s="1">
        <v>44745</v>
      </c>
      <c r="C628" t="s">
        <v>27</v>
      </c>
      <c r="D628" t="s">
        <v>10</v>
      </c>
      <c r="E628">
        <v>2022</v>
      </c>
      <c r="F628">
        <v>184</v>
      </c>
      <c r="G628" s="1">
        <v>43713</v>
      </c>
      <c r="H628" s="1">
        <v>44057</v>
      </c>
      <c r="I628">
        <v>1032</v>
      </c>
      <c r="J628">
        <v>688</v>
      </c>
      <c r="K628">
        <v>1</v>
      </c>
    </row>
    <row r="629" spans="1:11" x14ac:dyDescent="0.6">
      <c r="A629">
        <v>4055</v>
      </c>
      <c r="B629" s="1">
        <v>44745</v>
      </c>
      <c r="C629" t="s">
        <v>12</v>
      </c>
      <c r="D629" t="s">
        <v>10</v>
      </c>
      <c r="E629">
        <v>2022</v>
      </c>
      <c r="F629">
        <v>184</v>
      </c>
      <c r="G629" s="1">
        <v>43713</v>
      </c>
      <c r="H629" s="1">
        <v>44057</v>
      </c>
      <c r="I629">
        <v>1032</v>
      </c>
      <c r="J629">
        <v>688</v>
      </c>
      <c r="K629">
        <v>1</v>
      </c>
    </row>
    <row r="630" spans="1:11" x14ac:dyDescent="0.6">
      <c r="A630">
        <v>4044</v>
      </c>
      <c r="B630" s="1">
        <v>44745</v>
      </c>
      <c r="C630" t="s">
        <v>11</v>
      </c>
      <c r="D630" t="s">
        <v>10</v>
      </c>
      <c r="E630">
        <v>2022</v>
      </c>
      <c r="F630">
        <v>184</v>
      </c>
      <c r="G630" s="1">
        <v>43713</v>
      </c>
      <c r="H630" s="1">
        <v>44057</v>
      </c>
      <c r="I630">
        <v>1032</v>
      </c>
      <c r="J630">
        <v>688</v>
      </c>
      <c r="K630">
        <v>4</v>
      </c>
    </row>
    <row r="631" spans="1:11" x14ac:dyDescent="0.6">
      <c r="A631">
        <v>4056</v>
      </c>
      <c r="B631" s="1">
        <v>44745</v>
      </c>
      <c r="C631" t="s">
        <v>14</v>
      </c>
      <c r="D631" t="s">
        <v>10</v>
      </c>
      <c r="E631">
        <v>2022</v>
      </c>
      <c r="F631">
        <v>184</v>
      </c>
      <c r="G631" s="1">
        <v>43713</v>
      </c>
      <c r="H631" s="1">
        <v>44057</v>
      </c>
      <c r="I631">
        <v>1032</v>
      </c>
      <c r="J631">
        <v>688</v>
      </c>
      <c r="K631">
        <v>4</v>
      </c>
    </row>
    <row r="632" spans="1:11" x14ac:dyDescent="0.6">
      <c r="A632">
        <v>4053</v>
      </c>
      <c r="B632" s="1">
        <v>44745</v>
      </c>
      <c r="C632" t="s">
        <v>10</v>
      </c>
      <c r="D632" t="s">
        <v>10</v>
      </c>
      <c r="E632">
        <v>2022</v>
      </c>
      <c r="F632">
        <v>184</v>
      </c>
      <c r="G632" s="1">
        <v>43713</v>
      </c>
      <c r="H632" s="1">
        <v>44057</v>
      </c>
      <c r="I632">
        <v>1032</v>
      </c>
      <c r="J632">
        <v>688</v>
      </c>
      <c r="K632">
        <v>30</v>
      </c>
    </row>
    <row r="633" spans="1:11" x14ac:dyDescent="0.6">
      <c r="A633">
        <v>4228</v>
      </c>
      <c r="B633" s="1">
        <v>44746</v>
      </c>
      <c r="C633" t="s">
        <v>14</v>
      </c>
      <c r="D633" t="s">
        <v>10</v>
      </c>
      <c r="E633">
        <v>2022</v>
      </c>
      <c r="F633">
        <v>185</v>
      </c>
      <c r="G633" s="1">
        <v>43713</v>
      </c>
      <c r="H633" s="1">
        <v>44057</v>
      </c>
      <c r="I633">
        <v>1033</v>
      </c>
      <c r="J633">
        <v>689</v>
      </c>
      <c r="K633">
        <v>2</v>
      </c>
    </row>
    <row r="634" spans="1:11" x14ac:dyDescent="0.6">
      <c r="A634">
        <v>4211</v>
      </c>
      <c r="B634" s="1">
        <v>44746</v>
      </c>
      <c r="C634" t="s">
        <v>27</v>
      </c>
      <c r="D634" t="s">
        <v>10</v>
      </c>
      <c r="E634">
        <v>2022</v>
      </c>
      <c r="F634">
        <v>185</v>
      </c>
      <c r="G634" s="1">
        <v>43713</v>
      </c>
      <c r="H634" s="1">
        <v>44057</v>
      </c>
      <c r="I634">
        <v>1033</v>
      </c>
      <c r="J634">
        <v>689</v>
      </c>
      <c r="K634">
        <v>3</v>
      </c>
    </row>
    <row r="635" spans="1:11" x14ac:dyDescent="0.6">
      <c r="A635">
        <v>4219</v>
      </c>
      <c r="B635" s="1">
        <v>44746</v>
      </c>
      <c r="C635" t="s">
        <v>11</v>
      </c>
      <c r="D635" t="s">
        <v>10</v>
      </c>
      <c r="E635">
        <v>2022</v>
      </c>
      <c r="F635">
        <v>185</v>
      </c>
      <c r="G635" s="1">
        <v>43713</v>
      </c>
      <c r="H635" s="1">
        <v>44057</v>
      </c>
      <c r="I635">
        <v>1033</v>
      </c>
      <c r="J635">
        <v>689</v>
      </c>
      <c r="K635">
        <v>3</v>
      </c>
    </row>
    <row r="636" spans="1:11" x14ac:dyDescent="0.6">
      <c r="A636">
        <v>4225</v>
      </c>
      <c r="B636" s="1">
        <v>44746</v>
      </c>
      <c r="C636" t="s">
        <v>10</v>
      </c>
      <c r="D636" t="s">
        <v>10</v>
      </c>
      <c r="E636">
        <v>2022</v>
      </c>
      <c r="F636">
        <v>185</v>
      </c>
      <c r="G636" s="1">
        <v>43713</v>
      </c>
      <c r="H636" s="1">
        <v>44057</v>
      </c>
      <c r="I636">
        <v>1033</v>
      </c>
      <c r="J636">
        <v>689</v>
      </c>
      <c r="K636">
        <v>17</v>
      </c>
    </row>
    <row r="637" spans="1:11" x14ac:dyDescent="0.6">
      <c r="A637">
        <v>2791</v>
      </c>
      <c r="B637" s="1">
        <v>43988</v>
      </c>
      <c r="C637" t="s">
        <v>39</v>
      </c>
      <c r="D637" t="s">
        <v>17</v>
      </c>
      <c r="E637">
        <v>2020</v>
      </c>
      <c r="F637">
        <v>158</v>
      </c>
      <c r="G637" s="1">
        <v>44395</v>
      </c>
      <c r="H637" s="1">
        <v>43298</v>
      </c>
      <c r="I637">
        <v>-407</v>
      </c>
      <c r="J637">
        <v>690</v>
      </c>
      <c r="K637">
        <v>1</v>
      </c>
    </row>
    <row r="638" spans="1:11" x14ac:dyDescent="0.6">
      <c r="A638">
        <v>2795</v>
      </c>
      <c r="B638" s="1">
        <v>43988</v>
      </c>
      <c r="C638" t="s">
        <v>30</v>
      </c>
      <c r="D638" t="s">
        <v>17</v>
      </c>
      <c r="E638">
        <v>2020</v>
      </c>
      <c r="F638">
        <v>158</v>
      </c>
      <c r="G638" s="1">
        <v>44395</v>
      </c>
      <c r="H638" s="1">
        <v>43298</v>
      </c>
      <c r="I638">
        <v>-407</v>
      </c>
      <c r="J638">
        <v>690</v>
      </c>
      <c r="K638">
        <v>1</v>
      </c>
    </row>
    <row r="639" spans="1:11" x14ac:dyDescent="0.6">
      <c r="A639">
        <v>4266</v>
      </c>
      <c r="B639" s="1">
        <v>44747</v>
      </c>
      <c r="C639" t="s">
        <v>27</v>
      </c>
      <c r="D639" t="s">
        <v>10</v>
      </c>
      <c r="E639">
        <v>2022</v>
      </c>
      <c r="F639">
        <v>186</v>
      </c>
      <c r="G639" s="1">
        <v>43713</v>
      </c>
      <c r="H639" s="1">
        <v>44057</v>
      </c>
      <c r="I639">
        <v>1034</v>
      </c>
      <c r="J639">
        <v>690</v>
      </c>
      <c r="K639">
        <v>1</v>
      </c>
    </row>
    <row r="640" spans="1:11" x14ac:dyDescent="0.6">
      <c r="A640">
        <v>4279</v>
      </c>
      <c r="B640" s="1">
        <v>44747</v>
      </c>
      <c r="C640" t="s">
        <v>14</v>
      </c>
      <c r="D640" t="s">
        <v>10</v>
      </c>
      <c r="E640">
        <v>2022</v>
      </c>
      <c r="F640">
        <v>186</v>
      </c>
      <c r="G640" s="1">
        <v>43713</v>
      </c>
      <c r="H640" s="1">
        <v>44057</v>
      </c>
      <c r="I640">
        <v>1034</v>
      </c>
      <c r="J640">
        <v>690</v>
      </c>
      <c r="K640">
        <v>1</v>
      </c>
    </row>
    <row r="641" spans="1:11" x14ac:dyDescent="0.6">
      <c r="A641">
        <v>4277</v>
      </c>
      <c r="B641" s="1">
        <v>44747</v>
      </c>
      <c r="C641" t="s">
        <v>10</v>
      </c>
      <c r="D641" t="s">
        <v>10</v>
      </c>
      <c r="E641">
        <v>2022</v>
      </c>
      <c r="F641">
        <v>186</v>
      </c>
      <c r="G641" s="1">
        <v>43713</v>
      </c>
      <c r="H641" s="1">
        <v>44057</v>
      </c>
      <c r="I641">
        <v>1034</v>
      </c>
      <c r="J641">
        <v>690</v>
      </c>
      <c r="K641">
        <v>2</v>
      </c>
    </row>
    <row r="642" spans="1:11" x14ac:dyDescent="0.6">
      <c r="A642">
        <v>4273</v>
      </c>
      <c r="B642" s="1">
        <v>44747</v>
      </c>
      <c r="C642" t="s">
        <v>11</v>
      </c>
      <c r="D642" t="s">
        <v>10</v>
      </c>
      <c r="E642">
        <v>2022</v>
      </c>
      <c r="F642">
        <v>186</v>
      </c>
      <c r="G642" s="1">
        <v>43713</v>
      </c>
      <c r="H642" s="1">
        <v>44057</v>
      </c>
      <c r="I642">
        <v>1034</v>
      </c>
      <c r="J642">
        <v>690</v>
      </c>
      <c r="K642">
        <v>6</v>
      </c>
    </row>
    <row r="643" spans="1:11" x14ac:dyDescent="0.6">
      <c r="A643">
        <v>2819</v>
      </c>
      <c r="B643" s="1">
        <v>43989</v>
      </c>
      <c r="C643" t="s">
        <v>38</v>
      </c>
      <c r="D643" t="s">
        <v>17</v>
      </c>
      <c r="E643">
        <v>2020</v>
      </c>
      <c r="F643">
        <v>159</v>
      </c>
      <c r="G643" s="1">
        <v>44395</v>
      </c>
      <c r="H643" s="1">
        <v>43298</v>
      </c>
      <c r="I643">
        <v>-406</v>
      </c>
      <c r="J643">
        <v>691</v>
      </c>
      <c r="K643">
        <v>1</v>
      </c>
    </row>
    <row r="644" spans="1:11" x14ac:dyDescent="0.6">
      <c r="A644">
        <v>4311</v>
      </c>
      <c r="B644" s="1">
        <v>44748</v>
      </c>
      <c r="C644" t="s">
        <v>27</v>
      </c>
      <c r="D644" t="s">
        <v>10</v>
      </c>
      <c r="E644">
        <v>2022</v>
      </c>
      <c r="F644">
        <v>187</v>
      </c>
      <c r="G644" s="1">
        <v>43713</v>
      </c>
      <c r="H644" s="1">
        <v>44057</v>
      </c>
      <c r="I644">
        <v>1035</v>
      </c>
      <c r="J644">
        <v>691</v>
      </c>
      <c r="K644">
        <v>1</v>
      </c>
    </row>
    <row r="645" spans="1:11" x14ac:dyDescent="0.6">
      <c r="A645">
        <v>4328</v>
      </c>
      <c r="B645" s="1">
        <v>44748</v>
      </c>
      <c r="C645" t="s">
        <v>12</v>
      </c>
      <c r="D645" t="s">
        <v>10</v>
      </c>
      <c r="E645">
        <v>2022</v>
      </c>
      <c r="F645">
        <v>187</v>
      </c>
      <c r="G645" s="1">
        <v>43713</v>
      </c>
      <c r="H645" s="1">
        <v>44057</v>
      </c>
      <c r="I645">
        <v>1035</v>
      </c>
      <c r="J645">
        <v>691</v>
      </c>
      <c r="K645">
        <v>1</v>
      </c>
    </row>
    <row r="646" spans="1:11" x14ac:dyDescent="0.6">
      <c r="A646">
        <v>4329</v>
      </c>
      <c r="B646" s="1">
        <v>44748</v>
      </c>
      <c r="C646" t="s">
        <v>14</v>
      </c>
      <c r="D646" t="s">
        <v>10</v>
      </c>
      <c r="E646">
        <v>2022</v>
      </c>
      <c r="F646">
        <v>187</v>
      </c>
      <c r="G646" s="1">
        <v>43713</v>
      </c>
      <c r="H646" s="1">
        <v>44057</v>
      </c>
      <c r="I646">
        <v>1035</v>
      </c>
      <c r="J646">
        <v>691</v>
      </c>
      <c r="K646">
        <v>1</v>
      </c>
    </row>
    <row r="647" spans="1:11" x14ac:dyDescent="0.6">
      <c r="A647">
        <v>4320</v>
      </c>
      <c r="B647" s="1">
        <v>44748</v>
      </c>
      <c r="C647" t="s">
        <v>11</v>
      </c>
      <c r="D647" t="s">
        <v>10</v>
      </c>
      <c r="E647">
        <v>2022</v>
      </c>
      <c r="F647">
        <v>187</v>
      </c>
      <c r="G647" s="1">
        <v>43713</v>
      </c>
      <c r="H647" s="1">
        <v>44057</v>
      </c>
      <c r="I647">
        <v>1035</v>
      </c>
      <c r="J647">
        <v>691</v>
      </c>
      <c r="K647">
        <v>5</v>
      </c>
    </row>
    <row r="648" spans="1:11" x14ac:dyDescent="0.6">
      <c r="A648">
        <v>4325</v>
      </c>
      <c r="B648" s="1">
        <v>44748</v>
      </c>
      <c r="C648" t="s">
        <v>10</v>
      </c>
      <c r="D648" t="s">
        <v>10</v>
      </c>
      <c r="E648">
        <v>2022</v>
      </c>
      <c r="F648">
        <v>187</v>
      </c>
      <c r="G648" s="1">
        <v>43713</v>
      </c>
      <c r="H648" s="1">
        <v>44057</v>
      </c>
      <c r="I648">
        <v>1035</v>
      </c>
      <c r="J648">
        <v>691</v>
      </c>
      <c r="K648">
        <v>5</v>
      </c>
    </row>
    <row r="649" spans="1:11" x14ac:dyDescent="0.6">
      <c r="A649">
        <v>2847</v>
      </c>
      <c r="B649" s="1">
        <v>43990</v>
      </c>
      <c r="C649" t="s">
        <v>38</v>
      </c>
      <c r="D649" t="s">
        <v>17</v>
      </c>
      <c r="E649">
        <v>2020</v>
      </c>
      <c r="F649">
        <v>160</v>
      </c>
      <c r="G649" s="1">
        <v>44395</v>
      </c>
      <c r="H649" s="1">
        <v>43298</v>
      </c>
      <c r="I649">
        <v>-405</v>
      </c>
      <c r="J649">
        <v>692</v>
      </c>
      <c r="K649">
        <v>1</v>
      </c>
    </row>
    <row r="650" spans="1:11" x14ac:dyDescent="0.6">
      <c r="A650">
        <v>4376</v>
      </c>
      <c r="B650" s="1">
        <v>44749</v>
      </c>
      <c r="C650" t="s">
        <v>12</v>
      </c>
      <c r="D650" t="s">
        <v>10</v>
      </c>
      <c r="E650">
        <v>2022</v>
      </c>
      <c r="F650">
        <v>188</v>
      </c>
      <c r="G650" s="1">
        <v>43713</v>
      </c>
      <c r="H650" s="1">
        <v>44057</v>
      </c>
      <c r="I650">
        <v>1036</v>
      </c>
      <c r="J650">
        <v>692</v>
      </c>
      <c r="K650">
        <v>1</v>
      </c>
    </row>
    <row r="651" spans="1:11" x14ac:dyDescent="0.6">
      <c r="A651">
        <v>4377</v>
      </c>
      <c r="B651" s="1">
        <v>44749</v>
      </c>
      <c r="C651" t="s">
        <v>14</v>
      </c>
      <c r="D651" t="s">
        <v>10</v>
      </c>
      <c r="E651">
        <v>2022</v>
      </c>
      <c r="F651">
        <v>188</v>
      </c>
      <c r="G651" s="1">
        <v>43713</v>
      </c>
      <c r="H651" s="1">
        <v>44057</v>
      </c>
      <c r="I651">
        <v>1036</v>
      </c>
      <c r="J651">
        <v>692</v>
      </c>
      <c r="K651">
        <v>3</v>
      </c>
    </row>
    <row r="652" spans="1:11" x14ac:dyDescent="0.6">
      <c r="A652">
        <v>4367</v>
      </c>
      <c r="B652" s="1">
        <v>44749</v>
      </c>
      <c r="C652" t="s">
        <v>11</v>
      </c>
      <c r="D652" t="s">
        <v>10</v>
      </c>
      <c r="E652">
        <v>2022</v>
      </c>
      <c r="F652">
        <v>188</v>
      </c>
      <c r="G652" s="1">
        <v>43713</v>
      </c>
      <c r="H652" s="1">
        <v>44057</v>
      </c>
      <c r="I652">
        <v>1036</v>
      </c>
      <c r="J652">
        <v>692</v>
      </c>
      <c r="K652">
        <v>4</v>
      </c>
    </row>
    <row r="653" spans="1:11" x14ac:dyDescent="0.6">
      <c r="A653">
        <v>4373</v>
      </c>
      <c r="B653" s="1">
        <v>44749</v>
      </c>
      <c r="C653" t="s">
        <v>10</v>
      </c>
      <c r="D653" t="s">
        <v>10</v>
      </c>
      <c r="E653">
        <v>2022</v>
      </c>
      <c r="F653">
        <v>188</v>
      </c>
      <c r="G653" s="1">
        <v>43713</v>
      </c>
      <c r="H653" s="1">
        <v>44057</v>
      </c>
      <c r="I653">
        <v>1036</v>
      </c>
      <c r="J653">
        <v>692</v>
      </c>
      <c r="K653">
        <v>19</v>
      </c>
    </row>
    <row r="654" spans="1:11" x14ac:dyDescent="0.6">
      <c r="A654">
        <v>4427</v>
      </c>
      <c r="B654" s="1">
        <v>44750</v>
      </c>
      <c r="C654" t="s">
        <v>14</v>
      </c>
      <c r="D654" t="s">
        <v>10</v>
      </c>
      <c r="E654">
        <v>2022</v>
      </c>
      <c r="F654">
        <v>189</v>
      </c>
      <c r="G654" s="1">
        <v>43713</v>
      </c>
      <c r="H654" s="1">
        <v>44057</v>
      </c>
      <c r="I654">
        <v>1037</v>
      </c>
      <c r="J654">
        <v>693</v>
      </c>
      <c r="K654">
        <v>1</v>
      </c>
    </row>
    <row r="655" spans="1:11" x14ac:dyDescent="0.6">
      <c r="A655">
        <v>4426</v>
      </c>
      <c r="B655" s="1">
        <v>44750</v>
      </c>
      <c r="C655" t="s">
        <v>12</v>
      </c>
      <c r="D655" t="s">
        <v>10</v>
      </c>
      <c r="E655">
        <v>2022</v>
      </c>
      <c r="F655">
        <v>189</v>
      </c>
      <c r="G655" s="1">
        <v>43713</v>
      </c>
      <c r="H655" s="1">
        <v>44057</v>
      </c>
      <c r="I655">
        <v>1037</v>
      </c>
      <c r="J655">
        <v>693</v>
      </c>
      <c r="K655">
        <v>2</v>
      </c>
    </row>
    <row r="656" spans="1:11" x14ac:dyDescent="0.6">
      <c r="A656">
        <v>4408</v>
      </c>
      <c r="B656" s="1">
        <v>44750</v>
      </c>
      <c r="C656" t="s">
        <v>27</v>
      </c>
      <c r="D656" t="s">
        <v>10</v>
      </c>
      <c r="E656">
        <v>2022</v>
      </c>
      <c r="F656">
        <v>189</v>
      </c>
      <c r="G656" s="1">
        <v>43713</v>
      </c>
      <c r="H656" s="1">
        <v>44057</v>
      </c>
      <c r="I656">
        <v>1037</v>
      </c>
      <c r="J656">
        <v>693</v>
      </c>
      <c r="K656">
        <v>3</v>
      </c>
    </row>
    <row r="657" spans="1:11" x14ac:dyDescent="0.6">
      <c r="A657">
        <v>4422</v>
      </c>
      <c r="B657" s="1">
        <v>44750</v>
      </c>
      <c r="C657" t="s">
        <v>10</v>
      </c>
      <c r="D657" t="s">
        <v>10</v>
      </c>
      <c r="E657">
        <v>2022</v>
      </c>
      <c r="F657">
        <v>189</v>
      </c>
      <c r="G657" s="1">
        <v>43713</v>
      </c>
      <c r="H657" s="1">
        <v>44057</v>
      </c>
      <c r="I657">
        <v>1037</v>
      </c>
      <c r="J657">
        <v>693</v>
      </c>
      <c r="K657">
        <v>4</v>
      </c>
    </row>
    <row r="658" spans="1:11" x14ac:dyDescent="0.6">
      <c r="A658">
        <v>4415</v>
      </c>
      <c r="B658" s="1">
        <v>44750</v>
      </c>
      <c r="C658" t="s">
        <v>11</v>
      </c>
      <c r="D658" t="s">
        <v>10</v>
      </c>
      <c r="E658">
        <v>2022</v>
      </c>
      <c r="F658">
        <v>189</v>
      </c>
      <c r="G658" s="1">
        <v>43713</v>
      </c>
      <c r="H658" s="1">
        <v>44057</v>
      </c>
      <c r="I658">
        <v>1037</v>
      </c>
      <c r="J658">
        <v>693</v>
      </c>
      <c r="K658">
        <v>5</v>
      </c>
    </row>
    <row r="659" spans="1:11" x14ac:dyDescent="0.6">
      <c r="A659">
        <v>1853</v>
      </c>
      <c r="B659" s="1">
        <v>43992</v>
      </c>
      <c r="C659" t="s">
        <v>39</v>
      </c>
      <c r="D659" t="s">
        <v>17</v>
      </c>
      <c r="E659">
        <v>2020</v>
      </c>
      <c r="F659">
        <v>162</v>
      </c>
      <c r="G659" s="1">
        <v>44395</v>
      </c>
      <c r="H659" s="1">
        <v>43298</v>
      </c>
      <c r="I659">
        <v>-403</v>
      </c>
      <c r="J659">
        <v>694</v>
      </c>
      <c r="K659">
        <v>1</v>
      </c>
    </row>
    <row r="660" spans="1:11" x14ac:dyDescent="0.6">
      <c r="A660">
        <v>4475</v>
      </c>
      <c r="B660" s="1">
        <v>44751</v>
      </c>
      <c r="C660" t="s">
        <v>12</v>
      </c>
      <c r="D660" t="s">
        <v>10</v>
      </c>
      <c r="E660">
        <v>2022</v>
      </c>
      <c r="F660">
        <v>190</v>
      </c>
      <c r="G660" s="1">
        <v>43713</v>
      </c>
      <c r="H660" s="1">
        <v>44057</v>
      </c>
      <c r="I660">
        <v>1038</v>
      </c>
      <c r="J660">
        <v>694</v>
      </c>
      <c r="K660">
        <v>3</v>
      </c>
    </row>
    <row r="661" spans="1:11" x14ac:dyDescent="0.6">
      <c r="A661">
        <v>4465</v>
      </c>
      <c r="B661" s="1">
        <v>44751</v>
      </c>
      <c r="C661" t="s">
        <v>11</v>
      </c>
      <c r="D661" t="s">
        <v>10</v>
      </c>
      <c r="E661">
        <v>2022</v>
      </c>
      <c r="F661">
        <v>190</v>
      </c>
      <c r="G661" s="1">
        <v>43713</v>
      </c>
      <c r="H661" s="1">
        <v>44057</v>
      </c>
      <c r="I661">
        <v>1038</v>
      </c>
      <c r="J661">
        <v>694</v>
      </c>
      <c r="K661">
        <v>4</v>
      </c>
    </row>
    <row r="662" spans="1:11" x14ac:dyDescent="0.6">
      <c r="A662">
        <v>4476</v>
      </c>
      <c r="B662" s="1">
        <v>44751</v>
      </c>
      <c r="C662" t="s">
        <v>14</v>
      </c>
      <c r="D662" t="s">
        <v>10</v>
      </c>
      <c r="E662">
        <v>2022</v>
      </c>
      <c r="F662">
        <v>190</v>
      </c>
      <c r="G662" s="1">
        <v>43713</v>
      </c>
      <c r="H662" s="1">
        <v>44057</v>
      </c>
      <c r="I662">
        <v>1038</v>
      </c>
      <c r="J662">
        <v>694</v>
      </c>
      <c r="K662">
        <v>5</v>
      </c>
    </row>
    <row r="663" spans="1:11" x14ac:dyDescent="0.6">
      <c r="A663">
        <v>4471</v>
      </c>
      <c r="B663" s="1">
        <v>44751</v>
      </c>
      <c r="C663" t="s">
        <v>10</v>
      </c>
      <c r="D663" t="s">
        <v>10</v>
      </c>
      <c r="E663">
        <v>2022</v>
      </c>
      <c r="F663">
        <v>190</v>
      </c>
      <c r="G663" s="1">
        <v>43713</v>
      </c>
      <c r="H663" s="1">
        <v>44057</v>
      </c>
      <c r="I663">
        <v>1038</v>
      </c>
      <c r="J663">
        <v>694</v>
      </c>
      <c r="K663">
        <v>23</v>
      </c>
    </row>
    <row r="664" spans="1:11" x14ac:dyDescent="0.6">
      <c r="A664">
        <v>1890</v>
      </c>
      <c r="B664" s="1">
        <v>43993</v>
      </c>
      <c r="C664" t="s">
        <v>24</v>
      </c>
      <c r="D664" t="s">
        <v>17</v>
      </c>
      <c r="E664">
        <v>2020</v>
      </c>
      <c r="F664">
        <v>163</v>
      </c>
      <c r="G664" s="1">
        <v>44395</v>
      </c>
      <c r="H664" s="1">
        <v>43298</v>
      </c>
      <c r="I664">
        <v>-402</v>
      </c>
      <c r="J664">
        <v>695</v>
      </c>
      <c r="K664">
        <v>1</v>
      </c>
    </row>
    <row r="665" spans="1:11" x14ac:dyDescent="0.6">
      <c r="A665">
        <v>2973</v>
      </c>
      <c r="B665" s="1">
        <v>44752</v>
      </c>
      <c r="C665" t="s">
        <v>27</v>
      </c>
      <c r="D665" t="s">
        <v>10</v>
      </c>
      <c r="E665">
        <v>2022</v>
      </c>
      <c r="F665">
        <v>191</v>
      </c>
      <c r="G665" s="1">
        <v>43713</v>
      </c>
      <c r="H665" s="1">
        <v>44057</v>
      </c>
      <c r="I665">
        <v>1039</v>
      </c>
      <c r="J665">
        <v>695</v>
      </c>
      <c r="K665">
        <v>1</v>
      </c>
    </row>
    <row r="666" spans="1:11" x14ac:dyDescent="0.6">
      <c r="A666">
        <v>2990</v>
      </c>
      <c r="B666" s="1">
        <v>44752</v>
      </c>
      <c r="C666" t="s">
        <v>12</v>
      </c>
      <c r="D666" t="s">
        <v>10</v>
      </c>
      <c r="E666">
        <v>2022</v>
      </c>
      <c r="F666">
        <v>191</v>
      </c>
      <c r="G666" s="1">
        <v>43713</v>
      </c>
      <c r="H666" s="1">
        <v>44057</v>
      </c>
      <c r="I666">
        <v>1039</v>
      </c>
      <c r="J666">
        <v>695</v>
      </c>
      <c r="K666">
        <v>1</v>
      </c>
    </row>
    <row r="667" spans="1:11" x14ac:dyDescent="0.6">
      <c r="A667">
        <v>2980</v>
      </c>
      <c r="B667" s="1">
        <v>44752</v>
      </c>
      <c r="C667" t="s">
        <v>11</v>
      </c>
      <c r="D667" t="s">
        <v>10</v>
      </c>
      <c r="E667">
        <v>2022</v>
      </c>
      <c r="F667">
        <v>191</v>
      </c>
      <c r="G667" s="1">
        <v>43713</v>
      </c>
      <c r="H667" s="1">
        <v>44057</v>
      </c>
      <c r="I667">
        <v>1039</v>
      </c>
      <c r="J667">
        <v>695</v>
      </c>
      <c r="K667">
        <v>4</v>
      </c>
    </row>
    <row r="668" spans="1:11" x14ac:dyDescent="0.6">
      <c r="A668">
        <v>2991</v>
      </c>
      <c r="B668" s="1">
        <v>44752</v>
      </c>
      <c r="C668" t="s">
        <v>14</v>
      </c>
      <c r="D668" t="s">
        <v>10</v>
      </c>
      <c r="E668">
        <v>2022</v>
      </c>
      <c r="F668">
        <v>191</v>
      </c>
      <c r="G668" s="1">
        <v>43713</v>
      </c>
      <c r="H668" s="1">
        <v>44057</v>
      </c>
      <c r="I668">
        <v>1039</v>
      </c>
      <c r="J668">
        <v>695</v>
      </c>
      <c r="K668">
        <v>8</v>
      </c>
    </row>
    <row r="669" spans="1:11" x14ac:dyDescent="0.6">
      <c r="A669">
        <v>2987</v>
      </c>
      <c r="B669" s="1">
        <v>44752</v>
      </c>
      <c r="C669" t="s">
        <v>10</v>
      </c>
      <c r="D669" t="s">
        <v>10</v>
      </c>
      <c r="E669">
        <v>2022</v>
      </c>
      <c r="F669">
        <v>191</v>
      </c>
      <c r="G669" s="1">
        <v>43713</v>
      </c>
      <c r="H669" s="1">
        <v>44057</v>
      </c>
      <c r="I669">
        <v>1039</v>
      </c>
      <c r="J669">
        <v>695</v>
      </c>
      <c r="K669">
        <v>14</v>
      </c>
    </row>
    <row r="670" spans="1:11" x14ac:dyDescent="0.6">
      <c r="A670">
        <v>3042</v>
      </c>
      <c r="B670" s="1">
        <v>44753</v>
      </c>
      <c r="C670" t="s">
        <v>12</v>
      </c>
      <c r="D670" t="s">
        <v>10</v>
      </c>
      <c r="E670">
        <v>2022</v>
      </c>
      <c r="F670">
        <v>192</v>
      </c>
      <c r="G670" s="1">
        <v>43713</v>
      </c>
      <c r="H670" s="1">
        <v>44057</v>
      </c>
      <c r="I670">
        <v>1040</v>
      </c>
      <c r="J670">
        <v>696</v>
      </c>
      <c r="K670">
        <v>1</v>
      </c>
    </row>
    <row r="671" spans="1:11" x14ac:dyDescent="0.6">
      <c r="A671">
        <v>1926</v>
      </c>
      <c r="B671" s="1">
        <v>43994</v>
      </c>
      <c r="C671" t="s">
        <v>39</v>
      </c>
      <c r="D671" t="s">
        <v>17</v>
      </c>
      <c r="E671">
        <v>2020</v>
      </c>
      <c r="F671">
        <v>164</v>
      </c>
      <c r="G671" s="1">
        <v>44395</v>
      </c>
      <c r="H671" s="1">
        <v>43298</v>
      </c>
      <c r="I671">
        <v>-401</v>
      </c>
      <c r="J671">
        <v>696</v>
      </c>
      <c r="K671">
        <v>3</v>
      </c>
    </row>
    <row r="672" spans="1:11" x14ac:dyDescent="0.6">
      <c r="A672">
        <v>3033</v>
      </c>
      <c r="B672" s="1">
        <v>44753</v>
      </c>
      <c r="C672" t="s">
        <v>11</v>
      </c>
      <c r="D672" t="s">
        <v>10</v>
      </c>
      <c r="E672">
        <v>2022</v>
      </c>
      <c r="F672">
        <v>192</v>
      </c>
      <c r="G672" s="1">
        <v>43713</v>
      </c>
      <c r="H672" s="1">
        <v>44057</v>
      </c>
      <c r="I672">
        <v>1040</v>
      </c>
      <c r="J672">
        <v>696</v>
      </c>
      <c r="K672">
        <v>4</v>
      </c>
    </row>
    <row r="673" spans="1:11" x14ac:dyDescent="0.6">
      <c r="A673">
        <v>3043</v>
      </c>
      <c r="B673" s="1">
        <v>44753</v>
      </c>
      <c r="C673" t="s">
        <v>14</v>
      </c>
      <c r="D673" t="s">
        <v>10</v>
      </c>
      <c r="E673">
        <v>2022</v>
      </c>
      <c r="F673">
        <v>192</v>
      </c>
      <c r="G673" s="1">
        <v>43713</v>
      </c>
      <c r="H673" s="1">
        <v>44057</v>
      </c>
      <c r="I673">
        <v>1040</v>
      </c>
      <c r="J673">
        <v>696</v>
      </c>
      <c r="K673">
        <v>4</v>
      </c>
    </row>
    <row r="674" spans="1:11" x14ac:dyDescent="0.6">
      <c r="A674">
        <v>3038</v>
      </c>
      <c r="B674" s="1">
        <v>44753</v>
      </c>
      <c r="C674" t="s">
        <v>10</v>
      </c>
      <c r="D674" t="s">
        <v>10</v>
      </c>
      <c r="E674">
        <v>2022</v>
      </c>
      <c r="F674">
        <v>192</v>
      </c>
      <c r="G674" s="1">
        <v>43713</v>
      </c>
      <c r="H674" s="1">
        <v>44057</v>
      </c>
      <c r="I674">
        <v>1040</v>
      </c>
      <c r="J674">
        <v>696</v>
      </c>
      <c r="K674">
        <v>19</v>
      </c>
    </row>
    <row r="675" spans="1:11" x14ac:dyDescent="0.6">
      <c r="A675">
        <v>1971</v>
      </c>
      <c r="B675" s="1">
        <v>43995</v>
      </c>
      <c r="C675" t="s">
        <v>20</v>
      </c>
      <c r="D675" t="s">
        <v>17</v>
      </c>
      <c r="E675">
        <v>2020</v>
      </c>
      <c r="F675">
        <v>165</v>
      </c>
      <c r="G675" s="1">
        <v>44395</v>
      </c>
      <c r="H675" s="1">
        <v>43298</v>
      </c>
      <c r="I675">
        <v>-400</v>
      </c>
      <c r="J675">
        <v>697</v>
      </c>
      <c r="K675">
        <v>1</v>
      </c>
    </row>
    <row r="676" spans="1:11" x14ac:dyDescent="0.6">
      <c r="A676">
        <v>1975</v>
      </c>
      <c r="B676" s="1">
        <v>43995</v>
      </c>
      <c r="C676" t="s">
        <v>38</v>
      </c>
      <c r="D676" t="s">
        <v>17</v>
      </c>
      <c r="E676">
        <v>2020</v>
      </c>
      <c r="F676">
        <v>165</v>
      </c>
      <c r="G676" s="1">
        <v>44395</v>
      </c>
      <c r="H676" s="1">
        <v>43298</v>
      </c>
      <c r="I676">
        <v>-400</v>
      </c>
      <c r="J676">
        <v>697</v>
      </c>
      <c r="K676">
        <v>1</v>
      </c>
    </row>
    <row r="677" spans="1:11" x14ac:dyDescent="0.6">
      <c r="A677">
        <v>1976</v>
      </c>
      <c r="B677" s="1">
        <v>43995</v>
      </c>
      <c r="C677" t="s">
        <v>24</v>
      </c>
      <c r="D677" t="s">
        <v>17</v>
      </c>
      <c r="E677">
        <v>2020</v>
      </c>
      <c r="F677">
        <v>165</v>
      </c>
      <c r="G677" s="1">
        <v>44395</v>
      </c>
      <c r="H677" s="1">
        <v>43298</v>
      </c>
      <c r="I677">
        <v>-400</v>
      </c>
      <c r="J677">
        <v>697</v>
      </c>
      <c r="K677">
        <v>1</v>
      </c>
    </row>
    <row r="678" spans="1:11" x14ac:dyDescent="0.6">
      <c r="A678">
        <v>3084</v>
      </c>
      <c r="B678" s="1">
        <v>44754</v>
      </c>
      <c r="C678" t="s">
        <v>14</v>
      </c>
      <c r="D678" t="s">
        <v>10</v>
      </c>
      <c r="E678">
        <v>2022</v>
      </c>
      <c r="F678">
        <v>193</v>
      </c>
      <c r="G678" s="1">
        <v>43713</v>
      </c>
      <c r="H678" s="1">
        <v>44057</v>
      </c>
      <c r="I678">
        <v>1041</v>
      </c>
      <c r="J678">
        <v>697</v>
      </c>
      <c r="K678">
        <v>1</v>
      </c>
    </row>
    <row r="679" spans="1:11" x14ac:dyDescent="0.6">
      <c r="A679">
        <v>3075</v>
      </c>
      <c r="B679" s="1">
        <v>44754</v>
      </c>
      <c r="C679" t="s">
        <v>11</v>
      </c>
      <c r="D679" t="s">
        <v>10</v>
      </c>
      <c r="E679">
        <v>2022</v>
      </c>
      <c r="F679">
        <v>193</v>
      </c>
      <c r="G679" s="1">
        <v>43713</v>
      </c>
      <c r="H679" s="1">
        <v>44057</v>
      </c>
      <c r="I679">
        <v>1041</v>
      </c>
      <c r="J679">
        <v>697</v>
      </c>
      <c r="K679">
        <v>4</v>
      </c>
    </row>
    <row r="680" spans="1:11" x14ac:dyDescent="0.6">
      <c r="A680">
        <v>3080</v>
      </c>
      <c r="B680" s="1">
        <v>44754</v>
      </c>
      <c r="C680" t="s">
        <v>10</v>
      </c>
      <c r="D680" t="s">
        <v>10</v>
      </c>
      <c r="E680">
        <v>2022</v>
      </c>
      <c r="F680">
        <v>193</v>
      </c>
      <c r="G680" s="1">
        <v>43713</v>
      </c>
      <c r="H680" s="1">
        <v>44057</v>
      </c>
      <c r="I680">
        <v>1041</v>
      </c>
      <c r="J680">
        <v>697</v>
      </c>
      <c r="K680">
        <v>8</v>
      </c>
    </row>
    <row r="681" spans="1:11" x14ac:dyDescent="0.6">
      <c r="A681">
        <v>3083</v>
      </c>
      <c r="B681" s="1">
        <v>44754</v>
      </c>
      <c r="C681" t="s">
        <v>12</v>
      </c>
      <c r="D681" t="s">
        <v>10</v>
      </c>
      <c r="E681">
        <v>2022</v>
      </c>
      <c r="F681">
        <v>193</v>
      </c>
      <c r="G681" s="1">
        <v>43713</v>
      </c>
      <c r="H681" s="1">
        <v>44057</v>
      </c>
      <c r="I681">
        <v>1041</v>
      </c>
      <c r="J681">
        <v>697</v>
      </c>
      <c r="K681">
        <v>9</v>
      </c>
    </row>
    <row r="682" spans="1:11" x14ac:dyDescent="0.6">
      <c r="A682">
        <v>2015</v>
      </c>
      <c r="B682" s="1">
        <v>43996</v>
      </c>
      <c r="C682" t="s">
        <v>38</v>
      </c>
      <c r="D682" t="s">
        <v>17</v>
      </c>
      <c r="E682">
        <v>2020</v>
      </c>
      <c r="F682">
        <v>166</v>
      </c>
      <c r="G682" s="1">
        <v>44395</v>
      </c>
      <c r="H682" s="1">
        <v>43298</v>
      </c>
      <c r="I682">
        <v>-399</v>
      </c>
      <c r="J682">
        <v>698</v>
      </c>
      <c r="K682">
        <v>1</v>
      </c>
    </row>
    <row r="683" spans="1:11" x14ac:dyDescent="0.6">
      <c r="A683">
        <v>3134</v>
      </c>
      <c r="B683" s="1">
        <v>44755</v>
      </c>
      <c r="C683" t="s">
        <v>14</v>
      </c>
      <c r="D683" t="s">
        <v>10</v>
      </c>
      <c r="E683">
        <v>2022</v>
      </c>
      <c r="F683">
        <v>194</v>
      </c>
      <c r="G683" s="1">
        <v>43713</v>
      </c>
      <c r="H683" s="1">
        <v>44057</v>
      </c>
      <c r="I683">
        <v>1042</v>
      </c>
      <c r="J683">
        <v>698</v>
      </c>
      <c r="K683">
        <v>1</v>
      </c>
    </row>
    <row r="684" spans="1:11" x14ac:dyDescent="0.6">
      <c r="A684">
        <v>3119</v>
      </c>
      <c r="B684" s="1">
        <v>44755</v>
      </c>
      <c r="C684" t="s">
        <v>27</v>
      </c>
      <c r="D684" t="s">
        <v>10</v>
      </c>
      <c r="E684">
        <v>2022</v>
      </c>
      <c r="F684">
        <v>194</v>
      </c>
      <c r="G684" s="1">
        <v>43713</v>
      </c>
      <c r="H684" s="1">
        <v>44057</v>
      </c>
      <c r="I684">
        <v>1042</v>
      </c>
      <c r="J684">
        <v>698</v>
      </c>
      <c r="K684">
        <v>2</v>
      </c>
    </row>
    <row r="685" spans="1:11" x14ac:dyDescent="0.6">
      <c r="A685">
        <v>3129</v>
      </c>
      <c r="B685" s="1">
        <v>44755</v>
      </c>
      <c r="C685" t="s">
        <v>11</v>
      </c>
      <c r="D685" t="s">
        <v>10</v>
      </c>
      <c r="E685">
        <v>2022</v>
      </c>
      <c r="F685">
        <v>194</v>
      </c>
      <c r="G685" s="1">
        <v>43713</v>
      </c>
      <c r="H685" s="1">
        <v>44057</v>
      </c>
      <c r="I685">
        <v>1042</v>
      </c>
      <c r="J685">
        <v>698</v>
      </c>
      <c r="K685">
        <v>4</v>
      </c>
    </row>
    <row r="686" spans="1:11" x14ac:dyDescent="0.6">
      <c r="A686">
        <v>3132</v>
      </c>
      <c r="B686" s="1">
        <v>44755</v>
      </c>
      <c r="C686" t="s">
        <v>10</v>
      </c>
      <c r="D686" t="s">
        <v>10</v>
      </c>
      <c r="E686">
        <v>2022</v>
      </c>
      <c r="F686">
        <v>194</v>
      </c>
      <c r="G686" s="1">
        <v>43713</v>
      </c>
      <c r="H686" s="1">
        <v>44057</v>
      </c>
      <c r="I686">
        <v>1042</v>
      </c>
      <c r="J686">
        <v>698</v>
      </c>
      <c r="K686">
        <v>6</v>
      </c>
    </row>
    <row r="687" spans="1:11" x14ac:dyDescent="0.6">
      <c r="A687">
        <v>3163</v>
      </c>
      <c r="B687" s="1">
        <v>44756</v>
      </c>
      <c r="C687" t="s">
        <v>27</v>
      </c>
      <c r="D687" t="s">
        <v>10</v>
      </c>
      <c r="E687">
        <v>2022</v>
      </c>
      <c r="F687">
        <v>195</v>
      </c>
      <c r="G687" s="1">
        <v>43713</v>
      </c>
      <c r="H687" s="1">
        <v>44057</v>
      </c>
      <c r="I687">
        <v>1043</v>
      </c>
      <c r="J687">
        <v>699</v>
      </c>
      <c r="K687">
        <v>1</v>
      </c>
    </row>
    <row r="688" spans="1:11" x14ac:dyDescent="0.6">
      <c r="A688">
        <v>3171</v>
      </c>
      <c r="B688" s="1">
        <v>44756</v>
      </c>
      <c r="C688" t="s">
        <v>11</v>
      </c>
      <c r="D688" t="s">
        <v>10</v>
      </c>
      <c r="E688">
        <v>2022</v>
      </c>
      <c r="F688">
        <v>195</v>
      </c>
      <c r="G688" s="1">
        <v>43713</v>
      </c>
      <c r="H688" s="1">
        <v>44057</v>
      </c>
      <c r="I688">
        <v>1043</v>
      </c>
      <c r="J688">
        <v>699</v>
      </c>
      <c r="K688">
        <v>1</v>
      </c>
    </row>
    <row r="689" spans="1:11" x14ac:dyDescent="0.6">
      <c r="A689">
        <v>3178</v>
      </c>
      <c r="B689" s="1">
        <v>44756</v>
      </c>
      <c r="C689" t="s">
        <v>12</v>
      </c>
      <c r="D689" t="s">
        <v>10</v>
      </c>
      <c r="E689">
        <v>2022</v>
      </c>
      <c r="F689">
        <v>195</v>
      </c>
      <c r="G689" s="1">
        <v>43713</v>
      </c>
      <c r="H689" s="1">
        <v>44057</v>
      </c>
      <c r="I689">
        <v>1043</v>
      </c>
      <c r="J689">
        <v>699</v>
      </c>
      <c r="K689">
        <v>1</v>
      </c>
    </row>
    <row r="690" spans="1:11" x14ac:dyDescent="0.6">
      <c r="A690">
        <v>3179</v>
      </c>
      <c r="B690" s="1">
        <v>44756</v>
      </c>
      <c r="C690" t="s">
        <v>14</v>
      </c>
      <c r="D690" t="s">
        <v>10</v>
      </c>
      <c r="E690">
        <v>2022</v>
      </c>
      <c r="F690">
        <v>195</v>
      </c>
      <c r="G690" s="1">
        <v>43713</v>
      </c>
      <c r="H690" s="1">
        <v>44057</v>
      </c>
      <c r="I690">
        <v>1043</v>
      </c>
      <c r="J690">
        <v>699</v>
      </c>
      <c r="K690">
        <v>2</v>
      </c>
    </row>
    <row r="691" spans="1:11" x14ac:dyDescent="0.6">
      <c r="A691">
        <v>3174</v>
      </c>
      <c r="B691" s="1">
        <v>44756</v>
      </c>
      <c r="C691" t="s">
        <v>10</v>
      </c>
      <c r="D691" t="s">
        <v>10</v>
      </c>
      <c r="E691">
        <v>2022</v>
      </c>
      <c r="F691">
        <v>195</v>
      </c>
      <c r="G691" s="1">
        <v>43713</v>
      </c>
      <c r="H691" s="1">
        <v>44057</v>
      </c>
      <c r="I691">
        <v>1043</v>
      </c>
      <c r="J691">
        <v>699</v>
      </c>
      <c r="K691">
        <v>3</v>
      </c>
    </row>
    <row r="692" spans="1:11" x14ac:dyDescent="0.6">
      <c r="A692">
        <v>2088</v>
      </c>
      <c r="B692" s="1">
        <v>43998</v>
      </c>
      <c r="C692" t="s">
        <v>24</v>
      </c>
      <c r="D692" t="s">
        <v>17</v>
      </c>
      <c r="E692">
        <v>2020</v>
      </c>
      <c r="F692">
        <v>168</v>
      </c>
      <c r="G692" s="1">
        <v>44395</v>
      </c>
      <c r="H692" s="1">
        <v>43298</v>
      </c>
      <c r="I692">
        <v>-397</v>
      </c>
      <c r="J692">
        <v>700</v>
      </c>
      <c r="K692">
        <v>1</v>
      </c>
    </row>
    <row r="693" spans="1:11" x14ac:dyDescent="0.6">
      <c r="A693">
        <v>3229</v>
      </c>
      <c r="B693" s="1">
        <v>44757</v>
      </c>
      <c r="C693" t="s">
        <v>12</v>
      </c>
      <c r="D693" t="s">
        <v>10</v>
      </c>
      <c r="E693">
        <v>2022</v>
      </c>
      <c r="F693">
        <v>196</v>
      </c>
      <c r="G693" s="1">
        <v>43713</v>
      </c>
      <c r="H693" s="1">
        <v>44057</v>
      </c>
      <c r="I693">
        <v>1044</v>
      </c>
      <c r="J693">
        <v>700</v>
      </c>
      <c r="K693">
        <v>1</v>
      </c>
    </row>
    <row r="694" spans="1:11" x14ac:dyDescent="0.6">
      <c r="A694">
        <v>3230</v>
      </c>
      <c r="B694" s="1">
        <v>44757</v>
      </c>
      <c r="C694" t="s">
        <v>14</v>
      </c>
      <c r="D694" t="s">
        <v>10</v>
      </c>
      <c r="E694">
        <v>2022</v>
      </c>
      <c r="F694">
        <v>196</v>
      </c>
      <c r="G694" s="1">
        <v>43713</v>
      </c>
      <c r="H694" s="1">
        <v>44057</v>
      </c>
      <c r="I694">
        <v>1044</v>
      </c>
      <c r="J694">
        <v>700</v>
      </c>
      <c r="K694">
        <v>1</v>
      </c>
    </row>
    <row r="695" spans="1:11" x14ac:dyDescent="0.6">
      <c r="A695">
        <v>3214</v>
      </c>
      <c r="B695" s="1">
        <v>44757</v>
      </c>
      <c r="C695" t="s">
        <v>27</v>
      </c>
      <c r="D695" t="s">
        <v>10</v>
      </c>
      <c r="E695">
        <v>2022</v>
      </c>
      <c r="F695">
        <v>196</v>
      </c>
      <c r="G695" s="1">
        <v>43713</v>
      </c>
      <c r="H695" s="1">
        <v>44057</v>
      </c>
      <c r="I695">
        <v>1044</v>
      </c>
      <c r="J695">
        <v>700</v>
      </c>
      <c r="K695">
        <v>2</v>
      </c>
    </row>
    <row r="696" spans="1:11" x14ac:dyDescent="0.6">
      <c r="A696">
        <v>3220</v>
      </c>
      <c r="B696" s="1">
        <v>44757</v>
      </c>
      <c r="C696" t="s">
        <v>11</v>
      </c>
      <c r="D696" t="s">
        <v>10</v>
      </c>
      <c r="E696">
        <v>2022</v>
      </c>
      <c r="F696">
        <v>196</v>
      </c>
      <c r="G696" s="1">
        <v>43713</v>
      </c>
      <c r="H696" s="1">
        <v>44057</v>
      </c>
      <c r="I696">
        <v>1044</v>
      </c>
      <c r="J696">
        <v>700</v>
      </c>
      <c r="K696">
        <v>3</v>
      </c>
    </row>
    <row r="697" spans="1:11" x14ac:dyDescent="0.6">
      <c r="A697">
        <v>3226</v>
      </c>
      <c r="B697" s="1">
        <v>44757</v>
      </c>
      <c r="C697" t="s">
        <v>10</v>
      </c>
      <c r="D697" t="s">
        <v>10</v>
      </c>
      <c r="E697">
        <v>2022</v>
      </c>
      <c r="F697">
        <v>196</v>
      </c>
      <c r="G697" s="1">
        <v>43713</v>
      </c>
      <c r="H697" s="1">
        <v>44057</v>
      </c>
      <c r="I697">
        <v>1044</v>
      </c>
      <c r="J697">
        <v>700</v>
      </c>
      <c r="K697">
        <v>12</v>
      </c>
    </row>
    <row r="698" spans="1:11" x14ac:dyDescent="0.6">
      <c r="A698">
        <v>2123</v>
      </c>
      <c r="B698" s="1">
        <v>43999</v>
      </c>
      <c r="C698" t="s">
        <v>39</v>
      </c>
      <c r="D698" t="s">
        <v>17</v>
      </c>
      <c r="E698">
        <v>2020</v>
      </c>
      <c r="F698">
        <v>169</v>
      </c>
      <c r="G698" s="1">
        <v>44395</v>
      </c>
      <c r="H698" s="1">
        <v>43298</v>
      </c>
      <c r="I698">
        <v>-396</v>
      </c>
      <c r="J698">
        <v>701</v>
      </c>
      <c r="K698">
        <v>1</v>
      </c>
    </row>
    <row r="699" spans="1:11" x14ac:dyDescent="0.6">
      <c r="A699">
        <v>3285</v>
      </c>
      <c r="B699" s="1">
        <v>44758</v>
      </c>
      <c r="C699" t="s">
        <v>14</v>
      </c>
      <c r="D699" t="s">
        <v>10</v>
      </c>
      <c r="E699">
        <v>2022</v>
      </c>
      <c r="F699">
        <v>197</v>
      </c>
      <c r="G699" s="1">
        <v>43713</v>
      </c>
      <c r="H699" s="1">
        <v>44057</v>
      </c>
      <c r="I699">
        <v>1045</v>
      </c>
      <c r="J699">
        <v>701</v>
      </c>
      <c r="K699">
        <v>2</v>
      </c>
    </row>
    <row r="700" spans="1:11" x14ac:dyDescent="0.6">
      <c r="A700">
        <v>3263</v>
      </c>
      <c r="B700" s="1">
        <v>44758</v>
      </c>
      <c r="C700" t="s">
        <v>27</v>
      </c>
      <c r="D700" t="s">
        <v>10</v>
      </c>
      <c r="E700">
        <v>2022</v>
      </c>
      <c r="F700">
        <v>197</v>
      </c>
      <c r="G700" s="1">
        <v>43713</v>
      </c>
      <c r="H700" s="1">
        <v>44057</v>
      </c>
      <c r="I700">
        <v>1045</v>
      </c>
      <c r="J700">
        <v>701</v>
      </c>
      <c r="K700">
        <v>4</v>
      </c>
    </row>
    <row r="701" spans="1:11" x14ac:dyDescent="0.6">
      <c r="A701">
        <v>3274</v>
      </c>
      <c r="B701" s="1">
        <v>44758</v>
      </c>
      <c r="C701" t="s">
        <v>11</v>
      </c>
      <c r="D701" t="s">
        <v>10</v>
      </c>
      <c r="E701">
        <v>2022</v>
      </c>
      <c r="F701">
        <v>197</v>
      </c>
      <c r="G701" s="1">
        <v>43713</v>
      </c>
      <c r="H701" s="1">
        <v>44057</v>
      </c>
      <c r="I701">
        <v>1045</v>
      </c>
      <c r="J701">
        <v>701</v>
      </c>
      <c r="K701">
        <v>7</v>
      </c>
    </row>
    <row r="702" spans="1:11" x14ac:dyDescent="0.6">
      <c r="A702">
        <v>3282</v>
      </c>
      <c r="B702" s="1">
        <v>44758</v>
      </c>
      <c r="C702" t="s">
        <v>10</v>
      </c>
      <c r="D702" t="s">
        <v>10</v>
      </c>
      <c r="E702">
        <v>2022</v>
      </c>
      <c r="F702">
        <v>197</v>
      </c>
      <c r="G702" s="1">
        <v>43713</v>
      </c>
      <c r="H702" s="1">
        <v>44057</v>
      </c>
      <c r="I702">
        <v>1045</v>
      </c>
      <c r="J702">
        <v>701</v>
      </c>
      <c r="K702">
        <v>9</v>
      </c>
    </row>
    <row r="703" spans="1:11" x14ac:dyDescent="0.6">
      <c r="A703">
        <v>2153</v>
      </c>
      <c r="B703" s="1">
        <v>44000</v>
      </c>
      <c r="C703" t="s">
        <v>24</v>
      </c>
      <c r="D703" t="s">
        <v>17</v>
      </c>
      <c r="E703">
        <v>2020</v>
      </c>
      <c r="F703">
        <v>170</v>
      </c>
      <c r="G703" s="1">
        <v>44395</v>
      </c>
      <c r="H703" s="1">
        <v>43298</v>
      </c>
      <c r="I703">
        <v>-395</v>
      </c>
      <c r="J703">
        <v>702</v>
      </c>
      <c r="K703">
        <v>1</v>
      </c>
    </row>
    <row r="704" spans="1:11" x14ac:dyDescent="0.6">
      <c r="A704">
        <v>3319</v>
      </c>
      <c r="B704" s="1">
        <v>44759</v>
      </c>
      <c r="C704" t="s">
        <v>27</v>
      </c>
      <c r="D704" t="s">
        <v>10</v>
      </c>
      <c r="E704">
        <v>2022</v>
      </c>
      <c r="F704">
        <v>198</v>
      </c>
      <c r="G704" s="1">
        <v>43713</v>
      </c>
      <c r="H704" s="1">
        <v>44057</v>
      </c>
      <c r="I704">
        <v>1046</v>
      </c>
      <c r="J704">
        <v>702</v>
      </c>
      <c r="K704">
        <v>2</v>
      </c>
    </row>
    <row r="705" spans="1:11" x14ac:dyDescent="0.6">
      <c r="A705">
        <v>3335</v>
      </c>
      <c r="B705" s="1">
        <v>44759</v>
      </c>
      <c r="C705" t="s">
        <v>14</v>
      </c>
      <c r="D705" t="s">
        <v>10</v>
      </c>
      <c r="E705">
        <v>2022</v>
      </c>
      <c r="F705">
        <v>198</v>
      </c>
      <c r="G705" s="1">
        <v>43713</v>
      </c>
      <c r="H705" s="1">
        <v>44057</v>
      </c>
      <c r="I705">
        <v>1046</v>
      </c>
      <c r="J705">
        <v>702</v>
      </c>
      <c r="K705">
        <v>2</v>
      </c>
    </row>
    <row r="706" spans="1:11" x14ac:dyDescent="0.6">
      <c r="A706">
        <v>3326</v>
      </c>
      <c r="B706" s="1">
        <v>44759</v>
      </c>
      <c r="C706" t="s">
        <v>11</v>
      </c>
      <c r="D706" t="s">
        <v>10</v>
      </c>
      <c r="E706">
        <v>2022</v>
      </c>
      <c r="F706">
        <v>198</v>
      </c>
      <c r="G706" s="1">
        <v>43713</v>
      </c>
      <c r="H706" s="1">
        <v>44057</v>
      </c>
      <c r="I706">
        <v>1046</v>
      </c>
      <c r="J706">
        <v>702</v>
      </c>
      <c r="K706">
        <v>5</v>
      </c>
    </row>
    <row r="707" spans="1:11" x14ac:dyDescent="0.6">
      <c r="A707">
        <v>3333</v>
      </c>
      <c r="B707" s="1">
        <v>44759</v>
      </c>
      <c r="C707" t="s">
        <v>10</v>
      </c>
      <c r="D707" t="s">
        <v>10</v>
      </c>
      <c r="E707">
        <v>2022</v>
      </c>
      <c r="F707">
        <v>198</v>
      </c>
      <c r="G707" s="1">
        <v>43713</v>
      </c>
      <c r="H707" s="1">
        <v>44057</v>
      </c>
      <c r="I707">
        <v>1046</v>
      </c>
      <c r="J707">
        <v>702</v>
      </c>
      <c r="K707">
        <v>16</v>
      </c>
    </row>
    <row r="708" spans="1:11" x14ac:dyDescent="0.6">
      <c r="A708">
        <v>2190</v>
      </c>
      <c r="B708" s="1">
        <v>44001</v>
      </c>
      <c r="C708" t="s">
        <v>45</v>
      </c>
      <c r="D708" t="s">
        <v>17</v>
      </c>
      <c r="E708">
        <v>2020</v>
      </c>
      <c r="F708">
        <v>171</v>
      </c>
      <c r="G708" s="1">
        <v>44395</v>
      </c>
      <c r="H708" s="1">
        <v>43298</v>
      </c>
      <c r="I708">
        <v>-394</v>
      </c>
      <c r="J708">
        <v>703</v>
      </c>
      <c r="K708">
        <v>1</v>
      </c>
    </row>
    <row r="709" spans="1:11" x14ac:dyDescent="0.6">
      <c r="A709">
        <v>3387</v>
      </c>
      <c r="B709" s="1">
        <v>44760</v>
      </c>
      <c r="C709" t="s">
        <v>14</v>
      </c>
      <c r="D709" t="s">
        <v>10</v>
      </c>
      <c r="E709">
        <v>2022</v>
      </c>
      <c r="F709">
        <v>199</v>
      </c>
      <c r="G709" s="1">
        <v>43713</v>
      </c>
      <c r="H709" s="1">
        <v>44057</v>
      </c>
      <c r="I709">
        <v>1047</v>
      </c>
      <c r="J709">
        <v>703</v>
      </c>
      <c r="K709">
        <v>2</v>
      </c>
    </row>
    <row r="710" spans="1:11" x14ac:dyDescent="0.6">
      <c r="A710">
        <v>3384</v>
      </c>
      <c r="B710" s="1">
        <v>44760</v>
      </c>
      <c r="C710" t="s">
        <v>10</v>
      </c>
      <c r="D710" t="s">
        <v>10</v>
      </c>
      <c r="E710">
        <v>2022</v>
      </c>
      <c r="F710">
        <v>199</v>
      </c>
      <c r="G710" s="1">
        <v>43713</v>
      </c>
      <c r="H710" s="1">
        <v>44057</v>
      </c>
      <c r="I710">
        <v>1047</v>
      </c>
      <c r="J710">
        <v>703</v>
      </c>
      <c r="K710">
        <v>3</v>
      </c>
    </row>
    <row r="711" spans="1:11" x14ac:dyDescent="0.6">
      <c r="A711">
        <v>3378</v>
      </c>
      <c r="B711" s="1">
        <v>44760</v>
      </c>
      <c r="C711" t="s">
        <v>11</v>
      </c>
      <c r="D711" t="s">
        <v>10</v>
      </c>
      <c r="E711">
        <v>2022</v>
      </c>
      <c r="F711">
        <v>199</v>
      </c>
      <c r="G711" s="1">
        <v>43713</v>
      </c>
      <c r="H711" s="1">
        <v>44057</v>
      </c>
      <c r="I711">
        <v>1047</v>
      </c>
      <c r="J711">
        <v>703</v>
      </c>
      <c r="K711">
        <v>5</v>
      </c>
    </row>
    <row r="712" spans="1:11" x14ac:dyDescent="0.6">
      <c r="A712">
        <v>2263</v>
      </c>
      <c r="B712" s="1">
        <v>44002</v>
      </c>
      <c r="C712" t="s">
        <v>39</v>
      </c>
      <c r="D712" t="s">
        <v>17</v>
      </c>
      <c r="E712">
        <v>2020</v>
      </c>
      <c r="F712">
        <v>172</v>
      </c>
      <c r="G712" s="1">
        <v>44395</v>
      </c>
      <c r="H712" s="1">
        <v>43298</v>
      </c>
      <c r="I712">
        <v>-393</v>
      </c>
      <c r="J712">
        <v>704</v>
      </c>
      <c r="K712">
        <v>1</v>
      </c>
    </row>
    <row r="713" spans="1:11" x14ac:dyDescent="0.6">
      <c r="A713">
        <v>2270</v>
      </c>
      <c r="B713" s="1">
        <v>44002</v>
      </c>
      <c r="C713" t="s">
        <v>26</v>
      </c>
      <c r="D713" t="s">
        <v>17</v>
      </c>
      <c r="E713">
        <v>2020</v>
      </c>
      <c r="F713">
        <v>172</v>
      </c>
      <c r="G713" s="1">
        <v>44395</v>
      </c>
      <c r="H713" s="1">
        <v>43298</v>
      </c>
      <c r="I713">
        <v>-393</v>
      </c>
      <c r="J713">
        <v>704</v>
      </c>
      <c r="K713">
        <v>1</v>
      </c>
    </row>
    <row r="714" spans="1:11" x14ac:dyDescent="0.6">
      <c r="A714">
        <v>3425</v>
      </c>
      <c r="B714" s="1">
        <v>44761</v>
      </c>
      <c r="C714" t="s">
        <v>27</v>
      </c>
      <c r="D714" t="s">
        <v>10</v>
      </c>
      <c r="E714">
        <v>2022</v>
      </c>
      <c r="F714">
        <v>200</v>
      </c>
      <c r="G714" s="1">
        <v>43713</v>
      </c>
      <c r="H714" s="1">
        <v>44057</v>
      </c>
      <c r="I714">
        <v>1048</v>
      </c>
      <c r="J714">
        <v>704</v>
      </c>
      <c r="K714">
        <v>1</v>
      </c>
    </row>
    <row r="715" spans="1:11" x14ac:dyDescent="0.6">
      <c r="A715">
        <v>3442</v>
      </c>
      <c r="B715" s="1">
        <v>44761</v>
      </c>
      <c r="C715" t="s">
        <v>28</v>
      </c>
      <c r="D715" t="s">
        <v>10</v>
      </c>
      <c r="E715">
        <v>2022</v>
      </c>
      <c r="F715">
        <v>200</v>
      </c>
      <c r="G715" s="1">
        <v>43713</v>
      </c>
      <c r="H715" s="1">
        <v>44057</v>
      </c>
      <c r="I715">
        <v>1048</v>
      </c>
      <c r="J715">
        <v>704</v>
      </c>
      <c r="K715">
        <v>1</v>
      </c>
    </row>
    <row r="716" spans="1:11" x14ac:dyDescent="0.6">
      <c r="A716">
        <v>3439</v>
      </c>
      <c r="B716" s="1">
        <v>44761</v>
      </c>
      <c r="C716" t="s">
        <v>14</v>
      </c>
      <c r="D716" t="s">
        <v>10</v>
      </c>
      <c r="E716">
        <v>2022</v>
      </c>
      <c r="F716">
        <v>200</v>
      </c>
      <c r="G716" s="1">
        <v>43713</v>
      </c>
      <c r="H716" s="1">
        <v>44057</v>
      </c>
      <c r="I716">
        <v>1048</v>
      </c>
      <c r="J716">
        <v>704</v>
      </c>
      <c r="K716">
        <v>2</v>
      </c>
    </row>
    <row r="717" spans="1:11" x14ac:dyDescent="0.6">
      <c r="A717">
        <v>3430</v>
      </c>
      <c r="B717" s="1">
        <v>44761</v>
      </c>
      <c r="C717" t="s">
        <v>11</v>
      </c>
      <c r="D717" t="s">
        <v>10</v>
      </c>
      <c r="E717">
        <v>2022</v>
      </c>
      <c r="F717">
        <v>200</v>
      </c>
      <c r="G717" s="1">
        <v>43713</v>
      </c>
      <c r="H717" s="1">
        <v>44057</v>
      </c>
      <c r="I717">
        <v>1048</v>
      </c>
      <c r="J717">
        <v>704</v>
      </c>
      <c r="K717">
        <v>5</v>
      </c>
    </row>
    <row r="718" spans="1:11" x14ac:dyDescent="0.6">
      <c r="A718">
        <v>3435</v>
      </c>
      <c r="B718" s="1">
        <v>44761</v>
      </c>
      <c r="C718" t="s">
        <v>10</v>
      </c>
      <c r="D718" t="s">
        <v>10</v>
      </c>
      <c r="E718">
        <v>2022</v>
      </c>
      <c r="F718">
        <v>200</v>
      </c>
      <c r="G718" s="1">
        <v>43713</v>
      </c>
      <c r="H718" s="1">
        <v>44057</v>
      </c>
      <c r="I718">
        <v>1048</v>
      </c>
      <c r="J718">
        <v>704</v>
      </c>
      <c r="K718">
        <v>29</v>
      </c>
    </row>
    <row r="719" spans="1:11" x14ac:dyDescent="0.6">
      <c r="A719">
        <v>2308</v>
      </c>
      <c r="B719" s="1">
        <v>44003</v>
      </c>
      <c r="C719" t="s">
        <v>24</v>
      </c>
      <c r="D719" t="s">
        <v>17</v>
      </c>
      <c r="E719">
        <v>2020</v>
      </c>
      <c r="F719">
        <v>173</v>
      </c>
      <c r="G719" s="1">
        <v>44395</v>
      </c>
      <c r="H719" s="1">
        <v>43298</v>
      </c>
      <c r="I719">
        <v>-392</v>
      </c>
      <c r="J719">
        <v>705</v>
      </c>
      <c r="K719">
        <v>1</v>
      </c>
    </row>
    <row r="720" spans="1:11" x14ac:dyDescent="0.6">
      <c r="A720">
        <v>2311</v>
      </c>
      <c r="B720" s="1">
        <v>44003</v>
      </c>
      <c r="C720" t="s">
        <v>30</v>
      </c>
      <c r="D720" t="s">
        <v>17</v>
      </c>
      <c r="E720">
        <v>2020</v>
      </c>
      <c r="F720">
        <v>173</v>
      </c>
      <c r="G720" s="1">
        <v>44395</v>
      </c>
      <c r="H720" s="1">
        <v>43298</v>
      </c>
      <c r="I720">
        <v>-392</v>
      </c>
      <c r="J720">
        <v>705</v>
      </c>
      <c r="K720">
        <v>1</v>
      </c>
    </row>
    <row r="721" spans="1:11" x14ac:dyDescent="0.6">
      <c r="A721">
        <v>3524</v>
      </c>
      <c r="B721" s="1">
        <v>44762</v>
      </c>
      <c r="C721" t="s">
        <v>27</v>
      </c>
      <c r="D721" t="s">
        <v>10</v>
      </c>
      <c r="E721">
        <v>2022</v>
      </c>
      <c r="F721">
        <v>201</v>
      </c>
      <c r="G721" s="1">
        <v>43713</v>
      </c>
      <c r="H721" s="1">
        <v>44057</v>
      </c>
      <c r="I721">
        <v>1049</v>
      </c>
      <c r="J721">
        <v>705</v>
      </c>
      <c r="K721">
        <v>1</v>
      </c>
    </row>
    <row r="722" spans="1:11" x14ac:dyDescent="0.6">
      <c r="A722">
        <v>3531</v>
      </c>
      <c r="B722" s="1">
        <v>44762</v>
      </c>
      <c r="C722" t="s">
        <v>11</v>
      </c>
      <c r="D722" t="s">
        <v>10</v>
      </c>
      <c r="E722">
        <v>2022</v>
      </c>
      <c r="F722">
        <v>201</v>
      </c>
      <c r="G722" s="1">
        <v>43713</v>
      </c>
      <c r="H722" s="1">
        <v>44057</v>
      </c>
      <c r="I722">
        <v>1049</v>
      </c>
      <c r="J722">
        <v>705</v>
      </c>
      <c r="K722">
        <v>1</v>
      </c>
    </row>
    <row r="723" spans="1:11" x14ac:dyDescent="0.6">
      <c r="A723">
        <v>3544</v>
      </c>
      <c r="B723" s="1">
        <v>44762</v>
      </c>
      <c r="C723" t="s">
        <v>28</v>
      </c>
      <c r="D723" t="s">
        <v>10</v>
      </c>
      <c r="E723">
        <v>2022</v>
      </c>
      <c r="F723">
        <v>201</v>
      </c>
      <c r="G723" s="1">
        <v>43713</v>
      </c>
      <c r="H723" s="1">
        <v>44057</v>
      </c>
      <c r="I723">
        <v>1049</v>
      </c>
      <c r="J723">
        <v>705</v>
      </c>
      <c r="K723">
        <v>1</v>
      </c>
    </row>
    <row r="724" spans="1:11" x14ac:dyDescent="0.6">
      <c r="A724">
        <v>3536</v>
      </c>
      <c r="B724" s="1">
        <v>44762</v>
      </c>
      <c r="C724" t="s">
        <v>10</v>
      </c>
      <c r="D724" t="s">
        <v>10</v>
      </c>
      <c r="E724">
        <v>2022</v>
      </c>
      <c r="F724">
        <v>201</v>
      </c>
      <c r="G724" s="1">
        <v>43713</v>
      </c>
      <c r="H724" s="1">
        <v>44057</v>
      </c>
      <c r="I724">
        <v>1049</v>
      </c>
      <c r="J724">
        <v>705</v>
      </c>
      <c r="K724">
        <v>4</v>
      </c>
    </row>
    <row r="725" spans="1:11" x14ac:dyDescent="0.6">
      <c r="A725">
        <v>3540</v>
      </c>
      <c r="B725" s="1">
        <v>44762</v>
      </c>
      <c r="C725" t="s">
        <v>14</v>
      </c>
      <c r="D725" t="s">
        <v>10</v>
      </c>
      <c r="E725">
        <v>2022</v>
      </c>
      <c r="F725">
        <v>201</v>
      </c>
      <c r="G725" s="1">
        <v>43713</v>
      </c>
      <c r="H725" s="1">
        <v>44057</v>
      </c>
      <c r="I725">
        <v>1049</v>
      </c>
      <c r="J725">
        <v>705</v>
      </c>
      <c r="K725">
        <v>6</v>
      </c>
    </row>
    <row r="726" spans="1:11" x14ac:dyDescent="0.6">
      <c r="A726">
        <v>2342</v>
      </c>
      <c r="B726" s="1">
        <v>44004</v>
      </c>
      <c r="C726" t="s">
        <v>24</v>
      </c>
      <c r="D726" t="s">
        <v>17</v>
      </c>
      <c r="E726">
        <v>2020</v>
      </c>
      <c r="F726">
        <v>174</v>
      </c>
      <c r="G726" s="1">
        <v>44395</v>
      </c>
      <c r="H726" s="1">
        <v>43298</v>
      </c>
      <c r="I726">
        <v>-391</v>
      </c>
      <c r="J726">
        <v>706</v>
      </c>
      <c r="K726">
        <v>1</v>
      </c>
    </row>
    <row r="727" spans="1:11" x14ac:dyDescent="0.6">
      <c r="A727">
        <v>3573</v>
      </c>
      <c r="B727" s="1">
        <v>44763</v>
      </c>
      <c r="C727" t="s">
        <v>27</v>
      </c>
      <c r="D727" t="s">
        <v>10</v>
      </c>
      <c r="E727">
        <v>2022</v>
      </c>
      <c r="F727">
        <v>202</v>
      </c>
      <c r="G727" s="1">
        <v>43713</v>
      </c>
      <c r="H727" s="1">
        <v>44057</v>
      </c>
      <c r="I727">
        <v>1050</v>
      </c>
      <c r="J727">
        <v>706</v>
      </c>
      <c r="K727">
        <v>1</v>
      </c>
    </row>
    <row r="728" spans="1:11" x14ac:dyDescent="0.6">
      <c r="A728">
        <v>3588</v>
      </c>
      <c r="B728" s="1">
        <v>44763</v>
      </c>
      <c r="C728" t="s">
        <v>12</v>
      </c>
      <c r="D728" t="s">
        <v>10</v>
      </c>
      <c r="E728">
        <v>2022</v>
      </c>
      <c r="F728">
        <v>202</v>
      </c>
      <c r="G728" s="1">
        <v>43713</v>
      </c>
      <c r="H728" s="1">
        <v>44057</v>
      </c>
      <c r="I728">
        <v>1050</v>
      </c>
      <c r="J728">
        <v>706</v>
      </c>
      <c r="K728">
        <v>1</v>
      </c>
    </row>
    <row r="729" spans="1:11" x14ac:dyDescent="0.6">
      <c r="A729">
        <v>3580</v>
      </c>
      <c r="B729" s="1">
        <v>44763</v>
      </c>
      <c r="C729" t="s">
        <v>11</v>
      </c>
      <c r="D729" t="s">
        <v>10</v>
      </c>
      <c r="E729">
        <v>2022</v>
      </c>
      <c r="F729">
        <v>202</v>
      </c>
      <c r="G729" s="1">
        <v>43713</v>
      </c>
      <c r="H729" s="1">
        <v>44057</v>
      </c>
      <c r="I729">
        <v>1050</v>
      </c>
      <c r="J729">
        <v>706</v>
      </c>
      <c r="K729">
        <v>6</v>
      </c>
    </row>
    <row r="730" spans="1:11" x14ac:dyDescent="0.6">
      <c r="A730">
        <v>3585</v>
      </c>
      <c r="B730" s="1">
        <v>44763</v>
      </c>
      <c r="C730" t="s">
        <v>10</v>
      </c>
      <c r="D730" t="s">
        <v>10</v>
      </c>
      <c r="E730">
        <v>2022</v>
      </c>
      <c r="F730">
        <v>202</v>
      </c>
      <c r="G730" s="1">
        <v>43713</v>
      </c>
      <c r="H730" s="1">
        <v>44057</v>
      </c>
      <c r="I730">
        <v>1050</v>
      </c>
      <c r="J730">
        <v>706</v>
      </c>
      <c r="K730">
        <v>6</v>
      </c>
    </row>
    <row r="731" spans="1:11" x14ac:dyDescent="0.6">
      <c r="A731">
        <v>3636</v>
      </c>
      <c r="B731" s="1">
        <v>44764</v>
      </c>
      <c r="C731" t="s">
        <v>14</v>
      </c>
      <c r="D731" t="s">
        <v>10</v>
      </c>
      <c r="E731">
        <v>2022</v>
      </c>
      <c r="F731">
        <v>203</v>
      </c>
      <c r="G731" s="1">
        <v>43713</v>
      </c>
      <c r="H731" s="1">
        <v>44057</v>
      </c>
      <c r="I731">
        <v>1051</v>
      </c>
      <c r="J731">
        <v>707</v>
      </c>
      <c r="K731">
        <v>1</v>
      </c>
    </row>
    <row r="732" spans="1:11" x14ac:dyDescent="0.6">
      <c r="A732">
        <v>3619</v>
      </c>
      <c r="B732" s="1">
        <v>44764</v>
      </c>
      <c r="C732" t="s">
        <v>27</v>
      </c>
      <c r="D732" t="s">
        <v>10</v>
      </c>
      <c r="E732">
        <v>2022</v>
      </c>
      <c r="F732">
        <v>203</v>
      </c>
      <c r="G732" s="1">
        <v>43713</v>
      </c>
      <c r="H732" s="1">
        <v>44057</v>
      </c>
      <c r="I732">
        <v>1051</v>
      </c>
      <c r="J732">
        <v>707</v>
      </c>
      <c r="K732">
        <v>2</v>
      </c>
    </row>
    <row r="733" spans="1:11" x14ac:dyDescent="0.6">
      <c r="A733">
        <v>3635</v>
      </c>
      <c r="B733" s="1">
        <v>44764</v>
      </c>
      <c r="C733" t="s">
        <v>12</v>
      </c>
      <c r="D733" t="s">
        <v>10</v>
      </c>
      <c r="E733">
        <v>2022</v>
      </c>
      <c r="F733">
        <v>203</v>
      </c>
      <c r="G733" s="1">
        <v>43713</v>
      </c>
      <c r="H733" s="1">
        <v>44057</v>
      </c>
      <c r="I733">
        <v>1051</v>
      </c>
      <c r="J733">
        <v>707</v>
      </c>
      <c r="K733">
        <v>3</v>
      </c>
    </row>
    <row r="734" spans="1:11" x14ac:dyDescent="0.6">
      <c r="A734">
        <v>3625</v>
      </c>
      <c r="B734" s="1">
        <v>44764</v>
      </c>
      <c r="C734" t="s">
        <v>11</v>
      </c>
      <c r="D734" t="s">
        <v>10</v>
      </c>
      <c r="E734">
        <v>2022</v>
      </c>
      <c r="F734">
        <v>203</v>
      </c>
      <c r="G734" s="1">
        <v>43713</v>
      </c>
      <c r="H734" s="1">
        <v>44057</v>
      </c>
      <c r="I734">
        <v>1051</v>
      </c>
      <c r="J734">
        <v>707</v>
      </c>
      <c r="K734">
        <v>4</v>
      </c>
    </row>
    <row r="735" spans="1:11" x14ac:dyDescent="0.6">
      <c r="A735">
        <v>3631</v>
      </c>
      <c r="B735" s="1">
        <v>44764</v>
      </c>
      <c r="C735" t="s">
        <v>10</v>
      </c>
      <c r="D735" t="s">
        <v>10</v>
      </c>
      <c r="E735">
        <v>2022</v>
      </c>
      <c r="F735">
        <v>203</v>
      </c>
      <c r="G735" s="1">
        <v>43713</v>
      </c>
      <c r="H735" s="1">
        <v>44057</v>
      </c>
      <c r="I735">
        <v>1051</v>
      </c>
      <c r="J735">
        <v>707</v>
      </c>
      <c r="K735">
        <v>7</v>
      </c>
    </row>
    <row r="736" spans="1:11" x14ac:dyDescent="0.6">
      <c r="A736">
        <v>3669</v>
      </c>
      <c r="B736" s="1">
        <v>44765</v>
      </c>
      <c r="C736" t="s">
        <v>27</v>
      </c>
      <c r="D736" t="s">
        <v>10</v>
      </c>
      <c r="E736">
        <v>2022</v>
      </c>
      <c r="F736">
        <v>204</v>
      </c>
      <c r="G736" s="1">
        <v>43713</v>
      </c>
      <c r="H736" s="1">
        <v>44057</v>
      </c>
      <c r="I736">
        <v>1052</v>
      </c>
      <c r="J736">
        <v>708</v>
      </c>
      <c r="K736">
        <v>1</v>
      </c>
    </row>
    <row r="737" spans="1:11" x14ac:dyDescent="0.6">
      <c r="A737">
        <v>3683</v>
      </c>
      <c r="B737" s="1">
        <v>44765</v>
      </c>
      <c r="C737" t="s">
        <v>15</v>
      </c>
      <c r="D737" t="s">
        <v>10</v>
      </c>
      <c r="E737">
        <v>2022</v>
      </c>
      <c r="F737">
        <v>204</v>
      </c>
      <c r="G737" s="1">
        <v>43713</v>
      </c>
      <c r="H737" s="1">
        <v>44057</v>
      </c>
      <c r="I737">
        <v>1052</v>
      </c>
      <c r="J737">
        <v>708</v>
      </c>
      <c r="K737">
        <v>1</v>
      </c>
    </row>
    <row r="738" spans="1:11" x14ac:dyDescent="0.6">
      <c r="A738">
        <v>3690</v>
      </c>
      <c r="B738" s="1">
        <v>44765</v>
      </c>
      <c r="C738" t="s">
        <v>19</v>
      </c>
      <c r="D738" t="s">
        <v>10</v>
      </c>
      <c r="E738">
        <v>2022</v>
      </c>
      <c r="F738">
        <v>204</v>
      </c>
      <c r="G738" s="1">
        <v>43713</v>
      </c>
      <c r="H738" s="1">
        <v>44057</v>
      </c>
      <c r="I738">
        <v>1052</v>
      </c>
      <c r="J738">
        <v>708</v>
      </c>
      <c r="K738">
        <v>1</v>
      </c>
    </row>
    <row r="739" spans="1:11" x14ac:dyDescent="0.6">
      <c r="A739">
        <v>3677</v>
      </c>
      <c r="B739" s="1">
        <v>44765</v>
      </c>
      <c r="C739" t="s">
        <v>11</v>
      </c>
      <c r="D739" t="s">
        <v>10</v>
      </c>
      <c r="E739">
        <v>2022</v>
      </c>
      <c r="F739">
        <v>204</v>
      </c>
      <c r="G739" s="1">
        <v>43713</v>
      </c>
      <c r="H739" s="1">
        <v>44057</v>
      </c>
      <c r="I739">
        <v>1052</v>
      </c>
      <c r="J739">
        <v>708</v>
      </c>
      <c r="K739">
        <v>7</v>
      </c>
    </row>
    <row r="740" spans="1:11" x14ac:dyDescent="0.6">
      <c r="A740">
        <v>3684</v>
      </c>
      <c r="B740" s="1">
        <v>44765</v>
      </c>
      <c r="C740" t="s">
        <v>10</v>
      </c>
      <c r="D740" t="s">
        <v>10</v>
      </c>
      <c r="E740">
        <v>2022</v>
      </c>
      <c r="F740">
        <v>204</v>
      </c>
      <c r="G740" s="1">
        <v>43713</v>
      </c>
      <c r="H740" s="1">
        <v>44057</v>
      </c>
      <c r="I740">
        <v>1052</v>
      </c>
      <c r="J740">
        <v>708</v>
      </c>
      <c r="K740">
        <v>7</v>
      </c>
    </row>
    <row r="741" spans="1:11" x14ac:dyDescent="0.6">
      <c r="A741">
        <v>2449</v>
      </c>
      <c r="B741" s="1">
        <v>44007</v>
      </c>
      <c r="C741" t="s">
        <v>39</v>
      </c>
      <c r="D741" t="s">
        <v>17</v>
      </c>
      <c r="E741">
        <v>2020</v>
      </c>
      <c r="F741">
        <v>177</v>
      </c>
      <c r="G741" s="1">
        <v>44395</v>
      </c>
      <c r="H741" s="1">
        <v>43298</v>
      </c>
      <c r="I741">
        <v>-388</v>
      </c>
      <c r="J741">
        <v>709</v>
      </c>
      <c r="K741">
        <v>1</v>
      </c>
    </row>
    <row r="742" spans="1:11" x14ac:dyDescent="0.6">
      <c r="A742">
        <v>3744</v>
      </c>
      <c r="B742" s="1">
        <v>44766</v>
      </c>
      <c r="C742" t="s">
        <v>12</v>
      </c>
      <c r="D742" t="s">
        <v>10</v>
      </c>
      <c r="E742">
        <v>2022</v>
      </c>
      <c r="F742">
        <v>205</v>
      </c>
      <c r="G742" s="1">
        <v>43713</v>
      </c>
      <c r="H742" s="1">
        <v>44057</v>
      </c>
      <c r="I742">
        <v>1053</v>
      </c>
      <c r="J742">
        <v>709</v>
      </c>
      <c r="K742">
        <v>1</v>
      </c>
    </row>
    <row r="743" spans="1:11" x14ac:dyDescent="0.6">
      <c r="A743">
        <v>3745</v>
      </c>
      <c r="B743" s="1">
        <v>44766</v>
      </c>
      <c r="C743" t="s">
        <v>14</v>
      </c>
      <c r="D743" t="s">
        <v>10</v>
      </c>
      <c r="E743">
        <v>2022</v>
      </c>
      <c r="F743">
        <v>205</v>
      </c>
      <c r="G743" s="1">
        <v>43713</v>
      </c>
      <c r="H743" s="1">
        <v>44057</v>
      </c>
      <c r="I743">
        <v>1053</v>
      </c>
      <c r="J743">
        <v>709</v>
      </c>
      <c r="K743">
        <v>1</v>
      </c>
    </row>
    <row r="744" spans="1:11" x14ac:dyDescent="0.6">
      <c r="A744">
        <v>3746</v>
      </c>
      <c r="B744" s="1">
        <v>44766</v>
      </c>
      <c r="C744" t="s">
        <v>28</v>
      </c>
      <c r="D744" t="s">
        <v>10</v>
      </c>
      <c r="E744">
        <v>2022</v>
      </c>
      <c r="F744">
        <v>205</v>
      </c>
      <c r="G744" s="1">
        <v>43713</v>
      </c>
      <c r="H744" s="1">
        <v>44057</v>
      </c>
      <c r="I744">
        <v>1053</v>
      </c>
      <c r="J744">
        <v>709</v>
      </c>
      <c r="K744">
        <v>1</v>
      </c>
    </row>
    <row r="745" spans="1:11" x14ac:dyDescent="0.6">
      <c r="A745">
        <v>3736</v>
      </c>
      <c r="B745" s="1">
        <v>44766</v>
      </c>
      <c r="C745" t="s">
        <v>11</v>
      </c>
      <c r="D745" t="s">
        <v>10</v>
      </c>
      <c r="E745">
        <v>2022</v>
      </c>
      <c r="F745">
        <v>205</v>
      </c>
      <c r="G745" s="1">
        <v>43713</v>
      </c>
      <c r="H745" s="1">
        <v>44057</v>
      </c>
      <c r="I745">
        <v>1053</v>
      </c>
      <c r="J745">
        <v>709</v>
      </c>
      <c r="K745">
        <v>4</v>
      </c>
    </row>
    <row r="746" spans="1:11" x14ac:dyDescent="0.6">
      <c r="A746">
        <v>3741</v>
      </c>
      <c r="B746" s="1">
        <v>44766</v>
      </c>
      <c r="C746" t="s">
        <v>10</v>
      </c>
      <c r="D746" t="s">
        <v>10</v>
      </c>
      <c r="E746">
        <v>2022</v>
      </c>
      <c r="F746">
        <v>205</v>
      </c>
      <c r="G746" s="1">
        <v>43713</v>
      </c>
      <c r="H746" s="1">
        <v>44057</v>
      </c>
      <c r="I746">
        <v>1053</v>
      </c>
      <c r="J746">
        <v>709</v>
      </c>
      <c r="K746">
        <v>7</v>
      </c>
    </row>
    <row r="747" spans="1:11" x14ac:dyDescent="0.6">
      <c r="A747">
        <v>2491</v>
      </c>
      <c r="B747" s="1">
        <v>44008</v>
      </c>
      <c r="C747" t="s">
        <v>39</v>
      </c>
      <c r="D747" t="s">
        <v>17</v>
      </c>
      <c r="E747">
        <v>2020</v>
      </c>
      <c r="F747">
        <v>178</v>
      </c>
      <c r="G747" s="1">
        <v>44395</v>
      </c>
      <c r="H747" s="1">
        <v>43298</v>
      </c>
      <c r="I747">
        <v>-387</v>
      </c>
      <c r="J747">
        <v>710</v>
      </c>
      <c r="K747">
        <v>1</v>
      </c>
    </row>
    <row r="748" spans="1:11" x14ac:dyDescent="0.6">
      <c r="A748">
        <v>2492</v>
      </c>
      <c r="B748" s="1">
        <v>44008</v>
      </c>
      <c r="C748" t="s">
        <v>20</v>
      </c>
      <c r="D748" t="s">
        <v>17</v>
      </c>
      <c r="E748">
        <v>2020</v>
      </c>
      <c r="F748">
        <v>178</v>
      </c>
      <c r="G748" s="1">
        <v>44395</v>
      </c>
      <c r="H748" s="1">
        <v>43298</v>
      </c>
      <c r="I748">
        <v>-387</v>
      </c>
      <c r="J748">
        <v>710</v>
      </c>
      <c r="K748">
        <v>1</v>
      </c>
    </row>
    <row r="749" spans="1:11" x14ac:dyDescent="0.6">
      <c r="A749">
        <v>3779</v>
      </c>
      <c r="B749" s="1">
        <v>44767</v>
      </c>
      <c r="C749" t="s">
        <v>27</v>
      </c>
      <c r="D749" t="s">
        <v>10</v>
      </c>
      <c r="E749">
        <v>2022</v>
      </c>
      <c r="F749">
        <v>206</v>
      </c>
      <c r="G749" s="1">
        <v>43713</v>
      </c>
      <c r="H749" s="1">
        <v>44057</v>
      </c>
      <c r="I749">
        <v>1054</v>
      </c>
      <c r="J749">
        <v>710</v>
      </c>
      <c r="K749">
        <v>1</v>
      </c>
    </row>
    <row r="750" spans="1:11" x14ac:dyDescent="0.6">
      <c r="A750">
        <v>3792</v>
      </c>
      <c r="B750" s="1">
        <v>44767</v>
      </c>
      <c r="C750" t="s">
        <v>28</v>
      </c>
      <c r="D750" t="s">
        <v>10</v>
      </c>
      <c r="E750">
        <v>2022</v>
      </c>
      <c r="F750">
        <v>206</v>
      </c>
      <c r="G750" s="1">
        <v>43713</v>
      </c>
      <c r="H750" s="1">
        <v>44057</v>
      </c>
      <c r="I750">
        <v>1054</v>
      </c>
      <c r="J750">
        <v>710</v>
      </c>
      <c r="K750">
        <v>1</v>
      </c>
    </row>
    <row r="751" spans="1:11" x14ac:dyDescent="0.6">
      <c r="A751">
        <v>3784</v>
      </c>
      <c r="B751" s="1">
        <v>44767</v>
      </c>
      <c r="C751" t="s">
        <v>11</v>
      </c>
      <c r="D751" t="s">
        <v>10</v>
      </c>
      <c r="E751">
        <v>2022</v>
      </c>
      <c r="F751">
        <v>206</v>
      </c>
      <c r="G751" s="1">
        <v>43713</v>
      </c>
      <c r="H751" s="1">
        <v>44057</v>
      </c>
      <c r="I751">
        <v>1054</v>
      </c>
      <c r="J751">
        <v>710</v>
      </c>
      <c r="K751">
        <v>5</v>
      </c>
    </row>
    <row r="752" spans="1:11" x14ac:dyDescent="0.6">
      <c r="A752">
        <v>3789</v>
      </c>
      <c r="B752" s="1">
        <v>44767</v>
      </c>
      <c r="C752" t="s">
        <v>10</v>
      </c>
      <c r="D752" t="s">
        <v>10</v>
      </c>
      <c r="E752">
        <v>2022</v>
      </c>
      <c r="F752">
        <v>206</v>
      </c>
      <c r="G752" s="1">
        <v>43713</v>
      </c>
      <c r="H752" s="1">
        <v>44057</v>
      </c>
      <c r="I752">
        <v>1054</v>
      </c>
      <c r="J752">
        <v>710</v>
      </c>
      <c r="K752">
        <v>11</v>
      </c>
    </row>
    <row r="753" spans="1:11" x14ac:dyDescent="0.6">
      <c r="A753">
        <v>2540</v>
      </c>
      <c r="B753" s="1">
        <v>44009</v>
      </c>
      <c r="C753" t="s">
        <v>25</v>
      </c>
      <c r="D753" t="s">
        <v>17</v>
      </c>
      <c r="E753">
        <v>2020</v>
      </c>
      <c r="F753">
        <v>179</v>
      </c>
      <c r="G753" s="1">
        <v>44395</v>
      </c>
      <c r="H753" s="1">
        <v>43298</v>
      </c>
      <c r="I753">
        <v>-386</v>
      </c>
      <c r="J753">
        <v>711</v>
      </c>
      <c r="K753">
        <v>1</v>
      </c>
    </row>
    <row r="754" spans="1:11" x14ac:dyDescent="0.6">
      <c r="A754">
        <v>3840</v>
      </c>
      <c r="B754" s="1">
        <v>44768</v>
      </c>
      <c r="C754" t="s">
        <v>12</v>
      </c>
      <c r="D754" t="s">
        <v>10</v>
      </c>
      <c r="E754">
        <v>2022</v>
      </c>
      <c r="F754">
        <v>207</v>
      </c>
      <c r="G754" s="1">
        <v>43713</v>
      </c>
      <c r="H754" s="1">
        <v>44057</v>
      </c>
      <c r="I754">
        <v>1055</v>
      </c>
      <c r="J754">
        <v>711</v>
      </c>
      <c r="K754">
        <v>2</v>
      </c>
    </row>
    <row r="755" spans="1:11" x14ac:dyDescent="0.6">
      <c r="A755">
        <v>2538</v>
      </c>
      <c r="B755" s="1">
        <v>44009</v>
      </c>
      <c r="C755" t="s">
        <v>24</v>
      </c>
      <c r="D755" t="s">
        <v>17</v>
      </c>
      <c r="E755">
        <v>2020</v>
      </c>
      <c r="F755">
        <v>179</v>
      </c>
      <c r="G755" s="1">
        <v>44395</v>
      </c>
      <c r="H755" s="1">
        <v>43298</v>
      </c>
      <c r="I755">
        <v>-386</v>
      </c>
      <c r="J755">
        <v>711</v>
      </c>
      <c r="K755">
        <v>3</v>
      </c>
    </row>
    <row r="756" spans="1:11" x14ac:dyDescent="0.6">
      <c r="A756">
        <v>3826</v>
      </c>
      <c r="B756" s="1">
        <v>44768</v>
      </c>
      <c r="C756" t="s">
        <v>27</v>
      </c>
      <c r="D756" t="s">
        <v>10</v>
      </c>
      <c r="E756">
        <v>2022</v>
      </c>
      <c r="F756">
        <v>207</v>
      </c>
      <c r="G756" s="1">
        <v>43713</v>
      </c>
      <c r="H756" s="1">
        <v>44057</v>
      </c>
      <c r="I756">
        <v>1055</v>
      </c>
      <c r="J756">
        <v>711</v>
      </c>
      <c r="K756">
        <v>3</v>
      </c>
    </row>
    <row r="757" spans="1:11" x14ac:dyDescent="0.6">
      <c r="A757">
        <v>3831</v>
      </c>
      <c r="B757" s="1">
        <v>44768</v>
      </c>
      <c r="C757" t="s">
        <v>11</v>
      </c>
      <c r="D757" t="s">
        <v>10</v>
      </c>
      <c r="E757">
        <v>2022</v>
      </c>
      <c r="F757">
        <v>207</v>
      </c>
      <c r="G757" s="1">
        <v>43713</v>
      </c>
      <c r="H757" s="1">
        <v>44057</v>
      </c>
      <c r="I757">
        <v>1055</v>
      </c>
      <c r="J757">
        <v>711</v>
      </c>
      <c r="K757">
        <v>6</v>
      </c>
    </row>
    <row r="758" spans="1:11" x14ac:dyDescent="0.6">
      <c r="A758">
        <v>3837</v>
      </c>
      <c r="B758" s="1">
        <v>44768</v>
      </c>
      <c r="C758" t="s">
        <v>10</v>
      </c>
      <c r="D758" t="s">
        <v>10</v>
      </c>
      <c r="E758">
        <v>2022</v>
      </c>
      <c r="F758">
        <v>207</v>
      </c>
      <c r="G758" s="1">
        <v>43713</v>
      </c>
      <c r="H758" s="1">
        <v>44057</v>
      </c>
      <c r="I758">
        <v>1055</v>
      </c>
      <c r="J758">
        <v>711</v>
      </c>
      <c r="K758">
        <v>38</v>
      </c>
    </row>
    <row r="759" spans="1:11" x14ac:dyDescent="0.6">
      <c r="A759">
        <v>2574</v>
      </c>
      <c r="B759" s="1">
        <v>44010</v>
      </c>
      <c r="C759" t="s">
        <v>20</v>
      </c>
      <c r="D759" t="s">
        <v>17</v>
      </c>
      <c r="E759">
        <v>2020</v>
      </c>
      <c r="F759">
        <v>180</v>
      </c>
      <c r="G759" s="1">
        <v>44395</v>
      </c>
      <c r="H759" s="1">
        <v>43298</v>
      </c>
      <c r="I759">
        <v>-385</v>
      </c>
      <c r="J759">
        <v>712</v>
      </c>
      <c r="K759">
        <v>1</v>
      </c>
    </row>
    <row r="760" spans="1:11" x14ac:dyDescent="0.6">
      <c r="A760">
        <v>2581</v>
      </c>
      <c r="B760" s="1">
        <v>44010</v>
      </c>
      <c r="C760" t="s">
        <v>30</v>
      </c>
      <c r="D760" t="s">
        <v>17</v>
      </c>
      <c r="E760">
        <v>2020</v>
      </c>
      <c r="F760">
        <v>180</v>
      </c>
      <c r="G760" s="1">
        <v>44395</v>
      </c>
      <c r="H760" s="1">
        <v>43298</v>
      </c>
      <c r="I760">
        <v>-385</v>
      </c>
      <c r="J760">
        <v>712</v>
      </c>
      <c r="K760">
        <v>1</v>
      </c>
    </row>
    <row r="761" spans="1:11" x14ac:dyDescent="0.6">
      <c r="A761">
        <v>3892</v>
      </c>
      <c r="B761" s="1">
        <v>44769</v>
      </c>
      <c r="C761" t="s">
        <v>15</v>
      </c>
      <c r="D761" t="s">
        <v>10</v>
      </c>
      <c r="E761">
        <v>2022</v>
      </c>
      <c r="F761">
        <v>208</v>
      </c>
      <c r="G761" s="1">
        <v>43713</v>
      </c>
      <c r="H761" s="1">
        <v>44057</v>
      </c>
      <c r="I761">
        <v>1056</v>
      </c>
      <c r="J761">
        <v>712</v>
      </c>
      <c r="K761">
        <v>1</v>
      </c>
    </row>
    <row r="762" spans="1:11" x14ac:dyDescent="0.6">
      <c r="A762">
        <v>3897</v>
      </c>
      <c r="B762" s="1">
        <v>44769</v>
      </c>
      <c r="C762" t="s">
        <v>46</v>
      </c>
      <c r="D762" t="s">
        <v>10</v>
      </c>
      <c r="E762">
        <v>2022</v>
      </c>
      <c r="F762">
        <v>208</v>
      </c>
      <c r="G762" s="1">
        <v>43713</v>
      </c>
      <c r="H762" s="1">
        <v>44057</v>
      </c>
      <c r="I762">
        <v>1056</v>
      </c>
      <c r="J762">
        <v>712</v>
      </c>
      <c r="K762">
        <v>1</v>
      </c>
    </row>
    <row r="763" spans="1:11" x14ac:dyDescent="0.6">
      <c r="A763">
        <v>3899</v>
      </c>
      <c r="B763" s="1">
        <v>44769</v>
      </c>
      <c r="C763" t="s">
        <v>14</v>
      </c>
      <c r="D763" t="s">
        <v>10</v>
      </c>
      <c r="E763">
        <v>2022</v>
      </c>
      <c r="F763">
        <v>208</v>
      </c>
      <c r="G763" s="1">
        <v>43713</v>
      </c>
      <c r="H763" s="1">
        <v>44057</v>
      </c>
      <c r="I763">
        <v>1056</v>
      </c>
      <c r="J763">
        <v>712</v>
      </c>
      <c r="K763">
        <v>1</v>
      </c>
    </row>
    <row r="764" spans="1:11" x14ac:dyDescent="0.6">
      <c r="A764">
        <v>2578</v>
      </c>
      <c r="B764" s="1">
        <v>44010</v>
      </c>
      <c r="C764" t="s">
        <v>24</v>
      </c>
      <c r="D764" t="s">
        <v>17</v>
      </c>
      <c r="E764">
        <v>2020</v>
      </c>
      <c r="F764">
        <v>180</v>
      </c>
      <c r="G764" s="1">
        <v>44395</v>
      </c>
      <c r="H764" s="1">
        <v>43298</v>
      </c>
      <c r="I764">
        <v>-385</v>
      </c>
      <c r="J764">
        <v>712</v>
      </c>
      <c r="K764">
        <v>2</v>
      </c>
    </row>
    <row r="765" spans="1:11" x14ac:dyDescent="0.6">
      <c r="A765">
        <v>3898</v>
      </c>
      <c r="B765" s="1">
        <v>44769</v>
      </c>
      <c r="C765" t="s">
        <v>12</v>
      </c>
      <c r="D765" t="s">
        <v>10</v>
      </c>
      <c r="E765">
        <v>2022</v>
      </c>
      <c r="F765">
        <v>208</v>
      </c>
      <c r="G765" s="1">
        <v>43713</v>
      </c>
      <c r="H765" s="1">
        <v>44057</v>
      </c>
      <c r="I765">
        <v>1056</v>
      </c>
      <c r="J765">
        <v>712</v>
      </c>
      <c r="K765">
        <v>2</v>
      </c>
    </row>
    <row r="766" spans="1:11" x14ac:dyDescent="0.6">
      <c r="A766">
        <v>2577</v>
      </c>
      <c r="B766" s="1">
        <v>44010</v>
      </c>
      <c r="C766" t="s">
        <v>38</v>
      </c>
      <c r="D766" t="s">
        <v>17</v>
      </c>
      <c r="E766">
        <v>2020</v>
      </c>
      <c r="F766">
        <v>180</v>
      </c>
      <c r="G766" s="1">
        <v>44395</v>
      </c>
      <c r="H766" s="1">
        <v>43298</v>
      </c>
      <c r="I766">
        <v>-385</v>
      </c>
      <c r="J766">
        <v>712</v>
      </c>
      <c r="K766">
        <v>3</v>
      </c>
    </row>
    <row r="767" spans="1:11" x14ac:dyDescent="0.6">
      <c r="A767">
        <v>3885</v>
      </c>
      <c r="B767" s="1">
        <v>44769</v>
      </c>
      <c r="C767" t="s">
        <v>11</v>
      </c>
      <c r="D767" t="s">
        <v>10</v>
      </c>
      <c r="E767">
        <v>2022</v>
      </c>
      <c r="F767">
        <v>208</v>
      </c>
      <c r="G767" s="1">
        <v>43713</v>
      </c>
      <c r="H767" s="1">
        <v>44057</v>
      </c>
      <c r="I767">
        <v>1056</v>
      </c>
      <c r="J767">
        <v>712</v>
      </c>
      <c r="K767">
        <v>3</v>
      </c>
    </row>
    <row r="768" spans="1:11" x14ac:dyDescent="0.6">
      <c r="A768">
        <v>3879</v>
      </c>
      <c r="B768" s="1">
        <v>44769</v>
      </c>
      <c r="C768" t="s">
        <v>27</v>
      </c>
      <c r="D768" t="s">
        <v>10</v>
      </c>
      <c r="E768">
        <v>2022</v>
      </c>
      <c r="F768">
        <v>208</v>
      </c>
      <c r="G768" s="1">
        <v>43713</v>
      </c>
      <c r="H768" s="1">
        <v>44057</v>
      </c>
      <c r="I768">
        <v>1056</v>
      </c>
      <c r="J768">
        <v>712</v>
      </c>
      <c r="K768">
        <v>5</v>
      </c>
    </row>
    <row r="769" spans="1:11" x14ac:dyDescent="0.6">
      <c r="A769">
        <v>3893</v>
      </c>
      <c r="B769" s="1">
        <v>44769</v>
      </c>
      <c r="C769" t="s">
        <v>10</v>
      </c>
      <c r="D769" t="s">
        <v>10</v>
      </c>
      <c r="E769">
        <v>2022</v>
      </c>
      <c r="F769">
        <v>208</v>
      </c>
      <c r="G769" s="1">
        <v>43713</v>
      </c>
      <c r="H769" s="1">
        <v>44057</v>
      </c>
      <c r="I769">
        <v>1056</v>
      </c>
      <c r="J769">
        <v>712</v>
      </c>
      <c r="K769">
        <v>15</v>
      </c>
    </row>
    <row r="770" spans="1:11" x14ac:dyDescent="0.6">
      <c r="A770">
        <v>2612</v>
      </c>
      <c r="B770" s="1">
        <v>44011</v>
      </c>
      <c r="C770" t="s">
        <v>39</v>
      </c>
      <c r="D770" t="s">
        <v>17</v>
      </c>
      <c r="E770">
        <v>2020</v>
      </c>
      <c r="F770">
        <v>181</v>
      </c>
      <c r="G770" s="1">
        <v>44395</v>
      </c>
      <c r="H770" s="1">
        <v>43298</v>
      </c>
      <c r="I770">
        <v>-384</v>
      </c>
      <c r="J770">
        <v>713</v>
      </c>
      <c r="K770">
        <v>1</v>
      </c>
    </row>
    <row r="771" spans="1:11" x14ac:dyDescent="0.6">
      <c r="A771">
        <v>2618</v>
      </c>
      <c r="B771" s="1">
        <v>44011</v>
      </c>
      <c r="C771" t="s">
        <v>30</v>
      </c>
      <c r="D771" t="s">
        <v>17</v>
      </c>
      <c r="E771">
        <v>2020</v>
      </c>
      <c r="F771">
        <v>181</v>
      </c>
      <c r="G771" s="1">
        <v>44395</v>
      </c>
      <c r="H771" s="1">
        <v>43298</v>
      </c>
      <c r="I771">
        <v>-384</v>
      </c>
      <c r="J771">
        <v>713</v>
      </c>
      <c r="K771">
        <v>1</v>
      </c>
    </row>
    <row r="772" spans="1:11" x14ac:dyDescent="0.6">
      <c r="A772">
        <v>3950</v>
      </c>
      <c r="B772" s="1">
        <v>44770</v>
      </c>
      <c r="C772" t="s">
        <v>15</v>
      </c>
      <c r="D772" t="s">
        <v>10</v>
      </c>
      <c r="E772">
        <v>2022</v>
      </c>
      <c r="F772">
        <v>209</v>
      </c>
      <c r="G772" s="1">
        <v>43713</v>
      </c>
      <c r="H772" s="1">
        <v>44057</v>
      </c>
      <c r="I772">
        <v>1057</v>
      </c>
      <c r="J772">
        <v>713</v>
      </c>
      <c r="K772">
        <v>1</v>
      </c>
    </row>
    <row r="773" spans="1:11" x14ac:dyDescent="0.6">
      <c r="A773">
        <v>3956</v>
      </c>
      <c r="B773" s="1">
        <v>44770</v>
      </c>
      <c r="C773" t="s">
        <v>14</v>
      </c>
      <c r="D773" t="s">
        <v>10</v>
      </c>
      <c r="E773">
        <v>2022</v>
      </c>
      <c r="F773">
        <v>209</v>
      </c>
      <c r="G773" s="1">
        <v>43713</v>
      </c>
      <c r="H773" s="1">
        <v>44057</v>
      </c>
      <c r="I773">
        <v>1057</v>
      </c>
      <c r="J773">
        <v>713</v>
      </c>
      <c r="K773">
        <v>2</v>
      </c>
    </row>
    <row r="774" spans="1:11" x14ac:dyDescent="0.6">
      <c r="A774">
        <v>3939</v>
      </c>
      <c r="B774" s="1">
        <v>44770</v>
      </c>
      <c r="C774" t="s">
        <v>27</v>
      </c>
      <c r="D774" t="s">
        <v>10</v>
      </c>
      <c r="E774">
        <v>2022</v>
      </c>
      <c r="F774">
        <v>209</v>
      </c>
      <c r="G774" s="1">
        <v>43713</v>
      </c>
      <c r="H774" s="1">
        <v>44057</v>
      </c>
      <c r="I774">
        <v>1057</v>
      </c>
      <c r="J774">
        <v>713</v>
      </c>
      <c r="K774">
        <v>3</v>
      </c>
    </row>
    <row r="775" spans="1:11" x14ac:dyDescent="0.6">
      <c r="A775">
        <v>3955</v>
      </c>
      <c r="B775" s="1">
        <v>44770</v>
      </c>
      <c r="C775" t="s">
        <v>12</v>
      </c>
      <c r="D775" t="s">
        <v>10</v>
      </c>
      <c r="E775">
        <v>2022</v>
      </c>
      <c r="F775">
        <v>209</v>
      </c>
      <c r="G775" s="1">
        <v>43713</v>
      </c>
      <c r="H775" s="1">
        <v>44057</v>
      </c>
      <c r="I775">
        <v>1057</v>
      </c>
      <c r="J775">
        <v>713</v>
      </c>
      <c r="K775">
        <v>3</v>
      </c>
    </row>
    <row r="776" spans="1:11" x14ac:dyDescent="0.6">
      <c r="A776">
        <v>3946</v>
      </c>
      <c r="B776" s="1">
        <v>44770</v>
      </c>
      <c r="C776" t="s">
        <v>11</v>
      </c>
      <c r="D776" t="s">
        <v>10</v>
      </c>
      <c r="E776">
        <v>2022</v>
      </c>
      <c r="F776">
        <v>209</v>
      </c>
      <c r="G776" s="1">
        <v>43713</v>
      </c>
      <c r="H776" s="1">
        <v>44057</v>
      </c>
      <c r="I776">
        <v>1057</v>
      </c>
      <c r="J776">
        <v>713</v>
      </c>
      <c r="K776">
        <v>6</v>
      </c>
    </row>
    <row r="777" spans="1:11" x14ac:dyDescent="0.6">
      <c r="A777">
        <v>3951</v>
      </c>
      <c r="B777" s="1">
        <v>44770</v>
      </c>
      <c r="C777" t="s">
        <v>10</v>
      </c>
      <c r="D777" t="s">
        <v>10</v>
      </c>
      <c r="E777">
        <v>2022</v>
      </c>
      <c r="F777">
        <v>209</v>
      </c>
      <c r="G777" s="1">
        <v>43713</v>
      </c>
      <c r="H777" s="1">
        <v>44057</v>
      </c>
      <c r="I777">
        <v>1057</v>
      </c>
      <c r="J777">
        <v>713</v>
      </c>
      <c r="K777">
        <v>9</v>
      </c>
    </row>
    <row r="778" spans="1:11" x14ac:dyDescent="0.6">
      <c r="A778">
        <v>2692</v>
      </c>
      <c r="B778" s="1">
        <v>44012</v>
      </c>
      <c r="C778" t="s">
        <v>24</v>
      </c>
      <c r="D778" t="s">
        <v>17</v>
      </c>
      <c r="E778">
        <v>2020</v>
      </c>
      <c r="F778">
        <v>182</v>
      </c>
      <c r="G778" s="1">
        <v>44395</v>
      </c>
      <c r="H778" s="1">
        <v>43298</v>
      </c>
      <c r="I778">
        <v>-383</v>
      </c>
      <c r="J778">
        <v>714</v>
      </c>
      <c r="K778">
        <v>1</v>
      </c>
    </row>
    <row r="779" spans="1:11" x14ac:dyDescent="0.6">
      <c r="A779">
        <v>2697</v>
      </c>
      <c r="B779" s="1">
        <v>44012</v>
      </c>
      <c r="C779" t="s">
        <v>30</v>
      </c>
      <c r="D779" t="s">
        <v>17</v>
      </c>
      <c r="E779">
        <v>2020</v>
      </c>
      <c r="F779">
        <v>182</v>
      </c>
      <c r="G779" s="1">
        <v>44395</v>
      </c>
      <c r="H779" s="1">
        <v>43298</v>
      </c>
      <c r="I779">
        <v>-383</v>
      </c>
      <c r="J779">
        <v>714</v>
      </c>
      <c r="K779">
        <v>1</v>
      </c>
    </row>
    <row r="780" spans="1:11" x14ac:dyDescent="0.6">
      <c r="A780">
        <v>4005</v>
      </c>
      <c r="B780" s="1">
        <v>44771</v>
      </c>
      <c r="C780" t="s">
        <v>14</v>
      </c>
      <c r="D780" t="s">
        <v>10</v>
      </c>
      <c r="E780">
        <v>2022</v>
      </c>
      <c r="F780">
        <v>210</v>
      </c>
      <c r="G780" s="1">
        <v>43713</v>
      </c>
      <c r="H780" s="1">
        <v>44057</v>
      </c>
      <c r="I780">
        <v>1058</v>
      </c>
      <c r="J780">
        <v>714</v>
      </c>
      <c r="K780">
        <v>1</v>
      </c>
    </row>
    <row r="781" spans="1:11" x14ac:dyDescent="0.6">
      <c r="A781">
        <v>4008</v>
      </c>
      <c r="B781" s="1">
        <v>44771</v>
      </c>
      <c r="C781" t="s">
        <v>28</v>
      </c>
      <c r="D781" t="s">
        <v>10</v>
      </c>
      <c r="E781">
        <v>2022</v>
      </c>
      <c r="F781">
        <v>210</v>
      </c>
      <c r="G781" s="1">
        <v>43713</v>
      </c>
      <c r="H781" s="1">
        <v>44057</v>
      </c>
      <c r="I781">
        <v>1058</v>
      </c>
      <c r="J781">
        <v>714</v>
      </c>
      <c r="K781">
        <v>1</v>
      </c>
    </row>
    <row r="782" spans="1:11" x14ac:dyDescent="0.6">
      <c r="A782">
        <v>4004</v>
      </c>
      <c r="B782" s="1">
        <v>44771</v>
      </c>
      <c r="C782" t="s">
        <v>12</v>
      </c>
      <c r="D782" t="s">
        <v>10</v>
      </c>
      <c r="E782">
        <v>2022</v>
      </c>
      <c r="F782">
        <v>210</v>
      </c>
      <c r="G782" s="1">
        <v>43713</v>
      </c>
      <c r="H782" s="1">
        <v>44057</v>
      </c>
      <c r="I782">
        <v>1058</v>
      </c>
      <c r="J782">
        <v>714</v>
      </c>
      <c r="K782">
        <v>2</v>
      </c>
    </row>
    <row r="783" spans="1:11" x14ac:dyDescent="0.6">
      <c r="A783">
        <v>3989</v>
      </c>
      <c r="B783" s="1">
        <v>44771</v>
      </c>
      <c r="C783" t="s">
        <v>27</v>
      </c>
      <c r="D783" t="s">
        <v>10</v>
      </c>
      <c r="E783">
        <v>2022</v>
      </c>
      <c r="F783">
        <v>210</v>
      </c>
      <c r="G783" s="1">
        <v>43713</v>
      </c>
      <c r="H783" s="1">
        <v>44057</v>
      </c>
      <c r="I783">
        <v>1058</v>
      </c>
      <c r="J783">
        <v>714</v>
      </c>
      <c r="K783">
        <v>3</v>
      </c>
    </row>
    <row r="784" spans="1:11" x14ac:dyDescent="0.6">
      <c r="A784">
        <v>4001</v>
      </c>
      <c r="B784" s="1">
        <v>44771</v>
      </c>
      <c r="C784" t="s">
        <v>10</v>
      </c>
      <c r="D784" t="s">
        <v>10</v>
      </c>
      <c r="E784">
        <v>2022</v>
      </c>
      <c r="F784">
        <v>210</v>
      </c>
      <c r="G784" s="1">
        <v>43713</v>
      </c>
      <c r="H784" s="1">
        <v>44057</v>
      </c>
      <c r="I784">
        <v>1058</v>
      </c>
      <c r="J784">
        <v>714</v>
      </c>
      <c r="K784">
        <v>6</v>
      </c>
    </row>
    <row r="785" spans="1:11" x14ac:dyDescent="0.6">
      <c r="A785">
        <v>3996</v>
      </c>
      <c r="B785" s="1">
        <v>44771</v>
      </c>
      <c r="C785" t="s">
        <v>11</v>
      </c>
      <c r="D785" t="s">
        <v>10</v>
      </c>
      <c r="E785">
        <v>2022</v>
      </c>
      <c r="F785">
        <v>210</v>
      </c>
      <c r="G785" s="1">
        <v>43713</v>
      </c>
      <c r="H785" s="1">
        <v>44057</v>
      </c>
      <c r="I785">
        <v>1058</v>
      </c>
      <c r="J785">
        <v>714</v>
      </c>
      <c r="K785">
        <v>9</v>
      </c>
    </row>
    <row r="786" spans="1:11" x14ac:dyDescent="0.6">
      <c r="A786">
        <v>4104</v>
      </c>
      <c r="B786" s="1">
        <v>44772</v>
      </c>
      <c r="C786" t="s">
        <v>47</v>
      </c>
      <c r="D786" t="s">
        <v>10</v>
      </c>
      <c r="E786">
        <v>2022</v>
      </c>
      <c r="F786">
        <v>211</v>
      </c>
      <c r="G786" s="1">
        <v>43713</v>
      </c>
      <c r="H786" s="1">
        <v>44057</v>
      </c>
      <c r="I786">
        <v>1059</v>
      </c>
      <c r="J786">
        <v>715</v>
      </c>
      <c r="K786">
        <v>1</v>
      </c>
    </row>
    <row r="787" spans="1:11" x14ac:dyDescent="0.6">
      <c r="A787">
        <v>4114</v>
      </c>
      <c r="B787" s="1">
        <v>44772</v>
      </c>
      <c r="C787" t="s">
        <v>48</v>
      </c>
      <c r="D787" t="s">
        <v>10</v>
      </c>
      <c r="E787">
        <v>2022</v>
      </c>
      <c r="F787">
        <v>211</v>
      </c>
      <c r="G787" s="1">
        <v>43713</v>
      </c>
      <c r="H787" s="1">
        <v>44057</v>
      </c>
      <c r="I787">
        <v>1059</v>
      </c>
      <c r="J787">
        <v>715</v>
      </c>
      <c r="K787">
        <v>1</v>
      </c>
    </row>
    <row r="788" spans="1:11" x14ac:dyDescent="0.6">
      <c r="A788">
        <v>4118</v>
      </c>
      <c r="B788" s="1">
        <v>44772</v>
      </c>
      <c r="C788" t="s">
        <v>21</v>
      </c>
      <c r="D788" t="s">
        <v>10</v>
      </c>
      <c r="E788">
        <v>2022</v>
      </c>
      <c r="F788">
        <v>211</v>
      </c>
      <c r="G788" s="1">
        <v>43713</v>
      </c>
      <c r="H788" s="1">
        <v>44057</v>
      </c>
      <c r="I788">
        <v>1059</v>
      </c>
      <c r="J788">
        <v>715</v>
      </c>
      <c r="K788">
        <v>1</v>
      </c>
    </row>
    <row r="789" spans="1:11" x14ac:dyDescent="0.6">
      <c r="A789">
        <v>4123</v>
      </c>
      <c r="B789" s="1">
        <v>44772</v>
      </c>
      <c r="C789" t="s">
        <v>28</v>
      </c>
      <c r="D789" t="s">
        <v>10</v>
      </c>
      <c r="E789">
        <v>2022</v>
      </c>
      <c r="F789">
        <v>211</v>
      </c>
      <c r="G789" s="1">
        <v>43713</v>
      </c>
      <c r="H789" s="1">
        <v>44057</v>
      </c>
      <c r="I789">
        <v>1059</v>
      </c>
      <c r="J789">
        <v>715</v>
      </c>
      <c r="K789">
        <v>1</v>
      </c>
    </row>
    <row r="790" spans="1:11" x14ac:dyDescent="0.6">
      <c r="A790">
        <v>4117</v>
      </c>
      <c r="B790" s="1">
        <v>44772</v>
      </c>
      <c r="C790" t="s">
        <v>14</v>
      </c>
      <c r="D790" t="s">
        <v>10</v>
      </c>
      <c r="E790">
        <v>2022</v>
      </c>
      <c r="F790">
        <v>211</v>
      </c>
      <c r="G790" s="1">
        <v>43713</v>
      </c>
      <c r="H790" s="1">
        <v>44057</v>
      </c>
      <c r="I790">
        <v>1059</v>
      </c>
      <c r="J790">
        <v>715</v>
      </c>
      <c r="K790">
        <v>2</v>
      </c>
    </row>
    <row r="791" spans="1:11" x14ac:dyDescent="0.6">
      <c r="A791">
        <v>4116</v>
      </c>
      <c r="B791" s="1">
        <v>44772</v>
      </c>
      <c r="C791" t="s">
        <v>12</v>
      </c>
      <c r="D791" t="s">
        <v>10</v>
      </c>
      <c r="E791">
        <v>2022</v>
      </c>
      <c r="F791">
        <v>211</v>
      </c>
      <c r="G791" s="1">
        <v>43713</v>
      </c>
      <c r="H791" s="1">
        <v>44057</v>
      </c>
      <c r="I791">
        <v>1059</v>
      </c>
      <c r="J791">
        <v>715</v>
      </c>
      <c r="K791">
        <v>6</v>
      </c>
    </row>
    <row r="792" spans="1:11" x14ac:dyDescent="0.6">
      <c r="A792">
        <v>4105</v>
      </c>
      <c r="B792" s="1">
        <v>44772</v>
      </c>
      <c r="C792" t="s">
        <v>11</v>
      </c>
      <c r="D792" t="s">
        <v>10</v>
      </c>
      <c r="E792">
        <v>2022</v>
      </c>
      <c r="F792">
        <v>211</v>
      </c>
      <c r="G792" s="1">
        <v>43713</v>
      </c>
      <c r="H792" s="1">
        <v>44057</v>
      </c>
      <c r="I792">
        <v>1059</v>
      </c>
      <c r="J792">
        <v>715</v>
      </c>
      <c r="K792">
        <v>7</v>
      </c>
    </row>
    <row r="793" spans="1:11" x14ac:dyDescent="0.6">
      <c r="A793">
        <v>4112</v>
      </c>
      <c r="B793" s="1">
        <v>44772</v>
      </c>
      <c r="C793" t="s">
        <v>10</v>
      </c>
      <c r="D793" t="s">
        <v>10</v>
      </c>
      <c r="E793">
        <v>2022</v>
      </c>
      <c r="F793">
        <v>211</v>
      </c>
      <c r="G793" s="1">
        <v>43713</v>
      </c>
      <c r="H793" s="1">
        <v>44057</v>
      </c>
      <c r="I793">
        <v>1059</v>
      </c>
      <c r="J793">
        <v>715</v>
      </c>
      <c r="K793">
        <v>20</v>
      </c>
    </row>
    <row r="794" spans="1:11" x14ac:dyDescent="0.6">
      <c r="A794">
        <v>3450</v>
      </c>
      <c r="B794" s="1">
        <v>44014</v>
      </c>
      <c r="C794" t="s">
        <v>38</v>
      </c>
      <c r="D794" t="s">
        <v>17</v>
      </c>
      <c r="E794">
        <v>2020</v>
      </c>
      <c r="F794">
        <v>184</v>
      </c>
      <c r="G794" s="1">
        <v>44395</v>
      </c>
      <c r="H794" s="1">
        <v>43298</v>
      </c>
      <c r="I794">
        <v>-381</v>
      </c>
      <c r="J794">
        <v>716</v>
      </c>
      <c r="K794">
        <v>1</v>
      </c>
    </row>
    <row r="795" spans="1:11" x14ac:dyDescent="0.6">
      <c r="A795">
        <v>3451</v>
      </c>
      <c r="B795" s="1">
        <v>44014</v>
      </c>
      <c r="C795" t="s">
        <v>24</v>
      </c>
      <c r="D795" t="s">
        <v>17</v>
      </c>
      <c r="E795">
        <v>2020</v>
      </c>
      <c r="F795">
        <v>184</v>
      </c>
      <c r="G795" s="1">
        <v>44395</v>
      </c>
      <c r="H795" s="1">
        <v>43298</v>
      </c>
      <c r="I795">
        <v>-381</v>
      </c>
      <c r="J795">
        <v>716</v>
      </c>
      <c r="K795">
        <v>1</v>
      </c>
    </row>
    <row r="796" spans="1:11" x14ac:dyDescent="0.6">
      <c r="A796">
        <v>4178</v>
      </c>
      <c r="B796" s="1">
        <v>44773</v>
      </c>
      <c r="C796" t="s">
        <v>14</v>
      </c>
      <c r="D796" t="s">
        <v>10</v>
      </c>
      <c r="E796">
        <v>2022</v>
      </c>
      <c r="F796">
        <v>212</v>
      </c>
      <c r="G796" s="1">
        <v>43713</v>
      </c>
      <c r="H796" s="1">
        <v>44057</v>
      </c>
      <c r="I796">
        <v>1060</v>
      </c>
      <c r="J796">
        <v>716</v>
      </c>
      <c r="K796">
        <v>1</v>
      </c>
    </row>
    <row r="797" spans="1:11" x14ac:dyDescent="0.6">
      <c r="A797">
        <v>4180</v>
      </c>
      <c r="B797" s="1">
        <v>44773</v>
      </c>
      <c r="C797" t="s">
        <v>18</v>
      </c>
      <c r="D797" t="s">
        <v>10</v>
      </c>
      <c r="E797">
        <v>2022</v>
      </c>
      <c r="F797">
        <v>212</v>
      </c>
      <c r="G797" s="1">
        <v>43713</v>
      </c>
      <c r="H797" s="1">
        <v>44057</v>
      </c>
      <c r="I797">
        <v>1060</v>
      </c>
      <c r="J797">
        <v>716</v>
      </c>
      <c r="K797">
        <v>1</v>
      </c>
    </row>
    <row r="798" spans="1:11" x14ac:dyDescent="0.6">
      <c r="A798">
        <v>4181</v>
      </c>
      <c r="B798" s="1">
        <v>44773</v>
      </c>
      <c r="C798" t="s">
        <v>19</v>
      </c>
      <c r="D798" t="s">
        <v>10</v>
      </c>
      <c r="E798">
        <v>2022</v>
      </c>
      <c r="F798">
        <v>212</v>
      </c>
      <c r="G798" s="1">
        <v>43713</v>
      </c>
      <c r="H798" s="1">
        <v>44057</v>
      </c>
      <c r="I798">
        <v>1060</v>
      </c>
      <c r="J798">
        <v>716</v>
      </c>
      <c r="K798">
        <v>1</v>
      </c>
    </row>
    <row r="799" spans="1:11" x14ac:dyDescent="0.6">
      <c r="A799">
        <v>4160</v>
      </c>
      <c r="B799" s="1">
        <v>44773</v>
      </c>
      <c r="C799" t="s">
        <v>27</v>
      </c>
      <c r="D799" t="s">
        <v>10</v>
      </c>
      <c r="E799">
        <v>2022</v>
      </c>
      <c r="F799">
        <v>212</v>
      </c>
      <c r="G799" s="1">
        <v>43713</v>
      </c>
      <c r="H799" s="1">
        <v>44057</v>
      </c>
      <c r="I799">
        <v>1060</v>
      </c>
      <c r="J799">
        <v>716</v>
      </c>
      <c r="K799">
        <v>2</v>
      </c>
    </row>
    <row r="800" spans="1:11" x14ac:dyDescent="0.6">
      <c r="A800">
        <v>4177</v>
      </c>
      <c r="B800" s="1">
        <v>44773</v>
      </c>
      <c r="C800" t="s">
        <v>12</v>
      </c>
      <c r="D800" t="s">
        <v>10</v>
      </c>
      <c r="E800">
        <v>2022</v>
      </c>
      <c r="F800">
        <v>212</v>
      </c>
      <c r="G800" s="1">
        <v>43713</v>
      </c>
      <c r="H800" s="1">
        <v>44057</v>
      </c>
      <c r="I800">
        <v>1060</v>
      </c>
      <c r="J800">
        <v>716</v>
      </c>
      <c r="K800">
        <v>2</v>
      </c>
    </row>
    <row r="801" spans="1:11" x14ac:dyDescent="0.6">
      <c r="A801">
        <v>4182</v>
      </c>
      <c r="B801" s="1">
        <v>44773</v>
      </c>
      <c r="C801" t="s">
        <v>28</v>
      </c>
      <c r="D801" t="s">
        <v>10</v>
      </c>
      <c r="E801">
        <v>2022</v>
      </c>
      <c r="F801">
        <v>212</v>
      </c>
      <c r="G801" s="1">
        <v>43713</v>
      </c>
      <c r="H801" s="1">
        <v>44057</v>
      </c>
      <c r="I801">
        <v>1060</v>
      </c>
      <c r="J801">
        <v>716</v>
      </c>
      <c r="K801">
        <v>2</v>
      </c>
    </row>
    <row r="802" spans="1:11" x14ac:dyDescent="0.6">
      <c r="A802">
        <v>4167</v>
      </c>
      <c r="B802" s="1">
        <v>44773</v>
      </c>
      <c r="C802" t="s">
        <v>11</v>
      </c>
      <c r="D802" t="s">
        <v>10</v>
      </c>
      <c r="E802">
        <v>2022</v>
      </c>
      <c r="F802">
        <v>212</v>
      </c>
      <c r="G802" s="1">
        <v>43713</v>
      </c>
      <c r="H802" s="1">
        <v>44057</v>
      </c>
      <c r="I802">
        <v>1060</v>
      </c>
      <c r="J802">
        <v>716</v>
      </c>
      <c r="K802">
        <v>8</v>
      </c>
    </row>
    <row r="803" spans="1:11" x14ac:dyDescent="0.6">
      <c r="A803">
        <v>4173</v>
      </c>
      <c r="B803" s="1">
        <v>44773</v>
      </c>
      <c r="C803" t="s">
        <v>10</v>
      </c>
      <c r="D803" t="s">
        <v>10</v>
      </c>
      <c r="E803">
        <v>2022</v>
      </c>
      <c r="F803">
        <v>212</v>
      </c>
      <c r="G803" s="1">
        <v>43713</v>
      </c>
      <c r="H803" s="1">
        <v>44057</v>
      </c>
      <c r="I803">
        <v>1060</v>
      </c>
      <c r="J803">
        <v>716</v>
      </c>
      <c r="K803">
        <v>23</v>
      </c>
    </row>
    <row r="804" spans="1:11" x14ac:dyDescent="0.6">
      <c r="A804">
        <v>4017</v>
      </c>
      <c r="B804" s="1">
        <v>44015</v>
      </c>
      <c r="C804" t="s">
        <v>24</v>
      </c>
      <c r="D804" t="s">
        <v>17</v>
      </c>
      <c r="E804">
        <v>2020</v>
      </c>
      <c r="F804">
        <v>185</v>
      </c>
      <c r="G804" s="1">
        <v>44395</v>
      </c>
      <c r="H804" s="1">
        <v>43298</v>
      </c>
      <c r="I804">
        <v>-380</v>
      </c>
      <c r="J804">
        <v>717</v>
      </c>
      <c r="K804">
        <v>1</v>
      </c>
    </row>
    <row r="805" spans="1:11" x14ac:dyDescent="0.6">
      <c r="A805">
        <v>4019</v>
      </c>
      <c r="B805" s="1">
        <v>44015</v>
      </c>
      <c r="C805" t="s">
        <v>25</v>
      </c>
      <c r="D805" t="s">
        <v>17</v>
      </c>
      <c r="E805">
        <v>2020</v>
      </c>
      <c r="F805">
        <v>185</v>
      </c>
      <c r="G805" s="1">
        <v>44395</v>
      </c>
      <c r="H805" s="1">
        <v>43298</v>
      </c>
      <c r="I805">
        <v>-380</v>
      </c>
      <c r="J805">
        <v>717</v>
      </c>
      <c r="K805">
        <v>1</v>
      </c>
    </row>
    <row r="806" spans="1:11" x14ac:dyDescent="0.6">
      <c r="A806">
        <v>7514</v>
      </c>
      <c r="B806" s="1">
        <v>42621</v>
      </c>
      <c r="C806" t="s">
        <v>49</v>
      </c>
      <c r="D806" t="s">
        <v>36</v>
      </c>
      <c r="E806">
        <v>2016</v>
      </c>
      <c r="F806">
        <v>252</v>
      </c>
      <c r="G806" s="1">
        <v>43046</v>
      </c>
      <c r="H806" s="1">
        <v>41904</v>
      </c>
      <c r="I806">
        <v>-425</v>
      </c>
      <c r="J806">
        <v>717</v>
      </c>
      <c r="K806">
        <v>1</v>
      </c>
    </row>
    <row r="807" spans="1:11" x14ac:dyDescent="0.6">
      <c r="A807">
        <v>4512</v>
      </c>
      <c r="B807" s="1">
        <v>44774</v>
      </c>
      <c r="C807" t="s">
        <v>27</v>
      </c>
      <c r="D807" t="s">
        <v>10</v>
      </c>
      <c r="E807">
        <v>2022</v>
      </c>
      <c r="F807">
        <v>213</v>
      </c>
      <c r="G807" s="1">
        <v>43713</v>
      </c>
      <c r="H807" s="1">
        <v>44057</v>
      </c>
      <c r="I807">
        <v>1061</v>
      </c>
      <c r="J807">
        <v>717</v>
      </c>
      <c r="K807">
        <v>2</v>
      </c>
    </row>
    <row r="808" spans="1:11" x14ac:dyDescent="0.6">
      <c r="A808">
        <v>4527</v>
      </c>
      <c r="B808" s="1">
        <v>44774</v>
      </c>
      <c r="C808" t="s">
        <v>12</v>
      </c>
      <c r="D808" t="s">
        <v>10</v>
      </c>
      <c r="E808">
        <v>2022</v>
      </c>
      <c r="F808">
        <v>213</v>
      </c>
      <c r="G808" s="1">
        <v>43713</v>
      </c>
      <c r="H808" s="1">
        <v>44057</v>
      </c>
      <c r="I808">
        <v>1061</v>
      </c>
      <c r="J808">
        <v>717</v>
      </c>
      <c r="K808">
        <v>2</v>
      </c>
    </row>
    <row r="809" spans="1:11" x14ac:dyDescent="0.6">
      <c r="A809">
        <v>4528</v>
      </c>
      <c r="B809" s="1">
        <v>44774</v>
      </c>
      <c r="C809" t="s">
        <v>14</v>
      </c>
      <c r="D809" t="s">
        <v>10</v>
      </c>
      <c r="E809">
        <v>2022</v>
      </c>
      <c r="F809">
        <v>213</v>
      </c>
      <c r="G809" s="1">
        <v>43713</v>
      </c>
      <c r="H809" s="1">
        <v>44057</v>
      </c>
      <c r="I809">
        <v>1061</v>
      </c>
      <c r="J809">
        <v>717</v>
      </c>
      <c r="K809">
        <v>3</v>
      </c>
    </row>
    <row r="810" spans="1:11" x14ac:dyDescent="0.6">
      <c r="A810">
        <v>4519</v>
      </c>
      <c r="B810" s="1">
        <v>44774</v>
      </c>
      <c r="C810" t="s">
        <v>11</v>
      </c>
      <c r="D810" t="s">
        <v>10</v>
      </c>
      <c r="E810">
        <v>2022</v>
      </c>
      <c r="F810">
        <v>213</v>
      </c>
      <c r="G810" s="1">
        <v>43713</v>
      </c>
      <c r="H810" s="1">
        <v>44057</v>
      </c>
      <c r="I810">
        <v>1061</v>
      </c>
      <c r="J810">
        <v>717</v>
      </c>
      <c r="K810">
        <v>4</v>
      </c>
    </row>
    <row r="811" spans="1:11" x14ac:dyDescent="0.6">
      <c r="A811">
        <v>4524</v>
      </c>
      <c r="B811" s="1">
        <v>44774</v>
      </c>
      <c r="C811" t="s">
        <v>10</v>
      </c>
      <c r="D811" t="s">
        <v>10</v>
      </c>
      <c r="E811">
        <v>2022</v>
      </c>
      <c r="F811">
        <v>213</v>
      </c>
      <c r="G811" s="1">
        <v>43713</v>
      </c>
      <c r="H811" s="1">
        <v>44057</v>
      </c>
      <c r="I811">
        <v>1061</v>
      </c>
      <c r="J811">
        <v>717</v>
      </c>
      <c r="K811">
        <v>20</v>
      </c>
    </row>
    <row r="812" spans="1:11" x14ac:dyDescent="0.6">
      <c r="A812">
        <v>4187</v>
      </c>
      <c r="B812" s="1">
        <v>44016</v>
      </c>
      <c r="C812" t="s">
        <v>38</v>
      </c>
      <c r="D812" t="s">
        <v>17</v>
      </c>
      <c r="E812">
        <v>2020</v>
      </c>
      <c r="F812">
        <v>186</v>
      </c>
      <c r="G812" s="1">
        <v>44395</v>
      </c>
      <c r="H812" s="1">
        <v>43298</v>
      </c>
      <c r="I812">
        <v>-379</v>
      </c>
      <c r="J812">
        <v>718</v>
      </c>
      <c r="K812">
        <v>1</v>
      </c>
    </row>
    <row r="813" spans="1:11" x14ac:dyDescent="0.6">
      <c r="A813">
        <v>4188</v>
      </c>
      <c r="B813" s="1">
        <v>44016</v>
      </c>
      <c r="C813" t="s">
        <v>24</v>
      </c>
      <c r="D813" t="s">
        <v>17</v>
      </c>
      <c r="E813">
        <v>2020</v>
      </c>
      <c r="F813">
        <v>186</v>
      </c>
      <c r="G813" s="1">
        <v>44395</v>
      </c>
      <c r="H813" s="1">
        <v>43298</v>
      </c>
      <c r="I813">
        <v>-379</v>
      </c>
      <c r="J813">
        <v>718</v>
      </c>
      <c r="K813">
        <v>1</v>
      </c>
    </row>
    <row r="814" spans="1:11" x14ac:dyDescent="0.6">
      <c r="A814">
        <v>5163</v>
      </c>
      <c r="B814" s="1">
        <v>44775</v>
      </c>
      <c r="C814" t="s">
        <v>12</v>
      </c>
      <c r="D814" t="s">
        <v>10</v>
      </c>
      <c r="E814">
        <v>2022</v>
      </c>
      <c r="F814">
        <v>214</v>
      </c>
      <c r="G814" s="1">
        <v>43713</v>
      </c>
      <c r="H814" s="1">
        <v>44057</v>
      </c>
      <c r="I814">
        <v>1062</v>
      </c>
      <c r="J814">
        <v>718</v>
      </c>
      <c r="K814">
        <v>1</v>
      </c>
    </row>
    <row r="815" spans="1:11" x14ac:dyDescent="0.6">
      <c r="A815">
        <v>5165</v>
      </c>
      <c r="B815" s="1">
        <v>44775</v>
      </c>
      <c r="C815" t="s">
        <v>21</v>
      </c>
      <c r="D815" t="s">
        <v>10</v>
      </c>
      <c r="E815">
        <v>2022</v>
      </c>
      <c r="F815">
        <v>214</v>
      </c>
      <c r="G815" s="1">
        <v>43713</v>
      </c>
      <c r="H815" s="1">
        <v>44057</v>
      </c>
      <c r="I815">
        <v>1062</v>
      </c>
      <c r="J815">
        <v>718</v>
      </c>
      <c r="K815">
        <v>1</v>
      </c>
    </row>
    <row r="816" spans="1:11" x14ac:dyDescent="0.6">
      <c r="A816">
        <v>4194</v>
      </c>
      <c r="B816" s="1">
        <v>44016</v>
      </c>
      <c r="C816" t="s">
        <v>26</v>
      </c>
      <c r="D816" t="s">
        <v>17</v>
      </c>
      <c r="E816">
        <v>2020</v>
      </c>
      <c r="F816">
        <v>186</v>
      </c>
      <c r="G816" s="1">
        <v>44395</v>
      </c>
      <c r="H816" s="1">
        <v>43298</v>
      </c>
      <c r="I816">
        <v>-379</v>
      </c>
      <c r="J816">
        <v>718</v>
      </c>
      <c r="K816">
        <v>2</v>
      </c>
    </row>
    <row r="817" spans="1:11" x14ac:dyDescent="0.6">
      <c r="A817">
        <v>5169</v>
      </c>
      <c r="B817" s="1">
        <v>44775</v>
      </c>
      <c r="C817" t="s">
        <v>28</v>
      </c>
      <c r="D817" t="s">
        <v>10</v>
      </c>
      <c r="E817">
        <v>2022</v>
      </c>
      <c r="F817">
        <v>214</v>
      </c>
      <c r="G817" s="1">
        <v>43713</v>
      </c>
      <c r="H817" s="1">
        <v>44057</v>
      </c>
      <c r="I817">
        <v>1062</v>
      </c>
      <c r="J817">
        <v>718</v>
      </c>
      <c r="K817">
        <v>2</v>
      </c>
    </row>
    <row r="818" spans="1:11" x14ac:dyDescent="0.6">
      <c r="A818">
        <v>5149</v>
      </c>
      <c r="B818" s="1">
        <v>44775</v>
      </c>
      <c r="C818" t="s">
        <v>27</v>
      </c>
      <c r="D818" t="s">
        <v>10</v>
      </c>
      <c r="E818">
        <v>2022</v>
      </c>
      <c r="F818">
        <v>214</v>
      </c>
      <c r="G818" s="1">
        <v>43713</v>
      </c>
      <c r="H818" s="1">
        <v>44057</v>
      </c>
      <c r="I818">
        <v>1062</v>
      </c>
      <c r="J818">
        <v>718</v>
      </c>
      <c r="K818">
        <v>3</v>
      </c>
    </row>
    <row r="819" spans="1:11" x14ac:dyDescent="0.6">
      <c r="A819">
        <v>5164</v>
      </c>
      <c r="B819" s="1">
        <v>44775</v>
      </c>
      <c r="C819" t="s">
        <v>14</v>
      </c>
      <c r="D819" t="s">
        <v>10</v>
      </c>
      <c r="E819">
        <v>2022</v>
      </c>
      <c r="F819">
        <v>214</v>
      </c>
      <c r="G819" s="1">
        <v>43713</v>
      </c>
      <c r="H819" s="1">
        <v>44057</v>
      </c>
      <c r="I819">
        <v>1062</v>
      </c>
      <c r="J819">
        <v>718</v>
      </c>
      <c r="K819">
        <v>3</v>
      </c>
    </row>
    <row r="820" spans="1:11" x14ac:dyDescent="0.6">
      <c r="A820">
        <v>5154</v>
      </c>
      <c r="B820" s="1">
        <v>44775</v>
      </c>
      <c r="C820" t="s">
        <v>11</v>
      </c>
      <c r="D820" t="s">
        <v>10</v>
      </c>
      <c r="E820">
        <v>2022</v>
      </c>
      <c r="F820">
        <v>214</v>
      </c>
      <c r="G820" s="1">
        <v>43713</v>
      </c>
      <c r="H820" s="1">
        <v>44057</v>
      </c>
      <c r="I820">
        <v>1062</v>
      </c>
      <c r="J820">
        <v>718</v>
      </c>
      <c r="K820">
        <v>9</v>
      </c>
    </row>
    <row r="821" spans="1:11" x14ac:dyDescent="0.6">
      <c r="A821">
        <v>5159</v>
      </c>
      <c r="B821" s="1">
        <v>44775</v>
      </c>
      <c r="C821" t="s">
        <v>10</v>
      </c>
      <c r="D821" t="s">
        <v>10</v>
      </c>
      <c r="E821">
        <v>2022</v>
      </c>
      <c r="F821">
        <v>214</v>
      </c>
      <c r="G821" s="1">
        <v>43713</v>
      </c>
      <c r="H821" s="1">
        <v>44057</v>
      </c>
      <c r="I821">
        <v>1062</v>
      </c>
      <c r="J821">
        <v>718</v>
      </c>
      <c r="K821">
        <v>45</v>
      </c>
    </row>
    <row r="822" spans="1:11" x14ac:dyDescent="0.6">
      <c r="A822">
        <v>4238</v>
      </c>
      <c r="B822" s="1">
        <v>44017</v>
      </c>
      <c r="C822" t="s">
        <v>39</v>
      </c>
      <c r="D822" t="s">
        <v>17</v>
      </c>
      <c r="E822">
        <v>2020</v>
      </c>
      <c r="F822">
        <v>187</v>
      </c>
      <c r="G822" s="1">
        <v>44395</v>
      </c>
      <c r="H822" s="1">
        <v>43298</v>
      </c>
      <c r="I822">
        <v>-378</v>
      </c>
      <c r="J822">
        <v>719</v>
      </c>
      <c r="K822">
        <v>1</v>
      </c>
    </row>
    <row r="823" spans="1:11" x14ac:dyDescent="0.6">
      <c r="A823">
        <v>4239</v>
      </c>
      <c r="B823" s="1">
        <v>44017</v>
      </c>
      <c r="C823" t="s">
        <v>20</v>
      </c>
      <c r="D823" t="s">
        <v>17</v>
      </c>
      <c r="E823">
        <v>2020</v>
      </c>
      <c r="F823">
        <v>187</v>
      </c>
      <c r="G823" s="1">
        <v>44395</v>
      </c>
      <c r="H823" s="1">
        <v>43298</v>
      </c>
      <c r="I823">
        <v>-378</v>
      </c>
      <c r="J823">
        <v>719</v>
      </c>
      <c r="K823">
        <v>1</v>
      </c>
    </row>
    <row r="824" spans="1:11" x14ac:dyDescent="0.6">
      <c r="A824">
        <v>4242</v>
      </c>
      <c r="B824" s="1">
        <v>44017</v>
      </c>
      <c r="C824" t="s">
        <v>24</v>
      </c>
      <c r="D824" t="s">
        <v>17</v>
      </c>
      <c r="E824">
        <v>2020</v>
      </c>
      <c r="F824">
        <v>187</v>
      </c>
      <c r="G824" s="1">
        <v>44395</v>
      </c>
      <c r="H824" s="1">
        <v>43298</v>
      </c>
      <c r="I824">
        <v>-378</v>
      </c>
      <c r="J824">
        <v>719</v>
      </c>
      <c r="K824">
        <v>1</v>
      </c>
    </row>
    <row r="825" spans="1:11" x14ac:dyDescent="0.6">
      <c r="A825">
        <v>4245</v>
      </c>
      <c r="B825" s="1">
        <v>44017</v>
      </c>
      <c r="C825" t="s">
        <v>43</v>
      </c>
      <c r="D825" t="s">
        <v>17</v>
      </c>
      <c r="E825">
        <v>2020</v>
      </c>
      <c r="F825">
        <v>187</v>
      </c>
      <c r="G825" s="1">
        <v>44395</v>
      </c>
      <c r="H825" s="1">
        <v>43298</v>
      </c>
      <c r="I825">
        <v>-378</v>
      </c>
      <c r="J825">
        <v>719</v>
      </c>
      <c r="K825">
        <v>1</v>
      </c>
    </row>
    <row r="826" spans="1:11" x14ac:dyDescent="0.6">
      <c r="A826">
        <v>4249</v>
      </c>
      <c r="B826" s="1">
        <v>44017</v>
      </c>
      <c r="C826" t="s">
        <v>26</v>
      </c>
      <c r="D826" t="s">
        <v>17</v>
      </c>
      <c r="E826">
        <v>2020</v>
      </c>
      <c r="F826">
        <v>187</v>
      </c>
      <c r="G826" s="1">
        <v>44395</v>
      </c>
      <c r="H826" s="1">
        <v>43298</v>
      </c>
      <c r="I826">
        <v>-378</v>
      </c>
      <c r="J826">
        <v>719</v>
      </c>
      <c r="K826">
        <v>1</v>
      </c>
    </row>
    <row r="827" spans="1:11" x14ac:dyDescent="0.6">
      <c r="A827">
        <v>5787</v>
      </c>
      <c r="B827" s="1">
        <v>44776</v>
      </c>
      <c r="C827" t="s">
        <v>18</v>
      </c>
      <c r="D827" t="s">
        <v>10</v>
      </c>
      <c r="E827">
        <v>2022</v>
      </c>
      <c r="F827">
        <v>215</v>
      </c>
      <c r="G827" s="1">
        <v>43713</v>
      </c>
      <c r="H827" s="1">
        <v>44057</v>
      </c>
      <c r="I827">
        <v>1063</v>
      </c>
      <c r="J827">
        <v>719</v>
      </c>
      <c r="K827">
        <v>1</v>
      </c>
    </row>
    <row r="828" spans="1:11" x14ac:dyDescent="0.6">
      <c r="A828">
        <v>5768</v>
      </c>
      <c r="B828" s="1">
        <v>44776</v>
      </c>
      <c r="C828" t="s">
        <v>27</v>
      </c>
      <c r="D828" t="s">
        <v>10</v>
      </c>
      <c r="E828">
        <v>2022</v>
      </c>
      <c r="F828">
        <v>215</v>
      </c>
      <c r="G828" s="1">
        <v>43713</v>
      </c>
      <c r="H828" s="1">
        <v>44057</v>
      </c>
      <c r="I828">
        <v>1063</v>
      </c>
      <c r="J828">
        <v>719</v>
      </c>
      <c r="K828">
        <v>2</v>
      </c>
    </row>
    <row r="829" spans="1:11" x14ac:dyDescent="0.6">
      <c r="A829">
        <v>5788</v>
      </c>
      <c r="B829" s="1">
        <v>44776</v>
      </c>
      <c r="C829" t="s">
        <v>28</v>
      </c>
      <c r="D829" t="s">
        <v>10</v>
      </c>
      <c r="E829">
        <v>2022</v>
      </c>
      <c r="F829">
        <v>215</v>
      </c>
      <c r="G829" s="1">
        <v>43713</v>
      </c>
      <c r="H829" s="1">
        <v>44057</v>
      </c>
      <c r="I829">
        <v>1063</v>
      </c>
      <c r="J829">
        <v>719</v>
      </c>
      <c r="K829">
        <v>2</v>
      </c>
    </row>
    <row r="830" spans="1:11" x14ac:dyDescent="0.6">
      <c r="A830">
        <v>5784</v>
      </c>
      <c r="B830" s="1">
        <v>44776</v>
      </c>
      <c r="C830" t="s">
        <v>12</v>
      </c>
      <c r="D830" t="s">
        <v>10</v>
      </c>
      <c r="E830">
        <v>2022</v>
      </c>
      <c r="F830">
        <v>215</v>
      </c>
      <c r="G830" s="1">
        <v>43713</v>
      </c>
      <c r="H830" s="1">
        <v>44057</v>
      </c>
      <c r="I830">
        <v>1063</v>
      </c>
      <c r="J830">
        <v>719</v>
      </c>
      <c r="K830">
        <v>4</v>
      </c>
    </row>
    <row r="831" spans="1:11" x14ac:dyDescent="0.6">
      <c r="A831">
        <v>5785</v>
      </c>
      <c r="B831" s="1">
        <v>44776</v>
      </c>
      <c r="C831" t="s">
        <v>14</v>
      </c>
      <c r="D831" t="s">
        <v>10</v>
      </c>
      <c r="E831">
        <v>2022</v>
      </c>
      <c r="F831">
        <v>215</v>
      </c>
      <c r="G831" s="1">
        <v>43713</v>
      </c>
      <c r="H831" s="1">
        <v>44057</v>
      </c>
      <c r="I831">
        <v>1063</v>
      </c>
      <c r="J831">
        <v>719</v>
      </c>
      <c r="K831">
        <v>4</v>
      </c>
    </row>
    <row r="832" spans="1:11" x14ac:dyDescent="0.6">
      <c r="A832">
        <v>5776</v>
      </c>
      <c r="B832" s="1">
        <v>44776</v>
      </c>
      <c r="C832" t="s">
        <v>11</v>
      </c>
      <c r="D832" t="s">
        <v>10</v>
      </c>
      <c r="E832">
        <v>2022</v>
      </c>
      <c r="F832">
        <v>215</v>
      </c>
      <c r="G832" s="1">
        <v>43713</v>
      </c>
      <c r="H832" s="1">
        <v>44057</v>
      </c>
      <c r="I832">
        <v>1063</v>
      </c>
      <c r="J832">
        <v>719</v>
      </c>
      <c r="K832">
        <v>7</v>
      </c>
    </row>
    <row r="833" spans="1:11" x14ac:dyDescent="0.6">
      <c r="A833">
        <v>5782</v>
      </c>
      <c r="B833" s="1">
        <v>44776</v>
      </c>
      <c r="C833" t="s">
        <v>10</v>
      </c>
      <c r="D833" t="s">
        <v>10</v>
      </c>
      <c r="E833">
        <v>2022</v>
      </c>
      <c r="F833">
        <v>215</v>
      </c>
      <c r="G833" s="1">
        <v>43713</v>
      </c>
      <c r="H833" s="1">
        <v>44057</v>
      </c>
      <c r="I833">
        <v>1063</v>
      </c>
      <c r="J833">
        <v>719</v>
      </c>
      <c r="K833">
        <v>44</v>
      </c>
    </row>
    <row r="834" spans="1:11" x14ac:dyDescent="0.6">
      <c r="A834">
        <v>4287</v>
      </c>
      <c r="B834" s="1">
        <v>44018</v>
      </c>
      <c r="C834" t="s">
        <v>24</v>
      </c>
      <c r="D834" t="s">
        <v>17</v>
      </c>
      <c r="E834">
        <v>2020</v>
      </c>
      <c r="F834">
        <v>188</v>
      </c>
      <c r="G834" s="1">
        <v>44395</v>
      </c>
      <c r="H834" s="1">
        <v>43298</v>
      </c>
      <c r="I834">
        <v>-377</v>
      </c>
      <c r="J834">
        <v>720</v>
      </c>
      <c r="K834">
        <v>1</v>
      </c>
    </row>
    <row r="835" spans="1:11" x14ac:dyDescent="0.6">
      <c r="A835">
        <v>4285</v>
      </c>
      <c r="B835" s="1">
        <v>44018</v>
      </c>
      <c r="C835" t="s">
        <v>39</v>
      </c>
      <c r="D835" t="s">
        <v>17</v>
      </c>
      <c r="E835">
        <v>2020</v>
      </c>
      <c r="F835">
        <v>188</v>
      </c>
      <c r="G835" s="1">
        <v>44395</v>
      </c>
      <c r="H835" s="1">
        <v>43298</v>
      </c>
      <c r="I835">
        <v>-377</v>
      </c>
      <c r="J835">
        <v>720</v>
      </c>
      <c r="K835">
        <v>2</v>
      </c>
    </row>
    <row r="836" spans="1:11" x14ac:dyDescent="0.6">
      <c r="A836">
        <v>5952</v>
      </c>
      <c r="B836" s="1">
        <v>44777</v>
      </c>
      <c r="C836" t="s">
        <v>28</v>
      </c>
      <c r="D836" t="s">
        <v>10</v>
      </c>
      <c r="E836">
        <v>2022</v>
      </c>
      <c r="F836">
        <v>216</v>
      </c>
      <c r="G836" s="1">
        <v>43713</v>
      </c>
      <c r="H836" s="1">
        <v>44057</v>
      </c>
      <c r="I836">
        <v>1064</v>
      </c>
      <c r="J836">
        <v>720</v>
      </c>
      <c r="K836">
        <v>3</v>
      </c>
    </row>
    <row r="837" spans="1:11" x14ac:dyDescent="0.6">
      <c r="A837">
        <v>5950</v>
      </c>
      <c r="B837" s="1">
        <v>44777</v>
      </c>
      <c r="C837" t="s">
        <v>12</v>
      </c>
      <c r="D837" t="s">
        <v>10</v>
      </c>
      <c r="E837">
        <v>2022</v>
      </c>
      <c r="F837">
        <v>216</v>
      </c>
      <c r="G837" s="1">
        <v>43713</v>
      </c>
      <c r="H837" s="1">
        <v>44057</v>
      </c>
      <c r="I837">
        <v>1064</v>
      </c>
      <c r="J837">
        <v>720</v>
      </c>
      <c r="K837">
        <v>4</v>
      </c>
    </row>
    <row r="838" spans="1:11" x14ac:dyDescent="0.6">
      <c r="A838">
        <v>5934</v>
      </c>
      <c r="B838" s="1">
        <v>44777</v>
      </c>
      <c r="C838" t="s">
        <v>27</v>
      </c>
      <c r="D838" t="s">
        <v>10</v>
      </c>
      <c r="E838">
        <v>2022</v>
      </c>
      <c r="F838">
        <v>216</v>
      </c>
      <c r="G838" s="1">
        <v>43713</v>
      </c>
      <c r="H838" s="1">
        <v>44057</v>
      </c>
      <c r="I838">
        <v>1064</v>
      </c>
      <c r="J838">
        <v>720</v>
      </c>
      <c r="K838">
        <v>5</v>
      </c>
    </row>
    <row r="839" spans="1:11" x14ac:dyDescent="0.6">
      <c r="A839">
        <v>5940</v>
      </c>
      <c r="B839" s="1">
        <v>44777</v>
      </c>
      <c r="C839" t="s">
        <v>11</v>
      </c>
      <c r="D839" t="s">
        <v>10</v>
      </c>
      <c r="E839">
        <v>2022</v>
      </c>
      <c r="F839">
        <v>216</v>
      </c>
      <c r="G839" s="1">
        <v>43713</v>
      </c>
      <c r="H839" s="1">
        <v>44057</v>
      </c>
      <c r="I839">
        <v>1064</v>
      </c>
      <c r="J839">
        <v>720</v>
      </c>
      <c r="K839">
        <v>6</v>
      </c>
    </row>
    <row r="840" spans="1:11" x14ac:dyDescent="0.6">
      <c r="A840">
        <v>5947</v>
      </c>
      <c r="B840" s="1">
        <v>44777</v>
      </c>
      <c r="C840" t="s">
        <v>10</v>
      </c>
      <c r="D840" t="s">
        <v>10</v>
      </c>
      <c r="E840">
        <v>2022</v>
      </c>
      <c r="F840">
        <v>216</v>
      </c>
      <c r="G840" s="1">
        <v>43713</v>
      </c>
      <c r="H840" s="1">
        <v>44057</v>
      </c>
      <c r="I840">
        <v>1064</v>
      </c>
      <c r="J840">
        <v>720</v>
      </c>
      <c r="K840">
        <v>24</v>
      </c>
    </row>
    <row r="841" spans="1:11" x14ac:dyDescent="0.6">
      <c r="A841">
        <v>4340</v>
      </c>
      <c r="B841" s="1">
        <v>44019</v>
      </c>
      <c r="C841" t="s">
        <v>20</v>
      </c>
      <c r="D841" t="s">
        <v>17</v>
      </c>
      <c r="E841">
        <v>2020</v>
      </c>
      <c r="F841">
        <v>189</v>
      </c>
      <c r="G841" s="1">
        <v>44395</v>
      </c>
      <c r="H841" s="1">
        <v>43298</v>
      </c>
      <c r="I841">
        <v>-376</v>
      </c>
      <c r="J841">
        <v>721</v>
      </c>
      <c r="K841">
        <v>1</v>
      </c>
    </row>
    <row r="842" spans="1:11" x14ac:dyDescent="0.6">
      <c r="A842">
        <v>4344</v>
      </c>
      <c r="B842" s="1">
        <v>44019</v>
      </c>
      <c r="C842" t="s">
        <v>50</v>
      </c>
      <c r="D842" t="s">
        <v>17</v>
      </c>
      <c r="E842">
        <v>2020</v>
      </c>
      <c r="F842">
        <v>189</v>
      </c>
      <c r="G842" s="1">
        <v>44395</v>
      </c>
      <c r="H842" s="1">
        <v>43298</v>
      </c>
      <c r="I842">
        <v>-376</v>
      </c>
      <c r="J842">
        <v>721</v>
      </c>
      <c r="K842">
        <v>1</v>
      </c>
    </row>
    <row r="843" spans="1:11" x14ac:dyDescent="0.6">
      <c r="A843">
        <v>5994</v>
      </c>
      <c r="B843" s="1">
        <v>44778</v>
      </c>
      <c r="C843" t="s">
        <v>27</v>
      </c>
      <c r="D843" t="s">
        <v>10</v>
      </c>
      <c r="E843">
        <v>2022</v>
      </c>
      <c r="F843">
        <v>217</v>
      </c>
      <c r="G843" s="1">
        <v>43713</v>
      </c>
      <c r="H843" s="1">
        <v>44057</v>
      </c>
      <c r="I843">
        <v>1065</v>
      </c>
      <c r="J843">
        <v>721</v>
      </c>
      <c r="K843">
        <v>1</v>
      </c>
    </row>
    <row r="844" spans="1:11" x14ac:dyDescent="0.6">
      <c r="A844">
        <v>6008</v>
      </c>
      <c r="B844" s="1">
        <v>44778</v>
      </c>
      <c r="C844" t="s">
        <v>21</v>
      </c>
      <c r="D844" t="s">
        <v>10</v>
      </c>
      <c r="E844">
        <v>2022</v>
      </c>
      <c r="F844">
        <v>217</v>
      </c>
      <c r="G844" s="1">
        <v>43713</v>
      </c>
      <c r="H844" s="1">
        <v>44057</v>
      </c>
      <c r="I844">
        <v>1065</v>
      </c>
      <c r="J844">
        <v>721</v>
      </c>
      <c r="K844">
        <v>1</v>
      </c>
    </row>
    <row r="845" spans="1:11" x14ac:dyDescent="0.6">
      <c r="A845">
        <v>6009</v>
      </c>
      <c r="B845" s="1">
        <v>44778</v>
      </c>
      <c r="C845" t="s">
        <v>28</v>
      </c>
      <c r="D845" t="s">
        <v>10</v>
      </c>
      <c r="E845">
        <v>2022</v>
      </c>
      <c r="F845">
        <v>217</v>
      </c>
      <c r="G845" s="1">
        <v>43713</v>
      </c>
      <c r="H845" s="1">
        <v>44057</v>
      </c>
      <c r="I845">
        <v>1065</v>
      </c>
      <c r="J845">
        <v>721</v>
      </c>
      <c r="K845">
        <v>1</v>
      </c>
    </row>
    <row r="846" spans="1:11" x14ac:dyDescent="0.6">
      <c r="A846">
        <v>6000</v>
      </c>
      <c r="B846" s="1">
        <v>44778</v>
      </c>
      <c r="C846" t="s">
        <v>11</v>
      </c>
      <c r="D846" t="s">
        <v>10</v>
      </c>
      <c r="E846">
        <v>2022</v>
      </c>
      <c r="F846">
        <v>217</v>
      </c>
      <c r="G846" s="1">
        <v>43713</v>
      </c>
      <c r="H846" s="1">
        <v>44057</v>
      </c>
      <c r="I846">
        <v>1065</v>
      </c>
      <c r="J846">
        <v>721</v>
      </c>
      <c r="K846">
        <v>11</v>
      </c>
    </row>
    <row r="847" spans="1:11" x14ac:dyDescent="0.6">
      <c r="A847">
        <v>6007</v>
      </c>
      <c r="B847" s="1">
        <v>44778</v>
      </c>
      <c r="C847" t="s">
        <v>12</v>
      </c>
      <c r="D847" t="s">
        <v>10</v>
      </c>
      <c r="E847">
        <v>2022</v>
      </c>
      <c r="F847">
        <v>217</v>
      </c>
      <c r="G847" s="1">
        <v>43713</v>
      </c>
      <c r="H847" s="1">
        <v>44057</v>
      </c>
      <c r="I847">
        <v>1065</v>
      </c>
      <c r="J847">
        <v>721</v>
      </c>
      <c r="K847">
        <v>13</v>
      </c>
    </row>
    <row r="848" spans="1:11" x14ac:dyDescent="0.6">
      <c r="A848">
        <v>6005</v>
      </c>
      <c r="B848" s="1">
        <v>44778</v>
      </c>
      <c r="C848" t="s">
        <v>10</v>
      </c>
      <c r="D848" t="s">
        <v>10</v>
      </c>
      <c r="E848">
        <v>2022</v>
      </c>
      <c r="F848">
        <v>217</v>
      </c>
      <c r="G848" s="1">
        <v>43713</v>
      </c>
      <c r="H848" s="1">
        <v>44057</v>
      </c>
      <c r="I848">
        <v>1065</v>
      </c>
      <c r="J848">
        <v>721</v>
      </c>
      <c r="K848">
        <v>17</v>
      </c>
    </row>
    <row r="849" spans="1:11" x14ac:dyDescent="0.6">
      <c r="A849">
        <v>4389</v>
      </c>
      <c r="B849" s="1">
        <v>44020</v>
      </c>
      <c r="C849" t="s">
        <v>38</v>
      </c>
      <c r="D849" t="s">
        <v>17</v>
      </c>
      <c r="E849">
        <v>2020</v>
      </c>
      <c r="F849">
        <v>190</v>
      </c>
      <c r="G849" s="1">
        <v>44395</v>
      </c>
      <c r="H849" s="1">
        <v>43298</v>
      </c>
      <c r="I849">
        <v>-375</v>
      </c>
      <c r="J849">
        <v>722</v>
      </c>
      <c r="K849">
        <v>1</v>
      </c>
    </row>
    <row r="850" spans="1:11" x14ac:dyDescent="0.6">
      <c r="A850">
        <v>6060</v>
      </c>
      <c r="B850" s="1">
        <v>44779</v>
      </c>
      <c r="C850" t="s">
        <v>51</v>
      </c>
      <c r="D850" t="s">
        <v>10</v>
      </c>
      <c r="E850">
        <v>2022</v>
      </c>
      <c r="F850">
        <v>218</v>
      </c>
      <c r="G850" s="1">
        <v>43713</v>
      </c>
      <c r="H850" s="1">
        <v>44057</v>
      </c>
      <c r="I850">
        <v>1066</v>
      </c>
      <c r="J850">
        <v>722</v>
      </c>
      <c r="K850">
        <v>1</v>
      </c>
    </row>
    <row r="851" spans="1:11" x14ac:dyDescent="0.6">
      <c r="A851">
        <v>4387</v>
      </c>
      <c r="B851" s="1">
        <v>44020</v>
      </c>
      <c r="C851" t="s">
        <v>20</v>
      </c>
      <c r="D851" t="s">
        <v>17</v>
      </c>
      <c r="E851">
        <v>2020</v>
      </c>
      <c r="F851">
        <v>190</v>
      </c>
      <c r="G851" s="1">
        <v>44395</v>
      </c>
      <c r="H851" s="1">
        <v>43298</v>
      </c>
      <c r="I851">
        <v>-375</v>
      </c>
      <c r="J851">
        <v>722</v>
      </c>
      <c r="K851">
        <v>2</v>
      </c>
    </row>
    <row r="852" spans="1:11" x14ac:dyDescent="0.6">
      <c r="A852">
        <v>6080</v>
      </c>
      <c r="B852" s="1">
        <v>44779</v>
      </c>
      <c r="C852" t="s">
        <v>14</v>
      </c>
      <c r="D852" t="s">
        <v>10</v>
      </c>
      <c r="E852">
        <v>2022</v>
      </c>
      <c r="F852">
        <v>218</v>
      </c>
      <c r="G852" s="1">
        <v>43713</v>
      </c>
      <c r="H852" s="1">
        <v>44057</v>
      </c>
      <c r="I852">
        <v>1066</v>
      </c>
      <c r="J852">
        <v>722</v>
      </c>
      <c r="K852">
        <v>4</v>
      </c>
    </row>
    <row r="853" spans="1:11" x14ac:dyDescent="0.6">
      <c r="A853">
        <v>6065</v>
      </c>
      <c r="B853" s="1">
        <v>44779</v>
      </c>
      <c r="C853" t="s">
        <v>11</v>
      </c>
      <c r="D853" t="s">
        <v>10</v>
      </c>
      <c r="E853">
        <v>2022</v>
      </c>
      <c r="F853">
        <v>218</v>
      </c>
      <c r="G853" s="1">
        <v>43713</v>
      </c>
      <c r="H853" s="1">
        <v>44057</v>
      </c>
      <c r="I853">
        <v>1066</v>
      </c>
      <c r="J853">
        <v>722</v>
      </c>
      <c r="K853">
        <v>7</v>
      </c>
    </row>
    <row r="854" spans="1:11" x14ac:dyDescent="0.6">
      <c r="A854">
        <v>6079</v>
      </c>
      <c r="B854" s="1">
        <v>44779</v>
      </c>
      <c r="C854" t="s">
        <v>12</v>
      </c>
      <c r="D854" t="s">
        <v>10</v>
      </c>
      <c r="E854">
        <v>2022</v>
      </c>
      <c r="F854">
        <v>218</v>
      </c>
      <c r="G854" s="1">
        <v>43713</v>
      </c>
      <c r="H854" s="1">
        <v>44057</v>
      </c>
      <c r="I854">
        <v>1066</v>
      </c>
      <c r="J854">
        <v>722</v>
      </c>
      <c r="K854">
        <v>7</v>
      </c>
    </row>
    <row r="855" spans="1:11" x14ac:dyDescent="0.6">
      <c r="A855">
        <v>6075</v>
      </c>
      <c r="B855" s="1">
        <v>44779</v>
      </c>
      <c r="C855" t="s">
        <v>10</v>
      </c>
      <c r="D855" t="s">
        <v>10</v>
      </c>
      <c r="E855">
        <v>2022</v>
      </c>
      <c r="F855">
        <v>218</v>
      </c>
      <c r="G855" s="1">
        <v>43713</v>
      </c>
      <c r="H855" s="1">
        <v>44057</v>
      </c>
      <c r="I855">
        <v>1066</v>
      </c>
      <c r="J855">
        <v>722</v>
      </c>
      <c r="K855">
        <v>10</v>
      </c>
    </row>
    <row r="856" spans="1:11" x14ac:dyDescent="0.6">
      <c r="A856">
        <v>4438</v>
      </c>
      <c r="B856" s="1">
        <v>44021</v>
      </c>
      <c r="C856" t="s">
        <v>38</v>
      </c>
      <c r="D856" t="s">
        <v>17</v>
      </c>
      <c r="E856">
        <v>2020</v>
      </c>
      <c r="F856">
        <v>191</v>
      </c>
      <c r="G856" s="1">
        <v>44395</v>
      </c>
      <c r="H856" s="1">
        <v>43298</v>
      </c>
      <c r="I856">
        <v>-374</v>
      </c>
      <c r="J856">
        <v>723</v>
      </c>
      <c r="K856">
        <v>1</v>
      </c>
    </row>
    <row r="857" spans="1:11" x14ac:dyDescent="0.6">
      <c r="A857">
        <v>6138</v>
      </c>
      <c r="B857" s="1">
        <v>44780</v>
      </c>
      <c r="C857" t="s">
        <v>15</v>
      </c>
      <c r="D857" t="s">
        <v>10</v>
      </c>
      <c r="E857">
        <v>2022</v>
      </c>
      <c r="F857">
        <v>219</v>
      </c>
      <c r="G857" s="1">
        <v>43713</v>
      </c>
      <c r="H857" s="1">
        <v>44057</v>
      </c>
      <c r="I857">
        <v>1067</v>
      </c>
      <c r="J857">
        <v>723</v>
      </c>
      <c r="K857">
        <v>1</v>
      </c>
    </row>
    <row r="858" spans="1:11" x14ac:dyDescent="0.6">
      <c r="A858">
        <v>6143</v>
      </c>
      <c r="B858" s="1">
        <v>44780</v>
      </c>
      <c r="C858" t="s">
        <v>12</v>
      </c>
      <c r="D858" t="s">
        <v>10</v>
      </c>
      <c r="E858">
        <v>2022</v>
      </c>
      <c r="F858">
        <v>219</v>
      </c>
      <c r="G858" s="1">
        <v>43713</v>
      </c>
      <c r="H858" s="1">
        <v>44057</v>
      </c>
      <c r="I858">
        <v>1067</v>
      </c>
      <c r="J858">
        <v>723</v>
      </c>
      <c r="K858">
        <v>1</v>
      </c>
    </row>
    <row r="859" spans="1:11" x14ac:dyDescent="0.6">
      <c r="A859">
        <v>6146</v>
      </c>
      <c r="B859" s="1">
        <v>44780</v>
      </c>
      <c r="C859" t="s">
        <v>18</v>
      </c>
      <c r="D859" t="s">
        <v>10</v>
      </c>
      <c r="E859">
        <v>2022</v>
      </c>
      <c r="F859">
        <v>219</v>
      </c>
      <c r="G859" s="1">
        <v>43713</v>
      </c>
      <c r="H859" s="1">
        <v>44057</v>
      </c>
      <c r="I859">
        <v>1067</v>
      </c>
      <c r="J859">
        <v>723</v>
      </c>
      <c r="K859">
        <v>1</v>
      </c>
    </row>
    <row r="860" spans="1:11" x14ac:dyDescent="0.6">
      <c r="A860">
        <v>4434</v>
      </c>
      <c r="B860" s="1">
        <v>44021</v>
      </c>
      <c r="C860" t="s">
        <v>20</v>
      </c>
      <c r="D860" t="s">
        <v>17</v>
      </c>
      <c r="E860">
        <v>2020</v>
      </c>
      <c r="F860">
        <v>191</v>
      </c>
      <c r="G860" s="1">
        <v>44395</v>
      </c>
      <c r="H860" s="1">
        <v>43298</v>
      </c>
      <c r="I860">
        <v>-374</v>
      </c>
      <c r="J860">
        <v>723</v>
      </c>
      <c r="K860">
        <v>2</v>
      </c>
    </row>
    <row r="861" spans="1:11" x14ac:dyDescent="0.6">
      <c r="A861">
        <v>6148</v>
      </c>
      <c r="B861" s="1">
        <v>44780</v>
      </c>
      <c r="C861" t="s">
        <v>28</v>
      </c>
      <c r="D861" t="s">
        <v>10</v>
      </c>
      <c r="E861">
        <v>2022</v>
      </c>
      <c r="F861">
        <v>219</v>
      </c>
      <c r="G861" s="1">
        <v>43713</v>
      </c>
      <c r="H861" s="1">
        <v>44057</v>
      </c>
      <c r="I861">
        <v>1067</v>
      </c>
      <c r="J861">
        <v>723</v>
      </c>
      <c r="K861">
        <v>2</v>
      </c>
    </row>
    <row r="862" spans="1:11" x14ac:dyDescent="0.6">
      <c r="A862">
        <v>6144</v>
      </c>
      <c r="B862" s="1">
        <v>44780</v>
      </c>
      <c r="C862" t="s">
        <v>14</v>
      </c>
      <c r="D862" t="s">
        <v>10</v>
      </c>
      <c r="E862">
        <v>2022</v>
      </c>
      <c r="F862">
        <v>219</v>
      </c>
      <c r="G862" s="1">
        <v>43713</v>
      </c>
      <c r="H862" s="1">
        <v>44057</v>
      </c>
      <c r="I862">
        <v>1067</v>
      </c>
      <c r="J862">
        <v>723</v>
      </c>
      <c r="K862">
        <v>5</v>
      </c>
    </row>
    <row r="863" spans="1:11" x14ac:dyDescent="0.6">
      <c r="A863">
        <v>6133</v>
      </c>
      <c r="B863" s="1">
        <v>44780</v>
      </c>
      <c r="C863" t="s">
        <v>11</v>
      </c>
      <c r="D863" t="s">
        <v>10</v>
      </c>
      <c r="E863">
        <v>2022</v>
      </c>
      <c r="F863">
        <v>219</v>
      </c>
      <c r="G863" s="1">
        <v>43713</v>
      </c>
      <c r="H863" s="1">
        <v>44057</v>
      </c>
      <c r="I863">
        <v>1067</v>
      </c>
      <c r="J863">
        <v>723</v>
      </c>
      <c r="K863">
        <v>8</v>
      </c>
    </row>
    <row r="864" spans="1:11" x14ac:dyDescent="0.6">
      <c r="A864">
        <v>6140</v>
      </c>
      <c r="B864" s="1">
        <v>44780</v>
      </c>
      <c r="C864" t="s">
        <v>10</v>
      </c>
      <c r="D864" t="s">
        <v>10</v>
      </c>
      <c r="E864">
        <v>2022</v>
      </c>
      <c r="F864">
        <v>219</v>
      </c>
      <c r="G864" s="1">
        <v>43713</v>
      </c>
      <c r="H864" s="1">
        <v>44057</v>
      </c>
      <c r="I864">
        <v>1067</v>
      </c>
      <c r="J864">
        <v>723</v>
      </c>
      <c r="K864">
        <v>18</v>
      </c>
    </row>
    <row r="865" spans="1:11" x14ac:dyDescent="0.6">
      <c r="A865">
        <v>6209</v>
      </c>
      <c r="B865" s="1">
        <v>44781</v>
      </c>
      <c r="C865" t="s">
        <v>14</v>
      </c>
      <c r="D865" t="s">
        <v>10</v>
      </c>
      <c r="E865">
        <v>2022</v>
      </c>
      <c r="F865">
        <v>220</v>
      </c>
      <c r="G865" s="1">
        <v>43713</v>
      </c>
      <c r="H865" s="1">
        <v>44057</v>
      </c>
      <c r="I865">
        <v>1068</v>
      </c>
      <c r="J865">
        <v>724</v>
      </c>
      <c r="K865">
        <v>1</v>
      </c>
    </row>
    <row r="866" spans="1:11" x14ac:dyDescent="0.6">
      <c r="A866">
        <v>6208</v>
      </c>
      <c r="B866" s="1">
        <v>44781</v>
      </c>
      <c r="C866" t="s">
        <v>12</v>
      </c>
      <c r="D866" t="s">
        <v>10</v>
      </c>
      <c r="E866">
        <v>2022</v>
      </c>
      <c r="F866">
        <v>220</v>
      </c>
      <c r="G866" s="1">
        <v>43713</v>
      </c>
      <c r="H866" s="1">
        <v>44057</v>
      </c>
      <c r="I866">
        <v>1068</v>
      </c>
      <c r="J866">
        <v>724</v>
      </c>
      <c r="K866">
        <v>4</v>
      </c>
    </row>
    <row r="867" spans="1:11" x14ac:dyDescent="0.6">
      <c r="A867">
        <v>6207</v>
      </c>
      <c r="B867" s="1">
        <v>44781</v>
      </c>
      <c r="C867" t="s">
        <v>10</v>
      </c>
      <c r="D867" t="s">
        <v>10</v>
      </c>
      <c r="E867">
        <v>2022</v>
      </c>
      <c r="F867">
        <v>220</v>
      </c>
      <c r="G867" s="1">
        <v>43713</v>
      </c>
      <c r="H867" s="1">
        <v>44057</v>
      </c>
      <c r="I867">
        <v>1068</v>
      </c>
      <c r="J867">
        <v>724</v>
      </c>
      <c r="K867">
        <v>7</v>
      </c>
    </row>
    <row r="868" spans="1:11" x14ac:dyDescent="0.6">
      <c r="A868">
        <v>6202</v>
      </c>
      <c r="B868" s="1">
        <v>44781</v>
      </c>
      <c r="C868" t="s">
        <v>11</v>
      </c>
      <c r="D868" t="s">
        <v>10</v>
      </c>
      <c r="E868">
        <v>2022</v>
      </c>
      <c r="F868">
        <v>220</v>
      </c>
      <c r="G868" s="1">
        <v>43713</v>
      </c>
      <c r="H868" s="1">
        <v>44057</v>
      </c>
      <c r="I868">
        <v>1068</v>
      </c>
      <c r="J868">
        <v>724</v>
      </c>
      <c r="K868">
        <v>10</v>
      </c>
    </row>
    <row r="869" spans="1:11" x14ac:dyDescent="0.6">
      <c r="A869">
        <v>6251</v>
      </c>
      <c r="B869" s="1">
        <v>44782</v>
      </c>
      <c r="C869" t="s">
        <v>27</v>
      </c>
      <c r="D869" t="s">
        <v>10</v>
      </c>
      <c r="E869">
        <v>2022</v>
      </c>
      <c r="F869">
        <v>221</v>
      </c>
      <c r="G869" s="1">
        <v>43713</v>
      </c>
      <c r="H869" s="1">
        <v>44057</v>
      </c>
      <c r="I869">
        <v>1069</v>
      </c>
      <c r="J869">
        <v>725</v>
      </c>
      <c r="K869">
        <v>1</v>
      </c>
    </row>
    <row r="870" spans="1:11" x14ac:dyDescent="0.6">
      <c r="A870">
        <v>6258</v>
      </c>
      <c r="B870" s="1">
        <v>44782</v>
      </c>
      <c r="C870" t="s">
        <v>15</v>
      </c>
      <c r="D870" t="s">
        <v>10</v>
      </c>
      <c r="E870">
        <v>2022</v>
      </c>
      <c r="F870">
        <v>221</v>
      </c>
      <c r="G870" s="1">
        <v>43713</v>
      </c>
      <c r="H870" s="1">
        <v>44057</v>
      </c>
      <c r="I870">
        <v>1069</v>
      </c>
      <c r="J870">
        <v>725</v>
      </c>
      <c r="K870">
        <v>1</v>
      </c>
    </row>
    <row r="871" spans="1:11" x14ac:dyDescent="0.6">
      <c r="A871">
        <v>6262</v>
      </c>
      <c r="B871" s="1">
        <v>44782</v>
      </c>
      <c r="C871" t="s">
        <v>12</v>
      </c>
      <c r="D871" t="s">
        <v>10</v>
      </c>
      <c r="E871">
        <v>2022</v>
      </c>
      <c r="F871">
        <v>221</v>
      </c>
      <c r="G871" s="1">
        <v>43713</v>
      </c>
      <c r="H871" s="1">
        <v>44057</v>
      </c>
      <c r="I871">
        <v>1069</v>
      </c>
      <c r="J871">
        <v>725</v>
      </c>
      <c r="K871">
        <v>1</v>
      </c>
    </row>
    <row r="872" spans="1:11" x14ac:dyDescent="0.6">
      <c r="A872">
        <v>3002</v>
      </c>
      <c r="B872" s="1">
        <v>44023</v>
      </c>
      <c r="C872" t="s">
        <v>24</v>
      </c>
      <c r="D872" t="s">
        <v>17</v>
      </c>
      <c r="E872">
        <v>2020</v>
      </c>
      <c r="F872">
        <v>193</v>
      </c>
      <c r="G872" s="1">
        <v>44395</v>
      </c>
      <c r="H872" s="1">
        <v>43298</v>
      </c>
      <c r="I872">
        <v>-372</v>
      </c>
      <c r="J872">
        <v>725</v>
      </c>
      <c r="K872">
        <v>2</v>
      </c>
    </row>
    <row r="873" spans="1:11" x14ac:dyDescent="0.6">
      <c r="A873">
        <v>6263</v>
      </c>
      <c r="B873" s="1">
        <v>44782</v>
      </c>
      <c r="C873" t="s">
        <v>28</v>
      </c>
      <c r="D873" t="s">
        <v>10</v>
      </c>
      <c r="E873">
        <v>2022</v>
      </c>
      <c r="F873">
        <v>221</v>
      </c>
      <c r="G873" s="1">
        <v>43713</v>
      </c>
      <c r="H873" s="1">
        <v>44057</v>
      </c>
      <c r="I873">
        <v>1069</v>
      </c>
      <c r="J873">
        <v>725</v>
      </c>
      <c r="K873">
        <v>2</v>
      </c>
    </row>
    <row r="874" spans="1:11" x14ac:dyDescent="0.6">
      <c r="A874">
        <v>6255</v>
      </c>
      <c r="B874" s="1">
        <v>44782</v>
      </c>
      <c r="C874" t="s">
        <v>11</v>
      </c>
      <c r="D874" t="s">
        <v>10</v>
      </c>
      <c r="E874">
        <v>2022</v>
      </c>
      <c r="F874">
        <v>221</v>
      </c>
      <c r="G874" s="1">
        <v>43713</v>
      </c>
      <c r="H874" s="1">
        <v>44057</v>
      </c>
      <c r="I874">
        <v>1069</v>
      </c>
      <c r="J874">
        <v>725</v>
      </c>
      <c r="K874">
        <v>4</v>
      </c>
    </row>
    <row r="875" spans="1:11" x14ac:dyDescent="0.6">
      <c r="A875">
        <v>6259</v>
      </c>
      <c r="B875" s="1">
        <v>44782</v>
      </c>
      <c r="C875" t="s">
        <v>10</v>
      </c>
      <c r="D875" t="s">
        <v>10</v>
      </c>
      <c r="E875">
        <v>2022</v>
      </c>
      <c r="F875">
        <v>221</v>
      </c>
      <c r="G875" s="1">
        <v>43713</v>
      </c>
      <c r="H875" s="1">
        <v>44057</v>
      </c>
      <c r="I875">
        <v>1069</v>
      </c>
      <c r="J875">
        <v>725</v>
      </c>
      <c r="K875">
        <v>5</v>
      </c>
    </row>
    <row r="876" spans="1:11" x14ac:dyDescent="0.6">
      <c r="A876">
        <v>3050</v>
      </c>
      <c r="B876" s="1">
        <v>44024</v>
      </c>
      <c r="C876" t="s">
        <v>39</v>
      </c>
      <c r="D876" t="s">
        <v>17</v>
      </c>
      <c r="E876">
        <v>2020</v>
      </c>
      <c r="F876">
        <v>194</v>
      </c>
      <c r="G876" s="1">
        <v>44395</v>
      </c>
      <c r="H876" s="1">
        <v>43298</v>
      </c>
      <c r="I876">
        <v>-371</v>
      </c>
      <c r="J876">
        <v>726</v>
      </c>
      <c r="K876">
        <v>1</v>
      </c>
    </row>
    <row r="877" spans="1:11" x14ac:dyDescent="0.6">
      <c r="A877">
        <v>3054</v>
      </c>
      <c r="B877" s="1">
        <v>44024</v>
      </c>
      <c r="C877" t="s">
        <v>24</v>
      </c>
      <c r="D877" t="s">
        <v>17</v>
      </c>
      <c r="E877">
        <v>2020</v>
      </c>
      <c r="F877">
        <v>194</v>
      </c>
      <c r="G877" s="1">
        <v>44395</v>
      </c>
      <c r="H877" s="1">
        <v>43298</v>
      </c>
      <c r="I877">
        <v>-371</v>
      </c>
      <c r="J877">
        <v>726</v>
      </c>
      <c r="K877">
        <v>1</v>
      </c>
    </row>
    <row r="878" spans="1:11" x14ac:dyDescent="0.6">
      <c r="A878">
        <v>4588</v>
      </c>
      <c r="B878" s="1">
        <v>44783</v>
      </c>
      <c r="C878" t="s">
        <v>14</v>
      </c>
      <c r="D878" t="s">
        <v>10</v>
      </c>
      <c r="E878">
        <v>2022</v>
      </c>
      <c r="F878">
        <v>222</v>
      </c>
      <c r="G878" s="1">
        <v>43713</v>
      </c>
      <c r="H878" s="1">
        <v>44057</v>
      </c>
      <c r="I878">
        <v>1070</v>
      </c>
      <c r="J878">
        <v>726</v>
      </c>
      <c r="K878">
        <v>1</v>
      </c>
    </row>
    <row r="879" spans="1:11" x14ac:dyDescent="0.6">
      <c r="A879">
        <v>4589</v>
      </c>
      <c r="B879" s="1">
        <v>44783</v>
      </c>
      <c r="C879" t="s">
        <v>21</v>
      </c>
      <c r="D879" t="s">
        <v>10</v>
      </c>
      <c r="E879">
        <v>2022</v>
      </c>
      <c r="F879">
        <v>222</v>
      </c>
      <c r="G879" s="1">
        <v>43713</v>
      </c>
      <c r="H879" s="1">
        <v>44057</v>
      </c>
      <c r="I879">
        <v>1070</v>
      </c>
      <c r="J879">
        <v>726</v>
      </c>
      <c r="K879">
        <v>1</v>
      </c>
    </row>
    <row r="880" spans="1:11" x14ac:dyDescent="0.6">
      <c r="A880">
        <v>4592</v>
      </c>
      <c r="B880" s="1">
        <v>44783</v>
      </c>
      <c r="C880" t="s">
        <v>28</v>
      </c>
      <c r="D880" t="s">
        <v>10</v>
      </c>
      <c r="E880">
        <v>2022</v>
      </c>
      <c r="F880">
        <v>222</v>
      </c>
      <c r="G880" s="1">
        <v>43713</v>
      </c>
      <c r="H880" s="1">
        <v>44057</v>
      </c>
      <c r="I880">
        <v>1070</v>
      </c>
      <c r="J880">
        <v>726</v>
      </c>
      <c r="K880">
        <v>1</v>
      </c>
    </row>
    <row r="881" spans="1:11" x14ac:dyDescent="0.6">
      <c r="A881">
        <v>4577</v>
      </c>
      <c r="B881" s="1">
        <v>44783</v>
      </c>
      <c r="C881" t="s">
        <v>11</v>
      </c>
      <c r="D881" t="s">
        <v>10</v>
      </c>
      <c r="E881">
        <v>2022</v>
      </c>
      <c r="F881">
        <v>222</v>
      </c>
      <c r="G881" s="1">
        <v>43713</v>
      </c>
      <c r="H881" s="1">
        <v>44057</v>
      </c>
      <c r="I881">
        <v>1070</v>
      </c>
      <c r="J881">
        <v>726</v>
      </c>
      <c r="K881">
        <v>2</v>
      </c>
    </row>
    <row r="882" spans="1:11" x14ac:dyDescent="0.6">
      <c r="A882">
        <v>4587</v>
      </c>
      <c r="B882" s="1">
        <v>44783</v>
      </c>
      <c r="C882" t="s">
        <v>12</v>
      </c>
      <c r="D882" t="s">
        <v>10</v>
      </c>
      <c r="E882">
        <v>2022</v>
      </c>
      <c r="F882">
        <v>222</v>
      </c>
      <c r="G882" s="1">
        <v>43713</v>
      </c>
      <c r="H882" s="1">
        <v>44057</v>
      </c>
      <c r="I882">
        <v>1070</v>
      </c>
      <c r="J882">
        <v>726</v>
      </c>
      <c r="K882">
        <v>5</v>
      </c>
    </row>
    <row r="883" spans="1:11" x14ac:dyDescent="0.6">
      <c r="A883">
        <v>4584</v>
      </c>
      <c r="B883" s="1">
        <v>44783</v>
      </c>
      <c r="C883" t="s">
        <v>10</v>
      </c>
      <c r="D883" t="s">
        <v>10</v>
      </c>
      <c r="E883">
        <v>2022</v>
      </c>
      <c r="F883">
        <v>222</v>
      </c>
      <c r="G883" s="1">
        <v>43713</v>
      </c>
      <c r="H883" s="1">
        <v>44057</v>
      </c>
      <c r="I883">
        <v>1070</v>
      </c>
      <c r="J883">
        <v>726</v>
      </c>
      <c r="K883">
        <v>19</v>
      </c>
    </row>
    <row r="884" spans="1:11" x14ac:dyDescent="0.6">
      <c r="A884">
        <v>4656</v>
      </c>
      <c r="B884" s="1">
        <v>44784</v>
      </c>
      <c r="C884" t="s">
        <v>12</v>
      </c>
      <c r="D884" t="s">
        <v>10</v>
      </c>
      <c r="E884">
        <v>2022</v>
      </c>
      <c r="F884">
        <v>223</v>
      </c>
      <c r="G884" s="1">
        <v>43713</v>
      </c>
      <c r="H884" s="1">
        <v>44057</v>
      </c>
      <c r="I884">
        <v>1071</v>
      </c>
      <c r="J884">
        <v>727</v>
      </c>
      <c r="K884">
        <v>1</v>
      </c>
    </row>
    <row r="885" spans="1:11" x14ac:dyDescent="0.6">
      <c r="A885">
        <v>4657</v>
      </c>
      <c r="B885" s="1">
        <v>44784</v>
      </c>
      <c r="C885" t="s">
        <v>14</v>
      </c>
      <c r="D885" t="s">
        <v>10</v>
      </c>
      <c r="E885">
        <v>2022</v>
      </c>
      <c r="F885">
        <v>223</v>
      </c>
      <c r="G885" s="1">
        <v>43713</v>
      </c>
      <c r="H885" s="1">
        <v>44057</v>
      </c>
      <c r="I885">
        <v>1071</v>
      </c>
      <c r="J885">
        <v>727</v>
      </c>
      <c r="K885">
        <v>1</v>
      </c>
    </row>
    <row r="886" spans="1:11" x14ac:dyDescent="0.6">
      <c r="A886">
        <v>4659</v>
      </c>
      <c r="B886" s="1">
        <v>44784</v>
      </c>
      <c r="C886" t="s">
        <v>28</v>
      </c>
      <c r="D886" t="s">
        <v>10</v>
      </c>
      <c r="E886">
        <v>2022</v>
      </c>
      <c r="F886">
        <v>223</v>
      </c>
      <c r="G886" s="1">
        <v>43713</v>
      </c>
      <c r="H886" s="1">
        <v>44057</v>
      </c>
      <c r="I886">
        <v>1071</v>
      </c>
      <c r="J886">
        <v>727</v>
      </c>
      <c r="K886">
        <v>1</v>
      </c>
    </row>
    <row r="887" spans="1:11" x14ac:dyDescent="0.6">
      <c r="A887">
        <v>3102</v>
      </c>
      <c r="B887" s="1">
        <v>44025</v>
      </c>
      <c r="C887" t="s">
        <v>26</v>
      </c>
      <c r="D887" t="s">
        <v>17</v>
      </c>
      <c r="E887">
        <v>2020</v>
      </c>
      <c r="F887">
        <v>195</v>
      </c>
      <c r="G887" s="1">
        <v>44395</v>
      </c>
      <c r="H887" s="1">
        <v>43298</v>
      </c>
      <c r="I887">
        <v>-370</v>
      </c>
      <c r="J887">
        <v>727</v>
      </c>
      <c r="K887">
        <v>2</v>
      </c>
    </row>
    <row r="888" spans="1:11" x14ac:dyDescent="0.6">
      <c r="A888">
        <v>4658</v>
      </c>
      <c r="B888" s="1">
        <v>44784</v>
      </c>
      <c r="C888" t="s">
        <v>18</v>
      </c>
      <c r="D888" t="s">
        <v>10</v>
      </c>
      <c r="E888">
        <v>2022</v>
      </c>
      <c r="F888">
        <v>223</v>
      </c>
      <c r="G888" s="1">
        <v>43713</v>
      </c>
      <c r="H888" s="1">
        <v>44057</v>
      </c>
      <c r="I888">
        <v>1071</v>
      </c>
      <c r="J888">
        <v>727</v>
      </c>
      <c r="K888">
        <v>2</v>
      </c>
    </row>
    <row r="889" spans="1:11" x14ac:dyDescent="0.6">
      <c r="A889">
        <v>3095</v>
      </c>
      <c r="B889" s="1">
        <v>44025</v>
      </c>
      <c r="C889" t="s">
        <v>20</v>
      </c>
      <c r="D889" t="s">
        <v>17</v>
      </c>
      <c r="E889">
        <v>2020</v>
      </c>
      <c r="F889">
        <v>195</v>
      </c>
      <c r="G889" s="1">
        <v>44395</v>
      </c>
      <c r="H889" s="1">
        <v>43298</v>
      </c>
      <c r="I889">
        <v>-370</v>
      </c>
      <c r="J889">
        <v>727</v>
      </c>
      <c r="K889">
        <v>3</v>
      </c>
    </row>
    <row r="890" spans="1:11" x14ac:dyDescent="0.6">
      <c r="A890">
        <v>4640</v>
      </c>
      <c r="B890" s="1">
        <v>44784</v>
      </c>
      <c r="C890" t="s">
        <v>27</v>
      </c>
      <c r="D890" t="s">
        <v>10</v>
      </c>
      <c r="E890">
        <v>2022</v>
      </c>
      <c r="F890">
        <v>223</v>
      </c>
      <c r="G890" s="1">
        <v>43713</v>
      </c>
      <c r="H890" s="1">
        <v>44057</v>
      </c>
      <c r="I890">
        <v>1071</v>
      </c>
      <c r="J890">
        <v>727</v>
      </c>
      <c r="K890">
        <v>4</v>
      </c>
    </row>
    <row r="891" spans="1:11" x14ac:dyDescent="0.6">
      <c r="A891">
        <v>4646</v>
      </c>
      <c r="B891" s="1">
        <v>44784</v>
      </c>
      <c r="C891" t="s">
        <v>11</v>
      </c>
      <c r="D891" t="s">
        <v>10</v>
      </c>
      <c r="E891">
        <v>2022</v>
      </c>
      <c r="F891">
        <v>223</v>
      </c>
      <c r="G891" s="1">
        <v>43713</v>
      </c>
      <c r="H891" s="1">
        <v>44057</v>
      </c>
      <c r="I891">
        <v>1071</v>
      </c>
      <c r="J891">
        <v>727</v>
      </c>
      <c r="K891">
        <v>4</v>
      </c>
    </row>
    <row r="892" spans="1:11" x14ac:dyDescent="0.6">
      <c r="A892">
        <v>4654</v>
      </c>
      <c r="B892" s="1">
        <v>44784</v>
      </c>
      <c r="C892" t="s">
        <v>10</v>
      </c>
      <c r="D892" t="s">
        <v>10</v>
      </c>
      <c r="E892">
        <v>2022</v>
      </c>
      <c r="F892">
        <v>223</v>
      </c>
      <c r="G892" s="1">
        <v>43713</v>
      </c>
      <c r="H892" s="1">
        <v>44057</v>
      </c>
      <c r="I892">
        <v>1071</v>
      </c>
      <c r="J892">
        <v>727</v>
      </c>
      <c r="K892">
        <v>18</v>
      </c>
    </row>
    <row r="893" spans="1:11" x14ac:dyDescent="0.6">
      <c r="A893">
        <v>4696</v>
      </c>
      <c r="B893" s="1">
        <v>44785</v>
      </c>
      <c r="C893" t="s">
        <v>27</v>
      </c>
      <c r="D893" t="s">
        <v>10</v>
      </c>
      <c r="E893">
        <v>2022</v>
      </c>
      <c r="F893">
        <v>224</v>
      </c>
      <c r="G893" s="1">
        <v>43713</v>
      </c>
      <c r="H893" s="1">
        <v>44057</v>
      </c>
      <c r="I893">
        <v>1072</v>
      </c>
      <c r="J893">
        <v>728</v>
      </c>
      <c r="K893">
        <v>1</v>
      </c>
    </row>
    <row r="894" spans="1:11" x14ac:dyDescent="0.6">
      <c r="A894">
        <v>4714</v>
      </c>
      <c r="B894" s="1">
        <v>44785</v>
      </c>
      <c r="C894" t="s">
        <v>12</v>
      </c>
      <c r="D894" t="s">
        <v>10</v>
      </c>
      <c r="E894">
        <v>2022</v>
      </c>
      <c r="F894">
        <v>224</v>
      </c>
      <c r="G894" s="1">
        <v>43713</v>
      </c>
      <c r="H894" s="1">
        <v>44057</v>
      </c>
      <c r="I894">
        <v>1072</v>
      </c>
      <c r="J894">
        <v>728</v>
      </c>
      <c r="K894">
        <v>1</v>
      </c>
    </row>
    <row r="895" spans="1:11" x14ac:dyDescent="0.6">
      <c r="A895">
        <v>4716</v>
      </c>
      <c r="B895" s="1">
        <v>44785</v>
      </c>
      <c r="C895" t="s">
        <v>28</v>
      </c>
      <c r="D895" t="s">
        <v>10</v>
      </c>
      <c r="E895">
        <v>2022</v>
      </c>
      <c r="F895">
        <v>224</v>
      </c>
      <c r="G895" s="1">
        <v>43713</v>
      </c>
      <c r="H895" s="1">
        <v>44057</v>
      </c>
      <c r="I895">
        <v>1072</v>
      </c>
      <c r="J895">
        <v>728</v>
      </c>
      <c r="K895">
        <v>1</v>
      </c>
    </row>
    <row r="896" spans="1:11" x14ac:dyDescent="0.6">
      <c r="A896">
        <v>3147</v>
      </c>
      <c r="B896" s="1">
        <v>44026</v>
      </c>
      <c r="C896" t="s">
        <v>24</v>
      </c>
      <c r="D896" t="s">
        <v>17</v>
      </c>
      <c r="E896">
        <v>2020</v>
      </c>
      <c r="F896">
        <v>196</v>
      </c>
      <c r="G896" s="1">
        <v>44395</v>
      </c>
      <c r="H896" s="1">
        <v>43298</v>
      </c>
      <c r="I896">
        <v>-369</v>
      </c>
      <c r="J896">
        <v>728</v>
      </c>
      <c r="K896">
        <v>2</v>
      </c>
    </row>
    <row r="897" spans="1:11" x14ac:dyDescent="0.6">
      <c r="A897">
        <v>4711</v>
      </c>
      <c r="B897" s="1">
        <v>44785</v>
      </c>
      <c r="C897" t="s">
        <v>15</v>
      </c>
      <c r="D897" t="s">
        <v>10</v>
      </c>
      <c r="E897">
        <v>2022</v>
      </c>
      <c r="F897">
        <v>224</v>
      </c>
      <c r="G897" s="1">
        <v>43713</v>
      </c>
      <c r="H897" s="1">
        <v>44057</v>
      </c>
      <c r="I897">
        <v>1072</v>
      </c>
      <c r="J897">
        <v>728</v>
      </c>
      <c r="K897">
        <v>2</v>
      </c>
    </row>
    <row r="898" spans="1:11" x14ac:dyDescent="0.6">
      <c r="A898">
        <v>4703</v>
      </c>
      <c r="B898" s="1">
        <v>44785</v>
      </c>
      <c r="C898" t="s">
        <v>11</v>
      </c>
      <c r="D898" t="s">
        <v>10</v>
      </c>
      <c r="E898">
        <v>2022</v>
      </c>
      <c r="F898">
        <v>224</v>
      </c>
      <c r="G898" s="1">
        <v>43713</v>
      </c>
      <c r="H898" s="1">
        <v>44057</v>
      </c>
      <c r="I898">
        <v>1072</v>
      </c>
      <c r="J898">
        <v>728</v>
      </c>
      <c r="K898">
        <v>5</v>
      </c>
    </row>
    <row r="899" spans="1:11" x14ac:dyDescent="0.6">
      <c r="A899">
        <v>4712</v>
      </c>
      <c r="B899" s="1">
        <v>44785</v>
      </c>
      <c r="C899" t="s">
        <v>10</v>
      </c>
      <c r="D899" t="s">
        <v>10</v>
      </c>
      <c r="E899">
        <v>2022</v>
      </c>
      <c r="F899">
        <v>224</v>
      </c>
      <c r="G899" s="1">
        <v>43713</v>
      </c>
      <c r="H899" s="1">
        <v>44057</v>
      </c>
      <c r="I899">
        <v>1072</v>
      </c>
      <c r="J899">
        <v>728</v>
      </c>
      <c r="K899">
        <v>14</v>
      </c>
    </row>
    <row r="900" spans="1:11" x14ac:dyDescent="0.6">
      <c r="A900">
        <v>4754</v>
      </c>
      <c r="B900" s="1">
        <v>44786</v>
      </c>
      <c r="C900" t="s">
        <v>27</v>
      </c>
      <c r="D900" t="s">
        <v>10</v>
      </c>
      <c r="E900">
        <v>2022</v>
      </c>
      <c r="F900">
        <v>225</v>
      </c>
      <c r="G900" s="1">
        <v>43713</v>
      </c>
      <c r="H900" s="1">
        <v>44057</v>
      </c>
      <c r="I900">
        <v>1073</v>
      </c>
      <c r="J900">
        <v>729</v>
      </c>
      <c r="K900">
        <v>1</v>
      </c>
    </row>
    <row r="901" spans="1:11" x14ac:dyDescent="0.6">
      <c r="A901">
        <v>3193</v>
      </c>
      <c r="B901" s="1">
        <v>44027</v>
      </c>
      <c r="C901" t="s">
        <v>24</v>
      </c>
      <c r="D901" t="s">
        <v>17</v>
      </c>
      <c r="E901">
        <v>2020</v>
      </c>
      <c r="F901">
        <v>197</v>
      </c>
      <c r="G901" s="1">
        <v>44395</v>
      </c>
      <c r="H901" s="1">
        <v>43298</v>
      </c>
      <c r="I901">
        <v>-368</v>
      </c>
      <c r="J901">
        <v>729</v>
      </c>
      <c r="K901">
        <v>2</v>
      </c>
    </row>
    <row r="902" spans="1:11" x14ac:dyDescent="0.6">
      <c r="A902">
        <v>4768</v>
      </c>
      <c r="B902" s="1">
        <v>44786</v>
      </c>
      <c r="C902" t="s">
        <v>12</v>
      </c>
      <c r="D902" t="s">
        <v>10</v>
      </c>
      <c r="E902">
        <v>2022</v>
      </c>
      <c r="F902">
        <v>225</v>
      </c>
      <c r="G902" s="1">
        <v>43713</v>
      </c>
      <c r="H902" s="1">
        <v>44057</v>
      </c>
      <c r="I902">
        <v>1073</v>
      </c>
      <c r="J902">
        <v>729</v>
      </c>
      <c r="K902">
        <v>2</v>
      </c>
    </row>
    <row r="903" spans="1:11" x14ac:dyDescent="0.6">
      <c r="A903">
        <v>4760</v>
      </c>
      <c r="B903" s="1">
        <v>44786</v>
      </c>
      <c r="C903" t="s">
        <v>11</v>
      </c>
      <c r="D903" t="s">
        <v>10</v>
      </c>
      <c r="E903">
        <v>2022</v>
      </c>
      <c r="F903">
        <v>225</v>
      </c>
      <c r="G903" s="1">
        <v>43713</v>
      </c>
      <c r="H903" s="1">
        <v>44057</v>
      </c>
      <c r="I903">
        <v>1073</v>
      </c>
      <c r="J903">
        <v>729</v>
      </c>
      <c r="K903">
        <v>3</v>
      </c>
    </row>
    <row r="904" spans="1:11" x14ac:dyDescent="0.6">
      <c r="A904">
        <v>4766</v>
      </c>
      <c r="B904" s="1">
        <v>44786</v>
      </c>
      <c r="C904" t="s">
        <v>10</v>
      </c>
      <c r="D904" t="s">
        <v>10</v>
      </c>
      <c r="E904">
        <v>2022</v>
      </c>
      <c r="F904">
        <v>225</v>
      </c>
      <c r="G904" s="1">
        <v>43713</v>
      </c>
      <c r="H904" s="1">
        <v>44057</v>
      </c>
      <c r="I904">
        <v>1073</v>
      </c>
      <c r="J904">
        <v>729</v>
      </c>
      <c r="K904">
        <v>17</v>
      </c>
    </row>
    <row r="905" spans="1:11" x14ac:dyDescent="0.6">
      <c r="A905">
        <v>3237</v>
      </c>
      <c r="B905" s="1">
        <v>44028</v>
      </c>
      <c r="C905" t="s">
        <v>39</v>
      </c>
      <c r="D905" t="s">
        <v>17</v>
      </c>
      <c r="E905">
        <v>2020</v>
      </c>
      <c r="F905">
        <v>198</v>
      </c>
      <c r="G905" s="1">
        <v>44395</v>
      </c>
      <c r="H905" s="1">
        <v>43298</v>
      </c>
      <c r="I905">
        <v>-367</v>
      </c>
      <c r="J905">
        <v>730</v>
      </c>
      <c r="K905">
        <v>1</v>
      </c>
    </row>
    <row r="906" spans="1:11" x14ac:dyDescent="0.6">
      <c r="A906">
        <v>3240</v>
      </c>
      <c r="B906" s="1">
        <v>44028</v>
      </c>
      <c r="C906" t="s">
        <v>24</v>
      </c>
      <c r="D906" t="s">
        <v>17</v>
      </c>
      <c r="E906">
        <v>2020</v>
      </c>
      <c r="F906">
        <v>198</v>
      </c>
      <c r="G906" s="1">
        <v>44395</v>
      </c>
      <c r="H906" s="1">
        <v>43298</v>
      </c>
      <c r="I906">
        <v>-367</v>
      </c>
      <c r="J906">
        <v>730</v>
      </c>
      <c r="K906">
        <v>1</v>
      </c>
    </row>
    <row r="907" spans="1:11" x14ac:dyDescent="0.6">
      <c r="A907">
        <v>3242</v>
      </c>
      <c r="B907" s="1">
        <v>44028</v>
      </c>
      <c r="C907" t="s">
        <v>25</v>
      </c>
      <c r="D907" t="s">
        <v>17</v>
      </c>
      <c r="E907">
        <v>2020</v>
      </c>
      <c r="F907">
        <v>198</v>
      </c>
      <c r="G907" s="1">
        <v>44395</v>
      </c>
      <c r="H907" s="1">
        <v>43298</v>
      </c>
      <c r="I907">
        <v>-367</v>
      </c>
      <c r="J907">
        <v>730</v>
      </c>
      <c r="K907">
        <v>1</v>
      </c>
    </row>
    <row r="908" spans="1:11" x14ac:dyDescent="0.6">
      <c r="A908">
        <v>4833</v>
      </c>
      <c r="B908" s="1">
        <v>44787</v>
      </c>
      <c r="C908" t="s">
        <v>14</v>
      </c>
      <c r="D908" t="s">
        <v>10</v>
      </c>
      <c r="E908">
        <v>2022</v>
      </c>
      <c r="F908">
        <v>226</v>
      </c>
      <c r="G908" s="1">
        <v>43713</v>
      </c>
      <c r="H908" s="1">
        <v>44057</v>
      </c>
      <c r="I908">
        <v>1074</v>
      </c>
      <c r="J908">
        <v>730</v>
      </c>
      <c r="K908">
        <v>1</v>
      </c>
    </row>
    <row r="909" spans="1:11" x14ac:dyDescent="0.6">
      <c r="A909">
        <v>4832</v>
      </c>
      <c r="B909" s="1">
        <v>44787</v>
      </c>
      <c r="C909" t="s">
        <v>12</v>
      </c>
      <c r="D909" t="s">
        <v>10</v>
      </c>
      <c r="E909">
        <v>2022</v>
      </c>
      <c r="F909">
        <v>226</v>
      </c>
      <c r="G909" s="1">
        <v>43713</v>
      </c>
      <c r="H909" s="1">
        <v>44057</v>
      </c>
      <c r="I909">
        <v>1074</v>
      </c>
      <c r="J909">
        <v>730</v>
      </c>
      <c r="K909">
        <v>2</v>
      </c>
    </row>
    <row r="910" spans="1:11" x14ac:dyDescent="0.6">
      <c r="A910">
        <v>3246</v>
      </c>
      <c r="B910" s="1">
        <v>44028</v>
      </c>
      <c r="C910" t="s">
        <v>30</v>
      </c>
      <c r="D910" t="s">
        <v>17</v>
      </c>
      <c r="E910">
        <v>2020</v>
      </c>
      <c r="F910">
        <v>198</v>
      </c>
      <c r="G910" s="1">
        <v>44395</v>
      </c>
      <c r="H910" s="1">
        <v>43298</v>
      </c>
      <c r="I910">
        <v>-367</v>
      </c>
      <c r="J910">
        <v>730</v>
      </c>
      <c r="K910">
        <v>3</v>
      </c>
    </row>
    <row r="911" spans="1:11" x14ac:dyDescent="0.6">
      <c r="A911">
        <v>4823</v>
      </c>
      <c r="B911" s="1">
        <v>44787</v>
      </c>
      <c r="C911" t="s">
        <v>11</v>
      </c>
      <c r="D911" t="s">
        <v>10</v>
      </c>
      <c r="E911">
        <v>2022</v>
      </c>
      <c r="F911">
        <v>226</v>
      </c>
      <c r="G911" s="1">
        <v>43713</v>
      </c>
      <c r="H911" s="1">
        <v>44057</v>
      </c>
      <c r="I911">
        <v>1074</v>
      </c>
      <c r="J911">
        <v>730</v>
      </c>
      <c r="K911">
        <v>3</v>
      </c>
    </row>
    <row r="912" spans="1:11" x14ac:dyDescent="0.6">
      <c r="A912">
        <v>4831</v>
      </c>
      <c r="B912" s="1">
        <v>44787</v>
      </c>
      <c r="C912" t="s">
        <v>10</v>
      </c>
      <c r="D912" t="s">
        <v>10</v>
      </c>
      <c r="E912">
        <v>2022</v>
      </c>
      <c r="F912">
        <v>226</v>
      </c>
      <c r="G912" s="1">
        <v>43713</v>
      </c>
      <c r="H912" s="1">
        <v>44057</v>
      </c>
      <c r="I912">
        <v>1074</v>
      </c>
      <c r="J912">
        <v>730</v>
      </c>
      <c r="K912">
        <v>6</v>
      </c>
    </row>
    <row r="913" spans="1:11" x14ac:dyDescent="0.6">
      <c r="A913">
        <v>3298</v>
      </c>
      <c r="B913" s="1">
        <v>44029</v>
      </c>
      <c r="C913" t="s">
        <v>25</v>
      </c>
      <c r="D913" t="s">
        <v>17</v>
      </c>
      <c r="E913">
        <v>2020</v>
      </c>
      <c r="F913">
        <v>199</v>
      </c>
      <c r="G913" s="1">
        <v>44395</v>
      </c>
      <c r="H913" s="1">
        <v>43298</v>
      </c>
      <c r="I913">
        <v>-366</v>
      </c>
      <c r="J913">
        <v>731</v>
      </c>
      <c r="K913">
        <v>1</v>
      </c>
    </row>
    <row r="914" spans="1:11" x14ac:dyDescent="0.6">
      <c r="A914">
        <v>3302</v>
      </c>
      <c r="B914" s="1">
        <v>44029</v>
      </c>
      <c r="C914" t="s">
        <v>30</v>
      </c>
      <c r="D914" t="s">
        <v>17</v>
      </c>
      <c r="E914">
        <v>2020</v>
      </c>
      <c r="F914">
        <v>199</v>
      </c>
      <c r="G914" s="1">
        <v>44395</v>
      </c>
      <c r="H914" s="1">
        <v>43298</v>
      </c>
      <c r="I914">
        <v>-366</v>
      </c>
      <c r="J914">
        <v>731</v>
      </c>
      <c r="K914">
        <v>1</v>
      </c>
    </row>
    <row r="915" spans="1:11" x14ac:dyDescent="0.6">
      <c r="A915">
        <v>4895</v>
      </c>
      <c r="B915" s="1">
        <v>44788</v>
      </c>
      <c r="C915" t="s">
        <v>12</v>
      </c>
      <c r="D915" t="s">
        <v>10</v>
      </c>
      <c r="E915">
        <v>2022</v>
      </c>
      <c r="F915">
        <v>227</v>
      </c>
      <c r="G915" s="1">
        <v>43713</v>
      </c>
      <c r="H915" s="1">
        <v>44057</v>
      </c>
      <c r="I915">
        <v>1075</v>
      </c>
      <c r="J915">
        <v>731</v>
      </c>
      <c r="K915">
        <v>1</v>
      </c>
    </row>
    <row r="916" spans="1:11" x14ac:dyDescent="0.6">
      <c r="A916">
        <v>4896</v>
      </c>
      <c r="B916" s="1">
        <v>44788</v>
      </c>
      <c r="C916" t="s">
        <v>21</v>
      </c>
      <c r="D916" t="s">
        <v>10</v>
      </c>
      <c r="E916">
        <v>2022</v>
      </c>
      <c r="F916">
        <v>227</v>
      </c>
      <c r="G916" s="1">
        <v>43713</v>
      </c>
      <c r="H916" s="1">
        <v>44057</v>
      </c>
      <c r="I916">
        <v>1075</v>
      </c>
      <c r="J916">
        <v>731</v>
      </c>
      <c r="K916">
        <v>1</v>
      </c>
    </row>
    <row r="917" spans="1:11" x14ac:dyDescent="0.6">
      <c r="A917">
        <v>4889</v>
      </c>
      <c r="B917" s="1">
        <v>44788</v>
      </c>
      <c r="C917" t="s">
        <v>11</v>
      </c>
      <c r="D917" t="s">
        <v>10</v>
      </c>
      <c r="E917">
        <v>2022</v>
      </c>
      <c r="F917">
        <v>227</v>
      </c>
      <c r="G917" s="1">
        <v>43713</v>
      </c>
      <c r="H917" s="1">
        <v>44057</v>
      </c>
      <c r="I917">
        <v>1075</v>
      </c>
      <c r="J917">
        <v>731</v>
      </c>
      <c r="K917">
        <v>3</v>
      </c>
    </row>
    <row r="918" spans="1:11" x14ac:dyDescent="0.6">
      <c r="A918">
        <v>4893</v>
      </c>
      <c r="B918" s="1">
        <v>44788</v>
      </c>
      <c r="C918" t="s">
        <v>10</v>
      </c>
      <c r="D918" t="s">
        <v>10</v>
      </c>
      <c r="E918">
        <v>2022</v>
      </c>
      <c r="F918">
        <v>227</v>
      </c>
      <c r="G918" s="1">
        <v>43713</v>
      </c>
      <c r="H918" s="1">
        <v>44057</v>
      </c>
      <c r="I918">
        <v>1075</v>
      </c>
      <c r="J918">
        <v>731</v>
      </c>
      <c r="K918">
        <v>10</v>
      </c>
    </row>
    <row r="919" spans="1:11" x14ac:dyDescent="0.6">
      <c r="A919">
        <v>3351</v>
      </c>
      <c r="B919" s="1">
        <v>44030</v>
      </c>
      <c r="C919" t="s">
        <v>25</v>
      </c>
      <c r="D919" t="s">
        <v>17</v>
      </c>
      <c r="E919">
        <v>2020</v>
      </c>
      <c r="F919">
        <v>200</v>
      </c>
      <c r="G919" s="1">
        <v>44395</v>
      </c>
      <c r="H919" s="1">
        <v>43298</v>
      </c>
      <c r="I919">
        <v>-365</v>
      </c>
      <c r="J919">
        <v>732</v>
      </c>
      <c r="K919">
        <v>1</v>
      </c>
    </row>
    <row r="920" spans="1:11" x14ac:dyDescent="0.6">
      <c r="A920">
        <v>4940</v>
      </c>
      <c r="B920" s="1">
        <v>44789</v>
      </c>
      <c r="C920" t="s">
        <v>14</v>
      </c>
      <c r="D920" t="s">
        <v>10</v>
      </c>
      <c r="E920">
        <v>2022</v>
      </c>
      <c r="F920">
        <v>228</v>
      </c>
      <c r="G920" s="1">
        <v>43713</v>
      </c>
      <c r="H920" s="1">
        <v>44057</v>
      </c>
      <c r="I920">
        <v>1076</v>
      </c>
      <c r="J920">
        <v>732</v>
      </c>
      <c r="K920">
        <v>1</v>
      </c>
    </row>
    <row r="921" spans="1:11" x14ac:dyDescent="0.6">
      <c r="A921">
        <v>4942</v>
      </c>
      <c r="B921" s="1">
        <v>44789</v>
      </c>
      <c r="C921" t="s">
        <v>52</v>
      </c>
      <c r="D921" t="s">
        <v>10</v>
      </c>
      <c r="E921">
        <v>2022</v>
      </c>
      <c r="F921">
        <v>228</v>
      </c>
      <c r="G921" s="1">
        <v>43713</v>
      </c>
      <c r="H921" s="1">
        <v>44057</v>
      </c>
      <c r="I921">
        <v>1076</v>
      </c>
      <c r="J921">
        <v>732</v>
      </c>
      <c r="K921">
        <v>1</v>
      </c>
    </row>
    <row r="922" spans="1:11" x14ac:dyDescent="0.6">
      <c r="A922">
        <v>4944</v>
      </c>
      <c r="B922" s="1">
        <v>44789</v>
      </c>
      <c r="C922" t="s">
        <v>28</v>
      </c>
      <c r="D922" t="s">
        <v>10</v>
      </c>
      <c r="E922">
        <v>2022</v>
      </c>
      <c r="F922">
        <v>228</v>
      </c>
      <c r="G922" s="1">
        <v>43713</v>
      </c>
      <c r="H922" s="1">
        <v>44057</v>
      </c>
      <c r="I922">
        <v>1076</v>
      </c>
      <c r="J922">
        <v>732</v>
      </c>
      <c r="K922">
        <v>2</v>
      </c>
    </row>
    <row r="923" spans="1:11" x14ac:dyDescent="0.6">
      <c r="A923">
        <v>4936</v>
      </c>
      <c r="B923" s="1">
        <v>44789</v>
      </c>
      <c r="C923" t="s">
        <v>11</v>
      </c>
      <c r="D923" t="s">
        <v>10</v>
      </c>
      <c r="E923">
        <v>2022</v>
      </c>
      <c r="F923">
        <v>228</v>
      </c>
      <c r="G923" s="1">
        <v>43713</v>
      </c>
      <c r="H923" s="1">
        <v>44057</v>
      </c>
      <c r="I923">
        <v>1076</v>
      </c>
      <c r="J923">
        <v>732</v>
      </c>
      <c r="K923">
        <v>3</v>
      </c>
    </row>
    <row r="924" spans="1:11" x14ac:dyDescent="0.6">
      <c r="A924">
        <v>4939</v>
      </c>
      <c r="B924" s="1">
        <v>44789</v>
      </c>
      <c r="C924" t="s">
        <v>12</v>
      </c>
      <c r="D924" t="s">
        <v>10</v>
      </c>
      <c r="E924">
        <v>2022</v>
      </c>
      <c r="F924">
        <v>228</v>
      </c>
      <c r="G924" s="1">
        <v>43713</v>
      </c>
      <c r="H924" s="1">
        <v>44057</v>
      </c>
      <c r="I924">
        <v>1076</v>
      </c>
      <c r="J924">
        <v>732</v>
      </c>
      <c r="K924">
        <v>4</v>
      </c>
    </row>
    <row r="925" spans="1:11" x14ac:dyDescent="0.6">
      <c r="A925">
        <v>4938</v>
      </c>
      <c r="B925" s="1">
        <v>44789</v>
      </c>
      <c r="C925" t="s">
        <v>10</v>
      </c>
      <c r="D925" t="s">
        <v>10</v>
      </c>
      <c r="E925">
        <v>2022</v>
      </c>
      <c r="F925">
        <v>228</v>
      </c>
      <c r="G925" s="1">
        <v>43713</v>
      </c>
      <c r="H925" s="1">
        <v>44057</v>
      </c>
      <c r="I925">
        <v>1076</v>
      </c>
      <c r="J925">
        <v>732</v>
      </c>
      <c r="K925">
        <v>27</v>
      </c>
    </row>
    <row r="926" spans="1:11" x14ac:dyDescent="0.6">
      <c r="A926">
        <v>3399</v>
      </c>
      <c r="B926" s="1">
        <v>44031</v>
      </c>
      <c r="C926" t="s">
        <v>25</v>
      </c>
      <c r="D926" t="s">
        <v>17</v>
      </c>
      <c r="E926">
        <v>2020</v>
      </c>
      <c r="F926">
        <v>201</v>
      </c>
      <c r="G926" s="1">
        <v>44395</v>
      </c>
      <c r="H926" s="1">
        <v>43298</v>
      </c>
      <c r="I926">
        <v>-364</v>
      </c>
      <c r="J926">
        <v>733</v>
      </c>
      <c r="K926">
        <v>1</v>
      </c>
    </row>
    <row r="927" spans="1:11" x14ac:dyDescent="0.6">
      <c r="A927">
        <v>3402</v>
      </c>
      <c r="B927" s="1">
        <v>44031</v>
      </c>
      <c r="C927" t="s">
        <v>41</v>
      </c>
      <c r="D927" t="s">
        <v>17</v>
      </c>
      <c r="E927">
        <v>2020</v>
      </c>
      <c r="F927">
        <v>201</v>
      </c>
      <c r="G927" s="1">
        <v>44395</v>
      </c>
      <c r="H927" s="1">
        <v>43298</v>
      </c>
      <c r="I927">
        <v>-364</v>
      </c>
      <c r="J927">
        <v>733</v>
      </c>
      <c r="K927">
        <v>1</v>
      </c>
    </row>
    <row r="928" spans="1:11" x14ac:dyDescent="0.6">
      <c r="A928">
        <v>3404</v>
      </c>
      <c r="B928" s="1">
        <v>44031</v>
      </c>
      <c r="C928" t="s">
        <v>26</v>
      </c>
      <c r="D928" t="s">
        <v>17</v>
      </c>
      <c r="E928">
        <v>2020</v>
      </c>
      <c r="F928">
        <v>201</v>
      </c>
      <c r="G928" s="1">
        <v>44395</v>
      </c>
      <c r="H928" s="1">
        <v>43298</v>
      </c>
      <c r="I928">
        <v>-364</v>
      </c>
      <c r="J928">
        <v>733</v>
      </c>
      <c r="K928">
        <v>1</v>
      </c>
    </row>
    <row r="929" spans="1:11" x14ac:dyDescent="0.6">
      <c r="A929">
        <v>4991</v>
      </c>
      <c r="B929" s="1">
        <v>44790</v>
      </c>
      <c r="C929" t="s">
        <v>15</v>
      </c>
      <c r="D929" t="s">
        <v>10</v>
      </c>
      <c r="E929">
        <v>2022</v>
      </c>
      <c r="F929">
        <v>229</v>
      </c>
      <c r="G929" s="1">
        <v>43713</v>
      </c>
      <c r="H929" s="1">
        <v>44057</v>
      </c>
      <c r="I929">
        <v>1077</v>
      </c>
      <c r="J929">
        <v>733</v>
      </c>
      <c r="K929">
        <v>1</v>
      </c>
    </row>
    <row r="930" spans="1:11" x14ac:dyDescent="0.6">
      <c r="A930">
        <v>4994</v>
      </c>
      <c r="B930" s="1">
        <v>44790</v>
      </c>
      <c r="C930" t="s">
        <v>12</v>
      </c>
      <c r="D930" t="s">
        <v>10</v>
      </c>
      <c r="E930">
        <v>2022</v>
      </c>
      <c r="F930">
        <v>229</v>
      </c>
      <c r="G930" s="1">
        <v>43713</v>
      </c>
      <c r="H930" s="1">
        <v>44057</v>
      </c>
      <c r="I930">
        <v>1077</v>
      </c>
      <c r="J930">
        <v>733</v>
      </c>
      <c r="K930">
        <v>1</v>
      </c>
    </row>
    <row r="931" spans="1:11" x14ac:dyDescent="0.6">
      <c r="A931">
        <v>4998</v>
      </c>
      <c r="B931" s="1">
        <v>44790</v>
      </c>
      <c r="C931" t="s">
        <v>28</v>
      </c>
      <c r="D931" t="s">
        <v>10</v>
      </c>
      <c r="E931">
        <v>2022</v>
      </c>
      <c r="F931">
        <v>229</v>
      </c>
      <c r="G931" s="1">
        <v>43713</v>
      </c>
      <c r="H931" s="1">
        <v>44057</v>
      </c>
      <c r="I931">
        <v>1077</v>
      </c>
      <c r="J931">
        <v>733</v>
      </c>
      <c r="K931">
        <v>1</v>
      </c>
    </row>
    <row r="932" spans="1:11" x14ac:dyDescent="0.6">
      <c r="A932">
        <v>3397</v>
      </c>
      <c r="B932" s="1">
        <v>44031</v>
      </c>
      <c r="C932" t="s">
        <v>24</v>
      </c>
      <c r="D932" t="s">
        <v>17</v>
      </c>
      <c r="E932">
        <v>2020</v>
      </c>
      <c r="F932">
        <v>201</v>
      </c>
      <c r="G932" s="1">
        <v>44395</v>
      </c>
      <c r="H932" s="1">
        <v>43298</v>
      </c>
      <c r="I932">
        <v>-364</v>
      </c>
      <c r="J932">
        <v>733</v>
      </c>
      <c r="K932">
        <v>2</v>
      </c>
    </row>
    <row r="933" spans="1:11" x14ac:dyDescent="0.6">
      <c r="A933">
        <v>4987</v>
      </c>
      <c r="B933" s="1">
        <v>44790</v>
      </c>
      <c r="C933" t="s">
        <v>11</v>
      </c>
      <c r="D933" t="s">
        <v>10</v>
      </c>
      <c r="E933">
        <v>2022</v>
      </c>
      <c r="F933">
        <v>229</v>
      </c>
      <c r="G933" s="1">
        <v>43713</v>
      </c>
      <c r="H933" s="1">
        <v>44057</v>
      </c>
      <c r="I933">
        <v>1077</v>
      </c>
      <c r="J933">
        <v>733</v>
      </c>
      <c r="K933">
        <v>2</v>
      </c>
    </row>
    <row r="934" spans="1:11" x14ac:dyDescent="0.6">
      <c r="A934">
        <v>4995</v>
      </c>
      <c r="B934" s="1">
        <v>44790</v>
      </c>
      <c r="C934" t="s">
        <v>14</v>
      </c>
      <c r="D934" t="s">
        <v>10</v>
      </c>
      <c r="E934">
        <v>2022</v>
      </c>
      <c r="F934">
        <v>229</v>
      </c>
      <c r="G934" s="1">
        <v>43713</v>
      </c>
      <c r="H934" s="1">
        <v>44057</v>
      </c>
      <c r="I934">
        <v>1077</v>
      </c>
      <c r="J934">
        <v>733</v>
      </c>
      <c r="K934">
        <v>2</v>
      </c>
    </row>
    <row r="935" spans="1:11" x14ac:dyDescent="0.6">
      <c r="A935">
        <v>4980</v>
      </c>
      <c r="B935" s="1">
        <v>44790</v>
      </c>
      <c r="C935" t="s">
        <v>27</v>
      </c>
      <c r="D935" t="s">
        <v>10</v>
      </c>
      <c r="E935">
        <v>2022</v>
      </c>
      <c r="F935">
        <v>229</v>
      </c>
      <c r="G935" s="1">
        <v>43713</v>
      </c>
      <c r="H935" s="1">
        <v>44057</v>
      </c>
      <c r="I935">
        <v>1077</v>
      </c>
      <c r="J935">
        <v>733</v>
      </c>
      <c r="K935">
        <v>3</v>
      </c>
    </row>
    <row r="936" spans="1:11" x14ac:dyDescent="0.6">
      <c r="A936">
        <v>4992</v>
      </c>
      <c r="B936" s="1">
        <v>44790</v>
      </c>
      <c r="C936" t="s">
        <v>10</v>
      </c>
      <c r="D936" t="s">
        <v>10</v>
      </c>
      <c r="E936">
        <v>2022</v>
      </c>
      <c r="F936">
        <v>229</v>
      </c>
      <c r="G936" s="1">
        <v>43713</v>
      </c>
      <c r="H936" s="1">
        <v>44057</v>
      </c>
      <c r="I936">
        <v>1077</v>
      </c>
      <c r="J936">
        <v>733</v>
      </c>
      <c r="K936">
        <v>8</v>
      </c>
    </row>
    <row r="937" spans="1:11" x14ac:dyDescent="0.6">
      <c r="A937">
        <v>3499</v>
      </c>
      <c r="B937" s="1">
        <v>44032</v>
      </c>
      <c r="C937" t="s">
        <v>20</v>
      </c>
      <c r="D937" t="s">
        <v>17</v>
      </c>
      <c r="E937">
        <v>2020</v>
      </c>
      <c r="F937">
        <v>202</v>
      </c>
      <c r="G937" s="1">
        <v>44395</v>
      </c>
      <c r="H937" s="1">
        <v>43298</v>
      </c>
      <c r="I937">
        <v>-363</v>
      </c>
      <c r="J937">
        <v>734</v>
      </c>
      <c r="K937">
        <v>1</v>
      </c>
    </row>
    <row r="938" spans="1:11" x14ac:dyDescent="0.6">
      <c r="A938">
        <v>3501</v>
      </c>
      <c r="B938" s="1">
        <v>44032</v>
      </c>
      <c r="C938" t="s">
        <v>38</v>
      </c>
      <c r="D938" t="s">
        <v>17</v>
      </c>
      <c r="E938">
        <v>2020</v>
      </c>
      <c r="F938">
        <v>202</v>
      </c>
      <c r="G938" s="1">
        <v>44395</v>
      </c>
      <c r="H938" s="1">
        <v>43298</v>
      </c>
      <c r="I938">
        <v>-363</v>
      </c>
      <c r="J938">
        <v>734</v>
      </c>
      <c r="K938">
        <v>1</v>
      </c>
    </row>
    <row r="939" spans="1:11" x14ac:dyDescent="0.6">
      <c r="A939">
        <v>5045</v>
      </c>
      <c r="B939" s="1">
        <v>44791</v>
      </c>
      <c r="C939" t="s">
        <v>15</v>
      </c>
      <c r="D939" t="s">
        <v>10</v>
      </c>
      <c r="E939">
        <v>2022</v>
      </c>
      <c r="F939">
        <v>230</v>
      </c>
      <c r="G939" s="1">
        <v>43713</v>
      </c>
      <c r="H939" s="1">
        <v>44057</v>
      </c>
      <c r="I939">
        <v>1078</v>
      </c>
      <c r="J939">
        <v>734</v>
      </c>
      <c r="K939">
        <v>1</v>
      </c>
    </row>
    <row r="940" spans="1:11" x14ac:dyDescent="0.6">
      <c r="A940">
        <v>5050</v>
      </c>
      <c r="B940" s="1">
        <v>44791</v>
      </c>
      <c r="C940" t="s">
        <v>14</v>
      </c>
      <c r="D940" t="s">
        <v>10</v>
      </c>
      <c r="E940">
        <v>2022</v>
      </c>
      <c r="F940">
        <v>230</v>
      </c>
      <c r="G940" s="1">
        <v>43713</v>
      </c>
      <c r="H940" s="1">
        <v>44057</v>
      </c>
      <c r="I940">
        <v>1078</v>
      </c>
      <c r="J940">
        <v>734</v>
      </c>
      <c r="K940">
        <v>1</v>
      </c>
    </row>
    <row r="941" spans="1:11" x14ac:dyDescent="0.6">
      <c r="A941">
        <v>5041</v>
      </c>
      <c r="B941" s="1">
        <v>44791</v>
      </c>
      <c r="C941" t="s">
        <v>11</v>
      </c>
      <c r="D941" t="s">
        <v>10</v>
      </c>
      <c r="E941">
        <v>2022</v>
      </c>
      <c r="F941">
        <v>230</v>
      </c>
      <c r="G941" s="1">
        <v>43713</v>
      </c>
      <c r="H941" s="1">
        <v>44057</v>
      </c>
      <c r="I941">
        <v>1078</v>
      </c>
      <c r="J941">
        <v>734</v>
      </c>
      <c r="K941">
        <v>3</v>
      </c>
    </row>
    <row r="942" spans="1:11" x14ac:dyDescent="0.6">
      <c r="A942">
        <v>5049</v>
      </c>
      <c r="B942" s="1">
        <v>44791</v>
      </c>
      <c r="C942" t="s">
        <v>12</v>
      </c>
      <c r="D942" t="s">
        <v>10</v>
      </c>
      <c r="E942">
        <v>2022</v>
      </c>
      <c r="F942">
        <v>230</v>
      </c>
      <c r="G942" s="1">
        <v>43713</v>
      </c>
      <c r="H942" s="1">
        <v>44057</v>
      </c>
      <c r="I942">
        <v>1078</v>
      </c>
      <c r="J942">
        <v>734</v>
      </c>
      <c r="K942">
        <v>5</v>
      </c>
    </row>
    <row r="943" spans="1:11" x14ac:dyDescent="0.6">
      <c r="A943">
        <v>5046</v>
      </c>
      <c r="B943" s="1">
        <v>44791</v>
      </c>
      <c r="C943" t="s">
        <v>10</v>
      </c>
      <c r="D943" t="s">
        <v>10</v>
      </c>
      <c r="E943">
        <v>2022</v>
      </c>
      <c r="F943">
        <v>230</v>
      </c>
      <c r="G943" s="1">
        <v>43713</v>
      </c>
      <c r="H943" s="1">
        <v>44057</v>
      </c>
      <c r="I943">
        <v>1078</v>
      </c>
      <c r="J943">
        <v>734</v>
      </c>
      <c r="K943">
        <v>11</v>
      </c>
    </row>
    <row r="944" spans="1:11" x14ac:dyDescent="0.6">
      <c r="A944">
        <v>5101</v>
      </c>
      <c r="B944" s="1">
        <v>44792</v>
      </c>
      <c r="C944" t="s">
        <v>13</v>
      </c>
      <c r="D944" t="s">
        <v>10</v>
      </c>
      <c r="E944">
        <v>2022</v>
      </c>
      <c r="F944">
        <v>231</v>
      </c>
      <c r="G944" s="1">
        <v>43713</v>
      </c>
      <c r="H944" s="1">
        <v>44057</v>
      </c>
      <c r="I944">
        <v>1079</v>
      </c>
      <c r="J944">
        <v>735</v>
      </c>
      <c r="K944">
        <v>1</v>
      </c>
    </row>
    <row r="945" spans="1:11" x14ac:dyDescent="0.6">
      <c r="A945">
        <v>5104</v>
      </c>
      <c r="B945" s="1">
        <v>44792</v>
      </c>
      <c r="C945" t="s">
        <v>14</v>
      </c>
      <c r="D945" t="s">
        <v>10</v>
      </c>
      <c r="E945">
        <v>2022</v>
      </c>
      <c r="F945">
        <v>231</v>
      </c>
      <c r="G945" s="1">
        <v>43713</v>
      </c>
      <c r="H945" s="1">
        <v>44057</v>
      </c>
      <c r="I945">
        <v>1079</v>
      </c>
      <c r="J945">
        <v>735</v>
      </c>
      <c r="K945">
        <v>1</v>
      </c>
    </row>
    <row r="946" spans="1:11" x14ac:dyDescent="0.6">
      <c r="A946">
        <v>5103</v>
      </c>
      <c r="B946" s="1">
        <v>44792</v>
      </c>
      <c r="C946" t="s">
        <v>12</v>
      </c>
      <c r="D946" t="s">
        <v>10</v>
      </c>
      <c r="E946">
        <v>2022</v>
      </c>
      <c r="F946">
        <v>231</v>
      </c>
      <c r="G946" s="1">
        <v>43713</v>
      </c>
      <c r="H946" s="1">
        <v>44057</v>
      </c>
      <c r="I946">
        <v>1079</v>
      </c>
      <c r="J946">
        <v>735</v>
      </c>
      <c r="K946">
        <v>2</v>
      </c>
    </row>
    <row r="947" spans="1:11" x14ac:dyDescent="0.6">
      <c r="A947">
        <v>5095</v>
      </c>
      <c r="B947" s="1">
        <v>44792</v>
      </c>
      <c r="C947" t="s">
        <v>11</v>
      </c>
      <c r="D947" t="s">
        <v>10</v>
      </c>
      <c r="E947">
        <v>2022</v>
      </c>
      <c r="F947">
        <v>231</v>
      </c>
      <c r="G947" s="1">
        <v>43713</v>
      </c>
      <c r="H947" s="1">
        <v>44057</v>
      </c>
      <c r="I947">
        <v>1079</v>
      </c>
      <c r="J947">
        <v>735</v>
      </c>
      <c r="K947">
        <v>14</v>
      </c>
    </row>
    <row r="948" spans="1:11" x14ac:dyDescent="0.6">
      <c r="A948">
        <v>5100</v>
      </c>
      <c r="B948" s="1">
        <v>44792</v>
      </c>
      <c r="C948" t="s">
        <v>10</v>
      </c>
      <c r="D948" t="s">
        <v>10</v>
      </c>
      <c r="E948">
        <v>2022</v>
      </c>
      <c r="F948">
        <v>231</v>
      </c>
      <c r="G948" s="1">
        <v>43713</v>
      </c>
      <c r="H948" s="1">
        <v>44057</v>
      </c>
      <c r="I948">
        <v>1079</v>
      </c>
      <c r="J948">
        <v>735</v>
      </c>
      <c r="K948">
        <v>36</v>
      </c>
    </row>
    <row r="949" spans="1:11" x14ac:dyDescent="0.6">
      <c r="A949">
        <v>3596</v>
      </c>
      <c r="B949" s="1">
        <v>44034</v>
      </c>
      <c r="C949" t="s">
        <v>38</v>
      </c>
      <c r="D949" t="s">
        <v>17</v>
      </c>
      <c r="E949">
        <v>2020</v>
      </c>
      <c r="F949">
        <v>204</v>
      </c>
      <c r="G949" s="1">
        <v>44395</v>
      </c>
      <c r="H949" s="1">
        <v>43298</v>
      </c>
      <c r="I949">
        <v>-361</v>
      </c>
      <c r="J949">
        <v>736</v>
      </c>
      <c r="K949">
        <v>1</v>
      </c>
    </row>
    <row r="950" spans="1:11" x14ac:dyDescent="0.6">
      <c r="A950">
        <v>5216</v>
      </c>
      <c r="B950" s="1">
        <v>44793</v>
      </c>
      <c r="C950" t="s">
        <v>15</v>
      </c>
      <c r="D950" t="s">
        <v>10</v>
      </c>
      <c r="E950">
        <v>2022</v>
      </c>
      <c r="F950">
        <v>232</v>
      </c>
      <c r="G950" s="1">
        <v>43713</v>
      </c>
      <c r="H950" s="1">
        <v>44057</v>
      </c>
      <c r="I950">
        <v>1080</v>
      </c>
      <c r="J950">
        <v>736</v>
      </c>
      <c r="K950">
        <v>1</v>
      </c>
    </row>
    <row r="951" spans="1:11" x14ac:dyDescent="0.6">
      <c r="A951">
        <v>5223</v>
      </c>
      <c r="B951" s="1">
        <v>44793</v>
      </c>
      <c r="C951" t="s">
        <v>21</v>
      </c>
      <c r="D951" t="s">
        <v>10</v>
      </c>
      <c r="E951">
        <v>2022</v>
      </c>
      <c r="F951">
        <v>232</v>
      </c>
      <c r="G951" s="1">
        <v>43713</v>
      </c>
      <c r="H951" s="1">
        <v>44057</v>
      </c>
      <c r="I951">
        <v>1080</v>
      </c>
      <c r="J951">
        <v>736</v>
      </c>
      <c r="K951">
        <v>1</v>
      </c>
    </row>
    <row r="952" spans="1:11" x14ac:dyDescent="0.6">
      <c r="A952">
        <v>5229</v>
      </c>
      <c r="B952" s="1">
        <v>44793</v>
      </c>
      <c r="C952" t="s">
        <v>28</v>
      </c>
      <c r="D952" t="s">
        <v>10</v>
      </c>
      <c r="E952">
        <v>2022</v>
      </c>
      <c r="F952">
        <v>232</v>
      </c>
      <c r="G952" s="1">
        <v>43713</v>
      </c>
      <c r="H952" s="1">
        <v>44057</v>
      </c>
      <c r="I952">
        <v>1080</v>
      </c>
      <c r="J952">
        <v>736</v>
      </c>
      <c r="K952">
        <v>1</v>
      </c>
    </row>
    <row r="953" spans="1:11" x14ac:dyDescent="0.6">
      <c r="A953">
        <v>3599</v>
      </c>
      <c r="B953" s="1">
        <v>44034</v>
      </c>
      <c r="C953" t="s">
        <v>26</v>
      </c>
      <c r="D953" t="s">
        <v>17</v>
      </c>
      <c r="E953">
        <v>2020</v>
      </c>
      <c r="F953">
        <v>204</v>
      </c>
      <c r="G953" s="1">
        <v>44395</v>
      </c>
      <c r="H953" s="1">
        <v>43298</v>
      </c>
      <c r="I953">
        <v>-361</v>
      </c>
      <c r="J953">
        <v>736</v>
      </c>
      <c r="K953">
        <v>2</v>
      </c>
    </row>
    <row r="954" spans="1:11" x14ac:dyDescent="0.6">
      <c r="A954">
        <v>5202</v>
      </c>
      <c r="B954" s="1">
        <v>44793</v>
      </c>
      <c r="C954" t="s">
        <v>27</v>
      </c>
      <c r="D954" t="s">
        <v>10</v>
      </c>
      <c r="E954">
        <v>2022</v>
      </c>
      <c r="F954">
        <v>232</v>
      </c>
      <c r="G954" s="1">
        <v>43713</v>
      </c>
      <c r="H954" s="1">
        <v>44057</v>
      </c>
      <c r="I954">
        <v>1080</v>
      </c>
      <c r="J954">
        <v>736</v>
      </c>
      <c r="K954">
        <v>2</v>
      </c>
    </row>
    <row r="955" spans="1:11" x14ac:dyDescent="0.6">
      <c r="A955">
        <v>5212</v>
      </c>
      <c r="B955" s="1">
        <v>44793</v>
      </c>
      <c r="C955" t="s">
        <v>11</v>
      </c>
      <c r="D955" t="s">
        <v>10</v>
      </c>
      <c r="E955">
        <v>2022</v>
      </c>
      <c r="F955">
        <v>232</v>
      </c>
      <c r="G955" s="1">
        <v>43713</v>
      </c>
      <c r="H955" s="1">
        <v>44057</v>
      </c>
      <c r="I955">
        <v>1080</v>
      </c>
      <c r="J955">
        <v>736</v>
      </c>
      <c r="K955">
        <v>3</v>
      </c>
    </row>
    <row r="956" spans="1:11" x14ac:dyDescent="0.6">
      <c r="A956">
        <v>5221</v>
      </c>
      <c r="B956" s="1">
        <v>44793</v>
      </c>
      <c r="C956" t="s">
        <v>12</v>
      </c>
      <c r="D956" t="s">
        <v>10</v>
      </c>
      <c r="E956">
        <v>2022</v>
      </c>
      <c r="F956">
        <v>232</v>
      </c>
      <c r="G956" s="1">
        <v>43713</v>
      </c>
      <c r="H956" s="1">
        <v>44057</v>
      </c>
      <c r="I956">
        <v>1080</v>
      </c>
      <c r="J956">
        <v>736</v>
      </c>
      <c r="K956">
        <v>3</v>
      </c>
    </row>
    <row r="957" spans="1:11" x14ac:dyDescent="0.6">
      <c r="A957">
        <v>5222</v>
      </c>
      <c r="B957" s="1">
        <v>44793</v>
      </c>
      <c r="C957" t="s">
        <v>14</v>
      </c>
      <c r="D957" t="s">
        <v>10</v>
      </c>
      <c r="E957">
        <v>2022</v>
      </c>
      <c r="F957">
        <v>232</v>
      </c>
      <c r="G957" s="1">
        <v>43713</v>
      </c>
      <c r="H957" s="1">
        <v>44057</v>
      </c>
      <c r="I957">
        <v>1080</v>
      </c>
      <c r="J957">
        <v>736</v>
      </c>
      <c r="K957">
        <v>3</v>
      </c>
    </row>
    <row r="958" spans="1:11" x14ac:dyDescent="0.6">
      <c r="A958">
        <v>5219</v>
      </c>
      <c r="B958" s="1">
        <v>44793</v>
      </c>
      <c r="C958" t="s">
        <v>10</v>
      </c>
      <c r="D958" t="s">
        <v>10</v>
      </c>
      <c r="E958">
        <v>2022</v>
      </c>
      <c r="F958">
        <v>232</v>
      </c>
      <c r="G958" s="1">
        <v>43713</v>
      </c>
      <c r="H958" s="1">
        <v>44057</v>
      </c>
      <c r="I958">
        <v>1080</v>
      </c>
      <c r="J958">
        <v>736</v>
      </c>
      <c r="K958">
        <v>20</v>
      </c>
    </row>
    <row r="959" spans="1:11" x14ac:dyDescent="0.6">
      <c r="A959">
        <v>3652</v>
      </c>
      <c r="B959" s="1">
        <v>44035</v>
      </c>
      <c r="C959" t="s">
        <v>30</v>
      </c>
      <c r="D959" t="s">
        <v>17</v>
      </c>
      <c r="E959">
        <v>2020</v>
      </c>
      <c r="F959">
        <v>205</v>
      </c>
      <c r="G959" s="1">
        <v>44395</v>
      </c>
      <c r="H959" s="1">
        <v>43298</v>
      </c>
      <c r="I959">
        <v>-360</v>
      </c>
      <c r="J959">
        <v>737</v>
      </c>
      <c r="K959">
        <v>1</v>
      </c>
    </row>
    <row r="960" spans="1:11" x14ac:dyDescent="0.6">
      <c r="A960">
        <v>3653</v>
      </c>
      <c r="B960" s="1">
        <v>44035</v>
      </c>
      <c r="C960" t="s">
        <v>26</v>
      </c>
      <c r="D960" t="s">
        <v>17</v>
      </c>
      <c r="E960">
        <v>2020</v>
      </c>
      <c r="F960">
        <v>205</v>
      </c>
      <c r="G960" s="1">
        <v>44395</v>
      </c>
      <c r="H960" s="1">
        <v>43298</v>
      </c>
      <c r="I960">
        <v>-360</v>
      </c>
      <c r="J960">
        <v>737</v>
      </c>
      <c r="K960">
        <v>1</v>
      </c>
    </row>
    <row r="961" spans="1:11" x14ac:dyDescent="0.6">
      <c r="A961">
        <v>5293</v>
      </c>
      <c r="B961" s="1">
        <v>44794</v>
      </c>
      <c r="C961" t="s">
        <v>12</v>
      </c>
      <c r="D961" t="s">
        <v>10</v>
      </c>
      <c r="E961">
        <v>2022</v>
      </c>
      <c r="F961">
        <v>233</v>
      </c>
      <c r="G961" s="1">
        <v>43713</v>
      </c>
      <c r="H961" s="1">
        <v>44057</v>
      </c>
      <c r="I961">
        <v>1081</v>
      </c>
      <c r="J961">
        <v>737</v>
      </c>
      <c r="K961">
        <v>1</v>
      </c>
    </row>
    <row r="962" spans="1:11" x14ac:dyDescent="0.6">
      <c r="A962">
        <v>5294</v>
      </c>
      <c r="B962" s="1">
        <v>44794</v>
      </c>
      <c r="C962" t="s">
        <v>14</v>
      </c>
      <c r="D962" t="s">
        <v>10</v>
      </c>
      <c r="E962">
        <v>2022</v>
      </c>
      <c r="F962">
        <v>233</v>
      </c>
      <c r="G962" s="1">
        <v>43713</v>
      </c>
      <c r="H962" s="1">
        <v>44057</v>
      </c>
      <c r="I962">
        <v>1081</v>
      </c>
      <c r="J962">
        <v>737</v>
      </c>
      <c r="K962">
        <v>1</v>
      </c>
    </row>
    <row r="963" spans="1:11" x14ac:dyDescent="0.6">
      <c r="A963">
        <v>5296</v>
      </c>
      <c r="B963" s="1">
        <v>44794</v>
      </c>
      <c r="C963" t="s">
        <v>18</v>
      </c>
      <c r="D963" t="s">
        <v>10</v>
      </c>
      <c r="E963">
        <v>2022</v>
      </c>
      <c r="F963">
        <v>233</v>
      </c>
      <c r="G963" s="1">
        <v>43713</v>
      </c>
      <c r="H963" s="1">
        <v>44057</v>
      </c>
      <c r="I963">
        <v>1081</v>
      </c>
      <c r="J963">
        <v>737</v>
      </c>
      <c r="K963">
        <v>1</v>
      </c>
    </row>
    <row r="964" spans="1:11" x14ac:dyDescent="0.6">
      <c r="A964">
        <v>5298</v>
      </c>
      <c r="B964" s="1">
        <v>44794</v>
      </c>
      <c r="C964" t="s">
        <v>28</v>
      </c>
      <c r="D964" t="s">
        <v>10</v>
      </c>
      <c r="E964">
        <v>2022</v>
      </c>
      <c r="F964">
        <v>233</v>
      </c>
      <c r="G964" s="1">
        <v>43713</v>
      </c>
      <c r="H964" s="1">
        <v>44057</v>
      </c>
      <c r="I964">
        <v>1081</v>
      </c>
      <c r="J964">
        <v>737</v>
      </c>
      <c r="K964">
        <v>1</v>
      </c>
    </row>
    <row r="965" spans="1:11" x14ac:dyDescent="0.6">
      <c r="A965">
        <v>5275</v>
      </c>
      <c r="B965" s="1">
        <v>44794</v>
      </c>
      <c r="C965" t="s">
        <v>27</v>
      </c>
      <c r="D965" t="s">
        <v>10</v>
      </c>
      <c r="E965">
        <v>2022</v>
      </c>
      <c r="F965">
        <v>233</v>
      </c>
      <c r="G965" s="1">
        <v>43713</v>
      </c>
      <c r="H965" s="1">
        <v>44057</v>
      </c>
      <c r="I965">
        <v>1081</v>
      </c>
      <c r="J965">
        <v>737</v>
      </c>
      <c r="K965">
        <v>2</v>
      </c>
    </row>
    <row r="966" spans="1:11" x14ac:dyDescent="0.6">
      <c r="A966">
        <v>5283</v>
      </c>
      <c r="B966" s="1">
        <v>44794</v>
      </c>
      <c r="C966" t="s">
        <v>11</v>
      </c>
      <c r="D966" t="s">
        <v>10</v>
      </c>
      <c r="E966">
        <v>2022</v>
      </c>
      <c r="F966">
        <v>233</v>
      </c>
      <c r="G966" s="1">
        <v>43713</v>
      </c>
      <c r="H966" s="1">
        <v>44057</v>
      </c>
      <c r="I966">
        <v>1081</v>
      </c>
      <c r="J966">
        <v>737</v>
      </c>
      <c r="K966">
        <v>3</v>
      </c>
    </row>
    <row r="967" spans="1:11" x14ac:dyDescent="0.6">
      <c r="A967">
        <v>3648</v>
      </c>
      <c r="B967" s="1">
        <v>44035</v>
      </c>
      <c r="C967" t="s">
        <v>38</v>
      </c>
      <c r="D967" t="s">
        <v>17</v>
      </c>
      <c r="E967">
        <v>2020</v>
      </c>
      <c r="F967">
        <v>205</v>
      </c>
      <c r="G967" s="1">
        <v>44395</v>
      </c>
      <c r="H967" s="1">
        <v>43298</v>
      </c>
      <c r="I967">
        <v>-360</v>
      </c>
      <c r="J967">
        <v>737</v>
      </c>
      <c r="K967">
        <v>4</v>
      </c>
    </row>
    <row r="968" spans="1:11" x14ac:dyDescent="0.6">
      <c r="A968">
        <v>5288</v>
      </c>
      <c r="B968" s="1">
        <v>44794</v>
      </c>
      <c r="C968" t="s">
        <v>10</v>
      </c>
      <c r="D968" t="s">
        <v>10</v>
      </c>
      <c r="E968">
        <v>2022</v>
      </c>
      <c r="F968">
        <v>233</v>
      </c>
      <c r="G968" s="1">
        <v>43713</v>
      </c>
      <c r="H968" s="1">
        <v>44057</v>
      </c>
      <c r="I968">
        <v>1081</v>
      </c>
      <c r="J968">
        <v>737</v>
      </c>
      <c r="K968">
        <v>9</v>
      </c>
    </row>
    <row r="969" spans="1:11" x14ac:dyDescent="0.6">
      <c r="A969">
        <v>3702</v>
      </c>
      <c r="B969" s="1">
        <v>44036</v>
      </c>
      <c r="C969" t="s">
        <v>20</v>
      </c>
      <c r="D969" t="s">
        <v>17</v>
      </c>
      <c r="E969">
        <v>2020</v>
      </c>
      <c r="F969">
        <v>206</v>
      </c>
      <c r="G969" s="1">
        <v>44395</v>
      </c>
      <c r="H969" s="1">
        <v>43298</v>
      </c>
      <c r="I969">
        <v>-359</v>
      </c>
      <c r="J969">
        <v>738</v>
      </c>
      <c r="K969">
        <v>1</v>
      </c>
    </row>
    <row r="970" spans="1:11" x14ac:dyDescent="0.6">
      <c r="A970">
        <v>5334</v>
      </c>
      <c r="B970" s="1">
        <v>44795</v>
      </c>
      <c r="C970" t="s">
        <v>11</v>
      </c>
      <c r="D970" t="s">
        <v>10</v>
      </c>
      <c r="E970">
        <v>2022</v>
      </c>
      <c r="F970">
        <v>234</v>
      </c>
      <c r="G970" s="1">
        <v>43713</v>
      </c>
      <c r="H970" s="1">
        <v>44057</v>
      </c>
      <c r="I970">
        <v>1082</v>
      </c>
      <c r="J970">
        <v>738</v>
      </c>
      <c r="K970">
        <v>1</v>
      </c>
    </row>
    <row r="971" spans="1:11" x14ac:dyDescent="0.6">
      <c r="A971">
        <v>5339</v>
      </c>
      <c r="B971" s="1">
        <v>44795</v>
      </c>
      <c r="C971" t="s">
        <v>15</v>
      </c>
      <c r="D971" t="s">
        <v>10</v>
      </c>
      <c r="E971">
        <v>2022</v>
      </c>
      <c r="F971">
        <v>234</v>
      </c>
      <c r="G971" s="1">
        <v>43713</v>
      </c>
      <c r="H971" s="1">
        <v>44057</v>
      </c>
      <c r="I971">
        <v>1082</v>
      </c>
      <c r="J971">
        <v>738</v>
      </c>
      <c r="K971">
        <v>1</v>
      </c>
    </row>
    <row r="972" spans="1:11" x14ac:dyDescent="0.6">
      <c r="A972">
        <v>5342</v>
      </c>
      <c r="B972" s="1">
        <v>44795</v>
      </c>
      <c r="C972" t="s">
        <v>12</v>
      </c>
      <c r="D972" t="s">
        <v>10</v>
      </c>
      <c r="E972">
        <v>2022</v>
      </c>
      <c r="F972">
        <v>234</v>
      </c>
      <c r="G972" s="1">
        <v>43713</v>
      </c>
      <c r="H972" s="1">
        <v>44057</v>
      </c>
      <c r="I972">
        <v>1082</v>
      </c>
      <c r="J972">
        <v>738</v>
      </c>
      <c r="K972">
        <v>1</v>
      </c>
    </row>
    <row r="973" spans="1:11" x14ac:dyDescent="0.6">
      <c r="A973">
        <v>5344</v>
      </c>
      <c r="B973" s="1">
        <v>44795</v>
      </c>
      <c r="C973" t="s">
        <v>28</v>
      </c>
      <c r="D973" t="s">
        <v>10</v>
      </c>
      <c r="E973">
        <v>2022</v>
      </c>
      <c r="F973">
        <v>234</v>
      </c>
      <c r="G973" s="1">
        <v>43713</v>
      </c>
      <c r="H973" s="1">
        <v>44057</v>
      </c>
      <c r="I973">
        <v>1082</v>
      </c>
      <c r="J973">
        <v>738</v>
      </c>
      <c r="K973">
        <v>1</v>
      </c>
    </row>
    <row r="974" spans="1:11" x14ac:dyDescent="0.6">
      <c r="A974">
        <v>3707</v>
      </c>
      <c r="B974" s="1">
        <v>44036</v>
      </c>
      <c r="C974" t="s">
        <v>25</v>
      </c>
      <c r="D974" t="s">
        <v>17</v>
      </c>
      <c r="E974">
        <v>2020</v>
      </c>
      <c r="F974">
        <v>206</v>
      </c>
      <c r="G974" s="1">
        <v>44395</v>
      </c>
      <c r="H974" s="1">
        <v>43298</v>
      </c>
      <c r="I974">
        <v>-359</v>
      </c>
      <c r="J974">
        <v>738</v>
      </c>
      <c r="K974">
        <v>2</v>
      </c>
    </row>
    <row r="975" spans="1:11" x14ac:dyDescent="0.6">
      <c r="A975">
        <v>3705</v>
      </c>
      <c r="B975" s="1">
        <v>44036</v>
      </c>
      <c r="C975" t="s">
        <v>24</v>
      </c>
      <c r="D975" t="s">
        <v>17</v>
      </c>
      <c r="E975">
        <v>2020</v>
      </c>
      <c r="F975">
        <v>206</v>
      </c>
      <c r="G975" s="1">
        <v>44395</v>
      </c>
      <c r="H975" s="1">
        <v>43298</v>
      </c>
      <c r="I975">
        <v>-359</v>
      </c>
      <c r="J975">
        <v>738</v>
      </c>
      <c r="K975">
        <v>3</v>
      </c>
    </row>
    <row r="976" spans="1:11" x14ac:dyDescent="0.6">
      <c r="A976">
        <v>5340</v>
      </c>
      <c r="B976" s="1">
        <v>44795</v>
      </c>
      <c r="C976" t="s">
        <v>10</v>
      </c>
      <c r="D976" t="s">
        <v>10</v>
      </c>
      <c r="E976">
        <v>2022</v>
      </c>
      <c r="F976">
        <v>234</v>
      </c>
      <c r="G976" s="1">
        <v>43713</v>
      </c>
      <c r="H976" s="1">
        <v>44057</v>
      </c>
      <c r="I976">
        <v>1082</v>
      </c>
      <c r="J976">
        <v>738</v>
      </c>
      <c r="K976">
        <v>4</v>
      </c>
    </row>
    <row r="977" spans="1:11" x14ac:dyDescent="0.6">
      <c r="A977">
        <v>3754</v>
      </c>
      <c r="B977" s="1">
        <v>44037</v>
      </c>
      <c r="C977" t="s">
        <v>20</v>
      </c>
      <c r="D977" t="s">
        <v>17</v>
      </c>
      <c r="E977">
        <v>2020</v>
      </c>
      <c r="F977">
        <v>207</v>
      </c>
      <c r="G977" s="1">
        <v>44395</v>
      </c>
      <c r="H977" s="1">
        <v>43298</v>
      </c>
      <c r="I977">
        <v>-358</v>
      </c>
      <c r="J977">
        <v>739</v>
      </c>
      <c r="K977">
        <v>1</v>
      </c>
    </row>
    <row r="978" spans="1:11" x14ac:dyDescent="0.6">
      <c r="A978">
        <v>3761</v>
      </c>
      <c r="B978" s="1">
        <v>44037</v>
      </c>
      <c r="C978" t="s">
        <v>25</v>
      </c>
      <c r="D978" t="s">
        <v>17</v>
      </c>
      <c r="E978">
        <v>2020</v>
      </c>
      <c r="F978">
        <v>207</v>
      </c>
      <c r="G978" s="1">
        <v>44395</v>
      </c>
      <c r="H978" s="1">
        <v>43298</v>
      </c>
      <c r="I978">
        <v>-358</v>
      </c>
      <c r="J978">
        <v>739</v>
      </c>
      <c r="K978">
        <v>1</v>
      </c>
    </row>
    <row r="979" spans="1:11" x14ac:dyDescent="0.6">
      <c r="A979">
        <v>3766</v>
      </c>
      <c r="B979" s="1">
        <v>44037</v>
      </c>
      <c r="C979" t="s">
        <v>30</v>
      </c>
      <c r="D979" t="s">
        <v>17</v>
      </c>
      <c r="E979">
        <v>2020</v>
      </c>
      <c r="F979">
        <v>207</v>
      </c>
      <c r="G979" s="1">
        <v>44395</v>
      </c>
      <c r="H979" s="1">
        <v>43298</v>
      </c>
      <c r="I979">
        <v>-358</v>
      </c>
      <c r="J979">
        <v>739</v>
      </c>
      <c r="K979">
        <v>1</v>
      </c>
    </row>
    <row r="980" spans="1:11" x14ac:dyDescent="0.6">
      <c r="A980">
        <v>5380</v>
      </c>
      <c r="B980" s="1">
        <v>44796</v>
      </c>
      <c r="C980" t="s">
        <v>27</v>
      </c>
      <c r="D980" t="s">
        <v>10</v>
      </c>
      <c r="E980">
        <v>2022</v>
      </c>
      <c r="F980">
        <v>235</v>
      </c>
      <c r="G980" s="1">
        <v>43713</v>
      </c>
      <c r="H980" s="1">
        <v>44057</v>
      </c>
      <c r="I980">
        <v>1083</v>
      </c>
      <c r="J980">
        <v>739</v>
      </c>
      <c r="K980">
        <v>1</v>
      </c>
    </row>
    <row r="981" spans="1:11" x14ac:dyDescent="0.6">
      <c r="A981">
        <v>5392</v>
      </c>
      <c r="B981" s="1">
        <v>44796</v>
      </c>
      <c r="C981" t="s">
        <v>15</v>
      </c>
      <c r="D981" t="s">
        <v>10</v>
      </c>
      <c r="E981">
        <v>2022</v>
      </c>
      <c r="F981">
        <v>235</v>
      </c>
      <c r="G981" s="1">
        <v>43713</v>
      </c>
      <c r="H981" s="1">
        <v>44057</v>
      </c>
      <c r="I981">
        <v>1083</v>
      </c>
      <c r="J981">
        <v>739</v>
      </c>
      <c r="K981">
        <v>1</v>
      </c>
    </row>
    <row r="982" spans="1:11" x14ac:dyDescent="0.6">
      <c r="A982">
        <v>5397</v>
      </c>
      <c r="B982" s="1">
        <v>44796</v>
      </c>
      <c r="C982" t="s">
        <v>12</v>
      </c>
      <c r="D982" t="s">
        <v>10</v>
      </c>
      <c r="E982">
        <v>2022</v>
      </c>
      <c r="F982">
        <v>235</v>
      </c>
      <c r="G982" s="1">
        <v>43713</v>
      </c>
      <c r="H982" s="1">
        <v>44057</v>
      </c>
      <c r="I982">
        <v>1083</v>
      </c>
      <c r="J982">
        <v>739</v>
      </c>
      <c r="K982">
        <v>1</v>
      </c>
    </row>
    <row r="983" spans="1:11" x14ac:dyDescent="0.6">
      <c r="A983">
        <v>3757</v>
      </c>
      <c r="B983" s="1">
        <v>44037</v>
      </c>
      <c r="C983" t="s">
        <v>38</v>
      </c>
      <c r="D983" t="s">
        <v>17</v>
      </c>
      <c r="E983">
        <v>2020</v>
      </c>
      <c r="F983">
        <v>207</v>
      </c>
      <c r="G983" s="1">
        <v>44395</v>
      </c>
      <c r="H983" s="1">
        <v>43298</v>
      </c>
      <c r="I983">
        <v>-358</v>
      </c>
      <c r="J983">
        <v>739</v>
      </c>
      <c r="K983">
        <v>2</v>
      </c>
    </row>
    <row r="984" spans="1:11" x14ac:dyDescent="0.6">
      <c r="A984">
        <v>3758</v>
      </c>
      <c r="B984" s="1">
        <v>44037</v>
      </c>
      <c r="C984" t="s">
        <v>24</v>
      </c>
      <c r="D984" t="s">
        <v>17</v>
      </c>
      <c r="E984">
        <v>2020</v>
      </c>
      <c r="F984">
        <v>207</v>
      </c>
      <c r="G984" s="1">
        <v>44395</v>
      </c>
      <c r="H984" s="1">
        <v>43298</v>
      </c>
      <c r="I984">
        <v>-358</v>
      </c>
      <c r="J984">
        <v>739</v>
      </c>
      <c r="K984">
        <v>2</v>
      </c>
    </row>
    <row r="985" spans="1:11" x14ac:dyDescent="0.6">
      <c r="A985">
        <v>5400</v>
      </c>
      <c r="B985" s="1">
        <v>44796</v>
      </c>
      <c r="C985" t="s">
        <v>28</v>
      </c>
      <c r="D985" t="s">
        <v>10</v>
      </c>
      <c r="E985">
        <v>2022</v>
      </c>
      <c r="F985">
        <v>235</v>
      </c>
      <c r="G985" s="1">
        <v>43713</v>
      </c>
      <c r="H985" s="1">
        <v>44057</v>
      </c>
      <c r="I985">
        <v>1083</v>
      </c>
      <c r="J985">
        <v>739</v>
      </c>
      <c r="K985">
        <v>2</v>
      </c>
    </row>
    <row r="986" spans="1:11" x14ac:dyDescent="0.6">
      <c r="A986">
        <v>5387</v>
      </c>
      <c r="B986" s="1">
        <v>44796</v>
      </c>
      <c r="C986" t="s">
        <v>11</v>
      </c>
      <c r="D986" t="s">
        <v>10</v>
      </c>
      <c r="E986">
        <v>2022</v>
      </c>
      <c r="F986">
        <v>235</v>
      </c>
      <c r="G986" s="1">
        <v>43713</v>
      </c>
      <c r="H986" s="1">
        <v>44057</v>
      </c>
      <c r="I986">
        <v>1083</v>
      </c>
      <c r="J986">
        <v>739</v>
      </c>
      <c r="K986">
        <v>5</v>
      </c>
    </row>
    <row r="987" spans="1:11" x14ac:dyDescent="0.6">
      <c r="A987">
        <v>3753</v>
      </c>
      <c r="B987" s="1">
        <v>44037</v>
      </c>
      <c r="C987" t="s">
        <v>39</v>
      </c>
      <c r="D987" t="s">
        <v>17</v>
      </c>
      <c r="E987">
        <v>2020</v>
      </c>
      <c r="F987">
        <v>207</v>
      </c>
      <c r="G987" s="1">
        <v>44395</v>
      </c>
      <c r="H987" s="1">
        <v>43298</v>
      </c>
      <c r="I987">
        <v>-358</v>
      </c>
      <c r="J987">
        <v>739</v>
      </c>
      <c r="K987">
        <v>7</v>
      </c>
    </row>
    <row r="988" spans="1:11" x14ac:dyDescent="0.6">
      <c r="A988">
        <v>5394</v>
      </c>
      <c r="B988" s="1">
        <v>44796</v>
      </c>
      <c r="C988" t="s">
        <v>10</v>
      </c>
      <c r="D988" t="s">
        <v>10</v>
      </c>
      <c r="E988">
        <v>2022</v>
      </c>
      <c r="F988">
        <v>235</v>
      </c>
      <c r="G988" s="1">
        <v>43713</v>
      </c>
      <c r="H988" s="1">
        <v>44057</v>
      </c>
      <c r="I988">
        <v>1083</v>
      </c>
      <c r="J988">
        <v>739</v>
      </c>
      <c r="K988">
        <v>18</v>
      </c>
    </row>
    <row r="989" spans="1:11" x14ac:dyDescent="0.6">
      <c r="A989">
        <v>3800</v>
      </c>
      <c r="B989" s="1">
        <v>44038</v>
      </c>
      <c r="C989" t="s">
        <v>20</v>
      </c>
      <c r="D989" t="s">
        <v>17</v>
      </c>
      <c r="E989">
        <v>2020</v>
      </c>
      <c r="F989">
        <v>208</v>
      </c>
      <c r="G989" s="1">
        <v>44395</v>
      </c>
      <c r="H989" s="1">
        <v>43298</v>
      </c>
      <c r="I989">
        <v>-357</v>
      </c>
      <c r="J989">
        <v>740</v>
      </c>
      <c r="K989">
        <v>1</v>
      </c>
    </row>
    <row r="990" spans="1:11" x14ac:dyDescent="0.6">
      <c r="A990">
        <v>3802</v>
      </c>
      <c r="B990" s="1">
        <v>44038</v>
      </c>
      <c r="C990" t="s">
        <v>24</v>
      </c>
      <c r="D990" t="s">
        <v>17</v>
      </c>
      <c r="E990">
        <v>2020</v>
      </c>
      <c r="F990">
        <v>208</v>
      </c>
      <c r="G990" s="1">
        <v>44395</v>
      </c>
      <c r="H990" s="1">
        <v>43298</v>
      </c>
      <c r="I990">
        <v>-357</v>
      </c>
      <c r="J990">
        <v>740</v>
      </c>
      <c r="K990">
        <v>1</v>
      </c>
    </row>
    <row r="991" spans="1:11" x14ac:dyDescent="0.6">
      <c r="A991">
        <v>3807</v>
      </c>
      <c r="B991" s="1">
        <v>44038</v>
      </c>
      <c r="C991" t="s">
        <v>26</v>
      </c>
      <c r="D991" t="s">
        <v>17</v>
      </c>
      <c r="E991">
        <v>2020</v>
      </c>
      <c r="F991">
        <v>208</v>
      </c>
      <c r="G991" s="1">
        <v>44395</v>
      </c>
      <c r="H991" s="1">
        <v>43298</v>
      </c>
      <c r="I991">
        <v>-357</v>
      </c>
      <c r="J991">
        <v>740</v>
      </c>
      <c r="K991">
        <v>1</v>
      </c>
    </row>
    <row r="992" spans="1:11" x14ac:dyDescent="0.6">
      <c r="A992">
        <v>5439</v>
      </c>
      <c r="B992" s="1">
        <v>44797</v>
      </c>
      <c r="C992" t="s">
        <v>27</v>
      </c>
      <c r="D992" t="s">
        <v>10</v>
      </c>
      <c r="E992">
        <v>2022</v>
      </c>
      <c r="F992">
        <v>236</v>
      </c>
      <c r="G992" s="1">
        <v>43713</v>
      </c>
      <c r="H992" s="1">
        <v>44057</v>
      </c>
      <c r="I992">
        <v>1084</v>
      </c>
      <c r="J992">
        <v>740</v>
      </c>
      <c r="K992">
        <v>1</v>
      </c>
    </row>
    <row r="993" spans="1:11" x14ac:dyDescent="0.6">
      <c r="A993">
        <v>5454</v>
      </c>
      <c r="B993" s="1">
        <v>44797</v>
      </c>
      <c r="C993" t="s">
        <v>14</v>
      </c>
      <c r="D993" t="s">
        <v>10</v>
      </c>
      <c r="E993">
        <v>2022</v>
      </c>
      <c r="F993">
        <v>236</v>
      </c>
      <c r="G993" s="1">
        <v>43713</v>
      </c>
      <c r="H993" s="1">
        <v>44057</v>
      </c>
      <c r="I993">
        <v>1084</v>
      </c>
      <c r="J993">
        <v>740</v>
      </c>
      <c r="K993">
        <v>1</v>
      </c>
    </row>
    <row r="994" spans="1:11" x14ac:dyDescent="0.6">
      <c r="A994">
        <v>5455</v>
      </c>
      <c r="B994" s="1">
        <v>44797</v>
      </c>
      <c r="C994" t="s">
        <v>28</v>
      </c>
      <c r="D994" t="s">
        <v>10</v>
      </c>
      <c r="E994">
        <v>2022</v>
      </c>
      <c r="F994">
        <v>236</v>
      </c>
      <c r="G994" s="1">
        <v>43713</v>
      </c>
      <c r="H994" s="1">
        <v>44057</v>
      </c>
      <c r="I994">
        <v>1084</v>
      </c>
      <c r="J994">
        <v>740</v>
      </c>
      <c r="K994">
        <v>1</v>
      </c>
    </row>
    <row r="995" spans="1:11" x14ac:dyDescent="0.6">
      <c r="A995">
        <v>5453</v>
      </c>
      <c r="B995" s="1">
        <v>44797</v>
      </c>
      <c r="C995" t="s">
        <v>12</v>
      </c>
      <c r="D995" t="s">
        <v>10</v>
      </c>
      <c r="E995">
        <v>2022</v>
      </c>
      <c r="F995">
        <v>236</v>
      </c>
      <c r="G995" s="1">
        <v>43713</v>
      </c>
      <c r="H995" s="1">
        <v>44057</v>
      </c>
      <c r="I995">
        <v>1084</v>
      </c>
      <c r="J995">
        <v>740</v>
      </c>
      <c r="K995">
        <v>2</v>
      </c>
    </row>
    <row r="996" spans="1:11" x14ac:dyDescent="0.6">
      <c r="A996">
        <v>5449</v>
      </c>
      <c r="B996" s="1">
        <v>44797</v>
      </c>
      <c r="C996" t="s">
        <v>10</v>
      </c>
      <c r="D996" t="s">
        <v>10</v>
      </c>
      <c r="E996">
        <v>2022</v>
      </c>
      <c r="F996">
        <v>236</v>
      </c>
      <c r="G996" s="1">
        <v>43713</v>
      </c>
      <c r="H996" s="1">
        <v>44057</v>
      </c>
      <c r="I996">
        <v>1084</v>
      </c>
      <c r="J996">
        <v>740</v>
      </c>
      <c r="K996">
        <v>9</v>
      </c>
    </row>
    <row r="997" spans="1:11" x14ac:dyDescent="0.6">
      <c r="A997">
        <v>5446</v>
      </c>
      <c r="B997" s="1">
        <v>44797</v>
      </c>
      <c r="C997" t="s">
        <v>11</v>
      </c>
      <c r="D997" t="s">
        <v>10</v>
      </c>
      <c r="E997">
        <v>2022</v>
      </c>
      <c r="F997">
        <v>236</v>
      </c>
      <c r="G997" s="1">
        <v>43713</v>
      </c>
      <c r="H997" s="1">
        <v>44057</v>
      </c>
      <c r="I997">
        <v>1084</v>
      </c>
      <c r="J997">
        <v>740</v>
      </c>
      <c r="K997">
        <v>16</v>
      </c>
    </row>
    <row r="998" spans="1:11" x14ac:dyDescent="0.6">
      <c r="A998">
        <v>383</v>
      </c>
      <c r="B998" s="1">
        <v>42645</v>
      </c>
      <c r="C998" t="s">
        <v>35</v>
      </c>
      <c r="D998" t="s">
        <v>36</v>
      </c>
      <c r="E998">
        <v>2016</v>
      </c>
      <c r="F998">
        <v>276</v>
      </c>
      <c r="G998" s="1">
        <v>43046</v>
      </c>
      <c r="H998" s="1">
        <v>41904</v>
      </c>
      <c r="I998">
        <v>-401</v>
      </c>
      <c r="J998">
        <v>741</v>
      </c>
      <c r="K998">
        <v>1</v>
      </c>
    </row>
    <row r="999" spans="1:11" x14ac:dyDescent="0.6">
      <c r="A999">
        <v>3850</v>
      </c>
      <c r="B999" s="1">
        <v>44039</v>
      </c>
      <c r="C999" t="s">
        <v>38</v>
      </c>
      <c r="D999" t="s">
        <v>17</v>
      </c>
      <c r="E999">
        <v>2020</v>
      </c>
      <c r="F999">
        <v>209</v>
      </c>
      <c r="G999" s="1">
        <v>44395</v>
      </c>
      <c r="H999" s="1">
        <v>43298</v>
      </c>
      <c r="I999">
        <v>-356</v>
      </c>
      <c r="J999">
        <v>741</v>
      </c>
      <c r="K999">
        <v>1</v>
      </c>
    </row>
    <row r="1000" spans="1:11" x14ac:dyDescent="0.6">
      <c r="A1000">
        <v>3853</v>
      </c>
      <c r="B1000" s="1">
        <v>44039</v>
      </c>
      <c r="C1000" t="s">
        <v>25</v>
      </c>
      <c r="D1000" t="s">
        <v>17</v>
      </c>
      <c r="E1000">
        <v>2020</v>
      </c>
      <c r="F1000">
        <v>209</v>
      </c>
      <c r="G1000" s="1">
        <v>44395</v>
      </c>
      <c r="H1000" s="1">
        <v>43298</v>
      </c>
      <c r="I1000">
        <v>-356</v>
      </c>
      <c r="J1000">
        <v>741</v>
      </c>
      <c r="K1000">
        <v>1</v>
      </c>
    </row>
    <row r="1001" spans="1:11" x14ac:dyDescent="0.6">
      <c r="A1001">
        <v>3856</v>
      </c>
      <c r="B1001" s="1">
        <v>44039</v>
      </c>
      <c r="C1001" t="s">
        <v>30</v>
      </c>
      <c r="D1001" t="s">
        <v>17</v>
      </c>
      <c r="E1001">
        <v>2020</v>
      </c>
      <c r="F1001">
        <v>209</v>
      </c>
      <c r="G1001" s="1">
        <v>44395</v>
      </c>
      <c r="H1001" s="1">
        <v>43298</v>
      </c>
      <c r="I1001">
        <v>-356</v>
      </c>
      <c r="J1001">
        <v>741</v>
      </c>
      <c r="K1001">
        <v>1</v>
      </c>
    </row>
    <row r="1002" spans="1:11" x14ac:dyDescent="0.6">
      <c r="A1002">
        <v>5492</v>
      </c>
      <c r="B1002" s="1">
        <v>44798</v>
      </c>
      <c r="C1002" t="s">
        <v>27</v>
      </c>
      <c r="D1002" t="s">
        <v>10</v>
      </c>
      <c r="E1002">
        <v>2022</v>
      </c>
      <c r="F1002">
        <v>237</v>
      </c>
      <c r="G1002" s="1">
        <v>43713</v>
      </c>
      <c r="H1002" s="1">
        <v>44057</v>
      </c>
      <c r="I1002">
        <v>1085</v>
      </c>
      <c r="J1002">
        <v>741</v>
      </c>
      <c r="K1002">
        <v>1</v>
      </c>
    </row>
    <row r="1003" spans="1:11" x14ac:dyDescent="0.6">
      <c r="A1003">
        <v>5504</v>
      </c>
      <c r="B1003" s="1">
        <v>44798</v>
      </c>
      <c r="C1003" t="s">
        <v>12</v>
      </c>
      <c r="D1003" t="s">
        <v>10</v>
      </c>
      <c r="E1003">
        <v>2022</v>
      </c>
      <c r="F1003">
        <v>237</v>
      </c>
      <c r="G1003" s="1">
        <v>43713</v>
      </c>
      <c r="H1003" s="1">
        <v>44057</v>
      </c>
      <c r="I1003">
        <v>1085</v>
      </c>
      <c r="J1003">
        <v>741</v>
      </c>
      <c r="K1003">
        <v>3</v>
      </c>
    </row>
    <row r="1004" spans="1:11" x14ac:dyDescent="0.6">
      <c r="A1004">
        <v>5499</v>
      </c>
      <c r="B1004" s="1">
        <v>44798</v>
      </c>
      <c r="C1004" t="s">
        <v>11</v>
      </c>
      <c r="D1004" t="s">
        <v>10</v>
      </c>
      <c r="E1004">
        <v>2022</v>
      </c>
      <c r="F1004">
        <v>237</v>
      </c>
      <c r="G1004" s="1">
        <v>43713</v>
      </c>
      <c r="H1004" s="1">
        <v>44057</v>
      </c>
      <c r="I1004">
        <v>1085</v>
      </c>
      <c r="J1004">
        <v>741</v>
      </c>
      <c r="K1004">
        <v>4</v>
      </c>
    </row>
    <row r="1005" spans="1:11" x14ac:dyDescent="0.6">
      <c r="A1005">
        <v>5503</v>
      </c>
      <c r="B1005" s="1">
        <v>44798</v>
      </c>
      <c r="C1005" t="s">
        <v>10</v>
      </c>
      <c r="D1005" t="s">
        <v>10</v>
      </c>
      <c r="E1005">
        <v>2022</v>
      </c>
      <c r="F1005">
        <v>237</v>
      </c>
      <c r="G1005" s="1">
        <v>43713</v>
      </c>
      <c r="H1005" s="1">
        <v>44057</v>
      </c>
      <c r="I1005">
        <v>1085</v>
      </c>
      <c r="J1005">
        <v>741</v>
      </c>
      <c r="K1005">
        <v>13</v>
      </c>
    </row>
    <row r="1006" spans="1:11" x14ac:dyDescent="0.6">
      <c r="A1006">
        <v>3910</v>
      </c>
      <c r="B1006" s="1">
        <v>44040</v>
      </c>
      <c r="C1006" t="s">
        <v>20</v>
      </c>
      <c r="D1006" t="s">
        <v>17</v>
      </c>
      <c r="E1006">
        <v>2020</v>
      </c>
      <c r="F1006">
        <v>210</v>
      </c>
      <c r="G1006" s="1">
        <v>44395</v>
      </c>
      <c r="H1006" s="1">
        <v>43298</v>
      </c>
      <c r="I1006">
        <v>-355</v>
      </c>
      <c r="J1006">
        <v>742</v>
      </c>
      <c r="K1006">
        <v>1</v>
      </c>
    </row>
    <row r="1007" spans="1:11" x14ac:dyDescent="0.6">
      <c r="A1007">
        <v>3912</v>
      </c>
      <c r="B1007" s="1">
        <v>44040</v>
      </c>
      <c r="C1007" t="s">
        <v>24</v>
      </c>
      <c r="D1007" t="s">
        <v>17</v>
      </c>
      <c r="E1007">
        <v>2020</v>
      </c>
      <c r="F1007">
        <v>210</v>
      </c>
      <c r="G1007" s="1">
        <v>44395</v>
      </c>
      <c r="H1007" s="1">
        <v>43298</v>
      </c>
      <c r="I1007">
        <v>-355</v>
      </c>
      <c r="J1007">
        <v>742</v>
      </c>
      <c r="K1007">
        <v>1</v>
      </c>
    </row>
    <row r="1008" spans="1:11" x14ac:dyDescent="0.6">
      <c r="A1008">
        <v>5553</v>
      </c>
      <c r="B1008" s="1">
        <v>44799</v>
      </c>
      <c r="C1008" t="s">
        <v>11</v>
      </c>
      <c r="D1008" t="s">
        <v>10</v>
      </c>
      <c r="E1008">
        <v>2022</v>
      </c>
      <c r="F1008">
        <v>238</v>
      </c>
      <c r="G1008" s="1">
        <v>43713</v>
      </c>
      <c r="H1008" s="1">
        <v>44057</v>
      </c>
      <c r="I1008">
        <v>1086</v>
      </c>
      <c r="J1008">
        <v>742</v>
      </c>
      <c r="K1008">
        <v>1</v>
      </c>
    </row>
    <row r="1009" spans="1:11" x14ac:dyDescent="0.6">
      <c r="A1009">
        <v>5563</v>
      </c>
      <c r="B1009" s="1">
        <v>44799</v>
      </c>
      <c r="C1009" t="s">
        <v>14</v>
      </c>
      <c r="D1009" t="s">
        <v>10</v>
      </c>
      <c r="E1009">
        <v>2022</v>
      </c>
      <c r="F1009">
        <v>238</v>
      </c>
      <c r="G1009" s="1">
        <v>43713</v>
      </c>
      <c r="H1009" s="1">
        <v>44057</v>
      </c>
      <c r="I1009">
        <v>1086</v>
      </c>
      <c r="J1009">
        <v>742</v>
      </c>
      <c r="K1009">
        <v>1</v>
      </c>
    </row>
    <row r="1010" spans="1:11" x14ac:dyDescent="0.6">
      <c r="A1010">
        <v>5562</v>
      </c>
      <c r="B1010" s="1">
        <v>44799</v>
      </c>
      <c r="C1010" t="s">
        <v>12</v>
      </c>
      <c r="D1010" t="s">
        <v>10</v>
      </c>
      <c r="E1010">
        <v>2022</v>
      </c>
      <c r="F1010">
        <v>238</v>
      </c>
      <c r="G1010" s="1">
        <v>43713</v>
      </c>
      <c r="H1010" s="1">
        <v>44057</v>
      </c>
      <c r="I1010">
        <v>1086</v>
      </c>
      <c r="J1010">
        <v>742</v>
      </c>
      <c r="K1010">
        <v>3</v>
      </c>
    </row>
    <row r="1011" spans="1:11" x14ac:dyDescent="0.6">
      <c r="A1011">
        <v>5560</v>
      </c>
      <c r="B1011" s="1">
        <v>44799</v>
      </c>
      <c r="C1011" t="s">
        <v>10</v>
      </c>
      <c r="D1011" t="s">
        <v>10</v>
      </c>
      <c r="E1011">
        <v>2022</v>
      </c>
      <c r="F1011">
        <v>238</v>
      </c>
      <c r="G1011" s="1">
        <v>43713</v>
      </c>
      <c r="H1011" s="1">
        <v>44057</v>
      </c>
      <c r="I1011">
        <v>1086</v>
      </c>
      <c r="J1011">
        <v>742</v>
      </c>
      <c r="K1011">
        <v>26</v>
      </c>
    </row>
    <row r="1012" spans="1:11" x14ac:dyDescent="0.6">
      <c r="A1012">
        <v>3967</v>
      </c>
      <c r="B1012" s="1">
        <v>44041</v>
      </c>
      <c r="C1012" t="s">
        <v>40</v>
      </c>
      <c r="D1012" t="s">
        <v>17</v>
      </c>
      <c r="E1012">
        <v>2020</v>
      </c>
      <c r="F1012">
        <v>211</v>
      </c>
      <c r="G1012" s="1">
        <v>44395</v>
      </c>
      <c r="H1012" s="1">
        <v>43298</v>
      </c>
      <c r="I1012">
        <v>-354</v>
      </c>
      <c r="J1012">
        <v>743</v>
      </c>
      <c r="K1012">
        <v>1</v>
      </c>
    </row>
    <row r="1013" spans="1:11" x14ac:dyDescent="0.6">
      <c r="A1013">
        <v>3970</v>
      </c>
      <c r="B1013" s="1">
        <v>44041</v>
      </c>
      <c r="C1013" t="s">
        <v>30</v>
      </c>
      <c r="D1013" t="s">
        <v>17</v>
      </c>
      <c r="E1013">
        <v>2020</v>
      </c>
      <c r="F1013">
        <v>211</v>
      </c>
      <c r="G1013" s="1">
        <v>44395</v>
      </c>
      <c r="H1013" s="1">
        <v>43298</v>
      </c>
      <c r="I1013">
        <v>-354</v>
      </c>
      <c r="J1013">
        <v>743</v>
      </c>
      <c r="K1013">
        <v>1</v>
      </c>
    </row>
    <row r="1014" spans="1:11" x14ac:dyDescent="0.6">
      <c r="A1014">
        <v>5600</v>
      </c>
      <c r="B1014" s="1">
        <v>44800</v>
      </c>
      <c r="C1014" t="s">
        <v>27</v>
      </c>
      <c r="D1014" t="s">
        <v>10</v>
      </c>
      <c r="E1014">
        <v>2022</v>
      </c>
      <c r="F1014">
        <v>239</v>
      </c>
      <c r="G1014" s="1">
        <v>43713</v>
      </c>
      <c r="H1014" s="1">
        <v>44057</v>
      </c>
      <c r="I1014">
        <v>1087</v>
      </c>
      <c r="J1014">
        <v>743</v>
      </c>
      <c r="K1014">
        <v>1</v>
      </c>
    </row>
    <row r="1015" spans="1:11" x14ac:dyDescent="0.6">
      <c r="A1015">
        <v>3965</v>
      </c>
      <c r="B1015" s="1">
        <v>44041</v>
      </c>
      <c r="C1015" t="s">
        <v>39</v>
      </c>
      <c r="D1015" t="s">
        <v>17</v>
      </c>
      <c r="E1015">
        <v>2020</v>
      </c>
      <c r="F1015">
        <v>211</v>
      </c>
      <c r="G1015" s="1">
        <v>44395</v>
      </c>
      <c r="H1015" s="1">
        <v>43298</v>
      </c>
      <c r="I1015">
        <v>-354</v>
      </c>
      <c r="J1015">
        <v>743</v>
      </c>
      <c r="K1015">
        <v>2</v>
      </c>
    </row>
    <row r="1016" spans="1:11" x14ac:dyDescent="0.6">
      <c r="A1016">
        <v>5608</v>
      </c>
      <c r="B1016" s="1">
        <v>44800</v>
      </c>
      <c r="C1016" t="s">
        <v>15</v>
      </c>
      <c r="D1016" t="s">
        <v>10</v>
      </c>
      <c r="E1016">
        <v>2022</v>
      </c>
      <c r="F1016">
        <v>239</v>
      </c>
      <c r="G1016" s="1">
        <v>43713</v>
      </c>
      <c r="H1016" s="1">
        <v>44057</v>
      </c>
      <c r="I1016">
        <v>1087</v>
      </c>
      <c r="J1016">
        <v>743</v>
      </c>
      <c r="K1016">
        <v>2</v>
      </c>
    </row>
    <row r="1017" spans="1:11" x14ac:dyDescent="0.6">
      <c r="A1017">
        <v>5611</v>
      </c>
      <c r="B1017" s="1">
        <v>44800</v>
      </c>
      <c r="C1017" t="s">
        <v>12</v>
      </c>
      <c r="D1017" t="s">
        <v>10</v>
      </c>
      <c r="E1017">
        <v>2022</v>
      </c>
      <c r="F1017">
        <v>239</v>
      </c>
      <c r="G1017" s="1">
        <v>43713</v>
      </c>
      <c r="H1017" s="1">
        <v>44057</v>
      </c>
      <c r="I1017">
        <v>1087</v>
      </c>
      <c r="J1017">
        <v>743</v>
      </c>
      <c r="K1017">
        <v>2</v>
      </c>
    </row>
    <row r="1018" spans="1:11" x14ac:dyDescent="0.6">
      <c r="A1018">
        <v>5604</v>
      </c>
      <c r="B1018" s="1">
        <v>44800</v>
      </c>
      <c r="C1018" t="s">
        <v>11</v>
      </c>
      <c r="D1018" t="s">
        <v>10</v>
      </c>
      <c r="E1018">
        <v>2022</v>
      </c>
      <c r="F1018">
        <v>239</v>
      </c>
      <c r="G1018" s="1">
        <v>43713</v>
      </c>
      <c r="H1018" s="1">
        <v>44057</v>
      </c>
      <c r="I1018">
        <v>1087</v>
      </c>
      <c r="J1018">
        <v>743</v>
      </c>
      <c r="K1018">
        <v>3</v>
      </c>
    </row>
    <row r="1019" spans="1:11" x14ac:dyDescent="0.6">
      <c r="A1019">
        <v>5612</v>
      </c>
      <c r="B1019" s="1">
        <v>44800</v>
      </c>
      <c r="C1019" t="s">
        <v>14</v>
      </c>
      <c r="D1019" t="s">
        <v>10</v>
      </c>
      <c r="E1019">
        <v>2022</v>
      </c>
      <c r="F1019">
        <v>239</v>
      </c>
      <c r="G1019" s="1">
        <v>43713</v>
      </c>
      <c r="H1019" s="1">
        <v>44057</v>
      </c>
      <c r="I1019">
        <v>1087</v>
      </c>
      <c r="J1019">
        <v>743</v>
      </c>
      <c r="K1019">
        <v>5</v>
      </c>
    </row>
    <row r="1020" spans="1:11" x14ac:dyDescent="0.6">
      <c r="A1020">
        <v>5609</v>
      </c>
      <c r="B1020" s="1">
        <v>44800</v>
      </c>
      <c r="C1020" t="s">
        <v>10</v>
      </c>
      <c r="D1020" t="s">
        <v>10</v>
      </c>
      <c r="E1020">
        <v>2022</v>
      </c>
      <c r="F1020">
        <v>239</v>
      </c>
      <c r="G1020" s="1">
        <v>43713</v>
      </c>
      <c r="H1020" s="1">
        <v>44057</v>
      </c>
      <c r="I1020">
        <v>1087</v>
      </c>
      <c r="J1020">
        <v>743</v>
      </c>
      <c r="K1020">
        <v>7</v>
      </c>
    </row>
    <row r="1021" spans="1:11" x14ac:dyDescent="0.6">
      <c r="A1021">
        <v>4069</v>
      </c>
      <c r="B1021" s="1">
        <v>44042</v>
      </c>
      <c r="C1021" t="s">
        <v>39</v>
      </c>
      <c r="D1021" t="s">
        <v>17</v>
      </c>
      <c r="E1021">
        <v>2020</v>
      </c>
      <c r="F1021">
        <v>212</v>
      </c>
      <c r="G1021" s="1">
        <v>44395</v>
      </c>
      <c r="H1021" s="1">
        <v>43298</v>
      </c>
      <c r="I1021">
        <v>-353</v>
      </c>
      <c r="J1021">
        <v>744</v>
      </c>
      <c r="K1021">
        <v>1</v>
      </c>
    </row>
    <row r="1022" spans="1:11" x14ac:dyDescent="0.6">
      <c r="A1022">
        <v>4070</v>
      </c>
      <c r="B1022" s="1">
        <v>44042</v>
      </c>
      <c r="C1022" t="s">
        <v>20</v>
      </c>
      <c r="D1022" t="s">
        <v>17</v>
      </c>
      <c r="E1022">
        <v>2020</v>
      </c>
      <c r="F1022">
        <v>212</v>
      </c>
      <c r="G1022" s="1">
        <v>44395</v>
      </c>
      <c r="H1022" s="1">
        <v>43298</v>
      </c>
      <c r="I1022">
        <v>-353</v>
      </c>
      <c r="J1022">
        <v>744</v>
      </c>
      <c r="K1022">
        <v>1</v>
      </c>
    </row>
    <row r="1023" spans="1:11" x14ac:dyDescent="0.6">
      <c r="A1023">
        <v>4073</v>
      </c>
      <c r="B1023" s="1">
        <v>44042</v>
      </c>
      <c r="C1023" t="s">
        <v>33</v>
      </c>
      <c r="D1023" t="s">
        <v>17</v>
      </c>
      <c r="E1023">
        <v>2020</v>
      </c>
      <c r="F1023">
        <v>212</v>
      </c>
      <c r="G1023" s="1">
        <v>44395</v>
      </c>
      <c r="H1023" s="1">
        <v>43298</v>
      </c>
      <c r="I1023">
        <v>-353</v>
      </c>
      <c r="J1023">
        <v>744</v>
      </c>
      <c r="K1023">
        <v>1</v>
      </c>
    </row>
    <row r="1024" spans="1:11" x14ac:dyDescent="0.6">
      <c r="A1024">
        <v>5670</v>
      </c>
      <c r="B1024" s="1">
        <v>44801</v>
      </c>
      <c r="C1024" t="s">
        <v>21</v>
      </c>
      <c r="D1024" t="s">
        <v>10</v>
      </c>
      <c r="E1024">
        <v>2022</v>
      </c>
      <c r="F1024">
        <v>240</v>
      </c>
      <c r="G1024" s="1">
        <v>43713</v>
      </c>
      <c r="H1024" s="1">
        <v>44057</v>
      </c>
      <c r="I1024">
        <v>1088</v>
      </c>
      <c r="J1024">
        <v>744</v>
      </c>
      <c r="K1024">
        <v>1</v>
      </c>
    </row>
    <row r="1025" spans="1:11" x14ac:dyDescent="0.6">
      <c r="A1025">
        <v>5671</v>
      </c>
      <c r="B1025" s="1">
        <v>44801</v>
      </c>
      <c r="C1025" t="s">
        <v>28</v>
      </c>
      <c r="D1025" t="s">
        <v>10</v>
      </c>
      <c r="E1025">
        <v>2022</v>
      </c>
      <c r="F1025">
        <v>240</v>
      </c>
      <c r="G1025" s="1">
        <v>43713</v>
      </c>
      <c r="H1025" s="1">
        <v>44057</v>
      </c>
      <c r="I1025">
        <v>1088</v>
      </c>
      <c r="J1025">
        <v>744</v>
      </c>
      <c r="K1025">
        <v>1</v>
      </c>
    </row>
    <row r="1026" spans="1:11" x14ac:dyDescent="0.6">
      <c r="A1026">
        <v>5657</v>
      </c>
      <c r="B1026" s="1">
        <v>44801</v>
      </c>
      <c r="C1026" t="s">
        <v>27</v>
      </c>
      <c r="D1026" t="s">
        <v>10</v>
      </c>
      <c r="E1026">
        <v>2022</v>
      </c>
      <c r="F1026">
        <v>240</v>
      </c>
      <c r="G1026" s="1">
        <v>43713</v>
      </c>
      <c r="H1026" s="1">
        <v>44057</v>
      </c>
      <c r="I1026">
        <v>1088</v>
      </c>
      <c r="J1026">
        <v>744</v>
      </c>
      <c r="K1026">
        <v>2</v>
      </c>
    </row>
    <row r="1027" spans="1:11" x14ac:dyDescent="0.6">
      <c r="A1027">
        <v>5662</v>
      </c>
      <c r="B1027" s="1">
        <v>44801</v>
      </c>
      <c r="C1027" t="s">
        <v>11</v>
      </c>
      <c r="D1027" t="s">
        <v>10</v>
      </c>
      <c r="E1027">
        <v>2022</v>
      </c>
      <c r="F1027">
        <v>240</v>
      </c>
      <c r="G1027" s="1">
        <v>43713</v>
      </c>
      <c r="H1027" s="1">
        <v>44057</v>
      </c>
      <c r="I1027">
        <v>1088</v>
      </c>
      <c r="J1027">
        <v>744</v>
      </c>
      <c r="K1027">
        <v>4</v>
      </c>
    </row>
    <row r="1028" spans="1:11" x14ac:dyDescent="0.6">
      <c r="A1028">
        <v>5668</v>
      </c>
      <c r="B1028" s="1">
        <v>44801</v>
      </c>
      <c r="C1028" t="s">
        <v>10</v>
      </c>
      <c r="D1028" t="s">
        <v>10</v>
      </c>
      <c r="E1028">
        <v>2022</v>
      </c>
      <c r="F1028">
        <v>240</v>
      </c>
      <c r="G1028" s="1">
        <v>43713</v>
      </c>
      <c r="H1028" s="1">
        <v>44057</v>
      </c>
      <c r="I1028">
        <v>1088</v>
      </c>
      <c r="J1028">
        <v>744</v>
      </c>
      <c r="K1028">
        <v>5</v>
      </c>
    </row>
    <row r="1029" spans="1:11" x14ac:dyDescent="0.6">
      <c r="A1029">
        <v>808</v>
      </c>
      <c r="B1029" s="1">
        <v>42649</v>
      </c>
      <c r="C1029" t="s">
        <v>35</v>
      </c>
      <c r="D1029" t="s">
        <v>36</v>
      </c>
      <c r="E1029">
        <v>2016</v>
      </c>
      <c r="F1029">
        <v>280</v>
      </c>
      <c r="G1029" s="1">
        <v>43046</v>
      </c>
      <c r="H1029" s="1">
        <v>41904</v>
      </c>
      <c r="I1029">
        <v>-397</v>
      </c>
      <c r="J1029">
        <v>745</v>
      </c>
      <c r="K1029">
        <v>1</v>
      </c>
    </row>
    <row r="1030" spans="1:11" x14ac:dyDescent="0.6">
      <c r="A1030">
        <v>4130</v>
      </c>
      <c r="B1030" s="1">
        <v>44043</v>
      </c>
      <c r="C1030" t="s">
        <v>39</v>
      </c>
      <c r="D1030" t="s">
        <v>17</v>
      </c>
      <c r="E1030">
        <v>2020</v>
      </c>
      <c r="F1030">
        <v>213</v>
      </c>
      <c r="G1030" s="1">
        <v>44395</v>
      </c>
      <c r="H1030" s="1">
        <v>43298</v>
      </c>
      <c r="I1030">
        <v>-352</v>
      </c>
      <c r="J1030">
        <v>745</v>
      </c>
      <c r="K1030">
        <v>1</v>
      </c>
    </row>
    <row r="1031" spans="1:11" x14ac:dyDescent="0.6">
      <c r="A1031">
        <v>4131</v>
      </c>
      <c r="B1031" s="1">
        <v>44043</v>
      </c>
      <c r="C1031" t="s">
        <v>20</v>
      </c>
      <c r="D1031" t="s">
        <v>17</v>
      </c>
      <c r="E1031">
        <v>2020</v>
      </c>
      <c r="F1031">
        <v>213</v>
      </c>
      <c r="G1031" s="1">
        <v>44395</v>
      </c>
      <c r="H1031" s="1">
        <v>43298</v>
      </c>
      <c r="I1031">
        <v>-352</v>
      </c>
      <c r="J1031">
        <v>745</v>
      </c>
      <c r="K1031">
        <v>1</v>
      </c>
    </row>
    <row r="1032" spans="1:11" x14ac:dyDescent="0.6">
      <c r="A1032">
        <v>5713</v>
      </c>
      <c r="B1032" s="1">
        <v>44802</v>
      </c>
      <c r="C1032" t="s">
        <v>11</v>
      </c>
      <c r="D1032" t="s">
        <v>10</v>
      </c>
      <c r="E1032">
        <v>2022</v>
      </c>
      <c r="F1032">
        <v>241</v>
      </c>
      <c r="G1032" s="1">
        <v>43713</v>
      </c>
      <c r="H1032" s="1">
        <v>44057</v>
      </c>
      <c r="I1032">
        <v>1089</v>
      </c>
      <c r="J1032">
        <v>745</v>
      </c>
      <c r="K1032">
        <v>1</v>
      </c>
    </row>
    <row r="1033" spans="1:11" x14ac:dyDescent="0.6">
      <c r="A1033">
        <v>5721</v>
      </c>
      <c r="B1033" s="1">
        <v>44802</v>
      </c>
      <c r="C1033" t="s">
        <v>12</v>
      </c>
      <c r="D1033" t="s">
        <v>10</v>
      </c>
      <c r="E1033">
        <v>2022</v>
      </c>
      <c r="F1033">
        <v>241</v>
      </c>
      <c r="G1033" s="1">
        <v>43713</v>
      </c>
      <c r="H1033" s="1">
        <v>44057</v>
      </c>
      <c r="I1033">
        <v>1089</v>
      </c>
      <c r="J1033">
        <v>745</v>
      </c>
      <c r="K1033">
        <v>1</v>
      </c>
    </row>
    <row r="1034" spans="1:11" x14ac:dyDescent="0.6">
      <c r="A1034">
        <v>5722</v>
      </c>
      <c r="B1034" s="1">
        <v>44802</v>
      </c>
      <c r="C1034" t="s">
        <v>14</v>
      </c>
      <c r="D1034" t="s">
        <v>10</v>
      </c>
      <c r="E1034">
        <v>2022</v>
      </c>
      <c r="F1034">
        <v>241</v>
      </c>
      <c r="G1034" s="1">
        <v>43713</v>
      </c>
      <c r="H1034" s="1">
        <v>44057</v>
      </c>
      <c r="I1034">
        <v>1089</v>
      </c>
      <c r="J1034">
        <v>745</v>
      </c>
      <c r="K1034">
        <v>1</v>
      </c>
    </row>
    <row r="1035" spans="1:11" x14ac:dyDescent="0.6">
      <c r="A1035">
        <v>4133</v>
      </c>
      <c r="B1035" s="1">
        <v>44043</v>
      </c>
      <c r="C1035" t="s">
        <v>38</v>
      </c>
      <c r="D1035" t="s">
        <v>17</v>
      </c>
      <c r="E1035">
        <v>2020</v>
      </c>
      <c r="F1035">
        <v>213</v>
      </c>
      <c r="G1035" s="1">
        <v>44395</v>
      </c>
      <c r="H1035" s="1">
        <v>43298</v>
      </c>
      <c r="I1035">
        <v>-352</v>
      </c>
      <c r="J1035">
        <v>745</v>
      </c>
      <c r="K1035">
        <v>2</v>
      </c>
    </row>
    <row r="1036" spans="1:11" x14ac:dyDescent="0.6">
      <c r="A1036">
        <v>4136</v>
      </c>
      <c r="B1036" s="1">
        <v>44043</v>
      </c>
      <c r="C1036" t="s">
        <v>25</v>
      </c>
      <c r="D1036" t="s">
        <v>17</v>
      </c>
      <c r="E1036">
        <v>2020</v>
      </c>
      <c r="F1036">
        <v>213</v>
      </c>
      <c r="G1036" s="1">
        <v>44395</v>
      </c>
      <c r="H1036" s="1">
        <v>43298</v>
      </c>
      <c r="I1036">
        <v>-352</v>
      </c>
      <c r="J1036">
        <v>745</v>
      </c>
      <c r="K1036">
        <v>2</v>
      </c>
    </row>
    <row r="1037" spans="1:11" x14ac:dyDescent="0.6">
      <c r="A1037">
        <v>5726</v>
      </c>
      <c r="B1037" s="1">
        <v>44802</v>
      </c>
      <c r="C1037" t="s">
        <v>28</v>
      </c>
      <c r="D1037" t="s">
        <v>10</v>
      </c>
      <c r="E1037">
        <v>2022</v>
      </c>
      <c r="F1037">
        <v>241</v>
      </c>
      <c r="G1037" s="1">
        <v>43713</v>
      </c>
      <c r="H1037" s="1">
        <v>44057</v>
      </c>
      <c r="I1037">
        <v>1089</v>
      </c>
      <c r="J1037">
        <v>745</v>
      </c>
      <c r="K1037">
        <v>2</v>
      </c>
    </row>
    <row r="1038" spans="1:11" x14ac:dyDescent="0.6">
      <c r="A1038">
        <v>5719</v>
      </c>
      <c r="B1038" s="1">
        <v>44802</v>
      </c>
      <c r="C1038" t="s">
        <v>10</v>
      </c>
      <c r="D1038" t="s">
        <v>10</v>
      </c>
      <c r="E1038">
        <v>2022</v>
      </c>
      <c r="F1038">
        <v>241</v>
      </c>
      <c r="G1038" s="1">
        <v>43713</v>
      </c>
      <c r="H1038" s="1">
        <v>44057</v>
      </c>
      <c r="I1038">
        <v>1089</v>
      </c>
      <c r="J1038">
        <v>745</v>
      </c>
      <c r="K1038">
        <v>6</v>
      </c>
    </row>
    <row r="1039" spans="1:11" x14ac:dyDescent="0.6">
      <c r="A1039">
        <v>4484</v>
      </c>
      <c r="B1039" s="1">
        <v>44044</v>
      </c>
      <c r="C1039" t="s">
        <v>20</v>
      </c>
      <c r="D1039" t="s">
        <v>17</v>
      </c>
      <c r="E1039">
        <v>2020</v>
      </c>
      <c r="F1039">
        <v>214</v>
      </c>
      <c r="G1039" s="1">
        <v>44395</v>
      </c>
      <c r="H1039" s="1">
        <v>43298</v>
      </c>
      <c r="I1039">
        <v>-351</v>
      </c>
      <c r="J1039">
        <v>746</v>
      </c>
      <c r="K1039">
        <v>1</v>
      </c>
    </row>
    <row r="1040" spans="1:11" x14ac:dyDescent="0.6">
      <c r="A1040">
        <v>4485</v>
      </c>
      <c r="B1040" s="1">
        <v>44044</v>
      </c>
      <c r="C1040" t="s">
        <v>16</v>
      </c>
      <c r="D1040" t="s">
        <v>17</v>
      </c>
      <c r="E1040">
        <v>2020</v>
      </c>
      <c r="F1040">
        <v>214</v>
      </c>
      <c r="G1040" s="1">
        <v>44395</v>
      </c>
      <c r="H1040" s="1">
        <v>43298</v>
      </c>
      <c r="I1040">
        <v>-351</v>
      </c>
      <c r="J1040">
        <v>746</v>
      </c>
      <c r="K1040">
        <v>1</v>
      </c>
    </row>
    <row r="1041" spans="1:11" x14ac:dyDescent="0.6">
      <c r="A1041">
        <v>4489</v>
      </c>
      <c r="B1041" s="1">
        <v>44044</v>
      </c>
      <c r="C1041" t="s">
        <v>38</v>
      </c>
      <c r="D1041" t="s">
        <v>17</v>
      </c>
      <c r="E1041">
        <v>2020</v>
      </c>
      <c r="F1041">
        <v>214</v>
      </c>
      <c r="G1041" s="1">
        <v>44395</v>
      </c>
      <c r="H1041" s="1">
        <v>43298</v>
      </c>
      <c r="I1041">
        <v>-351</v>
      </c>
      <c r="J1041">
        <v>746</v>
      </c>
      <c r="K1041">
        <v>1</v>
      </c>
    </row>
    <row r="1042" spans="1:11" x14ac:dyDescent="0.6">
      <c r="A1042">
        <v>4495</v>
      </c>
      <c r="B1042" s="1">
        <v>44044</v>
      </c>
      <c r="C1042" t="s">
        <v>30</v>
      </c>
      <c r="D1042" t="s">
        <v>17</v>
      </c>
      <c r="E1042">
        <v>2020</v>
      </c>
      <c r="F1042">
        <v>214</v>
      </c>
      <c r="G1042" s="1">
        <v>44395</v>
      </c>
      <c r="H1042" s="1">
        <v>43298</v>
      </c>
      <c r="I1042">
        <v>-351</v>
      </c>
      <c r="J1042">
        <v>746</v>
      </c>
      <c r="K1042">
        <v>1</v>
      </c>
    </row>
    <row r="1043" spans="1:11" x14ac:dyDescent="0.6">
      <c r="A1043">
        <v>4496</v>
      </c>
      <c r="B1043" s="1">
        <v>44044</v>
      </c>
      <c r="C1043" t="s">
        <v>26</v>
      </c>
      <c r="D1043" t="s">
        <v>17</v>
      </c>
      <c r="E1043">
        <v>2020</v>
      </c>
      <c r="F1043">
        <v>214</v>
      </c>
      <c r="G1043" s="1">
        <v>44395</v>
      </c>
      <c r="H1043" s="1">
        <v>43298</v>
      </c>
      <c r="I1043">
        <v>-351</v>
      </c>
      <c r="J1043">
        <v>746</v>
      </c>
      <c r="K1043">
        <v>1</v>
      </c>
    </row>
    <row r="1044" spans="1:11" x14ac:dyDescent="0.6">
      <c r="A1044">
        <v>5829</v>
      </c>
      <c r="B1044" s="1">
        <v>44803</v>
      </c>
      <c r="C1044" t="s">
        <v>27</v>
      </c>
      <c r="D1044" t="s">
        <v>10</v>
      </c>
      <c r="E1044">
        <v>2022</v>
      </c>
      <c r="F1044">
        <v>242</v>
      </c>
      <c r="G1044" s="1">
        <v>43713</v>
      </c>
      <c r="H1044" s="1">
        <v>44057</v>
      </c>
      <c r="I1044">
        <v>1090</v>
      </c>
      <c r="J1044">
        <v>746</v>
      </c>
      <c r="K1044">
        <v>1</v>
      </c>
    </row>
    <row r="1045" spans="1:11" x14ac:dyDescent="0.6">
      <c r="A1045">
        <v>5836</v>
      </c>
      <c r="B1045" s="1">
        <v>44803</v>
      </c>
      <c r="C1045" t="s">
        <v>10</v>
      </c>
      <c r="D1045" t="s">
        <v>10</v>
      </c>
      <c r="E1045">
        <v>2022</v>
      </c>
      <c r="F1045">
        <v>242</v>
      </c>
      <c r="G1045" s="1">
        <v>43713</v>
      </c>
      <c r="H1045" s="1">
        <v>44057</v>
      </c>
      <c r="I1045">
        <v>1090</v>
      </c>
      <c r="J1045">
        <v>746</v>
      </c>
      <c r="K1045">
        <v>3</v>
      </c>
    </row>
    <row r="1046" spans="1:11" x14ac:dyDescent="0.6">
      <c r="A1046">
        <v>5837</v>
      </c>
      <c r="B1046" s="1">
        <v>44803</v>
      </c>
      <c r="C1046" t="s">
        <v>12</v>
      </c>
      <c r="D1046" t="s">
        <v>10</v>
      </c>
      <c r="E1046">
        <v>2022</v>
      </c>
      <c r="F1046">
        <v>242</v>
      </c>
      <c r="G1046" s="1">
        <v>43713</v>
      </c>
      <c r="H1046" s="1">
        <v>44057</v>
      </c>
      <c r="I1046">
        <v>1090</v>
      </c>
      <c r="J1046">
        <v>746</v>
      </c>
      <c r="K1046">
        <v>4</v>
      </c>
    </row>
    <row r="1047" spans="1:11" x14ac:dyDescent="0.6">
      <c r="A1047">
        <v>5119</v>
      </c>
      <c r="B1047" s="1">
        <v>44045</v>
      </c>
      <c r="C1047" t="s">
        <v>20</v>
      </c>
      <c r="D1047" t="s">
        <v>17</v>
      </c>
      <c r="E1047">
        <v>2020</v>
      </c>
      <c r="F1047">
        <v>215</v>
      </c>
      <c r="G1047" s="1">
        <v>44395</v>
      </c>
      <c r="H1047" s="1">
        <v>43298</v>
      </c>
      <c r="I1047">
        <v>-350</v>
      </c>
      <c r="J1047">
        <v>747</v>
      </c>
      <c r="K1047">
        <v>1</v>
      </c>
    </row>
    <row r="1048" spans="1:11" x14ac:dyDescent="0.6">
      <c r="A1048">
        <v>5121</v>
      </c>
      <c r="B1048" s="1">
        <v>44045</v>
      </c>
      <c r="C1048" t="s">
        <v>24</v>
      </c>
      <c r="D1048" t="s">
        <v>17</v>
      </c>
      <c r="E1048">
        <v>2020</v>
      </c>
      <c r="F1048">
        <v>215</v>
      </c>
      <c r="G1048" s="1">
        <v>44395</v>
      </c>
      <c r="H1048" s="1">
        <v>43298</v>
      </c>
      <c r="I1048">
        <v>-350</v>
      </c>
      <c r="J1048">
        <v>747</v>
      </c>
      <c r="K1048">
        <v>1</v>
      </c>
    </row>
    <row r="1049" spans="1:11" x14ac:dyDescent="0.6">
      <c r="A1049">
        <v>5881</v>
      </c>
      <c r="B1049" s="1">
        <v>44804</v>
      </c>
      <c r="C1049" t="s">
        <v>27</v>
      </c>
      <c r="D1049" t="s">
        <v>10</v>
      </c>
      <c r="E1049">
        <v>2022</v>
      </c>
      <c r="F1049">
        <v>243</v>
      </c>
      <c r="G1049" s="1">
        <v>43713</v>
      </c>
      <c r="H1049" s="1">
        <v>44057</v>
      </c>
      <c r="I1049">
        <v>1091</v>
      </c>
      <c r="J1049">
        <v>747</v>
      </c>
      <c r="K1049">
        <v>1</v>
      </c>
    </row>
    <row r="1050" spans="1:11" x14ac:dyDescent="0.6">
      <c r="A1050">
        <v>5894</v>
      </c>
      <c r="B1050" s="1">
        <v>44804</v>
      </c>
      <c r="C1050" t="s">
        <v>19</v>
      </c>
      <c r="D1050" t="s">
        <v>10</v>
      </c>
      <c r="E1050">
        <v>2022</v>
      </c>
      <c r="F1050">
        <v>243</v>
      </c>
      <c r="G1050" s="1">
        <v>43713</v>
      </c>
      <c r="H1050" s="1">
        <v>44057</v>
      </c>
      <c r="I1050">
        <v>1091</v>
      </c>
      <c r="J1050">
        <v>747</v>
      </c>
      <c r="K1050">
        <v>1</v>
      </c>
    </row>
    <row r="1051" spans="1:11" x14ac:dyDescent="0.6">
      <c r="A1051">
        <v>5123</v>
      </c>
      <c r="B1051" s="1">
        <v>44045</v>
      </c>
      <c r="C1051" t="s">
        <v>25</v>
      </c>
      <c r="D1051" t="s">
        <v>17</v>
      </c>
      <c r="E1051">
        <v>2020</v>
      </c>
      <c r="F1051">
        <v>215</v>
      </c>
      <c r="G1051" s="1">
        <v>44395</v>
      </c>
      <c r="H1051" s="1">
        <v>43298</v>
      </c>
      <c r="I1051">
        <v>-350</v>
      </c>
      <c r="J1051">
        <v>747</v>
      </c>
      <c r="K1051">
        <v>2</v>
      </c>
    </row>
    <row r="1052" spans="1:11" x14ac:dyDescent="0.6">
      <c r="A1052">
        <v>5892</v>
      </c>
      <c r="B1052" s="1">
        <v>44804</v>
      </c>
      <c r="C1052" t="s">
        <v>12</v>
      </c>
      <c r="D1052" t="s">
        <v>10</v>
      </c>
      <c r="E1052">
        <v>2022</v>
      </c>
      <c r="F1052">
        <v>243</v>
      </c>
      <c r="G1052" s="1">
        <v>43713</v>
      </c>
      <c r="H1052" s="1">
        <v>44057</v>
      </c>
      <c r="I1052">
        <v>1091</v>
      </c>
      <c r="J1052">
        <v>747</v>
      </c>
      <c r="K1052">
        <v>2</v>
      </c>
    </row>
    <row r="1053" spans="1:11" x14ac:dyDescent="0.6">
      <c r="A1053">
        <v>5126</v>
      </c>
      <c r="B1053" s="1">
        <v>44045</v>
      </c>
      <c r="C1053" t="s">
        <v>30</v>
      </c>
      <c r="D1053" t="s">
        <v>17</v>
      </c>
      <c r="E1053">
        <v>2020</v>
      </c>
      <c r="F1053">
        <v>215</v>
      </c>
      <c r="G1053" s="1">
        <v>44395</v>
      </c>
      <c r="H1053" s="1">
        <v>43298</v>
      </c>
      <c r="I1053">
        <v>-350</v>
      </c>
      <c r="J1053">
        <v>747</v>
      </c>
      <c r="K1053">
        <v>3</v>
      </c>
    </row>
    <row r="1054" spans="1:11" x14ac:dyDescent="0.6">
      <c r="A1054">
        <v>5889</v>
      </c>
      <c r="B1054" s="1">
        <v>44804</v>
      </c>
      <c r="C1054" t="s">
        <v>10</v>
      </c>
      <c r="D1054" t="s">
        <v>10</v>
      </c>
      <c r="E1054">
        <v>2022</v>
      </c>
      <c r="F1054">
        <v>243</v>
      </c>
      <c r="G1054" s="1">
        <v>43713</v>
      </c>
      <c r="H1054" s="1">
        <v>44057</v>
      </c>
      <c r="I1054">
        <v>1091</v>
      </c>
      <c r="J1054">
        <v>747</v>
      </c>
      <c r="K1054">
        <v>11</v>
      </c>
    </row>
    <row r="1055" spans="1:11" x14ac:dyDescent="0.6">
      <c r="A1055">
        <v>5737</v>
      </c>
      <c r="B1055" s="1">
        <v>44046</v>
      </c>
      <c r="C1055" t="s">
        <v>24</v>
      </c>
      <c r="D1055" t="s">
        <v>17</v>
      </c>
      <c r="E1055">
        <v>2020</v>
      </c>
      <c r="F1055">
        <v>216</v>
      </c>
      <c r="G1055" s="1">
        <v>44395</v>
      </c>
      <c r="H1055" s="1">
        <v>43298</v>
      </c>
      <c r="I1055">
        <v>-349</v>
      </c>
      <c r="J1055">
        <v>748</v>
      </c>
      <c r="K1055">
        <v>1</v>
      </c>
    </row>
    <row r="1056" spans="1:11" x14ac:dyDescent="0.6">
      <c r="A1056">
        <v>5742</v>
      </c>
      <c r="B1056" s="1">
        <v>44046</v>
      </c>
      <c r="C1056" t="s">
        <v>50</v>
      </c>
      <c r="D1056" t="s">
        <v>17</v>
      </c>
      <c r="E1056">
        <v>2020</v>
      </c>
      <c r="F1056">
        <v>216</v>
      </c>
      <c r="G1056" s="1">
        <v>44395</v>
      </c>
      <c r="H1056" s="1">
        <v>43298</v>
      </c>
      <c r="I1056">
        <v>-349</v>
      </c>
      <c r="J1056">
        <v>748</v>
      </c>
      <c r="K1056">
        <v>1</v>
      </c>
    </row>
    <row r="1057" spans="1:11" x14ac:dyDescent="0.6">
      <c r="A1057">
        <v>5743</v>
      </c>
      <c r="B1057" s="1">
        <v>44046</v>
      </c>
      <c r="C1057" t="s">
        <v>30</v>
      </c>
      <c r="D1057" t="s">
        <v>17</v>
      </c>
      <c r="E1057">
        <v>2020</v>
      </c>
      <c r="F1057">
        <v>216</v>
      </c>
      <c r="G1057" s="1">
        <v>44395</v>
      </c>
      <c r="H1057" s="1">
        <v>43298</v>
      </c>
      <c r="I1057">
        <v>-349</v>
      </c>
      <c r="J1057">
        <v>748</v>
      </c>
      <c r="K1057">
        <v>1</v>
      </c>
    </row>
    <row r="1058" spans="1:11" x14ac:dyDescent="0.6">
      <c r="A1058">
        <v>5744</v>
      </c>
      <c r="B1058" s="1">
        <v>44046</v>
      </c>
      <c r="C1058" t="s">
        <v>26</v>
      </c>
      <c r="D1058" t="s">
        <v>17</v>
      </c>
      <c r="E1058">
        <v>2020</v>
      </c>
      <c r="F1058">
        <v>216</v>
      </c>
      <c r="G1058" s="1">
        <v>44395</v>
      </c>
      <c r="H1058" s="1">
        <v>43298</v>
      </c>
      <c r="I1058">
        <v>-349</v>
      </c>
      <c r="J1058">
        <v>748</v>
      </c>
      <c r="K1058">
        <v>1</v>
      </c>
    </row>
    <row r="1059" spans="1:11" x14ac:dyDescent="0.6">
      <c r="A1059">
        <v>6296</v>
      </c>
      <c r="B1059" s="1">
        <v>44805</v>
      </c>
      <c r="C1059" t="s">
        <v>53</v>
      </c>
      <c r="D1059" t="s">
        <v>10</v>
      </c>
      <c r="E1059">
        <v>2022</v>
      </c>
      <c r="F1059">
        <v>244</v>
      </c>
      <c r="G1059" s="1">
        <v>43713</v>
      </c>
      <c r="H1059" s="1">
        <v>44057</v>
      </c>
      <c r="I1059">
        <v>1092</v>
      </c>
      <c r="J1059">
        <v>748</v>
      </c>
      <c r="K1059">
        <v>1</v>
      </c>
    </row>
    <row r="1060" spans="1:11" x14ac:dyDescent="0.6">
      <c r="A1060">
        <v>6306</v>
      </c>
      <c r="B1060" s="1">
        <v>44805</v>
      </c>
      <c r="C1060" t="s">
        <v>54</v>
      </c>
      <c r="D1060" t="s">
        <v>10</v>
      </c>
      <c r="E1060">
        <v>2022</v>
      </c>
      <c r="F1060">
        <v>244</v>
      </c>
      <c r="G1060" s="1">
        <v>43713</v>
      </c>
      <c r="H1060" s="1">
        <v>44057</v>
      </c>
      <c r="I1060">
        <v>1092</v>
      </c>
      <c r="J1060">
        <v>748</v>
      </c>
      <c r="K1060">
        <v>1</v>
      </c>
    </row>
    <row r="1061" spans="1:11" x14ac:dyDescent="0.6">
      <c r="A1061">
        <v>6299</v>
      </c>
      <c r="B1061" s="1">
        <v>44805</v>
      </c>
      <c r="C1061" t="s">
        <v>11</v>
      </c>
      <c r="D1061" t="s">
        <v>10</v>
      </c>
      <c r="E1061">
        <v>2022</v>
      </c>
      <c r="F1061">
        <v>244</v>
      </c>
      <c r="G1061" s="1">
        <v>43713</v>
      </c>
      <c r="H1061" s="1">
        <v>44057</v>
      </c>
      <c r="I1061">
        <v>1092</v>
      </c>
      <c r="J1061">
        <v>748</v>
      </c>
      <c r="K1061">
        <v>2</v>
      </c>
    </row>
    <row r="1062" spans="1:11" x14ac:dyDescent="0.6">
      <c r="A1062">
        <v>5738</v>
      </c>
      <c r="B1062" s="1">
        <v>44046</v>
      </c>
      <c r="C1062" t="s">
        <v>25</v>
      </c>
      <c r="D1062" t="s">
        <v>17</v>
      </c>
      <c r="E1062">
        <v>2020</v>
      </c>
      <c r="F1062">
        <v>216</v>
      </c>
      <c r="G1062" s="1">
        <v>44395</v>
      </c>
      <c r="H1062" s="1">
        <v>43298</v>
      </c>
      <c r="I1062">
        <v>-349</v>
      </c>
      <c r="J1062">
        <v>748</v>
      </c>
      <c r="K1062">
        <v>3</v>
      </c>
    </row>
    <row r="1063" spans="1:11" x14ac:dyDescent="0.6">
      <c r="A1063">
        <v>5735</v>
      </c>
      <c r="B1063" s="1">
        <v>44046</v>
      </c>
      <c r="C1063" t="s">
        <v>20</v>
      </c>
      <c r="D1063" t="s">
        <v>17</v>
      </c>
      <c r="E1063">
        <v>2020</v>
      </c>
      <c r="F1063">
        <v>216</v>
      </c>
      <c r="G1063" s="1">
        <v>44395</v>
      </c>
      <c r="H1063" s="1">
        <v>43298</v>
      </c>
      <c r="I1063">
        <v>-349</v>
      </c>
      <c r="J1063">
        <v>748</v>
      </c>
      <c r="K1063">
        <v>4</v>
      </c>
    </row>
    <row r="1064" spans="1:11" x14ac:dyDescent="0.6">
      <c r="A1064">
        <v>6305</v>
      </c>
      <c r="B1064" s="1">
        <v>44805</v>
      </c>
      <c r="C1064" t="s">
        <v>12</v>
      </c>
      <c r="D1064" t="s">
        <v>10</v>
      </c>
      <c r="E1064">
        <v>2022</v>
      </c>
      <c r="F1064">
        <v>244</v>
      </c>
      <c r="G1064" s="1">
        <v>43713</v>
      </c>
      <c r="H1064" s="1">
        <v>44057</v>
      </c>
      <c r="I1064">
        <v>1092</v>
      </c>
      <c r="J1064">
        <v>748</v>
      </c>
      <c r="K1064">
        <v>5</v>
      </c>
    </row>
    <row r="1065" spans="1:11" x14ac:dyDescent="0.6">
      <c r="A1065">
        <v>6303</v>
      </c>
      <c r="B1065" s="1">
        <v>44805</v>
      </c>
      <c r="C1065" t="s">
        <v>10</v>
      </c>
      <c r="D1065" t="s">
        <v>10</v>
      </c>
      <c r="E1065">
        <v>2022</v>
      </c>
      <c r="F1065">
        <v>244</v>
      </c>
      <c r="G1065" s="1">
        <v>43713</v>
      </c>
      <c r="H1065" s="1">
        <v>44057</v>
      </c>
      <c r="I1065">
        <v>1092</v>
      </c>
      <c r="J1065">
        <v>748</v>
      </c>
      <c r="K1065">
        <v>8</v>
      </c>
    </row>
    <row r="1066" spans="1:11" x14ac:dyDescent="0.6">
      <c r="A1066">
        <v>5912</v>
      </c>
      <c r="B1066" s="1">
        <v>44047</v>
      </c>
      <c r="C1066" t="s">
        <v>55</v>
      </c>
      <c r="D1066" t="s">
        <v>17</v>
      </c>
      <c r="E1066">
        <v>2020</v>
      </c>
      <c r="F1066">
        <v>217</v>
      </c>
      <c r="G1066" s="1">
        <v>44395</v>
      </c>
      <c r="H1066" s="1">
        <v>43298</v>
      </c>
      <c r="I1066">
        <v>-348</v>
      </c>
      <c r="J1066">
        <v>749</v>
      </c>
      <c r="K1066">
        <v>1</v>
      </c>
    </row>
    <row r="1067" spans="1:11" x14ac:dyDescent="0.6">
      <c r="A1067">
        <v>6794</v>
      </c>
      <c r="B1067" s="1">
        <v>44806</v>
      </c>
      <c r="C1067" t="s">
        <v>10</v>
      </c>
      <c r="D1067" t="s">
        <v>10</v>
      </c>
      <c r="E1067">
        <v>2022</v>
      </c>
      <c r="F1067">
        <v>245</v>
      </c>
      <c r="G1067" s="1">
        <v>43713</v>
      </c>
      <c r="H1067" s="1">
        <v>44057</v>
      </c>
      <c r="I1067">
        <v>1093</v>
      </c>
      <c r="J1067">
        <v>749</v>
      </c>
      <c r="K1067">
        <v>1</v>
      </c>
    </row>
    <row r="1068" spans="1:11" x14ac:dyDescent="0.6">
      <c r="A1068">
        <v>5902</v>
      </c>
      <c r="B1068" s="1">
        <v>44047</v>
      </c>
      <c r="C1068" t="s">
        <v>20</v>
      </c>
      <c r="D1068" t="s">
        <v>17</v>
      </c>
      <c r="E1068">
        <v>2020</v>
      </c>
      <c r="F1068">
        <v>217</v>
      </c>
      <c r="G1068" s="1">
        <v>44395</v>
      </c>
      <c r="H1068" s="1">
        <v>43298</v>
      </c>
      <c r="I1068">
        <v>-348</v>
      </c>
      <c r="J1068">
        <v>749</v>
      </c>
      <c r="K1068">
        <v>2</v>
      </c>
    </row>
    <row r="1069" spans="1:11" x14ac:dyDescent="0.6">
      <c r="A1069">
        <v>5911</v>
      </c>
      <c r="B1069" s="1">
        <v>44047</v>
      </c>
      <c r="C1069" t="s">
        <v>30</v>
      </c>
      <c r="D1069" t="s">
        <v>17</v>
      </c>
      <c r="E1069">
        <v>2020</v>
      </c>
      <c r="F1069">
        <v>217</v>
      </c>
      <c r="G1069" s="1">
        <v>44395</v>
      </c>
      <c r="H1069" s="1">
        <v>43298</v>
      </c>
      <c r="I1069">
        <v>-348</v>
      </c>
      <c r="J1069">
        <v>749</v>
      </c>
      <c r="K1069">
        <v>2</v>
      </c>
    </row>
    <row r="1070" spans="1:11" x14ac:dyDescent="0.6">
      <c r="A1070">
        <v>6791</v>
      </c>
      <c r="B1070" s="1">
        <v>44806</v>
      </c>
      <c r="C1070" t="s">
        <v>11</v>
      </c>
      <c r="D1070" t="s">
        <v>10</v>
      </c>
      <c r="E1070">
        <v>2022</v>
      </c>
      <c r="F1070">
        <v>245</v>
      </c>
      <c r="G1070" s="1">
        <v>43713</v>
      </c>
      <c r="H1070" s="1">
        <v>44057</v>
      </c>
      <c r="I1070">
        <v>1093</v>
      </c>
      <c r="J1070">
        <v>749</v>
      </c>
      <c r="K1070">
        <v>5</v>
      </c>
    </row>
    <row r="1071" spans="1:11" x14ac:dyDescent="0.6">
      <c r="A1071">
        <v>5973</v>
      </c>
      <c r="B1071" s="1">
        <v>44048</v>
      </c>
      <c r="C1071" t="s">
        <v>30</v>
      </c>
      <c r="D1071" t="s">
        <v>17</v>
      </c>
      <c r="E1071">
        <v>2020</v>
      </c>
      <c r="F1071">
        <v>218</v>
      </c>
      <c r="G1071" s="1">
        <v>44395</v>
      </c>
      <c r="H1071" s="1">
        <v>43298</v>
      </c>
      <c r="I1071">
        <v>-347</v>
      </c>
      <c r="J1071">
        <v>750</v>
      </c>
      <c r="K1071">
        <v>1</v>
      </c>
    </row>
    <row r="1072" spans="1:11" x14ac:dyDescent="0.6">
      <c r="A1072">
        <v>7226</v>
      </c>
      <c r="B1072" s="1">
        <v>44807</v>
      </c>
      <c r="C1072" t="s">
        <v>11</v>
      </c>
      <c r="D1072" t="s">
        <v>10</v>
      </c>
      <c r="E1072">
        <v>2022</v>
      </c>
      <c r="F1072">
        <v>246</v>
      </c>
      <c r="G1072" s="1">
        <v>43713</v>
      </c>
      <c r="H1072" s="1">
        <v>44057</v>
      </c>
      <c r="I1072">
        <v>1094</v>
      </c>
      <c r="J1072">
        <v>750</v>
      </c>
      <c r="K1072">
        <v>1</v>
      </c>
    </row>
    <row r="1073" spans="1:11" x14ac:dyDescent="0.6">
      <c r="A1073">
        <v>5968</v>
      </c>
      <c r="B1073" s="1">
        <v>44048</v>
      </c>
      <c r="C1073" t="s">
        <v>24</v>
      </c>
      <c r="D1073" t="s">
        <v>17</v>
      </c>
      <c r="E1073">
        <v>2020</v>
      </c>
      <c r="F1073">
        <v>218</v>
      </c>
      <c r="G1073" s="1">
        <v>44395</v>
      </c>
      <c r="H1073" s="1">
        <v>43298</v>
      </c>
      <c r="I1073">
        <v>-347</v>
      </c>
      <c r="J1073">
        <v>750</v>
      </c>
      <c r="K1073">
        <v>2</v>
      </c>
    </row>
    <row r="1074" spans="1:11" x14ac:dyDescent="0.6">
      <c r="A1074">
        <v>7234</v>
      </c>
      <c r="B1074" s="1">
        <v>44807</v>
      </c>
      <c r="C1074" t="s">
        <v>12</v>
      </c>
      <c r="D1074" t="s">
        <v>10</v>
      </c>
      <c r="E1074">
        <v>2022</v>
      </c>
      <c r="F1074">
        <v>246</v>
      </c>
      <c r="G1074" s="1">
        <v>43713</v>
      </c>
      <c r="H1074" s="1">
        <v>44057</v>
      </c>
      <c r="I1074">
        <v>1094</v>
      </c>
      <c r="J1074">
        <v>750</v>
      </c>
      <c r="K1074">
        <v>2</v>
      </c>
    </row>
    <row r="1075" spans="1:11" x14ac:dyDescent="0.6">
      <c r="A1075">
        <v>5964</v>
      </c>
      <c r="B1075" s="1">
        <v>44048</v>
      </c>
      <c r="C1075" t="s">
        <v>39</v>
      </c>
      <c r="D1075" t="s">
        <v>17</v>
      </c>
      <c r="E1075">
        <v>2020</v>
      </c>
      <c r="F1075">
        <v>218</v>
      </c>
      <c r="G1075" s="1">
        <v>44395</v>
      </c>
      <c r="H1075" s="1">
        <v>43298</v>
      </c>
      <c r="I1075">
        <v>-347</v>
      </c>
      <c r="J1075">
        <v>750</v>
      </c>
      <c r="K1075">
        <v>4</v>
      </c>
    </row>
    <row r="1076" spans="1:11" x14ac:dyDescent="0.6">
      <c r="A1076">
        <v>7231</v>
      </c>
      <c r="B1076" s="1">
        <v>44807</v>
      </c>
      <c r="C1076" t="s">
        <v>10</v>
      </c>
      <c r="D1076" t="s">
        <v>10</v>
      </c>
      <c r="E1076">
        <v>2022</v>
      </c>
      <c r="F1076">
        <v>246</v>
      </c>
      <c r="G1076" s="1">
        <v>43713</v>
      </c>
      <c r="H1076" s="1">
        <v>44057</v>
      </c>
      <c r="I1076">
        <v>1094</v>
      </c>
      <c r="J1076">
        <v>750</v>
      </c>
      <c r="K1076">
        <v>15</v>
      </c>
    </row>
    <row r="1077" spans="1:11" x14ac:dyDescent="0.6">
      <c r="A1077">
        <v>6023</v>
      </c>
      <c r="B1077" s="1">
        <v>44049</v>
      </c>
      <c r="C1077" t="s">
        <v>39</v>
      </c>
      <c r="D1077" t="s">
        <v>17</v>
      </c>
      <c r="E1077">
        <v>2020</v>
      </c>
      <c r="F1077">
        <v>219</v>
      </c>
      <c r="G1077" s="1">
        <v>44395</v>
      </c>
      <c r="H1077" s="1">
        <v>43298</v>
      </c>
      <c r="I1077">
        <v>-346</v>
      </c>
      <c r="J1077">
        <v>751</v>
      </c>
      <c r="K1077">
        <v>1</v>
      </c>
    </row>
    <row r="1078" spans="1:11" x14ac:dyDescent="0.6">
      <c r="A1078">
        <v>6024</v>
      </c>
      <c r="B1078" s="1">
        <v>44049</v>
      </c>
      <c r="C1078" t="s">
        <v>38</v>
      </c>
      <c r="D1078" t="s">
        <v>17</v>
      </c>
      <c r="E1078">
        <v>2020</v>
      </c>
      <c r="F1078">
        <v>219</v>
      </c>
      <c r="G1078" s="1">
        <v>44395</v>
      </c>
      <c r="H1078" s="1">
        <v>43298</v>
      </c>
      <c r="I1078">
        <v>-346</v>
      </c>
      <c r="J1078">
        <v>751</v>
      </c>
      <c r="K1078">
        <v>1</v>
      </c>
    </row>
    <row r="1079" spans="1:11" x14ac:dyDescent="0.6">
      <c r="A1079">
        <v>6027</v>
      </c>
      <c r="B1079" s="1">
        <v>44049</v>
      </c>
      <c r="C1079" t="s">
        <v>25</v>
      </c>
      <c r="D1079" t="s">
        <v>17</v>
      </c>
      <c r="E1079">
        <v>2020</v>
      </c>
      <c r="F1079">
        <v>219</v>
      </c>
      <c r="G1079" s="1">
        <v>44395</v>
      </c>
      <c r="H1079" s="1">
        <v>43298</v>
      </c>
      <c r="I1079">
        <v>-346</v>
      </c>
      <c r="J1079">
        <v>751</v>
      </c>
      <c r="K1079">
        <v>1</v>
      </c>
    </row>
    <row r="1080" spans="1:11" x14ac:dyDescent="0.6">
      <c r="A1080">
        <v>7345</v>
      </c>
      <c r="B1080" s="1">
        <v>44808</v>
      </c>
      <c r="C1080" t="s">
        <v>14</v>
      </c>
      <c r="D1080" t="s">
        <v>10</v>
      </c>
      <c r="E1080">
        <v>2022</v>
      </c>
      <c r="F1080">
        <v>247</v>
      </c>
      <c r="G1080" s="1">
        <v>43713</v>
      </c>
      <c r="H1080" s="1">
        <v>44057</v>
      </c>
      <c r="I1080">
        <v>1095</v>
      </c>
      <c r="J1080">
        <v>751</v>
      </c>
      <c r="K1080">
        <v>1</v>
      </c>
    </row>
    <row r="1081" spans="1:11" x14ac:dyDescent="0.6">
      <c r="A1081">
        <v>6031</v>
      </c>
      <c r="B1081" s="1">
        <v>44049</v>
      </c>
      <c r="C1081" t="s">
        <v>30</v>
      </c>
      <c r="D1081" t="s">
        <v>17</v>
      </c>
      <c r="E1081">
        <v>2020</v>
      </c>
      <c r="F1081">
        <v>219</v>
      </c>
      <c r="G1081" s="1">
        <v>44395</v>
      </c>
      <c r="H1081" s="1">
        <v>43298</v>
      </c>
      <c r="I1081">
        <v>-346</v>
      </c>
      <c r="J1081">
        <v>751</v>
      </c>
      <c r="K1081">
        <v>2</v>
      </c>
    </row>
    <row r="1082" spans="1:11" x14ac:dyDescent="0.6">
      <c r="A1082">
        <v>7344</v>
      </c>
      <c r="B1082" s="1">
        <v>44808</v>
      </c>
      <c r="C1082" t="s">
        <v>12</v>
      </c>
      <c r="D1082" t="s">
        <v>10</v>
      </c>
      <c r="E1082">
        <v>2022</v>
      </c>
      <c r="F1082">
        <v>247</v>
      </c>
      <c r="G1082" s="1">
        <v>43713</v>
      </c>
      <c r="H1082" s="1">
        <v>44057</v>
      </c>
      <c r="I1082">
        <v>1095</v>
      </c>
      <c r="J1082">
        <v>751</v>
      </c>
      <c r="K1082">
        <v>2</v>
      </c>
    </row>
    <row r="1083" spans="1:11" x14ac:dyDescent="0.6">
      <c r="A1083">
        <v>7347</v>
      </c>
      <c r="B1083" s="1">
        <v>44808</v>
      </c>
      <c r="C1083" t="s">
        <v>28</v>
      </c>
      <c r="D1083" t="s">
        <v>10</v>
      </c>
      <c r="E1083">
        <v>2022</v>
      </c>
      <c r="F1083">
        <v>247</v>
      </c>
      <c r="G1083" s="1">
        <v>43713</v>
      </c>
      <c r="H1083" s="1">
        <v>44057</v>
      </c>
      <c r="I1083">
        <v>1095</v>
      </c>
      <c r="J1083">
        <v>751</v>
      </c>
      <c r="K1083">
        <v>2</v>
      </c>
    </row>
    <row r="1084" spans="1:11" x14ac:dyDescent="0.6">
      <c r="A1084">
        <v>7332</v>
      </c>
      <c r="B1084" s="1">
        <v>44808</v>
      </c>
      <c r="C1084" t="s">
        <v>11</v>
      </c>
      <c r="D1084" t="s">
        <v>10</v>
      </c>
      <c r="E1084">
        <v>2022</v>
      </c>
      <c r="F1084">
        <v>247</v>
      </c>
      <c r="G1084" s="1">
        <v>43713</v>
      </c>
      <c r="H1084" s="1">
        <v>44057</v>
      </c>
      <c r="I1084">
        <v>1095</v>
      </c>
      <c r="J1084">
        <v>751</v>
      </c>
      <c r="K1084">
        <v>6</v>
      </c>
    </row>
    <row r="1085" spans="1:11" x14ac:dyDescent="0.6">
      <c r="A1085">
        <v>7341</v>
      </c>
      <c r="B1085" s="1">
        <v>44808</v>
      </c>
      <c r="C1085" t="s">
        <v>10</v>
      </c>
      <c r="D1085" t="s">
        <v>10</v>
      </c>
      <c r="E1085">
        <v>2022</v>
      </c>
      <c r="F1085">
        <v>247</v>
      </c>
      <c r="G1085" s="1">
        <v>43713</v>
      </c>
      <c r="H1085" s="1">
        <v>44057</v>
      </c>
      <c r="I1085">
        <v>1095</v>
      </c>
      <c r="J1085">
        <v>751</v>
      </c>
      <c r="K1085">
        <v>24</v>
      </c>
    </row>
    <row r="1086" spans="1:11" x14ac:dyDescent="0.6">
      <c r="A1086">
        <v>173</v>
      </c>
      <c r="B1086" s="1">
        <v>42656</v>
      </c>
      <c r="C1086" t="s">
        <v>35</v>
      </c>
      <c r="D1086" t="s">
        <v>36</v>
      </c>
      <c r="E1086">
        <v>2016</v>
      </c>
      <c r="F1086">
        <v>287</v>
      </c>
      <c r="G1086" s="1">
        <v>43046</v>
      </c>
      <c r="H1086" s="1">
        <v>41904</v>
      </c>
      <c r="I1086">
        <v>-390</v>
      </c>
      <c r="J1086">
        <v>752</v>
      </c>
      <c r="K1086">
        <v>1</v>
      </c>
    </row>
    <row r="1087" spans="1:11" x14ac:dyDescent="0.6">
      <c r="A1087">
        <v>7402</v>
      </c>
      <c r="B1087" s="1">
        <v>44809</v>
      </c>
      <c r="C1087" t="s">
        <v>28</v>
      </c>
      <c r="D1087" t="s">
        <v>10</v>
      </c>
      <c r="E1087">
        <v>2022</v>
      </c>
      <c r="F1087">
        <v>248</v>
      </c>
      <c r="G1087" s="1">
        <v>43713</v>
      </c>
      <c r="H1087" s="1">
        <v>44057</v>
      </c>
      <c r="I1087">
        <v>1096</v>
      </c>
      <c r="J1087">
        <v>752</v>
      </c>
      <c r="K1087">
        <v>1</v>
      </c>
    </row>
    <row r="1088" spans="1:11" x14ac:dyDescent="0.6">
      <c r="A1088">
        <v>6090</v>
      </c>
      <c r="B1088" s="1">
        <v>44050</v>
      </c>
      <c r="C1088" t="s">
        <v>39</v>
      </c>
      <c r="D1088" t="s">
        <v>17</v>
      </c>
      <c r="E1088">
        <v>2020</v>
      </c>
      <c r="F1088">
        <v>220</v>
      </c>
      <c r="G1088" s="1">
        <v>44395</v>
      </c>
      <c r="H1088" s="1">
        <v>43298</v>
      </c>
      <c r="I1088">
        <v>-345</v>
      </c>
      <c r="J1088">
        <v>752</v>
      </c>
      <c r="K1088">
        <v>2</v>
      </c>
    </row>
    <row r="1089" spans="1:11" x14ac:dyDescent="0.6">
      <c r="A1089">
        <v>6092</v>
      </c>
      <c r="B1089" s="1">
        <v>44050</v>
      </c>
      <c r="C1089" t="s">
        <v>24</v>
      </c>
      <c r="D1089" t="s">
        <v>17</v>
      </c>
      <c r="E1089">
        <v>2020</v>
      </c>
      <c r="F1089">
        <v>220</v>
      </c>
      <c r="G1089" s="1">
        <v>44395</v>
      </c>
      <c r="H1089" s="1">
        <v>43298</v>
      </c>
      <c r="I1089">
        <v>-345</v>
      </c>
      <c r="J1089">
        <v>752</v>
      </c>
      <c r="K1089">
        <v>2</v>
      </c>
    </row>
    <row r="1090" spans="1:11" x14ac:dyDescent="0.6">
      <c r="A1090">
        <v>7390</v>
      </c>
      <c r="B1090" s="1">
        <v>44809</v>
      </c>
      <c r="C1090" t="s">
        <v>11</v>
      </c>
      <c r="D1090" t="s">
        <v>10</v>
      </c>
      <c r="E1090">
        <v>2022</v>
      </c>
      <c r="F1090">
        <v>248</v>
      </c>
      <c r="G1090" s="1">
        <v>43713</v>
      </c>
      <c r="H1090" s="1">
        <v>44057</v>
      </c>
      <c r="I1090">
        <v>1096</v>
      </c>
      <c r="J1090">
        <v>752</v>
      </c>
      <c r="K1090">
        <v>2</v>
      </c>
    </row>
    <row r="1091" spans="1:11" x14ac:dyDescent="0.6">
      <c r="A1091">
        <v>7393</v>
      </c>
      <c r="B1091" s="1">
        <v>44809</v>
      </c>
      <c r="C1091" t="s">
        <v>15</v>
      </c>
      <c r="D1091" t="s">
        <v>10</v>
      </c>
      <c r="E1091">
        <v>2022</v>
      </c>
      <c r="F1091">
        <v>248</v>
      </c>
      <c r="G1091" s="1">
        <v>43713</v>
      </c>
      <c r="H1091" s="1">
        <v>44057</v>
      </c>
      <c r="I1091">
        <v>1096</v>
      </c>
      <c r="J1091">
        <v>752</v>
      </c>
      <c r="K1091">
        <v>2</v>
      </c>
    </row>
    <row r="1092" spans="1:11" x14ac:dyDescent="0.6">
      <c r="A1092">
        <v>6093</v>
      </c>
      <c r="B1092" s="1">
        <v>44050</v>
      </c>
      <c r="C1092" t="s">
        <v>25</v>
      </c>
      <c r="D1092" t="s">
        <v>17</v>
      </c>
      <c r="E1092">
        <v>2020</v>
      </c>
      <c r="F1092">
        <v>220</v>
      </c>
      <c r="G1092" s="1">
        <v>44395</v>
      </c>
      <c r="H1092" s="1">
        <v>43298</v>
      </c>
      <c r="I1092">
        <v>-345</v>
      </c>
      <c r="J1092">
        <v>752</v>
      </c>
      <c r="K1092">
        <v>3</v>
      </c>
    </row>
    <row r="1093" spans="1:11" x14ac:dyDescent="0.6">
      <c r="A1093">
        <v>7400</v>
      </c>
      <c r="B1093" s="1">
        <v>44809</v>
      </c>
      <c r="C1093" t="s">
        <v>12</v>
      </c>
      <c r="D1093" t="s">
        <v>10</v>
      </c>
      <c r="E1093">
        <v>2022</v>
      </c>
      <c r="F1093">
        <v>248</v>
      </c>
      <c r="G1093" s="1">
        <v>43713</v>
      </c>
      <c r="H1093" s="1">
        <v>44057</v>
      </c>
      <c r="I1093">
        <v>1096</v>
      </c>
      <c r="J1093">
        <v>752</v>
      </c>
      <c r="K1093">
        <v>4</v>
      </c>
    </row>
    <row r="1094" spans="1:11" x14ac:dyDescent="0.6">
      <c r="A1094">
        <v>7395</v>
      </c>
      <c r="B1094" s="1">
        <v>44809</v>
      </c>
      <c r="C1094" t="s">
        <v>10</v>
      </c>
      <c r="D1094" t="s">
        <v>10</v>
      </c>
      <c r="E1094">
        <v>2022</v>
      </c>
      <c r="F1094">
        <v>248</v>
      </c>
      <c r="G1094" s="1">
        <v>43713</v>
      </c>
      <c r="H1094" s="1">
        <v>44057</v>
      </c>
      <c r="I1094">
        <v>1096</v>
      </c>
      <c r="J1094">
        <v>752</v>
      </c>
      <c r="K1094">
        <v>21</v>
      </c>
    </row>
    <row r="1095" spans="1:11" x14ac:dyDescent="0.6">
      <c r="A1095">
        <v>6161</v>
      </c>
      <c r="B1095" s="1">
        <v>44051</v>
      </c>
      <c r="C1095" t="s">
        <v>20</v>
      </c>
      <c r="D1095" t="s">
        <v>17</v>
      </c>
      <c r="E1095">
        <v>2020</v>
      </c>
      <c r="F1095">
        <v>221</v>
      </c>
      <c r="G1095" s="1">
        <v>44395</v>
      </c>
      <c r="H1095" s="1">
        <v>43298</v>
      </c>
      <c r="I1095">
        <v>-344</v>
      </c>
      <c r="J1095">
        <v>753</v>
      </c>
      <c r="K1095">
        <v>1</v>
      </c>
    </row>
    <row r="1096" spans="1:11" x14ac:dyDescent="0.6">
      <c r="A1096">
        <v>6163</v>
      </c>
      <c r="B1096" s="1">
        <v>44051</v>
      </c>
      <c r="C1096" t="s">
        <v>38</v>
      </c>
      <c r="D1096" t="s">
        <v>17</v>
      </c>
      <c r="E1096">
        <v>2020</v>
      </c>
      <c r="F1096">
        <v>221</v>
      </c>
      <c r="G1096" s="1">
        <v>44395</v>
      </c>
      <c r="H1096" s="1">
        <v>43298</v>
      </c>
      <c r="I1096">
        <v>-344</v>
      </c>
      <c r="J1096">
        <v>753</v>
      </c>
      <c r="K1096">
        <v>1</v>
      </c>
    </row>
    <row r="1097" spans="1:11" x14ac:dyDescent="0.6">
      <c r="A1097">
        <v>6171</v>
      </c>
      <c r="B1097" s="1">
        <v>44051</v>
      </c>
      <c r="C1097" t="s">
        <v>42</v>
      </c>
      <c r="D1097" t="s">
        <v>17</v>
      </c>
      <c r="E1097">
        <v>2020</v>
      </c>
      <c r="F1097">
        <v>221</v>
      </c>
      <c r="G1097" s="1">
        <v>44395</v>
      </c>
      <c r="H1097" s="1">
        <v>43298</v>
      </c>
      <c r="I1097">
        <v>-344</v>
      </c>
      <c r="J1097">
        <v>753</v>
      </c>
      <c r="K1097">
        <v>1</v>
      </c>
    </row>
    <row r="1098" spans="1:11" x14ac:dyDescent="0.6">
      <c r="A1098">
        <v>7456</v>
      </c>
      <c r="B1098" s="1">
        <v>44810</v>
      </c>
      <c r="C1098" t="s">
        <v>14</v>
      </c>
      <c r="D1098" t="s">
        <v>10</v>
      </c>
      <c r="E1098">
        <v>2022</v>
      </c>
      <c r="F1098">
        <v>249</v>
      </c>
      <c r="G1098" s="1">
        <v>43713</v>
      </c>
      <c r="H1098" s="1">
        <v>44057</v>
      </c>
      <c r="I1098">
        <v>1097</v>
      </c>
      <c r="J1098">
        <v>753</v>
      </c>
      <c r="K1098">
        <v>1</v>
      </c>
    </row>
    <row r="1099" spans="1:11" x14ac:dyDescent="0.6">
      <c r="A1099">
        <v>6164</v>
      </c>
      <c r="B1099" s="1">
        <v>44051</v>
      </c>
      <c r="C1099" t="s">
        <v>24</v>
      </c>
      <c r="D1099" t="s">
        <v>17</v>
      </c>
      <c r="E1099">
        <v>2020</v>
      </c>
      <c r="F1099">
        <v>221</v>
      </c>
      <c r="G1099" s="1">
        <v>44395</v>
      </c>
      <c r="H1099" s="1">
        <v>43298</v>
      </c>
      <c r="I1099">
        <v>-344</v>
      </c>
      <c r="J1099">
        <v>753</v>
      </c>
      <c r="K1099">
        <v>2</v>
      </c>
    </row>
    <row r="1100" spans="1:11" x14ac:dyDescent="0.6">
      <c r="A1100">
        <v>6166</v>
      </c>
      <c r="B1100" s="1">
        <v>44051</v>
      </c>
      <c r="C1100" t="s">
        <v>25</v>
      </c>
      <c r="D1100" t="s">
        <v>17</v>
      </c>
      <c r="E1100">
        <v>2020</v>
      </c>
      <c r="F1100">
        <v>221</v>
      </c>
      <c r="G1100" s="1">
        <v>44395</v>
      </c>
      <c r="H1100" s="1">
        <v>43298</v>
      </c>
      <c r="I1100">
        <v>-344</v>
      </c>
      <c r="J1100">
        <v>753</v>
      </c>
      <c r="K1100">
        <v>2</v>
      </c>
    </row>
    <row r="1101" spans="1:11" x14ac:dyDescent="0.6">
      <c r="A1101">
        <v>6170</v>
      </c>
      <c r="B1101" s="1">
        <v>44051</v>
      </c>
      <c r="C1101" t="s">
        <v>30</v>
      </c>
      <c r="D1101" t="s">
        <v>17</v>
      </c>
      <c r="E1101">
        <v>2020</v>
      </c>
      <c r="F1101">
        <v>221</v>
      </c>
      <c r="G1101" s="1">
        <v>44395</v>
      </c>
      <c r="H1101" s="1">
        <v>43298</v>
      </c>
      <c r="I1101">
        <v>-344</v>
      </c>
      <c r="J1101">
        <v>753</v>
      </c>
      <c r="K1101">
        <v>2</v>
      </c>
    </row>
    <row r="1102" spans="1:11" x14ac:dyDescent="0.6">
      <c r="A1102">
        <v>7455</v>
      </c>
      <c r="B1102" s="1">
        <v>44810</v>
      </c>
      <c r="C1102" t="s">
        <v>12</v>
      </c>
      <c r="D1102" t="s">
        <v>10</v>
      </c>
      <c r="E1102">
        <v>2022</v>
      </c>
      <c r="F1102">
        <v>249</v>
      </c>
      <c r="G1102" s="1">
        <v>43713</v>
      </c>
      <c r="H1102" s="1">
        <v>44057</v>
      </c>
      <c r="I1102">
        <v>1097</v>
      </c>
      <c r="J1102">
        <v>753</v>
      </c>
      <c r="K1102">
        <v>2</v>
      </c>
    </row>
    <row r="1103" spans="1:11" x14ac:dyDescent="0.6">
      <c r="A1103">
        <v>7454</v>
      </c>
      <c r="B1103" s="1">
        <v>44810</v>
      </c>
      <c r="C1103" t="s">
        <v>10</v>
      </c>
      <c r="D1103" t="s">
        <v>10</v>
      </c>
      <c r="E1103">
        <v>2022</v>
      </c>
      <c r="F1103">
        <v>249</v>
      </c>
      <c r="G1103" s="1">
        <v>43713</v>
      </c>
      <c r="H1103" s="1">
        <v>44057</v>
      </c>
      <c r="I1103">
        <v>1097</v>
      </c>
      <c r="J1103">
        <v>753</v>
      </c>
      <c r="K1103">
        <v>4</v>
      </c>
    </row>
    <row r="1104" spans="1:11" x14ac:dyDescent="0.6">
      <c r="A1104">
        <v>6224</v>
      </c>
      <c r="B1104" s="1">
        <v>44052</v>
      </c>
      <c r="C1104" t="s">
        <v>38</v>
      </c>
      <c r="D1104" t="s">
        <v>17</v>
      </c>
      <c r="E1104">
        <v>2020</v>
      </c>
      <c r="F1104">
        <v>222</v>
      </c>
      <c r="G1104" s="1">
        <v>44395</v>
      </c>
      <c r="H1104" s="1">
        <v>43298</v>
      </c>
      <c r="I1104">
        <v>-343</v>
      </c>
      <c r="J1104">
        <v>754</v>
      </c>
      <c r="K1104">
        <v>1</v>
      </c>
    </row>
    <row r="1105" spans="1:11" x14ac:dyDescent="0.6">
      <c r="A1105">
        <v>7513</v>
      </c>
      <c r="B1105" s="1">
        <v>44811</v>
      </c>
      <c r="C1105" t="s">
        <v>12</v>
      </c>
      <c r="D1105" t="s">
        <v>10</v>
      </c>
      <c r="E1105">
        <v>2022</v>
      </c>
      <c r="F1105">
        <v>250</v>
      </c>
      <c r="G1105" s="1">
        <v>43713</v>
      </c>
      <c r="H1105" s="1">
        <v>44057</v>
      </c>
      <c r="I1105">
        <v>1098</v>
      </c>
      <c r="J1105">
        <v>754</v>
      </c>
      <c r="K1105">
        <v>1</v>
      </c>
    </row>
    <row r="1106" spans="1:11" x14ac:dyDescent="0.6">
      <c r="A1106">
        <v>6229</v>
      </c>
      <c r="B1106" s="1">
        <v>44052</v>
      </c>
      <c r="C1106" t="s">
        <v>25</v>
      </c>
      <c r="D1106" t="s">
        <v>17</v>
      </c>
      <c r="E1106">
        <v>2020</v>
      </c>
      <c r="F1106">
        <v>222</v>
      </c>
      <c r="G1106" s="1">
        <v>44395</v>
      </c>
      <c r="H1106" s="1">
        <v>43298</v>
      </c>
      <c r="I1106">
        <v>-343</v>
      </c>
      <c r="J1106">
        <v>754</v>
      </c>
      <c r="K1106">
        <v>2</v>
      </c>
    </row>
    <row r="1107" spans="1:11" x14ac:dyDescent="0.6">
      <c r="A1107">
        <v>6233</v>
      </c>
      <c r="B1107" s="1">
        <v>44052</v>
      </c>
      <c r="C1107" t="s">
        <v>30</v>
      </c>
      <c r="D1107" t="s">
        <v>17</v>
      </c>
      <c r="E1107">
        <v>2020</v>
      </c>
      <c r="F1107">
        <v>222</v>
      </c>
      <c r="G1107" s="1">
        <v>44395</v>
      </c>
      <c r="H1107" s="1">
        <v>43298</v>
      </c>
      <c r="I1107">
        <v>-343</v>
      </c>
      <c r="J1107">
        <v>754</v>
      </c>
      <c r="K1107">
        <v>2</v>
      </c>
    </row>
    <row r="1108" spans="1:11" x14ac:dyDescent="0.6">
      <c r="A1108">
        <v>6225</v>
      </c>
      <c r="B1108" s="1">
        <v>44052</v>
      </c>
      <c r="C1108" t="s">
        <v>24</v>
      </c>
      <c r="D1108" t="s">
        <v>17</v>
      </c>
      <c r="E1108">
        <v>2020</v>
      </c>
      <c r="F1108">
        <v>222</v>
      </c>
      <c r="G1108" s="1">
        <v>44395</v>
      </c>
      <c r="H1108" s="1">
        <v>43298</v>
      </c>
      <c r="I1108">
        <v>-343</v>
      </c>
      <c r="J1108">
        <v>754</v>
      </c>
      <c r="K1108">
        <v>4</v>
      </c>
    </row>
    <row r="1109" spans="1:11" x14ac:dyDescent="0.6">
      <c r="A1109">
        <v>7510</v>
      </c>
      <c r="B1109" s="1">
        <v>44811</v>
      </c>
      <c r="C1109" t="s">
        <v>11</v>
      </c>
      <c r="D1109" t="s">
        <v>10</v>
      </c>
      <c r="E1109">
        <v>2022</v>
      </c>
      <c r="F1109">
        <v>250</v>
      </c>
      <c r="G1109" s="1">
        <v>43713</v>
      </c>
      <c r="H1109" s="1">
        <v>44057</v>
      </c>
      <c r="I1109">
        <v>1098</v>
      </c>
      <c r="J1109">
        <v>754</v>
      </c>
      <c r="K1109">
        <v>4</v>
      </c>
    </row>
    <row r="1110" spans="1:11" x14ac:dyDescent="0.6">
      <c r="A1110">
        <v>7512</v>
      </c>
      <c r="B1110" s="1">
        <v>44811</v>
      </c>
      <c r="C1110" t="s">
        <v>10</v>
      </c>
      <c r="D1110" t="s">
        <v>10</v>
      </c>
      <c r="E1110">
        <v>2022</v>
      </c>
      <c r="F1110">
        <v>250</v>
      </c>
      <c r="G1110" s="1">
        <v>43713</v>
      </c>
      <c r="H1110" s="1">
        <v>44057</v>
      </c>
      <c r="I1110">
        <v>1098</v>
      </c>
      <c r="J1110">
        <v>754</v>
      </c>
      <c r="K1110">
        <v>13</v>
      </c>
    </row>
    <row r="1111" spans="1:11" x14ac:dyDescent="0.6">
      <c r="A1111">
        <v>4542</v>
      </c>
      <c r="B1111" s="1">
        <v>44053</v>
      </c>
      <c r="C1111" t="s">
        <v>38</v>
      </c>
      <c r="D1111" t="s">
        <v>17</v>
      </c>
      <c r="E1111">
        <v>2020</v>
      </c>
      <c r="F1111">
        <v>223</v>
      </c>
      <c r="G1111" s="1">
        <v>44395</v>
      </c>
      <c r="H1111" s="1">
        <v>43298</v>
      </c>
      <c r="I1111">
        <v>-342</v>
      </c>
      <c r="J1111">
        <v>755</v>
      </c>
      <c r="K1111">
        <v>1</v>
      </c>
    </row>
    <row r="1112" spans="1:11" x14ac:dyDescent="0.6">
      <c r="A1112">
        <v>4550</v>
      </c>
      <c r="B1112" s="1">
        <v>44053</v>
      </c>
      <c r="C1112" t="s">
        <v>55</v>
      </c>
      <c r="D1112" t="s">
        <v>17</v>
      </c>
      <c r="E1112">
        <v>2020</v>
      </c>
      <c r="F1112">
        <v>223</v>
      </c>
      <c r="G1112" s="1">
        <v>44395</v>
      </c>
      <c r="H1112" s="1">
        <v>43298</v>
      </c>
      <c r="I1112">
        <v>-342</v>
      </c>
      <c r="J1112">
        <v>755</v>
      </c>
      <c r="K1112">
        <v>1</v>
      </c>
    </row>
    <row r="1113" spans="1:11" x14ac:dyDescent="0.6">
      <c r="A1113">
        <v>7560</v>
      </c>
      <c r="B1113" s="1">
        <v>44812</v>
      </c>
      <c r="C1113" t="s">
        <v>27</v>
      </c>
      <c r="D1113" t="s">
        <v>10</v>
      </c>
      <c r="E1113">
        <v>2022</v>
      </c>
      <c r="F1113">
        <v>251</v>
      </c>
      <c r="G1113" s="1">
        <v>43713</v>
      </c>
      <c r="H1113" s="1">
        <v>44057</v>
      </c>
      <c r="I1113">
        <v>1099</v>
      </c>
      <c r="J1113">
        <v>755</v>
      </c>
      <c r="K1113">
        <v>1</v>
      </c>
    </row>
    <row r="1114" spans="1:11" x14ac:dyDescent="0.6">
      <c r="A1114">
        <v>7564</v>
      </c>
      <c r="B1114" s="1">
        <v>44812</v>
      </c>
      <c r="C1114" t="s">
        <v>11</v>
      </c>
      <c r="D1114" t="s">
        <v>10</v>
      </c>
      <c r="E1114">
        <v>2022</v>
      </c>
      <c r="F1114">
        <v>251</v>
      </c>
      <c r="G1114" s="1">
        <v>43713</v>
      </c>
      <c r="H1114" s="1">
        <v>44057</v>
      </c>
      <c r="I1114">
        <v>1099</v>
      </c>
      <c r="J1114">
        <v>755</v>
      </c>
      <c r="K1114">
        <v>1</v>
      </c>
    </row>
    <row r="1115" spans="1:11" x14ac:dyDescent="0.6">
      <c r="A1115">
        <v>7571</v>
      </c>
      <c r="B1115" s="1">
        <v>44812</v>
      </c>
      <c r="C1115" t="s">
        <v>15</v>
      </c>
      <c r="D1115" t="s">
        <v>10</v>
      </c>
      <c r="E1115">
        <v>2022</v>
      </c>
      <c r="F1115">
        <v>251</v>
      </c>
      <c r="G1115" s="1">
        <v>43713</v>
      </c>
      <c r="H1115" s="1">
        <v>44057</v>
      </c>
      <c r="I1115">
        <v>1099</v>
      </c>
      <c r="J1115">
        <v>755</v>
      </c>
      <c r="K1115">
        <v>1</v>
      </c>
    </row>
    <row r="1116" spans="1:11" x14ac:dyDescent="0.6">
      <c r="A1116">
        <v>7575</v>
      </c>
      <c r="B1116" s="1">
        <v>44812</v>
      </c>
      <c r="C1116" t="s">
        <v>12</v>
      </c>
      <c r="D1116" t="s">
        <v>10</v>
      </c>
      <c r="E1116">
        <v>2022</v>
      </c>
      <c r="F1116">
        <v>251</v>
      </c>
      <c r="G1116" s="1">
        <v>43713</v>
      </c>
      <c r="H1116" s="1">
        <v>44057</v>
      </c>
      <c r="I1116">
        <v>1099</v>
      </c>
      <c r="J1116">
        <v>755</v>
      </c>
      <c r="K1116">
        <v>1</v>
      </c>
    </row>
    <row r="1117" spans="1:11" x14ac:dyDescent="0.6">
      <c r="A1117">
        <v>7576</v>
      </c>
      <c r="B1117" s="1">
        <v>44812</v>
      </c>
      <c r="C1117" t="s">
        <v>14</v>
      </c>
      <c r="D1117" t="s">
        <v>10</v>
      </c>
      <c r="E1117">
        <v>2022</v>
      </c>
      <c r="F1117">
        <v>251</v>
      </c>
      <c r="G1117" s="1">
        <v>43713</v>
      </c>
      <c r="H1117" s="1">
        <v>44057</v>
      </c>
      <c r="I1117">
        <v>1099</v>
      </c>
      <c r="J1117">
        <v>755</v>
      </c>
      <c r="K1117">
        <v>1</v>
      </c>
    </row>
    <row r="1118" spans="1:11" x14ac:dyDescent="0.6">
      <c r="A1118">
        <v>4546</v>
      </c>
      <c r="B1118" s="1">
        <v>44053</v>
      </c>
      <c r="C1118" t="s">
        <v>43</v>
      </c>
      <c r="D1118" t="s">
        <v>17</v>
      </c>
      <c r="E1118">
        <v>2020</v>
      </c>
      <c r="F1118">
        <v>223</v>
      </c>
      <c r="G1118" s="1">
        <v>44395</v>
      </c>
      <c r="H1118" s="1">
        <v>43298</v>
      </c>
      <c r="I1118">
        <v>-342</v>
      </c>
      <c r="J1118">
        <v>755</v>
      </c>
      <c r="K1118">
        <v>2</v>
      </c>
    </row>
    <row r="1119" spans="1:11" x14ac:dyDescent="0.6">
      <c r="A1119">
        <v>4545</v>
      </c>
      <c r="B1119" s="1">
        <v>44053</v>
      </c>
      <c r="C1119" t="s">
        <v>25</v>
      </c>
      <c r="D1119" t="s">
        <v>17</v>
      </c>
      <c r="E1119">
        <v>2020</v>
      </c>
      <c r="F1119">
        <v>223</v>
      </c>
      <c r="G1119" s="1">
        <v>44395</v>
      </c>
      <c r="H1119" s="1">
        <v>43298</v>
      </c>
      <c r="I1119">
        <v>-342</v>
      </c>
      <c r="J1119">
        <v>755</v>
      </c>
      <c r="K1119">
        <v>3</v>
      </c>
    </row>
    <row r="1120" spans="1:11" x14ac:dyDescent="0.6">
      <c r="A1120">
        <v>7573</v>
      </c>
      <c r="B1120" s="1">
        <v>44812</v>
      </c>
      <c r="C1120" t="s">
        <v>10</v>
      </c>
      <c r="D1120" t="s">
        <v>10</v>
      </c>
      <c r="E1120">
        <v>2022</v>
      </c>
      <c r="F1120">
        <v>251</v>
      </c>
      <c r="G1120" s="1">
        <v>43713</v>
      </c>
      <c r="H1120" s="1">
        <v>44057</v>
      </c>
      <c r="I1120">
        <v>1099</v>
      </c>
      <c r="J1120">
        <v>755</v>
      </c>
      <c r="K1120">
        <v>13</v>
      </c>
    </row>
    <row r="1121" spans="1:11" x14ac:dyDescent="0.6">
      <c r="A1121">
        <v>4606</v>
      </c>
      <c r="B1121" s="1">
        <v>44054</v>
      </c>
      <c r="C1121" t="s">
        <v>25</v>
      </c>
      <c r="D1121" t="s">
        <v>17</v>
      </c>
      <c r="E1121">
        <v>2020</v>
      </c>
      <c r="F1121">
        <v>224</v>
      </c>
      <c r="G1121" s="1">
        <v>44395</v>
      </c>
      <c r="H1121" s="1">
        <v>43298</v>
      </c>
      <c r="I1121">
        <v>-341</v>
      </c>
      <c r="J1121">
        <v>756</v>
      </c>
      <c r="K1121">
        <v>1</v>
      </c>
    </row>
    <row r="1122" spans="1:11" x14ac:dyDescent="0.6">
      <c r="A1122">
        <v>4608</v>
      </c>
      <c r="B1122" s="1">
        <v>44054</v>
      </c>
      <c r="C1122" t="s">
        <v>45</v>
      </c>
      <c r="D1122" t="s">
        <v>17</v>
      </c>
      <c r="E1122">
        <v>2020</v>
      </c>
      <c r="F1122">
        <v>224</v>
      </c>
      <c r="G1122" s="1">
        <v>44395</v>
      </c>
      <c r="H1122" s="1">
        <v>43298</v>
      </c>
      <c r="I1122">
        <v>-341</v>
      </c>
      <c r="J1122">
        <v>756</v>
      </c>
      <c r="K1122">
        <v>1</v>
      </c>
    </row>
    <row r="1123" spans="1:11" x14ac:dyDescent="0.6">
      <c r="A1123">
        <v>4610</v>
      </c>
      <c r="B1123" s="1">
        <v>44054</v>
      </c>
      <c r="C1123" t="s">
        <v>41</v>
      </c>
      <c r="D1123" t="s">
        <v>17</v>
      </c>
      <c r="E1123">
        <v>2020</v>
      </c>
      <c r="F1123">
        <v>224</v>
      </c>
      <c r="G1123" s="1">
        <v>44395</v>
      </c>
      <c r="H1123" s="1">
        <v>43298</v>
      </c>
      <c r="I1123">
        <v>-341</v>
      </c>
      <c r="J1123">
        <v>756</v>
      </c>
      <c r="K1123">
        <v>1</v>
      </c>
    </row>
    <row r="1124" spans="1:11" x14ac:dyDescent="0.6">
      <c r="A1124">
        <v>4613</v>
      </c>
      <c r="B1124" s="1">
        <v>44054</v>
      </c>
      <c r="C1124" t="s">
        <v>30</v>
      </c>
      <c r="D1124" t="s">
        <v>17</v>
      </c>
      <c r="E1124">
        <v>2020</v>
      </c>
      <c r="F1124">
        <v>224</v>
      </c>
      <c r="G1124" s="1">
        <v>44395</v>
      </c>
      <c r="H1124" s="1">
        <v>43298</v>
      </c>
      <c r="I1124">
        <v>-341</v>
      </c>
      <c r="J1124">
        <v>756</v>
      </c>
      <c r="K1124">
        <v>1</v>
      </c>
    </row>
    <row r="1125" spans="1:11" x14ac:dyDescent="0.6">
      <c r="A1125">
        <v>7619</v>
      </c>
      <c r="B1125" s="1">
        <v>44813</v>
      </c>
      <c r="C1125" t="s">
        <v>12</v>
      </c>
      <c r="D1125" t="s">
        <v>10</v>
      </c>
      <c r="E1125">
        <v>2022</v>
      </c>
      <c r="F1125">
        <v>252</v>
      </c>
      <c r="G1125" s="1">
        <v>43713</v>
      </c>
      <c r="H1125" s="1">
        <v>44057</v>
      </c>
      <c r="I1125">
        <v>1100</v>
      </c>
      <c r="J1125">
        <v>756</v>
      </c>
      <c r="K1125">
        <v>1</v>
      </c>
    </row>
    <row r="1126" spans="1:11" x14ac:dyDescent="0.6">
      <c r="A1126">
        <v>4607</v>
      </c>
      <c r="B1126" s="1">
        <v>44054</v>
      </c>
      <c r="C1126" t="s">
        <v>43</v>
      </c>
      <c r="D1126" t="s">
        <v>17</v>
      </c>
      <c r="E1126">
        <v>2020</v>
      </c>
      <c r="F1126">
        <v>224</v>
      </c>
      <c r="G1126" s="1">
        <v>44395</v>
      </c>
      <c r="H1126" s="1">
        <v>43298</v>
      </c>
      <c r="I1126">
        <v>-341</v>
      </c>
      <c r="J1126">
        <v>756</v>
      </c>
      <c r="K1126">
        <v>2</v>
      </c>
    </row>
    <row r="1127" spans="1:11" x14ac:dyDescent="0.6">
      <c r="A1127">
        <v>4604</v>
      </c>
      <c r="B1127" s="1">
        <v>44054</v>
      </c>
      <c r="C1127" t="s">
        <v>24</v>
      </c>
      <c r="D1127" t="s">
        <v>17</v>
      </c>
      <c r="E1127">
        <v>2020</v>
      </c>
      <c r="F1127">
        <v>224</v>
      </c>
      <c r="G1127" s="1">
        <v>44395</v>
      </c>
      <c r="H1127" s="1">
        <v>43298</v>
      </c>
      <c r="I1127">
        <v>-341</v>
      </c>
      <c r="J1127">
        <v>756</v>
      </c>
      <c r="K1127">
        <v>5</v>
      </c>
    </row>
    <row r="1128" spans="1:11" x14ac:dyDescent="0.6">
      <c r="A1128">
        <v>4664</v>
      </c>
      <c r="B1128" s="1">
        <v>44055</v>
      </c>
      <c r="C1128" t="s">
        <v>39</v>
      </c>
      <c r="D1128" t="s">
        <v>17</v>
      </c>
      <c r="E1128">
        <v>2020</v>
      </c>
      <c r="F1128">
        <v>225</v>
      </c>
      <c r="G1128" s="1">
        <v>44395</v>
      </c>
      <c r="H1128" s="1">
        <v>43298</v>
      </c>
      <c r="I1128">
        <v>-340</v>
      </c>
      <c r="J1128">
        <v>757</v>
      </c>
      <c r="K1128">
        <v>1</v>
      </c>
    </row>
    <row r="1129" spans="1:11" x14ac:dyDescent="0.6">
      <c r="A1129">
        <v>4674</v>
      </c>
      <c r="B1129" s="1">
        <v>44055</v>
      </c>
      <c r="C1129" t="s">
        <v>30</v>
      </c>
      <c r="D1129" t="s">
        <v>17</v>
      </c>
      <c r="E1129">
        <v>2020</v>
      </c>
      <c r="F1129">
        <v>225</v>
      </c>
      <c r="G1129" s="1">
        <v>44395</v>
      </c>
      <c r="H1129" s="1">
        <v>43298</v>
      </c>
      <c r="I1129">
        <v>-340</v>
      </c>
      <c r="J1129">
        <v>757</v>
      </c>
      <c r="K1129">
        <v>1</v>
      </c>
    </row>
    <row r="1130" spans="1:11" x14ac:dyDescent="0.6">
      <c r="A1130">
        <v>4670</v>
      </c>
      <c r="B1130" s="1">
        <v>44055</v>
      </c>
      <c r="C1130" t="s">
        <v>25</v>
      </c>
      <c r="D1130" t="s">
        <v>17</v>
      </c>
      <c r="E1130">
        <v>2020</v>
      </c>
      <c r="F1130">
        <v>225</v>
      </c>
      <c r="G1130" s="1">
        <v>44395</v>
      </c>
      <c r="H1130" s="1">
        <v>43298</v>
      </c>
      <c r="I1130">
        <v>-340</v>
      </c>
      <c r="J1130">
        <v>757</v>
      </c>
      <c r="K1130">
        <v>2</v>
      </c>
    </row>
    <row r="1131" spans="1:11" x14ac:dyDescent="0.6">
      <c r="A1131">
        <v>4667</v>
      </c>
      <c r="B1131" s="1">
        <v>44055</v>
      </c>
      <c r="C1131" t="s">
        <v>24</v>
      </c>
      <c r="D1131" t="s">
        <v>17</v>
      </c>
      <c r="E1131">
        <v>2020</v>
      </c>
      <c r="F1131">
        <v>225</v>
      </c>
      <c r="G1131" s="1">
        <v>44395</v>
      </c>
      <c r="H1131" s="1">
        <v>43298</v>
      </c>
      <c r="I1131">
        <v>-340</v>
      </c>
      <c r="J1131">
        <v>757</v>
      </c>
      <c r="K1131">
        <v>4</v>
      </c>
    </row>
    <row r="1132" spans="1:11" x14ac:dyDescent="0.6">
      <c r="A1132">
        <v>4722</v>
      </c>
      <c r="B1132" s="1">
        <v>44056</v>
      </c>
      <c r="C1132" t="s">
        <v>24</v>
      </c>
      <c r="D1132" t="s">
        <v>17</v>
      </c>
      <c r="E1132">
        <v>2020</v>
      </c>
      <c r="F1132">
        <v>226</v>
      </c>
      <c r="G1132" s="1">
        <v>44395</v>
      </c>
      <c r="H1132" s="1">
        <v>43298</v>
      </c>
      <c r="I1132">
        <v>-339</v>
      </c>
      <c r="J1132">
        <v>758</v>
      </c>
      <c r="K1132">
        <v>1</v>
      </c>
    </row>
    <row r="1133" spans="1:11" x14ac:dyDescent="0.6">
      <c r="A1133">
        <v>4729</v>
      </c>
      <c r="B1133" s="1">
        <v>44056</v>
      </c>
      <c r="C1133" t="s">
        <v>30</v>
      </c>
      <c r="D1133" t="s">
        <v>17</v>
      </c>
      <c r="E1133">
        <v>2020</v>
      </c>
      <c r="F1133">
        <v>226</v>
      </c>
      <c r="G1133" s="1">
        <v>44395</v>
      </c>
      <c r="H1133" s="1">
        <v>43298</v>
      </c>
      <c r="I1133">
        <v>-339</v>
      </c>
      <c r="J1133">
        <v>758</v>
      </c>
      <c r="K1133">
        <v>1</v>
      </c>
    </row>
    <row r="1134" spans="1:11" x14ac:dyDescent="0.6">
      <c r="A1134">
        <v>4730</v>
      </c>
      <c r="B1134" s="1">
        <v>44056</v>
      </c>
      <c r="C1134" t="s">
        <v>26</v>
      </c>
      <c r="D1134" t="s">
        <v>17</v>
      </c>
      <c r="E1134">
        <v>2020</v>
      </c>
      <c r="F1134">
        <v>226</v>
      </c>
      <c r="G1134" s="1">
        <v>44395</v>
      </c>
      <c r="H1134" s="1">
        <v>43298</v>
      </c>
      <c r="I1134">
        <v>-339</v>
      </c>
      <c r="J1134">
        <v>758</v>
      </c>
      <c r="K1134">
        <v>2</v>
      </c>
    </row>
    <row r="1135" spans="1:11" x14ac:dyDescent="0.6">
      <c r="A1135">
        <v>4779</v>
      </c>
      <c r="B1135" s="1">
        <v>44057</v>
      </c>
      <c r="C1135" t="s">
        <v>39</v>
      </c>
      <c r="D1135" t="s">
        <v>17</v>
      </c>
      <c r="E1135">
        <v>2020</v>
      </c>
      <c r="F1135">
        <v>227</v>
      </c>
      <c r="G1135" s="1">
        <v>44395</v>
      </c>
      <c r="H1135" s="1">
        <v>43298</v>
      </c>
      <c r="I1135">
        <v>-338</v>
      </c>
      <c r="J1135">
        <v>759</v>
      </c>
      <c r="K1135">
        <v>1</v>
      </c>
    </row>
    <row r="1136" spans="1:11" x14ac:dyDescent="0.6">
      <c r="A1136">
        <v>4790</v>
      </c>
      <c r="B1136" s="1">
        <v>44057</v>
      </c>
      <c r="C1136" t="s">
        <v>30</v>
      </c>
      <c r="D1136" t="s">
        <v>17</v>
      </c>
      <c r="E1136">
        <v>2020</v>
      </c>
      <c r="F1136">
        <v>227</v>
      </c>
      <c r="G1136" s="1">
        <v>44395</v>
      </c>
      <c r="H1136" s="1">
        <v>43298</v>
      </c>
      <c r="I1136">
        <v>-338</v>
      </c>
      <c r="J1136">
        <v>759</v>
      </c>
      <c r="K1136">
        <v>1</v>
      </c>
    </row>
    <row r="1137" spans="1:11" x14ac:dyDescent="0.6">
      <c r="A1137">
        <v>4780</v>
      </c>
      <c r="B1137" s="1">
        <v>44057</v>
      </c>
      <c r="C1137" t="s">
        <v>20</v>
      </c>
      <c r="D1137" t="s">
        <v>17</v>
      </c>
      <c r="E1137">
        <v>2020</v>
      </c>
      <c r="F1137">
        <v>227</v>
      </c>
      <c r="G1137" s="1">
        <v>44395</v>
      </c>
      <c r="H1137" s="1">
        <v>43298</v>
      </c>
      <c r="I1137">
        <v>-338</v>
      </c>
      <c r="J1137">
        <v>759</v>
      </c>
      <c r="K1137">
        <v>2</v>
      </c>
    </row>
    <row r="1138" spans="1:11" x14ac:dyDescent="0.6">
      <c r="A1138">
        <v>4784</v>
      </c>
      <c r="B1138" s="1">
        <v>44057</v>
      </c>
      <c r="C1138" t="s">
        <v>43</v>
      </c>
      <c r="D1138" t="s">
        <v>17</v>
      </c>
      <c r="E1138">
        <v>2020</v>
      </c>
      <c r="F1138">
        <v>227</v>
      </c>
      <c r="G1138" s="1">
        <v>44395</v>
      </c>
      <c r="H1138" s="1">
        <v>43298</v>
      </c>
      <c r="I1138">
        <v>-338</v>
      </c>
      <c r="J1138">
        <v>759</v>
      </c>
      <c r="K1138">
        <v>4</v>
      </c>
    </row>
    <row r="1139" spans="1:11" x14ac:dyDescent="0.6">
      <c r="A1139">
        <v>455</v>
      </c>
      <c r="B1139" s="1">
        <v>42664</v>
      </c>
      <c r="C1139" t="s">
        <v>56</v>
      </c>
      <c r="D1139" t="s">
        <v>36</v>
      </c>
      <c r="E1139">
        <v>2016</v>
      </c>
      <c r="F1139">
        <v>295</v>
      </c>
      <c r="G1139" s="1">
        <v>43046</v>
      </c>
      <c r="H1139" s="1">
        <v>41904</v>
      </c>
      <c r="I1139">
        <v>-382</v>
      </c>
      <c r="J1139">
        <v>760</v>
      </c>
      <c r="K1139">
        <v>1</v>
      </c>
    </row>
    <row r="1140" spans="1:11" x14ac:dyDescent="0.6">
      <c r="A1140">
        <v>4844</v>
      </c>
      <c r="B1140" s="1">
        <v>44058</v>
      </c>
      <c r="C1140" t="s">
        <v>20</v>
      </c>
      <c r="D1140" t="s">
        <v>17</v>
      </c>
      <c r="E1140">
        <v>2020</v>
      </c>
      <c r="F1140">
        <v>228</v>
      </c>
      <c r="G1140" s="1">
        <v>44395</v>
      </c>
      <c r="H1140" s="1">
        <v>43298</v>
      </c>
      <c r="I1140">
        <v>-337</v>
      </c>
      <c r="J1140">
        <v>760</v>
      </c>
      <c r="K1140">
        <v>1</v>
      </c>
    </row>
    <row r="1141" spans="1:11" x14ac:dyDescent="0.6">
      <c r="A1141">
        <v>4843</v>
      </c>
      <c r="B1141" s="1">
        <v>44058</v>
      </c>
      <c r="C1141" t="s">
        <v>39</v>
      </c>
      <c r="D1141" t="s">
        <v>17</v>
      </c>
      <c r="E1141">
        <v>2020</v>
      </c>
      <c r="F1141">
        <v>228</v>
      </c>
      <c r="G1141" s="1">
        <v>44395</v>
      </c>
      <c r="H1141" s="1">
        <v>43298</v>
      </c>
      <c r="I1141">
        <v>-337</v>
      </c>
      <c r="J1141">
        <v>760</v>
      </c>
      <c r="K1141">
        <v>2</v>
      </c>
    </row>
    <row r="1142" spans="1:11" x14ac:dyDescent="0.6">
      <c r="A1142">
        <v>4852</v>
      </c>
      <c r="B1142" s="1">
        <v>44058</v>
      </c>
      <c r="C1142" t="s">
        <v>41</v>
      </c>
      <c r="D1142" t="s">
        <v>17</v>
      </c>
      <c r="E1142">
        <v>2020</v>
      </c>
      <c r="F1142">
        <v>228</v>
      </c>
      <c r="G1142" s="1">
        <v>44395</v>
      </c>
      <c r="H1142" s="1">
        <v>43298</v>
      </c>
      <c r="I1142">
        <v>-337</v>
      </c>
      <c r="J1142">
        <v>760</v>
      </c>
      <c r="K1142">
        <v>2</v>
      </c>
    </row>
    <row r="1143" spans="1:11" x14ac:dyDescent="0.6">
      <c r="A1143">
        <v>4848</v>
      </c>
      <c r="B1143" s="1">
        <v>44058</v>
      </c>
      <c r="C1143" t="s">
        <v>24</v>
      </c>
      <c r="D1143" t="s">
        <v>17</v>
      </c>
      <c r="E1143">
        <v>2020</v>
      </c>
      <c r="F1143">
        <v>228</v>
      </c>
      <c r="G1143" s="1">
        <v>44395</v>
      </c>
      <c r="H1143" s="1">
        <v>43298</v>
      </c>
      <c r="I1143">
        <v>-337</v>
      </c>
      <c r="J1143">
        <v>760</v>
      </c>
      <c r="K1143">
        <v>5</v>
      </c>
    </row>
    <row r="1144" spans="1:11" x14ac:dyDescent="0.6">
      <c r="A1144">
        <v>4855</v>
      </c>
      <c r="B1144" s="1">
        <v>44058</v>
      </c>
      <c r="C1144" t="s">
        <v>30</v>
      </c>
      <c r="D1144" t="s">
        <v>17</v>
      </c>
      <c r="E1144">
        <v>2020</v>
      </c>
      <c r="F1144">
        <v>228</v>
      </c>
      <c r="G1144" s="1">
        <v>44395</v>
      </c>
      <c r="H1144" s="1">
        <v>43298</v>
      </c>
      <c r="I1144">
        <v>-337</v>
      </c>
      <c r="J1144">
        <v>760</v>
      </c>
      <c r="K1144">
        <v>7</v>
      </c>
    </row>
    <row r="1145" spans="1:11" x14ac:dyDescent="0.6">
      <c r="A1145">
        <v>4909</v>
      </c>
      <c r="B1145" s="1">
        <v>44059</v>
      </c>
      <c r="C1145" t="s">
        <v>43</v>
      </c>
      <c r="D1145" t="s">
        <v>17</v>
      </c>
      <c r="E1145">
        <v>2020</v>
      </c>
      <c r="F1145">
        <v>229</v>
      </c>
      <c r="G1145" s="1">
        <v>44395</v>
      </c>
      <c r="H1145" s="1">
        <v>43298</v>
      </c>
      <c r="I1145">
        <v>-336</v>
      </c>
      <c r="J1145">
        <v>761</v>
      </c>
      <c r="K1145">
        <v>1</v>
      </c>
    </row>
    <row r="1146" spans="1:11" x14ac:dyDescent="0.6">
      <c r="A1146">
        <v>4912</v>
      </c>
      <c r="B1146" s="1">
        <v>44059</v>
      </c>
      <c r="C1146" t="s">
        <v>30</v>
      </c>
      <c r="D1146" t="s">
        <v>17</v>
      </c>
      <c r="E1146">
        <v>2020</v>
      </c>
      <c r="F1146">
        <v>229</v>
      </c>
      <c r="G1146" s="1">
        <v>44395</v>
      </c>
      <c r="H1146" s="1">
        <v>43298</v>
      </c>
      <c r="I1146">
        <v>-336</v>
      </c>
      <c r="J1146">
        <v>761</v>
      </c>
      <c r="K1146">
        <v>1</v>
      </c>
    </row>
    <row r="1147" spans="1:11" x14ac:dyDescent="0.6">
      <c r="A1147">
        <v>4908</v>
      </c>
      <c r="B1147" s="1">
        <v>44059</v>
      </c>
      <c r="C1147" t="s">
        <v>24</v>
      </c>
      <c r="D1147" t="s">
        <v>17</v>
      </c>
      <c r="E1147">
        <v>2020</v>
      </c>
      <c r="F1147">
        <v>229</v>
      </c>
      <c r="G1147" s="1">
        <v>44395</v>
      </c>
      <c r="H1147" s="1">
        <v>43298</v>
      </c>
      <c r="I1147">
        <v>-336</v>
      </c>
      <c r="J1147">
        <v>761</v>
      </c>
      <c r="K1147">
        <v>2</v>
      </c>
    </row>
    <row r="1148" spans="1:11" x14ac:dyDescent="0.6">
      <c r="A1148">
        <v>4913</v>
      </c>
      <c r="B1148" s="1">
        <v>44059</v>
      </c>
      <c r="C1148" t="s">
        <v>26</v>
      </c>
      <c r="D1148" t="s">
        <v>17</v>
      </c>
      <c r="E1148">
        <v>2020</v>
      </c>
      <c r="F1148">
        <v>229</v>
      </c>
      <c r="G1148" s="1">
        <v>44395</v>
      </c>
      <c r="H1148" s="1">
        <v>43298</v>
      </c>
      <c r="I1148">
        <v>-336</v>
      </c>
      <c r="J1148">
        <v>761</v>
      </c>
      <c r="K1148">
        <v>2</v>
      </c>
    </row>
    <row r="1149" spans="1:11" x14ac:dyDescent="0.6">
      <c r="A1149">
        <v>4958</v>
      </c>
      <c r="B1149" s="1">
        <v>44060</v>
      </c>
      <c r="C1149" t="s">
        <v>25</v>
      </c>
      <c r="D1149" t="s">
        <v>17</v>
      </c>
      <c r="E1149">
        <v>2020</v>
      </c>
      <c r="F1149">
        <v>230</v>
      </c>
      <c r="G1149" s="1">
        <v>44395</v>
      </c>
      <c r="H1149" s="1">
        <v>43298</v>
      </c>
      <c r="I1149">
        <v>-335</v>
      </c>
      <c r="J1149">
        <v>762</v>
      </c>
      <c r="K1149">
        <v>1</v>
      </c>
    </row>
    <row r="1150" spans="1:11" x14ac:dyDescent="0.6">
      <c r="A1150">
        <v>4960</v>
      </c>
      <c r="B1150" s="1">
        <v>44060</v>
      </c>
      <c r="C1150" t="s">
        <v>41</v>
      </c>
      <c r="D1150" t="s">
        <v>17</v>
      </c>
      <c r="E1150">
        <v>2020</v>
      </c>
      <c r="F1150">
        <v>230</v>
      </c>
      <c r="G1150" s="1">
        <v>44395</v>
      </c>
      <c r="H1150" s="1">
        <v>43298</v>
      </c>
      <c r="I1150">
        <v>-335</v>
      </c>
      <c r="J1150">
        <v>762</v>
      </c>
      <c r="K1150">
        <v>1</v>
      </c>
    </row>
    <row r="1151" spans="1:11" x14ac:dyDescent="0.6">
      <c r="A1151">
        <v>4962</v>
      </c>
      <c r="B1151" s="1">
        <v>44060</v>
      </c>
      <c r="C1151" t="s">
        <v>55</v>
      </c>
      <c r="D1151" t="s">
        <v>17</v>
      </c>
      <c r="E1151">
        <v>2020</v>
      </c>
      <c r="F1151">
        <v>230</v>
      </c>
      <c r="G1151" s="1">
        <v>44395</v>
      </c>
      <c r="H1151" s="1">
        <v>43298</v>
      </c>
      <c r="I1151">
        <v>-335</v>
      </c>
      <c r="J1151">
        <v>762</v>
      </c>
      <c r="K1151">
        <v>1</v>
      </c>
    </row>
    <row r="1152" spans="1:11" x14ac:dyDescent="0.6">
      <c r="A1152">
        <v>5010</v>
      </c>
      <c r="B1152" s="1">
        <v>44061</v>
      </c>
      <c r="C1152" t="s">
        <v>24</v>
      </c>
      <c r="D1152" t="s">
        <v>17</v>
      </c>
      <c r="E1152">
        <v>2020</v>
      </c>
      <c r="F1152">
        <v>231</v>
      </c>
      <c r="G1152" s="1">
        <v>44395</v>
      </c>
      <c r="H1152" s="1">
        <v>43298</v>
      </c>
      <c r="I1152">
        <v>-334</v>
      </c>
      <c r="J1152">
        <v>763</v>
      </c>
      <c r="K1152">
        <v>1</v>
      </c>
    </row>
    <row r="1153" spans="1:11" x14ac:dyDescent="0.6">
      <c r="A1153">
        <v>5012</v>
      </c>
      <c r="B1153" s="1">
        <v>44061</v>
      </c>
      <c r="C1153" t="s">
        <v>43</v>
      </c>
      <c r="D1153" t="s">
        <v>17</v>
      </c>
      <c r="E1153">
        <v>2020</v>
      </c>
      <c r="F1153">
        <v>231</v>
      </c>
      <c r="G1153" s="1">
        <v>44395</v>
      </c>
      <c r="H1153" s="1">
        <v>43298</v>
      </c>
      <c r="I1153">
        <v>-334</v>
      </c>
      <c r="J1153">
        <v>763</v>
      </c>
      <c r="K1153">
        <v>1</v>
      </c>
    </row>
    <row r="1154" spans="1:11" x14ac:dyDescent="0.6">
      <c r="A1154">
        <v>5015</v>
      </c>
      <c r="B1154" s="1">
        <v>44061</v>
      </c>
      <c r="C1154" t="s">
        <v>30</v>
      </c>
      <c r="D1154" t="s">
        <v>17</v>
      </c>
      <c r="E1154">
        <v>2020</v>
      </c>
      <c r="F1154">
        <v>231</v>
      </c>
      <c r="G1154" s="1">
        <v>44395</v>
      </c>
      <c r="H1154" s="1">
        <v>43298</v>
      </c>
      <c r="I1154">
        <v>-334</v>
      </c>
      <c r="J1154">
        <v>763</v>
      </c>
      <c r="K1154">
        <v>1</v>
      </c>
    </row>
    <row r="1155" spans="1:11" x14ac:dyDescent="0.6">
      <c r="A1155">
        <v>5063</v>
      </c>
      <c r="B1155" s="1">
        <v>44062</v>
      </c>
      <c r="C1155" t="s">
        <v>43</v>
      </c>
      <c r="D1155" t="s">
        <v>17</v>
      </c>
      <c r="E1155">
        <v>2020</v>
      </c>
      <c r="F1155">
        <v>232</v>
      </c>
      <c r="G1155" s="1">
        <v>44395</v>
      </c>
      <c r="H1155" s="1">
        <v>43298</v>
      </c>
      <c r="I1155">
        <v>-333</v>
      </c>
      <c r="J1155">
        <v>764</v>
      </c>
      <c r="K1155">
        <v>1</v>
      </c>
    </row>
    <row r="1156" spans="1:11" x14ac:dyDescent="0.6">
      <c r="A1156">
        <v>5062</v>
      </c>
      <c r="B1156" s="1">
        <v>44062</v>
      </c>
      <c r="C1156" t="s">
        <v>25</v>
      </c>
      <c r="D1156" t="s">
        <v>17</v>
      </c>
      <c r="E1156">
        <v>2020</v>
      </c>
      <c r="F1156">
        <v>232</v>
      </c>
      <c r="G1156" s="1">
        <v>44395</v>
      </c>
      <c r="H1156" s="1">
        <v>43298</v>
      </c>
      <c r="I1156">
        <v>-333</v>
      </c>
      <c r="J1156">
        <v>764</v>
      </c>
      <c r="K1156">
        <v>2</v>
      </c>
    </row>
    <row r="1157" spans="1:11" x14ac:dyDescent="0.6">
      <c r="A1157">
        <v>5176</v>
      </c>
      <c r="B1157" s="1">
        <v>44063</v>
      </c>
      <c r="C1157" t="s">
        <v>20</v>
      </c>
      <c r="D1157" t="s">
        <v>17</v>
      </c>
      <c r="E1157">
        <v>2020</v>
      </c>
      <c r="F1157">
        <v>233</v>
      </c>
      <c r="G1157" s="1">
        <v>44395</v>
      </c>
      <c r="H1157" s="1">
        <v>43298</v>
      </c>
      <c r="I1157">
        <v>-332</v>
      </c>
      <c r="J1157">
        <v>765</v>
      </c>
      <c r="K1157">
        <v>1</v>
      </c>
    </row>
    <row r="1158" spans="1:11" x14ac:dyDescent="0.6">
      <c r="A1158">
        <v>5182</v>
      </c>
      <c r="B1158" s="1">
        <v>44063</v>
      </c>
      <c r="C1158" t="s">
        <v>26</v>
      </c>
      <c r="D1158" t="s">
        <v>17</v>
      </c>
      <c r="E1158">
        <v>2020</v>
      </c>
      <c r="F1158">
        <v>233</v>
      </c>
      <c r="G1158" s="1">
        <v>44395</v>
      </c>
      <c r="H1158" s="1">
        <v>43298</v>
      </c>
      <c r="I1158">
        <v>-332</v>
      </c>
      <c r="J1158">
        <v>765</v>
      </c>
      <c r="K1158">
        <v>1</v>
      </c>
    </row>
    <row r="1159" spans="1:11" x14ac:dyDescent="0.6">
      <c r="A1159">
        <v>5178</v>
      </c>
      <c r="B1159" s="1">
        <v>44063</v>
      </c>
      <c r="C1159" t="s">
        <v>24</v>
      </c>
      <c r="D1159" t="s">
        <v>17</v>
      </c>
      <c r="E1159">
        <v>2020</v>
      </c>
      <c r="F1159">
        <v>233</v>
      </c>
      <c r="G1159" s="1">
        <v>44395</v>
      </c>
      <c r="H1159" s="1">
        <v>43298</v>
      </c>
      <c r="I1159">
        <v>-332</v>
      </c>
      <c r="J1159">
        <v>765</v>
      </c>
      <c r="K1159">
        <v>2</v>
      </c>
    </row>
    <row r="1160" spans="1:11" x14ac:dyDescent="0.6">
      <c r="A1160">
        <v>5181</v>
      </c>
      <c r="B1160" s="1">
        <v>44063</v>
      </c>
      <c r="C1160" t="s">
        <v>30</v>
      </c>
      <c r="D1160" t="s">
        <v>17</v>
      </c>
      <c r="E1160">
        <v>2020</v>
      </c>
      <c r="F1160">
        <v>233</v>
      </c>
      <c r="G1160" s="1">
        <v>44395</v>
      </c>
      <c r="H1160" s="1">
        <v>43298</v>
      </c>
      <c r="I1160">
        <v>-332</v>
      </c>
      <c r="J1160">
        <v>765</v>
      </c>
      <c r="K1160">
        <v>4</v>
      </c>
    </row>
    <row r="1161" spans="1:11" x14ac:dyDescent="0.6">
      <c r="A1161">
        <v>5237</v>
      </c>
      <c r="B1161" s="1">
        <v>44064</v>
      </c>
      <c r="C1161" t="s">
        <v>38</v>
      </c>
      <c r="D1161" t="s">
        <v>17</v>
      </c>
      <c r="E1161">
        <v>2020</v>
      </c>
      <c r="F1161">
        <v>234</v>
      </c>
      <c r="G1161" s="1">
        <v>44395</v>
      </c>
      <c r="H1161" s="1">
        <v>43298</v>
      </c>
      <c r="I1161">
        <v>-331</v>
      </c>
      <c r="J1161">
        <v>766</v>
      </c>
      <c r="K1161">
        <v>1</v>
      </c>
    </row>
    <row r="1162" spans="1:11" x14ac:dyDescent="0.6">
      <c r="A1162">
        <v>5242</v>
      </c>
      <c r="B1162" s="1">
        <v>44064</v>
      </c>
      <c r="C1162" t="s">
        <v>41</v>
      </c>
      <c r="D1162" t="s">
        <v>17</v>
      </c>
      <c r="E1162">
        <v>2020</v>
      </c>
      <c r="F1162">
        <v>234</v>
      </c>
      <c r="G1162" s="1">
        <v>44395</v>
      </c>
      <c r="H1162" s="1">
        <v>43298</v>
      </c>
      <c r="I1162">
        <v>-331</v>
      </c>
      <c r="J1162">
        <v>766</v>
      </c>
      <c r="K1162">
        <v>1</v>
      </c>
    </row>
    <row r="1163" spans="1:11" x14ac:dyDescent="0.6">
      <c r="A1163">
        <v>5245</v>
      </c>
      <c r="B1163" s="1">
        <v>44064</v>
      </c>
      <c r="C1163" t="s">
        <v>55</v>
      </c>
      <c r="D1163" t="s">
        <v>17</v>
      </c>
      <c r="E1163">
        <v>2020</v>
      </c>
      <c r="F1163">
        <v>234</v>
      </c>
      <c r="G1163" s="1">
        <v>44395</v>
      </c>
      <c r="H1163" s="1">
        <v>43298</v>
      </c>
      <c r="I1163">
        <v>-331</v>
      </c>
      <c r="J1163">
        <v>766</v>
      </c>
      <c r="K1163">
        <v>1</v>
      </c>
    </row>
    <row r="1164" spans="1:11" x14ac:dyDescent="0.6">
      <c r="A1164">
        <v>5246</v>
      </c>
      <c r="B1164" s="1">
        <v>44064</v>
      </c>
      <c r="C1164" t="s">
        <v>26</v>
      </c>
      <c r="D1164" t="s">
        <v>17</v>
      </c>
      <c r="E1164">
        <v>2020</v>
      </c>
      <c r="F1164">
        <v>234</v>
      </c>
      <c r="G1164" s="1">
        <v>44395</v>
      </c>
      <c r="H1164" s="1">
        <v>43298</v>
      </c>
      <c r="I1164">
        <v>-331</v>
      </c>
      <c r="J1164">
        <v>766</v>
      </c>
      <c r="K1164">
        <v>1</v>
      </c>
    </row>
    <row r="1165" spans="1:11" x14ac:dyDescent="0.6">
      <c r="A1165">
        <v>5238</v>
      </c>
      <c r="B1165" s="1">
        <v>44064</v>
      </c>
      <c r="C1165" t="s">
        <v>24</v>
      </c>
      <c r="D1165" t="s">
        <v>17</v>
      </c>
      <c r="E1165">
        <v>2020</v>
      </c>
      <c r="F1165">
        <v>234</v>
      </c>
      <c r="G1165" s="1">
        <v>44395</v>
      </c>
      <c r="H1165" s="1">
        <v>43298</v>
      </c>
      <c r="I1165">
        <v>-331</v>
      </c>
      <c r="J1165">
        <v>766</v>
      </c>
      <c r="K1165">
        <v>2</v>
      </c>
    </row>
    <row r="1166" spans="1:11" x14ac:dyDescent="0.6">
      <c r="A1166">
        <v>5241</v>
      </c>
      <c r="B1166" s="1">
        <v>44064</v>
      </c>
      <c r="C1166" t="s">
        <v>25</v>
      </c>
      <c r="D1166" t="s">
        <v>17</v>
      </c>
      <c r="E1166">
        <v>2020</v>
      </c>
      <c r="F1166">
        <v>234</v>
      </c>
      <c r="G1166" s="1">
        <v>44395</v>
      </c>
      <c r="H1166" s="1">
        <v>43298</v>
      </c>
      <c r="I1166">
        <v>-331</v>
      </c>
      <c r="J1166">
        <v>766</v>
      </c>
      <c r="K1166">
        <v>2</v>
      </c>
    </row>
    <row r="1167" spans="1:11" x14ac:dyDescent="0.6">
      <c r="A1167">
        <v>5244</v>
      </c>
      <c r="B1167" s="1">
        <v>44064</v>
      </c>
      <c r="C1167" t="s">
        <v>30</v>
      </c>
      <c r="D1167" t="s">
        <v>17</v>
      </c>
      <c r="E1167">
        <v>2020</v>
      </c>
      <c r="F1167">
        <v>234</v>
      </c>
      <c r="G1167" s="1">
        <v>44395</v>
      </c>
      <c r="H1167" s="1">
        <v>43298</v>
      </c>
      <c r="I1167">
        <v>-331</v>
      </c>
      <c r="J1167">
        <v>766</v>
      </c>
      <c r="K1167">
        <v>2</v>
      </c>
    </row>
    <row r="1168" spans="1:11" x14ac:dyDescent="0.6">
      <c r="A1168">
        <v>5308</v>
      </c>
      <c r="B1168" s="1">
        <v>44065</v>
      </c>
      <c r="C1168" t="s">
        <v>39</v>
      </c>
      <c r="D1168" t="s">
        <v>17</v>
      </c>
      <c r="E1168">
        <v>2020</v>
      </c>
      <c r="F1168">
        <v>235</v>
      </c>
      <c r="G1168" s="1">
        <v>44395</v>
      </c>
      <c r="H1168" s="1">
        <v>43298</v>
      </c>
      <c r="I1168">
        <v>-330</v>
      </c>
      <c r="J1168">
        <v>767</v>
      </c>
      <c r="K1168">
        <v>1</v>
      </c>
    </row>
    <row r="1169" spans="1:11" x14ac:dyDescent="0.6">
      <c r="A1169">
        <v>5321</v>
      </c>
      <c r="B1169" s="1">
        <v>44065</v>
      </c>
      <c r="C1169" t="s">
        <v>42</v>
      </c>
      <c r="D1169" t="s">
        <v>17</v>
      </c>
      <c r="E1169">
        <v>2020</v>
      </c>
      <c r="F1169">
        <v>235</v>
      </c>
      <c r="G1169" s="1">
        <v>44395</v>
      </c>
      <c r="H1169" s="1">
        <v>43298</v>
      </c>
      <c r="I1169">
        <v>-330</v>
      </c>
      <c r="J1169">
        <v>767</v>
      </c>
      <c r="K1169">
        <v>1</v>
      </c>
    </row>
    <row r="1170" spans="1:11" x14ac:dyDescent="0.6">
      <c r="A1170">
        <v>5314</v>
      </c>
      <c r="B1170" s="1">
        <v>44065</v>
      </c>
      <c r="C1170" t="s">
        <v>43</v>
      </c>
      <c r="D1170" t="s">
        <v>17</v>
      </c>
      <c r="E1170">
        <v>2020</v>
      </c>
      <c r="F1170">
        <v>235</v>
      </c>
      <c r="G1170" s="1">
        <v>44395</v>
      </c>
      <c r="H1170" s="1">
        <v>43298</v>
      </c>
      <c r="I1170">
        <v>-330</v>
      </c>
      <c r="J1170">
        <v>767</v>
      </c>
      <c r="K1170">
        <v>2</v>
      </c>
    </row>
    <row r="1171" spans="1:11" x14ac:dyDescent="0.6">
      <c r="A1171">
        <v>5320</v>
      </c>
      <c r="B1171" s="1">
        <v>44065</v>
      </c>
      <c r="C1171" t="s">
        <v>30</v>
      </c>
      <c r="D1171" t="s">
        <v>17</v>
      </c>
      <c r="E1171">
        <v>2020</v>
      </c>
      <c r="F1171">
        <v>235</v>
      </c>
      <c r="G1171" s="1">
        <v>44395</v>
      </c>
      <c r="H1171" s="1">
        <v>43298</v>
      </c>
      <c r="I1171">
        <v>-330</v>
      </c>
      <c r="J1171">
        <v>767</v>
      </c>
      <c r="K1171">
        <v>2</v>
      </c>
    </row>
    <row r="1172" spans="1:11" x14ac:dyDescent="0.6">
      <c r="A1172">
        <v>5322</v>
      </c>
      <c r="B1172" s="1">
        <v>44065</v>
      </c>
      <c r="C1172" t="s">
        <v>26</v>
      </c>
      <c r="D1172" t="s">
        <v>17</v>
      </c>
      <c r="E1172">
        <v>2020</v>
      </c>
      <c r="F1172">
        <v>235</v>
      </c>
      <c r="G1172" s="1">
        <v>44395</v>
      </c>
      <c r="H1172" s="1">
        <v>43298</v>
      </c>
      <c r="I1172">
        <v>-330</v>
      </c>
      <c r="J1172">
        <v>767</v>
      </c>
      <c r="K1172">
        <v>2</v>
      </c>
    </row>
    <row r="1173" spans="1:11" x14ac:dyDescent="0.6">
      <c r="A1173">
        <v>5311</v>
      </c>
      <c r="B1173" s="1">
        <v>44065</v>
      </c>
      <c r="C1173" t="s">
        <v>24</v>
      </c>
      <c r="D1173" t="s">
        <v>17</v>
      </c>
      <c r="E1173">
        <v>2020</v>
      </c>
      <c r="F1173">
        <v>235</v>
      </c>
      <c r="G1173" s="1">
        <v>44395</v>
      </c>
      <c r="H1173" s="1">
        <v>43298</v>
      </c>
      <c r="I1173">
        <v>-330</v>
      </c>
      <c r="J1173">
        <v>767</v>
      </c>
      <c r="K1173">
        <v>3</v>
      </c>
    </row>
    <row r="1174" spans="1:11" x14ac:dyDescent="0.6">
      <c r="A1174">
        <v>5313</v>
      </c>
      <c r="B1174" s="1">
        <v>44065</v>
      </c>
      <c r="C1174" t="s">
        <v>25</v>
      </c>
      <c r="D1174" t="s">
        <v>17</v>
      </c>
      <c r="E1174">
        <v>2020</v>
      </c>
      <c r="F1174">
        <v>235</v>
      </c>
      <c r="G1174" s="1">
        <v>44395</v>
      </c>
      <c r="H1174" s="1">
        <v>43298</v>
      </c>
      <c r="I1174">
        <v>-330</v>
      </c>
      <c r="J1174">
        <v>767</v>
      </c>
      <c r="K1174">
        <v>3</v>
      </c>
    </row>
    <row r="1175" spans="1:11" x14ac:dyDescent="0.6">
      <c r="A1175">
        <v>5363</v>
      </c>
      <c r="B1175" s="1">
        <v>44066</v>
      </c>
      <c r="C1175" t="s">
        <v>55</v>
      </c>
      <c r="D1175" t="s">
        <v>17</v>
      </c>
      <c r="E1175">
        <v>2020</v>
      </c>
      <c r="F1175">
        <v>236</v>
      </c>
      <c r="G1175" s="1">
        <v>44395</v>
      </c>
      <c r="H1175" s="1">
        <v>43298</v>
      </c>
      <c r="I1175">
        <v>-329</v>
      </c>
      <c r="J1175">
        <v>768</v>
      </c>
      <c r="K1175">
        <v>1</v>
      </c>
    </row>
    <row r="1176" spans="1:11" x14ac:dyDescent="0.6">
      <c r="A1176">
        <v>5355</v>
      </c>
      <c r="B1176" s="1">
        <v>44066</v>
      </c>
      <c r="C1176" t="s">
        <v>24</v>
      </c>
      <c r="D1176" t="s">
        <v>17</v>
      </c>
      <c r="E1176">
        <v>2020</v>
      </c>
      <c r="F1176">
        <v>236</v>
      </c>
      <c r="G1176" s="1">
        <v>44395</v>
      </c>
      <c r="H1176" s="1">
        <v>43298</v>
      </c>
      <c r="I1176">
        <v>-329</v>
      </c>
      <c r="J1176">
        <v>768</v>
      </c>
      <c r="K1176">
        <v>2</v>
      </c>
    </row>
    <row r="1177" spans="1:11" x14ac:dyDescent="0.6">
      <c r="A1177">
        <v>5357</v>
      </c>
      <c r="B1177" s="1">
        <v>44066</v>
      </c>
      <c r="C1177" t="s">
        <v>25</v>
      </c>
      <c r="D1177" t="s">
        <v>17</v>
      </c>
      <c r="E1177">
        <v>2020</v>
      </c>
      <c r="F1177">
        <v>236</v>
      </c>
      <c r="G1177" s="1">
        <v>44395</v>
      </c>
      <c r="H1177" s="1">
        <v>43298</v>
      </c>
      <c r="I1177">
        <v>-329</v>
      </c>
      <c r="J1177">
        <v>768</v>
      </c>
      <c r="K1177">
        <v>2</v>
      </c>
    </row>
    <row r="1178" spans="1:11" x14ac:dyDescent="0.6">
      <c r="A1178">
        <v>5362</v>
      </c>
      <c r="B1178" s="1">
        <v>44066</v>
      </c>
      <c r="C1178" t="s">
        <v>30</v>
      </c>
      <c r="D1178" t="s">
        <v>17</v>
      </c>
      <c r="E1178">
        <v>2020</v>
      </c>
      <c r="F1178">
        <v>236</v>
      </c>
      <c r="G1178" s="1">
        <v>44395</v>
      </c>
      <c r="H1178" s="1">
        <v>43298</v>
      </c>
      <c r="I1178">
        <v>-329</v>
      </c>
      <c r="J1178">
        <v>768</v>
      </c>
      <c r="K1178">
        <v>3</v>
      </c>
    </row>
    <row r="1179" spans="1:11" x14ac:dyDescent="0.6">
      <c r="A1179">
        <v>5408</v>
      </c>
      <c r="B1179" s="1">
        <v>44067</v>
      </c>
      <c r="C1179" t="s">
        <v>39</v>
      </c>
      <c r="D1179" t="s">
        <v>17</v>
      </c>
      <c r="E1179">
        <v>2020</v>
      </c>
      <c r="F1179">
        <v>237</v>
      </c>
      <c r="G1179" s="1">
        <v>44395</v>
      </c>
      <c r="H1179" s="1">
        <v>43298</v>
      </c>
      <c r="I1179">
        <v>-328</v>
      </c>
      <c r="J1179">
        <v>769</v>
      </c>
      <c r="K1179">
        <v>1</v>
      </c>
    </row>
    <row r="1180" spans="1:11" x14ac:dyDescent="0.6">
      <c r="A1180">
        <v>5409</v>
      </c>
      <c r="B1180" s="1">
        <v>44067</v>
      </c>
      <c r="C1180" t="s">
        <v>40</v>
      </c>
      <c r="D1180" t="s">
        <v>17</v>
      </c>
      <c r="E1180">
        <v>2020</v>
      </c>
      <c r="F1180">
        <v>237</v>
      </c>
      <c r="G1180" s="1">
        <v>44395</v>
      </c>
      <c r="H1180" s="1">
        <v>43298</v>
      </c>
      <c r="I1180">
        <v>-328</v>
      </c>
      <c r="J1180">
        <v>769</v>
      </c>
      <c r="K1180">
        <v>1</v>
      </c>
    </row>
    <row r="1181" spans="1:11" x14ac:dyDescent="0.6">
      <c r="A1181">
        <v>5410</v>
      </c>
      <c r="B1181" s="1">
        <v>44067</v>
      </c>
      <c r="C1181" t="s">
        <v>24</v>
      </c>
      <c r="D1181" t="s">
        <v>17</v>
      </c>
      <c r="E1181">
        <v>2020</v>
      </c>
      <c r="F1181">
        <v>237</v>
      </c>
      <c r="G1181" s="1">
        <v>44395</v>
      </c>
      <c r="H1181" s="1">
        <v>43298</v>
      </c>
      <c r="I1181">
        <v>-328</v>
      </c>
      <c r="J1181">
        <v>769</v>
      </c>
      <c r="K1181">
        <v>1</v>
      </c>
    </row>
    <row r="1182" spans="1:11" x14ac:dyDescent="0.6">
      <c r="A1182">
        <v>5412</v>
      </c>
      <c r="B1182" s="1">
        <v>44067</v>
      </c>
      <c r="C1182" t="s">
        <v>25</v>
      </c>
      <c r="D1182" t="s">
        <v>17</v>
      </c>
      <c r="E1182">
        <v>2020</v>
      </c>
      <c r="F1182">
        <v>237</v>
      </c>
      <c r="G1182" s="1">
        <v>44395</v>
      </c>
      <c r="H1182" s="1">
        <v>43298</v>
      </c>
      <c r="I1182">
        <v>-328</v>
      </c>
      <c r="J1182">
        <v>769</v>
      </c>
      <c r="K1182">
        <v>1</v>
      </c>
    </row>
    <row r="1183" spans="1:11" x14ac:dyDescent="0.6">
      <c r="A1183">
        <v>5413</v>
      </c>
      <c r="B1183" s="1">
        <v>44067</v>
      </c>
      <c r="C1183" t="s">
        <v>43</v>
      </c>
      <c r="D1183" t="s">
        <v>17</v>
      </c>
      <c r="E1183">
        <v>2020</v>
      </c>
      <c r="F1183">
        <v>237</v>
      </c>
      <c r="G1183" s="1">
        <v>44395</v>
      </c>
      <c r="H1183" s="1">
        <v>43298</v>
      </c>
      <c r="I1183">
        <v>-328</v>
      </c>
      <c r="J1183">
        <v>769</v>
      </c>
      <c r="K1183">
        <v>1</v>
      </c>
    </row>
    <row r="1184" spans="1:11" x14ac:dyDescent="0.6">
      <c r="A1184">
        <v>5415</v>
      </c>
      <c r="B1184" s="1">
        <v>44067</v>
      </c>
      <c r="C1184" t="s">
        <v>41</v>
      </c>
      <c r="D1184" t="s">
        <v>17</v>
      </c>
      <c r="E1184">
        <v>2020</v>
      </c>
      <c r="F1184">
        <v>237</v>
      </c>
      <c r="G1184" s="1">
        <v>44395</v>
      </c>
      <c r="H1184" s="1">
        <v>43298</v>
      </c>
      <c r="I1184">
        <v>-328</v>
      </c>
      <c r="J1184">
        <v>769</v>
      </c>
      <c r="K1184">
        <v>1</v>
      </c>
    </row>
    <row r="1185" spans="1:11" x14ac:dyDescent="0.6">
      <c r="A1185">
        <v>5418</v>
      </c>
      <c r="B1185" s="1">
        <v>44067</v>
      </c>
      <c r="C1185" t="s">
        <v>30</v>
      </c>
      <c r="D1185" t="s">
        <v>17</v>
      </c>
      <c r="E1185">
        <v>2020</v>
      </c>
      <c r="F1185">
        <v>237</v>
      </c>
      <c r="G1185" s="1">
        <v>44395</v>
      </c>
      <c r="H1185" s="1">
        <v>43298</v>
      </c>
      <c r="I1185">
        <v>-328</v>
      </c>
      <c r="J1185">
        <v>769</v>
      </c>
      <c r="K1185">
        <v>1</v>
      </c>
    </row>
    <row r="1186" spans="1:11" x14ac:dyDescent="0.6">
      <c r="A1186">
        <v>5419</v>
      </c>
      <c r="B1186" s="1">
        <v>44067</v>
      </c>
      <c r="C1186" t="s">
        <v>26</v>
      </c>
      <c r="D1186" t="s">
        <v>17</v>
      </c>
      <c r="E1186">
        <v>2020</v>
      </c>
      <c r="F1186">
        <v>237</v>
      </c>
      <c r="G1186" s="1">
        <v>44395</v>
      </c>
      <c r="H1186" s="1">
        <v>43298</v>
      </c>
      <c r="I1186">
        <v>-328</v>
      </c>
      <c r="J1186">
        <v>769</v>
      </c>
      <c r="K1186">
        <v>1</v>
      </c>
    </row>
    <row r="1187" spans="1:11" x14ac:dyDescent="0.6">
      <c r="A1187">
        <v>5465</v>
      </c>
      <c r="B1187" s="1">
        <v>44068</v>
      </c>
      <c r="C1187" t="s">
        <v>20</v>
      </c>
      <c r="D1187" t="s">
        <v>17</v>
      </c>
      <c r="E1187">
        <v>2020</v>
      </c>
      <c r="F1187">
        <v>238</v>
      </c>
      <c r="G1187" s="1">
        <v>44395</v>
      </c>
      <c r="H1187" s="1">
        <v>43298</v>
      </c>
      <c r="I1187">
        <v>-327</v>
      </c>
      <c r="J1187">
        <v>770</v>
      </c>
      <c r="K1187">
        <v>1</v>
      </c>
    </row>
    <row r="1188" spans="1:11" x14ac:dyDescent="0.6">
      <c r="A1188">
        <v>5472</v>
      </c>
      <c r="B1188" s="1">
        <v>44068</v>
      </c>
      <c r="C1188" t="s">
        <v>26</v>
      </c>
      <c r="D1188" t="s">
        <v>17</v>
      </c>
      <c r="E1188">
        <v>2020</v>
      </c>
      <c r="F1188">
        <v>238</v>
      </c>
      <c r="G1188" s="1">
        <v>44395</v>
      </c>
      <c r="H1188" s="1">
        <v>43298</v>
      </c>
      <c r="I1188">
        <v>-327</v>
      </c>
      <c r="J1188">
        <v>770</v>
      </c>
      <c r="K1188">
        <v>1</v>
      </c>
    </row>
    <row r="1189" spans="1:11" x14ac:dyDescent="0.6">
      <c r="A1189">
        <v>5471</v>
      </c>
      <c r="B1189" s="1">
        <v>44068</v>
      </c>
      <c r="C1189" t="s">
        <v>30</v>
      </c>
      <c r="D1189" t="s">
        <v>17</v>
      </c>
      <c r="E1189">
        <v>2020</v>
      </c>
      <c r="F1189">
        <v>238</v>
      </c>
      <c r="G1189" s="1">
        <v>44395</v>
      </c>
      <c r="H1189" s="1">
        <v>43298</v>
      </c>
      <c r="I1189">
        <v>-327</v>
      </c>
      <c r="J1189">
        <v>770</v>
      </c>
      <c r="K1189">
        <v>3</v>
      </c>
    </row>
    <row r="1190" spans="1:11" x14ac:dyDescent="0.6">
      <c r="A1190">
        <v>5515</v>
      </c>
      <c r="B1190" s="1">
        <v>44069</v>
      </c>
      <c r="C1190" t="s">
        <v>39</v>
      </c>
      <c r="D1190" t="s">
        <v>17</v>
      </c>
      <c r="E1190">
        <v>2020</v>
      </c>
      <c r="F1190">
        <v>239</v>
      </c>
      <c r="G1190" s="1">
        <v>44395</v>
      </c>
      <c r="H1190" s="1">
        <v>43298</v>
      </c>
      <c r="I1190">
        <v>-326</v>
      </c>
      <c r="J1190">
        <v>771</v>
      </c>
      <c r="K1190">
        <v>1</v>
      </c>
    </row>
    <row r="1191" spans="1:11" x14ac:dyDescent="0.6">
      <c r="A1191">
        <v>5519</v>
      </c>
      <c r="B1191" s="1">
        <v>44069</v>
      </c>
      <c r="C1191" t="s">
        <v>24</v>
      </c>
      <c r="D1191" t="s">
        <v>17</v>
      </c>
      <c r="E1191">
        <v>2020</v>
      </c>
      <c r="F1191">
        <v>239</v>
      </c>
      <c r="G1191" s="1">
        <v>44395</v>
      </c>
      <c r="H1191" s="1">
        <v>43298</v>
      </c>
      <c r="I1191">
        <v>-326</v>
      </c>
      <c r="J1191">
        <v>771</v>
      </c>
      <c r="K1191">
        <v>1</v>
      </c>
    </row>
    <row r="1192" spans="1:11" x14ac:dyDescent="0.6">
      <c r="A1192">
        <v>5523</v>
      </c>
      <c r="B1192" s="1">
        <v>44069</v>
      </c>
      <c r="C1192" t="s">
        <v>25</v>
      </c>
      <c r="D1192" t="s">
        <v>17</v>
      </c>
      <c r="E1192">
        <v>2020</v>
      </c>
      <c r="F1192">
        <v>239</v>
      </c>
      <c r="G1192" s="1">
        <v>44395</v>
      </c>
      <c r="H1192" s="1">
        <v>43298</v>
      </c>
      <c r="I1192">
        <v>-326</v>
      </c>
      <c r="J1192">
        <v>771</v>
      </c>
      <c r="K1192">
        <v>1</v>
      </c>
    </row>
    <row r="1193" spans="1:11" x14ac:dyDescent="0.6">
      <c r="A1193">
        <v>5524</v>
      </c>
      <c r="B1193" s="1">
        <v>44069</v>
      </c>
      <c r="C1193" t="s">
        <v>43</v>
      </c>
      <c r="D1193" t="s">
        <v>17</v>
      </c>
      <c r="E1193">
        <v>2020</v>
      </c>
      <c r="F1193">
        <v>239</v>
      </c>
      <c r="G1193" s="1">
        <v>44395</v>
      </c>
      <c r="H1193" s="1">
        <v>43298</v>
      </c>
      <c r="I1193">
        <v>-326</v>
      </c>
      <c r="J1193">
        <v>771</v>
      </c>
      <c r="K1193">
        <v>1</v>
      </c>
    </row>
    <row r="1194" spans="1:11" x14ac:dyDescent="0.6">
      <c r="A1194">
        <v>5571</v>
      </c>
      <c r="B1194" s="1">
        <v>44070</v>
      </c>
      <c r="C1194" t="s">
        <v>20</v>
      </c>
      <c r="D1194" t="s">
        <v>17</v>
      </c>
      <c r="E1194">
        <v>2020</v>
      </c>
      <c r="F1194">
        <v>240</v>
      </c>
      <c r="G1194" s="1">
        <v>44395</v>
      </c>
      <c r="H1194" s="1">
        <v>43298</v>
      </c>
      <c r="I1194">
        <v>-325</v>
      </c>
      <c r="J1194">
        <v>772</v>
      </c>
      <c r="K1194">
        <v>1</v>
      </c>
    </row>
    <row r="1195" spans="1:11" x14ac:dyDescent="0.6">
      <c r="A1195">
        <v>5572</v>
      </c>
      <c r="B1195" s="1">
        <v>44070</v>
      </c>
      <c r="C1195" t="s">
        <v>24</v>
      </c>
      <c r="D1195" t="s">
        <v>17</v>
      </c>
      <c r="E1195">
        <v>2020</v>
      </c>
      <c r="F1195">
        <v>240</v>
      </c>
      <c r="G1195" s="1">
        <v>44395</v>
      </c>
      <c r="H1195" s="1">
        <v>43298</v>
      </c>
      <c r="I1195">
        <v>-325</v>
      </c>
      <c r="J1195">
        <v>772</v>
      </c>
      <c r="K1195">
        <v>1</v>
      </c>
    </row>
    <row r="1196" spans="1:11" x14ac:dyDescent="0.6">
      <c r="A1196">
        <v>5576</v>
      </c>
      <c r="B1196" s="1">
        <v>44070</v>
      </c>
      <c r="C1196" t="s">
        <v>43</v>
      </c>
      <c r="D1196" t="s">
        <v>17</v>
      </c>
      <c r="E1196">
        <v>2020</v>
      </c>
      <c r="F1196">
        <v>240</v>
      </c>
      <c r="G1196" s="1">
        <v>44395</v>
      </c>
      <c r="H1196" s="1">
        <v>43298</v>
      </c>
      <c r="I1196">
        <v>-325</v>
      </c>
      <c r="J1196">
        <v>772</v>
      </c>
      <c r="K1196">
        <v>1</v>
      </c>
    </row>
    <row r="1197" spans="1:11" x14ac:dyDescent="0.6">
      <c r="A1197">
        <v>5580</v>
      </c>
      <c r="B1197" s="1">
        <v>44070</v>
      </c>
      <c r="C1197" t="s">
        <v>26</v>
      </c>
      <c r="D1197" t="s">
        <v>17</v>
      </c>
      <c r="E1197">
        <v>2020</v>
      </c>
      <c r="F1197">
        <v>240</v>
      </c>
      <c r="G1197" s="1">
        <v>44395</v>
      </c>
      <c r="H1197" s="1">
        <v>43298</v>
      </c>
      <c r="I1197">
        <v>-325</v>
      </c>
      <c r="J1197">
        <v>772</v>
      </c>
      <c r="K1197">
        <v>1</v>
      </c>
    </row>
    <row r="1198" spans="1:11" x14ac:dyDescent="0.6">
      <c r="A1198">
        <v>5578</v>
      </c>
      <c r="B1198" s="1">
        <v>44070</v>
      </c>
      <c r="C1198" t="s">
        <v>41</v>
      </c>
      <c r="D1198" t="s">
        <v>17</v>
      </c>
      <c r="E1198">
        <v>2020</v>
      </c>
      <c r="F1198">
        <v>240</v>
      </c>
      <c r="G1198" s="1">
        <v>44395</v>
      </c>
      <c r="H1198" s="1">
        <v>43298</v>
      </c>
      <c r="I1198">
        <v>-325</v>
      </c>
      <c r="J1198">
        <v>772</v>
      </c>
      <c r="K1198">
        <v>2</v>
      </c>
    </row>
    <row r="1199" spans="1:11" x14ac:dyDescent="0.6">
      <c r="A1199">
        <v>5621</v>
      </c>
      <c r="B1199" s="1">
        <v>44071</v>
      </c>
      <c r="C1199" t="s">
        <v>57</v>
      </c>
      <c r="D1199" t="s">
        <v>17</v>
      </c>
      <c r="E1199">
        <v>2020</v>
      </c>
      <c r="F1199">
        <v>241</v>
      </c>
      <c r="G1199" s="1">
        <v>44395</v>
      </c>
      <c r="H1199" s="1">
        <v>43298</v>
      </c>
      <c r="I1199">
        <v>-324</v>
      </c>
      <c r="J1199">
        <v>773</v>
      </c>
      <c r="K1199">
        <v>1</v>
      </c>
    </row>
    <row r="1200" spans="1:11" x14ac:dyDescent="0.6">
      <c r="A1200">
        <v>5632</v>
      </c>
      <c r="B1200" s="1">
        <v>44071</v>
      </c>
      <c r="C1200" t="s">
        <v>30</v>
      </c>
      <c r="D1200" t="s">
        <v>17</v>
      </c>
      <c r="E1200">
        <v>2020</v>
      </c>
      <c r="F1200">
        <v>241</v>
      </c>
      <c r="G1200" s="1">
        <v>44395</v>
      </c>
      <c r="H1200" s="1">
        <v>43298</v>
      </c>
      <c r="I1200">
        <v>-324</v>
      </c>
      <c r="J1200">
        <v>773</v>
      </c>
      <c r="K1200">
        <v>1</v>
      </c>
    </row>
    <row r="1201" spans="1:11" x14ac:dyDescent="0.6">
      <c r="A1201">
        <v>5633</v>
      </c>
      <c r="B1201" s="1">
        <v>44071</v>
      </c>
      <c r="C1201" t="s">
        <v>55</v>
      </c>
      <c r="D1201" t="s">
        <v>17</v>
      </c>
      <c r="E1201">
        <v>2020</v>
      </c>
      <c r="F1201">
        <v>241</v>
      </c>
      <c r="G1201" s="1">
        <v>44395</v>
      </c>
      <c r="H1201" s="1">
        <v>43298</v>
      </c>
      <c r="I1201">
        <v>-324</v>
      </c>
      <c r="J1201">
        <v>773</v>
      </c>
      <c r="K1201">
        <v>1</v>
      </c>
    </row>
    <row r="1202" spans="1:11" x14ac:dyDescent="0.6">
      <c r="A1202">
        <v>5623</v>
      </c>
      <c r="B1202" s="1">
        <v>44071</v>
      </c>
      <c r="C1202" t="s">
        <v>39</v>
      </c>
      <c r="D1202" t="s">
        <v>17</v>
      </c>
      <c r="E1202">
        <v>2020</v>
      </c>
      <c r="F1202">
        <v>241</v>
      </c>
      <c r="G1202" s="1">
        <v>44395</v>
      </c>
      <c r="H1202" s="1">
        <v>43298</v>
      </c>
      <c r="I1202">
        <v>-324</v>
      </c>
      <c r="J1202">
        <v>773</v>
      </c>
      <c r="K1202">
        <v>2</v>
      </c>
    </row>
    <row r="1203" spans="1:11" x14ac:dyDescent="0.6">
      <c r="A1203">
        <v>5628</v>
      </c>
      <c r="B1203" s="1">
        <v>44071</v>
      </c>
      <c r="C1203" t="s">
        <v>25</v>
      </c>
      <c r="D1203" t="s">
        <v>17</v>
      </c>
      <c r="E1203">
        <v>2020</v>
      </c>
      <c r="F1203">
        <v>241</v>
      </c>
      <c r="G1203" s="1">
        <v>44395</v>
      </c>
      <c r="H1203" s="1">
        <v>43298</v>
      </c>
      <c r="I1203">
        <v>-324</v>
      </c>
      <c r="J1203">
        <v>773</v>
      </c>
      <c r="K1203">
        <v>3</v>
      </c>
    </row>
    <row r="1204" spans="1:11" x14ac:dyDescent="0.6">
      <c r="A1204">
        <v>5683</v>
      </c>
      <c r="B1204" s="1">
        <v>44072</v>
      </c>
      <c r="C1204" t="s">
        <v>43</v>
      </c>
      <c r="D1204" t="s">
        <v>17</v>
      </c>
      <c r="E1204">
        <v>2020</v>
      </c>
      <c r="F1204">
        <v>242</v>
      </c>
      <c r="G1204" s="1">
        <v>44395</v>
      </c>
      <c r="H1204" s="1">
        <v>43298</v>
      </c>
      <c r="I1204">
        <v>-323</v>
      </c>
      <c r="J1204">
        <v>774</v>
      </c>
      <c r="K1204">
        <v>1</v>
      </c>
    </row>
    <row r="1205" spans="1:11" x14ac:dyDescent="0.6">
      <c r="A1205">
        <v>5688</v>
      </c>
      <c r="B1205" s="1">
        <v>44072</v>
      </c>
      <c r="C1205" t="s">
        <v>30</v>
      </c>
      <c r="D1205" t="s">
        <v>17</v>
      </c>
      <c r="E1205">
        <v>2020</v>
      </c>
      <c r="F1205">
        <v>242</v>
      </c>
      <c r="G1205" s="1">
        <v>44395</v>
      </c>
      <c r="H1205" s="1">
        <v>43298</v>
      </c>
      <c r="I1205">
        <v>-323</v>
      </c>
      <c r="J1205">
        <v>774</v>
      </c>
      <c r="K1205">
        <v>1</v>
      </c>
    </row>
    <row r="1206" spans="1:11" x14ac:dyDescent="0.6">
      <c r="A1206">
        <v>5680</v>
      </c>
      <c r="B1206" s="1">
        <v>44072</v>
      </c>
      <c r="C1206" t="s">
        <v>24</v>
      </c>
      <c r="D1206" t="s">
        <v>17</v>
      </c>
      <c r="E1206">
        <v>2020</v>
      </c>
      <c r="F1206">
        <v>242</v>
      </c>
      <c r="G1206" s="1">
        <v>44395</v>
      </c>
      <c r="H1206" s="1">
        <v>43298</v>
      </c>
      <c r="I1206">
        <v>-323</v>
      </c>
      <c r="J1206">
        <v>774</v>
      </c>
      <c r="K1206">
        <v>2</v>
      </c>
    </row>
    <row r="1207" spans="1:11" x14ac:dyDescent="0.6">
      <c r="A1207">
        <v>5682</v>
      </c>
      <c r="B1207" s="1">
        <v>44072</v>
      </c>
      <c r="C1207" t="s">
        <v>25</v>
      </c>
      <c r="D1207" t="s">
        <v>17</v>
      </c>
      <c r="E1207">
        <v>2020</v>
      </c>
      <c r="F1207">
        <v>242</v>
      </c>
      <c r="G1207" s="1">
        <v>44395</v>
      </c>
      <c r="H1207" s="1">
        <v>43298</v>
      </c>
      <c r="I1207">
        <v>-323</v>
      </c>
      <c r="J1207">
        <v>774</v>
      </c>
      <c r="K1207">
        <v>2</v>
      </c>
    </row>
    <row r="1208" spans="1:11" x14ac:dyDescent="0.6">
      <c r="A1208">
        <v>5802</v>
      </c>
      <c r="B1208" s="1">
        <v>44073</v>
      </c>
      <c r="C1208" t="s">
        <v>24</v>
      </c>
      <c r="D1208" t="s">
        <v>17</v>
      </c>
      <c r="E1208">
        <v>2020</v>
      </c>
      <c r="F1208">
        <v>243</v>
      </c>
      <c r="G1208" s="1">
        <v>44395</v>
      </c>
      <c r="H1208" s="1">
        <v>43298</v>
      </c>
      <c r="I1208">
        <v>-322</v>
      </c>
      <c r="J1208">
        <v>775</v>
      </c>
      <c r="K1208">
        <v>1</v>
      </c>
    </row>
    <row r="1209" spans="1:11" x14ac:dyDescent="0.6">
      <c r="A1209">
        <v>5805</v>
      </c>
      <c r="B1209" s="1">
        <v>44073</v>
      </c>
      <c r="C1209" t="s">
        <v>43</v>
      </c>
      <c r="D1209" t="s">
        <v>17</v>
      </c>
      <c r="E1209">
        <v>2020</v>
      </c>
      <c r="F1209">
        <v>243</v>
      </c>
      <c r="G1209" s="1">
        <v>44395</v>
      </c>
      <c r="H1209" s="1">
        <v>43298</v>
      </c>
      <c r="I1209">
        <v>-322</v>
      </c>
      <c r="J1209">
        <v>775</v>
      </c>
      <c r="K1209">
        <v>1</v>
      </c>
    </row>
    <row r="1210" spans="1:11" x14ac:dyDescent="0.6">
      <c r="A1210">
        <v>5811</v>
      </c>
      <c r="B1210" s="1">
        <v>44073</v>
      </c>
      <c r="C1210" t="s">
        <v>55</v>
      </c>
      <c r="D1210" t="s">
        <v>17</v>
      </c>
      <c r="E1210">
        <v>2020</v>
      </c>
      <c r="F1210">
        <v>243</v>
      </c>
      <c r="G1210" s="1">
        <v>44395</v>
      </c>
      <c r="H1210" s="1">
        <v>43298</v>
      </c>
      <c r="I1210">
        <v>-322</v>
      </c>
      <c r="J1210">
        <v>775</v>
      </c>
      <c r="K1210">
        <v>1</v>
      </c>
    </row>
    <row r="1211" spans="1:11" x14ac:dyDescent="0.6">
      <c r="A1211">
        <v>5798</v>
      </c>
      <c r="B1211" s="1">
        <v>44073</v>
      </c>
      <c r="C1211" t="s">
        <v>39</v>
      </c>
      <c r="D1211" t="s">
        <v>17</v>
      </c>
      <c r="E1211">
        <v>2020</v>
      </c>
      <c r="F1211">
        <v>243</v>
      </c>
      <c r="G1211" s="1">
        <v>44395</v>
      </c>
      <c r="H1211" s="1">
        <v>43298</v>
      </c>
      <c r="I1211">
        <v>-322</v>
      </c>
      <c r="J1211">
        <v>775</v>
      </c>
      <c r="K1211">
        <v>2</v>
      </c>
    </row>
    <row r="1212" spans="1:11" x14ac:dyDescent="0.6">
      <c r="A1212">
        <v>5804</v>
      </c>
      <c r="B1212" s="1">
        <v>44073</v>
      </c>
      <c r="C1212" t="s">
        <v>25</v>
      </c>
      <c r="D1212" t="s">
        <v>17</v>
      </c>
      <c r="E1212">
        <v>2020</v>
      </c>
      <c r="F1212">
        <v>243</v>
      </c>
      <c r="G1212" s="1">
        <v>44395</v>
      </c>
      <c r="H1212" s="1">
        <v>43298</v>
      </c>
      <c r="I1212">
        <v>-322</v>
      </c>
      <c r="J1212">
        <v>775</v>
      </c>
      <c r="K1212">
        <v>2</v>
      </c>
    </row>
    <row r="1213" spans="1:11" x14ac:dyDescent="0.6">
      <c r="A1213">
        <v>5799</v>
      </c>
      <c r="B1213" s="1">
        <v>44073</v>
      </c>
      <c r="C1213" t="s">
        <v>20</v>
      </c>
      <c r="D1213" t="s">
        <v>17</v>
      </c>
      <c r="E1213">
        <v>2020</v>
      </c>
      <c r="F1213">
        <v>243</v>
      </c>
      <c r="G1213" s="1">
        <v>44395</v>
      </c>
      <c r="H1213" s="1">
        <v>43298</v>
      </c>
      <c r="I1213">
        <v>-322</v>
      </c>
      <c r="J1213">
        <v>775</v>
      </c>
      <c r="K1213">
        <v>3</v>
      </c>
    </row>
    <row r="1214" spans="1:11" x14ac:dyDescent="0.6">
      <c r="A1214">
        <v>5812</v>
      </c>
      <c r="B1214" s="1">
        <v>44073</v>
      </c>
      <c r="C1214" t="s">
        <v>26</v>
      </c>
      <c r="D1214" t="s">
        <v>17</v>
      </c>
      <c r="E1214">
        <v>2020</v>
      </c>
      <c r="F1214">
        <v>243</v>
      </c>
      <c r="G1214" s="1">
        <v>44395</v>
      </c>
      <c r="H1214" s="1">
        <v>43298</v>
      </c>
      <c r="I1214">
        <v>-322</v>
      </c>
      <c r="J1214">
        <v>775</v>
      </c>
      <c r="K1214">
        <v>3</v>
      </c>
    </row>
    <row r="1215" spans="1:11" x14ac:dyDescent="0.6">
      <c r="A1215">
        <v>5810</v>
      </c>
      <c r="B1215" s="1">
        <v>44073</v>
      </c>
      <c r="C1215" t="s">
        <v>30</v>
      </c>
      <c r="D1215" t="s">
        <v>17</v>
      </c>
      <c r="E1215">
        <v>2020</v>
      </c>
      <c r="F1215">
        <v>243</v>
      </c>
      <c r="G1215" s="1">
        <v>44395</v>
      </c>
      <c r="H1215" s="1">
        <v>43298</v>
      </c>
      <c r="I1215">
        <v>-322</v>
      </c>
      <c r="J1215">
        <v>775</v>
      </c>
      <c r="K1215">
        <v>4</v>
      </c>
    </row>
    <row r="1216" spans="1:11" x14ac:dyDescent="0.6">
      <c r="A1216">
        <v>5851</v>
      </c>
      <c r="B1216" s="1">
        <v>44074</v>
      </c>
      <c r="C1216" t="s">
        <v>20</v>
      </c>
      <c r="D1216" t="s">
        <v>17</v>
      </c>
      <c r="E1216">
        <v>2020</v>
      </c>
      <c r="F1216">
        <v>244</v>
      </c>
      <c r="G1216" s="1">
        <v>44395</v>
      </c>
      <c r="H1216" s="1">
        <v>43298</v>
      </c>
      <c r="I1216">
        <v>-321</v>
      </c>
      <c r="J1216">
        <v>776</v>
      </c>
      <c r="K1216">
        <v>1</v>
      </c>
    </row>
    <row r="1217" spans="1:11" x14ac:dyDescent="0.6">
      <c r="A1217">
        <v>5856</v>
      </c>
      <c r="B1217" s="1">
        <v>44074</v>
      </c>
      <c r="C1217" t="s">
        <v>25</v>
      </c>
      <c r="D1217" t="s">
        <v>17</v>
      </c>
      <c r="E1217">
        <v>2020</v>
      </c>
      <c r="F1217">
        <v>244</v>
      </c>
      <c r="G1217" s="1">
        <v>44395</v>
      </c>
      <c r="H1217" s="1">
        <v>43298</v>
      </c>
      <c r="I1217">
        <v>-321</v>
      </c>
      <c r="J1217">
        <v>776</v>
      </c>
      <c r="K1217">
        <v>1</v>
      </c>
    </row>
    <row r="1218" spans="1:11" x14ac:dyDescent="0.6">
      <c r="A1218">
        <v>5857</v>
      </c>
      <c r="B1218" s="1">
        <v>44074</v>
      </c>
      <c r="C1218" t="s">
        <v>41</v>
      </c>
      <c r="D1218" t="s">
        <v>17</v>
      </c>
      <c r="E1218">
        <v>2020</v>
      </c>
      <c r="F1218">
        <v>244</v>
      </c>
      <c r="G1218" s="1">
        <v>44395</v>
      </c>
      <c r="H1218" s="1">
        <v>43298</v>
      </c>
      <c r="I1218">
        <v>-321</v>
      </c>
      <c r="J1218">
        <v>776</v>
      </c>
      <c r="K1218">
        <v>1</v>
      </c>
    </row>
    <row r="1219" spans="1:11" x14ac:dyDescent="0.6">
      <c r="A1219">
        <v>5861</v>
      </c>
      <c r="B1219" s="1">
        <v>44074</v>
      </c>
      <c r="C1219" t="s">
        <v>26</v>
      </c>
      <c r="D1219" t="s">
        <v>17</v>
      </c>
      <c r="E1219">
        <v>2020</v>
      </c>
      <c r="F1219">
        <v>244</v>
      </c>
      <c r="G1219" s="1">
        <v>44395</v>
      </c>
      <c r="H1219" s="1">
        <v>43298</v>
      </c>
      <c r="I1219">
        <v>-321</v>
      </c>
      <c r="J1219">
        <v>776</v>
      </c>
      <c r="K1219">
        <v>1</v>
      </c>
    </row>
    <row r="1220" spans="1:11" x14ac:dyDescent="0.6">
      <c r="A1220">
        <v>5854</v>
      </c>
      <c r="B1220" s="1">
        <v>44074</v>
      </c>
      <c r="C1220" t="s">
        <v>24</v>
      </c>
      <c r="D1220" t="s">
        <v>17</v>
      </c>
      <c r="E1220">
        <v>2020</v>
      </c>
      <c r="F1220">
        <v>244</v>
      </c>
      <c r="G1220" s="1">
        <v>44395</v>
      </c>
      <c r="H1220" s="1">
        <v>43298</v>
      </c>
      <c r="I1220">
        <v>-321</v>
      </c>
      <c r="J1220">
        <v>776</v>
      </c>
      <c r="K1220">
        <v>2</v>
      </c>
    </row>
    <row r="1221" spans="1:11" x14ac:dyDescent="0.6">
      <c r="A1221">
        <v>5860</v>
      </c>
      <c r="B1221" s="1">
        <v>44074</v>
      </c>
      <c r="C1221" t="s">
        <v>30</v>
      </c>
      <c r="D1221" t="s">
        <v>17</v>
      </c>
      <c r="E1221">
        <v>2020</v>
      </c>
      <c r="F1221">
        <v>244</v>
      </c>
      <c r="G1221" s="1">
        <v>44395</v>
      </c>
      <c r="H1221" s="1">
        <v>43298</v>
      </c>
      <c r="I1221">
        <v>-321</v>
      </c>
      <c r="J1221">
        <v>776</v>
      </c>
      <c r="K1221">
        <v>2</v>
      </c>
    </row>
    <row r="1222" spans="1:11" x14ac:dyDescent="0.6">
      <c r="A1222">
        <v>6282</v>
      </c>
      <c r="B1222" s="1">
        <v>44075</v>
      </c>
      <c r="C1222" t="s">
        <v>24</v>
      </c>
      <c r="D1222" t="s">
        <v>17</v>
      </c>
      <c r="E1222">
        <v>2020</v>
      </c>
      <c r="F1222">
        <v>245</v>
      </c>
      <c r="G1222" s="1">
        <v>44395</v>
      </c>
      <c r="H1222" s="1">
        <v>43298</v>
      </c>
      <c r="I1222">
        <v>-320</v>
      </c>
      <c r="J1222">
        <v>777</v>
      </c>
      <c r="K1222">
        <v>1</v>
      </c>
    </row>
    <row r="1223" spans="1:11" x14ac:dyDescent="0.6">
      <c r="A1223">
        <v>6283</v>
      </c>
      <c r="B1223" s="1">
        <v>44075</v>
      </c>
      <c r="C1223" t="s">
        <v>25</v>
      </c>
      <c r="D1223" t="s">
        <v>17</v>
      </c>
      <c r="E1223">
        <v>2020</v>
      </c>
      <c r="F1223">
        <v>245</v>
      </c>
      <c r="G1223" s="1">
        <v>44395</v>
      </c>
      <c r="H1223" s="1">
        <v>43298</v>
      </c>
      <c r="I1223">
        <v>-320</v>
      </c>
      <c r="J1223">
        <v>777</v>
      </c>
      <c r="K1223">
        <v>1</v>
      </c>
    </row>
    <row r="1224" spans="1:11" x14ac:dyDescent="0.6">
      <c r="A1224">
        <v>6280</v>
      </c>
      <c r="B1224" s="1">
        <v>44075</v>
      </c>
      <c r="C1224" t="s">
        <v>20</v>
      </c>
      <c r="D1224" t="s">
        <v>17</v>
      </c>
      <c r="E1224">
        <v>2020</v>
      </c>
      <c r="F1224">
        <v>245</v>
      </c>
      <c r="G1224" s="1">
        <v>44395</v>
      </c>
      <c r="H1224" s="1">
        <v>43298</v>
      </c>
      <c r="I1224">
        <v>-320</v>
      </c>
      <c r="J1224">
        <v>777</v>
      </c>
      <c r="K1224">
        <v>2</v>
      </c>
    </row>
    <row r="1225" spans="1:11" x14ac:dyDescent="0.6">
      <c r="A1225">
        <v>7196</v>
      </c>
      <c r="B1225" s="1">
        <v>44077</v>
      </c>
      <c r="C1225" t="s">
        <v>25</v>
      </c>
      <c r="D1225" t="s">
        <v>17</v>
      </c>
      <c r="E1225">
        <v>2020</v>
      </c>
      <c r="F1225">
        <v>247</v>
      </c>
      <c r="G1225" s="1">
        <v>44395</v>
      </c>
      <c r="H1225" s="1">
        <v>43298</v>
      </c>
      <c r="I1225">
        <v>-318</v>
      </c>
      <c r="J1225">
        <v>779</v>
      </c>
      <c r="K1225">
        <v>1</v>
      </c>
    </row>
    <row r="1226" spans="1:11" x14ac:dyDescent="0.6">
      <c r="A1226">
        <v>7197</v>
      </c>
      <c r="B1226" s="1">
        <v>44077</v>
      </c>
      <c r="C1226" t="s">
        <v>43</v>
      </c>
      <c r="D1226" t="s">
        <v>17</v>
      </c>
      <c r="E1226">
        <v>2020</v>
      </c>
      <c r="F1226">
        <v>247</v>
      </c>
      <c r="G1226" s="1">
        <v>44395</v>
      </c>
      <c r="H1226" s="1">
        <v>43298</v>
      </c>
      <c r="I1226">
        <v>-318</v>
      </c>
      <c r="J1226">
        <v>779</v>
      </c>
      <c r="K1226">
        <v>1</v>
      </c>
    </row>
    <row r="1227" spans="1:11" x14ac:dyDescent="0.6">
      <c r="A1227">
        <v>7199</v>
      </c>
      <c r="B1227" s="1">
        <v>44077</v>
      </c>
      <c r="C1227" t="s">
        <v>58</v>
      </c>
      <c r="D1227" t="s">
        <v>17</v>
      </c>
      <c r="E1227">
        <v>2020</v>
      </c>
      <c r="F1227">
        <v>247</v>
      </c>
      <c r="G1227" s="1">
        <v>44395</v>
      </c>
      <c r="H1227" s="1">
        <v>43298</v>
      </c>
      <c r="I1227">
        <v>-318</v>
      </c>
      <c r="J1227">
        <v>779</v>
      </c>
      <c r="K1227">
        <v>1</v>
      </c>
    </row>
    <row r="1228" spans="1:11" x14ac:dyDescent="0.6">
      <c r="A1228">
        <v>7202</v>
      </c>
      <c r="B1228" s="1">
        <v>44077</v>
      </c>
      <c r="C1228" t="s">
        <v>30</v>
      </c>
      <c r="D1228" t="s">
        <v>17</v>
      </c>
      <c r="E1228">
        <v>2020</v>
      </c>
      <c r="F1228">
        <v>247</v>
      </c>
      <c r="G1228" s="1">
        <v>44395</v>
      </c>
      <c r="H1228" s="1">
        <v>43298</v>
      </c>
      <c r="I1228">
        <v>-318</v>
      </c>
      <c r="J1228">
        <v>779</v>
      </c>
      <c r="K1228">
        <v>1</v>
      </c>
    </row>
    <row r="1229" spans="1:11" x14ac:dyDescent="0.6">
      <c r="A1229">
        <v>7281</v>
      </c>
      <c r="B1229" s="1">
        <v>44078</v>
      </c>
      <c r="C1229" t="s">
        <v>59</v>
      </c>
      <c r="D1229" t="s">
        <v>17</v>
      </c>
      <c r="E1229">
        <v>2020</v>
      </c>
      <c r="F1229">
        <v>248</v>
      </c>
      <c r="G1229" s="1">
        <v>44395</v>
      </c>
      <c r="H1229" s="1">
        <v>43298</v>
      </c>
      <c r="I1229">
        <v>-317</v>
      </c>
      <c r="J1229">
        <v>780</v>
      </c>
      <c r="K1229">
        <v>1</v>
      </c>
    </row>
    <row r="1230" spans="1:11" x14ac:dyDescent="0.6">
      <c r="A1230">
        <v>7284</v>
      </c>
      <c r="B1230" s="1">
        <v>44078</v>
      </c>
      <c r="C1230" t="s">
        <v>20</v>
      </c>
      <c r="D1230" t="s">
        <v>17</v>
      </c>
      <c r="E1230">
        <v>2020</v>
      </c>
      <c r="F1230">
        <v>248</v>
      </c>
      <c r="G1230" s="1">
        <v>44395</v>
      </c>
      <c r="H1230" s="1">
        <v>43298</v>
      </c>
      <c r="I1230">
        <v>-317</v>
      </c>
      <c r="J1230">
        <v>780</v>
      </c>
      <c r="K1230">
        <v>1</v>
      </c>
    </row>
    <row r="1231" spans="1:11" x14ac:dyDescent="0.6">
      <c r="A1231">
        <v>7287</v>
      </c>
      <c r="B1231" s="1">
        <v>44078</v>
      </c>
      <c r="C1231" t="s">
        <v>38</v>
      </c>
      <c r="D1231" t="s">
        <v>17</v>
      </c>
      <c r="E1231">
        <v>2020</v>
      </c>
      <c r="F1231">
        <v>248</v>
      </c>
      <c r="G1231" s="1">
        <v>44395</v>
      </c>
      <c r="H1231" s="1">
        <v>43298</v>
      </c>
      <c r="I1231">
        <v>-317</v>
      </c>
      <c r="J1231">
        <v>780</v>
      </c>
      <c r="K1231">
        <v>1</v>
      </c>
    </row>
    <row r="1232" spans="1:11" x14ac:dyDescent="0.6">
      <c r="A1232">
        <v>7288</v>
      </c>
      <c r="B1232" s="1">
        <v>44078</v>
      </c>
      <c r="C1232" t="s">
        <v>24</v>
      </c>
      <c r="D1232" t="s">
        <v>17</v>
      </c>
      <c r="E1232">
        <v>2020</v>
      </c>
      <c r="F1232">
        <v>248</v>
      </c>
      <c r="G1232" s="1">
        <v>44395</v>
      </c>
      <c r="H1232" s="1">
        <v>43298</v>
      </c>
      <c r="I1232">
        <v>-317</v>
      </c>
      <c r="J1232">
        <v>780</v>
      </c>
      <c r="K1232">
        <v>1</v>
      </c>
    </row>
    <row r="1233" spans="1:11" x14ac:dyDescent="0.6">
      <c r="A1233">
        <v>7295</v>
      </c>
      <c r="B1233" s="1">
        <v>44078</v>
      </c>
      <c r="C1233" t="s">
        <v>45</v>
      </c>
      <c r="D1233" t="s">
        <v>17</v>
      </c>
      <c r="E1233">
        <v>2020</v>
      </c>
      <c r="F1233">
        <v>248</v>
      </c>
      <c r="G1233" s="1">
        <v>44395</v>
      </c>
      <c r="H1233" s="1">
        <v>43298</v>
      </c>
      <c r="I1233">
        <v>-317</v>
      </c>
      <c r="J1233">
        <v>780</v>
      </c>
      <c r="K1233">
        <v>1</v>
      </c>
    </row>
    <row r="1234" spans="1:11" x14ac:dyDescent="0.6">
      <c r="A1234">
        <v>7297</v>
      </c>
      <c r="B1234" s="1">
        <v>44078</v>
      </c>
      <c r="C1234" t="s">
        <v>41</v>
      </c>
      <c r="D1234" t="s">
        <v>17</v>
      </c>
      <c r="E1234">
        <v>2020</v>
      </c>
      <c r="F1234">
        <v>248</v>
      </c>
      <c r="G1234" s="1">
        <v>44395</v>
      </c>
      <c r="H1234" s="1">
        <v>43298</v>
      </c>
      <c r="I1234">
        <v>-317</v>
      </c>
      <c r="J1234">
        <v>780</v>
      </c>
      <c r="K1234">
        <v>1</v>
      </c>
    </row>
    <row r="1235" spans="1:11" x14ac:dyDescent="0.6">
      <c r="A1235">
        <v>7300</v>
      </c>
      <c r="B1235" s="1">
        <v>44078</v>
      </c>
      <c r="C1235" t="s">
        <v>58</v>
      </c>
      <c r="D1235" t="s">
        <v>17</v>
      </c>
      <c r="E1235">
        <v>2020</v>
      </c>
      <c r="F1235">
        <v>248</v>
      </c>
      <c r="G1235" s="1">
        <v>44395</v>
      </c>
      <c r="H1235" s="1">
        <v>43298</v>
      </c>
      <c r="I1235">
        <v>-317</v>
      </c>
      <c r="J1235">
        <v>780</v>
      </c>
      <c r="K1235">
        <v>1</v>
      </c>
    </row>
    <row r="1236" spans="1:11" x14ac:dyDescent="0.6">
      <c r="A1236">
        <v>7302</v>
      </c>
      <c r="B1236" s="1">
        <v>44078</v>
      </c>
      <c r="C1236" t="s">
        <v>30</v>
      </c>
      <c r="D1236" t="s">
        <v>17</v>
      </c>
      <c r="E1236">
        <v>2020</v>
      </c>
      <c r="F1236">
        <v>248</v>
      </c>
      <c r="G1236" s="1">
        <v>44395</v>
      </c>
      <c r="H1236" s="1">
        <v>43298</v>
      </c>
      <c r="I1236">
        <v>-317</v>
      </c>
      <c r="J1236">
        <v>780</v>
      </c>
      <c r="K1236">
        <v>1</v>
      </c>
    </row>
    <row r="1237" spans="1:11" x14ac:dyDescent="0.6">
      <c r="A1237">
        <v>7294</v>
      </c>
      <c r="B1237" s="1">
        <v>44078</v>
      </c>
      <c r="C1237" t="s">
        <v>43</v>
      </c>
      <c r="D1237" t="s">
        <v>17</v>
      </c>
      <c r="E1237">
        <v>2020</v>
      </c>
      <c r="F1237">
        <v>248</v>
      </c>
      <c r="G1237" s="1">
        <v>44395</v>
      </c>
      <c r="H1237" s="1">
        <v>43298</v>
      </c>
      <c r="I1237">
        <v>-317</v>
      </c>
      <c r="J1237">
        <v>780</v>
      </c>
      <c r="K1237">
        <v>2</v>
      </c>
    </row>
    <row r="1238" spans="1:11" x14ac:dyDescent="0.6">
      <c r="A1238">
        <v>7293</v>
      </c>
      <c r="B1238" s="1">
        <v>44078</v>
      </c>
      <c r="C1238" t="s">
        <v>25</v>
      </c>
      <c r="D1238" t="s">
        <v>17</v>
      </c>
      <c r="E1238">
        <v>2020</v>
      </c>
      <c r="F1238">
        <v>248</v>
      </c>
      <c r="G1238" s="1">
        <v>44395</v>
      </c>
      <c r="H1238" s="1">
        <v>43298</v>
      </c>
      <c r="I1238">
        <v>-317</v>
      </c>
      <c r="J1238">
        <v>780</v>
      </c>
      <c r="K1238">
        <v>3</v>
      </c>
    </row>
    <row r="1239" spans="1:11" x14ac:dyDescent="0.6">
      <c r="A1239">
        <v>7360</v>
      </c>
      <c r="B1239" s="1">
        <v>44079</v>
      </c>
      <c r="C1239" t="s">
        <v>39</v>
      </c>
      <c r="D1239" t="s">
        <v>17</v>
      </c>
      <c r="E1239">
        <v>2020</v>
      </c>
      <c r="F1239">
        <v>249</v>
      </c>
      <c r="G1239" s="1">
        <v>44395</v>
      </c>
      <c r="H1239" s="1">
        <v>43298</v>
      </c>
      <c r="I1239">
        <v>-316</v>
      </c>
      <c r="J1239">
        <v>781</v>
      </c>
      <c r="K1239">
        <v>1</v>
      </c>
    </row>
    <row r="1240" spans="1:11" x14ac:dyDescent="0.6">
      <c r="A1240">
        <v>7365</v>
      </c>
      <c r="B1240" s="1">
        <v>44079</v>
      </c>
      <c r="C1240" t="s">
        <v>43</v>
      </c>
      <c r="D1240" t="s">
        <v>17</v>
      </c>
      <c r="E1240">
        <v>2020</v>
      </c>
      <c r="F1240">
        <v>249</v>
      </c>
      <c r="G1240" s="1">
        <v>44395</v>
      </c>
      <c r="H1240" s="1">
        <v>43298</v>
      </c>
      <c r="I1240">
        <v>-316</v>
      </c>
      <c r="J1240">
        <v>781</v>
      </c>
      <c r="K1240">
        <v>1</v>
      </c>
    </row>
    <row r="1241" spans="1:11" x14ac:dyDescent="0.6">
      <c r="A1241">
        <v>7372</v>
      </c>
      <c r="B1241" s="1">
        <v>44079</v>
      </c>
      <c r="C1241" t="s">
        <v>30</v>
      </c>
      <c r="D1241" t="s">
        <v>17</v>
      </c>
      <c r="E1241">
        <v>2020</v>
      </c>
      <c r="F1241">
        <v>249</v>
      </c>
      <c r="G1241" s="1">
        <v>44395</v>
      </c>
      <c r="H1241" s="1">
        <v>43298</v>
      </c>
      <c r="I1241">
        <v>-316</v>
      </c>
      <c r="J1241">
        <v>781</v>
      </c>
      <c r="K1241">
        <v>2</v>
      </c>
    </row>
    <row r="1242" spans="1:11" x14ac:dyDescent="0.6">
      <c r="A1242">
        <v>7413</v>
      </c>
      <c r="B1242" s="1">
        <v>44080</v>
      </c>
      <c r="C1242" t="s">
        <v>39</v>
      </c>
      <c r="D1242" t="s">
        <v>17</v>
      </c>
      <c r="E1242">
        <v>2020</v>
      </c>
      <c r="F1242">
        <v>250</v>
      </c>
      <c r="G1242" s="1">
        <v>44395</v>
      </c>
      <c r="H1242" s="1">
        <v>43298</v>
      </c>
      <c r="I1242">
        <v>-315</v>
      </c>
      <c r="J1242">
        <v>782</v>
      </c>
      <c r="K1242">
        <v>1</v>
      </c>
    </row>
    <row r="1243" spans="1:11" x14ac:dyDescent="0.6">
      <c r="A1243">
        <v>7424</v>
      </c>
      <c r="B1243" s="1">
        <v>44080</v>
      </c>
      <c r="C1243" t="s">
        <v>30</v>
      </c>
      <c r="D1243" t="s">
        <v>17</v>
      </c>
      <c r="E1243">
        <v>2020</v>
      </c>
      <c r="F1243">
        <v>250</v>
      </c>
      <c r="G1243" s="1">
        <v>44395</v>
      </c>
      <c r="H1243" s="1">
        <v>43298</v>
      </c>
      <c r="I1243">
        <v>-315</v>
      </c>
      <c r="J1243">
        <v>782</v>
      </c>
      <c r="K1243">
        <v>1</v>
      </c>
    </row>
    <row r="1244" spans="1:11" x14ac:dyDescent="0.6">
      <c r="A1244">
        <v>7425</v>
      </c>
      <c r="B1244" s="1">
        <v>44080</v>
      </c>
      <c r="C1244" t="s">
        <v>26</v>
      </c>
      <c r="D1244" t="s">
        <v>17</v>
      </c>
      <c r="E1244">
        <v>2020</v>
      </c>
      <c r="F1244">
        <v>250</v>
      </c>
      <c r="G1244" s="1">
        <v>44395</v>
      </c>
      <c r="H1244" s="1">
        <v>43298</v>
      </c>
      <c r="I1244">
        <v>-315</v>
      </c>
      <c r="J1244">
        <v>782</v>
      </c>
      <c r="K1244">
        <v>1</v>
      </c>
    </row>
    <row r="1245" spans="1:11" x14ac:dyDescent="0.6">
      <c r="A1245">
        <v>7411</v>
      </c>
      <c r="B1245" s="1">
        <v>44080</v>
      </c>
      <c r="C1245" t="s">
        <v>57</v>
      </c>
      <c r="D1245" t="s">
        <v>17</v>
      </c>
      <c r="E1245">
        <v>2020</v>
      </c>
      <c r="F1245">
        <v>250</v>
      </c>
      <c r="G1245" s="1">
        <v>44395</v>
      </c>
      <c r="H1245" s="1">
        <v>43298</v>
      </c>
      <c r="I1245">
        <v>-315</v>
      </c>
      <c r="J1245">
        <v>782</v>
      </c>
      <c r="K1245">
        <v>2</v>
      </c>
    </row>
    <row r="1246" spans="1:11" x14ac:dyDescent="0.6">
      <c r="A1246">
        <v>7420</v>
      </c>
      <c r="B1246" s="1">
        <v>44080</v>
      </c>
      <c r="C1246" t="s">
        <v>25</v>
      </c>
      <c r="D1246" t="s">
        <v>17</v>
      </c>
      <c r="E1246">
        <v>2020</v>
      </c>
      <c r="F1246">
        <v>250</v>
      </c>
      <c r="G1246" s="1">
        <v>44395</v>
      </c>
      <c r="H1246" s="1">
        <v>43298</v>
      </c>
      <c r="I1246">
        <v>-315</v>
      </c>
      <c r="J1246">
        <v>782</v>
      </c>
      <c r="K1246">
        <v>2</v>
      </c>
    </row>
    <row r="1247" spans="1:11" x14ac:dyDescent="0.6">
      <c r="A1247">
        <v>7417</v>
      </c>
      <c r="B1247" s="1">
        <v>44080</v>
      </c>
      <c r="C1247" t="s">
        <v>24</v>
      </c>
      <c r="D1247" t="s">
        <v>17</v>
      </c>
      <c r="E1247">
        <v>2020</v>
      </c>
      <c r="F1247">
        <v>250</v>
      </c>
      <c r="G1247" s="1">
        <v>44395</v>
      </c>
      <c r="H1247" s="1">
        <v>43298</v>
      </c>
      <c r="I1247">
        <v>-315</v>
      </c>
      <c r="J1247">
        <v>782</v>
      </c>
      <c r="K1247">
        <v>3</v>
      </c>
    </row>
    <row r="1248" spans="1:11" x14ac:dyDescent="0.6">
      <c r="A1248">
        <v>7470</v>
      </c>
      <c r="B1248" s="1">
        <v>44081</v>
      </c>
      <c r="C1248" t="s">
        <v>59</v>
      </c>
      <c r="D1248" t="s">
        <v>17</v>
      </c>
      <c r="E1248">
        <v>2020</v>
      </c>
      <c r="F1248">
        <v>251</v>
      </c>
      <c r="G1248" s="1">
        <v>44395</v>
      </c>
      <c r="H1248" s="1">
        <v>43298</v>
      </c>
      <c r="I1248">
        <v>-314</v>
      </c>
      <c r="J1248">
        <v>783</v>
      </c>
      <c r="K1248">
        <v>1</v>
      </c>
    </row>
    <row r="1249" spans="1:11" x14ac:dyDescent="0.6">
      <c r="A1249">
        <v>7483</v>
      </c>
      <c r="B1249" s="1">
        <v>44081</v>
      </c>
      <c r="C1249" t="s">
        <v>30</v>
      </c>
      <c r="D1249" t="s">
        <v>17</v>
      </c>
      <c r="E1249">
        <v>2020</v>
      </c>
      <c r="F1249">
        <v>251</v>
      </c>
      <c r="G1249" s="1">
        <v>44395</v>
      </c>
      <c r="H1249" s="1">
        <v>43298</v>
      </c>
      <c r="I1249">
        <v>-314</v>
      </c>
      <c r="J1249">
        <v>783</v>
      </c>
      <c r="K1249">
        <v>1</v>
      </c>
    </row>
    <row r="1250" spans="1:11" x14ac:dyDescent="0.6">
      <c r="A1250">
        <v>7478</v>
      </c>
      <c r="B1250" s="1">
        <v>44081</v>
      </c>
      <c r="C1250" t="s">
        <v>41</v>
      </c>
      <c r="D1250" t="s">
        <v>17</v>
      </c>
      <c r="E1250">
        <v>2020</v>
      </c>
      <c r="F1250">
        <v>251</v>
      </c>
      <c r="G1250" s="1">
        <v>44395</v>
      </c>
      <c r="H1250" s="1">
        <v>43298</v>
      </c>
      <c r="I1250">
        <v>-314</v>
      </c>
      <c r="J1250">
        <v>783</v>
      </c>
      <c r="K1250">
        <v>4</v>
      </c>
    </row>
    <row r="1251" spans="1:11" x14ac:dyDescent="0.6">
      <c r="A1251">
        <v>7484</v>
      </c>
      <c r="B1251" s="1">
        <v>44081</v>
      </c>
      <c r="C1251" t="s">
        <v>26</v>
      </c>
      <c r="D1251" t="s">
        <v>17</v>
      </c>
      <c r="E1251">
        <v>2020</v>
      </c>
      <c r="F1251">
        <v>251</v>
      </c>
      <c r="G1251" s="1">
        <v>44395</v>
      </c>
      <c r="H1251" s="1">
        <v>43298</v>
      </c>
      <c r="I1251">
        <v>-314</v>
      </c>
      <c r="J1251">
        <v>783</v>
      </c>
      <c r="K1251">
        <v>6</v>
      </c>
    </row>
    <row r="1252" spans="1:11" x14ac:dyDescent="0.6">
      <c r="A1252">
        <v>7474</v>
      </c>
      <c r="B1252" s="1">
        <v>44081</v>
      </c>
      <c r="C1252" t="s">
        <v>24</v>
      </c>
      <c r="D1252" t="s">
        <v>17</v>
      </c>
      <c r="E1252">
        <v>2020</v>
      </c>
      <c r="F1252">
        <v>251</v>
      </c>
      <c r="G1252" s="1">
        <v>44395</v>
      </c>
      <c r="H1252" s="1">
        <v>43298</v>
      </c>
      <c r="I1252">
        <v>-314</v>
      </c>
      <c r="J1252">
        <v>783</v>
      </c>
      <c r="K1252">
        <v>11</v>
      </c>
    </row>
    <row r="1253" spans="1:11" x14ac:dyDescent="0.6">
      <c r="A1253">
        <v>7529</v>
      </c>
      <c r="B1253" s="1">
        <v>44082</v>
      </c>
      <c r="C1253" t="s">
        <v>59</v>
      </c>
      <c r="D1253" t="s">
        <v>17</v>
      </c>
      <c r="E1253">
        <v>2020</v>
      </c>
      <c r="F1253">
        <v>252</v>
      </c>
      <c r="G1253" s="1">
        <v>44395</v>
      </c>
      <c r="H1253" s="1">
        <v>43298</v>
      </c>
      <c r="I1253">
        <v>-313</v>
      </c>
      <c r="J1253">
        <v>784</v>
      </c>
      <c r="K1253">
        <v>1</v>
      </c>
    </row>
    <row r="1254" spans="1:11" x14ac:dyDescent="0.6">
      <c r="A1254">
        <v>7535</v>
      </c>
      <c r="B1254" s="1">
        <v>44082</v>
      </c>
      <c r="C1254" t="s">
        <v>25</v>
      </c>
      <c r="D1254" t="s">
        <v>17</v>
      </c>
      <c r="E1254">
        <v>2020</v>
      </c>
      <c r="F1254">
        <v>252</v>
      </c>
      <c r="G1254" s="1">
        <v>44395</v>
      </c>
      <c r="H1254" s="1">
        <v>43298</v>
      </c>
      <c r="I1254">
        <v>-313</v>
      </c>
      <c r="J1254">
        <v>784</v>
      </c>
      <c r="K1254">
        <v>1</v>
      </c>
    </row>
    <row r="1255" spans="1:11" x14ac:dyDescent="0.6">
      <c r="A1255">
        <v>7542</v>
      </c>
      <c r="B1255" s="1">
        <v>44082</v>
      </c>
      <c r="C1255" t="s">
        <v>30</v>
      </c>
      <c r="D1255" t="s">
        <v>17</v>
      </c>
      <c r="E1255">
        <v>2020</v>
      </c>
      <c r="F1255">
        <v>252</v>
      </c>
      <c r="G1255" s="1">
        <v>44395</v>
      </c>
      <c r="H1255" s="1">
        <v>43298</v>
      </c>
      <c r="I1255">
        <v>-313</v>
      </c>
      <c r="J1255">
        <v>784</v>
      </c>
      <c r="K1255">
        <v>2</v>
      </c>
    </row>
    <row r="1256" spans="1:11" x14ac:dyDescent="0.6">
      <c r="A1256">
        <v>7533</v>
      </c>
      <c r="B1256" s="1">
        <v>44082</v>
      </c>
      <c r="C1256" t="s">
        <v>40</v>
      </c>
      <c r="D1256" t="s">
        <v>17</v>
      </c>
      <c r="E1256">
        <v>2020</v>
      </c>
      <c r="F1256">
        <v>252</v>
      </c>
      <c r="G1256" s="1">
        <v>44395</v>
      </c>
      <c r="H1256" s="1">
        <v>43298</v>
      </c>
      <c r="I1256">
        <v>-313</v>
      </c>
      <c r="J1256">
        <v>784</v>
      </c>
      <c r="K1256">
        <v>4</v>
      </c>
    </row>
    <row r="1257" spans="1:11" x14ac:dyDescent="0.6">
      <c r="A1257">
        <v>7594</v>
      </c>
      <c r="B1257" s="1">
        <v>44083</v>
      </c>
      <c r="C1257" t="s">
        <v>30</v>
      </c>
      <c r="D1257" t="s">
        <v>17</v>
      </c>
      <c r="E1257">
        <v>2020</v>
      </c>
      <c r="F1257">
        <v>253</v>
      </c>
      <c r="G1257" s="1">
        <v>44395</v>
      </c>
      <c r="H1257" s="1">
        <v>43298</v>
      </c>
      <c r="I1257">
        <v>-312</v>
      </c>
      <c r="J1257">
        <v>785</v>
      </c>
      <c r="K1257">
        <v>1</v>
      </c>
    </row>
    <row r="1258" spans="1:11" x14ac:dyDescent="0.6">
      <c r="A1258">
        <v>7588</v>
      </c>
      <c r="B1258" s="1">
        <v>44083</v>
      </c>
      <c r="C1258" t="s">
        <v>43</v>
      </c>
      <c r="D1258" t="s">
        <v>17</v>
      </c>
      <c r="E1258">
        <v>2020</v>
      </c>
      <c r="F1258">
        <v>253</v>
      </c>
      <c r="G1258" s="1">
        <v>44395</v>
      </c>
      <c r="H1258" s="1">
        <v>43298</v>
      </c>
      <c r="I1258">
        <v>-312</v>
      </c>
      <c r="J1258">
        <v>785</v>
      </c>
      <c r="K1258">
        <v>2</v>
      </c>
    </row>
    <row r="1259" spans="1:11" x14ac:dyDescent="0.6">
      <c r="A1259">
        <v>6314</v>
      </c>
      <c r="B1259" s="1">
        <v>44084</v>
      </c>
      <c r="C1259" t="s">
        <v>16</v>
      </c>
      <c r="D1259" t="s">
        <v>17</v>
      </c>
      <c r="E1259">
        <v>2020</v>
      </c>
      <c r="F1259">
        <v>254</v>
      </c>
      <c r="G1259" s="1">
        <v>44395</v>
      </c>
      <c r="H1259" s="1">
        <v>43298</v>
      </c>
      <c r="I1259">
        <v>-311</v>
      </c>
      <c r="J1259">
        <v>786</v>
      </c>
      <c r="K1259">
        <v>1</v>
      </c>
    </row>
    <row r="1260" spans="1:11" x14ac:dyDescent="0.6">
      <c r="A1260">
        <v>6319</v>
      </c>
      <c r="B1260" s="1">
        <v>44084</v>
      </c>
      <c r="C1260" t="s">
        <v>30</v>
      </c>
      <c r="D1260" t="s">
        <v>17</v>
      </c>
      <c r="E1260">
        <v>2020</v>
      </c>
      <c r="F1260">
        <v>254</v>
      </c>
      <c r="G1260" s="1">
        <v>44395</v>
      </c>
      <c r="H1260" s="1">
        <v>43298</v>
      </c>
      <c r="I1260">
        <v>-311</v>
      </c>
      <c r="J1260">
        <v>786</v>
      </c>
      <c r="K1260">
        <v>1</v>
      </c>
    </row>
    <row r="1261" spans="1:11" x14ac:dyDescent="0.6">
      <c r="A1261">
        <v>6351</v>
      </c>
      <c r="B1261" s="1">
        <v>44085</v>
      </c>
      <c r="C1261" t="s">
        <v>20</v>
      </c>
      <c r="D1261" t="s">
        <v>17</v>
      </c>
      <c r="E1261">
        <v>2020</v>
      </c>
      <c r="F1261">
        <v>255</v>
      </c>
      <c r="G1261" s="1">
        <v>44395</v>
      </c>
      <c r="H1261" s="1">
        <v>43298</v>
      </c>
      <c r="I1261">
        <v>-310</v>
      </c>
      <c r="J1261">
        <v>787</v>
      </c>
      <c r="K1261">
        <v>1</v>
      </c>
    </row>
    <row r="1262" spans="1:11" x14ac:dyDescent="0.6">
      <c r="A1262">
        <v>6355</v>
      </c>
      <c r="B1262" s="1">
        <v>44085</v>
      </c>
      <c r="C1262" t="s">
        <v>25</v>
      </c>
      <c r="D1262" t="s">
        <v>17</v>
      </c>
      <c r="E1262">
        <v>2020</v>
      </c>
      <c r="F1262">
        <v>255</v>
      </c>
      <c r="G1262" s="1">
        <v>44395</v>
      </c>
      <c r="H1262" s="1">
        <v>43298</v>
      </c>
      <c r="I1262">
        <v>-310</v>
      </c>
      <c r="J1262">
        <v>787</v>
      </c>
      <c r="K1262">
        <v>1</v>
      </c>
    </row>
    <row r="1263" spans="1:11" x14ac:dyDescent="0.6">
      <c r="A1263">
        <v>6356</v>
      </c>
      <c r="B1263" s="1">
        <v>44085</v>
      </c>
      <c r="C1263" t="s">
        <v>43</v>
      </c>
      <c r="D1263" t="s">
        <v>17</v>
      </c>
      <c r="E1263">
        <v>2020</v>
      </c>
      <c r="F1263">
        <v>255</v>
      </c>
      <c r="G1263" s="1">
        <v>44395</v>
      </c>
      <c r="H1263" s="1">
        <v>43298</v>
      </c>
      <c r="I1263">
        <v>-310</v>
      </c>
      <c r="J1263">
        <v>787</v>
      </c>
      <c r="K1263">
        <v>1</v>
      </c>
    </row>
    <row r="1264" spans="1:11" x14ac:dyDescent="0.6">
      <c r="A1264">
        <v>6361</v>
      </c>
      <c r="B1264" s="1">
        <v>44085</v>
      </c>
      <c r="C1264" t="s">
        <v>30</v>
      </c>
      <c r="D1264" t="s">
        <v>17</v>
      </c>
      <c r="E1264">
        <v>2020</v>
      </c>
      <c r="F1264">
        <v>255</v>
      </c>
      <c r="G1264" s="1">
        <v>44395</v>
      </c>
      <c r="H1264" s="1">
        <v>43298</v>
      </c>
      <c r="I1264">
        <v>-310</v>
      </c>
      <c r="J1264">
        <v>787</v>
      </c>
      <c r="K1264">
        <v>1</v>
      </c>
    </row>
    <row r="1265" spans="1:11" x14ac:dyDescent="0.6">
      <c r="A1265">
        <v>6406</v>
      </c>
      <c r="B1265" s="1">
        <v>44086</v>
      </c>
      <c r="C1265" t="s">
        <v>41</v>
      </c>
      <c r="D1265" t="s">
        <v>17</v>
      </c>
      <c r="E1265">
        <v>2020</v>
      </c>
      <c r="F1265">
        <v>256</v>
      </c>
      <c r="G1265" s="1">
        <v>44395</v>
      </c>
      <c r="H1265" s="1">
        <v>43298</v>
      </c>
      <c r="I1265">
        <v>-309</v>
      </c>
      <c r="J1265">
        <v>788</v>
      </c>
      <c r="K1265">
        <v>1</v>
      </c>
    </row>
    <row r="1266" spans="1:11" x14ac:dyDescent="0.6">
      <c r="A1266">
        <v>6411</v>
      </c>
      <c r="B1266" s="1">
        <v>44086</v>
      </c>
      <c r="C1266" t="s">
        <v>26</v>
      </c>
      <c r="D1266" t="s">
        <v>17</v>
      </c>
      <c r="E1266">
        <v>2020</v>
      </c>
      <c r="F1266">
        <v>256</v>
      </c>
      <c r="G1266" s="1">
        <v>44395</v>
      </c>
      <c r="H1266" s="1">
        <v>43298</v>
      </c>
      <c r="I1266">
        <v>-309</v>
      </c>
      <c r="J1266">
        <v>788</v>
      </c>
      <c r="K1266">
        <v>2</v>
      </c>
    </row>
    <row r="1267" spans="1:11" x14ac:dyDescent="0.6">
      <c r="A1267">
        <v>6398</v>
      </c>
      <c r="B1267" s="1">
        <v>44086</v>
      </c>
      <c r="C1267" t="s">
        <v>39</v>
      </c>
      <c r="D1267" t="s">
        <v>17</v>
      </c>
      <c r="E1267">
        <v>2020</v>
      </c>
      <c r="F1267">
        <v>256</v>
      </c>
      <c r="G1267" s="1">
        <v>44395</v>
      </c>
      <c r="H1267" s="1">
        <v>43298</v>
      </c>
      <c r="I1267">
        <v>-309</v>
      </c>
      <c r="J1267">
        <v>788</v>
      </c>
      <c r="K1267">
        <v>3</v>
      </c>
    </row>
    <row r="1268" spans="1:11" x14ac:dyDescent="0.6">
      <c r="A1268">
        <v>6448</v>
      </c>
      <c r="B1268" s="1">
        <v>44087</v>
      </c>
      <c r="C1268" t="s">
        <v>39</v>
      </c>
      <c r="D1268" t="s">
        <v>17</v>
      </c>
      <c r="E1268">
        <v>2020</v>
      </c>
      <c r="F1268">
        <v>257</v>
      </c>
      <c r="G1268" s="1">
        <v>44395</v>
      </c>
      <c r="H1268" s="1">
        <v>43298</v>
      </c>
      <c r="I1268">
        <v>-308</v>
      </c>
      <c r="J1268">
        <v>789</v>
      </c>
      <c r="K1268">
        <v>1</v>
      </c>
    </row>
    <row r="1269" spans="1:11" x14ac:dyDescent="0.6">
      <c r="A1269">
        <v>6453</v>
      </c>
      <c r="B1269" s="1">
        <v>44087</v>
      </c>
      <c r="C1269" t="s">
        <v>41</v>
      </c>
      <c r="D1269" t="s">
        <v>17</v>
      </c>
      <c r="E1269">
        <v>2020</v>
      </c>
      <c r="F1269">
        <v>257</v>
      </c>
      <c r="G1269" s="1">
        <v>44395</v>
      </c>
      <c r="H1269" s="1">
        <v>43298</v>
      </c>
      <c r="I1269">
        <v>-308</v>
      </c>
      <c r="J1269">
        <v>789</v>
      </c>
      <c r="K1269">
        <v>1</v>
      </c>
    </row>
    <row r="1270" spans="1:11" x14ac:dyDescent="0.6">
      <c r="A1270">
        <v>6455</v>
      </c>
      <c r="B1270" s="1">
        <v>44087</v>
      </c>
      <c r="C1270" t="s">
        <v>26</v>
      </c>
      <c r="D1270" t="s">
        <v>17</v>
      </c>
      <c r="E1270">
        <v>2020</v>
      </c>
      <c r="F1270">
        <v>257</v>
      </c>
      <c r="G1270" s="1">
        <v>44395</v>
      </c>
      <c r="H1270" s="1">
        <v>43298</v>
      </c>
      <c r="I1270">
        <v>-308</v>
      </c>
      <c r="J1270">
        <v>789</v>
      </c>
      <c r="K1270">
        <v>3</v>
      </c>
    </row>
    <row r="1271" spans="1:11" x14ac:dyDescent="0.6">
      <c r="A1271">
        <v>6451</v>
      </c>
      <c r="B1271" s="1">
        <v>44087</v>
      </c>
      <c r="C1271" t="s">
        <v>25</v>
      </c>
      <c r="D1271" t="s">
        <v>17</v>
      </c>
      <c r="E1271">
        <v>2020</v>
      </c>
      <c r="F1271">
        <v>257</v>
      </c>
      <c r="G1271" s="1">
        <v>44395</v>
      </c>
      <c r="H1271" s="1">
        <v>43298</v>
      </c>
      <c r="I1271">
        <v>-308</v>
      </c>
      <c r="J1271">
        <v>789</v>
      </c>
      <c r="K1271">
        <v>4</v>
      </c>
    </row>
    <row r="1272" spans="1:11" x14ac:dyDescent="0.6">
      <c r="A1272">
        <v>6484</v>
      </c>
      <c r="B1272" s="1">
        <v>44088</v>
      </c>
      <c r="C1272" t="s">
        <v>39</v>
      </c>
      <c r="D1272" t="s">
        <v>17</v>
      </c>
      <c r="E1272">
        <v>2020</v>
      </c>
      <c r="F1272">
        <v>258</v>
      </c>
      <c r="G1272" s="1">
        <v>44395</v>
      </c>
      <c r="H1272" s="1">
        <v>43298</v>
      </c>
      <c r="I1272">
        <v>-307</v>
      </c>
      <c r="J1272">
        <v>790</v>
      </c>
      <c r="K1272">
        <v>1</v>
      </c>
    </row>
    <row r="1273" spans="1:11" x14ac:dyDescent="0.6">
      <c r="A1273">
        <v>6486</v>
      </c>
      <c r="B1273" s="1">
        <v>44088</v>
      </c>
      <c r="C1273" t="s">
        <v>24</v>
      </c>
      <c r="D1273" t="s">
        <v>17</v>
      </c>
      <c r="E1273">
        <v>2020</v>
      </c>
      <c r="F1273">
        <v>258</v>
      </c>
      <c r="G1273" s="1">
        <v>44395</v>
      </c>
      <c r="H1273" s="1">
        <v>43298</v>
      </c>
      <c r="I1273">
        <v>-307</v>
      </c>
      <c r="J1273">
        <v>790</v>
      </c>
      <c r="K1273">
        <v>1</v>
      </c>
    </row>
    <row r="1274" spans="1:11" x14ac:dyDescent="0.6">
      <c r="A1274">
        <v>6492</v>
      </c>
      <c r="B1274" s="1">
        <v>44088</v>
      </c>
      <c r="C1274" t="s">
        <v>30</v>
      </c>
      <c r="D1274" t="s">
        <v>17</v>
      </c>
      <c r="E1274">
        <v>2020</v>
      </c>
      <c r="F1274">
        <v>258</v>
      </c>
      <c r="G1274" s="1">
        <v>44395</v>
      </c>
      <c r="H1274" s="1">
        <v>43298</v>
      </c>
      <c r="I1274">
        <v>-307</v>
      </c>
      <c r="J1274">
        <v>790</v>
      </c>
      <c r="K1274">
        <v>1</v>
      </c>
    </row>
    <row r="1275" spans="1:11" x14ac:dyDescent="0.6">
      <c r="A1275">
        <v>6485</v>
      </c>
      <c r="B1275" s="1">
        <v>44088</v>
      </c>
      <c r="C1275" t="s">
        <v>40</v>
      </c>
      <c r="D1275" t="s">
        <v>17</v>
      </c>
      <c r="E1275">
        <v>2020</v>
      </c>
      <c r="F1275">
        <v>258</v>
      </c>
      <c r="G1275" s="1">
        <v>44395</v>
      </c>
      <c r="H1275" s="1">
        <v>43298</v>
      </c>
      <c r="I1275">
        <v>-307</v>
      </c>
      <c r="J1275">
        <v>790</v>
      </c>
      <c r="K1275">
        <v>3</v>
      </c>
    </row>
    <row r="1276" spans="1:11" x14ac:dyDescent="0.6">
      <c r="A1276">
        <v>6489</v>
      </c>
      <c r="B1276" s="1">
        <v>44088</v>
      </c>
      <c r="C1276" t="s">
        <v>41</v>
      </c>
      <c r="D1276" t="s">
        <v>17</v>
      </c>
      <c r="E1276">
        <v>2020</v>
      </c>
      <c r="F1276">
        <v>258</v>
      </c>
      <c r="G1276" s="1">
        <v>44395</v>
      </c>
      <c r="H1276" s="1">
        <v>43298</v>
      </c>
      <c r="I1276">
        <v>-307</v>
      </c>
      <c r="J1276">
        <v>790</v>
      </c>
      <c r="K1276">
        <v>5</v>
      </c>
    </row>
    <row r="1277" spans="1:11" x14ac:dyDescent="0.6">
      <c r="A1277">
        <v>6536</v>
      </c>
      <c r="B1277" s="1">
        <v>44089</v>
      </c>
      <c r="C1277" t="s">
        <v>20</v>
      </c>
      <c r="D1277" t="s">
        <v>17</v>
      </c>
      <c r="E1277">
        <v>2020</v>
      </c>
      <c r="F1277">
        <v>259</v>
      </c>
      <c r="G1277" s="1">
        <v>44395</v>
      </c>
      <c r="H1277" s="1">
        <v>43298</v>
      </c>
      <c r="I1277">
        <v>-306</v>
      </c>
      <c r="J1277">
        <v>791</v>
      </c>
      <c r="K1277">
        <v>1</v>
      </c>
    </row>
    <row r="1278" spans="1:11" x14ac:dyDescent="0.6">
      <c r="A1278">
        <v>6544</v>
      </c>
      <c r="B1278" s="1">
        <v>44089</v>
      </c>
      <c r="C1278" t="s">
        <v>26</v>
      </c>
      <c r="D1278" t="s">
        <v>17</v>
      </c>
      <c r="E1278">
        <v>2020</v>
      </c>
      <c r="F1278">
        <v>259</v>
      </c>
      <c r="G1278" s="1">
        <v>44395</v>
      </c>
      <c r="H1278" s="1">
        <v>43298</v>
      </c>
      <c r="I1278">
        <v>-306</v>
      </c>
      <c r="J1278">
        <v>791</v>
      </c>
      <c r="K1278">
        <v>1</v>
      </c>
    </row>
    <row r="1279" spans="1:11" x14ac:dyDescent="0.6">
      <c r="A1279">
        <v>6538</v>
      </c>
      <c r="B1279" s="1">
        <v>44089</v>
      </c>
      <c r="C1279" t="s">
        <v>43</v>
      </c>
      <c r="D1279" t="s">
        <v>17</v>
      </c>
      <c r="E1279">
        <v>2020</v>
      </c>
      <c r="F1279">
        <v>259</v>
      </c>
      <c r="G1279" s="1">
        <v>44395</v>
      </c>
      <c r="H1279" s="1">
        <v>43298</v>
      </c>
      <c r="I1279">
        <v>-306</v>
      </c>
      <c r="J1279">
        <v>791</v>
      </c>
      <c r="K1279">
        <v>2</v>
      </c>
    </row>
    <row r="1280" spans="1:11" x14ac:dyDescent="0.6">
      <c r="A1280">
        <v>6543</v>
      </c>
      <c r="B1280" s="1">
        <v>44089</v>
      </c>
      <c r="C1280" t="s">
        <v>30</v>
      </c>
      <c r="D1280" t="s">
        <v>17</v>
      </c>
      <c r="E1280">
        <v>2020</v>
      </c>
      <c r="F1280">
        <v>259</v>
      </c>
      <c r="G1280" s="1">
        <v>44395</v>
      </c>
      <c r="H1280" s="1">
        <v>43298</v>
      </c>
      <c r="I1280">
        <v>-306</v>
      </c>
      <c r="J1280">
        <v>791</v>
      </c>
      <c r="K1280">
        <v>2</v>
      </c>
    </row>
    <row r="1281" spans="1:11" x14ac:dyDescent="0.6">
      <c r="A1281">
        <v>6589</v>
      </c>
      <c r="B1281" s="1">
        <v>44090</v>
      </c>
      <c r="C1281" t="s">
        <v>25</v>
      </c>
      <c r="D1281" t="s">
        <v>17</v>
      </c>
      <c r="E1281">
        <v>2020</v>
      </c>
      <c r="F1281">
        <v>260</v>
      </c>
      <c r="G1281" s="1">
        <v>44395</v>
      </c>
      <c r="H1281" s="1">
        <v>43298</v>
      </c>
      <c r="I1281">
        <v>-305</v>
      </c>
      <c r="J1281">
        <v>792</v>
      </c>
      <c r="K1281">
        <v>1</v>
      </c>
    </row>
    <row r="1282" spans="1:11" x14ac:dyDescent="0.6">
      <c r="A1282">
        <v>6591</v>
      </c>
      <c r="B1282" s="1">
        <v>44090</v>
      </c>
      <c r="C1282" t="s">
        <v>41</v>
      </c>
      <c r="D1282" t="s">
        <v>17</v>
      </c>
      <c r="E1282">
        <v>2020</v>
      </c>
      <c r="F1282">
        <v>260</v>
      </c>
      <c r="G1282" s="1">
        <v>44395</v>
      </c>
      <c r="H1282" s="1">
        <v>43298</v>
      </c>
      <c r="I1282">
        <v>-305</v>
      </c>
      <c r="J1282">
        <v>792</v>
      </c>
      <c r="K1282">
        <v>3</v>
      </c>
    </row>
    <row r="1283" spans="1:11" x14ac:dyDescent="0.6">
      <c r="A1283">
        <v>6624</v>
      </c>
      <c r="B1283" s="1">
        <v>44091</v>
      </c>
      <c r="C1283" t="s">
        <v>59</v>
      </c>
      <c r="D1283" t="s">
        <v>17</v>
      </c>
      <c r="E1283">
        <v>2020</v>
      </c>
      <c r="F1283">
        <v>261</v>
      </c>
      <c r="G1283" s="1">
        <v>44395</v>
      </c>
      <c r="H1283" s="1">
        <v>43298</v>
      </c>
      <c r="I1283">
        <v>-304</v>
      </c>
      <c r="J1283">
        <v>793</v>
      </c>
      <c r="K1283">
        <v>1</v>
      </c>
    </row>
    <row r="1284" spans="1:11" x14ac:dyDescent="0.6">
      <c r="A1284">
        <v>6633</v>
      </c>
      <c r="B1284" s="1">
        <v>44091</v>
      </c>
      <c r="C1284" t="s">
        <v>25</v>
      </c>
      <c r="D1284" t="s">
        <v>17</v>
      </c>
      <c r="E1284">
        <v>2020</v>
      </c>
      <c r="F1284">
        <v>261</v>
      </c>
      <c r="G1284" s="1">
        <v>44395</v>
      </c>
      <c r="H1284" s="1">
        <v>43298</v>
      </c>
      <c r="I1284">
        <v>-304</v>
      </c>
      <c r="J1284">
        <v>793</v>
      </c>
      <c r="K1284">
        <v>1</v>
      </c>
    </row>
    <row r="1285" spans="1:11" x14ac:dyDescent="0.6">
      <c r="A1285">
        <v>6634</v>
      </c>
      <c r="B1285" s="1">
        <v>44091</v>
      </c>
      <c r="C1285" t="s">
        <v>43</v>
      </c>
      <c r="D1285" t="s">
        <v>17</v>
      </c>
      <c r="E1285">
        <v>2020</v>
      </c>
      <c r="F1285">
        <v>261</v>
      </c>
      <c r="G1285" s="1">
        <v>44395</v>
      </c>
      <c r="H1285" s="1">
        <v>43298</v>
      </c>
      <c r="I1285">
        <v>-304</v>
      </c>
      <c r="J1285">
        <v>793</v>
      </c>
      <c r="K1285">
        <v>1</v>
      </c>
    </row>
    <row r="1286" spans="1:11" x14ac:dyDescent="0.6">
      <c r="A1286">
        <v>6638</v>
      </c>
      <c r="B1286" s="1">
        <v>44091</v>
      </c>
      <c r="C1286" t="s">
        <v>26</v>
      </c>
      <c r="D1286" t="s">
        <v>17</v>
      </c>
      <c r="E1286">
        <v>2020</v>
      </c>
      <c r="F1286">
        <v>261</v>
      </c>
      <c r="G1286" s="1">
        <v>44395</v>
      </c>
      <c r="H1286" s="1">
        <v>43298</v>
      </c>
      <c r="I1286">
        <v>-304</v>
      </c>
      <c r="J1286">
        <v>793</v>
      </c>
      <c r="K1286">
        <v>1</v>
      </c>
    </row>
    <row r="1287" spans="1:11" x14ac:dyDescent="0.6">
      <c r="A1287">
        <v>6637</v>
      </c>
      <c r="B1287" s="1">
        <v>44091</v>
      </c>
      <c r="C1287" t="s">
        <v>30</v>
      </c>
      <c r="D1287" t="s">
        <v>17</v>
      </c>
      <c r="E1287">
        <v>2020</v>
      </c>
      <c r="F1287">
        <v>261</v>
      </c>
      <c r="G1287" s="1">
        <v>44395</v>
      </c>
      <c r="H1287" s="1">
        <v>43298</v>
      </c>
      <c r="I1287">
        <v>-304</v>
      </c>
      <c r="J1287">
        <v>793</v>
      </c>
      <c r="K1287">
        <v>2</v>
      </c>
    </row>
    <row r="1288" spans="1:11" x14ac:dyDescent="0.6">
      <c r="A1288">
        <v>6669</v>
      </c>
      <c r="B1288" s="1">
        <v>44092</v>
      </c>
      <c r="C1288" t="s">
        <v>24</v>
      </c>
      <c r="D1288" t="s">
        <v>17</v>
      </c>
      <c r="E1288">
        <v>2020</v>
      </c>
      <c r="F1288">
        <v>262</v>
      </c>
      <c r="G1288" s="1">
        <v>44395</v>
      </c>
      <c r="H1288" s="1">
        <v>43298</v>
      </c>
      <c r="I1288">
        <v>-303</v>
      </c>
      <c r="J1288">
        <v>794</v>
      </c>
      <c r="K1288">
        <v>1</v>
      </c>
    </row>
    <row r="1289" spans="1:11" x14ac:dyDescent="0.6">
      <c r="A1289">
        <v>6674</v>
      </c>
      <c r="B1289" s="1">
        <v>44092</v>
      </c>
      <c r="C1289" t="s">
        <v>43</v>
      </c>
      <c r="D1289" t="s">
        <v>17</v>
      </c>
      <c r="E1289">
        <v>2020</v>
      </c>
      <c r="F1289">
        <v>262</v>
      </c>
      <c r="G1289" s="1">
        <v>44395</v>
      </c>
      <c r="H1289" s="1">
        <v>43298</v>
      </c>
      <c r="I1289">
        <v>-303</v>
      </c>
      <c r="J1289">
        <v>794</v>
      </c>
      <c r="K1289">
        <v>1</v>
      </c>
    </row>
    <row r="1290" spans="1:11" x14ac:dyDescent="0.6">
      <c r="A1290">
        <v>6668</v>
      </c>
      <c r="B1290" s="1">
        <v>44092</v>
      </c>
      <c r="C1290" t="s">
        <v>40</v>
      </c>
      <c r="D1290" t="s">
        <v>17</v>
      </c>
      <c r="E1290">
        <v>2020</v>
      </c>
      <c r="F1290">
        <v>262</v>
      </c>
      <c r="G1290" s="1">
        <v>44395</v>
      </c>
      <c r="H1290" s="1">
        <v>43298</v>
      </c>
      <c r="I1290">
        <v>-303</v>
      </c>
      <c r="J1290">
        <v>794</v>
      </c>
      <c r="K1290">
        <v>2</v>
      </c>
    </row>
    <row r="1291" spans="1:11" x14ac:dyDescent="0.6">
      <c r="A1291">
        <v>6673</v>
      </c>
      <c r="B1291" s="1">
        <v>44092</v>
      </c>
      <c r="C1291" t="s">
        <v>25</v>
      </c>
      <c r="D1291" t="s">
        <v>17</v>
      </c>
      <c r="E1291">
        <v>2020</v>
      </c>
      <c r="F1291">
        <v>262</v>
      </c>
      <c r="G1291" s="1">
        <v>44395</v>
      </c>
      <c r="H1291" s="1">
        <v>43298</v>
      </c>
      <c r="I1291">
        <v>-303</v>
      </c>
      <c r="J1291">
        <v>794</v>
      </c>
      <c r="K1291">
        <v>2</v>
      </c>
    </row>
    <row r="1292" spans="1:11" x14ac:dyDescent="0.6">
      <c r="A1292">
        <v>6676</v>
      </c>
      <c r="B1292" s="1">
        <v>44092</v>
      </c>
      <c r="C1292" t="s">
        <v>41</v>
      </c>
      <c r="D1292" t="s">
        <v>17</v>
      </c>
      <c r="E1292">
        <v>2020</v>
      </c>
      <c r="F1292">
        <v>262</v>
      </c>
      <c r="G1292" s="1">
        <v>44395</v>
      </c>
      <c r="H1292" s="1">
        <v>43298</v>
      </c>
      <c r="I1292">
        <v>-303</v>
      </c>
      <c r="J1292">
        <v>794</v>
      </c>
      <c r="K1292">
        <v>2</v>
      </c>
    </row>
    <row r="1293" spans="1:11" x14ac:dyDescent="0.6">
      <c r="A1293">
        <v>6722</v>
      </c>
      <c r="B1293" s="1">
        <v>44093</v>
      </c>
      <c r="C1293" t="s">
        <v>20</v>
      </c>
      <c r="D1293" t="s">
        <v>17</v>
      </c>
      <c r="E1293">
        <v>2020</v>
      </c>
      <c r="F1293">
        <v>263</v>
      </c>
      <c r="G1293" s="1">
        <v>44395</v>
      </c>
      <c r="H1293" s="1">
        <v>43298</v>
      </c>
      <c r="I1293">
        <v>-302</v>
      </c>
      <c r="J1293">
        <v>795</v>
      </c>
      <c r="K1293">
        <v>1</v>
      </c>
    </row>
    <row r="1294" spans="1:11" x14ac:dyDescent="0.6">
      <c r="A1294">
        <v>6727</v>
      </c>
      <c r="B1294" s="1">
        <v>44093</v>
      </c>
      <c r="C1294" t="s">
        <v>25</v>
      </c>
      <c r="D1294" t="s">
        <v>17</v>
      </c>
      <c r="E1294">
        <v>2020</v>
      </c>
      <c r="F1294">
        <v>263</v>
      </c>
      <c r="G1294" s="1">
        <v>44395</v>
      </c>
      <c r="H1294" s="1">
        <v>43298</v>
      </c>
      <c r="I1294">
        <v>-302</v>
      </c>
      <c r="J1294">
        <v>795</v>
      </c>
      <c r="K1294">
        <v>1</v>
      </c>
    </row>
    <row r="1295" spans="1:11" x14ac:dyDescent="0.6">
      <c r="A1295">
        <v>6732</v>
      </c>
      <c r="B1295" s="1">
        <v>44093</v>
      </c>
      <c r="C1295" t="s">
        <v>30</v>
      </c>
      <c r="D1295" t="s">
        <v>17</v>
      </c>
      <c r="E1295">
        <v>2020</v>
      </c>
      <c r="F1295">
        <v>263</v>
      </c>
      <c r="G1295" s="1">
        <v>44395</v>
      </c>
      <c r="H1295" s="1">
        <v>43298</v>
      </c>
      <c r="I1295">
        <v>-302</v>
      </c>
      <c r="J1295">
        <v>795</v>
      </c>
      <c r="K1295">
        <v>1</v>
      </c>
    </row>
    <row r="1296" spans="1:11" x14ac:dyDescent="0.6">
      <c r="A1296">
        <v>6721</v>
      </c>
      <c r="B1296" s="1">
        <v>44093</v>
      </c>
      <c r="C1296" t="s">
        <v>39</v>
      </c>
      <c r="D1296" t="s">
        <v>17</v>
      </c>
      <c r="E1296">
        <v>2020</v>
      </c>
      <c r="F1296">
        <v>263</v>
      </c>
      <c r="G1296" s="1">
        <v>44395</v>
      </c>
      <c r="H1296" s="1">
        <v>43298</v>
      </c>
      <c r="I1296">
        <v>-302</v>
      </c>
      <c r="J1296">
        <v>795</v>
      </c>
      <c r="K1296">
        <v>2</v>
      </c>
    </row>
    <row r="1297" spans="1:11" x14ac:dyDescent="0.6">
      <c r="A1297">
        <v>6725</v>
      </c>
      <c r="B1297" s="1">
        <v>44093</v>
      </c>
      <c r="C1297" t="s">
        <v>24</v>
      </c>
      <c r="D1297" t="s">
        <v>17</v>
      </c>
      <c r="E1297">
        <v>2020</v>
      </c>
      <c r="F1297">
        <v>263</v>
      </c>
      <c r="G1297" s="1">
        <v>44395</v>
      </c>
      <c r="H1297" s="1">
        <v>43298</v>
      </c>
      <c r="I1297">
        <v>-302</v>
      </c>
      <c r="J1297">
        <v>795</v>
      </c>
      <c r="K1297">
        <v>6</v>
      </c>
    </row>
    <row r="1298" spans="1:11" x14ac:dyDescent="0.6">
      <c r="A1298">
        <v>6813</v>
      </c>
      <c r="B1298" s="1">
        <v>44094</v>
      </c>
      <c r="C1298" t="s">
        <v>41</v>
      </c>
      <c r="D1298" t="s">
        <v>17</v>
      </c>
      <c r="E1298">
        <v>2020</v>
      </c>
      <c r="F1298">
        <v>264</v>
      </c>
      <c r="G1298" s="1">
        <v>44395</v>
      </c>
      <c r="H1298" s="1">
        <v>43298</v>
      </c>
      <c r="I1298">
        <v>-301</v>
      </c>
      <c r="J1298">
        <v>796</v>
      </c>
      <c r="K1298">
        <v>1</v>
      </c>
    </row>
    <row r="1299" spans="1:11" x14ac:dyDescent="0.6">
      <c r="A1299">
        <v>6816</v>
      </c>
      <c r="B1299" s="1">
        <v>44094</v>
      </c>
      <c r="C1299" t="s">
        <v>30</v>
      </c>
      <c r="D1299" t="s">
        <v>17</v>
      </c>
      <c r="E1299">
        <v>2020</v>
      </c>
      <c r="F1299">
        <v>264</v>
      </c>
      <c r="G1299" s="1">
        <v>44395</v>
      </c>
      <c r="H1299" s="1">
        <v>43298</v>
      </c>
      <c r="I1299">
        <v>-301</v>
      </c>
      <c r="J1299">
        <v>796</v>
      </c>
      <c r="K1299">
        <v>1</v>
      </c>
    </row>
    <row r="1300" spans="1:11" x14ac:dyDescent="0.6">
      <c r="A1300">
        <v>6847</v>
      </c>
      <c r="B1300" s="1">
        <v>44095</v>
      </c>
      <c r="C1300" t="s">
        <v>55</v>
      </c>
      <c r="D1300" t="s">
        <v>17</v>
      </c>
      <c r="E1300">
        <v>2020</v>
      </c>
      <c r="F1300">
        <v>265</v>
      </c>
      <c r="G1300" s="1">
        <v>44395</v>
      </c>
      <c r="H1300" s="1">
        <v>43298</v>
      </c>
      <c r="I1300">
        <v>-300</v>
      </c>
      <c r="J1300">
        <v>797</v>
      </c>
      <c r="K1300">
        <v>1</v>
      </c>
    </row>
    <row r="1301" spans="1:11" x14ac:dyDescent="0.6">
      <c r="A1301">
        <v>6868</v>
      </c>
      <c r="B1301" s="1">
        <v>44096</v>
      </c>
      <c r="C1301" t="s">
        <v>20</v>
      </c>
      <c r="D1301" t="s">
        <v>17</v>
      </c>
      <c r="E1301">
        <v>2020</v>
      </c>
      <c r="F1301">
        <v>266</v>
      </c>
      <c r="G1301" s="1">
        <v>44395</v>
      </c>
      <c r="H1301" s="1">
        <v>43298</v>
      </c>
      <c r="I1301">
        <v>-299</v>
      </c>
      <c r="J1301">
        <v>798</v>
      </c>
      <c r="K1301">
        <v>1</v>
      </c>
    </row>
    <row r="1302" spans="1:11" x14ac:dyDescent="0.6">
      <c r="A1302">
        <v>6873</v>
      </c>
      <c r="B1302" s="1">
        <v>44096</v>
      </c>
      <c r="C1302" t="s">
        <v>43</v>
      </c>
      <c r="D1302" t="s">
        <v>17</v>
      </c>
      <c r="E1302">
        <v>2020</v>
      </c>
      <c r="F1302">
        <v>266</v>
      </c>
      <c r="G1302" s="1">
        <v>44395</v>
      </c>
      <c r="H1302" s="1">
        <v>43298</v>
      </c>
      <c r="I1302">
        <v>-299</v>
      </c>
      <c r="J1302">
        <v>798</v>
      </c>
      <c r="K1302">
        <v>1</v>
      </c>
    </row>
    <row r="1303" spans="1:11" x14ac:dyDescent="0.6">
      <c r="A1303">
        <v>6910</v>
      </c>
      <c r="B1303" s="1">
        <v>44097</v>
      </c>
      <c r="C1303" t="s">
        <v>50</v>
      </c>
      <c r="D1303" t="s">
        <v>17</v>
      </c>
      <c r="E1303">
        <v>2020</v>
      </c>
      <c r="F1303">
        <v>267</v>
      </c>
      <c r="G1303" s="1">
        <v>44395</v>
      </c>
      <c r="H1303" s="1">
        <v>43298</v>
      </c>
      <c r="I1303">
        <v>-298</v>
      </c>
      <c r="J1303">
        <v>799</v>
      </c>
      <c r="K1303">
        <v>1</v>
      </c>
    </row>
    <row r="1304" spans="1:11" x14ac:dyDescent="0.6">
      <c r="A1304">
        <v>6907</v>
      </c>
      <c r="B1304" s="1">
        <v>44097</v>
      </c>
      <c r="C1304" t="s">
        <v>41</v>
      </c>
      <c r="D1304" t="s">
        <v>17</v>
      </c>
      <c r="E1304">
        <v>2020</v>
      </c>
      <c r="F1304">
        <v>267</v>
      </c>
      <c r="G1304" s="1">
        <v>44395</v>
      </c>
      <c r="H1304" s="1">
        <v>43298</v>
      </c>
      <c r="I1304">
        <v>-298</v>
      </c>
      <c r="J1304">
        <v>799</v>
      </c>
      <c r="K1304">
        <v>5</v>
      </c>
    </row>
    <row r="1305" spans="1:11" x14ac:dyDescent="0.6">
      <c r="A1305">
        <v>6912</v>
      </c>
      <c r="B1305" s="1">
        <v>44097</v>
      </c>
      <c r="C1305" t="s">
        <v>30</v>
      </c>
      <c r="D1305" t="s">
        <v>17</v>
      </c>
      <c r="E1305">
        <v>2020</v>
      </c>
      <c r="F1305">
        <v>267</v>
      </c>
      <c r="G1305" s="1">
        <v>44395</v>
      </c>
      <c r="H1305" s="1">
        <v>43298</v>
      </c>
      <c r="I1305">
        <v>-298</v>
      </c>
      <c r="J1305">
        <v>799</v>
      </c>
      <c r="K1305">
        <v>6</v>
      </c>
    </row>
    <row r="1306" spans="1:11" x14ac:dyDescent="0.6">
      <c r="A1306">
        <v>6933</v>
      </c>
      <c r="B1306" s="1">
        <v>44098</v>
      </c>
      <c r="C1306" t="s">
        <v>57</v>
      </c>
      <c r="D1306" t="s">
        <v>17</v>
      </c>
      <c r="E1306">
        <v>2020</v>
      </c>
      <c r="F1306">
        <v>268</v>
      </c>
      <c r="G1306" s="1">
        <v>44395</v>
      </c>
      <c r="H1306" s="1">
        <v>43298</v>
      </c>
      <c r="I1306">
        <v>-297</v>
      </c>
      <c r="J1306">
        <v>800</v>
      </c>
      <c r="K1306">
        <v>1</v>
      </c>
    </row>
    <row r="1307" spans="1:11" x14ac:dyDescent="0.6">
      <c r="A1307">
        <v>6935</v>
      </c>
      <c r="B1307" s="1">
        <v>44098</v>
      </c>
      <c r="C1307" t="s">
        <v>20</v>
      </c>
      <c r="D1307" t="s">
        <v>17</v>
      </c>
      <c r="E1307">
        <v>2020</v>
      </c>
      <c r="F1307">
        <v>268</v>
      </c>
      <c r="G1307" s="1">
        <v>44395</v>
      </c>
      <c r="H1307" s="1">
        <v>43298</v>
      </c>
      <c r="I1307">
        <v>-297</v>
      </c>
      <c r="J1307">
        <v>800</v>
      </c>
      <c r="K1307">
        <v>1</v>
      </c>
    </row>
    <row r="1308" spans="1:11" x14ac:dyDescent="0.6">
      <c r="A1308">
        <v>6940</v>
      </c>
      <c r="B1308" s="1">
        <v>44098</v>
      </c>
      <c r="C1308" t="s">
        <v>43</v>
      </c>
      <c r="D1308" t="s">
        <v>17</v>
      </c>
      <c r="E1308">
        <v>2020</v>
      </c>
      <c r="F1308">
        <v>268</v>
      </c>
      <c r="G1308" s="1">
        <v>44395</v>
      </c>
      <c r="H1308" s="1">
        <v>43298</v>
      </c>
      <c r="I1308">
        <v>-297</v>
      </c>
      <c r="J1308">
        <v>800</v>
      </c>
      <c r="K1308">
        <v>1</v>
      </c>
    </row>
    <row r="1309" spans="1:11" x14ac:dyDescent="0.6">
      <c r="A1309">
        <v>6946</v>
      </c>
      <c r="B1309" s="1">
        <v>44098</v>
      </c>
      <c r="C1309" t="s">
        <v>30</v>
      </c>
      <c r="D1309" t="s">
        <v>17</v>
      </c>
      <c r="E1309">
        <v>2020</v>
      </c>
      <c r="F1309">
        <v>268</v>
      </c>
      <c r="G1309" s="1">
        <v>44395</v>
      </c>
      <c r="H1309" s="1">
        <v>43298</v>
      </c>
      <c r="I1309">
        <v>-297</v>
      </c>
      <c r="J1309">
        <v>800</v>
      </c>
      <c r="K1309">
        <v>1</v>
      </c>
    </row>
    <row r="1310" spans="1:11" x14ac:dyDescent="0.6">
      <c r="A1310">
        <v>6947</v>
      </c>
      <c r="B1310" s="1">
        <v>44098</v>
      </c>
      <c r="C1310" t="s">
        <v>26</v>
      </c>
      <c r="D1310" t="s">
        <v>17</v>
      </c>
      <c r="E1310">
        <v>2020</v>
      </c>
      <c r="F1310">
        <v>268</v>
      </c>
      <c r="G1310" s="1">
        <v>44395</v>
      </c>
      <c r="H1310" s="1">
        <v>43298</v>
      </c>
      <c r="I1310">
        <v>-297</v>
      </c>
      <c r="J1310">
        <v>800</v>
      </c>
      <c r="K1310">
        <v>2</v>
      </c>
    </row>
    <row r="1311" spans="1:11" x14ac:dyDescent="0.6">
      <c r="A1311">
        <v>6984</v>
      </c>
      <c r="B1311" s="1">
        <v>44099</v>
      </c>
      <c r="C1311" t="s">
        <v>20</v>
      </c>
      <c r="D1311" t="s">
        <v>17</v>
      </c>
      <c r="E1311">
        <v>2020</v>
      </c>
      <c r="F1311">
        <v>269</v>
      </c>
      <c r="G1311" s="1">
        <v>44395</v>
      </c>
      <c r="H1311" s="1">
        <v>43298</v>
      </c>
      <c r="I1311">
        <v>-296</v>
      </c>
      <c r="J1311">
        <v>801</v>
      </c>
      <c r="K1311">
        <v>1</v>
      </c>
    </row>
    <row r="1312" spans="1:11" x14ac:dyDescent="0.6">
      <c r="A1312">
        <v>6987</v>
      </c>
      <c r="B1312" s="1">
        <v>44099</v>
      </c>
      <c r="C1312" t="s">
        <v>38</v>
      </c>
      <c r="D1312" t="s">
        <v>17</v>
      </c>
      <c r="E1312">
        <v>2020</v>
      </c>
      <c r="F1312">
        <v>269</v>
      </c>
      <c r="G1312" s="1">
        <v>44395</v>
      </c>
      <c r="H1312" s="1">
        <v>43298</v>
      </c>
      <c r="I1312">
        <v>-296</v>
      </c>
      <c r="J1312">
        <v>801</v>
      </c>
      <c r="K1312">
        <v>1</v>
      </c>
    </row>
    <row r="1313" spans="1:11" x14ac:dyDescent="0.6">
      <c r="A1313">
        <v>6988</v>
      </c>
      <c r="B1313" s="1">
        <v>44099</v>
      </c>
      <c r="C1313" t="s">
        <v>24</v>
      </c>
      <c r="D1313" t="s">
        <v>17</v>
      </c>
      <c r="E1313">
        <v>2020</v>
      </c>
      <c r="F1313">
        <v>269</v>
      </c>
      <c r="G1313" s="1">
        <v>44395</v>
      </c>
      <c r="H1313" s="1">
        <v>43298</v>
      </c>
      <c r="I1313">
        <v>-296</v>
      </c>
      <c r="J1313">
        <v>801</v>
      </c>
      <c r="K1313">
        <v>1</v>
      </c>
    </row>
    <row r="1314" spans="1:11" x14ac:dyDescent="0.6">
      <c r="A1314">
        <v>6998</v>
      </c>
      <c r="B1314" s="1">
        <v>44099</v>
      </c>
      <c r="C1314" t="s">
        <v>26</v>
      </c>
      <c r="D1314" t="s">
        <v>17</v>
      </c>
      <c r="E1314">
        <v>2020</v>
      </c>
      <c r="F1314">
        <v>269</v>
      </c>
      <c r="G1314" s="1">
        <v>44395</v>
      </c>
      <c r="H1314" s="1">
        <v>43298</v>
      </c>
      <c r="I1314">
        <v>-296</v>
      </c>
      <c r="J1314">
        <v>801</v>
      </c>
      <c r="K1314">
        <v>1</v>
      </c>
    </row>
    <row r="1315" spans="1:11" x14ac:dyDescent="0.6">
      <c r="A1315">
        <v>6983</v>
      </c>
      <c r="B1315" s="1">
        <v>44099</v>
      </c>
      <c r="C1315" t="s">
        <v>39</v>
      </c>
      <c r="D1315" t="s">
        <v>17</v>
      </c>
      <c r="E1315">
        <v>2020</v>
      </c>
      <c r="F1315">
        <v>269</v>
      </c>
      <c r="G1315" s="1">
        <v>44395</v>
      </c>
      <c r="H1315" s="1">
        <v>43298</v>
      </c>
      <c r="I1315">
        <v>-296</v>
      </c>
      <c r="J1315">
        <v>801</v>
      </c>
      <c r="K1315">
        <v>2</v>
      </c>
    </row>
    <row r="1316" spans="1:11" x14ac:dyDescent="0.6">
      <c r="A1316">
        <v>6990</v>
      </c>
      <c r="B1316" s="1">
        <v>44099</v>
      </c>
      <c r="C1316" t="s">
        <v>43</v>
      </c>
      <c r="D1316" t="s">
        <v>17</v>
      </c>
      <c r="E1316">
        <v>2020</v>
      </c>
      <c r="F1316">
        <v>269</v>
      </c>
      <c r="G1316" s="1">
        <v>44395</v>
      </c>
      <c r="H1316" s="1">
        <v>43298</v>
      </c>
      <c r="I1316">
        <v>-296</v>
      </c>
      <c r="J1316">
        <v>801</v>
      </c>
      <c r="K1316">
        <v>2</v>
      </c>
    </row>
    <row r="1317" spans="1:11" x14ac:dyDescent="0.6">
      <c r="A1317">
        <v>6997</v>
      </c>
      <c r="B1317" s="1">
        <v>44099</v>
      </c>
      <c r="C1317" t="s">
        <v>30</v>
      </c>
      <c r="D1317" t="s">
        <v>17</v>
      </c>
      <c r="E1317">
        <v>2020</v>
      </c>
      <c r="F1317">
        <v>269</v>
      </c>
      <c r="G1317" s="1">
        <v>44395</v>
      </c>
      <c r="H1317" s="1">
        <v>43298</v>
      </c>
      <c r="I1317">
        <v>-296</v>
      </c>
      <c r="J1317">
        <v>801</v>
      </c>
      <c r="K1317">
        <v>7</v>
      </c>
    </row>
    <row r="1318" spans="1:11" x14ac:dyDescent="0.6">
      <c r="A1318">
        <v>6992</v>
      </c>
      <c r="B1318" s="1">
        <v>44099</v>
      </c>
      <c r="C1318" t="s">
        <v>41</v>
      </c>
      <c r="D1318" t="s">
        <v>17</v>
      </c>
      <c r="E1318">
        <v>2020</v>
      </c>
      <c r="F1318">
        <v>269</v>
      </c>
      <c r="G1318" s="1">
        <v>44395</v>
      </c>
      <c r="H1318" s="1">
        <v>43298</v>
      </c>
      <c r="I1318">
        <v>-296</v>
      </c>
      <c r="J1318">
        <v>801</v>
      </c>
      <c r="K1318">
        <v>13</v>
      </c>
    </row>
    <row r="1319" spans="1:11" x14ac:dyDescent="0.6">
      <c r="A1319">
        <v>7043</v>
      </c>
      <c r="B1319" s="1">
        <v>44100</v>
      </c>
      <c r="C1319" t="s">
        <v>20</v>
      </c>
      <c r="D1319" t="s">
        <v>17</v>
      </c>
      <c r="E1319">
        <v>2020</v>
      </c>
      <c r="F1319">
        <v>270</v>
      </c>
      <c r="G1319" s="1">
        <v>44395</v>
      </c>
      <c r="H1319" s="1">
        <v>43298</v>
      </c>
      <c r="I1319">
        <v>-295</v>
      </c>
      <c r="J1319">
        <v>802</v>
      </c>
      <c r="K1319">
        <v>1</v>
      </c>
    </row>
    <row r="1320" spans="1:11" x14ac:dyDescent="0.6">
      <c r="A1320">
        <v>7053</v>
      </c>
      <c r="B1320" s="1">
        <v>44100</v>
      </c>
      <c r="C1320" t="s">
        <v>50</v>
      </c>
      <c r="D1320" t="s">
        <v>17</v>
      </c>
      <c r="E1320">
        <v>2020</v>
      </c>
      <c r="F1320">
        <v>270</v>
      </c>
      <c r="G1320" s="1">
        <v>44395</v>
      </c>
      <c r="H1320" s="1">
        <v>43298</v>
      </c>
      <c r="I1320">
        <v>-295</v>
      </c>
      <c r="J1320">
        <v>802</v>
      </c>
      <c r="K1320">
        <v>1</v>
      </c>
    </row>
    <row r="1321" spans="1:11" x14ac:dyDescent="0.6">
      <c r="A1321">
        <v>7042</v>
      </c>
      <c r="B1321" s="1">
        <v>44100</v>
      </c>
      <c r="C1321" t="s">
        <v>39</v>
      </c>
      <c r="D1321" t="s">
        <v>17</v>
      </c>
      <c r="E1321">
        <v>2020</v>
      </c>
      <c r="F1321">
        <v>270</v>
      </c>
      <c r="G1321" s="1">
        <v>44395</v>
      </c>
      <c r="H1321" s="1">
        <v>43298</v>
      </c>
      <c r="I1321">
        <v>-295</v>
      </c>
      <c r="J1321">
        <v>802</v>
      </c>
      <c r="K1321">
        <v>2</v>
      </c>
    </row>
    <row r="1322" spans="1:11" x14ac:dyDescent="0.6">
      <c r="A1322">
        <v>7048</v>
      </c>
      <c r="B1322" s="1">
        <v>44100</v>
      </c>
      <c r="C1322" t="s">
        <v>43</v>
      </c>
      <c r="D1322" t="s">
        <v>17</v>
      </c>
      <c r="E1322">
        <v>2020</v>
      </c>
      <c r="F1322">
        <v>270</v>
      </c>
      <c r="G1322" s="1">
        <v>44395</v>
      </c>
      <c r="H1322" s="1">
        <v>43298</v>
      </c>
      <c r="I1322">
        <v>-295</v>
      </c>
      <c r="J1322">
        <v>802</v>
      </c>
      <c r="K1322">
        <v>2</v>
      </c>
    </row>
    <row r="1323" spans="1:11" x14ac:dyDescent="0.6">
      <c r="A1323">
        <v>7046</v>
      </c>
      <c r="B1323" s="1">
        <v>44100</v>
      </c>
      <c r="C1323" t="s">
        <v>24</v>
      </c>
      <c r="D1323" t="s">
        <v>17</v>
      </c>
      <c r="E1323">
        <v>2020</v>
      </c>
      <c r="F1323">
        <v>270</v>
      </c>
      <c r="G1323" s="1">
        <v>44395</v>
      </c>
      <c r="H1323" s="1">
        <v>43298</v>
      </c>
      <c r="I1323">
        <v>-295</v>
      </c>
      <c r="J1323">
        <v>802</v>
      </c>
      <c r="K1323">
        <v>4</v>
      </c>
    </row>
    <row r="1324" spans="1:11" x14ac:dyDescent="0.6">
      <c r="A1324">
        <v>7085</v>
      </c>
      <c r="B1324" s="1">
        <v>44101</v>
      </c>
      <c r="C1324" t="s">
        <v>39</v>
      </c>
      <c r="D1324" t="s">
        <v>17</v>
      </c>
      <c r="E1324">
        <v>2020</v>
      </c>
      <c r="F1324">
        <v>271</v>
      </c>
      <c r="G1324" s="1">
        <v>44395</v>
      </c>
      <c r="H1324" s="1">
        <v>43298</v>
      </c>
      <c r="I1324">
        <v>-294</v>
      </c>
      <c r="J1324">
        <v>803</v>
      </c>
      <c r="K1324">
        <v>1</v>
      </c>
    </row>
    <row r="1325" spans="1:11" x14ac:dyDescent="0.6">
      <c r="A1325">
        <v>7086</v>
      </c>
      <c r="B1325" s="1">
        <v>44101</v>
      </c>
      <c r="C1325" t="s">
        <v>20</v>
      </c>
      <c r="D1325" t="s">
        <v>17</v>
      </c>
      <c r="E1325">
        <v>2020</v>
      </c>
      <c r="F1325">
        <v>271</v>
      </c>
      <c r="G1325" s="1">
        <v>44395</v>
      </c>
      <c r="H1325" s="1">
        <v>43298</v>
      </c>
      <c r="I1325">
        <v>-294</v>
      </c>
      <c r="J1325">
        <v>803</v>
      </c>
      <c r="K1325">
        <v>1</v>
      </c>
    </row>
    <row r="1326" spans="1:11" x14ac:dyDescent="0.6">
      <c r="A1326">
        <v>7089</v>
      </c>
      <c r="B1326" s="1">
        <v>44101</v>
      </c>
      <c r="C1326" t="s">
        <v>38</v>
      </c>
      <c r="D1326" t="s">
        <v>17</v>
      </c>
      <c r="E1326">
        <v>2020</v>
      </c>
      <c r="F1326">
        <v>271</v>
      </c>
      <c r="G1326" s="1">
        <v>44395</v>
      </c>
      <c r="H1326" s="1">
        <v>43298</v>
      </c>
      <c r="I1326">
        <v>-294</v>
      </c>
      <c r="J1326">
        <v>803</v>
      </c>
      <c r="K1326">
        <v>1</v>
      </c>
    </row>
    <row r="1327" spans="1:11" x14ac:dyDescent="0.6">
      <c r="A1327">
        <v>7093</v>
      </c>
      <c r="B1327" s="1">
        <v>44101</v>
      </c>
      <c r="C1327" t="s">
        <v>25</v>
      </c>
      <c r="D1327" t="s">
        <v>17</v>
      </c>
      <c r="E1327">
        <v>2020</v>
      </c>
      <c r="F1327">
        <v>271</v>
      </c>
      <c r="G1327" s="1">
        <v>44395</v>
      </c>
      <c r="H1327" s="1">
        <v>43298</v>
      </c>
      <c r="I1327">
        <v>-294</v>
      </c>
      <c r="J1327">
        <v>803</v>
      </c>
      <c r="K1327">
        <v>1</v>
      </c>
    </row>
    <row r="1328" spans="1:11" x14ac:dyDescent="0.6">
      <c r="A1328">
        <v>7100</v>
      </c>
      <c r="B1328" s="1">
        <v>44101</v>
      </c>
      <c r="C1328" t="s">
        <v>55</v>
      </c>
      <c r="D1328" t="s">
        <v>17</v>
      </c>
      <c r="E1328">
        <v>2020</v>
      </c>
      <c r="F1328">
        <v>271</v>
      </c>
      <c r="G1328" s="1">
        <v>44395</v>
      </c>
      <c r="H1328" s="1">
        <v>43298</v>
      </c>
      <c r="I1328">
        <v>-294</v>
      </c>
      <c r="J1328">
        <v>803</v>
      </c>
      <c r="K1328">
        <v>1</v>
      </c>
    </row>
    <row r="1329" spans="1:11" x14ac:dyDescent="0.6">
      <c r="A1329">
        <v>7101</v>
      </c>
      <c r="B1329" s="1">
        <v>44101</v>
      </c>
      <c r="C1329" t="s">
        <v>26</v>
      </c>
      <c r="D1329" t="s">
        <v>17</v>
      </c>
      <c r="E1329">
        <v>2020</v>
      </c>
      <c r="F1329">
        <v>271</v>
      </c>
      <c r="G1329" s="1">
        <v>44395</v>
      </c>
      <c r="H1329" s="1">
        <v>43298</v>
      </c>
      <c r="I1329">
        <v>-294</v>
      </c>
      <c r="J1329">
        <v>803</v>
      </c>
      <c r="K1329">
        <v>1</v>
      </c>
    </row>
    <row r="1330" spans="1:11" x14ac:dyDescent="0.6">
      <c r="A1330">
        <v>7096</v>
      </c>
      <c r="B1330" s="1">
        <v>44101</v>
      </c>
      <c r="C1330" t="s">
        <v>41</v>
      </c>
      <c r="D1330" t="s">
        <v>17</v>
      </c>
      <c r="E1330">
        <v>2020</v>
      </c>
      <c r="F1330">
        <v>271</v>
      </c>
      <c r="G1330" s="1">
        <v>44395</v>
      </c>
      <c r="H1330" s="1">
        <v>43298</v>
      </c>
      <c r="I1330">
        <v>-294</v>
      </c>
      <c r="J1330">
        <v>803</v>
      </c>
      <c r="K1330">
        <v>2</v>
      </c>
    </row>
    <row r="1331" spans="1:11" x14ac:dyDescent="0.6">
      <c r="A1331">
        <v>7090</v>
      </c>
      <c r="B1331" s="1">
        <v>44101</v>
      </c>
      <c r="C1331" t="s">
        <v>24</v>
      </c>
      <c r="D1331" t="s">
        <v>17</v>
      </c>
      <c r="E1331">
        <v>2020</v>
      </c>
      <c r="F1331">
        <v>271</v>
      </c>
      <c r="G1331" s="1">
        <v>44395</v>
      </c>
      <c r="H1331" s="1">
        <v>43298</v>
      </c>
      <c r="I1331">
        <v>-294</v>
      </c>
      <c r="J1331">
        <v>803</v>
      </c>
      <c r="K1331">
        <v>3</v>
      </c>
    </row>
    <row r="1332" spans="1:11" x14ac:dyDescent="0.6">
      <c r="A1332">
        <v>7094</v>
      </c>
      <c r="B1332" s="1">
        <v>44101</v>
      </c>
      <c r="C1332" t="s">
        <v>43</v>
      </c>
      <c r="D1332" t="s">
        <v>17</v>
      </c>
      <c r="E1332">
        <v>2020</v>
      </c>
      <c r="F1332">
        <v>271</v>
      </c>
      <c r="G1332" s="1">
        <v>44395</v>
      </c>
      <c r="H1332" s="1">
        <v>43298</v>
      </c>
      <c r="I1332">
        <v>-294</v>
      </c>
      <c r="J1332">
        <v>803</v>
      </c>
      <c r="K1332">
        <v>4</v>
      </c>
    </row>
    <row r="1333" spans="1:11" x14ac:dyDescent="0.6">
      <c r="A1333">
        <v>7099</v>
      </c>
      <c r="B1333" s="1">
        <v>44101</v>
      </c>
      <c r="C1333" t="s">
        <v>30</v>
      </c>
      <c r="D1333" t="s">
        <v>17</v>
      </c>
      <c r="E1333">
        <v>2020</v>
      </c>
      <c r="F1333">
        <v>271</v>
      </c>
      <c r="G1333" s="1">
        <v>44395</v>
      </c>
      <c r="H1333" s="1">
        <v>43298</v>
      </c>
      <c r="I1333">
        <v>-294</v>
      </c>
      <c r="J1333">
        <v>803</v>
      </c>
      <c r="K1333">
        <v>4</v>
      </c>
    </row>
    <row r="1334" spans="1:11" x14ac:dyDescent="0.6">
      <c r="A1334">
        <v>7126</v>
      </c>
      <c r="B1334" s="1">
        <v>44102</v>
      </c>
      <c r="C1334" t="s">
        <v>38</v>
      </c>
      <c r="D1334" t="s">
        <v>17</v>
      </c>
      <c r="E1334">
        <v>2020</v>
      </c>
      <c r="F1334">
        <v>272</v>
      </c>
      <c r="G1334" s="1">
        <v>44395</v>
      </c>
      <c r="H1334" s="1">
        <v>43298</v>
      </c>
      <c r="I1334">
        <v>-293</v>
      </c>
      <c r="J1334">
        <v>804</v>
      </c>
      <c r="K1334">
        <v>1</v>
      </c>
    </row>
    <row r="1335" spans="1:11" x14ac:dyDescent="0.6">
      <c r="A1335">
        <v>7132</v>
      </c>
      <c r="B1335" s="1">
        <v>44102</v>
      </c>
      <c r="C1335" t="s">
        <v>30</v>
      </c>
      <c r="D1335" t="s">
        <v>17</v>
      </c>
      <c r="E1335">
        <v>2020</v>
      </c>
      <c r="F1335">
        <v>272</v>
      </c>
      <c r="G1335" s="1">
        <v>44395</v>
      </c>
      <c r="H1335" s="1">
        <v>43298</v>
      </c>
      <c r="I1335">
        <v>-293</v>
      </c>
      <c r="J1335">
        <v>804</v>
      </c>
      <c r="K1335">
        <v>2</v>
      </c>
    </row>
    <row r="1336" spans="1:11" x14ac:dyDescent="0.6">
      <c r="A1336">
        <v>7167</v>
      </c>
      <c r="B1336" s="1">
        <v>44103</v>
      </c>
      <c r="C1336" t="s">
        <v>55</v>
      </c>
      <c r="D1336" t="s">
        <v>17</v>
      </c>
      <c r="E1336">
        <v>2020</v>
      </c>
      <c r="F1336">
        <v>273</v>
      </c>
      <c r="G1336" s="1">
        <v>44395</v>
      </c>
      <c r="H1336" s="1">
        <v>43298</v>
      </c>
      <c r="I1336">
        <v>-292</v>
      </c>
      <c r="J1336">
        <v>805</v>
      </c>
      <c r="K1336">
        <v>1</v>
      </c>
    </row>
    <row r="1337" spans="1:11" x14ac:dyDescent="0.6">
      <c r="A1337">
        <v>7166</v>
      </c>
      <c r="B1337" s="1">
        <v>44103</v>
      </c>
      <c r="C1337" t="s">
        <v>30</v>
      </c>
      <c r="D1337" t="s">
        <v>17</v>
      </c>
      <c r="E1337">
        <v>2020</v>
      </c>
      <c r="F1337">
        <v>273</v>
      </c>
      <c r="G1337" s="1">
        <v>44395</v>
      </c>
      <c r="H1337" s="1">
        <v>43298</v>
      </c>
      <c r="I1337">
        <v>-292</v>
      </c>
      <c r="J1337">
        <v>805</v>
      </c>
      <c r="K1337">
        <v>2</v>
      </c>
    </row>
    <row r="1338" spans="1:11" x14ac:dyDescent="0.6">
      <c r="A1338">
        <v>7163</v>
      </c>
      <c r="B1338" s="1">
        <v>44103</v>
      </c>
      <c r="C1338" t="s">
        <v>41</v>
      </c>
      <c r="D1338" t="s">
        <v>17</v>
      </c>
      <c r="E1338">
        <v>2020</v>
      </c>
      <c r="F1338">
        <v>273</v>
      </c>
      <c r="G1338" s="1">
        <v>44395</v>
      </c>
      <c r="H1338" s="1">
        <v>43298</v>
      </c>
      <c r="I1338">
        <v>-292</v>
      </c>
      <c r="J1338">
        <v>805</v>
      </c>
      <c r="K1338">
        <v>6</v>
      </c>
    </row>
    <row r="1339" spans="1:11" x14ac:dyDescent="0.6">
      <c r="A1339">
        <v>7258</v>
      </c>
      <c r="B1339" s="1">
        <v>44104</v>
      </c>
      <c r="C1339" t="s">
        <v>30</v>
      </c>
      <c r="D1339" t="s">
        <v>17</v>
      </c>
      <c r="E1339">
        <v>2020</v>
      </c>
      <c r="F1339">
        <v>274</v>
      </c>
      <c r="G1339" s="1">
        <v>44395</v>
      </c>
      <c r="H1339" s="1">
        <v>43298</v>
      </c>
      <c r="I1339">
        <v>-291</v>
      </c>
      <c r="J1339">
        <v>806</v>
      </c>
      <c r="K1339">
        <v>5</v>
      </c>
    </row>
    <row r="1340" spans="1:11" x14ac:dyDescent="0.6">
      <c r="A1340">
        <v>52</v>
      </c>
      <c r="B1340" s="1">
        <v>44105</v>
      </c>
      <c r="C1340" t="s">
        <v>43</v>
      </c>
      <c r="D1340" t="s">
        <v>17</v>
      </c>
      <c r="E1340">
        <v>2020</v>
      </c>
      <c r="F1340">
        <v>275</v>
      </c>
      <c r="G1340" s="1">
        <v>44395</v>
      </c>
      <c r="H1340" s="1">
        <v>43298</v>
      </c>
      <c r="I1340">
        <v>-290</v>
      </c>
      <c r="J1340">
        <v>807</v>
      </c>
      <c r="K1340">
        <v>1</v>
      </c>
    </row>
    <row r="1341" spans="1:11" x14ac:dyDescent="0.6">
      <c r="A1341">
        <v>55</v>
      </c>
      <c r="B1341" s="1">
        <v>44105</v>
      </c>
      <c r="C1341" t="s">
        <v>41</v>
      </c>
      <c r="D1341" t="s">
        <v>17</v>
      </c>
      <c r="E1341">
        <v>2020</v>
      </c>
      <c r="F1341">
        <v>275</v>
      </c>
      <c r="G1341" s="1">
        <v>44395</v>
      </c>
      <c r="H1341" s="1">
        <v>43298</v>
      </c>
      <c r="I1341">
        <v>-290</v>
      </c>
      <c r="J1341">
        <v>807</v>
      </c>
      <c r="K1341">
        <v>3</v>
      </c>
    </row>
    <row r="1342" spans="1:11" x14ac:dyDescent="0.6">
      <c r="A1342">
        <v>60</v>
      </c>
      <c r="B1342" s="1">
        <v>44105</v>
      </c>
      <c r="C1342" t="s">
        <v>30</v>
      </c>
      <c r="D1342" t="s">
        <v>17</v>
      </c>
      <c r="E1342">
        <v>2020</v>
      </c>
      <c r="F1342">
        <v>275</v>
      </c>
      <c r="G1342" s="1">
        <v>44395</v>
      </c>
      <c r="H1342" s="1">
        <v>43298</v>
      </c>
      <c r="I1342">
        <v>-290</v>
      </c>
      <c r="J1342">
        <v>807</v>
      </c>
      <c r="K1342">
        <v>3</v>
      </c>
    </row>
    <row r="1343" spans="1:11" x14ac:dyDescent="0.6">
      <c r="A1343">
        <v>394</v>
      </c>
      <c r="B1343" s="1">
        <v>44106</v>
      </c>
      <c r="C1343" t="s">
        <v>39</v>
      </c>
      <c r="D1343" t="s">
        <v>17</v>
      </c>
      <c r="E1343">
        <v>2020</v>
      </c>
      <c r="F1343">
        <v>276</v>
      </c>
      <c r="G1343" s="1">
        <v>44395</v>
      </c>
      <c r="H1343" s="1">
        <v>43298</v>
      </c>
      <c r="I1343">
        <v>-289</v>
      </c>
      <c r="J1343">
        <v>808</v>
      </c>
      <c r="K1343">
        <v>1</v>
      </c>
    </row>
    <row r="1344" spans="1:11" x14ac:dyDescent="0.6">
      <c r="A1344">
        <v>399</v>
      </c>
      <c r="B1344" s="1">
        <v>44106</v>
      </c>
      <c r="C1344" t="s">
        <v>43</v>
      </c>
      <c r="D1344" t="s">
        <v>17</v>
      </c>
      <c r="E1344">
        <v>2020</v>
      </c>
      <c r="F1344">
        <v>276</v>
      </c>
      <c r="G1344" s="1">
        <v>44395</v>
      </c>
      <c r="H1344" s="1">
        <v>43298</v>
      </c>
      <c r="I1344">
        <v>-289</v>
      </c>
      <c r="J1344">
        <v>808</v>
      </c>
      <c r="K1344">
        <v>1</v>
      </c>
    </row>
    <row r="1345" spans="1:11" x14ac:dyDescent="0.6">
      <c r="A1345">
        <v>401</v>
      </c>
      <c r="B1345" s="1">
        <v>44106</v>
      </c>
      <c r="C1345" t="s">
        <v>41</v>
      </c>
      <c r="D1345" t="s">
        <v>17</v>
      </c>
      <c r="E1345">
        <v>2020</v>
      </c>
      <c r="F1345">
        <v>276</v>
      </c>
      <c r="G1345" s="1">
        <v>44395</v>
      </c>
      <c r="H1345" s="1">
        <v>43298</v>
      </c>
      <c r="I1345">
        <v>-289</v>
      </c>
      <c r="J1345">
        <v>808</v>
      </c>
      <c r="K1345">
        <v>1</v>
      </c>
    </row>
    <row r="1346" spans="1:11" x14ac:dyDescent="0.6">
      <c r="A1346">
        <v>406</v>
      </c>
      <c r="B1346" s="1">
        <v>44106</v>
      </c>
      <c r="C1346" t="s">
        <v>42</v>
      </c>
      <c r="D1346" t="s">
        <v>17</v>
      </c>
      <c r="E1346">
        <v>2020</v>
      </c>
      <c r="F1346">
        <v>276</v>
      </c>
      <c r="G1346" s="1">
        <v>44395</v>
      </c>
      <c r="H1346" s="1">
        <v>43298</v>
      </c>
      <c r="I1346">
        <v>-289</v>
      </c>
      <c r="J1346">
        <v>808</v>
      </c>
      <c r="K1346">
        <v>1</v>
      </c>
    </row>
    <row r="1347" spans="1:11" x14ac:dyDescent="0.6">
      <c r="A1347">
        <v>395</v>
      </c>
      <c r="B1347" s="1">
        <v>44106</v>
      </c>
      <c r="C1347" t="s">
        <v>20</v>
      </c>
      <c r="D1347" t="s">
        <v>17</v>
      </c>
      <c r="E1347">
        <v>2020</v>
      </c>
      <c r="F1347">
        <v>276</v>
      </c>
      <c r="G1347" s="1">
        <v>44395</v>
      </c>
      <c r="H1347" s="1">
        <v>43298</v>
      </c>
      <c r="I1347">
        <v>-289</v>
      </c>
      <c r="J1347">
        <v>808</v>
      </c>
      <c r="K1347">
        <v>3</v>
      </c>
    </row>
    <row r="1348" spans="1:11" x14ac:dyDescent="0.6">
      <c r="A1348">
        <v>405</v>
      </c>
      <c r="B1348" s="1">
        <v>44106</v>
      </c>
      <c r="C1348" t="s">
        <v>30</v>
      </c>
      <c r="D1348" t="s">
        <v>17</v>
      </c>
      <c r="E1348">
        <v>2020</v>
      </c>
      <c r="F1348">
        <v>276</v>
      </c>
      <c r="G1348" s="1">
        <v>44395</v>
      </c>
      <c r="H1348" s="1">
        <v>43298</v>
      </c>
      <c r="I1348">
        <v>-289</v>
      </c>
      <c r="J1348">
        <v>808</v>
      </c>
      <c r="K1348">
        <v>3</v>
      </c>
    </row>
    <row r="1349" spans="1:11" x14ac:dyDescent="0.6">
      <c r="A1349">
        <v>668</v>
      </c>
      <c r="B1349" s="1">
        <v>44107</v>
      </c>
      <c r="C1349" t="s">
        <v>39</v>
      </c>
      <c r="D1349" t="s">
        <v>17</v>
      </c>
      <c r="E1349">
        <v>2020</v>
      </c>
      <c r="F1349">
        <v>277</v>
      </c>
      <c r="G1349" s="1">
        <v>44395</v>
      </c>
      <c r="H1349" s="1">
        <v>43298</v>
      </c>
      <c r="I1349">
        <v>-288</v>
      </c>
      <c r="J1349">
        <v>809</v>
      </c>
      <c r="K1349">
        <v>1</v>
      </c>
    </row>
    <row r="1350" spans="1:11" x14ac:dyDescent="0.6">
      <c r="A1350">
        <v>671</v>
      </c>
      <c r="B1350" s="1">
        <v>44107</v>
      </c>
      <c r="C1350" t="s">
        <v>24</v>
      </c>
      <c r="D1350" t="s">
        <v>17</v>
      </c>
      <c r="E1350">
        <v>2020</v>
      </c>
      <c r="F1350">
        <v>277</v>
      </c>
      <c r="G1350" s="1">
        <v>44395</v>
      </c>
      <c r="H1350" s="1">
        <v>43298</v>
      </c>
      <c r="I1350">
        <v>-288</v>
      </c>
      <c r="J1350">
        <v>809</v>
      </c>
      <c r="K1350">
        <v>1</v>
      </c>
    </row>
    <row r="1351" spans="1:11" x14ac:dyDescent="0.6">
      <c r="A1351">
        <v>673</v>
      </c>
      <c r="B1351" s="1">
        <v>44107</v>
      </c>
      <c r="C1351" t="s">
        <v>25</v>
      </c>
      <c r="D1351" t="s">
        <v>17</v>
      </c>
      <c r="E1351">
        <v>2020</v>
      </c>
      <c r="F1351">
        <v>277</v>
      </c>
      <c r="G1351" s="1">
        <v>44395</v>
      </c>
      <c r="H1351" s="1">
        <v>43298</v>
      </c>
      <c r="I1351">
        <v>-288</v>
      </c>
      <c r="J1351">
        <v>809</v>
      </c>
      <c r="K1351">
        <v>1</v>
      </c>
    </row>
    <row r="1352" spans="1:11" x14ac:dyDescent="0.6">
      <c r="A1352">
        <v>675</v>
      </c>
      <c r="B1352" s="1">
        <v>44107</v>
      </c>
      <c r="C1352" t="s">
        <v>41</v>
      </c>
      <c r="D1352" t="s">
        <v>17</v>
      </c>
      <c r="E1352">
        <v>2020</v>
      </c>
      <c r="F1352">
        <v>277</v>
      </c>
      <c r="G1352" s="1">
        <v>44395</v>
      </c>
      <c r="H1352" s="1">
        <v>43298</v>
      </c>
      <c r="I1352">
        <v>-288</v>
      </c>
      <c r="J1352">
        <v>809</v>
      </c>
      <c r="K1352">
        <v>1</v>
      </c>
    </row>
    <row r="1353" spans="1:11" x14ac:dyDescent="0.6">
      <c r="A1353">
        <v>676</v>
      </c>
      <c r="B1353" s="1">
        <v>44107</v>
      </c>
      <c r="C1353" t="s">
        <v>58</v>
      </c>
      <c r="D1353" t="s">
        <v>17</v>
      </c>
      <c r="E1353">
        <v>2020</v>
      </c>
      <c r="F1353">
        <v>277</v>
      </c>
      <c r="G1353" s="1">
        <v>44395</v>
      </c>
      <c r="H1353" s="1">
        <v>43298</v>
      </c>
      <c r="I1353">
        <v>-288</v>
      </c>
      <c r="J1353">
        <v>809</v>
      </c>
      <c r="K1353">
        <v>1</v>
      </c>
    </row>
    <row r="1354" spans="1:11" x14ac:dyDescent="0.6">
      <c r="A1354">
        <v>679</v>
      </c>
      <c r="B1354" s="1">
        <v>44107</v>
      </c>
      <c r="C1354" t="s">
        <v>26</v>
      </c>
      <c r="D1354" t="s">
        <v>17</v>
      </c>
      <c r="E1354">
        <v>2020</v>
      </c>
      <c r="F1354">
        <v>277</v>
      </c>
      <c r="G1354" s="1">
        <v>44395</v>
      </c>
      <c r="H1354" s="1">
        <v>43298</v>
      </c>
      <c r="I1354">
        <v>-288</v>
      </c>
      <c r="J1354">
        <v>809</v>
      </c>
      <c r="K1354">
        <v>1</v>
      </c>
    </row>
    <row r="1355" spans="1:11" x14ac:dyDescent="0.6">
      <c r="A1355">
        <v>674</v>
      </c>
      <c r="B1355" s="1">
        <v>44107</v>
      </c>
      <c r="C1355" t="s">
        <v>43</v>
      </c>
      <c r="D1355" t="s">
        <v>17</v>
      </c>
      <c r="E1355">
        <v>2020</v>
      </c>
      <c r="F1355">
        <v>277</v>
      </c>
      <c r="G1355" s="1">
        <v>44395</v>
      </c>
      <c r="H1355" s="1">
        <v>43298</v>
      </c>
      <c r="I1355">
        <v>-288</v>
      </c>
      <c r="J1355">
        <v>809</v>
      </c>
      <c r="K1355">
        <v>2</v>
      </c>
    </row>
    <row r="1356" spans="1:11" x14ac:dyDescent="0.6">
      <c r="A1356">
        <v>678</v>
      </c>
      <c r="B1356" s="1">
        <v>44107</v>
      </c>
      <c r="C1356" t="s">
        <v>30</v>
      </c>
      <c r="D1356" t="s">
        <v>17</v>
      </c>
      <c r="E1356">
        <v>2020</v>
      </c>
      <c r="F1356">
        <v>277</v>
      </c>
      <c r="G1356" s="1">
        <v>44395</v>
      </c>
      <c r="H1356" s="1">
        <v>43298</v>
      </c>
      <c r="I1356">
        <v>-288</v>
      </c>
      <c r="J1356">
        <v>809</v>
      </c>
      <c r="K1356">
        <v>2</v>
      </c>
    </row>
    <row r="1357" spans="1:11" x14ac:dyDescent="0.6">
      <c r="A1357">
        <v>746</v>
      </c>
      <c r="B1357" s="1">
        <v>44108</v>
      </c>
      <c r="C1357" t="s">
        <v>57</v>
      </c>
      <c r="D1357" t="s">
        <v>17</v>
      </c>
      <c r="E1357">
        <v>2020</v>
      </c>
      <c r="F1357">
        <v>278</v>
      </c>
      <c r="G1357" s="1">
        <v>44395</v>
      </c>
      <c r="H1357" s="1">
        <v>43298</v>
      </c>
      <c r="I1357">
        <v>-287</v>
      </c>
      <c r="J1357">
        <v>810</v>
      </c>
      <c r="K1357">
        <v>1</v>
      </c>
    </row>
    <row r="1358" spans="1:11" x14ac:dyDescent="0.6">
      <c r="A1358">
        <v>749</v>
      </c>
      <c r="B1358" s="1">
        <v>44108</v>
      </c>
      <c r="C1358" t="s">
        <v>39</v>
      </c>
      <c r="D1358" t="s">
        <v>17</v>
      </c>
      <c r="E1358">
        <v>2020</v>
      </c>
      <c r="F1358">
        <v>278</v>
      </c>
      <c r="G1358" s="1">
        <v>44395</v>
      </c>
      <c r="H1358" s="1">
        <v>43298</v>
      </c>
      <c r="I1358">
        <v>-287</v>
      </c>
      <c r="J1358">
        <v>810</v>
      </c>
      <c r="K1358">
        <v>1</v>
      </c>
    </row>
    <row r="1359" spans="1:11" x14ac:dyDescent="0.6">
      <c r="A1359">
        <v>753</v>
      </c>
      <c r="B1359" s="1">
        <v>44108</v>
      </c>
      <c r="C1359" t="s">
        <v>38</v>
      </c>
      <c r="D1359" t="s">
        <v>17</v>
      </c>
      <c r="E1359">
        <v>2020</v>
      </c>
      <c r="F1359">
        <v>278</v>
      </c>
      <c r="G1359" s="1">
        <v>44395</v>
      </c>
      <c r="H1359" s="1">
        <v>43298</v>
      </c>
      <c r="I1359">
        <v>-287</v>
      </c>
      <c r="J1359">
        <v>810</v>
      </c>
      <c r="K1359">
        <v>1</v>
      </c>
    </row>
    <row r="1360" spans="1:11" x14ac:dyDescent="0.6">
      <c r="A1360">
        <v>759</v>
      </c>
      <c r="B1360" s="1">
        <v>44108</v>
      </c>
      <c r="C1360" t="s">
        <v>41</v>
      </c>
      <c r="D1360" t="s">
        <v>17</v>
      </c>
      <c r="E1360">
        <v>2020</v>
      </c>
      <c r="F1360">
        <v>278</v>
      </c>
      <c r="G1360" s="1">
        <v>44395</v>
      </c>
      <c r="H1360" s="1">
        <v>43298</v>
      </c>
      <c r="I1360">
        <v>-287</v>
      </c>
      <c r="J1360">
        <v>810</v>
      </c>
      <c r="K1360">
        <v>2</v>
      </c>
    </row>
    <row r="1361" spans="1:11" x14ac:dyDescent="0.6">
      <c r="A1361">
        <v>754</v>
      </c>
      <c r="B1361" s="1">
        <v>44108</v>
      </c>
      <c r="C1361" t="s">
        <v>24</v>
      </c>
      <c r="D1361" t="s">
        <v>17</v>
      </c>
      <c r="E1361">
        <v>2020</v>
      </c>
      <c r="F1361">
        <v>278</v>
      </c>
      <c r="G1361" s="1">
        <v>44395</v>
      </c>
      <c r="H1361" s="1">
        <v>43298</v>
      </c>
      <c r="I1361">
        <v>-287</v>
      </c>
      <c r="J1361">
        <v>810</v>
      </c>
      <c r="K1361">
        <v>3</v>
      </c>
    </row>
    <row r="1362" spans="1:11" x14ac:dyDescent="0.6">
      <c r="A1362">
        <v>761</v>
      </c>
      <c r="B1362" s="1">
        <v>44108</v>
      </c>
      <c r="C1362" t="s">
        <v>30</v>
      </c>
      <c r="D1362" t="s">
        <v>17</v>
      </c>
      <c r="E1362">
        <v>2020</v>
      </c>
      <c r="F1362">
        <v>278</v>
      </c>
      <c r="G1362" s="1">
        <v>44395</v>
      </c>
      <c r="H1362" s="1">
        <v>43298</v>
      </c>
      <c r="I1362">
        <v>-287</v>
      </c>
      <c r="J1362">
        <v>810</v>
      </c>
      <c r="K1362">
        <v>5</v>
      </c>
    </row>
    <row r="1363" spans="1:11" x14ac:dyDescent="0.6">
      <c r="A1363">
        <v>787</v>
      </c>
      <c r="B1363" s="1">
        <v>44109</v>
      </c>
      <c r="C1363" t="s">
        <v>38</v>
      </c>
      <c r="D1363" t="s">
        <v>17</v>
      </c>
      <c r="E1363">
        <v>2020</v>
      </c>
      <c r="F1363">
        <v>279</v>
      </c>
      <c r="G1363" s="1">
        <v>44395</v>
      </c>
      <c r="H1363" s="1">
        <v>43298</v>
      </c>
      <c r="I1363">
        <v>-286</v>
      </c>
      <c r="J1363">
        <v>811</v>
      </c>
      <c r="K1363">
        <v>1</v>
      </c>
    </row>
    <row r="1364" spans="1:11" x14ac:dyDescent="0.6">
      <c r="A1364">
        <v>790</v>
      </c>
      <c r="B1364" s="1">
        <v>44109</v>
      </c>
      <c r="C1364" t="s">
        <v>58</v>
      </c>
      <c r="D1364" t="s">
        <v>17</v>
      </c>
      <c r="E1364">
        <v>2020</v>
      </c>
      <c r="F1364">
        <v>279</v>
      </c>
      <c r="G1364" s="1">
        <v>44395</v>
      </c>
      <c r="H1364" s="1">
        <v>43298</v>
      </c>
      <c r="I1364">
        <v>-286</v>
      </c>
      <c r="J1364">
        <v>811</v>
      </c>
      <c r="K1364">
        <v>1</v>
      </c>
    </row>
    <row r="1365" spans="1:11" x14ac:dyDescent="0.6">
      <c r="A1365">
        <v>789</v>
      </c>
      <c r="B1365" s="1">
        <v>44109</v>
      </c>
      <c r="C1365" t="s">
        <v>43</v>
      </c>
      <c r="D1365" t="s">
        <v>17</v>
      </c>
      <c r="E1365">
        <v>2020</v>
      </c>
      <c r="F1365">
        <v>279</v>
      </c>
      <c r="G1365" s="1">
        <v>44395</v>
      </c>
      <c r="H1365" s="1">
        <v>43298</v>
      </c>
      <c r="I1365">
        <v>-286</v>
      </c>
      <c r="J1365">
        <v>811</v>
      </c>
      <c r="K1365">
        <v>2</v>
      </c>
    </row>
    <row r="1366" spans="1:11" x14ac:dyDescent="0.6">
      <c r="A1366">
        <v>817</v>
      </c>
      <c r="B1366" s="1">
        <v>44110</v>
      </c>
      <c r="C1366" t="s">
        <v>39</v>
      </c>
      <c r="D1366" t="s">
        <v>17</v>
      </c>
      <c r="E1366">
        <v>2020</v>
      </c>
      <c r="F1366">
        <v>280</v>
      </c>
      <c r="G1366" s="1">
        <v>44395</v>
      </c>
      <c r="H1366" s="1">
        <v>43298</v>
      </c>
      <c r="I1366">
        <v>-285</v>
      </c>
      <c r="J1366">
        <v>812</v>
      </c>
      <c r="K1366">
        <v>1</v>
      </c>
    </row>
    <row r="1367" spans="1:11" x14ac:dyDescent="0.6">
      <c r="A1367">
        <v>818</v>
      </c>
      <c r="B1367" s="1">
        <v>44110</v>
      </c>
      <c r="C1367" t="s">
        <v>40</v>
      </c>
      <c r="D1367" t="s">
        <v>17</v>
      </c>
      <c r="E1367">
        <v>2020</v>
      </c>
      <c r="F1367">
        <v>280</v>
      </c>
      <c r="G1367" s="1">
        <v>44395</v>
      </c>
      <c r="H1367" s="1">
        <v>43298</v>
      </c>
      <c r="I1367">
        <v>-285</v>
      </c>
      <c r="J1367">
        <v>812</v>
      </c>
      <c r="K1367">
        <v>1</v>
      </c>
    </row>
    <row r="1368" spans="1:11" x14ac:dyDescent="0.6">
      <c r="A1368">
        <v>819</v>
      </c>
      <c r="B1368" s="1">
        <v>44110</v>
      </c>
      <c r="C1368" t="s">
        <v>38</v>
      </c>
      <c r="D1368" t="s">
        <v>17</v>
      </c>
      <c r="E1368">
        <v>2020</v>
      </c>
      <c r="F1368">
        <v>280</v>
      </c>
      <c r="G1368" s="1">
        <v>44395</v>
      </c>
      <c r="H1368" s="1">
        <v>43298</v>
      </c>
      <c r="I1368">
        <v>-285</v>
      </c>
      <c r="J1368">
        <v>812</v>
      </c>
      <c r="K1368">
        <v>1</v>
      </c>
    </row>
    <row r="1369" spans="1:11" x14ac:dyDescent="0.6">
      <c r="A1369">
        <v>821</v>
      </c>
      <c r="B1369" s="1">
        <v>44110</v>
      </c>
      <c r="C1369" t="s">
        <v>25</v>
      </c>
      <c r="D1369" t="s">
        <v>17</v>
      </c>
      <c r="E1369">
        <v>2020</v>
      </c>
      <c r="F1369">
        <v>280</v>
      </c>
      <c r="G1369" s="1">
        <v>44395</v>
      </c>
      <c r="H1369" s="1">
        <v>43298</v>
      </c>
      <c r="I1369">
        <v>-285</v>
      </c>
      <c r="J1369">
        <v>812</v>
      </c>
      <c r="K1369">
        <v>1</v>
      </c>
    </row>
    <row r="1370" spans="1:11" x14ac:dyDescent="0.6">
      <c r="A1370">
        <v>825</v>
      </c>
      <c r="B1370" s="1">
        <v>44110</v>
      </c>
      <c r="C1370" t="s">
        <v>30</v>
      </c>
      <c r="D1370" t="s">
        <v>17</v>
      </c>
      <c r="E1370">
        <v>2020</v>
      </c>
      <c r="F1370">
        <v>280</v>
      </c>
      <c r="G1370" s="1">
        <v>44395</v>
      </c>
      <c r="H1370" s="1">
        <v>43298</v>
      </c>
      <c r="I1370">
        <v>-285</v>
      </c>
      <c r="J1370">
        <v>812</v>
      </c>
      <c r="K1370">
        <v>4</v>
      </c>
    </row>
    <row r="1371" spans="1:11" x14ac:dyDescent="0.6">
      <c r="A1371">
        <v>848</v>
      </c>
      <c r="B1371" s="1">
        <v>44111</v>
      </c>
      <c r="C1371" t="s">
        <v>20</v>
      </c>
      <c r="D1371" t="s">
        <v>17</v>
      </c>
      <c r="E1371">
        <v>2020</v>
      </c>
      <c r="F1371">
        <v>281</v>
      </c>
      <c r="G1371" s="1">
        <v>44395</v>
      </c>
      <c r="H1371" s="1">
        <v>43298</v>
      </c>
      <c r="I1371">
        <v>-284</v>
      </c>
      <c r="J1371">
        <v>813</v>
      </c>
      <c r="K1371">
        <v>1</v>
      </c>
    </row>
    <row r="1372" spans="1:11" x14ac:dyDescent="0.6">
      <c r="A1372">
        <v>851</v>
      </c>
      <c r="B1372" s="1">
        <v>44111</v>
      </c>
      <c r="C1372" t="s">
        <v>38</v>
      </c>
      <c r="D1372" t="s">
        <v>17</v>
      </c>
      <c r="E1372">
        <v>2020</v>
      </c>
      <c r="F1372">
        <v>281</v>
      </c>
      <c r="G1372" s="1">
        <v>44395</v>
      </c>
      <c r="H1372" s="1">
        <v>43298</v>
      </c>
      <c r="I1372">
        <v>-284</v>
      </c>
      <c r="J1372">
        <v>813</v>
      </c>
      <c r="K1372">
        <v>1</v>
      </c>
    </row>
    <row r="1373" spans="1:11" x14ac:dyDescent="0.6">
      <c r="A1373">
        <v>852</v>
      </c>
      <c r="B1373" s="1">
        <v>44111</v>
      </c>
      <c r="C1373" t="s">
        <v>25</v>
      </c>
      <c r="D1373" t="s">
        <v>17</v>
      </c>
      <c r="E1373">
        <v>2020</v>
      </c>
      <c r="F1373">
        <v>281</v>
      </c>
      <c r="G1373" s="1">
        <v>44395</v>
      </c>
      <c r="H1373" s="1">
        <v>43298</v>
      </c>
      <c r="I1373">
        <v>-284</v>
      </c>
      <c r="J1373">
        <v>813</v>
      </c>
      <c r="K1373">
        <v>1</v>
      </c>
    </row>
    <row r="1374" spans="1:11" x14ac:dyDescent="0.6">
      <c r="A1374">
        <v>854</v>
      </c>
      <c r="B1374" s="1">
        <v>44111</v>
      </c>
      <c r="C1374" t="s">
        <v>41</v>
      </c>
      <c r="D1374" t="s">
        <v>17</v>
      </c>
      <c r="E1374">
        <v>2020</v>
      </c>
      <c r="F1374">
        <v>281</v>
      </c>
      <c r="G1374" s="1">
        <v>44395</v>
      </c>
      <c r="H1374" s="1">
        <v>43298</v>
      </c>
      <c r="I1374">
        <v>-284</v>
      </c>
      <c r="J1374">
        <v>813</v>
      </c>
      <c r="K1374">
        <v>3</v>
      </c>
    </row>
    <row r="1375" spans="1:11" x14ac:dyDescent="0.6">
      <c r="A1375">
        <v>856</v>
      </c>
      <c r="B1375" s="1">
        <v>44111</v>
      </c>
      <c r="C1375" t="s">
        <v>30</v>
      </c>
      <c r="D1375" t="s">
        <v>17</v>
      </c>
      <c r="E1375">
        <v>2020</v>
      </c>
      <c r="F1375">
        <v>281</v>
      </c>
      <c r="G1375" s="1">
        <v>44395</v>
      </c>
      <c r="H1375" s="1">
        <v>43298</v>
      </c>
      <c r="I1375">
        <v>-284</v>
      </c>
      <c r="J1375">
        <v>813</v>
      </c>
      <c r="K1375">
        <v>4</v>
      </c>
    </row>
    <row r="1376" spans="1:11" x14ac:dyDescent="0.6">
      <c r="A1376">
        <v>887</v>
      </c>
      <c r="B1376" s="1">
        <v>44112</v>
      </c>
      <c r="C1376" t="s">
        <v>16</v>
      </c>
      <c r="D1376" t="s">
        <v>17</v>
      </c>
      <c r="E1376">
        <v>2020</v>
      </c>
      <c r="F1376">
        <v>282</v>
      </c>
      <c r="G1376" s="1">
        <v>44395</v>
      </c>
      <c r="H1376" s="1">
        <v>43298</v>
      </c>
      <c r="I1376">
        <v>-283</v>
      </c>
      <c r="J1376">
        <v>814</v>
      </c>
      <c r="K1376">
        <v>1</v>
      </c>
    </row>
    <row r="1377" spans="1:11" x14ac:dyDescent="0.6">
      <c r="A1377">
        <v>888</v>
      </c>
      <c r="B1377" s="1">
        <v>44112</v>
      </c>
      <c r="C1377" t="s">
        <v>40</v>
      </c>
      <c r="D1377" t="s">
        <v>17</v>
      </c>
      <c r="E1377">
        <v>2020</v>
      </c>
      <c r="F1377">
        <v>282</v>
      </c>
      <c r="G1377" s="1">
        <v>44395</v>
      </c>
      <c r="H1377" s="1">
        <v>43298</v>
      </c>
      <c r="I1377">
        <v>-283</v>
      </c>
      <c r="J1377">
        <v>814</v>
      </c>
      <c r="K1377">
        <v>1</v>
      </c>
    </row>
    <row r="1378" spans="1:11" x14ac:dyDescent="0.6">
      <c r="A1378">
        <v>890</v>
      </c>
      <c r="B1378" s="1">
        <v>44112</v>
      </c>
      <c r="C1378" t="s">
        <v>25</v>
      </c>
      <c r="D1378" t="s">
        <v>17</v>
      </c>
      <c r="E1378">
        <v>2020</v>
      </c>
      <c r="F1378">
        <v>282</v>
      </c>
      <c r="G1378" s="1">
        <v>44395</v>
      </c>
      <c r="H1378" s="1">
        <v>43298</v>
      </c>
      <c r="I1378">
        <v>-283</v>
      </c>
      <c r="J1378">
        <v>814</v>
      </c>
      <c r="K1378">
        <v>1</v>
      </c>
    </row>
    <row r="1379" spans="1:11" x14ac:dyDescent="0.6">
      <c r="A1379">
        <v>891</v>
      </c>
      <c r="B1379" s="1">
        <v>44112</v>
      </c>
      <c r="C1379" t="s">
        <v>43</v>
      </c>
      <c r="D1379" t="s">
        <v>17</v>
      </c>
      <c r="E1379">
        <v>2020</v>
      </c>
      <c r="F1379">
        <v>282</v>
      </c>
      <c r="G1379" s="1">
        <v>44395</v>
      </c>
      <c r="H1379" s="1">
        <v>43298</v>
      </c>
      <c r="I1379">
        <v>-283</v>
      </c>
      <c r="J1379">
        <v>814</v>
      </c>
      <c r="K1379">
        <v>1</v>
      </c>
    </row>
    <row r="1380" spans="1:11" x14ac:dyDescent="0.6">
      <c r="A1380">
        <v>897</v>
      </c>
      <c r="B1380" s="1">
        <v>44112</v>
      </c>
      <c r="C1380" t="s">
        <v>30</v>
      </c>
      <c r="D1380" t="s">
        <v>17</v>
      </c>
      <c r="E1380">
        <v>2020</v>
      </c>
      <c r="F1380">
        <v>282</v>
      </c>
      <c r="G1380" s="1">
        <v>44395</v>
      </c>
      <c r="H1380" s="1">
        <v>43298</v>
      </c>
      <c r="I1380">
        <v>-283</v>
      </c>
      <c r="J1380">
        <v>814</v>
      </c>
      <c r="K1380">
        <v>3</v>
      </c>
    </row>
    <row r="1381" spans="1:11" x14ac:dyDescent="0.6">
      <c r="A1381">
        <v>926</v>
      </c>
      <c r="B1381" s="1">
        <v>44113</v>
      </c>
      <c r="C1381" t="s">
        <v>39</v>
      </c>
      <c r="D1381" t="s">
        <v>17</v>
      </c>
      <c r="E1381">
        <v>2020</v>
      </c>
      <c r="F1381">
        <v>283</v>
      </c>
      <c r="G1381" s="1">
        <v>44395</v>
      </c>
      <c r="H1381" s="1">
        <v>43298</v>
      </c>
      <c r="I1381">
        <v>-282</v>
      </c>
      <c r="J1381">
        <v>815</v>
      </c>
      <c r="K1381">
        <v>1</v>
      </c>
    </row>
    <row r="1382" spans="1:11" x14ac:dyDescent="0.6">
      <c r="A1382">
        <v>931</v>
      </c>
      <c r="B1382" s="1">
        <v>44113</v>
      </c>
      <c r="C1382" t="s">
        <v>43</v>
      </c>
      <c r="D1382" t="s">
        <v>17</v>
      </c>
      <c r="E1382">
        <v>2020</v>
      </c>
      <c r="F1382">
        <v>283</v>
      </c>
      <c r="G1382" s="1">
        <v>44395</v>
      </c>
      <c r="H1382" s="1">
        <v>43298</v>
      </c>
      <c r="I1382">
        <v>-282</v>
      </c>
      <c r="J1382">
        <v>815</v>
      </c>
      <c r="K1382">
        <v>1</v>
      </c>
    </row>
    <row r="1383" spans="1:11" x14ac:dyDescent="0.6">
      <c r="A1383">
        <v>938</v>
      </c>
      <c r="B1383" s="1">
        <v>44113</v>
      </c>
      <c r="C1383" t="s">
        <v>26</v>
      </c>
      <c r="D1383" t="s">
        <v>17</v>
      </c>
      <c r="E1383">
        <v>2020</v>
      </c>
      <c r="F1383">
        <v>283</v>
      </c>
      <c r="G1383" s="1">
        <v>44395</v>
      </c>
      <c r="H1383" s="1">
        <v>43298</v>
      </c>
      <c r="I1383">
        <v>-282</v>
      </c>
      <c r="J1383">
        <v>815</v>
      </c>
      <c r="K1383">
        <v>1</v>
      </c>
    </row>
    <row r="1384" spans="1:11" x14ac:dyDescent="0.6">
      <c r="A1384">
        <v>937</v>
      </c>
      <c r="B1384" s="1">
        <v>44113</v>
      </c>
      <c r="C1384" t="s">
        <v>30</v>
      </c>
      <c r="D1384" t="s">
        <v>17</v>
      </c>
      <c r="E1384">
        <v>2020</v>
      </c>
      <c r="F1384">
        <v>283</v>
      </c>
      <c r="G1384" s="1">
        <v>44395</v>
      </c>
      <c r="H1384" s="1">
        <v>43298</v>
      </c>
      <c r="I1384">
        <v>-282</v>
      </c>
      <c r="J1384">
        <v>815</v>
      </c>
      <c r="K1384">
        <v>4</v>
      </c>
    </row>
    <row r="1385" spans="1:11" x14ac:dyDescent="0.6">
      <c r="A1385">
        <v>90</v>
      </c>
      <c r="B1385" s="1">
        <v>44114</v>
      </c>
      <c r="C1385" t="s">
        <v>39</v>
      </c>
      <c r="D1385" t="s">
        <v>17</v>
      </c>
      <c r="E1385">
        <v>2020</v>
      </c>
      <c r="F1385">
        <v>284</v>
      </c>
      <c r="G1385" s="1">
        <v>44395</v>
      </c>
      <c r="H1385" s="1">
        <v>43298</v>
      </c>
      <c r="I1385">
        <v>-281</v>
      </c>
      <c r="J1385">
        <v>816</v>
      </c>
      <c r="K1385">
        <v>1</v>
      </c>
    </row>
    <row r="1386" spans="1:11" x14ac:dyDescent="0.6">
      <c r="A1386">
        <v>101</v>
      </c>
      <c r="B1386" s="1">
        <v>44114</v>
      </c>
      <c r="C1386" t="s">
        <v>26</v>
      </c>
      <c r="D1386" t="s">
        <v>17</v>
      </c>
      <c r="E1386">
        <v>2020</v>
      </c>
      <c r="F1386">
        <v>284</v>
      </c>
      <c r="G1386" s="1">
        <v>44395</v>
      </c>
      <c r="H1386" s="1">
        <v>43298</v>
      </c>
      <c r="I1386">
        <v>-281</v>
      </c>
      <c r="J1386">
        <v>816</v>
      </c>
      <c r="K1386">
        <v>1</v>
      </c>
    </row>
    <row r="1387" spans="1:11" x14ac:dyDescent="0.6">
      <c r="A1387">
        <v>93</v>
      </c>
      <c r="B1387" s="1">
        <v>44114</v>
      </c>
      <c r="C1387" t="s">
        <v>24</v>
      </c>
      <c r="D1387" t="s">
        <v>17</v>
      </c>
      <c r="E1387">
        <v>2020</v>
      </c>
      <c r="F1387">
        <v>284</v>
      </c>
      <c r="G1387" s="1">
        <v>44395</v>
      </c>
      <c r="H1387" s="1">
        <v>43298</v>
      </c>
      <c r="I1387">
        <v>-281</v>
      </c>
      <c r="J1387">
        <v>816</v>
      </c>
      <c r="K1387">
        <v>2</v>
      </c>
    </row>
    <row r="1388" spans="1:11" x14ac:dyDescent="0.6">
      <c r="A1388">
        <v>98</v>
      </c>
      <c r="B1388" s="1">
        <v>44114</v>
      </c>
      <c r="C1388" t="s">
        <v>41</v>
      </c>
      <c r="D1388" t="s">
        <v>17</v>
      </c>
      <c r="E1388">
        <v>2020</v>
      </c>
      <c r="F1388">
        <v>284</v>
      </c>
      <c r="G1388" s="1">
        <v>44395</v>
      </c>
      <c r="H1388" s="1">
        <v>43298</v>
      </c>
      <c r="I1388">
        <v>-281</v>
      </c>
      <c r="J1388">
        <v>816</v>
      </c>
      <c r="K1388">
        <v>2</v>
      </c>
    </row>
    <row r="1389" spans="1:11" x14ac:dyDescent="0.6">
      <c r="A1389">
        <v>100</v>
      </c>
      <c r="B1389" s="1">
        <v>44114</v>
      </c>
      <c r="C1389" t="s">
        <v>30</v>
      </c>
      <c r="D1389" t="s">
        <v>17</v>
      </c>
      <c r="E1389">
        <v>2020</v>
      </c>
      <c r="F1389">
        <v>284</v>
      </c>
      <c r="G1389" s="1">
        <v>44395</v>
      </c>
      <c r="H1389" s="1">
        <v>43298</v>
      </c>
      <c r="I1389">
        <v>-281</v>
      </c>
      <c r="J1389">
        <v>816</v>
      </c>
      <c r="K1389">
        <v>2</v>
      </c>
    </row>
    <row r="1390" spans="1:11" x14ac:dyDescent="0.6">
      <c r="A1390">
        <v>96</v>
      </c>
      <c r="B1390" s="1">
        <v>44114</v>
      </c>
      <c r="C1390" t="s">
        <v>25</v>
      </c>
      <c r="D1390" t="s">
        <v>17</v>
      </c>
      <c r="E1390">
        <v>2020</v>
      </c>
      <c r="F1390">
        <v>284</v>
      </c>
      <c r="G1390" s="1">
        <v>44395</v>
      </c>
      <c r="H1390" s="1">
        <v>43298</v>
      </c>
      <c r="I1390">
        <v>-281</v>
      </c>
      <c r="J1390">
        <v>816</v>
      </c>
      <c r="K1390">
        <v>3</v>
      </c>
    </row>
    <row r="1391" spans="1:11" x14ac:dyDescent="0.6">
      <c r="A1391">
        <v>112</v>
      </c>
      <c r="B1391" s="1">
        <v>44115</v>
      </c>
      <c r="C1391" t="s">
        <v>39</v>
      </c>
      <c r="D1391" t="s">
        <v>17</v>
      </c>
      <c r="E1391">
        <v>2020</v>
      </c>
      <c r="F1391">
        <v>285</v>
      </c>
      <c r="G1391" s="1">
        <v>44395</v>
      </c>
      <c r="H1391" s="1">
        <v>43298</v>
      </c>
      <c r="I1391">
        <v>-280</v>
      </c>
      <c r="J1391">
        <v>817</v>
      </c>
      <c r="K1391">
        <v>1</v>
      </c>
    </row>
    <row r="1392" spans="1:11" x14ac:dyDescent="0.6">
      <c r="A1392">
        <v>124</v>
      </c>
      <c r="B1392" s="1">
        <v>44115</v>
      </c>
      <c r="C1392" t="s">
        <v>42</v>
      </c>
      <c r="D1392" t="s">
        <v>17</v>
      </c>
      <c r="E1392">
        <v>2020</v>
      </c>
      <c r="F1392">
        <v>285</v>
      </c>
      <c r="G1392" s="1">
        <v>44395</v>
      </c>
      <c r="H1392" s="1">
        <v>43298</v>
      </c>
      <c r="I1392">
        <v>-280</v>
      </c>
      <c r="J1392">
        <v>817</v>
      </c>
      <c r="K1392">
        <v>1</v>
      </c>
    </row>
    <row r="1393" spans="1:11" x14ac:dyDescent="0.6">
      <c r="A1393">
        <v>125</v>
      </c>
      <c r="B1393" s="1">
        <v>44115</v>
      </c>
      <c r="C1393" t="s">
        <v>55</v>
      </c>
      <c r="D1393" t="s">
        <v>17</v>
      </c>
      <c r="E1393">
        <v>2020</v>
      </c>
      <c r="F1393">
        <v>285</v>
      </c>
      <c r="G1393" s="1">
        <v>44395</v>
      </c>
      <c r="H1393" s="1">
        <v>43298</v>
      </c>
      <c r="I1393">
        <v>-280</v>
      </c>
      <c r="J1393">
        <v>817</v>
      </c>
      <c r="K1393">
        <v>1</v>
      </c>
    </row>
    <row r="1394" spans="1:11" x14ac:dyDescent="0.6">
      <c r="A1394">
        <v>126</v>
      </c>
      <c r="B1394" s="1">
        <v>44115</v>
      </c>
      <c r="C1394" t="s">
        <v>26</v>
      </c>
      <c r="D1394" t="s">
        <v>17</v>
      </c>
      <c r="E1394">
        <v>2020</v>
      </c>
      <c r="F1394">
        <v>285</v>
      </c>
      <c r="G1394" s="1">
        <v>44395</v>
      </c>
      <c r="H1394" s="1">
        <v>43298</v>
      </c>
      <c r="I1394">
        <v>-280</v>
      </c>
      <c r="J1394">
        <v>817</v>
      </c>
      <c r="K1394">
        <v>1</v>
      </c>
    </row>
    <row r="1395" spans="1:11" x14ac:dyDescent="0.6">
      <c r="A1395">
        <v>120</v>
      </c>
      <c r="B1395" s="1">
        <v>44115</v>
      </c>
      <c r="C1395" t="s">
        <v>41</v>
      </c>
      <c r="D1395" t="s">
        <v>17</v>
      </c>
      <c r="E1395">
        <v>2020</v>
      </c>
      <c r="F1395">
        <v>285</v>
      </c>
      <c r="G1395" s="1">
        <v>44395</v>
      </c>
      <c r="H1395" s="1">
        <v>43298</v>
      </c>
      <c r="I1395">
        <v>-280</v>
      </c>
      <c r="J1395">
        <v>817</v>
      </c>
      <c r="K1395">
        <v>2</v>
      </c>
    </row>
    <row r="1396" spans="1:11" x14ac:dyDescent="0.6">
      <c r="A1396">
        <v>123</v>
      </c>
      <c r="B1396" s="1">
        <v>44115</v>
      </c>
      <c r="C1396" t="s">
        <v>30</v>
      </c>
      <c r="D1396" t="s">
        <v>17</v>
      </c>
      <c r="E1396">
        <v>2020</v>
      </c>
      <c r="F1396">
        <v>285</v>
      </c>
      <c r="G1396" s="1">
        <v>44395</v>
      </c>
      <c r="H1396" s="1">
        <v>43298</v>
      </c>
      <c r="I1396">
        <v>-280</v>
      </c>
      <c r="J1396">
        <v>817</v>
      </c>
      <c r="K1396">
        <v>2</v>
      </c>
    </row>
    <row r="1397" spans="1:11" x14ac:dyDescent="0.6">
      <c r="A1397">
        <v>117</v>
      </c>
      <c r="B1397" s="1">
        <v>44115</v>
      </c>
      <c r="C1397" t="s">
        <v>43</v>
      </c>
      <c r="D1397" t="s">
        <v>17</v>
      </c>
      <c r="E1397">
        <v>2020</v>
      </c>
      <c r="F1397">
        <v>285</v>
      </c>
      <c r="G1397" s="1">
        <v>44395</v>
      </c>
      <c r="H1397" s="1">
        <v>43298</v>
      </c>
      <c r="I1397">
        <v>-280</v>
      </c>
      <c r="J1397">
        <v>817</v>
      </c>
      <c r="K1397">
        <v>4</v>
      </c>
    </row>
    <row r="1398" spans="1:11" x14ac:dyDescent="0.6">
      <c r="A1398">
        <v>159</v>
      </c>
      <c r="B1398" s="1">
        <v>44116</v>
      </c>
      <c r="C1398" t="s">
        <v>39</v>
      </c>
      <c r="D1398" t="s">
        <v>17</v>
      </c>
      <c r="E1398">
        <v>2020</v>
      </c>
      <c r="F1398">
        <v>286</v>
      </c>
      <c r="G1398" s="1">
        <v>44395</v>
      </c>
      <c r="H1398" s="1">
        <v>43298</v>
      </c>
      <c r="I1398">
        <v>-279</v>
      </c>
      <c r="J1398">
        <v>818</v>
      </c>
      <c r="K1398">
        <v>1</v>
      </c>
    </row>
    <row r="1399" spans="1:11" x14ac:dyDescent="0.6">
      <c r="A1399">
        <v>184</v>
      </c>
      <c r="B1399" s="1">
        <v>44117</v>
      </c>
      <c r="C1399" t="s">
        <v>39</v>
      </c>
      <c r="D1399" t="s">
        <v>17</v>
      </c>
      <c r="E1399">
        <v>2020</v>
      </c>
      <c r="F1399">
        <v>287</v>
      </c>
      <c r="G1399" s="1">
        <v>44395</v>
      </c>
      <c r="H1399" s="1">
        <v>43298</v>
      </c>
      <c r="I1399">
        <v>-278</v>
      </c>
      <c r="J1399">
        <v>819</v>
      </c>
      <c r="K1399">
        <v>1</v>
      </c>
    </row>
    <row r="1400" spans="1:11" x14ac:dyDescent="0.6">
      <c r="A1400">
        <v>189</v>
      </c>
      <c r="B1400" s="1">
        <v>44117</v>
      </c>
      <c r="C1400" t="s">
        <v>30</v>
      </c>
      <c r="D1400" t="s">
        <v>17</v>
      </c>
      <c r="E1400">
        <v>2020</v>
      </c>
      <c r="F1400">
        <v>287</v>
      </c>
      <c r="G1400" s="1">
        <v>44395</v>
      </c>
      <c r="H1400" s="1">
        <v>43298</v>
      </c>
      <c r="I1400">
        <v>-278</v>
      </c>
      <c r="J1400">
        <v>819</v>
      </c>
      <c r="K1400">
        <v>3</v>
      </c>
    </row>
    <row r="1401" spans="1:11" x14ac:dyDescent="0.6">
      <c r="A1401">
        <v>215</v>
      </c>
      <c r="B1401" s="1">
        <v>44118</v>
      </c>
      <c r="C1401" t="s">
        <v>20</v>
      </c>
      <c r="D1401" t="s">
        <v>17</v>
      </c>
      <c r="E1401">
        <v>2020</v>
      </c>
      <c r="F1401">
        <v>288</v>
      </c>
      <c r="G1401" s="1">
        <v>44395</v>
      </c>
      <c r="H1401" s="1">
        <v>43298</v>
      </c>
      <c r="I1401">
        <v>-277</v>
      </c>
      <c r="J1401">
        <v>820</v>
      </c>
      <c r="K1401">
        <v>2</v>
      </c>
    </row>
    <row r="1402" spans="1:11" x14ac:dyDescent="0.6">
      <c r="A1402">
        <v>219</v>
      </c>
      <c r="B1402" s="1">
        <v>44118</v>
      </c>
      <c r="C1402" t="s">
        <v>24</v>
      </c>
      <c r="D1402" t="s">
        <v>17</v>
      </c>
      <c r="E1402">
        <v>2020</v>
      </c>
      <c r="F1402">
        <v>288</v>
      </c>
      <c r="G1402" s="1">
        <v>44395</v>
      </c>
      <c r="H1402" s="1">
        <v>43298</v>
      </c>
      <c r="I1402">
        <v>-277</v>
      </c>
      <c r="J1402">
        <v>820</v>
      </c>
      <c r="K1402">
        <v>2</v>
      </c>
    </row>
    <row r="1403" spans="1:11" x14ac:dyDescent="0.6">
      <c r="A1403">
        <v>251</v>
      </c>
      <c r="B1403" s="1">
        <v>44119</v>
      </c>
      <c r="C1403" t="s">
        <v>38</v>
      </c>
      <c r="D1403" t="s">
        <v>17</v>
      </c>
      <c r="E1403">
        <v>2020</v>
      </c>
      <c r="F1403">
        <v>289</v>
      </c>
      <c r="G1403" s="1">
        <v>44395</v>
      </c>
      <c r="H1403" s="1">
        <v>43298</v>
      </c>
      <c r="I1403">
        <v>-276</v>
      </c>
      <c r="J1403">
        <v>821</v>
      </c>
      <c r="K1403">
        <v>1</v>
      </c>
    </row>
    <row r="1404" spans="1:11" x14ac:dyDescent="0.6">
      <c r="A1404">
        <v>254</v>
      </c>
      <c r="B1404" s="1">
        <v>44119</v>
      </c>
      <c r="C1404" t="s">
        <v>25</v>
      </c>
      <c r="D1404" t="s">
        <v>17</v>
      </c>
      <c r="E1404">
        <v>2020</v>
      </c>
      <c r="F1404">
        <v>289</v>
      </c>
      <c r="G1404" s="1">
        <v>44395</v>
      </c>
      <c r="H1404" s="1">
        <v>43298</v>
      </c>
      <c r="I1404">
        <v>-276</v>
      </c>
      <c r="J1404">
        <v>821</v>
      </c>
      <c r="K1404">
        <v>1</v>
      </c>
    </row>
    <row r="1405" spans="1:11" x14ac:dyDescent="0.6">
      <c r="A1405">
        <v>262</v>
      </c>
      <c r="B1405" s="1">
        <v>44119</v>
      </c>
      <c r="C1405" t="s">
        <v>55</v>
      </c>
      <c r="D1405" t="s">
        <v>17</v>
      </c>
      <c r="E1405">
        <v>2020</v>
      </c>
      <c r="F1405">
        <v>289</v>
      </c>
      <c r="G1405" s="1">
        <v>44395</v>
      </c>
      <c r="H1405" s="1">
        <v>43298</v>
      </c>
      <c r="I1405">
        <v>-276</v>
      </c>
      <c r="J1405">
        <v>821</v>
      </c>
      <c r="K1405">
        <v>1</v>
      </c>
    </row>
    <row r="1406" spans="1:11" x14ac:dyDescent="0.6">
      <c r="A1406">
        <v>263</v>
      </c>
      <c r="B1406" s="1">
        <v>44119</v>
      </c>
      <c r="C1406" t="s">
        <v>26</v>
      </c>
      <c r="D1406" t="s">
        <v>17</v>
      </c>
      <c r="E1406">
        <v>2020</v>
      </c>
      <c r="F1406">
        <v>289</v>
      </c>
      <c r="G1406" s="1">
        <v>44395</v>
      </c>
      <c r="H1406" s="1">
        <v>43298</v>
      </c>
      <c r="I1406">
        <v>-276</v>
      </c>
      <c r="J1406">
        <v>821</v>
      </c>
      <c r="K1406">
        <v>1</v>
      </c>
    </row>
    <row r="1407" spans="1:11" x14ac:dyDescent="0.6">
      <c r="A1407">
        <v>247</v>
      </c>
      <c r="B1407" s="1">
        <v>44119</v>
      </c>
      <c r="C1407" t="s">
        <v>39</v>
      </c>
      <c r="D1407" t="s">
        <v>17</v>
      </c>
      <c r="E1407">
        <v>2020</v>
      </c>
      <c r="F1407">
        <v>289</v>
      </c>
      <c r="G1407" s="1">
        <v>44395</v>
      </c>
      <c r="H1407" s="1">
        <v>43298</v>
      </c>
      <c r="I1407">
        <v>-276</v>
      </c>
      <c r="J1407">
        <v>821</v>
      </c>
      <c r="K1407">
        <v>2</v>
      </c>
    </row>
    <row r="1408" spans="1:11" x14ac:dyDescent="0.6">
      <c r="A1408">
        <v>258</v>
      </c>
      <c r="B1408" s="1">
        <v>44119</v>
      </c>
      <c r="C1408" t="s">
        <v>41</v>
      </c>
      <c r="D1408" t="s">
        <v>17</v>
      </c>
      <c r="E1408">
        <v>2020</v>
      </c>
      <c r="F1408">
        <v>289</v>
      </c>
      <c r="G1408" s="1">
        <v>44395</v>
      </c>
      <c r="H1408" s="1">
        <v>43298</v>
      </c>
      <c r="I1408">
        <v>-276</v>
      </c>
      <c r="J1408">
        <v>821</v>
      </c>
      <c r="K1408">
        <v>2</v>
      </c>
    </row>
    <row r="1409" spans="1:11" x14ac:dyDescent="0.6">
      <c r="A1409">
        <v>255</v>
      </c>
      <c r="B1409" s="1">
        <v>44119</v>
      </c>
      <c r="C1409" t="s">
        <v>43</v>
      </c>
      <c r="D1409" t="s">
        <v>17</v>
      </c>
      <c r="E1409">
        <v>2020</v>
      </c>
      <c r="F1409">
        <v>289</v>
      </c>
      <c r="G1409" s="1">
        <v>44395</v>
      </c>
      <c r="H1409" s="1">
        <v>43298</v>
      </c>
      <c r="I1409">
        <v>-276</v>
      </c>
      <c r="J1409">
        <v>821</v>
      </c>
      <c r="K1409">
        <v>3</v>
      </c>
    </row>
    <row r="1410" spans="1:11" x14ac:dyDescent="0.6">
      <c r="A1410">
        <v>261</v>
      </c>
      <c r="B1410" s="1">
        <v>44119</v>
      </c>
      <c r="C1410" t="s">
        <v>30</v>
      </c>
      <c r="D1410" t="s">
        <v>17</v>
      </c>
      <c r="E1410">
        <v>2020</v>
      </c>
      <c r="F1410">
        <v>289</v>
      </c>
      <c r="G1410" s="1">
        <v>44395</v>
      </c>
      <c r="H1410" s="1">
        <v>43298</v>
      </c>
      <c r="I1410">
        <v>-276</v>
      </c>
      <c r="J1410">
        <v>821</v>
      </c>
      <c r="K1410">
        <v>5</v>
      </c>
    </row>
    <row r="1411" spans="1:11" x14ac:dyDescent="0.6">
      <c r="A1411">
        <v>292</v>
      </c>
      <c r="B1411" s="1">
        <v>44120</v>
      </c>
      <c r="C1411" t="s">
        <v>24</v>
      </c>
      <c r="D1411" t="s">
        <v>17</v>
      </c>
      <c r="E1411">
        <v>2020</v>
      </c>
      <c r="F1411">
        <v>290</v>
      </c>
      <c r="G1411" s="1">
        <v>44395</v>
      </c>
      <c r="H1411" s="1">
        <v>43298</v>
      </c>
      <c r="I1411">
        <v>-275</v>
      </c>
      <c r="J1411">
        <v>822</v>
      </c>
      <c r="K1411">
        <v>1</v>
      </c>
    </row>
    <row r="1412" spans="1:11" x14ac:dyDescent="0.6">
      <c r="A1412">
        <v>294</v>
      </c>
      <c r="B1412" s="1">
        <v>44120</v>
      </c>
      <c r="C1412" t="s">
        <v>41</v>
      </c>
      <c r="D1412" t="s">
        <v>17</v>
      </c>
      <c r="E1412">
        <v>2020</v>
      </c>
      <c r="F1412">
        <v>290</v>
      </c>
      <c r="G1412" s="1">
        <v>44395</v>
      </c>
      <c r="H1412" s="1">
        <v>43298</v>
      </c>
      <c r="I1412">
        <v>-275</v>
      </c>
      <c r="J1412">
        <v>822</v>
      </c>
      <c r="K1412">
        <v>1</v>
      </c>
    </row>
    <row r="1413" spans="1:11" x14ac:dyDescent="0.6">
      <c r="A1413">
        <v>297</v>
      </c>
      <c r="B1413" s="1">
        <v>44120</v>
      </c>
      <c r="C1413" t="s">
        <v>30</v>
      </c>
      <c r="D1413" t="s">
        <v>17</v>
      </c>
      <c r="E1413">
        <v>2020</v>
      </c>
      <c r="F1413">
        <v>290</v>
      </c>
      <c r="G1413" s="1">
        <v>44395</v>
      </c>
      <c r="H1413" s="1">
        <v>43298</v>
      </c>
      <c r="I1413">
        <v>-275</v>
      </c>
      <c r="J1413">
        <v>822</v>
      </c>
      <c r="K1413">
        <v>2</v>
      </c>
    </row>
    <row r="1414" spans="1:11" x14ac:dyDescent="0.6">
      <c r="A1414">
        <v>317</v>
      </c>
      <c r="B1414" s="1">
        <v>44121</v>
      </c>
      <c r="C1414" t="s">
        <v>43</v>
      </c>
      <c r="D1414" t="s">
        <v>17</v>
      </c>
      <c r="E1414">
        <v>2020</v>
      </c>
      <c r="F1414">
        <v>291</v>
      </c>
      <c r="G1414" s="1">
        <v>44395</v>
      </c>
      <c r="H1414" s="1">
        <v>43298</v>
      </c>
      <c r="I1414">
        <v>-274</v>
      </c>
      <c r="J1414">
        <v>823</v>
      </c>
      <c r="K1414">
        <v>1</v>
      </c>
    </row>
    <row r="1415" spans="1:11" x14ac:dyDescent="0.6">
      <c r="A1415">
        <v>316</v>
      </c>
      <c r="B1415" s="1">
        <v>44121</v>
      </c>
      <c r="C1415" t="s">
        <v>25</v>
      </c>
      <c r="D1415" t="s">
        <v>17</v>
      </c>
      <c r="E1415">
        <v>2020</v>
      </c>
      <c r="F1415">
        <v>291</v>
      </c>
      <c r="G1415" s="1">
        <v>44395</v>
      </c>
      <c r="H1415" s="1">
        <v>43298</v>
      </c>
      <c r="I1415">
        <v>-274</v>
      </c>
      <c r="J1415">
        <v>823</v>
      </c>
      <c r="K1415">
        <v>2</v>
      </c>
    </row>
    <row r="1416" spans="1:11" x14ac:dyDescent="0.6">
      <c r="A1416">
        <v>320</v>
      </c>
      <c r="B1416" s="1">
        <v>44121</v>
      </c>
      <c r="C1416" t="s">
        <v>30</v>
      </c>
      <c r="D1416" t="s">
        <v>17</v>
      </c>
      <c r="E1416">
        <v>2020</v>
      </c>
      <c r="F1416">
        <v>291</v>
      </c>
      <c r="G1416" s="1">
        <v>44395</v>
      </c>
      <c r="H1416" s="1">
        <v>43298</v>
      </c>
      <c r="I1416">
        <v>-274</v>
      </c>
      <c r="J1416">
        <v>823</v>
      </c>
      <c r="K1416">
        <v>4</v>
      </c>
    </row>
    <row r="1417" spans="1:11" x14ac:dyDescent="0.6">
      <c r="A1417">
        <v>343</v>
      </c>
      <c r="B1417" s="1">
        <v>44122</v>
      </c>
      <c r="C1417" t="s">
        <v>25</v>
      </c>
      <c r="D1417" t="s">
        <v>17</v>
      </c>
      <c r="E1417">
        <v>2020</v>
      </c>
      <c r="F1417">
        <v>292</v>
      </c>
      <c r="G1417" s="1">
        <v>44395</v>
      </c>
      <c r="H1417" s="1">
        <v>43298</v>
      </c>
      <c r="I1417">
        <v>-273</v>
      </c>
      <c r="J1417">
        <v>824</v>
      </c>
      <c r="K1417">
        <v>1</v>
      </c>
    </row>
    <row r="1418" spans="1:11" x14ac:dyDescent="0.6">
      <c r="A1418">
        <v>344</v>
      </c>
      <c r="B1418" s="1">
        <v>44122</v>
      </c>
      <c r="C1418" t="s">
        <v>43</v>
      </c>
      <c r="D1418" t="s">
        <v>17</v>
      </c>
      <c r="E1418">
        <v>2020</v>
      </c>
      <c r="F1418">
        <v>292</v>
      </c>
      <c r="G1418" s="1">
        <v>44395</v>
      </c>
      <c r="H1418" s="1">
        <v>43298</v>
      </c>
      <c r="I1418">
        <v>-273</v>
      </c>
      <c r="J1418">
        <v>824</v>
      </c>
      <c r="K1418">
        <v>1</v>
      </c>
    </row>
    <row r="1419" spans="1:11" x14ac:dyDescent="0.6">
      <c r="A1419">
        <v>346</v>
      </c>
      <c r="B1419" s="1">
        <v>44122</v>
      </c>
      <c r="C1419" t="s">
        <v>30</v>
      </c>
      <c r="D1419" t="s">
        <v>17</v>
      </c>
      <c r="E1419">
        <v>2020</v>
      </c>
      <c r="F1419">
        <v>292</v>
      </c>
      <c r="G1419" s="1">
        <v>44395</v>
      </c>
      <c r="H1419" s="1">
        <v>43298</v>
      </c>
      <c r="I1419">
        <v>-273</v>
      </c>
      <c r="J1419">
        <v>824</v>
      </c>
      <c r="K1419">
        <v>2</v>
      </c>
    </row>
    <row r="1420" spans="1:11" x14ac:dyDescent="0.6">
      <c r="A1420">
        <v>368</v>
      </c>
      <c r="B1420" s="1">
        <v>44123</v>
      </c>
      <c r="C1420" t="s">
        <v>38</v>
      </c>
      <c r="D1420" t="s">
        <v>17</v>
      </c>
      <c r="E1420">
        <v>2020</v>
      </c>
      <c r="F1420">
        <v>293</v>
      </c>
      <c r="G1420" s="1">
        <v>44395</v>
      </c>
      <c r="H1420" s="1">
        <v>43298</v>
      </c>
      <c r="I1420">
        <v>-272</v>
      </c>
      <c r="J1420">
        <v>825</v>
      </c>
      <c r="K1420">
        <v>1</v>
      </c>
    </row>
    <row r="1421" spans="1:11" x14ac:dyDescent="0.6">
      <c r="A1421">
        <v>370</v>
      </c>
      <c r="B1421" s="1">
        <v>44123</v>
      </c>
      <c r="C1421" t="s">
        <v>43</v>
      </c>
      <c r="D1421" t="s">
        <v>17</v>
      </c>
      <c r="E1421">
        <v>2020</v>
      </c>
      <c r="F1421">
        <v>293</v>
      </c>
      <c r="G1421" s="1">
        <v>44395</v>
      </c>
      <c r="H1421" s="1">
        <v>43298</v>
      </c>
      <c r="I1421">
        <v>-272</v>
      </c>
      <c r="J1421">
        <v>825</v>
      </c>
      <c r="K1421">
        <v>1</v>
      </c>
    </row>
    <row r="1422" spans="1:11" x14ac:dyDescent="0.6">
      <c r="A1422">
        <v>374</v>
      </c>
      <c r="B1422" s="1">
        <v>44123</v>
      </c>
      <c r="C1422" t="s">
        <v>26</v>
      </c>
      <c r="D1422" t="s">
        <v>17</v>
      </c>
      <c r="E1422">
        <v>2020</v>
      </c>
      <c r="F1422">
        <v>293</v>
      </c>
      <c r="G1422" s="1">
        <v>44395</v>
      </c>
      <c r="H1422" s="1">
        <v>43298</v>
      </c>
      <c r="I1422">
        <v>-272</v>
      </c>
      <c r="J1422">
        <v>825</v>
      </c>
      <c r="K1422">
        <v>1</v>
      </c>
    </row>
    <row r="1423" spans="1:11" x14ac:dyDescent="0.6">
      <c r="A1423">
        <v>369</v>
      </c>
      <c r="B1423" s="1">
        <v>44123</v>
      </c>
      <c r="C1423" t="s">
        <v>25</v>
      </c>
      <c r="D1423" t="s">
        <v>17</v>
      </c>
      <c r="E1423">
        <v>2020</v>
      </c>
      <c r="F1423">
        <v>293</v>
      </c>
      <c r="G1423" s="1">
        <v>44395</v>
      </c>
      <c r="H1423" s="1">
        <v>43298</v>
      </c>
      <c r="I1423">
        <v>-272</v>
      </c>
      <c r="J1423">
        <v>825</v>
      </c>
      <c r="K1423">
        <v>2</v>
      </c>
    </row>
    <row r="1424" spans="1:11" x14ac:dyDescent="0.6">
      <c r="A1424">
        <v>373</v>
      </c>
      <c r="B1424" s="1">
        <v>44123</v>
      </c>
      <c r="C1424" t="s">
        <v>30</v>
      </c>
      <c r="D1424" t="s">
        <v>17</v>
      </c>
      <c r="E1424">
        <v>2020</v>
      </c>
      <c r="F1424">
        <v>293</v>
      </c>
      <c r="G1424" s="1">
        <v>44395</v>
      </c>
      <c r="H1424" s="1">
        <v>43298</v>
      </c>
      <c r="I1424">
        <v>-272</v>
      </c>
      <c r="J1424">
        <v>825</v>
      </c>
      <c r="K1424">
        <v>5</v>
      </c>
    </row>
    <row r="1425" spans="1:11" x14ac:dyDescent="0.6">
      <c r="A1425">
        <v>438</v>
      </c>
      <c r="B1425" s="1">
        <v>44124</v>
      </c>
      <c r="C1425" t="s">
        <v>39</v>
      </c>
      <c r="D1425" t="s">
        <v>17</v>
      </c>
      <c r="E1425">
        <v>2020</v>
      </c>
      <c r="F1425">
        <v>294</v>
      </c>
      <c r="G1425" s="1">
        <v>44395</v>
      </c>
      <c r="H1425" s="1">
        <v>43298</v>
      </c>
      <c r="I1425">
        <v>-271</v>
      </c>
      <c r="J1425">
        <v>826</v>
      </c>
      <c r="K1425">
        <v>1</v>
      </c>
    </row>
    <row r="1426" spans="1:11" x14ac:dyDescent="0.6">
      <c r="A1426">
        <v>442</v>
      </c>
      <c r="B1426" s="1">
        <v>44124</v>
      </c>
      <c r="C1426" t="s">
        <v>55</v>
      </c>
      <c r="D1426" t="s">
        <v>17</v>
      </c>
      <c r="E1426">
        <v>2020</v>
      </c>
      <c r="F1426">
        <v>294</v>
      </c>
      <c r="G1426" s="1">
        <v>44395</v>
      </c>
      <c r="H1426" s="1">
        <v>43298</v>
      </c>
      <c r="I1426">
        <v>-271</v>
      </c>
      <c r="J1426">
        <v>826</v>
      </c>
      <c r="K1426">
        <v>1</v>
      </c>
    </row>
    <row r="1427" spans="1:11" x14ac:dyDescent="0.6">
      <c r="A1427">
        <v>443</v>
      </c>
      <c r="B1427" s="1">
        <v>44124</v>
      </c>
      <c r="C1427" t="s">
        <v>26</v>
      </c>
      <c r="D1427" t="s">
        <v>17</v>
      </c>
      <c r="E1427">
        <v>2020</v>
      </c>
      <c r="F1427">
        <v>294</v>
      </c>
      <c r="G1427" s="1">
        <v>44395</v>
      </c>
      <c r="H1427" s="1">
        <v>43298</v>
      </c>
      <c r="I1427">
        <v>-271</v>
      </c>
      <c r="J1427">
        <v>826</v>
      </c>
      <c r="K1427">
        <v>1</v>
      </c>
    </row>
    <row r="1428" spans="1:11" x14ac:dyDescent="0.6">
      <c r="A1428">
        <v>439</v>
      </c>
      <c r="B1428" s="1">
        <v>44124</v>
      </c>
      <c r="C1428" t="s">
        <v>43</v>
      </c>
      <c r="D1428" t="s">
        <v>17</v>
      </c>
      <c r="E1428">
        <v>2020</v>
      </c>
      <c r="F1428">
        <v>294</v>
      </c>
      <c r="G1428" s="1">
        <v>44395</v>
      </c>
      <c r="H1428" s="1">
        <v>43298</v>
      </c>
      <c r="I1428">
        <v>-271</v>
      </c>
      <c r="J1428">
        <v>826</v>
      </c>
      <c r="K1428">
        <v>2</v>
      </c>
    </row>
    <row r="1429" spans="1:11" x14ac:dyDescent="0.6">
      <c r="A1429">
        <v>440</v>
      </c>
      <c r="B1429" s="1">
        <v>44124</v>
      </c>
      <c r="C1429" t="s">
        <v>41</v>
      </c>
      <c r="D1429" t="s">
        <v>17</v>
      </c>
      <c r="E1429">
        <v>2020</v>
      </c>
      <c r="F1429">
        <v>294</v>
      </c>
      <c r="G1429" s="1">
        <v>44395</v>
      </c>
      <c r="H1429" s="1">
        <v>43298</v>
      </c>
      <c r="I1429">
        <v>-271</v>
      </c>
      <c r="J1429">
        <v>826</v>
      </c>
      <c r="K1429">
        <v>2</v>
      </c>
    </row>
    <row r="1430" spans="1:11" x14ac:dyDescent="0.6">
      <c r="A1430">
        <v>468</v>
      </c>
      <c r="B1430" s="1">
        <v>44125</v>
      </c>
      <c r="C1430" t="s">
        <v>20</v>
      </c>
      <c r="D1430" t="s">
        <v>17</v>
      </c>
      <c r="E1430">
        <v>2020</v>
      </c>
      <c r="F1430">
        <v>295</v>
      </c>
      <c r="G1430" s="1">
        <v>44395</v>
      </c>
      <c r="H1430" s="1">
        <v>43298</v>
      </c>
      <c r="I1430">
        <v>-270</v>
      </c>
      <c r="J1430">
        <v>827</v>
      </c>
      <c r="K1430">
        <v>1</v>
      </c>
    </row>
    <row r="1431" spans="1:11" x14ac:dyDescent="0.6">
      <c r="A1431">
        <v>470</v>
      </c>
      <c r="B1431" s="1">
        <v>44125</v>
      </c>
      <c r="C1431" t="s">
        <v>25</v>
      </c>
      <c r="D1431" t="s">
        <v>17</v>
      </c>
      <c r="E1431">
        <v>2020</v>
      </c>
      <c r="F1431">
        <v>295</v>
      </c>
      <c r="G1431" s="1">
        <v>44395</v>
      </c>
      <c r="H1431" s="1">
        <v>43298</v>
      </c>
      <c r="I1431">
        <v>-270</v>
      </c>
      <c r="J1431">
        <v>827</v>
      </c>
      <c r="K1431">
        <v>1</v>
      </c>
    </row>
    <row r="1432" spans="1:11" x14ac:dyDescent="0.6">
      <c r="A1432">
        <v>471</v>
      </c>
      <c r="B1432" s="1">
        <v>44125</v>
      </c>
      <c r="C1432" t="s">
        <v>43</v>
      </c>
      <c r="D1432" t="s">
        <v>17</v>
      </c>
      <c r="E1432">
        <v>2020</v>
      </c>
      <c r="F1432">
        <v>295</v>
      </c>
      <c r="G1432" s="1">
        <v>44395</v>
      </c>
      <c r="H1432" s="1">
        <v>43298</v>
      </c>
      <c r="I1432">
        <v>-270</v>
      </c>
      <c r="J1432">
        <v>827</v>
      </c>
      <c r="K1432">
        <v>1</v>
      </c>
    </row>
    <row r="1433" spans="1:11" x14ac:dyDescent="0.6">
      <c r="A1433">
        <v>472</v>
      </c>
      <c r="B1433" s="1">
        <v>44125</v>
      </c>
      <c r="C1433" t="s">
        <v>50</v>
      </c>
      <c r="D1433" t="s">
        <v>17</v>
      </c>
      <c r="E1433">
        <v>2020</v>
      </c>
      <c r="F1433">
        <v>295</v>
      </c>
      <c r="G1433" s="1">
        <v>44395</v>
      </c>
      <c r="H1433" s="1">
        <v>43298</v>
      </c>
      <c r="I1433">
        <v>-270</v>
      </c>
      <c r="J1433">
        <v>827</v>
      </c>
      <c r="K1433">
        <v>1</v>
      </c>
    </row>
    <row r="1434" spans="1:11" x14ac:dyDescent="0.6">
      <c r="A1434">
        <v>473</v>
      </c>
      <c r="B1434" s="1">
        <v>44125</v>
      </c>
      <c r="C1434" t="s">
        <v>30</v>
      </c>
      <c r="D1434" t="s">
        <v>17</v>
      </c>
      <c r="E1434">
        <v>2020</v>
      </c>
      <c r="F1434">
        <v>295</v>
      </c>
      <c r="G1434" s="1">
        <v>44395</v>
      </c>
      <c r="H1434" s="1">
        <v>43298</v>
      </c>
      <c r="I1434">
        <v>-270</v>
      </c>
      <c r="J1434">
        <v>827</v>
      </c>
      <c r="K1434">
        <v>1</v>
      </c>
    </row>
    <row r="1435" spans="1:11" x14ac:dyDescent="0.6">
      <c r="A1435">
        <v>495</v>
      </c>
      <c r="B1435" s="1">
        <v>44126</v>
      </c>
      <c r="C1435" t="s">
        <v>38</v>
      </c>
      <c r="D1435" t="s">
        <v>17</v>
      </c>
      <c r="E1435">
        <v>2020</v>
      </c>
      <c r="F1435">
        <v>296</v>
      </c>
      <c r="G1435" s="1">
        <v>44395</v>
      </c>
      <c r="H1435" s="1">
        <v>43298</v>
      </c>
      <c r="I1435">
        <v>-269</v>
      </c>
      <c r="J1435">
        <v>828</v>
      </c>
      <c r="K1435">
        <v>1</v>
      </c>
    </row>
    <row r="1436" spans="1:11" x14ac:dyDescent="0.6">
      <c r="A1436">
        <v>500</v>
      </c>
      <c r="B1436" s="1">
        <v>44126</v>
      </c>
      <c r="C1436" t="s">
        <v>30</v>
      </c>
      <c r="D1436" t="s">
        <v>17</v>
      </c>
      <c r="E1436">
        <v>2020</v>
      </c>
      <c r="F1436">
        <v>296</v>
      </c>
      <c r="G1436" s="1">
        <v>44395</v>
      </c>
      <c r="H1436" s="1">
        <v>43298</v>
      </c>
      <c r="I1436">
        <v>-269</v>
      </c>
      <c r="J1436">
        <v>828</v>
      </c>
      <c r="K1436">
        <v>1</v>
      </c>
    </row>
    <row r="1437" spans="1:11" x14ac:dyDescent="0.6">
      <c r="A1437">
        <v>501</v>
      </c>
      <c r="B1437" s="1">
        <v>44126</v>
      </c>
      <c r="C1437" t="s">
        <v>55</v>
      </c>
      <c r="D1437" t="s">
        <v>17</v>
      </c>
      <c r="E1437">
        <v>2020</v>
      </c>
      <c r="F1437">
        <v>296</v>
      </c>
      <c r="G1437" s="1">
        <v>44395</v>
      </c>
      <c r="H1437" s="1">
        <v>43298</v>
      </c>
      <c r="I1437">
        <v>-269</v>
      </c>
      <c r="J1437">
        <v>828</v>
      </c>
      <c r="K1437">
        <v>1</v>
      </c>
    </row>
    <row r="1438" spans="1:11" x14ac:dyDescent="0.6">
      <c r="A1438">
        <v>496</v>
      </c>
      <c r="B1438" s="1">
        <v>44126</v>
      </c>
      <c r="C1438" t="s">
        <v>25</v>
      </c>
      <c r="D1438" t="s">
        <v>17</v>
      </c>
      <c r="E1438">
        <v>2020</v>
      </c>
      <c r="F1438">
        <v>296</v>
      </c>
      <c r="G1438" s="1">
        <v>44395</v>
      </c>
      <c r="H1438" s="1">
        <v>43298</v>
      </c>
      <c r="I1438">
        <v>-269</v>
      </c>
      <c r="J1438">
        <v>828</v>
      </c>
      <c r="K1438">
        <v>2</v>
      </c>
    </row>
    <row r="1439" spans="1:11" x14ac:dyDescent="0.6">
      <c r="A1439">
        <v>497</v>
      </c>
      <c r="B1439" s="1">
        <v>44126</v>
      </c>
      <c r="C1439" t="s">
        <v>43</v>
      </c>
      <c r="D1439" t="s">
        <v>17</v>
      </c>
      <c r="E1439">
        <v>2020</v>
      </c>
      <c r="F1439">
        <v>296</v>
      </c>
      <c r="G1439" s="1">
        <v>44395</v>
      </c>
      <c r="H1439" s="1">
        <v>43298</v>
      </c>
      <c r="I1439">
        <v>-269</v>
      </c>
      <c r="J1439">
        <v>828</v>
      </c>
      <c r="K1439">
        <v>2</v>
      </c>
    </row>
    <row r="1440" spans="1:11" x14ac:dyDescent="0.6">
      <c r="A1440">
        <v>498</v>
      </c>
      <c r="B1440" s="1">
        <v>44126</v>
      </c>
      <c r="C1440" t="s">
        <v>41</v>
      </c>
      <c r="D1440" t="s">
        <v>17</v>
      </c>
      <c r="E1440">
        <v>2020</v>
      </c>
      <c r="F1440">
        <v>296</v>
      </c>
      <c r="G1440" s="1">
        <v>44395</v>
      </c>
      <c r="H1440" s="1">
        <v>43298</v>
      </c>
      <c r="I1440">
        <v>-269</v>
      </c>
      <c r="J1440">
        <v>828</v>
      </c>
      <c r="K1440">
        <v>2</v>
      </c>
    </row>
    <row r="1441" spans="1:11" x14ac:dyDescent="0.6">
      <c r="A1441">
        <v>519</v>
      </c>
      <c r="B1441" s="1">
        <v>44127</v>
      </c>
      <c r="C1441" t="s">
        <v>40</v>
      </c>
      <c r="D1441" t="s">
        <v>17</v>
      </c>
      <c r="E1441">
        <v>2020</v>
      </c>
      <c r="F1441">
        <v>297</v>
      </c>
      <c r="G1441" s="1">
        <v>44395</v>
      </c>
      <c r="H1441" s="1">
        <v>43298</v>
      </c>
      <c r="I1441">
        <v>-268</v>
      </c>
      <c r="J1441">
        <v>829</v>
      </c>
      <c r="K1441">
        <v>1</v>
      </c>
    </row>
    <row r="1442" spans="1:11" x14ac:dyDescent="0.6">
      <c r="A1442">
        <v>523</v>
      </c>
      <c r="B1442" s="1">
        <v>44127</v>
      </c>
      <c r="C1442" t="s">
        <v>25</v>
      </c>
      <c r="D1442" t="s">
        <v>17</v>
      </c>
      <c r="E1442">
        <v>2020</v>
      </c>
      <c r="F1442">
        <v>297</v>
      </c>
      <c r="G1442" s="1">
        <v>44395</v>
      </c>
      <c r="H1442" s="1">
        <v>43298</v>
      </c>
      <c r="I1442">
        <v>-268</v>
      </c>
      <c r="J1442">
        <v>829</v>
      </c>
      <c r="K1442">
        <v>1</v>
      </c>
    </row>
    <row r="1443" spans="1:11" x14ac:dyDescent="0.6">
      <c r="A1443">
        <v>524</v>
      </c>
      <c r="B1443" s="1">
        <v>44127</v>
      </c>
      <c r="C1443" t="s">
        <v>43</v>
      </c>
      <c r="D1443" t="s">
        <v>17</v>
      </c>
      <c r="E1443">
        <v>2020</v>
      </c>
      <c r="F1443">
        <v>297</v>
      </c>
      <c r="G1443" s="1">
        <v>44395</v>
      </c>
      <c r="H1443" s="1">
        <v>43298</v>
      </c>
      <c r="I1443">
        <v>-268</v>
      </c>
      <c r="J1443">
        <v>829</v>
      </c>
      <c r="K1443">
        <v>1</v>
      </c>
    </row>
    <row r="1444" spans="1:11" x14ac:dyDescent="0.6">
      <c r="A1444">
        <v>526</v>
      </c>
      <c r="B1444" s="1">
        <v>44127</v>
      </c>
      <c r="C1444" t="s">
        <v>41</v>
      </c>
      <c r="D1444" t="s">
        <v>17</v>
      </c>
      <c r="E1444">
        <v>2020</v>
      </c>
      <c r="F1444">
        <v>297</v>
      </c>
      <c r="G1444" s="1">
        <v>44395</v>
      </c>
      <c r="H1444" s="1">
        <v>43298</v>
      </c>
      <c r="I1444">
        <v>-268</v>
      </c>
      <c r="J1444">
        <v>829</v>
      </c>
      <c r="K1444">
        <v>1</v>
      </c>
    </row>
    <row r="1445" spans="1:11" x14ac:dyDescent="0.6">
      <c r="A1445">
        <v>520</v>
      </c>
      <c r="B1445" s="1">
        <v>44127</v>
      </c>
      <c r="C1445" t="s">
        <v>24</v>
      </c>
      <c r="D1445" t="s">
        <v>17</v>
      </c>
      <c r="E1445">
        <v>2020</v>
      </c>
      <c r="F1445">
        <v>297</v>
      </c>
      <c r="G1445" s="1">
        <v>44395</v>
      </c>
      <c r="H1445" s="1">
        <v>43298</v>
      </c>
      <c r="I1445">
        <v>-268</v>
      </c>
      <c r="J1445">
        <v>829</v>
      </c>
      <c r="K1445">
        <v>3</v>
      </c>
    </row>
    <row r="1446" spans="1:11" x14ac:dyDescent="0.6">
      <c r="A1446">
        <v>547</v>
      </c>
      <c r="B1446" s="1">
        <v>44128</v>
      </c>
      <c r="C1446" t="s">
        <v>38</v>
      </c>
      <c r="D1446" t="s">
        <v>17</v>
      </c>
      <c r="E1446">
        <v>2020</v>
      </c>
      <c r="F1446">
        <v>298</v>
      </c>
      <c r="G1446" s="1">
        <v>44395</v>
      </c>
      <c r="H1446" s="1">
        <v>43298</v>
      </c>
      <c r="I1446">
        <v>-267</v>
      </c>
      <c r="J1446">
        <v>830</v>
      </c>
      <c r="K1446">
        <v>1</v>
      </c>
    </row>
    <row r="1447" spans="1:11" x14ac:dyDescent="0.6">
      <c r="A1447">
        <v>549</v>
      </c>
      <c r="B1447" s="1">
        <v>44128</v>
      </c>
      <c r="C1447" t="s">
        <v>25</v>
      </c>
      <c r="D1447" t="s">
        <v>17</v>
      </c>
      <c r="E1447">
        <v>2020</v>
      </c>
      <c r="F1447">
        <v>298</v>
      </c>
      <c r="G1447" s="1">
        <v>44395</v>
      </c>
      <c r="H1447" s="1">
        <v>43298</v>
      </c>
      <c r="I1447">
        <v>-267</v>
      </c>
      <c r="J1447">
        <v>830</v>
      </c>
      <c r="K1447">
        <v>2</v>
      </c>
    </row>
    <row r="1448" spans="1:11" x14ac:dyDescent="0.6">
      <c r="A1448">
        <v>553</v>
      </c>
      <c r="B1448" s="1">
        <v>44128</v>
      </c>
      <c r="C1448" t="s">
        <v>41</v>
      </c>
      <c r="D1448" t="s">
        <v>17</v>
      </c>
      <c r="E1448">
        <v>2020</v>
      </c>
      <c r="F1448">
        <v>298</v>
      </c>
      <c r="G1448" s="1">
        <v>44395</v>
      </c>
      <c r="H1448" s="1">
        <v>43298</v>
      </c>
      <c r="I1448">
        <v>-267</v>
      </c>
      <c r="J1448">
        <v>830</v>
      </c>
      <c r="K1448">
        <v>2</v>
      </c>
    </row>
    <row r="1449" spans="1:11" x14ac:dyDescent="0.6">
      <c r="A1449">
        <v>557</v>
      </c>
      <c r="B1449" s="1">
        <v>44128</v>
      </c>
      <c r="C1449" t="s">
        <v>26</v>
      </c>
      <c r="D1449" t="s">
        <v>17</v>
      </c>
      <c r="E1449">
        <v>2020</v>
      </c>
      <c r="F1449">
        <v>298</v>
      </c>
      <c r="G1449" s="1">
        <v>44395</v>
      </c>
      <c r="H1449" s="1">
        <v>43298</v>
      </c>
      <c r="I1449">
        <v>-267</v>
      </c>
      <c r="J1449">
        <v>830</v>
      </c>
      <c r="K1449">
        <v>2</v>
      </c>
    </row>
    <row r="1450" spans="1:11" x14ac:dyDescent="0.6">
      <c r="A1450">
        <v>550</v>
      </c>
      <c r="B1450" s="1">
        <v>44128</v>
      </c>
      <c r="C1450" t="s">
        <v>43</v>
      </c>
      <c r="D1450" t="s">
        <v>17</v>
      </c>
      <c r="E1450">
        <v>2020</v>
      </c>
      <c r="F1450">
        <v>298</v>
      </c>
      <c r="G1450" s="1">
        <v>44395</v>
      </c>
      <c r="H1450" s="1">
        <v>43298</v>
      </c>
      <c r="I1450">
        <v>-267</v>
      </c>
      <c r="J1450">
        <v>830</v>
      </c>
      <c r="K1450">
        <v>3</v>
      </c>
    </row>
    <row r="1451" spans="1:11" x14ac:dyDescent="0.6">
      <c r="A1451">
        <v>556</v>
      </c>
      <c r="B1451" s="1">
        <v>44128</v>
      </c>
      <c r="C1451" t="s">
        <v>30</v>
      </c>
      <c r="D1451" t="s">
        <v>17</v>
      </c>
      <c r="E1451">
        <v>2020</v>
      </c>
      <c r="F1451">
        <v>298</v>
      </c>
      <c r="G1451" s="1">
        <v>44395</v>
      </c>
      <c r="H1451" s="1">
        <v>43298</v>
      </c>
      <c r="I1451">
        <v>-267</v>
      </c>
      <c r="J1451">
        <v>830</v>
      </c>
      <c r="K1451">
        <v>4</v>
      </c>
    </row>
    <row r="1452" spans="1:11" x14ac:dyDescent="0.6">
      <c r="A1452">
        <v>582</v>
      </c>
      <c r="B1452" s="1">
        <v>44129</v>
      </c>
      <c r="C1452" t="s">
        <v>24</v>
      </c>
      <c r="D1452" t="s">
        <v>17</v>
      </c>
      <c r="E1452">
        <v>2020</v>
      </c>
      <c r="F1452">
        <v>299</v>
      </c>
      <c r="G1452" s="1">
        <v>44395</v>
      </c>
      <c r="H1452" s="1">
        <v>43298</v>
      </c>
      <c r="I1452">
        <v>-266</v>
      </c>
      <c r="J1452">
        <v>831</v>
      </c>
      <c r="K1452">
        <v>1</v>
      </c>
    </row>
    <row r="1453" spans="1:11" x14ac:dyDescent="0.6">
      <c r="A1453">
        <v>586</v>
      </c>
      <c r="B1453" s="1">
        <v>44129</v>
      </c>
      <c r="C1453" t="s">
        <v>43</v>
      </c>
      <c r="D1453" t="s">
        <v>17</v>
      </c>
      <c r="E1453">
        <v>2020</v>
      </c>
      <c r="F1453">
        <v>299</v>
      </c>
      <c r="G1453" s="1">
        <v>44395</v>
      </c>
      <c r="H1453" s="1">
        <v>43298</v>
      </c>
      <c r="I1453">
        <v>-266</v>
      </c>
      <c r="J1453">
        <v>831</v>
      </c>
      <c r="K1453">
        <v>1</v>
      </c>
    </row>
    <row r="1454" spans="1:11" x14ac:dyDescent="0.6">
      <c r="A1454">
        <v>585</v>
      </c>
      <c r="B1454" s="1">
        <v>44129</v>
      </c>
      <c r="C1454" t="s">
        <v>25</v>
      </c>
      <c r="D1454" t="s">
        <v>17</v>
      </c>
      <c r="E1454">
        <v>2020</v>
      </c>
      <c r="F1454">
        <v>299</v>
      </c>
      <c r="G1454" s="1">
        <v>44395</v>
      </c>
      <c r="H1454" s="1">
        <v>43298</v>
      </c>
      <c r="I1454">
        <v>-266</v>
      </c>
      <c r="J1454">
        <v>831</v>
      </c>
      <c r="K1454">
        <v>4</v>
      </c>
    </row>
    <row r="1455" spans="1:11" x14ac:dyDescent="0.6">
      <c r="A1455">
        <v>624</v>
      </c>
      <c r="B1455" s="1">
        <v>44131</v>
      </c>
      <c r="C1455" t="s">
        <v>43</v>
      </c>
      <c r="D1455" t="s">
        <v>17</v>
      </c>
      <c r="E1455">
        <v>2020</v>
      </c>
      <c r="F1455">
        <v>301</v>
      </c>
      <c r="G1455" s="1">
        <v>44395</v>
      </c>
      <c r="H1455" s="1">
        <v>43298</v>
      </c>
      <c r="I1455">
        <v>-264</v>
      </c>
      <c r="J1455">
        <v>833</v>
      </c>
      <c r="K1455">
        <v>1</v>
      </c>
    </row>
    <row r="1456" spans="1:11" x14ac:dyDescent="0.6">
      <c r="A1456">
        <v>627</v>
      </c>
      <c r="B1456" s="1">
        <v>44131</v>
      </c>
      <c r="C1456" t="s">
        <v>30</v>
      </c>
      <c r="D1456" t="s">
        <v>17</v>
      </c>
      <c r="E1456">
        <v>2020</v>
      </c>
      <c r="F1456">
        <v>301</v>
      </c>
      <c r="G1456" s="1">
        <v>44395</v>
      </c>
      <c r="H1456" s="1">
        <v>43298</v>
      </c>
      <c r="I1456">
        <v>-264</v>
      </c>
      <c r="J1456">
        <v>833</v>
      </c>
      <c r="K1456">
        <v>2</v>
      </c>
    </row>
    <row r="1457" spans="1:11" x14ac:dyDescent="0.6">
      <c r="A1457">
        <v>628</v>
      </c>
      <c r="B1457" s="1">
        <v>44131</v>
      </c>
      <c r="C1457" t="s">
        <v>26</v>
      </c>
      <c r="D1457" t="s">
        <v>17</v>
      </c>
      <c r="E1457">
        <v>2020</v>
      </c>
      <c r="F1457">
        <v>301</v>
      </c>
      <c r="G1457" s="1">
        <v>44395</v>
      </c>
      <c r="H1457" s="1">
        <v>43298</v>
      </c>
      <c r="I1457">
        <v>-264</v>
      </c>
      <c r="J1457">
        <v>833</v>
      </c>
      <c r="K1457">
        <v>2</v>
      </c>
    </row>
    <row r="1458" spans="1:11" x14ac:dyDescent="0.6">
      <c r="A1458">
        <v>638</v>
      </c>
      <c r="B1458" s="1">
        <v>44132</v>
      </c>
      <c r="C1458" t="s">
        <v>38</v>
      </c>
      <c r="D1458" t="s">
        <v>17</v>
      </c>
      <c r="E1458">
        <v>2020</v>
      </c>
      <c r="F1458">
        <v>302</v>
      </c>
      <c r="G1458" s="1">
        <v>44395</v>
      </c>
      <c r="H1458" s="1">
        <v>43298</v>
      </c>
      <c r="I1458">
        <v>-263</v>
      </c>
      <c r="J1458">
        <v>834</v>
      </c>
      <c r="K1458">
        <v>1</v>
      </c>
    </row>
    <row r="1459" spans="1:11" x14ac:dyDescent="0.6">
      <c r="A1459">
        <v>639</v>
      </c>
      <c r="B1459" s="1">
        <v>44132</v>
      </c>
      <c r="C1459" t="s">
        <v>41</v>
      </c>
      <c r="D1459" t="s">
        <v>17</v>
      </c>
      <c r="E1459">
        <v>2020</v>
      </c>
      <c r="F1459">
        <v>302</v>
      </c>
      <c r="G1459" s="1">
        <v>44395</v>
      </c>
      <c r="H1459" s="1">
        <v>43298</v>
      </c>
      <c r="I1459">
        <v>-263</v>
      </c>
      <c r="J1459">
        <v>834</v>
      </c>
      <c r="K1459">
        <v>1</v>
      </c>
    </row>
    <row r="1460" spans="1:11" x14ac:dyDescent="0.6">
      <c r="A1460">
        <v>712</v>
      </c>
      <c r="B1460" s="1">
        <v>44134</v>
      </c>
      <c r="C1460" t="s">
        <v>45</v>
      </c>
      <c r="D1460" t="s">
        <v>17</v>
      </c>
      <c r="E1460">
        <v>2020</v>
      </c>
      <c r="F1460">
        <v>304</v>
      </c>
      <c r="G1460" s="1">
        <v>44395</v>
      </c>
      <c r="H1460" s="1">
        <v>43298</v>
      </c>
      <c r="I1460">
        <v>-261</v>
      </c>
      <c r="J1460">
        <v>836</v>
      </c>
      <c r="K1460">
        <v>1</v>
      </c>
    </row>
    <row r="1461" spans="1:11" x14ac:dyDescent="0.6">
      <c r="A1461">
        <v>713</v>
      </c>
      <c r="B1461" s="1">
        <v>44134</v>
      </c>
      <c r="C1461" t="s">
        <v>41</v>
      </c>
      <c r="D1461" t="s">
        <v>17</v>
      </c>
      <c r="E1461">
        <v>2020</v>
      </c>
      <c r="F1461">
        <v>304</v>
      </c>
      <c r="G1461" s="1">
        <v>44395</v>
      </c>
      <c r="H1461" s="1">
        <v>43298</v>
      </c>
      <c r="I1461">
        <v>-261</v>
      </c>
      <c r="J1461">
        <v>836</v>
      </c>
      <c r="K1461">
        <v>2</v>
      </c>
    </row>
    <row r="1462" spans="1:11" x14ac:dyDescent="0.6">
      <c r="A1462">
        <v>730</v>
      </c>
      <c r="B1462" s="1">
        <v>44135</v>
      </c>
      <c r="C1462" t="s">
        <v>43</v>
      </c>
      <c r="D1462" t="s">
        <v>17</v>
      </c>
      <c r="E1462">
        <v>2020</v>
      </c>
      <c r="F1462">
        <v>305</v>
      </c>
      <c r="G1462" s="1">
        <v>44395</v>
      </c>
      <c r="H1462" s="1">
        <v>43298</v>
      </c>
      <c r="I1462">
        <v>-260</v>
      </c>
      <c r="J1462">
        <v>837</v>
      </c>
      <c r="K1462">
        <v>1</v>
      </c>
    </row>
    <row r="1463" spans="1:11" x14ac:dyDescent="0.6">
      <c r="A1463">
        <v>731</v>
      </c>
      <c r="B1463" s="1">
        <v>44135</v>
      </c>
      <c r="C1463" t="s">
        <v>30</v>
      </c>
      <c r="D1463" t="s">
        <v>17</v>
      </c>
      <c r="E1463">
        <v>2020</v>
      </c>
      <c r="F1463">
        <v>305</v>
      </c>
      <c r="G1463" s="1">
        <v>44395</v>
      </c>
      <c r="H1463" s="1">
        <v>43298</v>
      </c>
      <c r="I1463">
        <v>-260</v>
      </c>
      <c r="J1463">
        <v>837</v>
      </c>
      <c r="K1463">
        <v>1</v>
      </c>
    </row>
    <row r="1464" spans="1:11" x14ac:dyDescent="0.6">
      <c r="A1464">
        <v>969</v>
      </c>
      <c r="B1464" s="1">
        <v>44136</v>
      </c>
      <c r="C1464" t="s">
        <v>30</v>
      </c>
      <c r="D1464" t="s">
        <v>17</v>
      </c>
      <c r="E1464">
        <v>2020</v>
      </c>
      <c r="F1464">
        <v>306</v>
      </c>
      <c r="G1464" s="1">
        <v>44395</v>
      </c>
      <c r="H1464" s="1">
        <v>43298</v>
      </c>
      <c r="I1464">
        <v>-259</v>
      </c>
      <c r="J1464">
        <v>838</v>
      </c>
      <c r="K1464">
        <v>2</v>
      </c>
    </row>
    <row r="1465" spans="1:11" x14ac:dyDescent="0.6">
      <c r="A1465">
        <v>1034</v>
      </c>
      <c r="B1465" s="1">
        <v>44137</v>
      </c>
      <c r="C1465" t="s">
        <v>43</v>
      </c>
      <c r="D1465" t="s">
        <v>17</v>
      </c>
      <c r="E1465">
        <v>2020</v>
      </c>
      <c r="F1465">
        <v>307</v>
      </c>
      <c r="G1465" s="1">
        <v>44395</v>
      </c>
      <c r="H1465" s="1">
        <v>43298</v>
      </c>
      <c r="I1465">
        <v>-258</v>
      </c>
      <c r="J1465">
        <v>839</v>
      </c>
      <c r="K1465">
        <v>1</v>
      </c>
    </row>
    <row r="1466" spans="1:11" x14ac:dyDescent="0.6">
      <c r="A1466">
        <v>1081</v>
      </c>
      <c r="B1466" s="1">
        <v>44138</v>
      </c>
      <c r="C1466" t="s">
        <v>43</v>
      </c>
      <c r="D1466" t="s">
        <v>17</v>
      </c>
      <c r="E1466">
        <v>2020</v>
      </c>
      <c r="F1466">
        <v>308</v>
      </c>
      <c r="G1466" s="1">
        <v>44395</v>
      </c>
      <c r="H1466" s="1">
        <v>43298</v>
      </c>
      <c r="I1466">
        <v>-257</v>
      </c>
      <c r="J1466">
        <v>840</v>
      </c>
      <c r="K1466">
        <v>1</v>
      </c>
    </row>
    <row r="1467" spans="1:11" x14ac:dyDescent="0.6">
      <c r="A1467">
        <v>1097</v>
      </c>
      <c r="B1467" s="1">
        <v>44139</v>
      </c>
      <c r="C1467" t="s">
        <v>43</v>
      </c>
      <c r="D1467" t="s">
        <v>17</v>
      </c>
      <c r="E1467">
        <v>2020</v>
      </c>
      <c r="F1467">
        <v>309</v>
      </c>
      <c r="G1467" s="1">
        <v>44395</v>
      </c>
      <c r="H1467" s="1">
        <v>43298</v>
      </c>
      <c r="I1467">
        <v>-256</v>
      </c>
      <c r="J1467">
        <v>841</v>
      </c>
      <c r="K1467">
        <v>1</v>
      </c>
    </row>
    <row r="1468" spans="1:11" x14ac:dyDescent="0.6">
      <c r="A1468">
        <v>1098</v>
      </c>
      <c r="B1468" s="1">
        <v>44139</v>
      </c>
      <c r="C1468" t="s">
        <v>30</v>
      </c>
      <c r="D1468" t="s">
        <v>17</v>
      </c>
      <c r="E1468">
        <v>2020</v>
      </c>
      <c r="F1468">
        <v>309</v>
      </c>
      <c r="G1468" s="1">
        <v>44395</v>
      </c>
      <c r="H1468" s="1">
        <v>43298</v>
      </c>
      <c r="I1468">
        <v>-256</v>
      </c>
      <c r="J1468">
        <v>841</v>
      </c>
      <c r="K1468">
        <v>1</v>
      </c>
    </row>
    <row r="1469" spans="1:11" x14ac:dyDescent="0.6">
      <c r="A1469">
        <v>1099</v>
      </c>
      <c r="B1469" s="1">
        <v>44139</v>
      </c>
      <c r="C1469" t="s">
        <v>42</v>
      </c>
      <c r="D1469" t="s">
        <v>17</v>
      </c>
      <c r="E1469">
        <v>2020</v>
      </c>
      <c r="F1469">
        <v>309</v>
      </c>
      <c r="G1469" s="1">
        <v>44395</v>
      </c>
      <c r="H1469" s="1">
        <v>43298</v>
      </c>
      <c r="I1469">
        <v>-256</v>
      </c>
      <c r="J1469">
        <v>841</v>
      </c>
      <c r="K1469">
        <v>1</v>
      </c>
    </row>
    <row r="1470" spans="1:11" x14ac:dyDescent="0.6">
      <c r="A1470">
        <v>1114</v>
      </c>
      <c r="B1470" s="1">
        <v>44141</v>
      </c>
      <c r="C1470" t="s">
        <v>30</v>
      </c>
      <c r="D1470" t="s">
        <v>17</v>
      </c>
      <c r="E1470">
        <v>2020</v>
      </c>
      <c r="F1470">
        <v>311</v>
      </c>
      <c r="G1470" s="1">
        <v>44395</v>
      </c>
      <c r="H1470" s="1">
        <v>43298</v>
      </c>
      <c r="I1470">
        <v>-254</v>
      </c>
      <c r="J1470">
        <v>843</v>
      </c>
      <c r="K1470">
        <v>1</v>
      </c>
    </row>
    <row r="1471" spans="1:11" x14ac:dyDescent="0.6">
      <c r="A1471">
        <v>1126</v>
      </c>
      <c r="B1471" s="1">
        <v>44142</v>
      </c>
      <c r="C1471" t="s">
        <v>39</v>
      </c>
      <c r="D1471" t="s">
        <v>17</v>
      </c>
      <c r="E1471">
        <v>2020</v>
      </c>
      <c r="F1471">
        <v>312</v>
      </c>
      <c r="G1471" s="1">
        <v>44395</v>
      </c>
      <c r="H1471" s="1">
        <v>43298</v>
      </c>
      <c r="I1471">
        <v>-253</v>
      </c>
      <c r="J1471">
        <v>844</v>
      </c>
      <c r="K1471">
        <v>1</v>
      </c>
    </row>
    <row r="1472" spans="1:11" x14ac:dyDescent="0.6">
      <c r="A1472">
        <v>1127</v>
      </c>
      <c r="B1472" s="1">
        <v>44142</v>
      </c>
      <c r="C1472" t="s">
        <v>40</v>
      </c>
      <c r="D1472" t="s">
        <v>17</v>
      </c>
      <c r="E1472">
        <v>2020</v>
      </c>
      <c r="F1472">
        <v>312</v>
      </c>
      <c r="G1472" s="1">
        <v>44395</v>
      </c>
      <c r="H1472" s="1">
        <v>43298</v>
      </c>
      <c r="I1472">
        <v>-253</v>
      </c>
      <c r="J1472">
        <v>844</v>
      </c>
      <c r="K1472">
        <v>1</v>
      </c>
    </row>
    <row r="1473" spans="1:11" x14ac:dyDescent="0.6">
      <c r="A1473">
        <v>1128</v>
      </c>
      <c r="B1473" s="1">
        <v>44142</v>
      </c>
      <c r="C1473" t="s">
        <v>43</v>
      </c>
      <c r="D1473" t="s">
        <v>17</v>
      </c>
      <c r="E1473">
        <v>2020</v>
      </c>
      <c r="F1473">
        <v>312</v>
      </c>
      <c r="G1473" s="1">
        <v>44395</v>
      </c>
      <c r="H1473" s="1">
        <v>43298</v>
      </c>
      <c r="I1473">
        <v>-253</v>
      </c>
      <c r="J1473">
        <v>844</v>
      </c>
      <c r="K1473">
        <v>1</v>
      </c>
    </row>
    <row r="1474" spans="1:11" x14ac:dyDescent="0.6">
      <c r="A1474">
        <v>1130</v>
      </c>
      <c r="B1474" s="1">
        <v>44142</v>
      </c>
      <c r="C1474" t="s">
        <v>30</v>
      </c>
      <c r="D1474" t="s">
        <v>17</v>
      </c>
      <c r="E1474">
        <v>2020</v>
      </c>
      <c r="F1474">
        <v>312</v>
      </c>
      <c r="G1474" s="1">
        <v>44395</v>
      </c>
      <c r="H1474" s="1">
        <v>43298</v>
      </c>
      <c r="I1474">
        <v>-253</v>
      </c>
      <c r="J1474">
        <v>844</v>
      </c>
      <c r="K1474">
        <v>1</v>
      </c>
    </row>
    <row r="1475" spans="1:11" x14ac:dyDescent="0.6">
      <c r="A1475">
        <v>1137</v>
      </c>
      <c r="B1475" s="1">
        <v>44143</v>
      </c>
      <c r="C1475" t="s">
        <v>39</v>
      </c>
      <c r="D1475" t="s">
        <v>17</v>
      </c>
      <c r="E1475">
        <v>2020</v>
      </c>
      <c r="F1475">
        <v>313</v>
      </c>
      <c r="G1475" s="1">
        <v>44395</v>
      </c>
      <c r="H1475" s="1">
        <v>43298</v>
      </c>
      <c r="I1475">
        <v>-252</v>
      </c>
      <c r="J1475">
        <v>845</v>
      </c>
      <c r="K1475">
        <v>1</v>
      </c>
    </row>
    <row r="1476" spans="1:11" x14ac:dyDescent="0.6">
      <c r="A1476">
        <v>1139</v>
      </c>
      <c r="B1476" s="1">
        <v>44143</v>
      </c>
      <c r="C1476" t="s">
        <v>43</v>
      </c>
      <c r="D1476" t="s">
        <v>17</v>
      </c>
      <c r="E1476">
        <v>2020</v>
      </c>
      <c r="F1476">
        <v>313</v>
      </c>
      <c r="G1476" s="1">
        <v>44395</v>
      </c>
      <c r="H1476" s="1">
        <v>43298</v>
      </c>
      <c r="I1476">
        <v>-252</v>
      </c>
      <c r="J1476">
        <v>845</v>
      </c>
      <c r="K1476">
        <v>1</v>
      </c>
    </row>
    <row r="1477" spans="1:11" x14ac:dyDescent="0.6">
      <c r="A1477">
        <v>1143</v>
      </c>
      <c r="B1477" s="1">
        <v>44143</v>
      </c>
      <c r="C1477" t="s">
        <v>30</v>
      </c>
      <c r="D1477" t="s">
        <v>17</v>
      </c>
      <c r="E1477">
        <v>2020</v>
      </c>
      <c r="F1477">
        <v>313</v>
      </c>
      <c r="G1477" s="1">
        <v>44395</v>
      </c>
      <c r="H1477" s="1">
        <v>43298</v>
      </c>
      <c r="I1477">
        <v>-252</v>
      </c>
      <c r="J1477">
        <v>845</v>
      </c>
      <c r="K1477">
        <v>1</v>
      </c>
    </row>
    <row r="1478" spans="1:11" x14ac:dyDescent="0.6">
      <c r="A1478">
        <v>1148</v>
      </c>
      <c r="B1478" s="1">
        <v>44144</v>
      </c>
      <c r="C1478" t="s">
        <v>59</v>
      </c>
      <c r="D1478" t="s">
        <v>17</v>
      </c>
      <c r="E1478">
        <v>2020</v>
      </c>
      <c r="F1478">
        <v>314</v>
      </c>
      <c r="G1478" s="1">
        <v>44395</v>
      </c>
      <c r="H1478" s="1">
        <v>43298</v>
      </c>
      <c r="I1478">
        <v>-251</v>
      </c>
      <c r="J1478">
        <v>846</v>
      </c>
      <c r="K1478">
        <v>1</v>
      </c>
    </row>
    <row r="1479" spans="1:11" x14ac:dyDescent="0.6">
      <c r="A1479">
        <v>1150</v>
      </c>
      <c r="B1479" s="1">
        <v>44144</v>
      </c>
      <c r="C1479" t="s">
        <v>43</v>
      </c>
      <c r="D1479" t="s">
        <v>17</v>
      </c>
      <c r="E1479">
        <v>2020</v>
      </c>
      <c r="F1479">
        <v>314</v>
      </c>
      <c r="G1479" s="1">
        <v>44395</v>
      </c>
      <c r="H1479" s="1">
        <v>43298</v>
      </c>
      <c r="I1479">
        <v>-251</v>
      </c>
      <c r="J1479">
        <v>846</v>
      </c>
      <c r="K1479">
        <v>1</v>
      </c>
    </row>
    <row r="1480" spans="1:11" x14ac:dyDescent="0.6">
      <c r="A1480">
        <v>1151</v>
      </c>
      <c r="B1480" s="1">
        <v>44144</v>
      </c>
      <c r="C1480" t="s">
        <v>30</v>
      </c>
      <c r="D1480" t="s">
        <v>17</v>
      </c>
      <c r="E1480">
        <v>2020</v>
      </c>
      <c r="F1480">
        <v>314</v>
      </c>
      <c r="G1480" s="1">
        <v>44395</v>
      </c>
      <c r="H1480" s="1">
        <v>43298</v>
      </c>
      <c r="I1480">
        <v>-251</v>
      </c>
      <c r="J1480">
        <v>846</v>
      </c>
      <c r="K1480">
        <v>1</v>
      </c>
    </row>
    <row r="1481" spans="1:11" x14ac:dyDescent="0.6">
      <c r="A1481">
        <v>977</v>
      </c>
      <c r="B1481" s="1">
        <v>44145</v>
      </c>
      <c r="C1481" t="s">
        <v>20</v>
      </c>
      <c r="D1481" t="s">
        <v>17</v>
      </c>
      <c r="E1481">
        <v>2020</v>
      </c>
      <c r="F1481">
        <v>315</v>
      </c>
      <c r="G1481" s="1">
        <v>44395</v>
      </c>
      <c r="H1481" s="1">
        <v>43298</v>
      </c>
      <c r="I1481">
        <v>-250</v>
      </c>
      <c r="J1481">
        <v>847</v>
      </c>
      <c r="K1481">
        <v>1</v>
      </c>
    </row>
    <row r="1482" spans="1:11" x14ac:dyDescent="0.6">
      <c r="A1482">
        <v>984</v>
      </c>
      <c r="B1482" s="1">
        <v>44146</v>
      </c>
      <c r="C1482" t="s">
        <v>38</v>
      </c>
      <c r="D1482" t="s">
        <v>17</v>
      </c>
      <c r="E1482">
        <v>2020</v>
      </c>
      <c r="F1482">
        <v>316</v>
      </c>
      <c r="G1482" s="1">
        <v>44395</v>
      </c>
      <c r="H1482" s="1">
        <v>43298</v>
      </c>
      <c r="I1482">
        <v>-249</v>
      </c>
      <c r="J1482">
        <v>848</v>
      </c>
      <c r="K1482">
        <v>1</v>
      </c>
    </row>
    <row r="1483" spans="1:11" x14ac:dyDescent="0.6">
      <c r="A1483">
        <v>991</v>
      </c>
      <c r="B1483" s="1">
        <v>44147</v>
      </c>
      <c r="C1483" t="s">
        <v>30</v>
      </c>
      <c r="D1483" t="s">
        <v>17</v>
      </c>
      <c r="E1483">
        <v>2020</v>
      </c>
      <c r="F1483">
        <v>317</v>
      </c>
      <c r="G1483" s="1">
        <v>44395</v>
      </c>
      <c r="H1483" s="1">
        <v>43298</v>
      </c>
      <c r="I1483">
        <v>-248</v>
      </c>
      <c r="J1483">
        <v>849</v>
      </c>
      <c r="K1483">
        <v>1</v>
      </c>
    </row>
    <row r="1484" spans="1:11" x14ac:dyDescent="0.6">
      <c r="A1484">
        <v>1004</v>
      </c>
      <c r="B1484" s="1">
        <v>44149</v>
      </c>
      <c r="C1484" t="s">
        <v>43</v>
      </c>
      <c r="D1484" t="s">
        <v>17</v>
      </c>
      <c r="E1484">
        <v>2020</v>
      </c>
      <c r="F1484">
        <v>319</v>
      </c>
      <c r="G1484" s="1">
        <v>44395</v>
      </c>
      <c r="H1484" s="1">
        <v>43298</v>
      </c>
      <c r="I1484">
        <v>-246</v>
      </c>
      <c r="J1484">
        <v>851</v>
      </c>
      <c r="K1484">
        <v>1</v>
      </c>
    </row>
    <row r="1485" spans="1:11" x14ac:dyDescent="0.6">
      <c r="A1485">
        <v>1010</v>
      </c>
      <c r="B1485" s="1">
        <v>44151</v>
      </c>
      <c r="C1485" t="s">
        <v>43</v>
      </c>
      <c r="D1485" t="s">
        <v>17</v>
      </c>
      <c r="E1485">
        <v>2020</v>
      </c>
      <c r="F1485">
        <v>321</v>
      </c>
      <c r="G1485" s="1">
        <v>44395</v>
      </c>
      <c r="H1485" s="1">
        <v>43298</v>
      </c>
      <c r="I1485">
        <v>-244</v>
      </c>
      <c r="J1485">
        <v>853</v>
      </c>
      <c r="K1485">
        <v>1</v>
      </c>
    </row>
    <row r="1486" spans="1:11" x14ac:dyDescent="0.6">
      <c r="A1486">
        <v>1014</v>
      </c>
      <c r="B1486" s="1">
        <v>44152</v>
      </c>
      <c r="C1486" t="s">
        <v>25</v>
      </c>
      <c r="D1486" t="s">
        <v>17</v>
      </c>
      <c r="E1486">
        <v>2020</v>
      </c>
      <c r="F1486">
        <v>322</v>
      </c>
      <c r="G1486" s="1">
        <v>44395</v>
      </c>
      <c r="H1486" s="1">
        <v>43298</v>
      </c>
      <c r="I1486">
        <v>-243</v>
      </c>
      <c r="J1486">
        <v>854</v>
      </c>
      <c r="K1486">
        <v>1</v>
      </c>
    </row>
    <row r="1487" spans="1:11" x14ac:dyDescent="0.6">
      <c r="A1487">
        <v>1015</v>
      </c>
      <c r="B1487" s="1">
        <v>44152</v>
      </c>
      <c r="C1487" t="s">
        <v>30</v>
      </c>
      <c r="D1487" t="s">
        <v>17</v>
      </c>
      <c r="E1487">
        <v>2020</v>
      </c>
      <c r="F1487">
        <v>322</v>
      </c>
      <c r="G1487" s="1">
        <v>44395</v>
      </c>
      <c r="H1487" s="1">
        <v>43298</v>
      </c>
      <c r="I1487">
        <v>-243</v>
      </c>
      <c r="J1487">
        <v>854</v>
      </c>
      <c r="K1487">
        <v>1</v>
      </c>
    </row>
    <row r="1488" spans="1:11" x14ac:dyDescent="0.6">
      <c r="A1488">
        <v>1019</v>
      </c>
      <c r="B1488" s="1">
        <v>44153</v>
      </c>
      <c r="C1488" t="s">
        <v>30</v>
      </c>
      <c r="D1488" t="s">
        <v>17</v>
      </c>
      <c r="E1488">
        <v>2020</v>
      </c>
      <c r="F1488">
        <v>323</v>
      </c>
      <c r="G1488" s="1">
        <v>44395</v>
      </c>
      <c r="H1488" s="1">
        <v>43298</v>
      </c>
      <c r="I1488">
        <v>-242</v>
      </c>
      <c r="J1488">
        <v>855</v>
      </c>
      <c r="K1488">
        <v>1</v>
      </c>
    </row>
    <row r="1489" spans="1:11" x14ac:dyDescent="0.6">
      <c r="A1489">
        <v>24</v>
      </c>
      <c r="B1489" s="1">
        <v>42759</v>
      </c>
      <c r="C1489" t="s">
        <v>35</v>
      </c>
      <c r="D1489" t="s">
        <v>36</v>
      </c>
      <c r="E1489">
        <v>2017</v>
      </c>
      <c r="F1489">
        <v>24</v>
      </c>
      <c r="G1489" s="1">
        <v>43046</v>
      </c>
      <c r="H1489" s="1">
        <v>41904</v>
      </c>
      <c r="I1489">
        <v>-287</v>
      </c>
      <c r="J1489">
        <v>855</v>
      </c>
      <c r="K1489">
        <v>2</v>
      </c>
    </row>
    <row r="1490" spans="1:11" x14ac:dyDescent="0.6">
      <c r="A1490">
        <v>1048</v>
      </c>
      <c r="B1490" s="1">
        <v>44156</v>
      </c>
      <c r="C1490" t="s">
        <v>50</v>
      </c>
      <c r="D1490" t="s">
        <v>17</v>
      </c>
      <c r="E1490">
        <v>2020</v>
      </c>
      <c r="F1490">
        <v>326</v>
      </c>
      <c r="G1490" s="1">
        <v>44395</v>
      </c>
      <c r="H1490" s="1">
        <v>43298</v>
      </c>
      <c r="I1490">
        <v>-239</v>
      </c>
      <c r="J1490">
        <v>858</v>
      </c>
      <c r="K1490">
        <v>3</v>
      </c>
    </row>
    <row r="1491" spans="1:11" x14ac:dyDescent="0.6">
      <c r="A1491">
        <v>1050</v>
      </c>
      <c r="B1491" s="1">
        <v>44157</v>
      </c>
      <c r="C1491" t="s">
        <v>43</v>
      </c>
      <c r="D1491" t="s">
        <v>17</v>
      </c>
      <c r="E1491">
        <v>2020</v>
      </c>
      <c r="F1491">
        <v>327</v>
      </c>
      <c r="G1491" s="1">
        <v>44395</v>
      </c>
      <c r="H1491" s="1">
        <v>43298</v>
      </c>
      <c r="I1491">
        <v>-238</v>
      </c>
      <c r="J1491">
        <v>859</v>
      </c>
      <c r="K1491">
        <v>1</v>
      </c>
    </row>
    <row r="1492" spans="1:11" x14ac:dyDescent="0.6">
      <c r="A1492">
        <v>1052</v>
      </c>
      <c r="B1492" s="1">
        <v>44158</v>
      </c>
      <c r="C1492" t="s">
        <v>30</v>
      </c>
      <c r="D1492" t="s">
        <v>17</v>
      </c>
      <c r="E1492">
        <v>2020</v>
      </c>
      <c r="F1492">
        <v>328</v>
      </c>
      <c r="G1492" s="1">
        <v>44395</v>
      </c>
      <c r="H1492" s="1">
        <v>43298</v>
      </c>
      <c r="I1492">
        <v>-237</v>
      </c>
      <c r="J1492">
        <v>860</v>
      </c>
      <c r="K1492">
        <v>1</v>
      </c>
    </row>
    <row r="1493" spans="1:11" x14ac:dyDescent="0.6">
      <c r="A1493">
        <v>1056</v>
      </c>
      <c r="B1493" s="1">
        <v>44159</v>
      </c>
      <c r="C1493" t="s">
        <v>20</v>
      </c>
      <c r="D1493" t="s">
        <v>17</v>
      </c>
      <c r="E1493">
        <v>2020</v>
      </c>
      <c r="F1493">
        <v>329</v>
      </c>
      <c r="G1493" s="1">
        <v>44395</v>
      </c>
      <c r="H1493" s="1">
        <v>43298</v>
      </c>
      <c r="I1493">
        <v>-236</v>
      </c>
      <c r="J1493">
        <v>861</v>
      </c>
      <c r="K1493">
        <v>1</v>
      </c>
    </row>
    <row r="1494" spans="1:11" x14ac:dyDescent="0.6">
      <c r="A1494">
        <v>1057</v>
      </c>
      <c r="B1494" s="1">
        <v>44159</v>
      </c>
      <c r="C1494" t="s">
        <v>43</v>
      </c>
      <c r="D1494" t="s">
        <v>17</v>
      </c>
      <c r="E1494">
        <v>2020</v>
      </c>
      <c r="F1494">
        <v>329</v>
      </c>
      <c r="G1494" s="1">
        <v>44395</v>
      </c>
      <c r="H1494" s="1">
        <v>43298</v>
      </c>
      <c r="I1494">
        <v>-236</v>
      </c>
      <c r="J1494">
        <v>861</v>
      </c>
      <c r="K1494">
        <v>1</v>
      </c>
    </row>
    <row r="1495" spans="1:11" x14ac:dyDescent="0.6">
      <c r="A1495">
        <v>1066</v>
      </c>
      <c r="B1495" s="1">
        <v>44162</v>
      </c>
      <c r="C1495" t="s">
        <v>25</v>
      </c>
      <c r="D1495" t="s">
        <v>17</v>
      </c>
      <c r="E1495">
        <v>2020</v>
      </c>
      <c r="F1495">
        <v>332</v>
      </c>
      <c r="G1495" s="1">
        <v>44395</v>
      </c>
      <c r="H1495" s="1">
        <v>43298</v>
      </c>
      <c r="I1495">
        <v>-233</v>
      </c>
      <c r="J1495">
        <v>864</v>
      </c>
      <c r="K1495">
        <v>1</v>
      </c>
    </row>
    <row r="1496" spans="1:11" x14ac:dyDescent="0.6">
      <c r="A1496">
        <v>1068</v>
      </c>
      <c r="B1496" s="1">
        <v>44163</v>
      </c>
      <c r="C1496" t="s">
        <v>26</v>
      </c>
      <c r="D1496" t="s">
        <v>17</v>
      </c>
      <c r="E1496">
        <v>2020</v>
      </c>
      <c r="F1496">
        <v>333</v>
      </c>
      <c r="G1496" s="1">
        <v>44395</v>
      </c>
      <c r="H1496" s="1">
        <v>43298</v>
      </c>
      <c r="I1496">
        <v>-232</v>
      </c>
      <c r="J1496">
        <v>865</v>
      </c>
      <c r="K1496">
        <v>1</v>
      </c>
    </row>
    <row r="1497" spans="1:11" x14ac:dyDescent="0.6">
      <c r="A1497">
        <v>1161</v>
      </c>
      <c r="B1497" s="1">
        <v>44175</v>
      </c>
      <c r="C1497" t="s">
        <v>26</v>
      </c>
      <c r="D1497" t="s">
        <v>17</v>
      </c>
      <c r="E1497">
        <v>2020</v>
      </c>
      <c r="F1497">
        <v>345</v>
      </c>
      <c r="G1497" s="1">
        <v>44395</v>
      </c>
      <c r="H1497" s="1">
        <v>43298</v>
      </c>
      <c r="I1497">
        <v>-220</v>
      </c>
      <c r="J1497">
        <v>877</v>
      </c>
      <c r="K1497">
        <v>1</v>
      </c>
    </row>
    <row r="1498" spans="1:11" x14ac:dyDescent="0.6">
      <c r="A1498">
        <v>1165</v>
      </c>
      <c r="B1498" s="1">
        <v>44178</v>
      </c>
      <c r="C1498" t="s">
        <v>24</v>
      </c>
      <c r="D1498" t="s">
        <v>17</v>
      </c>
      <c r="E1498">
        <v>2020</v>
      </c>
      <c r="F1498">
        <v>348</v>
      </c>
      <c r="G1498" s="1">
        <v>44395</v>
      </c>
      <c r="H1498" s="1">
        <v>43298</v>
      </c>
      <c r="I1498">
        <v>-217</v>
      </c>
      <c r="J1498">
        <v>880</v>
      </c>
      <c r="K1498">
        <v>1</v>
      </c>
    </row>
    <row r="1499" spans="1:11" x14ac:dyDescent="0.6">
      <c r="A1499">
        <v>1184</v>
      </c>
      <c r="B1499" s="1">
        <v>44190</v>
      </c>
      <c r="C1499" t="s">
        <v>43</v>
      </c>
      <c r="D1499" t="s">
        <v>17</v>
      </c>
      <c r="E1499">
        <v>2020</v>
      </c>
      <c r="F1499">
        <v>360</v>
      </c>
      <c r="G1499" s="1">
        <v>44395</v>
      </c>
      <c r="H1499" s="1">
        <v>43298</v>
      </c>
      <c r="I1499">
        <v>-205</v>
      </c>
      <c r="J1499">
        <v>892</v>
      </c>
      <c r="K1499">
        <v>1</v>
      </c>
    </row>
    <row r="1500" spans="1:11" x14ac:dyDescent="0.6">
      <c r="A1500">
        <v>8</v>
      </c>
      <c r="B1500" s="1">
        <v>44209</v>
      </c>
      <c r="C1500" t="s">
        <v>43</v>
      </c>
      <c r="D1500" t="s">
        <v>17</v>
      </c>
      <c r="E1500">
        <v>2021</v>
      </c>
      <c r="F1500">
        <v>13</v>
      </c>
      <c r="G1500" s="1">
        <v>44395</v>
      </c>
      <c r="H1500" s="1">
        <v>43298</v>
      </c>
      <c r="I1500">
        <v>-186</v>
      </c>
      <c r="J1500">
        <v>911</v>
      </c>
      <c r="K1500">
        <v>1</v>
      </c>
    </row>
    <row r="1501" spans="1:11" x14ac:dyDescent="0.6">
      <c r="A1501">
        <v>1203</v>
      </c>
      <c r="B1501" s="1">
        <v>44237</v>
      </c>
      <c r="C1501" t="s">
        <v>38</v>
      </c>
      <c r="D1501" t="s">
        <v>17</v>
      </c>
      <c r="E1501">
        <v>2021</v>
      </c>
      <c r="F1501">
        <v>41</v>
      </c>
      <c r="G1501" s="1">
        <v>44395</v>
      </c>
      <c r="H1501" s="1">
        <v>43298</v>
      </c>
      <c r="I1501">
        <v>-158</v>
      </c>
      <c r="J1501">
        <v>939</v>
      </c>
      <c r="K1501">
        <v>1</v>
      </c>
    </row>
    <row r="1502" spans="1:11" x14ac:dyDescent="0.6">
      <c r="A1502">
        <v>1210</v>
      </c>
      <c r="B1502" s="1">
        <v>44243</v>
      </c>
      <c r="C1502" t="s">
        <v>38</v>
      </c>
      <c r="D1502" t="s">
        <v>17</v>
      </c>
      <c r="E1502">
        <v>2021</v>
      </c>
      <c r="F1502">
        <v>47</v>
      </c>
      <c r="G1502" s="1">
        <v>44395</v>
      </c>
      <c r="H1502" s="1">
        <v>43298</v>
      </c>
      <c r="I1502">
        <v>-152</v>
      </c>
      <c r="J1502">
        <v>945</v>
      </c>
      <c r="K1502">
        <v>1</v>
      </c>
    </row>
    <row r="1503" spans="1:11" x14ac:dyDescent="0.6">
      <c r="A1503">
        <v>1297</v>
      </c>
      <c r="B1503" s="1">
        <v>44258</v>
      </c>
      <c r="C1503" t="s">
        <v>39</v>
      </c>
      <c r="D1503" t="s">
        <v>17</v>
      </c>
      <c r="E1503">
        <v>2021</v>
      </c>
      <c r="F1503">
        <v>62</v>
      </c>
      <c r="G1503" s="1">
        <v>44395</v>
      </c>
      <c r="H1503" s="1">
        <v>43298</v>
      </c>
      <c r="I1503">
        <v>-137</v>
      </c>
      <c r="J1503">
        <v>960</v>
      </c>
      <c r="K1503">
        <v>1</v>
      </c>
    </row>
    <row r="1504" spans="1:11" x14ac:dyDescent="0.6">
      <c r="A1504">
        <v>1253</v>
      </c>
      <c r="B1504" s="1">
        <v>44267</v>
      </c>
      <c r="C1504" t="s">
        <v>43</v>
      </c>
      <c r="D1504" t="s">
        <v>17</v>
      </c>
      <c r="E1504">
        <v>2021</v>
      </c>
      <c r="F1504">
        <v>71</v>
      </c>
      <c r="G1504" s="1">
        <v>44395</v>
      </c>
      <c r="H1504" s="1">
        <v>43298</v>
      </c>
      <c r="I1504">
        <v>-128</v>
      </c>
      <c r="J1504">
        <v>969</v>
      </c>
      <c r="K1504">
        <v>13</v>
      </c>
    </row>
    <row r="1505" spans="1:11" x14ac:dyDescent="0.6">
      <c r="A1505">
        <v>1255</v>
      </c>
      <c r="B1505" s="1">
        <v>44268</v>
      </c>
      <c r="C1505" t="s">
        <v>43</v>
      </c>
      <c r="D1505" t="s">
        <v>17</v>
      </c>
      <c r="E1505">
        <v>2021</v>
      </c>
      <c r="F1505">
        <v>72</v>
      </c>
      <c r="G1505" s="1">
        <v>44395</v>
      </c>
      <c r="H1505" s="1">
        <v>43298</v>
      </c>
      <c r="I1505">
        <v>-127</v>
      </c>
      <c r="J1505">
        <v>970</v>
      </c>
      <c r="K1505">
        <v>1</v>
      </c>
    </row>
    <row r="1506" spans="1:11" x14ac:dyDescent="0.6">
      <c r="A1506">
        <v>1256</v>
      </c>
      <c r="B1506" s="1">
        <v>44269</v>
      </c>
      <c r="C1506" t="s">
        <v>43</v>
      </c>
      <c r="D1506" t="s">
        <v>17</v>
      </c>
      <c r="E1506">
        <v>2021</v>
      </c>
      <c r="F1506">
        <v>73</v>
      </c>
      <c r="G1506" s="1">
        <v>44395</v>
      </c>
      <c r="H1506" s="1">
        <v>43298</v>
      </c>
      <c r="I1506">
        <v>-126</v>
      </c>
      <c r="J1506">
        <v>971</v>
      </c>
      <c r="K1506">
        <v>1</v>
      </c>
    </row>
    <row r="1507" spans="1:11" x14ac:dyDescent="0.6">
      <c r="A1507">
        <v>1257</v>
      </c>
      <c r="B1507" s="1">
        <v>44269</v>
      </c>
      <c r="C1507" t="s">
        <v>26</v>
      </c>
      <c r="D1507" t="s">
        <v>17</v>
      </c>
      <c r="E1507">
        <v>2021</v>
      </c>
      <c r="F1507">
        <v>73</v>
      </c>
      <c r="G1507" s="1">
        <v>44395</v>
      </c>
      <c r="H1507" s="1">
        <v>43298</v>
      </c>
      <c r="I1507">
        <v>-126</v>
      </c>
      <c r="J1507">
        <v>971</v>
      </c>
      <c r="K1507">
        <v>1</v>
      </c>
    </row>
    <row r="1508" spans="1:11" x14ac:dyDescent="0.6">
      <c r="A1508">
        <v>1259</v>
      </c>
      <c r="B1508" s="1">
        <v>44271</v>
      </c>
      <c r="C1508" t="s">
        <v>43</v>
      </c>
      <c r="D1508" t="s">
        <v>17</v>
      </c>
      <c r="E1508">
        <v>2021</v>
      </c>
      <c r="F1508">
        <v>75</v>
      </c>
      <c r="G1508" s="1">
        <v>44395</v>
      </c>
      <c r="H1508" s="1">
        <v>43298</v>
      </c>
      <c r="I1508">
        <v>-124</v>
      </c>
      <c r="J1508">
        <v>973</v>
      </c>
      <c r="K1508">
        <v>1</v>
      </c>
    </row>
    <row r="1509" spans="1:11" x14ac:dyDescent="0.6">
      <c r="A1509">
        <v>1262</v>
      </c>
      <c r="B1509" s="1">
        <v>44272</v>
      </c>
      <c r="C1509" t="s">
        <v>30</v>
      </c>
      <c r="D1509" t="s">
        <v>17</v>
      </c>
      <c r="E1509">
        <v>2021</v>
      </c>
      <c r="F1509">
        <v>76</v>
      </c>
      <c r="G1509" s="1">
        <v>44395</v>
      </c>
      <c r="H1509" s="1">
        <v>43298</v>
      </c>
      <c r="I1509">
        <v>-123</v>
      </c>
      <c r="J1509">
        <v>974</v>
      </c>
      <c r="K1509">
        <v>1</v>
      </c>
    </row>
    <row r="1510" spans="1:11" x14ac:dyDescent="0.6">
      <c r="A1510">
        <v>1266</v>
      </c>
      <c r="B1510" s="1">
        <v>44274</v>
      </c>
      <c r="C1510" t="s">
        <v>40</v>
      </c>
      <c r="D1510" t="s">
        <v>17</v>
      </c>
      <c r="E1510">
        <v>2021</v>
      </c>
      <c r="F1510">
        <v>78</v>
      </c>
      <c r="G1510" s="1">
        <v>44395</v>
      </c>
      <c r="H1510" s="1">
        <v>43298</v>
      </c>
      <c r="I1510">
        <v>-121</v>
      </c>
      <c r="J1510">
        <v>976</v>
      </c>
      <c r="K1510">
        <v>1</v>
      </c>
    </row>
    <row r="1511" spans="1:11" x14ac:dyDescent="0.6">
      <c r="A1511">
        <v>1267</v>
      </c>
      <c r="B1511" s="1">
        <v>44274</v>
      </c>
      <c r="C1511" t="s">
        <v>38</v>
      </c>
      <c r="D1511" t="s">
        <v>17</v>
      </c>
      <c r="E1511">
        <v>2021</v>
      </c>
      <c r="F1511">
        <v>78</v>
      </c>
      <c r="G1511" s="1">
        <v>44395</v>
      </c>
      <c r="H1511" s="1">
        <v>43298</v>
      </c>
      <c r="I1511">
        <v>-121</v>
      </c>
      <c r="J1511">
        <v>976</v>
      </c>
      <c r="K1511">
        <v>1</v>
      </c>
    </row>
    <row r="1512" spans="1:11" x14ac:dyDescent="0.6">
      <c r="A1512">
        <v>1275</v>
      </c>
      <c r="B1512" s="1">
        <v>44276</v>
      </c>
      <c r="C1512" t="s">
        <v>30</v>
      </c>
      <c r="D1512" t="s">
        <v>17</v>
      </c>
      <c r="E1512">
        <v>2021</v>
      </c>
      <c r="F1512">
        <v>80</v>
      </c>
      <c r="G1512" s="1">
        <v>44395</v>
      </c>
      <c r="H1512" s="1">
        <v>43298</v>
      </c>
      <c r="I1512">
        <v>-119</v>
      </c>
      <c r="J1512">
        <v>978</v>
      </c>
      <c r="K1512">
        <v>2</v>
      </c>
    </row>
    <row r="1513" spans="1:11" x14ac:dyDescent="0.6">
      <c r="A1513">
        <v>1283</v>
      </c>
      <c r="B1513" s="1">
        <v>44279</v>
      </c>
      <c r="C1513" t="s">
        <v>43</v>
      </c>
      <c r="D1513" t="s">
        <v>17</v>
      </c>
      <c r="E1513">
        <v>2021</v>
      </c>
      <c r="F1513">
        <v>83</v>
      </c>
      <c r="G1513" s="1">
        <v>44395</v>
      </c>
      <c r="H1513" s="1">
        <v>43298</v>
      </c>
      <c r="I1513">
        <v>-116</v>
      </c>
      <c r="J1513">
        <v>981</v>
      </c>
      <c r="K1513">
        <v>1</v>
      </c>
    </row>
    <row r="1514" spans="1:11" x14ac:dyDescent="0.6">
      <c r="A1514">
        <v>1286</v>
      </c>
      <c r="B1514" s="1">
        <v>44280</v>
      </c>
      <c r="C1514" t="s">
        <v>25</v>
      </c>
      <c r="D1514" t="s">
        <v>17</v>
      </c>
      <c r="E1514">
        <v>2021</v>
      </c>
      <c r="F1514">
        <v>84</v>
      </c>
      <c r="G1514" s="1">
        <v>44395</v>
      </c>
      <c r="H1514" s="1">
        <v>43298</v>
      </c>
      <c r="I1514">
        <v>-115</v>
      </c>
      <c r="J1514">
        <v>982</v>
      </c>
      <c r="K1514">
        <v>1</v>
      </c>
    </row>
    <row r="1515" spans="1:11" x14ac:dyDescent="0.6">
      <c r="A1515">
        <v>1294</v>
      </c>
      <c r="B1515" s="1">
        <v>44284</v>
      </c>
      <c r="C1515" t="s">
        <v>30</v>
      </c>
      <c r="D1515" t="s">
        <v>17</v>
      </c>
      <c r="E1515">
        <v>2021</v>
      </c>
      <c r="F1515">
        <v>88</v>
      </c>
      <c r="G1515" s="1">
        <v>44395</v>
      </c>
      <c r="H1515" s="1">
        <v>43298</v>
      </c>
      <c r="I1515">
        <v>-111</v>
      </c>
      <c r="J1515">
        <v>986</v>
      </c>
      <c r="K1515">
        <v>9</v>
      </c>
    </row>
    <row r="1516" spans="1:11" x14ac:dyDescent="0.6">
      <c r="A1516">
        <v>1298</v>
      </c>
      <c r="B1516" s="1">
        <v>44285</v>
      </c>
      <c r="C1516" t="s">
        <v>24</v>
      </c>
      <c r="D1516" t="s">
        <v>17</v>
      </c>
      <c r="E1516">
        <v>2021</v>
      </c>
      <c r="F1516">
        <v>89</v>
      </c>
      <c r="G1516" s="1">
        <v>44395</v>
      </c>
      <c r="H1516" s="1">
        <v>43298</v>
      </c>
      <c r="I1516">
        <v>-110</v>
      </c>
      <c r="J1516">
        <v>987</v>
      </c>
      <c r="K1516">
        <v>1</v>
      </c>
    </row>
    <row r="1517" spans="1:11" x14ac:dyDescent="0.6">
      <c r="A1517">
        <v>1299</v>
      </c>
      <c r="B1517" s="1">
        <v>44285</v>
      </c>
      <c r="C1517" t="s">
        <v>30</v>
      </c>
      <c r="D1517" t="s">
        <v>17</v>
      </c>
      <c r="E1517">
        <v>2021</v>
      </c>
      <c r="F1517">
        <v>89</v>
      </c>
      <c r="G1517" s="1">
        <v>44395</v>
      </c>
      <c r="H1517" s="1">
        <v>43298</v>
      </c>
      <c r="I1517">
        <v>-110</v>
      </c>
      <c r="J1517">
        <v>987</v>
      </c>
      <c r="K1517">
        <v>7</v>
      </c>
    </row>
    <row r="1518" spans="1:11" x14ac:dyDescent="0.6">
      <c r="A1518">
        <v>1300</v>
      </c>
      <c r="B1518" s="1">
        <v>44286</v>
      </c>
      <c r="C1518" t="s">
        <v>26</v>
      </c>
      <c r="D1518" t="s">
        <v>17</v>
      </c>
      <c r="E1518">
        <v>2021</v>
      </c>
      <c r="F1518">
        <v>90</v>
      </c>
      <c r="G1518" s="1">
        <v>44395</v>
      </c>
      <c r="H1518" s="1">
        <v>43298</v>
      </c>
      <c r="I1518">
        <v>-109</v>
      </c>
      <c r="J1518">
        <v>988</v>
      </c>
      <c r="K1518">
        <v>1</v>
      </c>
    </row>
    <row r="1519" spans="1:11" x14ac:dyDescent="0.6">
      <c r="A1519">
        <v>1311</v>
      </c>
      <c r="B1519" s="1">
        <v>44287</v>
      </c>
      <c r="C1519" t="s">
        <v>39</v>
      </c>
      <c r="D1519" t="s">
        <v>17</v>
      </c>
      <c r="E1519">
        <v>2021</v>
      </c>
      <c r="F1519">
        <v>91</v>
      </c>
      <c r="G1519" s="1">
        <v>44395</v>
      </c>
      <c r="H1519" s="1">
        <v>43298</v>
      </c>
      <c r="I1519">
        <v>-108</v>
      </c>
      <c r="J1519">
        <v>989</v>
      </c>
      <c r="K1519">
        <v>1</v>
      </c>
    </row>
    <row r="1520" spans="1:11" x14ac:dyDescent="0.6">
      <c r="A1520">
        <v>1357</v>
      </c>
      <c r="B1520" s="1">
        <v>44289</v>
      </c>
      <c r="C1520" t="s">
        <v>40</v>
      </c>
      <c r="D1520" t="s">
        <v>17</v>
      </c>
      <c r="E1520">
        <v>2021</v>
      </c>
      <c r="F1520">
        <v>93</v>
      </c>
      <c r="G1520" s="1">
        <v>44395</v>
      </c>
      <c r="H1520" s="1">
        <v>43298</v>
      </c>
      <c r="I1520">
        <v>-106</v>
      </c>
      <c r="J1520">
        <v>991</v>
      </c>
      <c r="K1520">
        <v>1</v>
      </c>
    </row>
    <row r="1521" spans="1:11" x14ac:dyDescent="0.6">
      <c r="A1521">
        <v>2873</v>
      </c>
      <c r="B1521" s="1">
        <v>42895</v>
      </c>
      <c r="C1521" t="s">
        <v>35</v>
      </c>
      <c r="D1521" t="s">
        <v>36</v>
      </c>
      <c r="E1521">
        <v>2017</v>
      </c>
      <c r="F1521">
        <v>160</v>
      </c>
      <c r="G1521" s="1">
        <v>43046</v>
      </c>
      <c r="H1521" s="1">
        <v>41904</v>
      </c>
      <c r="I1521">
        <v>-151</v>
      </c>
      <c r="J1521">
        <v>991</v>
      </c>
      <c r="K1521">
        <v>1</v>
      </c>
    </row>
    <row r="1522" spans="1:11" x14ac:dyDescent="0.6">
      <c r="A1522">
        <v>1366</v>
      </c>
      <c r="B1522" s="1">
        <v>44292</v>
      </c>
      <c r="C1522" t="s">
        <v>30</v>
      </c>
      <c r="D1522" t="s">
        <v>17</v>
      </c>
      <c r="E1522">
        <v>2021</v>
      </c>
      <c r="F1522">
        <v>96</v>
      </c>
      <c r="G1522" s="1">
        <v>44395</v>
      </c>
      <c r="H1522" s="1">
        <v>43298</v>
      </c>
      <c r="I1522">
        <v>-103</v>
      </c>
      <c r="J1522">
        <v>994</v>
      </c>
      <c r="K1522">
        <v>1</v>
      </c>
    </row>
    <row r="1523" spans="1:11" x14ac:dyDescent="0.6">
      <c r="A1523">
        <v>1367</v>
      </c>
      <c r="B1523" s="1">
        <v>44293</v>
      </c>
      <c r="C1523" t="s">
        <v>40</v>
      </c>
      <c r="D1523" t="s">
        <v>17</v>
      </c>
      <c r="E1523">
        <v>2021</v>
      </c>
      <c r="F1523">
        <v>97</v>
      </c>
      <c r="G1523" s="1">
        <v>44395</v>
      </c>
      <c r="H1523" s="1">
        <v>43298</v>
      </c>
      <c r="I1523">
        <v>-102</v>
      </c>
      <c r="J1523">
        <v>995</v>
      </c>
      <c r="K1523">
        <v>1</v>
      </c>
    </row>
    <row r="1524" spans="1:11" x14ac:dyDescent="0.6">
      <c r="A1524">
        <v>1368</v>
      </c>
      <c r="B1524" s="1">
        <v>44293</v>
      </c>
      <c r="C1524" t="s">
        <v>43</v>
      </c>
      <c r="D1524" t="s">
        <v>17</v>
      </c>
      <c r="E1524">
        <v>2021</v>
      </c>
      <c r="F1524">
        <v>97</v>
      </c>
      <c r="G1524" s="1">
        <v>44395</v>
      </c>
      <c r="H1524" s="1">
        <v>43298</v>
      </c>
      <c r="I1524">
        <v>-102</v>
      </c>
      <c r="J1524">
        <v>995</v>
      </c>
      <c r="K1524">
        <v>1</v>
      </c>
    </row>
    <row r="1525" spans="1:11" x14ac:dyDescent="0.6">
      <c r="A1525">
        <v>1316</v>
      </c>
      <c r="B1525" s="1">
        <v>44297</v>
      </c>
      <c r="C1525" t="s">
        <v>25</v>
      </c>
      <c r="D1525" t="s">
        <v>17</v>
      </c>
      <c r="E1525">
        <v>2021</v>
      </c>
      <c r="F1525">
        <v>101</v>
      </c>
      <c r="G1525" s="1">
        <v>44395</v>
      </c>
      <c r="H1525" s="1">
        <v>43298</v>
      </c>
      <c r="I1525">
        <v>-98</v>
      </c>
      <c r="J1525">
        <v>999</v>
      </c>
      <c r="K1525">
        <v>1</v>
      </c>
    </row>
    <row r="1526" spans="1:11" x14ac:dyDescent="0.6">
      <c r="A1526">
        <v>1317</v>
      </c>
      <c r="B1526" s="1">
        <v>44297</v>
      </c>
      <c r="C1526" t="s">
        <v>41</v>
      </c>
      <c r="D1526" t="s">
        <v>17</v>
      </c>
      <c r="E1526">
        <v>2021</v>
      </c>
      <c r="F1526">
        <v>101</v>
      </c>
      <c r="G1526" s="1">
        <v>44395</v>
      </c>
      <c r="H1526" s="1">
        <v>43298</v>
      </c>
      <c r="I1526">
        <v>-98</v>
      </c>
      <c r="J1526">
        <v>999</v>
      </c>
      <c r="K1526">
        <v>1</v>
      </c>
    </row>
    <row r="1527" spans="1:11" x14ac:dyDescent="0.6">
      <c r="A1527">
        <v>1318</v>
      </c>
      <c r="B1527" s="1">
        <v>44298</v>
      </c>
      <c r="C1527" t="s">
        <v>24</v>
      </c>
      <c r="D1527" t="s">
        <v>17</v>
      </c>
      <c r="E1527">
        <v>2021</v>
      </c>
      <c r="F1527">
        <v>102</v>
      </c>
      <c r="G1527" s="1">
        <v>44395</v>
      </c>
      <c r="H1527" s="1">
        <v>43298</v>
      </c>
      <c r="I1527">
        <v>-97</v>
      </c>
      <c r="J1527">
        <v>1000</v>
      </c>
      <c r="K1527">
        <v>1</v>
      </c>
    </row>
    <row r="1528" spans="1:11" x14ac:dyDescent="0.6">
      <c r="A1528">
        <v>1324</v>
      </c>
      <c r="B1528" s="1">
        <v>44303</v>
      </c>
      <c r="C1528" t="s">
        <v>44</v>
      </c>
      <c r="D1528" t="s">
        <v>17</v>
      </c>
      <c r="E1528">
        <v>2021</v>
      </c>
      <c r="F1528">
        <v>107</v>
      </c>
      <c r="G1528" s="1">
        <v>44395</v>
      </c>
      <c r="H1528" s="1">
        <v>43298</v>
      </c>
      <c r="I1528">
        <v>-92</v>
      </c>
      <c r="J1528">
        <v>1005</v>
      </c>
      <c r="K1528">
        <v>1</v>
      </c>
    </row>
    <row r="1529" spans="1:11" x14ac:dyDescent="0.6">
      <c r="A1529">
        <v>1325</v>
      </c>
      <c r="B1529" s="1">
        <v>44303</v>
      </c>
      <c r="C1529" t="s">
        <v>30</v>
      </c>
      <c r="D1529" t="s">
        <v>17</v>
      </c>
      <c r="E1529">
        <v>2021</v>
      </c>
      <c r="F1529">
        <v>107</v>
      </c>
      <c r="G1529" s="1">
        <v>44395</v>
      </c>
      <c r="H1529" s="1">
        <v>43298</v>
      </c>
      <c r="I1529">
        <v>-92</v>
      </c>
      <c r="J1529">
        <v>1005</v>
      </c>
      <c r="K1529">
        <v>1</v>
      </c>
    </row>
    <row r="1530" spans="1:11" x14ac:dyDescent="0.6">
      <c r="A1530">
        <v>1326</v>
      </c>
      <c r="B1530" s="1">
        <v>44304</v>
      </c>
      <c r="C1530" t="s">
        <v>24</v>
      </c>
      <c r="D1530" t="s">
        <v>17</v>
      </c>
      <c r="E1530">
        <v>2021</v>
      </c>
      <c r="F1530">
        <v>108</v>
      </c>
      <c r="G1530" s="1">
        <v>44395</v>
      </c>
      <c r="H1530" s="1">
        <v>43298</v>
      </c>
      <c r="I1530">
        <v>-91</v>
      </c>
      <c r="J1530">
        <v>1006</v>
      </c>
      <c r="K1530">
        <v>1</v>
      </c>
    </row>
    <row r="1531" spans="1:11" x14ac:dyDescent="0.6">
      <c r="A1531">
        <v>2401</v>
      </c>
      <c r="B1531" s="1">
        <v>42910</v>
      </c>
      <c r="C1531" t="s">
        <v>35</v>
      </c>
      <c r="D1531" t="s">
        <v>36</v>
      </c>
      <c r="E1531">
        <v>2017</v>
      </c>
      <c r="F1531">
        <v>175</v>
      </c>
      <c r="G1531" s="1">
        <v>43046</v>
      </c>
      <c r="H1531" s="1">
        <v>41904</v>
      </c>
      <c r="I1531">
        <v>-136</v>
      </c>
      <c r="J1531">
        <v>1006</v>
      </c>
      <c r="K1531">
        <v>1</v>
      </c>
    </row>
    <row r="1532" spans="1:11" x14ac:dyDescent="0.6">
      <c r="A1532">
        <v>1327</v>
      </c>
      <c r="B1532" s="1">
        <v>44304</v>
      </c>
      <c r="C1532" t="s">
        <v>26</v>
      </c>
      <c r="D1532" t="s">
        <v>17</v>
      </c>
      <c r="E1532">
        <v>2021</v>
      </c>
      <c r="F1532">
        <v>108</v>
      </c>
      <c r="G1532" s="1">
        <v>44395</v>
      </c>
      <c r="H1532" s="1">
        <v>43298</v>
      </c>
      <c r="I1532">
        <v>-91</v>
      </c>
      <c r="J1532">
        <v>1006</v>
      </c>
      <c r="K1532">
        <v>14</v>
      </c>
    </row>
    <row r="1533" spans="1:11" x14ac:dyDescent="0.6">
      <c r="A1533">
        <v>2442</v>
      </c>
      <c r="B1533" s="1">
        <v>42911</v>
      </c>
      <c r="C1533" t="s">
        <v>49</v>
      </c>
      <c r="D1533" t="s">
        <v>36</v>
      </c>
      <c r="E1533">
        <v>2017</v>
      </c>
      <c r="F1533">
        <v>176</v>
      </c>
      <c r="G1533" s="1">
        <v>43046</v>
      </c>
      <c r="H1533" s="1">
        <v>41904</v>
      </c>
      <c r="I1533">
        <v>-135</v>
      </c>
      <c r="J1533">
        <v>1007</v>
      </c>
      <c r="K1533">
        <v>1</v>
      </c>
    </row>
    <row r="1534" spans="1:11" x14ac:dyDescent="0.6">
      <c r="A1534">
        <v>1331</v>
      </c>
      <c r="B1534" s="1">
        <v>44308</v>
      </c>
      <c r="C1534" t="s">
        <v>43</v>
      </c>
      <c r="D1534" t="s">
        <v>17</v>
      </c>
      <c r="E1534">
        <v>2021</v>
      </c>
      <c r="F1534">
        <v>112</v>
      </c>
      <c r="G1534" s="1">
        <v>44395</v>
      </c>
      <c r="H1534" s="1">
        <v>43298</v>
      </c>
      <c r="I1534">
        <v>-87</v>
      </c>
      <c r="J1534">
        <v>1010</v>
      </c>
      <c r="K1534">
        <v>2</v>
      </c>
    </row>
    <row r="1535" spans="1:11" x14ac:dyDescent="0.6">
      <c r="A1535">
        <v>1348</v>
      </c>
      <c r="B1535" s="1">
        <v>44312</v>
      </c>
      <c r="C1535" t="s">
        <v>43</v>
      </c>
      <c r="D1535" t="s">
        <v>17</v>
      </c>
      <c r="E1535">
        <v>2021</v>
      </c>
      <c r="F1535">
        <v>116</v>
      </c>
      <c r="G1535" s="1">
        <v>44395</v>
      </c>
      <c r="H1535" s="1">
        <v>43298</v>
      </c>
      <c r="I1535">
        <v>-83</v>
      </c>
      <c r="J1535">
        <v>1014</v>
      </c>
      <c r="K1535">
        <v>1</v>
      </c>
    </row>
    <row r="1536" spans="1:11" x14ac:dyDescent="0.6">
      <c r="A1536">
        <v>4232</v>
      </c>
      <c r="B1536" s="1">
        <v>42921</v>
      </c>
      <c r="C1536" t="s">
        <v>56</v>
      </c>
      <c r="D1536" t="s">
        <v>36</v>
      </c>
      <c r="E1536">
        <v>2017</v>
      </c>
      <c r="F1536">
        <v>186</v>
      </c>
      <c r="G1536" s="1">
        <v>43046</v>
      </c>
      <c r="H1536" s="1">
        <v>41904</v>
      </c>
      <c r="I1536">
        <v>-125</v>
      </c>
      <c r="J1536">
        <v>1017</v>
      </c>
      <c r="K1536">
        <v>1</v>
      </c>
    </row>
    <row r="1537" spans="1:11" x14ac:dyDescent="0.6">
      <c r="A1537">
        <v>1493</v>
      </c>
      <c r="B1537" s="1">
        <v>44318</v>
      </c>
      <c r="C1537" t="s">
        <v>39</v>
      </c>
      <c r="D1537" t="s">
        <v>17</v>
      </c>
      <c r="E1537">
        <v>2021</v>
      </c>
      <c r="F1537">
        <v>122</v>
      </c>
      <c r="G1537" s="1">
        <v>44395</v>
      </c>
      <c r="H1537" s="1">
        <v>43298</v>
      </c>
      <c r="I1537">
        <v>-77</v>
      </c>
      <c r="J1537">
        <v>1020</v>
      </c>
      <c r="K1537">
        <v>1</v>
      </c>
    </row>
    <row r="1538" spans="1:11" x14ac:dyDescent="0.6">
      <c r="A1538">
        <v>1494</v>
      </c>
      <c r="B1538" s="1">
        <v>44318</v>
      </c>
      <c r="C1538" t="s">
        <v>24</v>
      </c>
      <c r="D1538" t="s">
        <v>17</v>
      </c>
      <c r="E1538">
        <v>2021</v>
      </c>
      <c r="F1538">
        <v>122</v>
      </c>
      <c r="G1538" s="1">
        <v>44395</v>
      </c>
      <c r="H1538" s="1">
        <v>43298</v>
      </c>
      <c r="I1538">
        <v>-77</v>
      </c>
      <c r="J1538">
        <v>1020</v>
      </c>
      <c r="K1538">
        <v>1</v>
      </c>
    </row>
    <row r="1539" spans="1:11" x14ac:dyDescent="0.6">
      <c r="A1539">
        <v>4380</v>
      </c>
      <c r="B1539" s="1">
        <v>42924</v>
      </c>
      <c r="C1539" t="s">
        <v>35</v>
      </c>
      <c r="D1539" t="s">
        <v>36</v>
      </c>
      <c r="E1539">
        <v>2017</v>
      </c>
      <c r="F1539">
        <v>189</v>
      </c>
      <c r="G1539" s="1">
        <v>43046</v>
      </c>
      <c r="H1539" s="1">
        <v>41904</v>
      </c>
      <c r="I1539">
        <v>-122</v>
      </c>
      <c r="J1539">
        <v>1020</v>
      </c>
      <c r="K1539">
        <v>2</v>
      </c>
    </row>
    <row r="1540" spans="1:11" x14ac:dyDescent="0.6">
      <c r="A1540">
        <v>1751</v>
      </c>
      <c r="B1540" s="1">
        <v>44319</v>
      </c>
      <c r="C1540" t="s">
        <v>20</v>
      </c>
      <c r="D1540" t="s">
        <v>17</v>
      </c>
      <c r="E1540">
        <v>2021</v>
      </c>
      <c r="F1540">
        <v>123</v>
      </c>
      <c r="G1540" s="1">
        <v>44395</v>
      </c>
      <c r="H1540" s="1">
        <v>43298</v>
      </c>
      <c r="I1540">
        <v>-76</v>
      </c>
      <c r="J1540">
        <v>1021</v>
      </c>
      <c r="K1540">
        <v>1</v>
      </c>
    </row>
    <row r="1541" spans="1:11" x14ac:dyDescent="0.6">
      <c r="A1541">
        <v>1807</v>
      </c>
      <c r="B1541" s="1">
        <v>44320</v>
      </c>
      <c r="C1541" t="s">
        <v>30</v>
      </c>
      <c r="D1541" t="s">
        <v>17</v>
      </c>
      <c r="E1541">
        <v>2021</v>
      </c>
      <c r="F1541">
        <v>124</v>
      </c>
      <c r="G1541" s="1">
        <v>44395</v>
      </c>
      <c r="H1541" s="1">
        <v>43298</v>
      </c>
      <c r="I1541">
        <v>-75</v>
      </c>
      <c r="J1541">
        <v>1022</v>
      </c>
      <c r="K1541">
        <v>1</v>
      </c>
    </row>
    <row r="1542" spans="1:11" x14ac:dyDescent="0.6">
      <c r="A1542">
        <v>1811</v>
      </c>
      <c r="B1542" s="1">
        <v>44322</v>
      </c>
      <c r="C1542" t="s">
        <v>38</v>
      </c>
      <c r="D1542" t="s">
        <v>17</v>
      </c>
      <c r="E1542">
        <v>2021</v>
      </c>
      <c r="F1542">
        <v>126</v>
      </c>
      <c r="G1542" s="1">
        <v>44395</v>
      </c>
      <c r="H1542" s="1">
        <v>43298</v>
      </c>
      <c r="I1542">
        <v>-73</v>
      </c>
      <c r="J1542">
        <v>1024</v>
      </c>
      <c r="K1542">
        <v>1</v>
      </c>
    </row>
    <row r="1543" spans="1:11" x14ac:dyDescent="0.6">
      <c r="A1543">
        <v>1812</v>
      </c>
      <c r="B1543" s="1">
        <v>44322</v>
      </c>
      <c r="C1543" t="s">
        <v>30</v>
      </c>
      <c r="D1543" t="s">
        <v>17</v>
      </c>
      <c r="E1543">
        <v>2021</v>
      </c>
      <c r="F1543">
        <v>126</v>
      </c>
      <c r="G1543" s="1">
        <v>44395</v>
      </c>
      <c r="H1543" s="1">
        <v>43298</v>
      </c>
      <c r="I1543">
        <v>-73</v>
      </c>
      <c r="J1543">
        <v>1024</v>
      </c>
      <c r="K1543">
        <v>1</v>
      </c>
    </row>
    <row r="1544" spans="1:11" x14ac:dyDescent="0.6">
      <c r="A1544">
        <v>1815</v>
      </c>
      <c r="B1544" s="1">
        <v>44323</v>
      </c>
      <c r="C1544" t="s">
        <v>43</v>
      </c>
      <c r="D1544" t="s">
        <v>17</v>
      </c>
      <c r="E1544">
        <v>2021</v>
      </c>
      <c r="F1544">
        <v>127</v>
      </c>
      <c r="G1544" s="1">
        <v>44395</v>
      </c>
      <c r="H1544" s="1">
        <v>43298</v>
      </c>
      <c r="I1544">
        <v>-72</v>
      </c>
      <c r="J1544">
        <v>1025</v>
      </c>
      <c r="K1544">
        <v>1</v>
      </c>
    </row>
    <row r="1545" spans="1:11" x14ac:dyDescent="0.6">
      <c r="A1545">
        <v>1816</v>
      </c>
      <c r="B1545" s="1">
        <v>44323</v>
      </c>
      <c r="C1545" t="s">
        <v>30</v>
      </c>
      <c r="D1545" t="s">
        <v>17</v>
      </c>
      <c r="E1545">
        <v>2021</v>
      </c>
      <c r="F1545">
        <v>127</v>
      </c>
      <c r="G1545" s="1">
        <v>44395</v>
      </c>
      <c r="H1545" s="1">
        <v>43298</v>
      </c>
      <c r="I1545">
        <v>-72</v>
      </c>
      <c r="J1545">
        <v>1025</v>
      </c>
      <c r="K1545">
        <v>1</v>
      </c>
    </row>
    <row r="1546" spans="1:11" x14ac:dyDescent="0.6">
      <c r="A1546">
        <v>1817</v>
      </c>
      <c r="B1546" s="1">
        <v>44324</v>
      </c>
      <c r="C1546" t="s">
        <v>38</v>
      </c>
      <c r="D1546" t="s">
        <v>17</v>
      </c>
      <c r="E1546">
        <v>2021</v>
      </c>
      <c r="F1546">
        <v>128</v>
      </c>
      <c r="G1546" s="1">
        <v>44395</v>
      </c>
      <c r="H1546" s="1">
        <v>43298</v>
      </c>
      <c r="I1546">
        <v>-71</v>
      </c>
      <c r="J1546">
        <v>1026</v>
      </c>
      <c r="K1546">
        <v>1</v>
      </c>
    </row>
    <row r="1547" spans="1:11" x14ac:dyDescent="0.6">
      <c r="A1547">
        <v>1819</v>
      </c>
      <c r="B1547" s="1">
        <v>44325</v>
      </c>
      <c r="C1547" t="s">
        <v>20</v>
      </c>
      <c r="D1547" t="s">
        <v>17</v>
      </c>
      <c r="E1547">
        <v>2021</v>
      </c>
      <c r="F1547">
        <v>129</v>
      </c>
      <c r="G1547" s="1">
        <v>44395</v>
      </c>
      <c r="H1547" s="1">
        <v>43298</v>
      </c>
      <c r="I1547">
        <v>-70</v>
      </c>
      <c r="J1547">
        <v>1027</v>
      </c>
      <c r="K1547">
        <v>1</v>
      </c>
    </row>
    <row r="1548" spans="1:11" x14ac:dyDescent="0.6">
      <c r="A1548">
        <v>3184</v>
      </c>
      <c r="B1548" s="1">
        <v>42931</v>
      </c>
      <c r="C1548" t="s">
        <v>60</v>
      </c>
      <c r="D1548" t="s">
        <v>36</v>
      </c>
      <c r="E1548">
        <v>2017</v>
      </c>
      <c r="F1548">
        <v>196</v>
      </c>
      <c r="G1548" s="1">
        <v>43046</v>
      </c>
      <c r="H1548" s="1">
        <v>41904</v>
      </c>
      <c r="I1548">
        <v>-115</v>
      </c>
      <c r="J1548">
        <v>1027</v>
      </c>
      <c r="K1548">
        <v>1</v>
      </c>
    </row>
    <row r="1549" spans="1:11" x14ac:dyDescent="0.6">
      <c r="A1549">
        <v>1382</v>
      </c>
      <c r="B1549" s="1">
        <v>44327</v>
      </c>
      <c r="C1549" t="s">
        <v>38</v>
      </c>
      <c r="D1549" t="s">
        <v>17</v>
      </c>
      <c r="E1549">
        <v>2021</v>
      </c>
      <c r="F1549">
        <v>131</v>
      </c>
      <c r="G1549" s="1">
        <v>44395</v>
      </c>
      <c r="H1549" s="1">
        <v>43298</v>
      </c>
      <c r="I1549">
        <v>-68</v>
      </c>
      <c r="J1549">
        <v>1029</v>
      </c>
      <c r="K1549">
        <v>2</v>
      </c>
    </row>
    <row r="1550" spans="1:11" x14ac:dyDescent="0.6">
      <c r="A1550">
        <v>1385</v>
      </c>
      <c r="B1550" s="1">
        <v>44328</v>
      </c>
      <c r="C1550" t="s">
        <v>38</v>
      </c>
      <c r="D1550" t="s">
        <v>17</v>
      </c>
      <c r="E1550">
        <v>2021</v>
      </c>
      <c r="F1550">
        <v>132</v>
      </c>
      <c r="G1550" s="1">
        <v>44395</v>
      </c>
      <c r="H1550" s="1">
        <v>43298</v>
      </c>
      <c r="I1550">
        <v>-67</v>
      </c>
      <c r="J1550">
        <v>1030</v>
      </c>
      <c r="K1550">
        <v>1</v>
      </c>
    </row>
    <row r="1551" spans="1:11" x14ac:dyDescent="0.6">
      <c r="A1551">
        <v>1392</v>
      </c>
      <c r="B1551" s="1">
        <v>44329</v>
      </c>
      <c r="C1551" t="s">
        <v>25</v>
      </c>
      <c r="D1551" t="s">
        <v>17</v>
      </c>
      <c r="E1551">
        <v>2021</v>
      </c>
      <c r="F1551">
        <v>133</v>
      </c>
      <c r="G1551" s="1">
        <v>44395</v>
      </c>
      <c r="H1551" s="1">
        <v>43298</v>
      </c>
      <c r="I1551">
        <v>-66</v>
      </c>
      <c r="J1551">
        <v>1031</v>
      </c>
      <c r="K1551">
        <v>1</v>
      </c>
    </row>
    <row r="1552" spans="1:11" x14ac:dyDescent="0.6">
      <c r="A1552">
        <v>3390</v>
      </c>
      <c r="B1552" s="1">
        <v>42935</v>
      </c>
      <c r="C1552" t="s">
        <v>49</v>
      </c>
      <c r="D1552" t="s">
        <v>36</v>
      </c>
      <c r="E1552">
        <v>2017</v>
      </c>
      <c r="F1552">
        <v>200</v>
      </c>
      <c r="G1552" s="1">
        <v>43046</v>
      </c>
      <c r="H1552" s="1">
        <v>41904</v>
      </c>
      <c r="I1552">
        <v>-111</v>
      </c>
      <c r="J1552">
        <v>1031</v>
      </c>
      <c r="K1552">
        <v>1</v>
      </c>
    </row>
    <row r="1553" spans="1:11" x14ac:dyDescent="0.6">
      <c r="A1553">
        <v>1401</v>
      </c>
      <c r="B1553" s="1">
        <v>44330</v>
      </c>
      <c r="C1553" t="s">
        <v>39</v>
      </c>
      <c r="D1553" t="s">
        <v>17</v>
      </c>
      <c r="E1553">
        <v>2021</v>
      </c>
      <c r="F1553">
        <v>134</v>
      </c>
      <c r="G1553" s="1">
        <v>44395</v>
      </c>
      <c r="H1553" s="1">
        <v>43298</v>
      </c>
      <c r="I1553">
        <v>-65</v>
      </c>
      <c r="J1553">
        <v>1032</v>
      </c>
      <c r="K1553">
        <v>1</v>
      </c>
    </row>
    <row r="1554" spans="1:11" x14ac:dyDescent="0.6">
      <c r="A1554">
        <v>1406</v>
      </c>
      <c r="B1554" s="1">
        <v>44331</v>
      </c>
      <c r="C1554" t="s">
        <v>39</v>
      </c>
      <c r="D1554" t="s">
        <v>17</v>
      </c>
      <c r="E1554">
        <v>2021</v>
      </c>
      <c r="F1554">
        <v>135</v>
      </c>
      <c r="G1554" s="1">
        <v>44395</v>
      </c>
      <c r="H1554" s="1">
        <v>43298</v>
      </c>
      <c r="I1554">
        <v>-64</v>
      </c>
      <c r="J1554">
        <v>1033</v>
      </c>
      <c r="K1554">
        <v>1</v>
      </c>
    </row>
    <row r="1555" spans="1:11" x14ac:dyDescent="0.6">
      <c r="A1555">
        <v>1407</v>
      </c>
      <c r="B1555" s="1">
        <v>44331</v>
      </c>
      <c r="C1555" t="s">
        <v>20</v>
      </c>
      <c r="D1555" t="s">
        <v>17</v>
      </c>
      <c r="E1555">
        <v>2021</v>
      </c>
      <c r="F1555">
        <v>135</v>
      </c>
      <c r="G1555" s="1">
        <v>44395</v>
      </c>
      <c r="H1555" s="1">
        <v>43298</v>
      </c>
      <c r="I1555">
        <v>-64</v>
      </c>
      <c r="J1555">
        <v>1033</v>
      </c>
      <c r="K1555">
        <v>1</v>
      </c>
    </row>
    <row r="1556" spans="1:11" x14ac:dyDescent="0.6">
      <c r="A1556">
        <v>1409</v>
      </c>
      <c r="B1556" s="1">
        <v>44331</v>
      </c>
      <c r="C1556" t="s">
        <v>43</v>
      </c>
      <c r="D1556" t="s">
        <v>17</v>
      </c>
      <c r="E1556">
        <v>2021</v>
      </c>
      <c r="F1556">
        <v>135</v>
      </c>
      <c r="G1556" s="1">
        <v>44395</v>
      </c>
      <c r="H1556" s="1">
        <v>43298</v>
      </c>
      <c r="I1556">
        <v>-64</v>
      </c>
      <c r="J1556">
        <v>1033</v>
      </c>
      <c r="K1556">
        <v>1</v>
      </c>
    </row>
    <row r="1557" spans="1:11" x14ac:dyDescent="0.6">
      <c r="A1557">
        <v>3545</v>
      </c>
      <c r="B1557" s="1">
        <v>42937</v>
      </c>
      <c r="C1557" t="s">
        <v>56</v>
      </c>
      <c r="D1557" t="s">
        <v>36</v>
      </c>
      <c r="E1557">
        <v>2017</v>
      </c>
      <c r="F1557">
        <v>202</v>
      </c>
      <c r="G1557" s="1">
        <v>43046</v>
      </c>
      <c r="H1557" s="1">
        <v>41904</v>
      </c>
      <c r="I1557">
        <v>-109</v>
      </c>
      <c r="J1557">
        <v>1033</v>
      </c>
      <c r="K1557">
        <v>1</v>
      </c>
    </row>
    <row r="1558" spans="1:11" x14ac:dyDescent="0.6">
      <c r="A1558">
        <v>1408</v>
      </c>
      <c r="B1558" s="1">
        <v>44331</v>
      </c>
      <c r="C1558" t="s">
        <v>38</v>
      </c>
      <c r="D1558" t="s">
        <v>17</v>
      </c>
      <c r="E1558">
        <v>2021</v>
      </c>
      <c r="F1558">
        <v>135</v>
      </c>
      <c r="G1558" s="1">
        <v>44395</v>
      </c>
      <c r="H1558" s="1">
        <v>43298</v>
      </c>
      <c r="I1558">
        <v>-64</v>
      </c>
      <c r="J1558">
        <v>1033</v>
      </c>
      <c r="K1558">
        <v>2</v>
      </c>
    </row>
    <row r="1559" spans="1:11" x14ac:dyDescent="0.6">
      <c r="A1559">
        <v>1419</v>
      </c>
      <c r="B1559" s="1">
        <v>44332</v>
      </c>
      <c r="C1559" t="s">
        <v>39</v>
      </c>
      <c r="D1559" t="s">
        <v>17</v>
      </c>
      <c r="E1559">
        <v>2021</v>
      </c>
      <c r="F1559">
        <v>136</v>
      </c>
      <c r="G1559" s="1">
        <v>44395</v>
      </c>
      <c r="H1559" s="1">
        <v>43298</v>
      </c>
      <c r="I1559">
        <v>-63</v>
      </c>
      <c r="J1559">
        <v>1034</v>
      </c>
      <c r="K1559">
        <v>1</v>
      </c>
    </row>
    <row r="1560" spans="1:11" x14ac:dyDescent="0.6">
      <c r="A1560">
        <v>1421</v>
      </c>
      <c r="B1560" s="1">
        <v>44332</v>
      </c>
      <c r="C1560" t="s">
        <v>43</v>
      </c>
      <c r="D1560" t="s">
        <v>17</v>
      </c>
      <c r="E1560">
        <v>2021</v>
      </c>
      <c r="F1560">
        <v>136</v>
      </c>
      <c r="G1560" s="1">
        <v>44395</v>
      </c>
      <c r="H1560" s="1">
        <v>43298</v>
      </c>
      <c r="I1560">
        <v>-63</v>
      </c>
      <c r="J1560">
        <v>1034</v>
      </c>
      <c r="K1560">
        <v>1</v>
      </c>
    </row>
    <row r="1561" spans="1:11" x14ac:dyDescent="0.6">
      <c r="A1561">
        <v>1420</v>
      </c>
      <c r="B1561" s="1">
        <v>44332</v>
      </c>
      <c r="C1561" t="s">
        <v>20</v>
      </c>
      <c r="D1561" t="s">
        <v>17</v>
      </c>
      <c r="E1561">
        <v>2021</v>
      </c>
      <c r="F1561">
        <v>136</v>
      </c>
      <c r="G1561" s="1">
        <v>44395</v>
      </c>
      <c r="H1561" s="1">
        <v>43298</v>
      </c>
      <c r="I1561">
        <v>-63</v>
      </c>
      <c r="J1561">
        <v>1034</v>
      </c>
      <c r="K1561">
        <v>2</v>
      </c>
    </row>
    <row r="1562" spans="1:11" x14ac:dyDescent="0.6">
      <c r="A1562">
        <v>1437</v>
      </c>
      <c r="B1562" s="1">
        <v>44333</v>
      </c>
      <c r="C1562" t="s">
        <v>39</v>
      </c>
      <c r="D1562" t="s">
        <v>17</v>
      </c>
      <c r="E1562">
        <v>2021</v>
      </c>
      <c r="F1562">
        <v>137</v>
      </c>
      <c r="G1562" s="1">
        <v>44395</v>
      </c>
      <c r="H1562" s="1">
        <v>43298</v>
      </c>
      <c r="I1562">
        <v>-62</v>
      </c>
      <c r="J1562">
        <v>1035</v>
      </c>
      <c r="K1562">
        <v>1</v>
      </c>
    </row>
    <row r="1563" spans="1:11" x14ac:dyDescent="0.6">
      <c r="A1563">
        <v>1438</v>
      </c>
      <c r="B1563" s="1">
        <v>44333</v>
      </c>
      <c r="C1563" t="s">
        <v>43</v>
      </c>
      <c r="D1563" t="s">
        <v>17</v>
      </c>
      <c r="E1563">
        <v>2021</v>
      </c>
      <c r="F1563">
        <v>137</v>
      </c>
      <c r="G1563" s="1">
        <v>44395</v>
      </c>
      <c r="H1563" s="1">
        <v>43298</v>
      </c>
      <c r="I1563">
        <v>-62</v>
      </c>
      <c r="J1563">
        <v>1035</v>
      </c>
      <c r="K1563">
        <v>1</v>
      </c>
    </row>
    <row r="1564" spans="1:11" x14ac:dyDescent="0.6">
      <c r="A1564">
        <v>1441</v>
      </c>
      <c r="B1564" s="1">
        <v>44333</v>
      </c>
      <c r="C1564" t="s">
        <v>30</v>
      </c>
      <c r="D1564" t="s">
        <v>17</v>
      </c>
      <c r="E1564">
        <v>2021</v>
      </c>
      <c r="F1564">
        <v>137</v>
      </c>
      <c r="G1564" s="1">
        <v>44395</v>
      </c>
      <c r="H1564" s="1">
        <v>43298</v>
      </c>
      <c r="I1564">
        <v>-62</v>
      </c>
      <c r="J1564">
        <v>1035</v>
      </c>
      <c r="K1564">
        <v>1</v>
      </c>
    </row>
    <row r="1565" spans="1:11" x14ac:dyDescent="0.6">
      <c r="A1565">
        <v>1459</v>
      </c>
      <c r="B1565" s="1">
        <v>44334</v>
      </c>
      <c r="C1565" t="s">
        <v>20</v>
      </c>
      <c r="D1565" t="s">
        <v>17</v>
      </c>
      <c r="E1565">
        <v>2021</v>
      </c>
      <c r="F1565">
        <v>138</v>
      </c>
      <c r="G1565" s="1">
        <v>44395</v>
      </c>
      <c r="H1565" s="1">
        <v>43298</v>
      </c>
      <c r="I1565">
        <v>-61</v>
      </c>
      <c r="J1565">
        <v>1036</v>
      </c>
      <c r="K1565">
        <v>1</v>
      </c>
    </row>
    <row r="1566" spans="1:11" x14ac:dyDescent="0.6">
      <c r="A1566">
        <v>1461</v>
      </c>
      <c r="B1566" s="1">
        <v>44334</v>
      </c>
      <c r="C1566" t="s">
        <v>24</v>
      </c>
      <c r="D1566" t="s">
        <v>17</v>
      </c>
      <c r="E1566">
        <v>2021</v>
      </c>
      <c r="F1566">
        <v>138</v>
      </c>
      <c r="G1566" s="1">
        <v>44395</v>
      </c>
      <c r="H1566" s="1">
        <v>43298</v>
      </c>
      <c r="I1566">
        <v>-61</v>
      </c>
      <c r="J1566">
        <v>1036</v>
      </c>
      <c r="K1566">
        <v>1</v>
      </c>
    </row>
    <row r="1567" spans="1:11" x14ac:dyDescent="0.6">
      <c r="A1567">
        <v>1477</v>
      </c>
      <c r="B1567" s="1">
        <v>44335</v>
      </c>
      <c r="C1567" t="s">
        <v>20</v>
      </c>
      <c r="D1567" t="s">
        <v>17</v>
      </c>
      <c r="E1567">
        <v>2021</v>
      </c>
      <c r="F1567">
        <v>139</v>
      </c>
      <c r="G1567" s="1">
        <v>44395</v>
      </c>
      <c r="H1567" s="1">
        <v>43298</v>
      </c>
      <c r="I1567">
        <v>-60</v>
      </c>
      <c r="J1567">
        <v>1037</v>
      </c>
      <c r="K1567">
        <v>1</v>
      </c>
    </row>
    <row r="1568" spans="1:11" x14ac:dyDescent="0.6">
      <c r="A1568">
        <v>1481</v>
      </c>
      <c r="B1568" s="1">
        <v>44335</v>
      </c>
      <c r="C1568" t="s">
        <v>25</v>
      </c>
      <c r="D1568" t="s">
        <v>17</v>
      </c>
      <c r="E1568">
        <v>2021</v>
      </c>
      <c r="F1568">
        <v>139</v>
      </c>
      <c r="G1568" s="1">
        <v>44395</v>
      </c>
      <c r="H1568" s="1">
        <v>43298</v>
      </c>
      <c r="I1568">
        <v>-60</v>
      </c>
      <c r="J1568">
        <v>1037</v>
      </c>
      <c r="K1568">
        <v>1</v>
      </c>
    </row>
    <row r="1569" spans="1:11" x14ac:dyDescent="0.6">
      <c r="A1569">
        <v>1503</v>
      </c>
      <c r="B1569" s="1">
        <v>44336</v>
      </c>
      <c r="C1569" t="s">
        <v>41</v>
      </c>
      <c r="D1569" t="s">
        <v>17</v>
      </c>
      <c r="E1569">
        <v>2021</v>
      </c>
      <c r="F1569">
        <v>140</v>
      </c>
      <c r="G1569" s="1">
        <v>44395</v>
      </c>
      <c r="H1569" s="1">
        <v>43298</v>
      </c>
      <c r="I1569">
        <v>-59</v>
      </c>
      <c r="J1569">
        <v>1038</v>
      </c>
      <c r="K1569">
        <v>1</v>
      </c>
    </row>
    <row r="1570" spans="1:11" x14ac:dyDescent="0.6">
      <c r="A1570">
        <v>1504</v>
      </c>
      <c r="B1570" s="1">
        <v>44336</v>
      </c>
      <c r="C1570" t="s">
        <v>55</v>
      </c>
      <c r="D1570" t="s">
        <v>17</v>
      </c>
      <c r="E1570">
        <v>2021</v>
      </c>
      <c r="F1570">
        <v>140</v>
      </c>
      <c r="G1570" s="1">
        <v>44395</v>
      </c>
      <c r="H1570" s="1">
        <v>43298</v>
      </c>
      <c r="I1570">
        <v>-59</v>
      </c>
      <c r="J1570">
        <v>1038</v>
      </c>
      <c r="K1570">
        <v>1</v>
      </c>
    </row>
    <row r="1571" spans="1:11" x14ac:dyDescent="0.6">
      <c r="A1571">
        <v>1501</v>
      </c>
      <c r="B1571" s="1">
        <v>44336</v>
      </c>
      <c r="C1571" t="s">
        <v>39</v>
      </c>
      <c r="D1571" t="s">
        <v>17</v>
      </c>
      <c r="E1571">
        <v>2021</v>
      </c>
      <c r="F1571">
        <v>140</v>
      </c>
      <c r="G1571" s="1">
        <v>44395</v>
      </c>
      <c r="H1571" s="1">
        <v>43298</v>
      </c>
      <c r="I1571">
        <v>-59</v>
      </c>
      <c r="J1571">
        <v>1038</v>
      </c>
      <c r="K1571">
        <v>2</v>
      </c>
    </row>
    <row r="1572" spans="1:11" x14ac:dyDescent="0.6">
      <c r="A1572">
        <v>1514</v>
      </c>
      <c r="B1572" s="1">
        <v>44337</v>
      </c>
      <c r="C1572" t="s">
        <v>39</v>
      </c>
      <c r="D1572" t="s">
        <v>17</v>
      </c>
      <c r="E1572">
        <v>2021</v>
      </c>
      <c r="F1572">
        <v>141</v>
      </c>
      <c r="G1572" s="1">
        <v>44395</v>
      </c>
      <c r="H1572" s="1">
        <v>43298</v>
      </c>
      <c r="I1572">
        <v>-58</v>
      </c>
      <c r="J1572">
        <v>1039</v>
      </c>
      <c r="K1572">
        <v>1</v>
      </c>
    </row>
    <row r="1573" spans="1:11" x14ac:dyDescent="0.6">
      <c r="A1573">
        <v>1516</v>
      </c>
      <c r="B1573" s="1">
        <v>44337</v>
      </c>
      <c r="C1573" t="s">
        <v>25</v>
      </c>
      <c r="D1573" t="s">
        <v>17</v>
      </c>
      <c r="E1573">
        <v>2021</v>
      </c>
      <c r="F1573">
        <v>141</v>
      </c>
      <c r="G1573" s="1">
        <v>44395</v>
      </c>
      <c r="H1573" s="1">
        <v>43298</v>
      </c>
      <c r="I1573">
        <v>-58</v>
      </c>
      <c r="J1573">
        <v>1039</v>
      </c>
      <c r="K1573">
        <v>1</v>
      </c>
    </row>
    <row r="1574" spans="1:11" x14ac:dyDescent="0.6">
      <c r="A1574">
        <v>1517</v>
      </c>
      <c r="B1574" s="1">
        <v>44337</v>
      </c>
      <c r="C1574" t="s">
        <v>30</v>
      </c>
      <c r="D1574" t="s">
        <v>17</v>
      </c>
      <c r="E1574">
        <v>2021</v>
      </c>
      <c r="F1574">
        <v>141</v>
      </c>
      <c r="G1574" s="1">
        <v>44395</v>
      </c>
      <c r="H1574" s="1">
        <v>43298</v>
      </c>
      <c r="I1574">
        <v>-58</v>
      </c>
      <c r="J1574">
        <v>1039</v>
      </c>
      <c r="K1574">
        <v>1</v>
      </c>
    </row>
    <row r="1575" spans="1:11" x14ac:dyDescent="0.6">
      <c r="A1575">
        <v>1515</v>
      </c>
      <c r="B1575" s="1">
        <v>44337</v>
      </c>
      <c r="C1575" t="s">
        <v>20</v>
      </c>
      <c r="D1575" t="s">
        <v>17</v>
      </c>
      <c r="E1575">
        <v>2021</v>
      </c>
      <c r="F1575">
        <v>141</v>
      </c>
      <c r="G1575" s="1">
        <v>44395</v>
      </c>
      <c r="H1575" s="1">
        <v>43298</v>
      </c>
      <c r="I1575">
        <v>-58</v>
      </c>
      <c r="J1575">
        <v>1039</v>
      </c>
      <c r="K1575">
        <v>3</v>
      </c>
    </row>
    <row r="1576" spans="1:11" x14ac:dyDescent="0.6">
      <c r="A1576">
        <v>1530</v>
      </c>
      <c r="B1576" s="1">
        <v>44338</v>
      </c>
      <c r="C1576" t="s">
        <v>39</v>
      </c>
      <c r="D1576" t="s">
        <v>17</v>
      </c>
      <c r="E1576">
        <v>2021</v>
      </c>
      <c r="F1576">
        <v>142</v>
      </c>
      <c r="G1576" s="1">
        <v>44395</v>
      </c>
      <c r="H1576" s="1">
        <v>43298</v>
      </c>
      <c r="I1576">
        <v>-57</v>
      </c>
      <c r="J1576">
        <v>1040</v>
      </c>
      <c r="K1576">
        <v>1</v>
      </c>
    </row>
    <row r="1577" spans="1:11" x14ac:dyDescent="0.6">
      <c r="A1577">
        <v>1535</v>
      </c>
      <c r="B1577" s="1">
        <v>44338</v>
      </c>
      <c r="C1577" t="s">
        <v>25</v>
      </c>
      <c r="D1577" t="s">
        <v>17</v>
      </c>
      <c r="E1577">
        <v>2021</v>
      </c>
      <c r="F1577">
        <v>142</v>
      </c>
      <c r="G1577" s="1">
        <v>44395</v>
      </c>
      <c r="H1577" s="1">
        <v>43298</v>
      </c>
      <c r="I1577">
        <v>-57</v>
      </c>
      <c r="J1577">
        <v>1040</v>
      </c>
      <c r="K1577">
        <v>1</v>
      </c>
    </row>
    <row r="1578" spans="1:11" x14ac:dyDescent="0.6">
      <c r="A1578">
        <v>1536</v>
      </c>
      <c r="B1578" s="1">
        <v>44338</v>
      </c>
      <c r="C1578" t="s">
        <v>43</v>
      </c>
      <c r="D1578" t="s">
        <v>17</v>
      </c>
      <c r="E1578">
        <v>2021</v>
      </c>
      <c r="F1578">
        <v>142</v>
      </c>
      <c r="G1578" s="1">
        <v>44395</v>
      </c>
      <c r="H1578" s="1">
        <v>43298</v>
      </c>
      <c r="I1578">
        <v>-57</v>
      </c>
      <c r="J1578">
        <v>1040</v>
      </c>
      <c r="K1578">
        <v>1</v>
      </c>
    </row>
    <row r="1579" spans="1:11" x14ac:dyDescent="0.6">
      <c r="A1579">
        <v>1538</v>
      </c>
      <c r="B1579" s="1">
        <v>44338</v>
      </c>
      <c r="C1579" t="s">
        <v>50</v>
      </c>
      <c r="D1579" t="s">
        <v>17</v>
      </c>
      <c r="E1579">
        <v>2021</v>
      </c>
      <c r="F1579">
        <v>142</v>
      </c>
      <c r="G1579" s="1">
        <v>44395</v>
      </c>
      <c r="H1579" s="1">
        <v>43298</v>
      </c>
      <c r="I1579">
        <v>-57</v>
      </c>
      <c r="J1579">
        <v>1040</v>
      </c>
      <c r="K1579">
        <v>1</v>
      </c>
    </row>
    <row r="1580" spans="1:11" x14ac:dyDescent="0.6">
      <c r="A1580">
        <v>1539</v>
      </c>
      <c r="B1580" s="1">
        <v>44338</v>
      </c>
      <c r="C1580" t="s">
        <v>30</v>
      </c>
      <c r="D1580" t="s">
        <v>17</v>
      </c>
      <c r="E1580">
        <v>2021</v>
      </c>
      <c r="F1580">
        <v>142</v>
      </c>
      <c r="G1580" s="1">
        <v>44395</v>
      </c>
      <c r="H1580" s="1">
        <v>43298</v>
      </c>
      <c r="I1580">
        <v>-57</v>
      </c>
      <c r="J1580">
        <v>1040</v>
      </c>
      <c r="K1580">
        <v>1</v>
      </c>
    </row>
    <row r="1581" spans="1:11" x14ac:dyDescent="0.6">
      <c r="A1581">
        <v>1533</v>
      </c>
      <c r="B1581" s="1">
        <v>44338</v>
      </c>
      <c r="C1581" t="s">
        <v>24</v>
      </c>
      <c r="D1581" t="s">
        <v>17</v>
      </c>
      <c r="E1581">
        <v>2021</v>
      </c>
      <c r="F1581">
        <v>142</v>
      </c>
      <c r="G1581" s="1">
        <v>44395</v>
      </c>
      <c r="H1581" s="1">
        <v>43298</v>
      </c>
      <c r="I1581">
        <v>-57</v>
      </c>
      <c r="J1581">
        <v>1040</v>
      </c>
      <c r="K1581">
        <v>2</v>
      </c>
    </row>
    <row r="1582" spans="1:11" x14ac:dyDescent="0.6">
      <c r="A1582">
        <v>1531</v>
      </c>
      <c r="B1582" s="1">
        <v>44338</v>
      </c>
      <c r="C1582" t="s">
        <v>20</v>
      </c>
      <c r="D1582" t="s">
        <v>17</v>
      </c>
      <c r="E1582">
        <v>2021</v>
      </c>
      <c r="F1582">
        <v>142</v>
      </c>
      <c r="G1582" s="1">
        <v>44395</v>
      </c>
      <c r="H1582" s="1">
        <v>43298</v>
      </c>
      <c r="I1582">
        <v>-57</v>
      </c>
      <c r="J1582">
        <v>1040</v>
      </c>
      <c r="K1582">
        <v>4</v>
      </c>
    </row>
    <row r="1583" spans="1:11" x14ac:dyDescent="0.6">
      <c r="A1583">
        <v>1561</v>
      </c>
      <c r="B1583" s="1">
        <v>44339</v>
      </c>
      <c r="C1583" t="s">
        <v>20</v>
      </c>
      <c r="D1583" t="s">
        <v>17</v>
      </c>
      <c r="E1583">
        <v>2021</v>
      </c>
      <c r="F1583">
        <v>143</v>
      </c>
      <c r="G1583" s="1">
        <v>44395</v>
      </c>
      <c r="H1583" s="1">
        <v>43298</v>
      </c>
      <c r="I1583">
        <v>-56</v>
      </c>
      <c r="J1583">
        <v>1041</v>
      </c>
      <c r="K1583">
        <v>1</v>
      </c>
    </row>
    <row r="1584" spans="1:11" x14ac:dyDescent="0.6">
      <c r="A1584">
        <v>1567</v>
      </c>
      <c r="B1584" s="1">
        <v>44339</v>
      </c>
      <c r="C1584" t="s">
        <v>43</v>
      </c>
      <c r="D1584" t="s">
        <v>17</v>
      </c>
      <c r="E1584">
        <v>2021</v>
      </c>
      <c r="F1584">
        <v>143</v>
      </c>
      <c r="G1584" s="1">
        <v>44395</v>
      </c>
      <c r="H1584" s="1">
        <v>43298</v>
      </c>
      <c r="I1584">
        <v>-56</v>
      </c>
      <c r="J1584">
        <v>1041</v>
      </c>
      <c r="K1584">
        <v>1</v>
      </c>
    </row>
    <row r="1585" spans="1:11" x14ac:dyDescent="0.6">
      <c r="A1585">
        <v>1568</v>
      </c>
      <c r="B1585" s="1">
        <v>44339</v>
      </c>
      <c r="C1585" t="s">
        <v>45</v>
      </c>
      <c r="D1585" t="s">
        <v>17</v>
      </c>
      <c r="E1585">
        <v>2021</v>
      </c>
      <c r="F1585">
        <v>143</v>
      </c>
      <c r="G1585" s="1">
        <v>44395</v>
      </c>
      <c r="H1585" s="1">
        <v>43298</v>
      </c>
      <c r="I1585">
        <v>-56</v>
      </c>
      <c r="J1585">
        <v>1041</v>
      </c>
      <c r="K1585">
        <v>1</v>
      </c>
    </row>
    <row r="1586" spans="1:11" x14ac:dyDescent="0.6">
      <c r="A1586">
        <v>3958</v>
      </c>
      <c r="B1586" s="1">
        <v>42945</v>
      </c>
      <c r="C1586" t="s">
        <v>61</v>
      </c>
      <c r="D1586" t="s">
        <v>36</v>
      </c>
      <c r="E1586">
        <v>2017</v>
      </c>
      <c r="F1586">
        <v>210</v>
      </c>
      <c r="G1586" s="1">
        <v>43046</v>
      </c>
      <c r="H1586" s="1">
        <v>41904</v>
      </c>
      <c r="I1586">
        <v>-101</v>
      </c>
      <c r="J1586">
        <v>1041</v>
      </c>
      <c r="K1586">
        <v>1</v>
      </c>
    </row>
    <row r="1587" spans="1:11" x14ac:dyDescent="0.6">
      <c r="A1587">
        <v>1566</v>
      </c>
      <c r="B1587" s="1">
        <v>44339</v>
      </c>
      <c r="C1587" t="s">
        <v>25</v>
      </c>
      <c r="D1587" t="s">
        <v>17</v>
      </c>
      <c r="E1587">
        <v>2021</v>
      </c>
      <c r="F1587">
        <v>143</v>
      </c>
      <c r="G1587" s="1">
        <v>44395</v>
      </c>
      <c r="H1587" s="1">
        <v>43298</v>
      </c>
      <c r="I1587">
        <v>-56</v>
      </c>
      <c r="J1587">
        <v>1041</v>
      </c>
      <c r="K1587">
        <v>5</v>
      </c>
    </row>
    <row r="1588" spans="1:11" x14ac:dyDescent="0.6">
      <c r="A1588">
        <v>1593</v>
      </c>
      <c r="B1588" s="1">
        <v>44340</v>
      </c>
      <c r="C1588" t="s">
        <v>39</v>
      </c>
      <c r="D1588" t="s">
        <v>17</v>
      </c>
      <c r="E1588">
        <v>2021</v>
      </c>
      <c r="F1588">
        <v>144</v>
      </c>
      <c r="G1588" s="1">
        <v>44395</v>
      </c>
      <c r="H1588" s="1">
        <v>43298</v>
      </c>
      <c r="I1588">
        <v>-55</v>
      </c>
      <c r="J1588">
        <v>1042</v>
      </c>
      <c r="K1588">
        <v>1</v>
      </c>
    </row>
    <row r="1589" spans="1:11" x14ac:dyDescent="0.6">
      <c r="A1589">
        <v>1597</v>
      </c>
      <c r="B1589" s="1">
        <v>44340</v>
      </c>
      <c r="C1589" t="s">
        <v>30</v>
      </c>
      <c r="D1589" t="s">
        <v>17</v>
      </c>
      <c r="E1589">
        <v>2021</v>
      </c>
      <c r="F1589">
        <v>144</v>
      </c>
      <c r="G1589" s="1">
        <v>44395</v>
      </c>
      <c r="H1589" s="1">
        <v>43298</v>
      </c>
      <c r="I1589">
        <v>-55</v>
      </c>
      <c r="J1589">
        <v>1042</v>
      </c>
      <c r="K1589">
        <v>1</v>
      </c>
    </row>
    <row r="1590" spans="1:11" x14ac:dyDescent="0.6">
      <c r="A1590">
        <v>1596</v>
      </c>
      <c r="B1590" s="1">
        <v>44340</v>
      </c>
      <c r="C1590" t="s">
        <v>50</v>
      </c>
      <c r="D1590" t="s">
        <v>17</v>
      </c>
      <c r="E1590">
        <v>2021</v>
      </c>
      <c r="F1590">
        <v>144</v>
      </c>
      <c r="G1590" s="1">
        <v>44395</v>
      </c>
      <c r="H1590" s="1">
        <v>43298</v>
      </c>
      <c r="I1590">
        <v>-55</v>
      </c>
      <c r="J1590">
        <v>1042</v>
      </c>
      <c r="K1590">
        <v>2</v>
      </c>
    </row>
    <row r="1591" spans="1:11" x14ac:dyDescent="0.6">
      <c r="A1591">
        <v>1598</v>
      </c>
      <c r="B1591" s="1">
        <v>44340</v>
      </c>
      <c r="C1591" t="s">
        <v>26</v>
      </c>
      <c r="D1591" t="s">
        <v>17</v>
      </c>
      <c r="E1591">
        <v>2021</v>
      </c>
      <c r="F1591">
        <v>144</v>
      </c>
      <c r="G1591" s="1">
        <v>44395</v>
      </c>
      <c r="H1591" s="1">
        <v>43298</v>
      </c>
      <c r="I1591">
        <v>-55</v>
      </c>
      <c r="J1591">
        <v>1042</v>
      </c>
      <c r="K1591">
        <v>2</v>
      </c>
    </row>
    <row r="1592" spans="1:11" x14ac:dyDescent="0.6">
      <c r="A1592">
        <v>1594</v>
      </c>
      <c r="B1592" s="1">
        <v>44340</v>
      </c>
      <c r="C1592" t="s">
        <v>43</v>
      </c>
      <c r="D1592" t="s">
        <v>17</v>
      </c>
      <c r="E1592">
        <v>2021</v>
      </c>
      <c r="F1592">
        <v>144</v>
      </c>
      <c r="G1592" s="1">
        <v>44395</v>
      </c>
      <c r="H1592" s="1">
        <v>43298</v>
      </c>
      <c r="I1592">
        <v>-55</v>
      </c>
      <c r="J1592">
        <v>1042</v>
      </c>
      <c r="K1592">
        <v>3</v>
      </c>
    </row>
    <row r="1593" spans="1:11" x14ac:dyDescent="0.6">
      <c r="A1593">
        <v>1620</v>
      </c>
      <c r="B1593" s="1">
        <v>44341</v>
      </c>
      <c r="C1593" t="s">
        <v>39</v>
      </c>
      <c r="D1593" t="s">
        <v>17</v>
      </c>
      <c r="E1593">
        <v>2021</v>
      </c>
      <c r="F1593">
        <v>145</v>
      </c>
      <c r="G1593" s="1">
        <v>44395</v>
      </c>
      <c r="H1593" s="1">
        <v>43298</v>
      </c>
      <c r="I1593">
        <v>-54</v>
      </c>
      <c r="J1593">
        <v>1043</v>
      </c>
      <c r="K1593">
        <v>1</v>
      </c>
    </row>
    <row r="1594" spans="1:11" x14ac:dyDescent="0.6">
      <c r="A1594">
        <v>1621</v>
      </c>
      <c r="B1594" s="1">
        <v>44341</v>
      </c>
      <c r="C1594" t="s">
        <v>20</v>
      </c>
      <c r="D1594" t="s">
        <v>17</v>
      </c>
      <c r="E1594">
        <v>2021</v>
      </c>
      <c r="F1594">
        <v>145</v>
      </c>
      <c r="G1594" s="1">
        <v>44395</v>
      </c>
      <c r="H1594" s="1">
        <v>43298</v>
      </c>
      <c r="I1594">
        <v>-54</v>
      </c>
      <c r="J1594">
        <v>1043</v>
      </c>
      <c r="K1594">
        <v>1</v>
      </c>
    </row>
    <row r="1595" spans="1:11" x14ac:dyDescent="0.6">
      <c r="A1595">
        <v>1625</v>
      </c>
      <c r="B1595" s="1">
        <v>44341</v>
      </c>
      <c r="C1595" t="s">
        <v>43</v>
      </c>
      <c r="D1595" t="s">
        <v>17</v>
      </c>
      <c r="E1595">
        <v>2021</v>
      </c>
      <c r="F1595">
        <v>145</v>
      </c>
      <c r="G1595" s="1">
        <v>44395</v>
      </c>
      <c r="H1595" s="1">
        <v>43298</v>
      </c>
      <c r="I1595">
        <v>-54</v>
      </c>
      <c r="J1595">
        <v>1043</v>
      </c>
      <c r="K1595">
        <v>1</v>
      </c>
    </row>
    <row r="1596" spans="1:11" x14ac:dyDescent="0.6">
      <c r="A1596">
        <v>1628</v>
      </c>
      <c r="B1596" s="1">
        <v>44341</v>
      </c>
      <c r="C1596" t="s">
        <v>26</v>
      </c>
      <c r="D1596" t="s">
        <v>17</v>
      </c>
      <c r="E1596">
        <v>2021</v>
      </c>
      <c r="F1596">
        <v>145</v>
      </c>
      <c r="G1596" s="1">
        <v>44395</v>
      </c>
      <c r="H1596" s="1">
        <v>43298</v>
      </c>
      <c r="I1596">
        <v>-54</v>
      </c>
      <c r="J1596">
        <v>1043</v>
      </c>
      <c r="K1596">
        <v>1</v>
      </c>
    </row>
    <row r="1597" spans="1:11" x14ac:dyDescent="0.6">
      <c r="A1597">
        <v>1624</v>
      </c>
      <c r="B1597" s="1">
        <v>44341</v>
      </c>
      <c r="C1597" t="s">
        <v>25</v>
      </c>
      <c r="D1597" t="s">
        <v>17</v>
      </c>
      <c r="E1597">
        <v>2021</v>
      </c>
      <c r="F1597">
        <v>145</v>
      </c>
      <c r="G1597" s="1">
        <v>44395</v>
      </c>
      <c r="H1597" s="1">
        <v>43298</v>
      </c>
      <c r="I1597">
        <v>-54</v>
      </c>
      <c r="J1597">
        <v>1043</v>
      </c>
      <c r="K1597">
        <v>2</v>
      </c>
    </row>
    <row r="1598" spans="1:11" x14ac:dyDescent="0.6">
      <c r="A1598">
        <v>1651</v>
      </c>
      <c r="B1598" s="1">
        <v>44342</v>
      </c>
      <c r="C1598" t="s">
        <v>39</v>
      </c>
      <c r="D1598" t="s">
        <v>17</v>
      </c>
      <c r="E1598">
        <v>2021</v>
      </c>
      <c r="F1598">
        <v>146</v>
      </c>
      <c r="G1598" s="1">
        <v>44395</v>
      </c>
      <c r="H1598" s="1">
        <v>43298</v>
      </c>
      <c r="I1598">
        <v>-53</v>
      </c>
      <c r="J1598">
        <v>1044</v>
      </c>
      <c r="K1598">
        <v>1</v>
      </c>
    </row>
    <row r="1599" spans="1:11" x14ac:dyDescent="0.6">
      <c r="A1599">
        <v>1654</v>
      </c>
      <c r="B1599" s="1">
        <v>44342</v>
      </c>
      <c r="C1599" t="s">
        <v>43</v>
      </c>
      <c r="D1599" t="s">
        <v>17</v>
      </c>
      <c r="E1599">
        <v>2021</v>
      </c>
      <c r="F1599">
        <v>146</v>
      </c>
      <c r="G1599" s="1">
        <v>44395</v>
      </c>
      <c r="H1599" s="1">
        <v>43298</v>
      </c>
      <c r="I1599">
        <v>-53</v>
      </c>
      <c r="J1599">
        <v>1044</v>
      </c>
      <c r="K1599">
        <v>1</v>
      </c>
    </row>
    <row r="1600" spans="1:11" x14ac:dyDescent="0.6">
      <c r="A1600">
        <v>1657</v>
      </c>
      <c r="B1600" s="1">
        <v>44342</v>
      </c>
      <c r="C1600" t="s">
        <v>30</v>
      </c>
      <c r="D1600" t="s">
        <v>17</v>
      </c>
      <c r="E1600">
        <v>2021</v>
      </c>
      <c r="F1600">
        <v>146</v>
      </c>
      <c r="G1600" s="1">
        <v>44395</v>
      </c>
      <c r="H1600" s="1">
        <v>43298</v>
      </c>
      <c r="I1600">
        <v>-53</v>
      </c>
      <c r="J1600">
        <v>1044</v>
      </c>
      <c r="K1600">
        <v>1</v>
      </c>
    </row>
    <row r="1601" spans="1:11" x14ac:dyDescent="0.6">
      <c r="A1601">
        <v>1686</v>
      </c>
      <c r="B1601" s="1">
        <v>44343</v>
      </c>
      <c r="C1601" t="s">
        <v>41</v>
      </c>
      <c r="D1601" t="s">
        <v>17</v>
      </c>
      <c r="E1601">
        <v>2021</v>
      </c>
      <c r="F1601">
        <v>147</v>
      </c>
      <c r="G1601" s="1">
        <v>44395</v>
      </c>
      <c r="H1601" s="1">
        <v>43298</v>
      </c>
      <c r="I1601">
        <v>-52</v>
      </c>
      <c r="J1601">
        <v>1045</v>
      </c>
      <c r="K1601">
        <v>1</v>
      </c>
    </row>
    <row r="1602" spans="1:11" x14ac:dyDescent="0.6">
      <c r="A1602">
        <v>5109</v>
      </c>
      <c r="B1602" s="1">
        <v>42949</v>
      </c>
      <c r="C1602" t="s">
        <v>35</v>
      </c>
      <c r="D1602" t="s">
        <v>36</v>
      </c>
      <c r="E1602">
        <v>2017</v>
      </c>
      <c r="F1602">
        <v>214</v>
      </c>
      <c r="G1602" s="1">
        <v>43046</v>
      </c>
      <c r="H1602" s="1">
        <v>41904</v>
      </c>
      <c r="I1602">
        <v>-97</v>
      </c>
      <c r="J1602">
        <v>1045</v>
      </c>
      <c r="K1602">
        <v>1</v>
      </c>
    </row>
    <row r="1603" spans="1:11" x14ac:dyDescent="0.6">
      <c r="A1603">
        <v>1682</v>
      </c>
      <c r="B1603" s="1">
        <v>44343</v>
      </c>
      <c r="C1603" t="s">
        <v>20</v>
      </c>
      <c r="D1603" t="s">
        <v>17</v>
      </c>
      <c r="E1603">
        <v>2021</v>
      </c>
      <c r="F1603">
        <v>147</v>
      </c>
      <c r="G1603" s="1">
        <v>44395</v>
      </c>
      <c r="H1603" s="1">
        <v>43298</v>
      </c>
      <c r="I1603">
        <v>-52</v>
      </c>
      <c r="J1603">
        <v>1045</v>
      </c>
      <c r="K1603">
        <v>2</v>
      </c>
    </row>
    <row r="1604" spans="1:11" x14ac:dyDescent="0.6">
      <c r="A1604">
        <v>1684</v>
      </c>
      <c r="B1604" s="1">
        <v>44343</v>
      </c>
      <c r="C1604" t="s">
        <v>25</v>
      </c>
      <c r="D1604" t="s">
        <v>17</v>
      </c>
      <c r="E1604">
        <v>2021</v>
      </c>
      <c r="F1604">
        <v>147</v>
      </c>
      <c r="G1604" s="1">
        <v>44395</v>
      </c>
      <c r="H1604" s="1">
        <v>43298</v>
      </c>
      <c r="I1604">
        <v>-52</v>
      </c>
      <c r="J1604">
        <v>1045</v>
      </c>
      <c r="K1604">
        <v>2</v>
      </c>
    </row>
    <row r="1605" spans="1:11" x14ac:dyDescent="0.6">
      <c r="A1605">
        <v>1688</v>
      </c>
      <c r="B1605" s="1">
        <v>44343</v>
      </c>
      <c r="C1605" t="s">
        <v>30</v>
      </c>
      <c r="D1605" t="s">
        <v>17</v>
      </c>
      <c r="E1605">
        <v>2021</v>
      </c>
      <c r="F1605">
        <v>147</v>
      </c>
      <c r="G1605" s="1">
        <v>44395</v>
      </c>
      <c r="H1605" s="1">
        <v>43298</v>
      </c>
      <c r="I1605">
        <v>-52</v>
      </c>
      <c r="J1605">
        <v>1045</v>
      </c>
      <c r="K1605">
        <v>2</v>
      </c>
    </row>
    <row r="1606" spans="1:11" x14ac:dyDescent="0.6">
      <c r="A1606">
        <v>1709</v>
      </c>
      <c r="B1606" s="1">
        <v>44344</v>
      </c>
      <c r="C1606" t="s">
        <v>39</v>
      </c>
      <c r="D1606" t="s">
        <v>17</v>
      </c>
      <c r="E1606">
        <v>2021</v>
      </c>
      <c r="F1606">
        <v>148</v>
      </c>
      <c r="G1606" s="1">
        <v>44395</v>
      </c>
      <c r="H1606" s="1">
        <v>43298</v>
      </c>
      <c r="I1606">
        <v>-51</v>
      </c>
      <c r="J1606">
        <v>1046</v>
      </c>
      <c r="K1606">
        <v>1</v>
      </c>
    </row>
    <row r="1607" spans="1:11" x14ac:dyDescent="0.6">
      <c r="A1607">
        <v>1711</v>
      </c>
      <c r="B1607" s="1">
        <v>44344</v>
      </c>
      <c r="C1607" t="s">
        <v>24</v>
      </c>
      <c r="D1607" t="s">
        <v>17</v>
      </c>
      <c r="E1607">
        <v>2021</v>
      </c>
      <c r="F1607">
        <v>148</v>
      </c>
      <c r="G1607" s="1">
        <v>44395</v>
      </c>
      <c r="H1607" s="1">
        <v>43298</v>
      </c>
      <c r="I1607">
        <v>-51</v>
      </c>
      <c r="J1607">
        <v>1046</v>
      </c>
      <c r="K1607">
        <v>1</v>
      </c>
    </row>
    <row r="1608" spans="1:11" x14ac:dyDescent="0.6">
      <c r="A1608">
        <v>1712</v>
      </c>
      <c r="B1608" s="1">
        <v>44344</v>
      </c>
      <c r="C1608" t="s">
        <v>25</v>
      </c>
      <c r="D1608" t="s">
        <v>17</v>
      </c>
      <c r="E1608">
        <v>2021</v>
      </c>
      <c r="F1608">
        <v>148</v>
      </c>
      <c r="G1608" s="1">
        <v>44395</v>
      </c>
      <c r="H1608" s="1">
        <v>43298</v>
      </c>
      <c r="I1608">
        <v>-51</v>
      </c>
      <c r="J1608">
        <v>1046</v>
      </c>
      <c r="K1608">
        <v>1</v>
      </c>
    </row>
    <row r="1609" spans="1:11" x14ac:dyDescent="0.6">
      <c r="A1609">
        <v>1713</v>
      </c>
      <c r="B1609" s="1">
        <v>44344</v>
      </c>
      <c r="C1609" t="s">
        <v>30</v>
      </c>
      <c r="D1609" t="s">
        <v>17</v>
      </c>
      <c r="E1609">
        <v>2021</v>
      </c>
      <c r="F1609">
        <v>148</v>
      </c>
      <c r="G1609" s="1">
        <v>44395</v>
      </c>
      <c r="H1609" s="1">
        <v>43298</v>
      </c>
      <c r="I1609">
        <v>-51</v>
      </c>
      <c r="J1609">
        <v>1046</v>
      </c>
      <c r="K1609">
        <v>1</v>
      </c>
    </row>
    <row r="1610" spans="1:11" x14ac:dyDescent="0.6">
      <c r="A1610">
        <v>1732</v>
      </c>
      <c r="B1610" s="1">
        <v>44345</v>
      </c>
      <c r="C1610" t="s">
        <v>25</v>
      </c>
      <c r="D1610" t="s">
        <v>17</v>
      </c>
      <c r="E1610">
        <v>2021</v>
      </c>
      <c r="F1610">
        <v>149</v>
      </c>
      <c r="G1610" s="1">
        <v>44395</v>
      </c>
      <c r="H1610" s="1">
        <v>43298</v>
      </c>
      <c r="I1610">
        <v>-50</v>
      </c>
      <c r="J1610">
        <v>1047</v>
      </c>
      <c r="K1610">
        <v>1</v>
      </c>
    </row>
    <row r="1611" spans="1:11" x14ac:dyDescent="0.6">
      <c r="A1611">
        <v>5954</v>
      </c>
      <c r="B1611" s="1">
        <v>42952</v>
      </c>
      <c r="C1611" t="s">
        <v>56</v>
      </c>
      <c r="D1611" t="s">
        <v>36</v>
      </c>
      <c r="E1611">
        <v>2017</v>
      </c>
      <c r="F1611">
        <v>217</v>
      </c>
      <c r="G1611" s="1">
        <v>43046</v>
      </c>
      <c r="H1611" s="1">
        <v>41904</v>
      </c>
      <c r="I1611">
        <v>-94</v>
      </c>
      <c r="J1611">
        <v>1048</v>
      </c>
      <c r="K1611">
        <v>1</v>
      </c>
    </row>
    <row r="1612" spans="1:11" x14ac:dyDescent="0.6">
      <c r="A1612">
        <v>1763</v>
      </c>
      <c r="B1612" s="1">
        <v>44346</v>
      </c>
      <c r="C1612" t="s">
        <v>30</v>
      </c>
      <c r="D1612" t="s">
        <v>17</v>
      </c>
      <c r="E1612">
        <v>2021</v>
      </c>
      <c r="F1612">
        <v>150</v>
      </c>
      <c r="G1612" s="1">
        <v>44395</v>
      </c>
      <c r="H1612" s="1">
        <v>43298</v>
      </c>
      <c r="I1612">
        <v>-49</v>
      </c>
      <c r="J1612">
        <v>1048</v>
      </c>
      <c r="K1612">
        <v>2</v>
      </c>
    </row>
    <row r="1613" spans="1:11" x14ac:dyDescent="0.6">
      <c r="A1613">
        <v>5953</v>
      </c>
      <c r="B1613" s="1">
        <v>42952</v>
      </c>
      <c r="C1613" t="s">
        <v>35</v>
      </c>
      <c r="D1613" t="s">
        <v>36</v>
      </c>
      <c r="E1613">
        <v>2017</v>
      </c>
      <c r="F1613">
        <v>217</v>
      </c>
      <c r="G1613" s="1">
        <v>43046</v>
      </c>
      <c r="H1613" s="1">
        <v>41904</v>
      </c>
      <c r="I1613">
        <v>-94</v>
      </c>
      <c r="J1613">
        <v>1048</v>
      </c>
      <c r="K1613">
        <v>2</v>
      </c>
    </row>
    <row r="1614" spans="1:11" x14ac:dyDescent="0.6">
      <c r="A1614">
        <v>1787</v>
      </c>
      <c r="B1614" s="1">
        <v>44347</v>
      </c>
      <c r="C1614" t="s">
        <v>39</v>
      </c>
      <c r="D1614" t="s">
        <v>17</v>
      </c>
      <c r="E1614">
        <v>2021</v>
      </c>
      <c r="F1614">
        <v>151</v>
      </c>
      <c r="G1614" s="1">
        <v>44395</v>
      </c>
      <c r="H1614" s="1">
        <v>43298</v>
      </c>
      <c r="I1614">
        <v>-48</v>
      </c>
      <c r="J1614">
        <v>1049</v>
      </c>
      <c r="K1614">
        <v>1</v>
      </c>
    </row>
    <row r="1615" spans="1:11" x14ac:dyDescent="0.6">
      <c r="A1615">
        <v>1790</v>
      </c>
      <c r="B1615" s="1">
        <v>44347</v>
      </c>
      <c r="C1615" t="s">
        <v>38</v>
      </c>
      <c r="D1615" t="s">
        <v>17</v>
      </c>
      <c r="E1615">
        <v>2021</v>
      </c>
      <c r="F1615">
        <v>151</v>
      </c>
      <c r="G1615" s="1">
        <v>44395</v>
      </c>
      <c r="H1615" s="1">
        <v>43298</v>
      </c>
      <c r="I1615">
        <v>-48</v>
      </c>
      <c r="J1615">
        <v>1049</v>
      </c>
      <c r="K1615">
        <v>1</v>
      </c>
    </row>
    <row r="1616" spans="1:11" x14ac:dyDescent="0.6">
      <c r="A1616">
        <v>1793</v>
      </c>
      <c r="B1616" s="1">
        <v>44347</v>
      </c>
      <c r="C1616" t="s">
        <v>43</v>
      </c>
      <c r="D1616" t="s">
        <v>17</v>
      </c>
      <c r="E1616">
        <v>2021</v>
      </c>
      <c r="F1616">
        <v>151</v>
      </c>
      <c r="G1616" s="1">
        <v>44395</v>
      </c>
      <c r="H1616" s="1">
        <v>43298</v>
      </c>
      <c r="I1616">
        <v>-48</v>
      </c>
      <c r="J1616">
        <v>1049</v>
      </c>
      <c r="K1616">
        <v>1</v>
      </c>
    </row>
    <row r="1617" spans="1:11" x14ac:dyDescent="0.6">
      <c r="A1617">
        <v>1795</v>
      </c>
      <c r="B1617" s="1">
        <v>44347</v>
      </c>
      <c r="C1617" t="s">
        <v>41</v>
      </c>
      <c r="D1617" t="s">
        <v>17</v>
      </c>
      <c r="E1617">
        <v>2021</v>
      </c>
      <c r="F1617">
        <v>151</v>
      </c>
      <c r="G1617" s="1">
        <v>44395</v>
      </c>
      <c r="H1617" s="1">
        <v>43298</v>
      </c>
      <c r="I1617">
        <v>-48</v>
      </c>
      <c r="J1617">
        <v>1049</v>
      </c>
      <c r="K1617">
        <v>1</v>
      </c>
    </row>
    <row r="1618" spans="1:11" x14ac:dyDescent="0.6">
      <c r="A1618">
        <v>1788</v>
      </c>
      <c r="B1618" s="1">
        <v>44347</v>
      </c>
      <c r="C1618" t="s">
        <v>20</v>
      </c>
      <c r="D1618" t="s">
        <v>17</v>
      </c>
      <c r="E1618">
        <v>2021</v>
      </c>
      <c r="F1618">
        <v>151</v>
      </c>
      <c r="G1618" s="1">
        <v>44395</v>
      </c>
      <c r="H1618" s="1">
        <v>43298</v>
      </c>
      <c r="I1618">
        <v>-48</v>
      </c>
      <c r="J1618">
        <v>1049</v>
      </c>
      <c r="K1618">
        <v>2</v>
      </c>
    </row>
    <row r="1619" spans="1:11" x14ac:dyDescent="0.6">
      <c r="A1619">
        <v>1797</v>
      </c>
      <c r="B1619" s="1">
        <v>44347</v>
      </c>
      <c r="C1619" t="s">
        <v>30</v>
      </c>
      <c r="D1619" t="s">
        <v>17</v>
      </c>
      <c r="E1619">
        <v>2021</v>
      </c>
      <c r="F1619">
        <v>151</v>
      </c>
      <c r="G1619" s="1">
        <v>44395</v>
      </c>
      <c r="H1619" s="1">
        <v>43298</v>
      </c>
      <c r="I1619">
        <v>-48</v>
      </c>
      <c r="J1619">
        <v>1049</v>
      </c>
      <c r="K1619">
        <v>2</v>
      </c>
    </row>
    <row r="1620" spans="1:11" x14ac:dyDescent="0.6">
      <c r="A1620">
        <v>1792</v>
      </c>
      <c r="B1620" s="1">
        <v>44347</v>
      </c>
      <c r="C1620" t="s">
        <v>25</v>
      </c>
      <c r="D1620" t="s">
        <v>17</v>
      </c>
      <c r="E1620">
        <v>2021</v>
      </c>
      <c r="F1620">
        <v>151</v>
      </c>
      <c r="G1620" s="1">
        <v>44395</v>
      </c>
      <c r="H1620" s="1">
        <v>43298</v>
      </c>
      <c r="I1620">
        <v>-48</v>
      </c>
      <c r="J1620">
        <v>1049</v>
      </c>
      <c r="K1620">
        <v>4</v>
      </c>
    </row>
    <row r="1621" spans="1:11" x14ac:dyDescent="0.6">
      <c r="A1621">
        <v>1835</v>
      </c>
      <c r="B1621" s="1">
        <v>44348</v>
      </c>
      <c r="C1621" t="s">
        <v>41</v>
      </c>
      <c r="D1621" t="s">
        <v>17</v>
      </c>
      <c r="E1621">
        <v>2021</v>
      </c>
      <c r="F1621">
        <v>152</v>
      </c>
      <c r="G1621" s="1">
        <v>44395</v>
      </c>
      <c r="H1621" s="1">
        <v>43298</v>
      </c>
      <c r="I1621">
        <v>-47</v>
      </c>
      <c r="J1621">
        <v>1050</v>
      </c>
      <c r="K1621">
        <v>1</v>
      </c>
    </row>
    <row r="1622" spans="1:11" x14ac:dyDescent="0.6">
      <c r="A1622">
        <v>1837</v>
      </c>
      <c r="B1622" s="1">
        <v>44348</v>
      </c>
      <c r="C1622" t="s">
        <v>50</v>
      </c>
      <c r="D1622" t="s">
        <v>17</v>
      </c>
      <c r="E1622">
        <v>2021</v>
      </c>
      <c r="F1622">
        <v>152</v>
      </c>
      <c r="G1622" s="1">
        <v>44395</v>
      </c>
      <c r="H1622" s="1">
        <v>43298</v>
      </c>
      <c r="I1622">
        <v>-47</v>
      </c>
      <c r="J1622">
        <v>1050</v>
      </c>
      <c r="K1622">
        <v>1</v>
      </c>
    </row>
    <row r="1623" spans="1:11" x14ac:dyDescent="0.6">
      <c r="A1623">
        <v>1839</v>
      </c>
      <c r="B1623" s="1">
        <v>44348</v>
      </c>
      <c r="C1623" t="s">
        <v>30</v>
      </c>
      <c r="D1623" t="s">
        <v>17</v>
      </c>
      <c r="E1623">
        <v>2021</v>
      </c>
      <c r="F1623">
        <v>152</v>
      </c>
      <c r="G1623" s="1">
        <v>44395</v>
      </c>
      <c r="H1623" s="1">
        <v>43298</v>
      </c>
      <c r="I1623">
        <v>-47</v>
      </c>
      <c r="J1623">
        <v>1050</v>
      </c>
      <c r="K1623">
        <v>4</v>
      </c>
    </row>
    <row r="1624" spans="1:11" x14ac:dyDescent="0.6">
      <c r="A1624">
        <v>2241</v>
      </c>
      <c r="B1624" s="1">
        <v>44349</v>
      </c>
      <c r="C1624" t="s">
        <v>24</v>
      </c>
      <c r="D1624" t="s">
        <v>17</v>
      </c>
      <c r="E1624">
        <v>2021</v>
      </c>
      <c r="F1624">
        <v>153</v>
      </c>
      <c r="G1624" s="1">
        <v>44395</v>
      </c>
      <c r="H1624" s="1">
        <v>43298</v>
      </c>
      <c r="I1624">
        <v>-46</v>
      </c>
      <c r="J1624">
        <v>1051</v>
      </c>
      <c r="K1624">
        <v>1</v>
      </c>
    </row>
    <row r="1625" spans="1:11" x14ac:dyDescent="0.6">
      <c r="A1625">
        <v>2244</v>
      </c>
      <c r="B1625" s="1">
        <v>44349</v>
      </c>
      <c r="C1625" t="s">
        <v>45</v>
      </c>
      <c r="D1625" t="s">
        <v>17</v>
      </c>
      <c r="E1625">
        <v>2021</v>
      </c>
      <c r="F1625">
        <v>153</v>
      </c>
      <c r="G1625" s="1">
        <v>44395</v>
      </c>
      <c r="H1625" s="1">
        <v>43298</v>
      </c>
      <c r="I1625">
        <v>-46</v>
      </c>
      <c r="J1625">
        <v>1051</v>
      </c>
      <c r="K1625">
        <v>1</v>
      </c>
    </row>
    <row r="1626" spans="1:11" x14ac:dyDescent="0.6">
      <c r="A1626">
        <v>2242</v>
      </c>
      <c r="B1626" s="1">
        <v>44349</v>
      </c>
      <c r="C1626" t="s">
        <v>25</v>
      </c>
      <c r="D1626" t="s">
        <v>17</v>
      </c>
      <c r="E1626">
        <v>2021</v>
      </c>
      <c r="F1626">
        <v>153</v>
      </c>
      <c r="G1626" s="1">
        <v>44395</v>
      </c>
      <c r="H1626" s="1">
        <v>43298</v>
      </c>
      <c r="I1626">
        <v>-46</v>
      </c>
      <c r="J1626">
        <v>1051</v>
      </c>
      <c r="K1626">
        <v>2</v>
      </c>
    </row>
    <row r="1627" spans="1:11" x14ac:dyDescent="0.6">
      <c r="A1627">
        <v>2243</v>
      </c>
      <c r="B1627" s="1">
        <v>44349</v>
      </c>
      <c r="C1627" t="s">
        <v>43</v>
      </c>
      <c r="D1627" t="s">
        <v>17</v>
      </c>
      <c r="E1627">
        <v>2021</v>
      </c>
      <c r="F1627">
        <v>153</v>
      </c>
      <c r="G1627" s="1">
        <v>44395</v>
      </c>
      <c r="H1627" s="1">
        <v>43298</v>
      </c>
      <c r="I1627">
        <v>-46</v>
      </c>
      <c r="J1627">
        <v>1051</v>
      </c>
      <c r="K1627">
        <v>2</v>
      </c>
    </row>
    <row r="1628" spans="1:11" x14ac:dyDescent="0.6">
      <c r="A1628">
        <v>2239</v>
      </c>
      <c r="B1628" s="1">
        <v>44349</v>
      </c>
      <c r="C1628" t="s">
        <v>20</v>
      </c>
      <c r="D1628" t="s">
        <v>17</v>
      </c>
      <c r="E1628">
        <v>2021</v>
      </c>
      <c r="F1628">
        <v>153</v>
      </c>
      <c r="G1628" s="1">
        <v>44395</v>
      </c>
      <c r="H1628" s="1">
        <v>43298</v>
      </c>
      <c r="I1628">
        <v>-46</v>
      </c>
      <c r="J1628">
        <v>1051</v>
      </c>
      <c r="K1628">
        <v>3</v>
      </c>
    </row>
    <row r="1629" spans="1:11" x14ac:dyDescent="0.6">
      <c r="A1629">
        <v>2247</v>
      </c>
      <c r="B1629" s="1">
        <v>44349</v>
      </c>
      <c r="C1629" t="s">
        <v>30</v>
      </c>
      <c r="D1629" t="s">
        <v>17</v>
      </c>
      <c r="E1629">
        <v>2021</v>
      </c>
      <c r="F1629">
        <v>153</v>
      </c>
      <c r="G1629" s="1">
        <v>44395</v>
      </c>
      <c r="H1629" s="1">
        <v>43298</v>
      </c>
      <c r="I1629">
        <v>-46</v>
      </c>
      <c r="J1629">
        <v>1051</v>
      </c>
      <c r="K1629">
        <v>3</v>
      </c>
    </row>
    <row r="1630" spans="1:11" x14ac:dyDescent="0.6">
      <c r="A1630">
        <v>2666</v>
      </c>
      <c r="B1630" s="1">
        <v>44350</v>
      </c>
      <c r="C1630" t="s">
        <v>43</v>
      </c>
      <c r="D1630" t="s">
        <v>17</v>
      </c>
      <c r="E1630">
        <v>2021</v>
      </c>
      <c r="F1630">
        <v>154</v>
      </c>
      <c r="G1630" s="1">
        <v>44395</v>
      </c>
      <c r="H1630" s="1">
        <v>43298</v>
      </c>
      <c r="I1630">
        <v>-45</v>
      </c>
      <c r="J1630">
        <v>1052</v>
      </c>
      <c r="K1630">
        <v>1</v>
      </c>
    </row>
    <row r="1631" spans="1:11" x14ac:dyDescent="0.6">
      <c r="A1631">
        <v>2669</v>
      </c>
      <c r="B1631" s="1">
        <v>44350</v>
      </c>
      <c r="C1631" t="s">
        <v>30</v>
      </c>
      <c r="D1631" t="s">
        <v>17</v>
      </c>
      <c r="E1631">
        <v>2021</v>
      </c>
      <c r="F1631">
        <v>154</v>
      </c>
      <c r="G1631" s="1">
        <v>44395</v>
      </c>
      <c r="H1631" s="1">
        <v>43298</v>
      </c>
      <c r="I1631">
        <v>-45</v>
      </c>
      <c r="J1631">
        <v>1052</v>
      </c>
      <c r="K1631">
        <v>2</v>
      </c>
    </row>
    <row r="1632" spans="1:11" x14ac:dyDescent="0.6">
      <c r="A1632">
        <v>2664</v>
      </c>
      <c r="B1632" s="1">
        <v>44350</v>
      </c>
      <c r="C1632" t="s">
        <v>20</v>
      </c>
      <c r="D1632" t="s">
        <v>17</v>
      </c>
      <c r="E1632">
        <v>2021</v>
      </c>
      <c r="F1632">
        <v>154</v>
      </c>
      <c r="G1632" s="1">
        <v>44395</v>
      </c>
      <c r="H1632" s="1">
        <v>43298</v>
      </c>
      <c r="I1632">
        <v>-45</v>
      </c>
      <c r="J1632">
        <v>1052</v>
      </c>
      <c r="K1632">
        <v>8</v>
      </c>
    </row>
    <row r="1633" spans="1:11" x14ac:dyDescent="0.6">
      <c r="A1633">
        <v>2734</v>
      </c>
      <c r="B1633" s="1">
        <v>44351</v>
      </c>
      <c r="C1633" t="s">
        <v>25</v>
      </c>
      <c r="D1633" t="s">
        <v>17</v>
      </c>
      <c r="E1633">
        <v>2021</v>
      </c>
      <c r="F1633">
        <v>155</v>
      </c>
      <c r="G1633" s="1">
        <v>44395</v>
      </c>
      <c r="H1633" s="1">
        <v>43298</v>
      </c>
      <c r="I1633">
        <v>-44</v>
      </c>
      <c r="J1633">
        <v>1053</v>
      </c>
      <c r="K1633">
        <v>1</v>
      </c>
    </row>
    <row r="1634" spans="1:11" x14ac:dyDescent="0.6">
      <c r="A1634">
        <v>2765</v>
      </c>
      <c r="B1634" s="1">
        <v>44352</v>
      </c>
      <c r="C1634" t="s">
        <v>20</v>
      </c>
      <c r="D1634" t="s">
        <v>17</v>
      </c>
      <c r="E1634">
        <v>2021</v>
      </c>
      <c r="F1634">
        <v>156</v>
      </c>
      <c r="G1634" s="1">
        <v>44395</v>
      </c>
      <c r="H1634" s="1">
        <v>43298</v>
      </c>
      <c r="I1634">
        <v>-43</v>
      </c>
      <c r="J1634">
        <v>1054</v>
      </c>
      <c r="K1634">
        <v>1</v>
      </c>
    </row>
    <row r="1635" spans="1:11" x14ac:dyDescent="0.6">
      <c r="A1635">
        <v>4593</v>
      </c>
      <c r="B1635" s="1">
        <v>42958</v>
      </c>
      <c r="C1635" t="s">
        <v>62</v>
      </c>
      <c r="D1635" t="s">
        <v>36</v>
      </c>
      <c r="E1635">
        <v>2017</v>
      </c>
      <c r="F1635">
        <v>223</v>
      </c>
      <c r="G1635" s="1">
        <v>43046</v>
      </c>
      <c r="H1635" s="1">
        <v>41904</v>
      </c>
      <c r="I1635">
        <v>-88</v>
      </c>
      <c r="J1635">
        <v>1054</v>
      </c>
      <c r="K1635">
        <v>1</v>
      </c>
    </row>
    <row r="1636" spans="1:11" x14ac:dyDescent="0.6">
      <c r="A1636">
        <v>2766</v>
      </c>
      <c r="B1636" s="1">
        <v>44352</v>
      </c>
      <c r="C1636" t="s">
        <v>24</v>
      </c>
      <c r="D1636" t="s">
        <v>17</v>
      </c>
      <c r="E1636">
        <v>2021</v>
      </c>
      <c r="F1636">
        <v>156</v>
      </c>
      <c r="G1636" s="1">
        <v>44395</v>
      </c>
      <c r="H1636" s="1">
        <v>43298</v>
      </c>
      <c r="I1636">
        <v>-43</v>
      </c>
      <c r="J1636">
        <v>1054</v>
      </c>
      <c r="K1636">
        <v>2</v>
      </c>
    </row>
    <row r="1637" spans="1:11" x14ac:dyDescent="0.6">
      <c r="A1637">
        <v>2769</v>
      </c>
      <c r="B1637" s="1">
        <v>44352</v>
      </c>
      <c r="C1637" t="s">
        <v>41</v>
      </c>
      <c r="D1637" t="s">
        <v>17</v>
      </c>
      <c r="E1637">
        <v>2021</v>
      </c>
      <c r="F1637">
        <v>156</v>
      </c>
      <c r="G1637" s="1">
        <v>44395</v>
      </c>
      <c r="H1637" s="1">
        <v>43298</v>
      </c>
      <c r="I1637">
        <v>-43</v>
      </c>
      <c r="J1637">
        <v>1054</v>
      </c>
      <c r="K1637">
        <v>2</v>
      </c>
    </row>
    <row r="1638" spans="1:11" x14ac:dyDescent="0.6">
      <c r="A1638">
        <v>2771</v>
      </c>
      <c r="B1638" s="1">
        <v>44352</v>
      </c>
      <c r="C1638" t="s">
        <v>30</v>
      </c>
      <c r="D1638" t="s">
        <v>17</v>
      </c>
      <c r="E1638">
        <v>2021</v>
      </c>
      <c r="F1638">
        <v>156</v>
      </c>
      <c r="G1638" s="1">
        <v>44395</v>
      </c>
      <c r="H1638" s="1">
        <v>43298</v>
      </c>
      <c r="I1638">
        <v>-43</v>
      </c>
      <c r="J1638">
        <v>1054</v>
      </c>
      <c r="K1638">
        <v>2</v>
      </c>
    </row>
    <row r="1639" spans="1:11" x14ac:dyDescent="0.6">
      <c r="A1639">
        <v>2798</v>
      </c>
      <c r="B1639" s="1">
        <v>44353</v>
      </c>
      <c r="C1639" t="s">
        <v>25</v>
      </c>
      <c r="D1639" t="s">
        <v>17</v>
      </c>
      <c r="E1639">
        <v>2021</v>
      </c>
      <c r="F1639">
        <v>157</v>
      </c>
      <c r="G1639" s="1">
        <v>44395</v>
      </c>
      <c r="H1639" s="1">
        <v>43298</v>
      </c>
      <c r="I1639">
        <v>-42</v>
      </c>
      <c r="J1639">
        <v>1055</v>
      </c>
      <c r="K1639">
        <v>1</v>
      </c>
    </row>
    <row r="1640" spans="1:11" x14ac:dyDescent="0.6">
      <c r="A1640">
        <v>2802</v>
      </c>
      <c r="B1640" s="1">
        <v>44353</v>
      </c>
      <c r="C1640" t="s">
        <v>55</v>
      </c>
      <c r="D1640" t="s">
        <v>17</v>
      </c>
      <c r="E1640">
        <v>2021</v>
      </c>
      <c r="F1640">
        <v>157</v>
      </c>
      <c r="G1640" s="1">
        <v>44395</v>
      </c>
      <c r="H1640" s="1">
        <v>43298</v>
      </c>
      <c r="I1640">
        <v>-42</v>
      </c>
      <c r="J1640">
        <v>1055</v>
      </c>
      <c r="K1640">
        <v>1</v>
      </c>
    </row>
    <row r="1641" spans="1:11" x14ac:dyDescent="0.6">
      <c r="A1641">
        <v>2799</v>
      </c>
      <c r="B1641" s="1">
        <v>44353</v>
      </c>
      <c r="C1641" t="s">
        <v>43</v>
      </c>
      <c r="D1641" t="s">
        <v>17</v>
      </c>
      <c r="E1641">
        <v>2021</v>
      </c>
      <c r="F1641">
        <v>157</v>
      </c>
      <c r="G1641" s="1">
        <v>44395</v>
      </c>
      <c r="H1641" s="1">
        <v>43298</v>
      </c>
      <c r="I1641">
        <v>-42</v>
      </c>
      <c r="J1641">
        <v>1055</v>
      </c>
      <c r="K1641">
        <v>2</v>
      </c>
    </row>
    <row r="1642" spans="1:11" x14ac:dyDescent="0.6">
      <c r="A1642">
        <v>2801</v>
      </c>
      <c r="B1642" s="1">
        <v>44353</v>
      </c>
      <c r="C1642" t="s">
        <v>30</v>
      </c>
      <c r="D1642" t="s">
        <v>17</v>
      </c>
      <c r="E1642">
        <v>2021</v>
      </c>
      <c r="F1642">
        <v>157</v>
      </c>
      <c r="G1642" s="1">
        <v>44395</v>
      </c>
      <c r="H1642" s="1">
        <v>43298</v>
      </c>
      <c r="I1642">
        <v>-42</v>
      </c>
      <c r="J1642">
        <v>1055</v>
      </c>
      <c r="K1642">
        <v>2</v>
      </c>
    </row>
    <row r="1643" spans="1:11" x14ac:dyDescent="0.6">
      <c r="A1643">
        <v>2823</v>
      </c>
      <c r="B1643" s="1">
        <v>44354</v>
      </c>
      <c r="C1643" t="s">
        <v>39</v>
      </c>
      <c r="D1643" t="s">
        <v>17</v>
      </c>
      <c r="E1643">
        <v>2021</v>
      </c>
      <c r="F1643">
        <v>158</v>
      </c>
      <c r="G1643" s="1">
        <v>44395</v>
      </c>
      <c r="H1643" s="1">
        <v>43298</v>
      </c>
      <c r="I1643">
        <v>-41</v>
      </c>
      <c r="J1643">
        <v>1056</v>
      </c>
      <c r="K1643">
        <v>1</v>
      </c>
    </row>
    <row r="1644" spans="1:11" x14ac:dyDescent="0.6">
      <c r="A1644">
        <v>2827</v>
      </c>
      <c r="B1644" s="1">
        <v>44354</v>
      </c>
      <c r="C1644" t="s">
        <v>30</v>
      </c>
      <c r="D1644" t="s">
        <v>17</v>
      </c>
      <c r="E1644">
        <v>2021</v>
      </c>
      <c r="F1644">
        <v>158</v>
      </c>
      <c r="G1644" s="1">
        <v>44395</v>
      </c>
      <c r="H1644" s="1">
        <v>43298</v>
      </c>
      <c r="I1644">
        <v>-41</v>
      </c>
      <c r="J1644">
        <v>1056</v>
      </c>
      <c r="K1644">
        <v>1</v>
      </c>
    </row>
    <row r="1645" spans="1:11" x14ac:dyDescent="0.6">
      <c r="A1645">
        <v>2828</v>
      </c>
      <c r="B1645" s="1">
        <v>44354</v>
      </c>
      <c r="C1645" t="s">
        <v>55</v>
      </c>
      <c r="D1645" t="s">
        <v>17</v>
      </c>
      <c r="E1645">
        <v>2021</v>
      </c>
      <c r="F1645">
        <v>158</v>
      </c>
      <c r="G1645" s="1">
        <v>44395</v>
      </c>
      <c r="H1645" s="1">
        <v>43298</v>
      </c>
      <c r="I1645">
        <v>-41</v>
      </c>
      <c r="J1645">
        <v>1056</v>
      </c>
      <c r="K1645">
        <v>1</v>
      </c>
    </row>
    <row r="1646" spans="1:11" x14ac:dyDescent="0.6">
      <c r="A1646">
        <v>2824</v>
      </c>
      <c r="B1646" s="1">
        <v>44354</v>
      </c>
      <c r="C1646" t="s">
        <v>43</v>
      </c>
      <c r="D1646" t="s">
        <v>17</v>
      </c>
      <c r="E1646">
        <v>2021</v>
      </c>
      <c r="F1646">
        <v>158</v>
      </c>
      <c r="G1646" s="1">
        <v>44395</v>
      </c>
      <c r="H1646" s="1">
        <v>43298</v>
      </c>
      <c r="I1646">
        <v>-41</v>
      </c>
      <c r="J1646">
        <v>1056</v>
      </c>
      <c r="K1646">
        <v>2</v>
      </c>
    </row>
    <row r="1647" spans="1:11" x14ac:dyDescent="0.6">
      <c r="A1647">
        <v>2850</v>
      </c>
      <c r="B1647" s="1">
        <v>44355</v>
      </c>
      <c r="C1647" t="s">
        <v>59</v>
      </c>
      <c r="D1647" t="s">
        <v>17</v>
      </c>
      <c r="E1647">
        <v>2021</v>
      </c>
      <c r="F1647">
        <v>159</v>
      </c>
      <c r="G1647" s="1">
        <v>44395</v>
      </c>
      <c r="H1647" s="1">
        <v>43298</v>
      </c>
      <c r="I1647">
        <v>-40</v>
      </c>
      <c r="J1647">
        <v>1057</v>
      </c>
      <c r="K1647">
        <v>1</v>
      </c>
    </row>
    <row r="1648" spans="1:11" x14ac:dyDescent="0.6">
      <c r="A1648">
        <v>2852</v>
      </c>
      <c r="B1648" s="1">
        <v>44355</v>
      </c>
      <c r="C1648" t="s">
        <v>39</v>
      </c>
      <c r="D1648" t="s">
        <v>17</v>
      </c>
      <c r="E1648">
        <v>2021</v>
      </c>
      <c r="F1648">
        <v>159</v>
      </c>
      <c r="G1648" s="1">
        <v>44395</v>
      </c>
      <c r="H1648" s="1">
        <v>43298</v>
      </c>
      <c r="I1648">
        <v>-40</v>
      </c>
      <c r="J1648">
        <v>1057</v>
      </c>
      <c r="K1648">
        <v>1</v>
      </c>
    </row>
    <row r="1649" spans="1:11" x14ac:dyDescent="0.6">
      <c r="A1649">
        <v>2854</v>
      </c>
      <c r="B1649" s="1">
        <v>44355</v>
      </c>
      <c r="C1649" t="s">
        <v>25</v>
      </c>
      <c r="D1649" t="s">
        <v>17</v>
      </c>
      <c r="E1649">
        <v>2021</v>
      </c>
      <c r="F1649">
        <v>159</v>
      </c>
      <c r="G1649" s="1">
        <v>44395</v>
      </c>
      <c r="H1649" s="1">
        <v>43298</v>
      </c>
      <c r="I1649">
        <v>-40</v>
      </c>
      <c r="J1649">
        <v>1057</v>
      </c>
      <c r="K1649">
        <v>2</v>
      </c>
    </row>
    <row r="1650" spans="1:11" x14ac:dyDescent="0.6">
      <c r="A1650">
        <v>2883</v>
      </c>
      <c r="B1650" s="1">
        <v>44356</v>
      </c>
      <c r="C1650" t="s">
        <v>39</v>
      </c>
      <c r="D1650" t="s">
        <v>17</v>
      </c>
      <c r="E1650">
        <v>2021</v>
      </c>
      <c r="F1650">
        <v>160</v>
      </c>
      <c r="G1650" s="1">
        <v>44395</v>
      </c>
      <c r="H1650" s="1">
        <v>43298</v>
      </c>
      <c r="I1650">
        <v>-39</v>
      </c>
      <c r="J1650">
        <v>1058</v>
      </c>
      <c r="K1650">
        <v>1</v>
      </c>
    </row>
    <row r="1651" spans="1:11" x14ac:dyDescent="0.6">
      <c r="A1651">
        <v>2887</v>
      </c>
      <c r="B1651" s="1">
        <v>44356</v>
      </c>
      <c r="C1651" t="s">
        <v>38</v>
      </c>
      <c r="D1651" t="s">
        <v>17</v>
      </c>
      <c r="E1651">
        <v>2021</v>
      </c>
      <c r="F1651">
        <v>160</v>
      </c>
      <c r="G1651" s="1">
        <v>44395</v>
      </c>
      <c r="H1651" s="1">
        <v>43298</v>
      </c>
      <c r="I1651">
        <v>-39</v>
      </c>
      <c r="J1651">
        <v>1058</v>
      </c>
      <c r="K1651">
        <v>1</v>
      </c>
    </row>
    <row r="1652" spans="1:11" x14ac:dyDescent="0.6">
      <c r="A1652">
        <v>2888</v>
      </c>
      <c r="B1652" s="1">
        <v>44356</v>
      </c>
      <c r="C1652" t="s">
        <v>43</v>
      </c>
      <c r="D1652" t="s">
        <v>17</v>
      </c>
      <c r="E1652">
        <v>2021</v>
      </c>
      <c r="F1652">
        <v>160</v>
      </c>
      <c r="G1652" s="1">
        <v>44395</v>
      </c>
      <c r="H1652" s="1">
        <v>43298</v>
      </c>
      <c r="I1652">
        <v>-39</v>
      </c>
      <c r="J1652">
        <v>1058</v>
      </c>
      <c r="K1652">
        <v>1</v>
      </c>
    </row>
    <row r="1653" spans="1:11" x14ac:dyDescent="0.6">
      <c r="A1653">
        <v>2891</v>
      </c>
      <c r="B1653" s="1">
        <v>44356</v>
      </c>
      <c r="C1653" t="s">
        <v>30</v>
      </c>
      <c r="D1653" t="s">
        <v>17</v>
      </c>
      <c r="E1653">
        <v>2021</v>
      </c>
      <c r="F1653">
        <v>160</v>
      </c>
      <c r="G1653" s="1">
        <v>44395</v>
      </c>
      <c r="H1653" s="1">
        <v>43298</v>
      </c>
      <c r="I1653">
        <v>-39</v>
      </c>
      <c r="J1653">
        <v>1058</v>
      </c>
      <c r="K1653">
        <v>2</v>
      </c>
    </row>
    <row r="1654" spans="1:11" x14ac:dyDescent="0.6">
      <c r="A1654">
        <v>1859</v>
      </c>
      <c r="B1654" s="1">
        <v>44357</v>
      </c>
      <c r="C1654" t="s">
        <v>20</v>
      </c>
      <c r="D1654" t="s">
        <v>17</v>
      </c>
      <c r="E1654">
        <v>2021</v>
      </c>
      <c r="F1654">
        <v>161</v>
      </c>
      <c r="G1654" s="1">
        <v>44395</v>
      </c>
      <c r="H1654" s="1">
        <v>43298</v>
      </c>
      <c r="I1654">
        <v>-38</v>
      </c>
      <c r="J1654">
        <v>1059</v>
      </c>
      <c r="K1654">
        <v>1</v>
      </c>
    </row>
    <row r="1655" spans="1:11" x14ac:dyDescent="0.6">
      <c r="A1655">
        <v>1862</v>
      </c>
      <c r="B1655" s="1">
        <v>44357</v>
      </c>
      <c r="C1655" t="s">
        <v>25</v>
      </c>
      <c r="D1655" t="s">
        <v>17</v>
      </c>
      <c r="E1655">
        <v>2021</v>
      </c>
      <c r="F1655">
        <v>161</v>
      </c>
      <c r="G1655" s="1">
        <v>44395</v>
      </c>
      <c r="H1655" s="1">
        <v>43298</v>
      </c>
      <c r="I1655">
        <v>-38</v>
      </c>
      <c r="J1655">
        <v>1059</v>
      </c>
      <c r="K1655">
        <v>1</v>
      </c>
    </row>
    <row r="1656" spans="1:11" x14ac:dyDescent="0.6">
      <c r="A1656">
        <v>1863</v>
      </c>
      <c r="B1656" s="1">
        <v>44357</v>
      </c>
      <c r="C1656" t="s">
        <v>43</v>
      </c>
      <c r="D1656" t="s">
        <v>17</v>
      </c>
      <c r="E1656">
        <v>2021</v>
      </c>
      <c r="F1656">
        <v>161</v>
      </c>
      <c r="G1656" s="1">
        <v>44395</v>
      </c>
      <c r="H1656" s="1">
        <v>43298</v>
      </c>
      <c r="I1656">
        <v>-38</v>
      </c>
      <c r="J1656">
        <v>1059</v>
      </c>
      <c r="K1656">
        <v>1</v>
      </c>
    </row>
    <row r="1657" spans="1:11" x14ac:dyDescent="0.6">
      <c r="A1657">
        <v>1865</v>
      </c>
      <c r="B1657" s="1">
        <v>44357</v>
      </c>
      <c r="C1657" t="s">
        <v>41</v>
      </c>
      <c r="D1657" t="s">
        <v>17</v>
      </c>
      <c r="E1657">
        <v>2021</v>
      </c>
      <c r="F1657">
        <v>161</v>
      </c>
      <c r="G1657" s="1">
        <v>44395</v>
      </c>
      <c r="H1657" s="1">
        <v>43298</v>
      </c>
      <c r="I1657">
        <v>-38</v>
      </c>
      <c r="J1657">
        <v>1059</v>
      </c>
      <c r="K1657">
        <v>1</v>
      </c>
    </row>
    <row r="1658" spans="1:11" x14ac:dyDescent="0.6">
      <c r="A1658">
        <v>4898</v>
      </c>
      <c r="B1658" s="1">
        <v>42963</v>
      </c>
      <c r="C1658" t="s">
        <v>56</v>
      </c>
      <c r="D1658" t="s">
        <v>36</v>
      </c>
      <c r="E1658">
        <v>2017</v>
      </c>
      <c r="F1658">
        <v>228</v>
      </c>
      <c r="G1658" s="1">
        <v>43046</v>
      </c>
      <c r="H1658" s="1">
        <v>41904</v>
      </c>
      <c r="I1658">
        <v>-83</v>
      </c>
      <c r="J1658">
        <v>1059</v>
      </c>
      <c r="K1658">
        <v>1</v>
      </c>
    </row>
    <row r="1659" spans="1:11" x14ac:dyDescent="0.6">
      <c r="A1659">
        <v>1858</v>
      </c>
      <c r="B1659" s="1">
        <v>44357</v>
      </c>
      <c r="C1659" t="s">
        <v>39</v>
      </c>
      <c r="D1659" t="s">
        <v>17</v>
      </c>
      <c r="E1659">
        <v>2021</v>
      </c>
      <c r="F1659">
        <v>161</v>
      </c>
      <c r="G1659" s="1">
        <v>44395</v>
      </c>
      <c r="H1659" s="1">
        <v>43298</v>
      </c>
      <c r="I1659">
        <v>-38</v>
      </c>
      <c r="J1659">
        <v>1059</v>
      </c>
      <c r="K1659">
        <v>2</v>
      </c>
    </row>
    <row r="1660" spans="1:11" x14ac:dyDescent="0.6">
      <c r="A1660">
        <v>1867</v>
      </c>
      <c r="B1660" s="1">
        <v>44357</v>
      </c>
      <c r="C1660" t="s">
        <v>30</v>
      </c>
      <c r="D1660" t="s">
        <v>17</v>
      </c>
      <c r="E1660">
        <v>2021</v>
      </c>
      <c r="F1660">
        <v>161</v>
      </c>
      <c r="G1660" s="1">
        <v>44395</v>
      </c>
      <c r="H1660" s="1">
        <v>43298</v>
      </c>
      <c r="I1660">
        <v>-38</v>
      </c>
      <c r="J1660">
        <v>1059</v>
      </c>
      <c r="K1660">
        <v>6</v>
      </c>
    </row>
    <row r="1661" spans="1:11" x14ac:dyDescent="0.6">
      <c r="A1661">
        <v>1894</v>
      </c>
      <c r="B1661" s="1">
        <v>44358</v>
      </c>
      <c r="C1661" t="s">
        <v>38</v>
      </c>
      <c r="D1661" t="s">
        <v>17</v>
      </c>
      <c r="E1661">
        <v>2021</v>
      </c>
      <c r="F1661">
        <v>162</v>
      </c>
      <c r="G1661" s="1">
        <v>44395</v>
      </c>
      <c r="H1661" s="1">
        <v>43298</v>
      </c>
      <c r="I1661">
        <v>-37</v>
      </c>
      <c r="J1661">
        <v>1060</v>
      </c>
      <c r="K1661">
        <v>1</v>
      </c>
    </row>
    <row r="1662" spans="1:11" x14ac:dyDescent="0.6">
      <c r="A1662">
        <v>1896</v>
      </c>
      <c r="B1662" s="1">
        <v>44358</v>
      </c>
      <c r="C1662" t="s">
        <v>25</v>
      </c>
      <c r="D1662" t="s">
        <v>17</v>
      </c>
      <c r="E1662">
        <v>2021</v>
      </c>
      <c r="F1662">
        <v>162</v>
      </c>
      <c r="G1662" s="1">
        <v>44395</v>
      </c>
      <c r="H1662" s="1">
        <v>43298</v>
      </c>
      <c r="I1662">
        <v>-37</v>
      </c>
      <c r="J1662">
        <v>1060</v>
      </c>
      <c r="K1662">
        <v>1</v>
      </c>
    </row>
    <row r="1663" spans="1:11" x14ac:dyDescent="0.6">
      <c r="A1663">
        <v>1898</v>
      </c>
      <c r="B1663" s="1">
        <v>44358</v>
      </c>
      <c r="C1663" t="s">
        <v>30</v>
      </c>
      <c r="D1663" t="s">
        <v>17</v>
      </c>
      <c r="E1663">
        <v>2021</v>
      </c>
      <c r="F1663">
        <v>162</v>
      </c>
      <c r="G1663" s="1">
        <v>44395</v>
      </c>
      <c r="H1663" s="1">
        <v>43298</v>
      </c>
      <c r="I1663">
        <v>-37</v>
      </c>
      <c r="J1663">
        <v>1060</v>
      </c>
      <c r="K1663">
        <v>1</v>
      </c>
    </row>
    <row r="1664" spans="1:11" x14ac:dyDescent="0.6">
      <c r="A1664">
        <v>1895</v>
      </c>
      <c r="B1664" s="1">
        <v>44358</v>
      </c>
      <c r="C1664" t="s">
        <v>24</v>
      </c>
      <c r="D1664" t="s">
        <v>17</v>
      </c>
      <c r="E1664">
        <v>2021</v>
      </c>
      <c r="F1664">
        <v>162</v>
      </c>
      <c r="G1664" s="1">
        <v>44395</v>
      </c>
      <c r="H1664" s="1">
        <v>43298</v>
      </c>
      <c r="I1664">
        <v>-37</v>
      </c>
      <c r="J1664">
        <v>1060</v>
      </c>
      <c r="K1664">
        <v>2</v>
      </c>
    </row>
    <row r="1665" spans="1:11" x14ac:dyDescent="0.6">
      <c r="A1665">
        <v>1899</v>
      </c>
      <c r="B1665" s="1">
        <v>44358</v>
      </c>
      <c r="C1665" t="s">
        <v>55</v>
      </c>
      <c r="D1665" t="s">
        <v>17</v>
      </c>
      <c r="E1665">
        <v>2021</v>
      </c>
      <c r="F1665">
        <v>162</v>
      </c>
      <c r="G1665" s="1">
        <v>44395</v>
      </c>
      <c r="H1665" s="1">
        <v>43298</v>
      </c>
      <c r="I1665">
        <v>-37</v>
      </c>
      <c r="J1665">
        <v>1060</v>
      </c>
      <c r="K1665">
        <v>2</v>
      </c>
    </row>
    <row r="1666" spans="1:11" x14ac:dyDescent="0.6">
      <c r="A1666">
        <v>1933</v>
      </c>
      <c r="B1666" s="1">
        <v>44359</v>
      </c>
      <c r="C1666" t="s">
        <v>20</v>
      </c>
      <c r="D1666" t="s">
        <v>17</v>
      </c>
      <c r="E1666">
        <v>2021</v>
      </c>
      <c r="F1666">
        <v>163</v>
      </c>
      <c r="G1666" s="1">
        <v>44395</v>
      </c>
      <c r="H1666" s="1">
        <v>43298</v>
      </c>
      <c r="I1666">
        <v>-36</v>
      </c>
      <c r="J1666">
        <v>1061</v>
      </c>
      <c r="K1666">
        <v>1</v>
      </c>
    </row>
    <row r="1667" spans="1:11" x14ac:dyDescent="0.6">
      <c r="A1667">
        <v>1936</v>
      </c>
      <c r="B1667" s="1">
        <v>44359</v>
      </c>
      <c r="C1667" t="s">
        <v>38</v>
      </c>
      <c r="D1667" t="s">
        <v>17</v>
      </c>
      <c r="E1667">
        <v>2021</v>
      </c>
      <c r="F1667">
        <v>163</v>
      </c>
      <c r="G1667" s="1">
        <v>44395</v>
      </c>
      <c r="H1667" s="1">
        <v>43298</v>
      </c>
      <c r="I1667">
        <v>-36</v>
      </c>
      <c r="J1667">
        <v>1061</v>
      </c>
      <c r="K1667">
        <v>1</v>
      </c>
    </row>
    <row r="1668" spans="1:11" x14ac:dyDescent="0.6">
      <c r="A1668">
        <v>1938</v>
      </c>
      <c r="B1668" s="1">
        <v>44359</v>
      </c>
      <c r="C1668" t="s">
        <v>25</v>
      </c>
      <c r="D1668" t="s">
        <v>17</v>
      </c>
      <c r="E1668">
        <v>2021</v>
      </c>
      <c r="F1668">
        <v>163</v>
      </c>
      <c r="G1668" s="1">
        <v>44395</v>
      </c>
      <c r="H1668" s="1">
        <v>43298</v>
      </c>
      <c r="I1668">
        <v>-36</v>
      </c>
      <c r="J1668">
        <v>1061</v>
      </c>
      <c r="K1668">
        <v>1</v>
      </c>
    </row>
    <row r="1669" spans="1:11" x14ac:dyDescent="0.6">
      <c r="A1669">
        <v>1944</v>
      </c>
      <c r="B1669" s="1">
        <v>44359</v>
      </c>
      <c r="C1669" t="s">
        <v>55</v>
      </c>
      <c r="D1669" t="s">
        <v>17</v>
      </c>
      <c r="E1669">
        <v>2021</v>
      </c>
      <c r="F1669">
        <v>163</v>
      </c>
      <c r="G1669" s="1">
        <v>44395</v>
      </c>
      <c r="H1669" s="1">
        <v>43298</v>
      </c>
      <c r="I1669">
        <v>-36</v>
      </c>
      <c r="J1669">
        <v>1061</v>
      </c>
      <c r="K1669">
        <v>1</v>
      </c>
    </row>
    <row r="1670" spans="1:11" x14ac:dyDescent="0.6">
      <c r="A1670">
        <v>1939</v>
      </c>
      <c r="B1670" s="1">
        <v>44359</v>
      </c>
      <c r="C1670" t="s">
        <v>43</v>
      </c>
      <c r="D1670" t="s">
        <v>17</v>
      </c>
      <c r="E1670">
        <v>2021</v>
      </c>
      <c r="F1670">
        <v>163</v>
      </c>
      <c r="G1670" s="1">
        <v>44395</v>
      </c>
      <c r="H1670" s="1">
        <v>43298</v>
      </c>
      <c r="I1670">
        <v>-36</v>
      </c>
      <c r="J1670">
        <v>1061</v>
      </c>
      <c r="K1670">
        <v>2</v>
      </c>
    </row>
    <row r="1671" spans="1:11" x14ac:dyDescent="0.6">
      <c r="A1671">
        <v>1943</v>
      </c>
      <c r="B1671" s="1">
        <v>44359</v>
      </c>
      <c r="C1671" t="s">
        <v>30</v>
      </c>
      <c r="D1671" t="s">
        <v>17</v>
      </c>
      <c r="E1671">
        <v>2021</v>
      </c>
      <c r="F1671">
        <v>163</v>
      </c>
      <c r="G1671" s="1">
        <v>44395</v>
      </c>
      <c r="H1671" s="1">
        <v>43298</v>
      </c>
      <c r="I1671">
        <v>-36</v>
      </c>
      <c r="J1671">
        <v>1061</v>
      </c>
      <c r="K1671">
        <v>3</v>
      </c>
    </row>
    <row r="1672" spans="1:11" x14ac:dyDescent="0.6">
      <c r="A1672">
        <v>1941</v>
      </c>
      <c r="B1672" s="1">
        <v>44359</v>
      </c>
      <c r="C1672" t="s">
        <v>41</v>
      </c>
      <c r="D1672" t="s">
        <v>17</v>
      </c>
      <c r="E1672">
        <v>2021</v>
      </c>
      <c r="F1672">
        <v>163</v>
      </c>
      <c r="G1672" s="1">
        <v>44395</v>
      </c>
      <c r="H1672" s="1">
        <v>43298</v>
      </c>
      <c r="I1672">
        <v>-36</v>
      </c>
      <c r="J1672">
        <v>1061</v>
      </c>
      <c r="K1672">
        <v>4</v>
      </c>
    </row>
    <row r="1673" spans="1:11" x14ac:dyDescent="0.6">
      <c r="A1673">
        <v>1982</v>
      </c>
      <c r="B1673" s="1">
        <v>44360</v>
      </c>
      <c r="C1673" t="s">
        <v>24</v>
      </c>
      <c r="D1673" t="s">
        <v>17</v>
      </c>
      <c r="E1673">
        <v>2021</v>
      </c>
      <c r="F1673">
        <v>164</v>
      </c>
      <c r="G1673" s="1">
        <v>44395</v>
      </c>
      <c r="H1673" s="1">
        <v>43298</v>
      </c>
      <c r="I1673">
        <v>-35</v>
      </c>
      <c r="J1673">
        <v>1062</v>
      </c>
      <c r="K1673">
        <v>1</v>
      </c>
    </row>
    <row r="1674" spans="1:11" x14ac:dyDescent="0.6">
      <c r="A1674">
        <v>1985</v>
      </c>
      <c r="B1674" s="1">
        <v>44360</v>
      </c>
      <c r="C1674" t="s">
        <v>43</v>
      </c>
      <c r="D1674" t="s">
        <v>17</v>
      </c>
      <c r="E1674">
        <v>2021</v>
      </c>
      <c r="F1674">
        <v>164</v>
      </c>
      <c r="G1674" s="1">
        <v>44395</v>
      </c>
      <c r="H1674" s="1">
        <v>43298</v>
      </c>
      <c r="I1674">
        <v>-35</v>
      </c>
      <c r="J1674">
        <v>1062</v>
      </c>
      <c r="K1674">
        <v>2</v>
      </c>
    </row>
    <row r="1675" spans="1:11" x14ac:dyDescent="0.6">
      <c r="A1675">
        <v>1981</v>
      </c>
      <c r="B1675" s="1">
        <v>44360</v>
      </c>
      <c r="C1675" t="s">
        <v>38</v>
      </c>
      <c r="D1675" t="s">
        <v>17</v>
      </c>
      <c r="E1675">
        <v>2021</v>
      </c>
      <c r="F1675">
        <v>164</v>
      </c>
      <c r="G1675" s="1">
        <v>44395</v>
      </c>
      <c r="H1675" s="1">
        <v>43298</v>
      </c>
      <c r="I1675">
        <v>-35</v>
      </c>
      <c r="J1675">
        <v>1062</v>
      </c>
      <c r="K1675">
        <v>4</v>
      </c>
    </row>
    <row r="1676" spans="1:11" x14ac:dyDescent="0.6">
      <c r="A1676">
        <v>1988</v>
      </c>
      <c r="B1676" s="1">
        <v>44360</v>
      </c>
      <c r="C1676" t="s">
        <v>30</v>
      </c>
      <c r="D1676" t="s">
        <v>17</v>
      </c>
      <c r="E1676">
        <v>2021</v>
      </c>
      <c r="F1676">
        <v>164</v>
      </c>
      <c r="G1676" s="1">
        <v>44395</v>
      </c>
      <c r="H1676" s="1">
        <v>43298</v>
      </c>
      <c r="I1676">
        <v>-35</v>
      </c>
      <c r="J1676">
        <v>1062</v>
      </c>
      <c r="K1676">
        <v>4</v>
      </c>
    </row>
    <row r="1677" spans="1:11" x14ac:dyDescent="0.6">
      <c r="A1677">
        <v>1984</v>
      </c>
      <c r="B1677" s="1">
        <v>44360</v>
      </c>
      <c r="C1677" t="s">
        <v>25</v>
      </c>
      <c r="D1677" t="s">
        <v>17</v>
      </c>
      <c r="E1677">
        <v>2021</v>
      </c>
      <c r="F1677">
        <v>164</v>
      </c>
      <c r="G1677" s="1">
        <v>44395</v>
      </c>
      <c r="H1677" s="1">
        <v>43298</v>
      </c>
      <c r="I1677">
        <v>-35</v>
      </c>
      <c r="J1677">
        <v>1062</v>
      </c>
      <c r="K1677">
        <v>9</v>
      </c>
    </row>
    <row r="1678" spans="1:11" x14ac:dyDescent="0.6">
      <c r="A1678">
        <v>2022</v>
      </c>
      <c r="B1678" s="1">
        <v>44361</v>
      </c>
      <c r="C1678" t="s">
        <v>38</v>
      </c>
      <c r="D1678" t="s">
        <v>17</v>
      </c>
      <c r="E1678">
        <v>2021</v>
      </c>
      <c r="F1678">
        <v>165</v>
      </c>
      <c r="G1678" s="1">
        <v>44395</v>
      </c>
      <c r="H1678" s="1">
        <v>43298</v>
      </c>
      <c r="I1678">
        <v>-34</v>
      </c>
      <c r="J1678">
        <v>1063</v>
      </c>
      <c r="K1678">
        <v>1</v>
      </c>
    </row>
    <row r="1679" spans="1:11" x14ac:dyDescent="0.6">
      <c r="A1679">
        <v>2026</v>
      </c>
      <c r="B1679" s="1">
        <v>44361</v>
      </c>
      <c r="C1679" t="s">
        <v>55</v>
      </c>
      <c r="D1679" t="s">
        <v>17</v>
      </c>
      <c r="E1679">
        <v>2021</v>
      </c>
      <c r="F1679">
        <v>165</v>
      </c>
      <c r="G1679" s="1">
        <v>44395</v>
      </c>
      <c r="H1679" s="1">
        <v>43298</v>
      </c>
      <c r="I1679">
        <v>-34</v>
      </c>
      <c r="J1679">
        <v>1063</v>
      </c>
      <c r="K1679">
        <v>1</v>
      </c>
    </row>
    <row r="1680" spans="1:11" x14ac:dyDescent="0.6">
      <c r="A1680">
        <v>2020</v>
      </c>
      <c r="B1680" s="1">
        <v>44361</v>
      </c>
      <c r="C1680" t="s">
        <v>20</v>
      </c>
      <c r="D1680" t="s">
        <v>17</v>
      </c>
      <c r="E1680">
        <v>2021</v>
      </c>
      <c r="F1680">
        <v>165</v>
      </c>
      <c r="G1680" s="1">
        <v>44395</v>
      </c>
      <c r="H1680" s="1">
        <v>43298</v>
      </c>
      <c r="I1680">
        <v>-34</v>
      </c>
      <c r="J1680">
        <v>1063</v>
      </c>
      <c r="K1680">
        <v>3</v>
      </c>
    </row>
    <row r="1681" spans="1:11" x14ac:dyDescent="0.6">
      <c r="A1681">
        <v>5171</v>
      </c>
      <c r="B1681" s="1">
        <v>42967</v>
      </c>
      <c r="C1681" t="s">
        <v>56</v>
      </c>
      <c r="D1681" t="s">
        <v>36</v>
      </c>
      <c r="E1681">
        <v>2017</v>
      </c>
      <c r="F1681">
        <v>232</v>
      </c>
      <c r="G1681" s="1">
        <v>43046</v>
      </c>
      <c r="H1681" s="1">
        <v>41904</v>
      </c>
      <c r="I1681">
        <v>-79</v>
      </c>
      <c r="J1681">
        <v>1063</v>
      </c>
      <c r="K1681">
        <v>3</v>
      </c>
    </row>
    <row r="1682" spans="1:11" x14ac:dyDescent="0.6">
      <c r="A1682">
        <v>2025</v>
      </c>
      <c r="B1682" s="1">
        <v>44361</v>
      </c>
      <c r="C1682" t="s">
        <v>30</v>
      </c>
      <c r="D1682" t="s">
        <v>17</v>
      </c>
      <c r="E1682">
        <v>2021</v>
      </c>
      <c r="F1682">
        <v>165</v>
      </c>
      <c r="G1682" s="1">
        <v>44395</v>
      </c>
      <c r="H1682" s="1">
        <v>43298</v>
      </c>
      <c r="I1682">
        <v>-34</v>
      </c>
      <c r="J1682">
        <v>1063</v>
      </c>
      <c r="K1682">
        <v>8</v>
      </c>
    </row>
    <row r="1683" spans="1:11" x14ac:dyDescent="0.6">
      <c r="A1683">
        <v>2055</v>
      </c>
      <c r="B1683" s="1">
        <v>44362</v>
      </c>
      <c r="C1683" t="s">
        <v>20</v>
      </c>
      <c r="D1683" t="s">
        <v>17</v>
      </c>
      <c r="E1683">
        <v>2021</v>
      </c>
      <c r="F1683">
        <v>166</v>
      </c>
      <c r="G1683" s="1">
        <v>44395</v>
      </c>
      <c r="H1683" s="1">
        <v>43298</v>
      </c>
      <c r="I1683">
        <v>-33</v>
      </c>
      <c r="J1683">
        <v>1064</v>
      </c>
      <c r="K1683">
        <v>1</v>
      </c>
    </row>
    <row r="1684" spans="1:11" x14ac:dyDescent="0.6">
      <c r="A1684">
        <v>2056</v>
      </c>
      <c r="B1684" s="1">
        <v>44362</v>
      </c>
      <c r="C1684" t="s">
        <v>40</v>
      </c>
      <c r="D1684" t="s">
        <v>17</v>
      </c>
      <c r="E1684">
        <v>2021</v>
      </c>
      <c r="F1684">
        <v>166</v>
      </c>
      <c r="G1684" s="1">
        <v>44395</v>
      </c>
      <c r="H1684" s="1">
        <v>43298</v>
      </c>
      <c r="I1684">
        <v>-33</v>
      </c>
      <c r="J1684">
        <v>1064</v>
      </c>
      <c r="K1684">
        <v>1</v>
      </c>
    </row>
    <row r="1685" spans="1:11" x14ac:dyDescent="0.6">
      <c r="A1685">
        <v>2057</v>
      </c>
      <c r="B1685" s="1">
        <v>44362</v>
      </c>
      <c r="C1685" t="s">
        <v>33</v>
      </c>
      <c r="D1685" t="s">
        <v>17</v>
      </c>
      <c r="E1685">
        <v>2021</v>
      </c>
      <c r="F1685">
        <v>166</v>
      </c>
      <c r="G1685" s="1">
        <v>44395</v>
      </c>
      <c r="H1685" s="1">
        <v>43298</v>
      </c>
      <c r="I1685">
        <v>-33</v>
      </c>
      <c r="J1685">
        <v>1064</v>
      </c>
      <c r="K1685">
        <v>1</v>
      </c>
    </row>
    <row r="1686" spans="1:11" x14ac:dyDescent="0.6">
      <c r="A1686">
        <v>2062</v>
      </c>
      <c r="B1686" s="1">
        <v>44362</v>
      </c>
      <c r="C1686" t="s">
        <v>30</v>
      </c>
      <c r="D1686" t="s">
        <v>17</v>
      </c>
      <c r="E1686">
        <v>2021</v>
      </c>
      <c r="F1686">
        <v>166</v>
      </c>
      <c r="G1686" s="1">
        <v>44395</v>
      </c>
      <c r="H1686" s="1">
        <v>43298</v>
      </c>
      <c r="I1686">
        <v>-33</v>
      </c>
      <c r="J1686">
        <v>1064</v>
      </c>
      <c r="K1686">
        <v>2</v>
      </c>
    </row>
    <row r="1687" spans="1:11" x14ac:dyDescent="0.6">
      <c r="A1687">
        <v>2059</v>
      </c>
      <c r="B1687" s="1">
        <v>44362</v>
      </c>
      <c r="C1687" t="s">
        <v>43</v>
      </c>
      <c r="D1687" t="s">
        <v>17</v>
      </c>
      <c r="E1687">
        <v>2021</v>
      </c>
      <c r="F1687">
        <v>166</v>
      </c>
      <c r="G1687" s="1">
        <v>44395</v>
      </c>
      <c r="H1687" s="1">
        <v>43298</v>
      </c>
      <c r="I1687">
        <v>-33</v>
      </c>
      <c r="J1687">
        <v>1064</v>
      </c>
      <c r="K1687">
        <v>3</v>
      </c>
    </row>
    <row r="1688" spans="1:11" x14ac:dyDescent="0.6">
      <c r="A1688">
        <v>2093</v>
      </c>
      <c r="B1688" s="1">
        <v>44363</v>
      </c>
      <c r="C1688" t="s">
        <v>39</v>
      </c>
      <c r="D1688" t="s">
        <v>17</v>
      </c>
      <c r="E1688">
        <v>2021</v>
      </c>
      <c r="F1688">
        <v>167</v>
      </c>
      <c r="G1688" s="1">
        <v>44395</v>
      </c>
      <c r="H1688" s="1">
        <v>43298</v>
      </c>
      <c r="I1688">
        <v>-32</v>
      </c>
      <c r="J1688">
        <v>1065</v>
      </c>
      <c r="K1688">
        <v>1</v>
      </c>
    </row>
    <row r="1689" spans="1:11" x14ac:dyDescent="0.6">
      <c r="A1689">
        <v>2096</v>
      </c>
      <c r="B1689" s="1">
        <v>44363</v>
      </c>
      <c r="C1689" t="s">
        <v>25</v>
      </c>
      <c r="D1689" t="s">
        <v>17</v>
      </c>
      <c r="E1689">
        <v>2021</v>
      </c>
      <c r="F1689">
        <v>167</v>
      </c>
      <c r="G1689" s="1">
        <v>44395</v>
      </c>
      <c r="H1689" s="1">
        <v>43298</v>
      </c>
      <c r="I1689">
        <v>-32</v>
      </c>
      <c r="J1689">
        <v>1065</v>
      </c>
      <c r="K1689">
        <v>1</v>
      </c>
    </row>
    <row r="1690" spans="1:11" x14ac:dyDescent="0.6">
      <c r="A1690">
        <v>2101</v>
      </c>
      <c r="B1690" s="1">
        <v>44363</v>
      </c>
      <c r="C1690" t="s">
        <v>55</v>
      </c>
      <c r="D1690" t="s">
        <v>17</v>
      </c>
      <c r="E1690">
        <v>2021</v>
      </c>
      <c r="F1690">
        <v>167</v>
      </c>
      <c r="G1690" s="1">
        <v>44395</v>
      </c>
      <c r="H1690" s="1">
        <v>43298</v>
      </c>
      <c r="I1690">
        <v>-32</v>
      </c>
      <c r="J1690">
        <v>1065</v>
      </c>
      <c r="K1690">
        <v>1</v>
      </c>
    </row>
    <row r="1691" spans="1:11" x14ac:dyDescent="0.6">
      <c r="A1691">
        <v>5300</v>
      </c>
      <c r="B1691" s="1">
        <v>42969</v>
      </c>
      <c r="C1691" t="s">
        <v>35</v>
      </c>
      <c r="D1691" t="s">
        <v>36</v>
      </c>
      <c r="E1691">
        <v>2017</v>
      </c>
      <c r="F1691">
        <v>234</v>
      </c>
      <c r="G1691" s="1">
        <v>43046</v>
      </c>
      <c r="H1691" s="1">
        <v>41904</v>
      </c>
      <c r="I1691">
        <v>-77</v>
      </c>
      <c r="J1691">
        <v>1065</v>
      </c>
      <c r="K1691">
        <v>1</v>
      </c>
    </row>
    <row r="1692" spans="1:11" x14ac:dyDescent="0.6">
      <c r="A1692">
        <v>2095</v>
      </c>
      <c r="B1692" s="1">
        <v>44363</v>
      </c>
      <c r="C1692" t="s">
        <v>20</v>
      </c>
      <c r="D1692" t="s">
        <v>17</v>
      </c>
      <c r="E1692">
        <v>2021</v>
      </c>
      <c r="F1692">
        <v>167</v>
      </c>
      <c r="G1692" s="1">
        <v>44395</v>
      </c>
      <c r="H1692" s="1">
        <v>43298</v>
      </c>
      <c r="I1692">
        <v>-32</v>
      </c>
      <c r="J1692">
        <v>1065</v>
      </c>
      <c r="K1692">
        <v>2</v>
      </c>
    </row>
    <row r="1693" spans="1:11" x14ac:dyDescent="0.6">
      <c r="A1693">
        <v>2097</v>
      </c>
      <c r="B1693" s="1">
        <v>44363</v>
      </c>
      <c r="C1693" t="s">
        <v>43</v>
      </c>
      <c r="D1693" t="s">
        <v>17</v>
      </c>
      <c r="E1693">
        <v>2021</v>
      </c>
      <c r="F1693">
        <v>167</v>
      </c>
      <c r="G1693" s="1">
        <v>44395</v>
      </c>
      <c r="H1693" s="1">
        <v>43298</v>
      </c>
      <c r="I1693">
        <v>-32</v>
      </c>
      <c r="J1693">
        <v>1065</v>
      </c>
      <c r="K1693">
        <v>5</v>
      </c>
    </row>
    <row r="1694" spans="1:11" x14ac:dyDescent="0.6">
      <c r="A1694">
        <v>2100</v>
      </c>
      <c r="B1694" s="1">
        <v>44363</v>
      </c>
      <c r="C1694" t="s">
        <v>30</v>
      </c>
      <c r="D1694" t="s">
        <v>17</v>
      </c>
      <c r="E1694">
        <v>2021</v>
      </c>
      <c r="F1694">
        <v>167</v>
      </c>
      <c r="G1694" s="1">
        <v>44395</v>
      </c>
      <c r="H1694" s="1">
        <v>43298</v>
      </c>
      <c r="I1694">
        <v>-32</v>
      </c>
      <c r="J1694">
        <v>1065</v>
      </c>
      <c r="K1694">
        <v>7</v>
      </c>
    </row>
    <row r="1695" spans="1:11" x14ac:dyDescent="0.6">
      <c r="A1695">
        <v>2131</v>
      </c>
      <c r="B1695" s="1">
        <v>44364</v>
      </c>
      <c r="C1695" t="s">
        <v>38</v>
      </c>
      <c r="D1695" t="s">
        <v>17</v>
      </c>
      <c r="E1695">
        <v>2021</v>
      </c>
      <c r="F1695">
        <v>168</v>
      </c>
      <c r="G1695" s="1">
        <v>44395</v>
      </c>
      <c r="H1695" s="1">
        <v>43298</v>
      </c>
      <c r="I1695">
        <v>-31</v>
      </c>
      <c r="J1695">
        <v>1066</v>
      </c>
      <c r="K1695">
        <v>1</v>
      </c>
    </row>
    <row r="1696" spans="1:11" x14ac:dyDescent="0.6">
      <c r="A1696">
        <v>2133</v>
      </c>
      <c r="B1696" s="1">
        <v>44364</v>
      </c>
      <c r="C1696" t="s">
        <v>42</v>
      </c>
      <c r="D1696" t="s">
        <v>17</v>
      </c>
      <c r="E1696">
        <v>2021</v>
      </c>
      <c r="F1696">
        <v>168</v>
      </c>
      <c r="G1696" s="1">
        <v>44395</v>
      </c>
      <c r="H1696" s="1">
        <v>43298</v>
      </c>
      <c r="I1696">
        <v>-31</v>
      </c>
      <c r="J1696">
        <v>1066</v>
      </c>
      <c r="K1696">
        <v>1</v>
      </c>
    </row>
    <row r="1697" spans="1:11" x14ac:dyDescent="0.6">
      <c r="A1697">
        <v>2129</v>
      </c>
      <c r="B1697" s="1">
        <v>44364</v>
      </c>
      <c r="C1697" t="s">
        <v>63</v>
      </c>
      <c r="D1697" t="s">
        <v>17</v>
      </c>
      <c r="E1697">
        <v>2021</v>
      </c>
      <c r="F1697">
        <v>168</v>
      </c>
      <c r="G1697" s="1">
        <v>44395</v>
      </c>
      <c r="H1697" s="1">
        <v>43298</v>
      </c>
      <c r="I1697">
        <v>-31</v>
      </c>
      <c r="J1697">
        <v>1066</v>
      </c>
      <c r="K1697">
        <v>2</v>
      </c>
    </row>
    <row r="1698" spans="1:11" x14ac:dyDescent="0.6">
      <c r="A1698">
        <v>2132</v>
      </c>
      <c r="B1698" s="1">
        <v>44364</v>
      </c>
      <c r="C1698" t="s">
        <v>30</v>
      </c>
      <c r="D1698" t="s">
        <v>17</v>
      </c>
      <c r="E1698">
        <v>2021</v>
      </c>
      <c r="F1698">
        <v>168</v>
      </c>
      <c r="G1698" s="1">
        <v>44395</v>
      </c>
      <c r="H1698" s="1">
        <v>43298</v>
      </c>
      <c r="I1698">
        <v>-31</v>
      </c>
      <c r="J1698">
        <v>1066</v>
      </c>
      <c r="K1698">
        <v>7</v>
      </c>
    </row>
    <row r="1699" spans="1:11" x14ac:dyDescent="0.6">
      <c r="A1699">
        <v>2162</v>
      </c>
      <c r="B1699" s="1">
        <v>44365</v>
      </c>
      <c r="C1699" t="s">
        <v>50</v>
      </c>
      <c r="D1699" t="s">
        <v>17</v>
      </c>
      <c r="E1699">
        <v>2021</v>
      </c>
      <c r="F1699">
        <v>169</v>
      </c>
      <c r="G1699" s="1">
        <v>44395</v>
      </c>
      <c r="H1699" s="1">
        <v>43298</v>
      </c>
      <c r="I1699">
        <v>-30</v>
      </c>
      <c r="J1699">
        <v>1067</v>
      </c>
      <c r="K1699">
        <v>1</v>
      </c>
    </row>
    <row r="1700" spans="1:11" x14ac:dyDescent="0.6">
      <c r="A1700">
        <v>2163</v>
      </c>
      <c r="B1700" s="1">
        <v>44365</v>
      </c>
      <c r="C1700" t="s">
        <v>30</v>
      </c>
      <c r="D1700" t="s">
        <v>17</v>
      </c>
      <c r="E1700">
        <v>2021</v>
      </c>
      <c r="F1700">
        <v>169</v>
      </c>
      <c r="G1700" s="1">
        <v>44395</v>
      </c>
      <c r="H1700" s="1">
        <v>43298</v>
      </c>
      <c r="I1700">
        <v>-30</v>
      </c>
      <c r="J1700">
        <v>1067</v>
      </c>
      <c r="K1700">
        <v>1</v>
      </c>
    </row>
    <row r="1701" spans="1:11" x14ac:dyDescent="0.6">
      <c r="A1701">
        <v>2164</v>
      </c>
      <c r="B1701" s="1">
        <v>44365</v>
      </c>
      <c r="C1701" t="s">
        <v>55</v>
      </c>
      <c r="D1701" t="s">
        <v>17</v>
      </c>
      <c r="E1701">
        <v>2021</v>
      </c>
      <c r="F1701">
        <v>169</v>
      </c>
      <c r="G1701" s="1">
        <v>44395</v>
      </c>
      <c r="H1701" s="1">
        <v>43298</v>
      </c>
      <c r="I1701">
        <v>-30</v>
      </c>
      <c r="J1701">
        <v>1067</v>
      </c>
      <c r="K1701">
        <v>1</v>
      </c>
    </row>
    <row r="1702" spans="1:11" x14ac:dyDescent="0.6">
      <c r="A1702">
        <v>5401</v>
      </c>
      <c r="B1702" s="1">
        <v>42971</v>
      </c>
      <c r="C1702" t="s">
        <v>64</v>
      </c>
      <c r="D1702" t="s">
        <v>36</v>
      </c>
      <c r="E1702">
        <v>2017</v>
      </c>
      <c r="F1702">
        <v>236</v>
      </c>
      <c r="G1702" s="1">
        <v>43046</v>
      </c>
      <c r="H1702" s="1">
        <v>41904</v>
      </c>
      <c r="I1702">
        <v>-75</v>
      </c>
      <c r="J1702">
        <v>1067</v>
      </c>
      <c r="K1702">
        <v>1</v>
      </c>
    </row>
    <row r="1703" spans="1:11" x14ac:dyDescent="0.6">
      <c r="A1703">
        <v>2160</v>
      </c>
      <c r="B1703" s="1">
        <v>44365</v>
      </c>
      <c r="C1703" t="s">
        <v>25</v>
      </c>
      <c r="D1703" t="s">
        <v>17</v>
      </c>
      <c r="E1703">
        <v>2021</v>
      </c>
      <c r="F1703">
        <v>169</v>
      </c>
      <c r="G1703" s="1">
        <v>44395</v>
      </c>
      <c r="H1703" s="1">
        <v>43298</v>
      </c>
      <c r="I1703">
        <v>-30</v>
      </c>
      <c r="J1703">
        <v>1067</v>
      </c>
      <c r="K1703">
        <v>2</v>
      </c>
    </row>
    <row r="1704" spans="1:11" x14ac:dyDescent="0.6">
      <c r="A1704">
        <v>2197</v>
      </c>
      <c r="B1704" s="1">
        <v>44366</v>
      </c>
      <c r="C1704" t="s">
        <v>25</v>
      </c>
      <c r="D1704" t="s">
        <v>17</v>
      </c>
      <c r="E1704">
        <v>2021</v>
      </c>
      <c r="F1704">
        <v>170</v>
      </c>
      <c r="G1704" s="1">
        <v>44395</v>
      </c>
      <c r="H1704" s="1">
        <v>43298</v>
      </c>
      <c r="I1704">
        <v>-29</v>
      </c>
      <c r="J1704">
        <v>1068</v>
      </c>
      <c r="K1704">
        <v>1</v>
      </c>
    </row>
    <row r="1705" spans="1:11" x14ac:dyDescent="0.6">
      <c r="A1705">
        <v>2198</v>
      </c>
      <c r="B1705" s="1">
        <v>44366</v>
      </c>
      <c r="C1705" t="s">
        <v>41</v>
      </c>
      <c r="D1705" t="s">
        <v>17</v>
      </c>
      <c r="E1705">
        <v>2021</v>
      </c>
      <c r="F1705">
        <v>170</v>
      </c>
      <c r="G1705" s="1">
        <v>44395</v>
      </c>
      <c r="H1705" s="1">
        <v>43298</v>
      </c>
      <c r="I1705">
        <v>-29</v>
      </c>
      <c r="J1705">
        <v>1068</v>
      </c>
      <c r="K1705">
        <v>1</v>
      </c>
    </row>
    <row r="1706" spans="1:11" x14ac:dyDescent="0.6">
      <c r="A1706">
        <v>5457</v>
      </c>
      <c r="B1706" s="1">
        <v>42972</v>
      </c>
      <c r="C1706" t="s">
        <v>61</v>
      </c>
      <c r="D1706" t="s">
        <v>36</v>
      </c>
      <c r="E1706">
        <v>2017</v>
      </c>
      <c r="F1706">
        <v>237</v>
      </c>
      <c r="G1706" s="1">
        <v>43046</v>
      </c>
      <c r="H1706" s="1">
        <v>41904</v>
      </c>
      <c r="I1706">
        <v>-74</v>
      </c>
      <c r="J1706">
        <v>1068</v>
      </c>
      <c r="K1706">
        <v>1</v>
      </c>
    </row>
    <row r="1707" spans="1:11" x14ac:dyDescent="0.6">
      <c r="A1707">
        <v>2272</v>
      </c>
      <c r="B1707" s="1">
        <v>44367</v>
      </c>
      <c r="C1707" t="s">
        <v>20</v>
      </c>
      <c r="D1707" t="s">
        <v>17</v>
      </c>
      <c r="E1707">
        <v>2021</v>
      </c>
      <c r="F1707">
        <v>171</v>
      </c>
      <c r="G1707" s="1">
        <v>44395</v>
      </c>
      <c r="H1707" s="1">
        <v>43298</v>
      </c>
      <c r="I1707">
        <v>-28</v>
      </c>
      <c r="J1707">
        <v>1069</v>
      </c>
      <c r="K1707">
        <v>1</v>
      </c>
    </row>
    <row r="1708" spans="1:11" x14ac:dyDescent="0.6">
      <c r="A1708">
        <v>2277</v>
      </c>
      <c r="B1708" s="1">
        <v>44367</v>
      </c>
      <c r="C1708" t="s">
        <v>43</v>
      </c>
      <c r="D1708" t="s">
        <v>17</v>
      </c>
      <c r="E1708">
        <v>2021</v>
      </c>
      <c r="F1708">
        <v>171</v>
      </c>
      <c r="G1708" s="1">
        <v>44395</v>
      </c>
      <c r="H1708" s="1">
        <v>43298</v>
      </c>
      <c r="I1708">
        <v>-28</v>
      </c>
      <c r="J1708">
        <v>1069</v>
      </c>
      <c r="K1708">
        <v>1</v>
      </c>
    </row>
    <row r="1709" spans="1:11" x14ac:dyDescent="0.6">
      <c r="A1709">
        <v>2279</v>
      </c>
      <c r="B1709" s="1">
        <v>44367</v>
      </c>
      <c r="C1709" t="s">
        <v>41</v>
      </c>
      <c r="D1709" t="s">
        <v>17</v>
      </c>
      <c r="E1709">
        <v>2021</v>
      </c>
      <c r="F1709">
        <v>171</v>
      </c>
      <c r="G1709" s="1">
        <v>44395</v>
      </c>
      <c r="H1709" s="1">
        <v>43298</v>
      </c>
      <c r="I1709">
        <v>-28</v>
      </c>
      <c r="J1709">
        <v>1069</v>
      </c>
      <c r="K1709">
        <v>1</v>
      </c>
    </row>
    <row r="1710" spans="1:11" x14ac:dyDescent="0.6">
      <c r="A1710">
        <v>2274</v>
      </c>
      <c r="B1710" s="1">
        <v>44367</v>
      </c>
      <c r="C1710" t="s">
        <v>33</v>
      </c>
      <c r="D1710" t="s">
        <v>17</v>
      </c>
      <c r="E1710">
        <v>2021</v>
      </c>
      <c r="F1710">
        <v>171</v>
      </c>
      <c r="G1710" s="1">
        <v>44395</v>
      </c>
      <c r="H1710" s="1">
        <v>43298</v>
      </c>
      <c r="I1710">
        <v>-28</v>
      </c>
      <c r="J1710">
        <v>1069</v>
      </c>
      <c r="K1710">
        <v>2</v>
      </c>
    </row>
    <row r="1711" spans="1:11" x14ac:dyDescent="0.6">
      <c r="A1711">
        <v>2276</v>
      </c>
      <c r="B1711" s="1">
        <v>44367</v>
      </c>
      <c r="C1711" t="s">
        <v>25</v>
      </c>
      <c r="D1711" t="s">
        <v>17</v>
      </c>
      <c r="E1711">
        <v>2021</v>
      </c>
      <c r="F1711">
        <v>171</v>
      </c>
      <c r="G1711" s="1">
        <v>44395</v>
      </c>
      <c r="H1711" s="1">
        <v>43298</v>
      </c>
      <c r="I1711">
        <v>-28</v>
      </c>
      <c r="J1711">
        <v>1069</v>
      </c>
      <c r="K1711">
        <v>2</v>
      </c>
    </row>
    <row r="1712" spans="1:11" x14ac:dyDescent="0.6">
      <c r="A1712">
        <v>2320</v>
      </c>
      <c r="B1712" s="1">
        <v>44368</v>
      </c>
      <c r="C1712" t="s">
        <v>30</v>
      </c>
      <c r="D1712" t="s">
        <v>17</v>
      </c>
      <c r="E1712">
        <v>2021</v>
      </c>
      <c r="F1712">
        <v>172</v>
      </c>
      <c r="G1712" s="1">
        <v>44395</v>
      </c>
      <c r="H1712" s="1">
        <v>43298</v>
      </c>
      <c r="I1712">
        <v>-27</v>
      </c>
      <c r="J1712">
        <v>1070</v>
      </c>
      <c r="K1712">
        <v>1</v>
      </c>
    </row>
    <row r="1713" spans="1:11" x14ac:dyDescent="0.6">
      <c r="A1713">
        <v>2315</v>
      </c>
      <c r="B1713" s="1">
        <v>44368</v>
      </c>
      <c r="C1713" t="s">
        <v>25</v>
      </c>
      <c r="D1713" t="s">
        <v>17</v>
      </c>
      <c r="E1713">
        <v>2021</v>
      </c>
      <c r="F1713">
        <v>172</v>
      </c>
      <c r="G1713" s="1">
        <v>44395</v>
      </c>
      <c r="H1713" s="1">
        <v>43298</v>
      </c>
      <c r="I1713">
        <v>-27</v>
      </c>
      <c r="J1713">
        <v>1070</v>
      </c>
      <c r="K1713">
        <v>2</v>
      </c>
    </row>
    <row r="1714" spans="1:11" x14ac:dyDescent="0.6">
      <c r="A1714">
        <v>2316</v>
      </c>
      <c r="B1714" s="1">
        <v>44368</v>
      </c>
      <c r="C1714" t="s">
        <v>43</v>
      </c>
      <c r="D1714" t="s">
        <v>17</v>
      </c>
      <c r="E1714">
        <v>2021</v>
      </c>
      <c r="F1714">
        <v>172</v>
      </c>
      <c r="G1714" s="1">
        <v>44395</v>
      </c>
      <c r="H1714" s="1">
        <v>43298</v>
      </c>
      <c r="I1714">
        <v>-27</v>
      </c>
      <c r="J1714">
        <v>1070</v>
      </c>
      <c r="K1714">
        <v>2</v>
      </c>
    </row>
    <row r="1715" spans="1:11" x14ac:dyDescent="0.6">
      <c r="A1715">
        <v>2348</v>
      </c>
      <c r="B1715" s="1">
        <v>44369</v>
      </c>
      <c r="C1715" t="s">
        <v>25</v>
      </c>
      <c r="D1715" t="s">
        <v>17</v>
      </c>
      <c r="E1715">
        <v>2021</v>
      </c>
      <c r="F1715">
        <v>173</v>
      </c>
      <c r="G1715" s="1">
        <v>44395</v>
      </c>
      <c r="H1715" s="1">
        <v>43298</v>
      </c>
      <c r="I1715">
        <v>-26</v>
      </c>
      <c r="J1715">
        <v>1071</v>
      </c>
      <c r="K1715">
        <v>1</v>
      </c>
    </row>
    <row r="1716" spans="1:11" x14ac:dyDescent="0.6">
      <c r="A1716">
        <v>2375</v>
      </c>
      <c r="B1716" s="1">
        <v>44370</v>
      </c>
      <c r="C1716" t="s">
        <v>59</v>
      </c>
      <c r="D1716" t="s">
        <v>17</v>
      </c>
      <c r="E1716">
        <v>2021</v>
      </c>
      <c r="F1716">
        <v>174</v>
      </c>
      <c r="G1716" s="1">
        <v>44395</v>
      </c>
      <c r="H1716" s="1">
        <v>43298</v>
      </c>
      <c r="I1716">
        <v>-25</v>
      </c>
      <c r="J1716">
        <v>1072</v>
      </c>
      <c r="K1716">
        <v>1</v>
      </c>
    </row>
    <row r="1717" spans="1:11" x14ac:dyDescent="0.6">
      <c r="A1717">
        <v>2377</v>
      </c>
      <c r="B1717" s="1">
        <v>44370</v>
      </c>
      <c r="C1717" t="s">
        <v>39</v>
      </c>
      <c r="D1717" t="s">
        <v>17</v>
      </c>
      <c r="E1717">
        <v>2021</v>
      </c>
      <c r="F1717">
        <v>174</v>
      </c>
      <c r="G1717" s="1">
        <v>44395</v>
      </c>
      <c r="H1717" s="1">
        <v>43298</v>
      </c>
      <c r="I1717">
        <v>-25</v>
      </c>
      <c r="J1717">
        <v>1072</v>
      </c>
      <c r="K1717">
        <v>1</v>
      </c>
    </row>
    <row r="1718" spans="1:11" x14ac:dyDescent="0.6">
      <c r="A1718">
        <v>2380</v>
      </c>
      <c r="B1718" s="1">
        <v>44370</v>
      </c>
      <c r="C1718" t="s">
        <v>40</v>
      </c>
      <c r="D1718" t="s">
        <v>17</v>
      </c>
      <c r="E1718">
        <v>2021</v>
      </c>
      <c r="F1718">
        <v>174</v>
      </c>
      <c r="G1718" s="1">
        <v>44395</v>
      </c>
      <c r="H1718" s="1">
        <v>43298</v>
      </c>
      <c r="I1718">
        <v>-25</v>
      </c>
      <c r="J1718">
        <v>1072</v>
      </c>
      <c r="K1718">
        <v>1</v>
      </c>
    </row>
    <row r="1719" spans="1:11" x14ac:dyDescent="0.6">
      <c r="A1719">
        <v>2381</v>
      </c>
      <c r="B1719" s="1">
        <v>44370</v>
      </c>
      <c r="C1719" t="s">
        <v>38</v>
      </c>
      <c r="D1719" t="s">
        <v>17</v>
      </c>
      <c r="E1719">
        <v>2021</v>
      </c>
      <c r="F1719">
        <v>174</v>
      </c>
      <c r="G1719" s="1">
        <v>44395</v>
      </c>
      <c r="H1719" s="1">
        <v>43298</v>
      </c>
      <c r="I1719">
        <v>-25</v>
      </c>
      <c r="J1719">
        <v>1072</v>
      </c>
      <c r="K1719">
        <v>1</v>
      </c>
    </row>
    <row r="1720" spans="1:11" x14ac:dyDescent="0.6">
      <c r="A1720">
        <v>2385</v>
      </c>
      <c r="B1720" s="1">
        <v>44370</v>
      </c>
      <c r="C1720" t="s">
        <v>41</v>
      </c>
      <c r="D1720" t="s">
        <v>17</v>
      </c>
      <c r="E1720">
        <v>2021</v>
      </c>
      <c r="F1720">
        <v>174</v>
      </c>
      <c r="G1720" s="1">
        <v>44395</v>
      </c>
      <c r="H1720" s="1">
        <v>43298</v>
      </c>
      <c r="I1720">
        <v>-25</v>
      </c>
      <c r="J1720">
        <v>1072</v>
      </c>
      <c r="K1720">
        <v>1</v>
      </c>
    </row>
    <row r="1721" spans="1:11" x14ac:dyDescent="0.6">
      <c r="A1721">
        <v>2383</v>
      </c>
      <c r="B1721" s="1">
        <v>44370</v>
      </c>
      <c r="C1721" t="s">
        <v>43</v>
      </c>
      <c r="D1721" t="s">
        <v>17</v>
      </c>
      <c r="E1721">
        <v>2021</v>
      </c>
      <c r="F1721">
        <v>174</v>
      </c>
      <c r="G1721" s="1">
        <v>44395</v>
      </c>
      <c r="H1721" s="1">
        <v>43298</v>
      </c>
      <c r="I1721">
        <v>-25</v>
      </c>
      <c r="J1721">
        <v>1072</v>
      </c>
      <c r="K1721">
        <v>3</v>
      </c>
    </row>
    <row r="1722" spans="1:11" x14ac:dyDescent="0.6">
      <c r="A1722">
        <v>2382</v>
      </c>
      <c r="B1722" s="1">
        <v>44370</v>
      </c>
      <c r="C1722" t="s">
        <v>25</v>
      </c>
      <c r="D1722" t="s">
        <v>17</v>
      </c>
      <c r="E1722">
        <v>2021</v>
      </c>
      <c r="F1722">
        <v>174</v>
      </c>
      <c r="G1722" s="1">
        <v>44395</v>
      </c>
      <c r="H1722" s="1">
        <v>43298</v>
      </c>
      <c r="I1722">
        <v>-25</v>
      </c>
      <c r="J1722">
        <v>1072</v>
      </c>
      <c r="K1722">
        <v>6</v>
      </c>
    </row>
    <row r="1723" spans="1:11" x14ac:dyDescent="0.6">
      <c r="A1723">
        <v>2387</v>
      </c>
      <c r="B1723" s="1">
        <v>44370</v>
      </c>
      <c r="C1723" t="s">
        <v>30</v>
      </c>
      <c r="D1723" t="s">
        <v>17</v>
      </c>
      <c r="E1723">
        <v>2021</v>
      </c>
      <c r="F1723">
        <v>174</v>
      </c>
      <c r="G1723" s="1">
        <v>44395</v>
      </c>
      <c r="H1723" s="1">
        <v>43298</v>
      </c>
      <c r="I1723">
        <v>-25</v>
      </c>
      <c r="J1723">
        <v>1072</v>
      </c>
      <c r="K1723">
        <v>6</v>
      </c>
    </row>
    <row r="1724" spans="1:11" x14ac:dyDescent="0.6">
      <c r="A1724">
        <v>2412</v>
      </c>
      <c r="B1724" s="1">
        <v>44371</v>
      </c>
      <c r="C1724" t="s">
        <v>39</v>
      </c>
      <c r="D1724" t="s">
        <v>17</v>
      </c>
      <c r="E1724">
        <v>2021</v>
      </c>
      <c r="F1724">
        <v>175</v>
      </c>
      <c r="G1724" s="1">
        <v>44395</v>
      </c>
      <c r="H1724" s="1">
        <v>43298</v>
      </c>
      <c r="I1724">
        <v>-24</v>
      </c>
      <c r="J1724">
        <v>1073</v>
      </c>
      <c r="K1724">
        <v>1</v>
      </c>
    </row>
    <row r="1725" spans="1:11" x14ac:dyDescent="0.6">
      <c r="A1725">
        <v>2413</v>
      </c>
      <c r="B1725" s="1">
        <v>44371</v>
      </c>
      <c r="C1725" t="s">
        <v>20</v>
      </c>
      <c r="D1725" t="s">
        <v>17</v>
      </c>
      <c r="E1725">
        <v>2021</v>
      </c>
      <c r="F1725">
        <v>175</v>
      </c>
      <c r="G1725" s="1">
        <v>44395</v>
      </c>
      <c r="H1725" s="1">
        <v>43298</v>
      </c>
      <c r="I1725">
        <v>-24</v>
      </c>
      <c r="J1725">
        <v>1073</v>
      </c>
      <c r="K1725">
        <v>1</v>
      </c>
    </row>
    <row r="1726" spans="1:11" x14ac:dyDescent="0.6">
      <c r="A1726">
        <v>2416</v>
      </c>
      <c r="B1726" s="1">
        <v>44371</v>
      </c>
      <c r="C1726" t="s">
        <v>38</v>
      </c>
      <c r="D1726" t="s">
        <v>17</v>
      </c>
      <c r="E1726">
        <v>2021</v>
      </c>
      <c r="F1726">
        <v>175</v>
      </c>
      <c r="G1726" s="1">
        <v>44395</v>
      </c>
      <c r="H1726" s="1">
        <v>43298</v>
      </c>
      <c r="I1726">
        <v>-24</v>
      </c>
      <c r="J1726">
        <v>1073</v>
      </c>
      <c r="K1726">
        <v>1</v>
      </c>
    </row>
    <row r="1727" spans="1:11" x14ac:dyDescent="0.6">
      <c r="A1727">
        <v>2417</v>
      </c>
      <c r="B1727" s="1">
        <v>44371</v>
      </c>
      <c r="C1727" t="s">
        <v>25</v>
      </c>
      <c r="D1727" t="s">
        <v>17</v>
      </c>
      <c r="E1727">
        <v>2021</v>
      </c>
      <c r="F1727">
        <v>175</v>
      </c>
      <c r="G1727" s="1">
        <v>44395</v>
      </c>
      <c r="H1727" s="1">
        <v>43298</v>
      </c>
      <c r="I1727">
        <v>-24</v>
      </c>
      <c r="J1727">
        <v>1073</v>
      </c>
      <c r="K1727">
        <v>1</v>
      </c>
    </row>
    <row r="1728" spans="1:11" x14ac:dyDescent="0.6">
      <c r="A1728">
        <v>2418</v>
      </c>
      <c r="B1728" s="1">
        <v>44371</v>
      </c>
      <c r="C1728" t="s">
        <v>43</v>
      </c>
      <c r="D1728" t="s">
        <v>17</v>
      </c>
      <c r="E1728">
        <v>2021</v>
      </c>
      <c r="F1728">
        <v>175</v>
      </c>
      <c r="G1728" s="1">
        <v>44395</v>
      </c>
      <c r="H1728" s="1">
        <v>43298</v>
      </c>
      <c r="I1728">
        <v>-24</v>
      </c>
      <c r="J1728">
        <v>1073</v>
      </c>
      <c r="K1728">
        <v>1</v>
      </c>
    </row>
    <row r="1729" spans="1:11" x14ac:dyDescent="0.6">
      <c r="A1729">
        <v>2420</v>
      </c>
      <c r="B1729" s="1">
        <v>44371</v>
      </c>
      <c r="C1729" t="s">
        <v>41</v>
      </c>
      <c r="D1729" t="s">
        <v>17</v>
      </c>
      <c r="E1729">
        <v>2021</v>
      </c>
      <c r="F1729">
        <v>175</v>
      </c>
      <c r="G1729" s="1">
        <v>44395</v>
      </c>
      <c r="H1729" s="1">
        <v>43298</v>
      </c>
      <c r="I1729">
        <v>-24</v>
      </c>
      <c r="J1729">
        <v>1073</v>
      </c>
      <c r="K1729">
        <v>3</v>
      </c>
    </row>
    <row r="1730" spans="1:11" x14ac:dyDescent="0.6">
      <c r="A1730">
        <v>2458</v>
      </c>
      <c r="B1730" s="1">
        <v>44372</v>
      </c>
      <c r="C1730" t="s">
        <v>20</v>
      </c>
      <c r="D1730" t="s">
        <v>17</v>
      </c>
      <c r="E1730">
        <v>2021</v>
      </c>
      <c r="F1730">
        <v>176</v>
      </c>
      <c r="G1730" s="1">
        <v>44395</v>
      </c>
      <c r="H1730" s="1">
        <v>43298</v>
      </c>
      <c r="I1730">
        <v>-23</v>
      </c>
      <c r="J1730">
        <v>1074</v>
      </c>
      <c r="K1730">
        <v>1</v>
      </c>
    </row>
    <row r="1731" spans="1:11" x14ac:dyDescent="0.6">
      <c r="A1731">
        <v>2460</v>
      </c>
      <c r="B1731" s="1">
        <v>44372</v>
      </c>
      <c r="C1731" t="s">
        <v>38</v>
      </c>
      <c r="D1731" t="s">
        <v>17</v>
      </c>
      <c r="E1731">
        <v>2021</v>
      </c>
      <c r="F1731">
        <v>176</v>
      </c>
      <c r="G1731" s="1">
        <v>44395</v>
      </c>
      <c r="H1731" s="1">
        <v>43298</v>
      </c>
      <c r="I1731">
        <v>-23</v>
      </c>
      <c r="J1731">
        <v>1074</v>
      </c>
      <c r="K1731">
        <v>1</v>
      </c>
    </row>
    <row r="1732" spans="1:11" x14ac:dyDescent="0.6">
      <c r="A1732">
        <v>2457</v>
      </c>
      <c r="B1732" s="1">
        <v>44372</v>
      </c>
      <c r="C1732" t="s">
        <v>39</v>
      </c>
      <c r="D1732" t="s">
        <v>17</v>
      </c>
      <c r="E1732">
        <v>2021</v>
      </c>
      <c r="F1732">
        <v>176</v>
      </c>
      <c r="G1732" s="1">
        <v>44395</v>
      </c>
      <c r="H1732" s="1">
        <v>43298</v>
      </c>
      <c r="I1732">
        <v>-23</v>
      </c>
      <c r="J1732">
        <v>1074</v>
      </c>
      <c r="K1732">
        <v>5</v>
      </c>
    </row>
    <row r="1733" spans="1:11" x14ac:dyDescent="0.6">
      <c r="A1733">
        <v>2500</v>
      </c>
      <c r="B1733" s="1">
        <v>44373</v>
      </c>
      <c r="C1733" t="s">
        <v>20</v>
      </c>
      <c r="D1733" t="s">
        <v>17</v>
      </c>
      <c r="E1733">
        <v>2021</v>
      </c>
      <c r="F1733">
        <v>177</v>
      </c>
      <c r="G1733" s="1">
        <v>44395</v>
      </c>
      <c r="H1733" s="1">
        <v>43298</v>
      </c>
      <c r="I1733">
        <v>-22</v>
      </c>
      <c r="J1733">
        <v>1075</v>
      </c>
      <c r="K1733">
        <v>1</v>
      </c>
    </row>
    <row r="1734" spans="1:11" x14ac:dyDescent="0.6">
      <c r="A1734">
        <v>2502</v>
      </c>
      <c r="B1734" s="1">
        <v>44373</v>
      </c>
      <c r="C1734" t="s">
        <v>24</v>
      </c>
      <c r="D1734" t="s">
        <v>17</v>
      </c>
      <c r="E1734">
        <v>2021</v>
      </c>
      <c r="F1734">
        <v>177</v>
      </c>
      <c r="G1734" s="1">
        <v>44395</v>
      </c>
      <c r="H1734" s="1">
        <v>43298</v>
      </c>
      <c r="I1734">
        <v>-22</v>
      </c>
      <c r="J1734">
        <v>1075</v>
      </c>
      <c r="K1734">
        <v>1</v>
      </c>
    </row>
    <row r="1735" spans="1:11" x14ac:dyDescent="0.6">
      <c r="A1735">
        <v>2504</v>
      </c>
      <c r="B1735" s="1">
        <v>44373</v>
      </c>
      <c r="C1735" t="s">
        <v>45</v>
      </c>
      <c r="D1735" t="s">
        <v>17</v>
      </c>
      <c r="E1735">
        <v>2021</v>
      </c>
      <c r="F1735">
        <v>177</v>
      </c>
      <c r="G1735" s="1">
        <v>44395</v>
      </c>
      <c r="H1735" s="1">
        <v>43298</v>
      </c>
      <c r="I1735">
        <v>-22</v>
      </c>
      <c r="J1735">
        <v>1075</v>
      </c>
      <c r="K1735">
        <v>1</v>
      </c>
    </row>
    <row r="1736" spans="1:11" x14ac:dyDescent="0.6">
      <c r="A1736">
        <v>2508</v>
      </c>
      <c r="B1736" s="1">
        <v>44373</v>
      </c>
      <c r="C1736" t="s">
        <v>30</v>
      </c>
      <c r="D1736" t="s">
        <v>17</v>
      </c>
      <c r="E1736">
        <v>2021</v>
      </c>
      <c r="F1736">
        <v>177</v>
      </c>
      <c r="G1736" s="1">
        <v>44395</v>
      </c>
      <c r="H1736" s="1">
        <v>43298</v>
      </c>
      <c r="I1736">
        <v>-22</v>
      </c>
      <c r="J1736">
        <v>1075</v>
      </c>
      <c r="K1736">
        <v>1</v>
      </c>
    </row>
    <row r="1737" spans="1:11" x14ac:dyDescent="0.6">
      <c r="A1737">
        <v>2499</v>
      </c>
      <c r="B1737" s="1">
        <v>44373</v>
      </c>
      <c r="C1737" t="s">
        <v>39</v>
      </c>
      <c r="D1737" t="s">
        <v>17</v>
      </c>
      <c r="E1737">
        <v>2021</v>
      </c>
      <c r="F1737">
        <v>177</v>
      </c>
      <c r="G1737" s="1">
        <v>44395</v>
      </c>
      <c r="H1737" s="1">
        <v>43298</v>
      </c>
      <c r="I1737">
        <v>-22</v>
      </c>
      <c r="J1737">
        <v>1075</v>
      </c>
      <c r="K1737">
        <v>2</v>
      </c>
    </row>
    <row r="1738" spans="1:11" x14ac:dyDescent="0.6">
      <c r="A1738">
        <v>2501</v>
      </c>
      <c r="B1738" s="1">
        <v>44373</v>
      </c>
      <c r="C1738" t="s">
        <v>38</v>
      </c>
      <c r="D1738" t="s">
        <v>17</v>
      </c>
      <c r="E1738">
        <v>2021</v>
      </c>
      <c r="F1738">
        <v>177</v>
      </c>
      <c r="G1738" s="1">
        <v>44395</v>
      </c>
      <c r="H1738" s="1">
        <v>43298</v>
      </c>
      <c r="I1738">
        <v>-22</v>
      </c>
      <c r="J1738">
        <v>1075</v>
      </c>
      <c r="K1738">
        <v>2</v>
      </c>
    </row>
    <row r="1739" spans="1:11" x14ac:dyDescent="0.6">
      <c r="A1739">
        <v>2543</v>
      </c>
      <c r="B1739" s="1">
        <v>44374</v>
      </c>
      <c r="C1739" t="s">
        <v>20</v>
      </c>
      <c r="D1739" t="s">
        <v>17</v>
      </c>
      <c r="E1739">
        <v>2021</v>
      </c>
      <c r="F1739">
        <v>178</v>
      </c>
      <c r="G1739" s="1">
        <v>44395</v>
      </c>
      <c r="H1739" s="1">
        <v>43298</v>
      </c>
      <c r="I1739">
        <v>-21</v>
      </c>
      <c r="J1739">
        <v>1076</v>
      </c>
      <c r="K1739">
        <v>1</v>
      </c>
    </row>
    <row r="1740" spans="1:11" x14ac:dyDescent="0.6">
      <c r="A1740">
        <v>2546</v>
      </c>
      <c r="B1740" s="1">
        <v>44374</v>
      </c>
      <c r="C1740" t="s">
        <v>24</v>
      </c>
      <c r="D1740" t="s">
        <v>17</v>
      </c>
      <c r="E1740">
        <v>2021</v>
      </c>
      <c r="F1740">
        <v>178</v>
      </c>
      <c r="G1740" s="1">
        <v>44395</v>
      </c>
      <c r="H1740" s="1">
        <v>43298</v>
      </c>
      <c r="I1740">
        <v>-21</v>
      </c>
      <c r="J1740">
        <v>1076</v>
      </c>
      <c r="K1740">
        <v>1</v>
      </c>
    </row>
    <row r="1741" spans="1:11" x14ac:dyDescent="0.6">
      <c r="A1741">
        <v>2549</v>
      </c>
      <c r="B1741" s="1">
        <v>44374</v>
      </c>
      <c r="C1741" t="s">
        <v>41</v>
      </c>
      <c r="D1741" t="s">
        <v>17</v>
      </c>
      <c r="E1741">
        <v>2021</v>
      </c>
      <c r="F1741">
        <v>178</v>
      </c>
      <c r="G1741" s="1">
        <v>44395</v>
      </c>
      <c r="H1741" s="1">
        <v>43298</v>
      </c>
      <c r="I1741">
        <v>-21</v>
      </c>
      <c r="J1741">
        <v>1076</v>
      </c>
      <c r="K1741">
        <v>1</v>
      </c>
    </row>
    <row r="1742" spans="1:11" x14ac:dyDescent="0.6">
      <c r="A1742">
        <v>2552</v>
      </c>
      <c r="B1742" s="1">
        <v>44374</v>
      </c>
      <c r="C1742" t="s">
        <v>55</v>
      </c>
      <c r="D1742" t="s">
        <v>17</v>
      </c>
      <c r="E1742">
        <v>2021</v>
      </c>
      <c r="F1742">
        <v>178</v>
      </c>
      <c r="G1742" s="1">
        <v>44395</v>
      </c>
      <c r="H1742" s="1">
        <v>43298</v>
      </c>
      <c r="I1742">
        <v>-21</v>
      </c>
      <c r="J1742">
        <v>1076</v>
      </c>
      <c r="K1742">
        <v>1</v>
      </c>
    </row>
    <row r="1743" spans="1:11" x14ac:dyDescent="0.6">
      <c r="A1743">
        <v>2545</v>
      </c>
      <c r="B1743" s="1">
        <v>44374</v>
      </c>
      <c r="C1743" t="s">
        <v>38</v>
      </c>
      <c r="D1743" t="s">
        <v>17</v>
      </c>
      <c r="E1743">
        <v>2021</v>
      </c>
      <c r="F1743">
        <v>178</v>
      </c>
      <c r="G1743" s="1">
        <v>44395</v>
      </c>
      <c r="H1743" s="1">
        <v>43298</v>
      </c>
      <c r="I1743">
        <v>-21</v>
      </c>
      <c r="J1743">
        <v>1076</v>
      </c>
      <c r="K1743">
        <v>2</v>
      </c>
    </row>
    <row r="1744" spans="1:11" x14ac:dyDescent="0.6">
      <c r="A1744">
        <v>2551</v>
      </c>
      <c r="B1744" s="1">
        <v>44374</v>
      </c>
      <c r="C1744" t="s">
        <v>30</v>
      </c>
      <c r="D1744" t="s">
        <v>17</v>
      </c>
      <c r="E1744">
        <v>2021</v>
      </c>
      <c r="F1744">
        <v>178</v>
      </c>
      <c r="G1744" s="1">
        <v>44395</v>
      </c>
      <c r="H1744" s="1">
        <v>43298</v>
      </c>
      <c r="I1744">
        <v>-21</v>
      </c>
      <c r="J1744">
        <v>1076</v>
      </c>
      <c r="K1744">
        <v>2</v>
      </c>
    </row>
    <row r="1745" spans="1:11" x14ac:dyDescent="0.6">
      <c r="A1745">
        <v>2547</v>
      </c>
      <c r="B1745" s="1">
        <v>44374</v>
      </c>
      <c r="C1745" t="s">
        <v>25</v>
      </c>
      <c r="D1745" t="s">
        <v>17</v>
      </c>
      <c r="E1745">
        <v>2021</v>
      </c>
      <c r="F1745">
        <v>178</v>
      </c>
      <c r="G1745" s="1">
        <v>44395</v>
      </c>
      <c r="H1745" s="1">
        <v>43298</v>
      </c>
      <c r="I1745">
        <v>-21</v>
      </c>
      <c r="J1745">
        <v>1076</v>
      </c>
      <c r="K1745">
        <v>3</v>
      </c>
    </row>
    <row r="1746" spans="1:11" x14ac:dyDescent="0.6">
      <c r="A1746">
        <v>2583</v>
      </c>
      <c r="B1746" s="1">
        <v>44375</v>
      </c>
      <c r="C1746" t="s">
        <v>39</v>
      </c>
      <c r="D1746" t="s">
        <v>17</v>
      </c>
      <c r="E1746">
        <v>2021</v>
      </c>
      <c r="F1746">
        <v>179</v>
      </c>
      <c r="G1746" s="1">
        <v>44395</v>
      </c>
      <c r="H1746" s="1">
        <v>43298</v>
      </c>
      <c r="I1746">
        <v>-20</v>
      </c>
      <c r="J1746">
        <v>1077</v>
      </c>
      <c r="K1746">
        <v>1</v>
      </c>
    </row>
    <row r="1747" spans="1:11" x14ac:dyDescent="0.6">
      <c r="A1747">
        <v>2584</v>
      </c>
      <c r="B1747" s="1">
        <v>44375</v>
      </c>
      <c r="C1747" t="s">
        <v>24</v>
      </c>
      <c r="D1747" t="s">
        <v>17</v>
      </c>
      <c r="E1747">
        <v>2021</v>
      </c>
      <c r="F1747">
        <v>179</v>
      </c>
      <c r="G1747" s="1">
        <v>44395</v>
      </c>
      <c r="H1747" s="1">
        <v>43298</v>
      </c>
      <c r="I1747">
        <v>-20</v>
      </c>
      <c r="J1747">
        <v>1077</v>
      </c>
      <c r="K1747">
        <v>1</v>
      </c>
    </row>
    <row r="1748" spans="1:11" x14ac:dyDescent="0.6">
      <c r="A1748">
        <v>2587</v>
      </c>
      <c r="B1748" s="1">
        <v>44375</v>
      </c>
      <c r="C1748" t="s">
        <v>30</v>
      </c>
      <c r="D1748" t="s">
        <v>17</v>
      </c>
      <c r="E1748">
        <v>2021</v>
      </c>
      <c r="F1748">
        <v>179</v>
      </c>
      <c r="G1748" s="1">
        <v>44395</v>
      </c>
      <c r="H1748" s="1">
        <v>43298</v>
      </c>
      <c r="I1748">
        <v>-20</v>
      </c>
      <c r="J1748">
        <v>1077</v>
      </c>
      <c r="K1748">
        <v>1</v>
      </c>
    </row>
    <row r="1749" spans="1:11" x14ac:dyDescent="0.6">
      <c r="A1749">
        <v>2588</v>
      </c>
      <c r="B1749" s="1">
        <v>44375</v>
      </c>
      <c r="C1749" t="s">
        <v>55</v>
      </c>
      <c r="D1749" t="s">
        <v>17</v>
      </c>
      <c r="E1749">
        <v>2021</v>
      </c>
      <c r="F1749">
        <v>179</v>
      </c>
      <c r="G1749" s="1">
        <v>44395</v>
      </c>
      <c r="H1749" s="1">
        <v>43298</v>
      </c>
      <c r="I1749">
        <v>-20</v>
      </c>
      <c r="J1749">
        <v>1077</v>
      </c>
      <c r="K1749">
        <v>1</v>
      </c>
    </row>
    <row r="1750" spans="1:11" x14ac:dyDescent="0.6">
      <c r="A1750">
        <v>7181</v>
      </c>
      <c r="B1750" s="1">
        <v>42981</v>
      </c>
      <c r="C1750" t="s">
        <v>35</v>
      </c>
      <c r="D1750" t="s">
        <v>36</v>
      </c>
      <c r="E1750">
        <v>2017</v>
      </c>
      <c r="F1750">
        <v>246</v>
      </c>
      <c r="G1750" s="1">
        <v>43046</v>
      </c>
      <c r="H1750" s="1">
        <v>41904</v>
      </c>
      <c r="I1750">
        <v>-65</v>
      </c>
      <c r="J1750">
        <v>1077</v>
      </c>
      <c r="K1750">
        <v>1</v>
      </c>
    </row>
    <row r="1751" spans="1:11" x14ac:dyDescent="0.6">
      <c r="A1751">
        <v>2585</v>
      </c>
      <c r="B1751" s="1">
        <v>44375</v>
      </c>
      <c r="C1751" t="s">
        <v>43</v>
      </c>
      <c r="D1751" t="s">
        <v>17</v>
      </c>
      <c r="E1751">
        <v>2021</v>
      </c>
      <c r="F1751">
        <v>179</v>
      </c>
      <c r="G1751" s="1">
        <v>44395</v>
      </c>
      <c r="H1751" s="1">
        <v>43298</v>
      </c>
      <c r="I1751">
        <v>-20</v>
      </c>
      <c r="J1751">
        <v>1077</v>
      </c>
      <c r="K1751">
        <v>3</v>
      </c>
    </row>
    <row r="1752" spans="1:11" x14ac:dyDescent="0.6">
      <c r="A1752">
        <v>2619</v>
      </c>
      <c r="B1752" s="1">
        <v>44376</v>
      </c>
      <c r="C1752" t="s">
        <v>39</v>
      </c>
      <c r="D1752" t="s">
        <v>17</v>
      </c>
      <c r="E1752">
        <v>2021</v>
      </c>
      <c r="F1752">
        <v>180</v>
      </c>
      <c r="G1752" s="1">
        <v>44395</v>
      </c>
      <c r="H1752" s="1">
        <v>43298</v>
      </c>
      <c r="I1752">
        <v>-19</v>
      </c>
      <c r="J1752">
        <v>1078</v>
      </c>
      <c r="K1752">
        <v>1</v>
      </c>
    </row>
    <row r="1753" spans="1:11" x14ac:dyDescent="0.6">
      <c r="A1753">
        <v>2621</v>
      </c>
      <c r="B1753" s="1">
        <v>44376</v>
      </c>
      <c r="C1753" t="s">
        <v>38</v>
      </c>
      <c r="D1753" t="s">
        <v>17</v>
      </c>
      <c r="E1753">
        <v>2021</v>
      </c>
      <c r="F1753">
        <v>180</v>
      </c>
      <c r="G1753" s="1">
        <v>44395</v>
      </c>
      <c r="H1753" s="1">
        <v>43298</v>
      </c>
      <c r="I1753">
        <v>-19</v>
      </c>
      <c r="J1753">
        <v>1078</v>
      </c>
      <c r="K1753">
        <v>1</v>
      </c>
    </row>
    <row r="1754" spans="1:11" x14ac:dyDescent="0.6">
      <c r="A1754">
        <v>2622</v>
      </c>
      <c r="B1754" s="1">
        <v>44376</v>
      </c>
      <c r="C1754" t="s">
        <v>33</v>
      </c>
      <c r="D1754" t="s">
        <v>17</v>
      </c>
      <c r="E1754">
        <v>2021</v>
      </c>
      <c r="F1754">
        <v>180</v>
      </c>
      <c r="G1754" s="1">
        <v>44395</v>
      </c>
      <c r="H1754" s="1">
        <v>43298</v>
      </c>
      <c r="I1754">
        <v>-19</v>
      </c>
      <c r="J1754">
        <v>1078</v>
      </c>
      <c r="K1754">
        <v>1</v>
      </c>
    </row>
    <row r="1755" spans="1:11" x14ac:dyDescent="0.6">
      <c r="A1755">
        <v>2626</v>
      </c>
      <c r="B1755" s="1">
        <v>44376</v>
      </c>
      <c r="C1755" t="s">
        <v>30</v>
      </c>
      <c r="D1755" t="s">
        <v>17</v>
      </c>
      <c r="E1755">
        <v>2021</v>
      </c>
      <c r="F1755">
        <v>180</v>
      </c>
      <c r="G1755" s="1">
        <v>44395</v>
      </c>
      <c r="H1755" s="1">
        <v>43298</v>
      </c>
      <c r="I1755">
        <v>-19</v>
      </c>
      <c r="J1755">
        <v>1078</v>
      </c>
      <c r="K1755">
        <v>1</v>
      </c>
    </row>
    <row r="1756" spans="1:11" x14ac:dyDescent="0.6">
      <c r="A1756">
        <v>2627</v>
      </c>
      <c r="B1756" s="1">
        <v>44376</v>
      </c>
      <c r="C1756" t="s">
        <v>26</v>
      </c>
      <c r="D1756" t="s">
        <v>17</v>
      </c>
      <c r="E1756">
        <v>2021</v>
      </c>
      <c r="F1756">
        <v>180</v>
      </c>
      <c r="G1756" s="1">
        <v>44395</v>
      </c>
      <c r="H1756" s="1">
        <v>43298</v>
      </c>
      <c r="I1756">
        <v>-19</v>
      </c>
      <c r="J1756">
        <v>1078</v>
      </c>
      <c r="K1756">
        <v>1</v>
      </c>
    </row>
    <row r="1757" spans="1:11" x14ac:dyDescent="0.6">
      <c r="A1757">
        <v>2699</v>
      </c>
      <c r="B1757" s="1">
        <v>44377</v>
      </c>
      <c r="C1757" t="s">
        <v>20</v>
      </c>
      <c r="D1757" t="s">
        <v>17</v>
      </c>
      <c r="E1757">
        <v>2021</v>
      </c>
      <c r="F1757">
        <v>181</v>
      </c>
      <c r="G1757" s="1">
        <v>44395</v>
      </c>
      <c r="H1757" s="1">
        <v>43298</v>
      </c>
      <c r="I1757">
        <v>-18</v>
      </c>
      <c r="J1757">
        <v>1079</v>
      </c>
      <c r="K1757">
        <v>1</v>
      </c>
    </row>
    <row r="1758" spans="1:11" x14ac:dyDescent="0.6">
      <c r="A1758">
        <v>2700</v>
      </c>
      <c r="B1758" s="1">
        <v>44377</v>
      </c>
      <c r="C1758" t="s">
        <v>40</v>
      </c>
      <c r="D1758" t="s">
        <v>17</v>
      </c>
      <c r="E1758">
        <v>2021</v>
      </c>
      <c r="F1758">
        <v>181</v>
      </c>
      <c r="G1758" s="1">
        <v>44395</v>
      </c>
      <c r="H1758" s="1">
        <v>43298</v>
      </c>
      <c r="I1758">
        <v>-18</v>
      </c>
      <c r="J1758">
        <v>1079</v>
      </c>
      <c r="K1758">
        <v>1</v>
      </c>
    </row>
    <row r="1759" spans="1:11" x14ac:dyDescent="0.6">
      <c r="A1759">
        <v>2701</v>
      </c>
      <c r="B1759" s="1">
        <v>44377</v>
      </c>
      <c r="C1759" t="s">
        <v>24</v>
      </c>
      <c r="D1759" t="s">
        <v>17</v>
      </c>
      <c r="E1759">
        <v>2021</v>
      </c>
      <c r="F1759">
        <v>181</v>
      </c>
      <c r="G1759" s="1">
        <v>44395</v>
      </c>
      <c r="H1759" s="1">
        <v>43298</v>
      </c>
      <c r="I1759">
        <v>-18</v>
      </c>
      <c r="J1759">
        <v>1079</v>
      </c>
      <c r="K1759">
        <v>1</v>
      </c>
    </row>
    <row r="1760" spans="1:11" x14ac:dyDescent="0.6">
      <c r="A1760">
        <v>2702</v>
      </c>
      <c r="B1760" s="1">
        <v>44377</v>
      </c>
      <c r="C1760" t="s">
        <v>25</v>
      </c>
      <c r="D1760" t="s">
        <v>17</v>
      </c>
      <c r="E1760">
        <v>2021</v>
      </c>
      <c r="F1760">
        <v>181</v>
      </c>
      <c r="G1760" s="1">
        <v>44395</v>
      </c>
      <c r="H1760" s="1">
        <v>43298</v>
      </c>
      <c r="I1760">
        <v>-18</v>
      </c>
      <c r="J1760">
        <v>1079</v>
      </c>
      <c r="K1760">
        <v>1</v>
      </c>
    </row>
    <row r="1761" spans="1:11" x14ac:dyDescent="0.6">
      <c r="A1761">
        <v>7349</v>
      </c>
      <c r="B1761" s="1">
        <v>42983</v>
      </c>
      <c r="C1761" t="s">
        <v>56</v>
      </c>
      <c r="D1761" t="s">
        <v>36</v>
      </c>
      <c r="E1761">
        <v>2017</v>
      </c>
      <c r="F1761">
        <v>248</v>
      </c>
      <c r="G1761" s="1">
        <v>43046</v>
      </c>
      <c r="H1761" s="1">
        <v>41904</v>
      </c>
      <c r="I1761">
        <v>-63</v>
      </c>
      <c r="J1761">
        <v>1079</v>
      </c>
      <c r="K1761">
        <v>1</v>
      </c>
    </row>
    <row r="1762" spans="1:11" x14ac:dyDescent="0.6">
      <c r="A1762">
        <v>2703</v>
      </c>
      <c r="B1762" s="1">
        <v>44377</v>
      </c>
      <c r="C1762" t="s">
        <v>30</v>
      </c>
      <c r="D1762" t="s">
        <v>17</v>
      </c>
      <c r="E1762">
        <v>2021</v>
      </c>
      <c r="F1762">
        <v>181</v>
      </c>
      <c r="G1762" s="1">
        <v>44395</v>
      </c>
      <c r="H1762" s="1">
        <v>43298</v>
      </c>
      <c r="I1762">
        <v>-18</v>
      </c>
      <c r="J1762">
        <v>1079</v>
      </c>
      <c r="K1762">
        <v>2</v>
      </c>
    </row>
    <row r="1763" spans="1:11" x14ac:dyDescent="0.6">
      <c r="A1763">
        <v>2917</v>
      </c>
      <c r="B1763" s="1">
        <v>44378</v>
      </c>
      <c r="C1763" t="s">
        <v>45</v>
      </c>
      <c r="D1763" t="s">
        <v>17</v>
      </c>
      <c r="E1763">
        <v>2021</v>
      </c>
      <c r="F1763">
        <v>182</v>
      </c>
      <c r="G1763" s="1">
        <v>44395</v>
      </c>
      <c r="H1763" s="1">
        <v>43298</v>
      </c>
      <c r="I1763">
        <v>-17</v>
      </c>
      <c r="J1763">
        <v>1080</v>
      </c>
      <c r="K1763">
        <v>1</v>
      </c>
    </row>
    <row r="1764" spans="1:11" x14ac:dyDescent="0.6">
      <c r="A1764">
        <v>2921</v>
      </c>
      <c r="B1764" s="1">
        <v>44378</v>
      </c>
      <c r="C1764" t="s">
        <v>50</v>
      </c>
      <c r="D1764" t="s">
        <v>17</v>
      </c>
      <c r="E1764">
        <v>2021</v>
      </c>
      <c r="F1764">
        <v>182</v>
      </c>
      <c r="G1764" s="1">
        <v>44395</v>
      </c>
      <c r="H1764" s="1">
        <v>43298</v>
      </c>
      <c r="I1764">
        <v>-17</v>
      </c>
      <c r="J1764">
        <v>1080</v>
      </c>
      <c r="K1764">
        <v>1</v>
      </c>
    </row>
    <row r="1765" spans="1:11" x14ac:dyDescent="0.6">
      <c r="A1765">
        <v>2922</v>
      </c>
      <c r="B1765" s="1">
        <v>44378</v>
      </c>
      <c r="C1765" t="s">
        <v>30</v>
      </c>
      <c r="D1765" t="s">
        <v>17</v>
      </c>
      <c r="E1765">
        <v>2021</v>
      </c>
      <c r="F1765">
        <v>182</v>
      </c>
      <c r="G1765" s="1">
        <v>44395</v>
      </c>
      <c r="H1765" s="1">
        <v>43298</v>
      </c>
      <c r="I1765">
        <v>-17</v>
      </c>
      <c r="J1765">
        <v>1080</v>
      </c>
      <c r="K1765">
        <v>1</v>
      </c>
    </row>
    <row r="1766" spans="1:11" x14ac:dyDescent="0.6">
      <c r="A1766">
        <v>3459</v>
      </c>
      <c r="B1766" s="1">
        <v>44379</v>
      </c>
      <c r="C1766" t="s">
        <v>20</v>
      </c>
      <c r="D1766" t="s">
        <v>17</v>
      </c>
      <c r="E1766">
        <v>2021</v>
      </c>
      <c r="F1766">
        <v>183</v>
      </c>
      <c r="G1766" s="1">
        <v>44395</v>
      </c>
      <c r="H1766" s="1">
        <v>43298</v>
      </c>
      <c r="I1766">
        <v>-16</v>
      </c>
      <c r="J1766">
        <v>1081</v>
      </c>
      <c r="K1766">
        <v>1</v>
      </c>
    </row>
    <row r="1767" spans="1:11" x14ac:dyDescent="0.6">
      <c r="A1767">
        <v>3462</v>
      </c>
      <c r="B1767" s="1">
        <v>44379</v>
      </c>
      <c r="C1767" t="s">
        <v>25</v>
      </c>
      <c r="D1767" t="s">
        <v>17</v>
      </c>
      <c r="E1767">
        <v>2021</v>
      </c>
      <c r="F1767">
        <v>183</v>
      </c>
      <c r="G1767" s="1">
        <v>44395</v>
      </c>
      <c r="H1767" s="1">
        <v>43298</v>
      </c>
      <c r="I1767">
        <v>-16</v>
      </c>
      <c r="J1767">
        <v>1081</v>
      </c>
      <c r="K1767">
        <v>1</v>
      </c>
    </row>
    <row r="1768" spans="1:11" x14ac:dyDescent="0.6">
      <c r="A1768">
        <v>3463</v>
      </c>
      <c r="B1768" s="1">
        <v>44379</v>
      </c>
      <c r="C1768" t="s">
        <v>43</v>
      </c>
      <c r="D1768" t="s">
        <v>17</v>
      </c>
      <c r="E1768">
        <v>2021</v>
      </c>
      <c r="F1768">
        <v>183</v>
      </c>
      <c r="G1768" s="1">
        <v>44395</v>
      </c>
      <c r="H1768" s="1">
        <v>43298</v>
      </c>
      <c r="I1768">
        <v>-16</v>
      </c>
      <c r="J1768">
        <v>1081</v>
      </c>
      <c r="K1768">
        <v>1</v>
      </c>
    </row>
    <row r="1769" spans="1:11" x14ac:dyDescent="0.6">
      <c r="A1769">
        <v>3465</v>
      </c>
      <c r="B1769" s="1">
        <v>44379</v>
      </c>
      <c r="C1769" t="s">
        <v>41</v>
      </c>
      <c r="D1769" t="s">
        <v>17</v>
      </c>
      <c r="E1769">
        <v>2021</v>
      </c>
      <c r="F1769">
        <v>183</v>
      </c>
      <c r="G1769" s="1">
        <v>44395</v>
      </c>
      <c r="H1769" s="1">
        <v>43298</v>
      </c>
      <c r="I1769">
        <v>-16</v>
      </c>
      <c r="J1769">
        <v>1081</v>
      </c>
      <c r="K1769">
        <v>2</v>
      </c>
    </row>
    <row r="1770" spans="1:11" x14ac:dyDescent="0.6">
      <c r="A1770">
        <v>3467</v>
      </c>
      <c r="B1770" s="1">
        <v>44379</v>
      </c>
      <c r="C1770" t="s">
        <v>30</v>
      </c>
      <c r="D1770" t="s">
        <v>17</v>
      </c>
      <c r="E1770">
        <v>2021</v>
      </c>
      <c r="F1770">
        <v>183</v>
      </c>
      <c r="G1770" s="1">
        <v>44395</v>
      </c>
      <c r="H1770" s="1">
        <v>43298</v>
      </c>
      <c r="I1770">
        <v>-16</v>
      </c>
      <c r="J1770">
        <v>1081</v>
      </c>
      <c r="K1770">
        <v>5</v>
      </c>
    </row>
    <row r="1771" spans="1:11" x14ac:dyDescent="0.6">
      <c r="A1771">
        <v>4029</v>
      </c>
      <c r="B1771" s="1">
        <v>44380</v>
      </c>
      <c r="C1771" t="s">
        <v>43</v>
      </c>
      <c r="D1771" t="s">
        <v>17</v>
      </c>
      <c r="E1771">
        <v>2021</v>
      </c>
      <c r="F1771">
        <v>184</v>
      </c>
      <c r="G1771" s="1">
        <v>44395</v>
      </c>
      <c r="H1771" s="1">
        <v>43298</v>
      </c>
      <c r="I1771">
        <v>-15</v>
      </c>
      <c r="J1771">
        <v>1082</v>
      </c>
      <c r="K1771">
        <v>1</v>
      </c>
    </row>
    <row r="1772" spans="1:11" x14ac:dyDescent="0.6">
      <c r="A1772">
        <v>4031</v>
      </c>
      <c r="B1772" s="1">
        <v>44380</v>
      </c>
      <c r="C1772" t="s">
        <v>50</v>
      </c>
      <c r="D1772" t="s">
        <v>17</v>
      </c>
      <c r="E1772">
        <v>2021</v>
      </c>
      <c r="F1772">
        <v>184</v>
      </c>
      <c r="G1772" s="1">
        <v>44395</v>
      </c>
      <c r="H1772" s="1">
        <v>43298</v>
      </c>
      <c r="I1772">
        <v>-15</v>
      </c>
      <c r="J1772">
        <v>1082</v>
      </c>
      <c r="K1772">
        <v>1</v>
      </c>
    </row>
    <row r="1773" spans="1:11" x14ac:dyDescent="0.6">
      <c r="A1773">
        <v>7515</v>
      </c>
      <c r="B1773" s="1">
        <v>42986</v>
      </c>
      <c r="C1773" t="s">
        <v>35</v>
      </c>
      <c r="D1773" t="s">
        <v>36</v>
      </c>
      <c r="E1773">
        <v>2017</v>
      </c>
      <c r="F1773">
        <v>251</v>
      </c>
      <c r="G1773" s="1">
        <v>43046</v>
      </c>
      <c r="H1773" s="1">
        <v>41904</v>
      </c>
      <c r="I1773">
        <v>-60</v>
      </c>
      <c r="J1773">
        <v>1082</v>
      </c>
      <c r="K1773">
        <v>1</v>
      </c>
    </row>
    <row r="1774" spans="1:11" x14ac:dyDescent="0.6">
      <c r="A1774">
        <v>4026</v>
      </c>
      <c r="B1774" s="1">
        <v>44380</v>
      </c>
      <c r="C1774" t="s">
        <v>38</v>
      </c>
      <c r="D1774" t="s">
        <v>17</v>
      </c>
      <c r="E1774">
        <v>2021</v>
      </c>
      <c r="F1774">
        <v>184</v>
      </c>
      <c r="G1774" s="1">
        <v>44395</v>
      </c>
      <c r="H1774" s="1">
        <v>43298</v>
      </c>
      <c r="I1774">
        <v>-15</v>
      </c>
      <c r="J1774">
        <v>1082</v>
      </c>
      <c r="K1774">
        <v>2</v>
      </c>
    </row>
    <row r="1775" spans="1:11" x14ac:dyDescent="0.6">
      <c r="A1775">
        <v>4028</v>
      </c>
      <c r="B1775" s="1">
        <v>44380</v>
      </c>
      <c r="C1775" t="s">
        <v>25</v>
      </c>
      <c r="D1775" t="s">
        <v>17</v>
      </c>
      <c r="E1775">
        <v>2021</v>
      </c>
      <c r="F1775">
        <v>184</v>
      </c>
      <c r="G1775" s="1">
        <v>44395</v>
      </c>
      <c r="H1775" s="1">
        <v>43298</v>
      </c>
      <c r="I1775">
        <v>-15</v>
      </c>
      <c r="J1775">
        <v>1082</v>
      </c>
      <c r="K1775">
        <v>2</v>
      </c>
    </row>
    <row r="1776" spans="1:11" x14ac:dyDescent="0.6">
      <c r="A1776">
        <v>4030</v>
      </c>
      <c r="B1776" s="1">
        <v>44380</v>
      </c>
      <c r="C1776" t="s">
        <v>41</v>
      </c>
      <c r="D1776" t="s">
        <v>17</v>
      </c>
      <c r="E1776">
        <v>2021</v>
      </c>
      <c r="F1776">
        <v>184</v>
      </c>
      <c r="G1776" s="1">
        <v>44395</v>
      </c>
      <c r="H1776" s="1">
        <v>43298</v>
      </c>
      <c r="I1776">
        <v>-15</v>
      </c>
      <c r="J1776">
        <v>1082</v>
      </c>
      <c r="K1776">
        <v>2</v>
      </c>
    </row>
    <row r="1777" spans="1:11" x14ac:dyDescent="0.6">
      <c r="A1777">
        <v>4033</v>
      </c>
      <c r="B1777" s="1">
        <v>44380</v>
      </c>
      <c r="C1777" t="s">
        <v>55</v>
      </c>
      <c r="D1777" t="s">
        <v>17</v>
      </c>
      <c r="E1777">
        <v>2021</v>
      </c>
      <c r="F1777">
        <v>184</v>
      </c>
      <c r="G1777" s="1">
        <v>44395</v>
      </c>
      <c r="H1777" s="1">
        <v>43298</v>
      </c>
      <c r="I1777">
        <v>-15</v>
      </c>
      <c r="J1777">
        <v>1082</v>
      </c>
      <c r="K1777">
        <v>2</v>
      </c>
    </row>
    <row r="1778" spans="1:11" x14ac:dyDescent="0.6">
      <c r="A1778">
        <v>4200</v>
      </c>
      <c r="B1778" s="1">
        <v>44381</v>
      </c>
      <c r="C1778" t="s">
        <v>24</v>
      </c>
      <c r="D1778" t="s">
        <v>17</v>
      </c>
      <c r="E1778">
        <v>2021</v>
      </c>
      <c r="F1778">
        <v>185</v>
      </c>
      <c r="G1778" s="1">
        <v>44395</v>
      </c>
      <c r="H1778" s="1">
        <v>43298</v>
      </c>
      <c r="I1778">
        <v>-14</v>
      </c>
      <c r="J1778">
        <v>1083</v>
      </c>
      <c r="K1778">
        <v>1</v>
      </c>
    </row>
    <row r="1779" spans="1:11" x14ac:dyDescent="0.6">
      <c r="A1779">
        <v>4203</v>
      </c>
      <c r="B1779" s="1">
        <v>44381</v>
      </c>
      <c r="C1779" t="s">
        <v>41</v>
      </c>
      <c r="D1779" t="s">
        <v>17</v>
      </c>
      <c r="E1779">
        <v>2021</v>
      </c>
      <c r="F1779">
        <v>185</v>
      </c>
      <c r="G1779" s="1">
        <v>44395</v>
      </c>
      <c r="H1779" s="1">
        <v>43298</v>
      </c>
      <c r="I1779">
        <v>-14</v>
      </c>
      <c r="J1779">
        <v>1083</v>
      </c>
      <c r="K1779">
        <v>1</v>
      </c>
    </row>
    <row r="1780" spans="1:11" x14ac:dyDescent="0.6">
      <c r="A1780">
        <v>4198</v>
      </c>
      <c r="B1780" s="1">
        <v>44381</v>
      </c>
      <c r="C1780" t="s">
        <v>40</v>
      </c>
      <c r="D1780" t="s">
        <v>17</v>
      </c>
      <c r="E1780">
        <v>2021</v>
      </c>
      <c r="F1780">
        <v>185</v>
      </c>
      <c r="G1780" s="1">
        <v>44395</v>
      </c>
      <c r="H1780" s="1">
        <v>43298</v>
      </c>
      <c r="I1780">
        <v>-14</v>
      </c>
      <c r="J1780">
        <v>1083</v>
      </c>
      <c r="K1780">
        <v>2</v>
      </c>
    </row>
    <row r="1781" spans="1:11" x14ac:dyDescent="0.6">
      <c r="A1781">
        <v>4199</v>
      </c>
      <c r="B1781" s="1">
        <v>44381</v>
      </c>
      <c r="C1781" t="s">
        <v>38</v>
      </c>
      <c r="D1781" t="s">
        <v>17</v>
      </c>
      <c r="E1781">
        <v>2021</v>
      </c>
      <c r="F1781">
        <v>185</v>
      </c>
      <c r="G1781" s="1">
        <v>44395</v>
      </c>
      <c r="H1781" s="1">
        <v>43298</v>
      </c>
      <c r="I1781">
        <v>-14</v>
      </c>
      <c r="J1781">
        <v>1083</v>
      </c>
      <c r="K1781">
        <v>2</v>
      </c>
    </row>
    <row r="1782" spans="1:11" x14ac:dyDescent="0.6">
      <c r="A1782">
        <v>4196</v>
      </c>
      <c r="B1782" s="1">
        <v>44381</v>
      </c>
      <c r="C1782" t="s">
        <v>20</v>
      </c>
      <c r="D1782" t="s">
        <v>17</v>
      </c>
      <c r="E1782">
        <v>2021</v>
      </c>
      <c r="F1782">
        <v>185</v>
      </c>
      <c r="G1782" s="1">
        <v>44395</v>
      </c>
      <c r="H1782" s="1">
        <v>43298</v>
      </c>
      <c r="I1782">
        <v>-14</v>
      </c>
      <c r="J1782">
        <v>1083</v>
      </c>
      <c r="K1782">
        <v>3</v>
      </c>
    </row>
    <row r="1783" spans="1:11" x14ac:dyDescent="0.6">
      <c r="A1783">
        <v>4207</v>
      </c>
      <c r="B1783" s="1">
        <v>44381</v>
      </c>
      <c r="C1783" t="s">
        <v>30</v>
      </c>
      <c r="D1783" t="s">
        <v>17</v>
      </c>
      <c r="E1783">
        <v>2021</v>
      </c>
      <c r="F1783">
        <v>185</v>
      </c>
      <c r="G1783" s="1">
        <v>44395</v>
      </c>
      <c r="H1783" s="1">
        <v>43298</v>
      </c>
      <c r="I1783">
        <v>-14</v>
      </c>
      <c r="J1783">
        <v>1083</v>
      </c>
      <c r="K1783">
        <v>4</v>
      </c>
    </row>
    <row r="1784" spans="1:11" x14ac:dyDescent="0.6">
      <c r="A1784">
        <v>4256</v>
      </c>
      <c r="B1784" s="1">
        <v>44382</v>
      </c>
      <c r="C1784" t="s">
        <v>24</v>
      </c>
      <c r="D1784" t="s">
        <v>17</v>
      </c>
      <c r="E1784">
        <v>2021</v>
      </c>
      <c r="F1784">
        <v>186</v>
      </c>
      <c r="G1784" s="1">
        <v>44395</v>
      </c>
      <c r="H1784" s="1">
        <v>43298</v>
      </c>
      <c r="I1784">
        <v>-13</v>
      </c>
      <c r="J1784">
        <v>1084</v>
      </c>
      <c r="K1784">
        <v>1</v>
      </c>
    </row>
    <row r="1785" spans="1:11" x14ac:dyDescent="0.6">
      <c r="A1785">
        <v>4252</v>
      </c>
      <c r="B1785" s="1">
        <v>44382</v>
      </c>
      <c r="C1785" t="s">
        <v>20</v>
      </c>
      <c r="D1785" t="s">
        <v>17</v>
      </c>
      <c r="E1785">
        <v>2021</v>
      </c>
      <c r="F1785">
        <v>186</v>
      </c>
      <c r="G1785" s="1">
        <v>44395</v>
      </c>
      <c r="H1785" s="1">
        <v>43298</v>
      </c>
      <c r="I1785">
        <v>-13</v>
      </c>
      <c r="J1785">
        <v>1084</v>
      </c>
      <c r="K1785">
        <v>2</v>
      </c>
    </row>
    <row r="1786" spans="1:11" x14ac:dyDescent="0.6">
      <c r="A1786">
        <v>4255</v>
      </c>
      <c r="B1786" s="1">
        <v>44382</v>
      </c>
      <c r="C1786" t="s">
        <v>38</v>
      </c>
      <c r="D1786" t="s">
        <v>17</v>
      </c>
      <c r="E1786">
        <v>2021</v>
      </c>
      <c r="F1786">
        <v>186</v>
      </c>
      <c r="G1786" s="1">
        <v>44395</v>
      </c>
      <c r="H1786" s="1">
        <v>43298</v>
      </c>
      <c r="I1786">
        <v>-13</v>
      </c>
      <c r="J1786">
        <v>1084</v>
      </c>
      <c r="K1786">
        <v>2</v>
      </c>
    </row>
    <row r="1787" spans="1:11" x14ac:dyDescent="0.6">
      <c r="A1787">
        <v>6307</v>
      </c>
      <c r="B1787" s="1">
        <v>42988</v>
      </c>
      <c r="C1787" t="s">
        <v>49</v>
      </c>
      <c r="D1787" t="s">
        <v>36</v>
      </c>
      <c r="E1787">
        <v>2017</v>
      </c>
      <c r="F1787">
        <v>253</v>
      </c>
      <c r="G1787" s="1">
        <v>43046</v>
      </c>
      <c r="H1787" s="1">
        <v>41904</v>
      </c>
      <c r="I1787">
        <v>-58</v>
      </c>
      <c r="J1787">
        <v>1084</v>
      </c>
      <c r="K1787">
        <v>2</v>
      </c>
    </row>
    <row r="1788" spans="1:11" x14ac:dyDescent="0.6">
      <c r="A1788">
        <v>4262</v>
      </c>
      <c r="B1788" s="1">
        <v>44382</v>
      </c>
      <c r="C1788" t="s">
        <v>30</v>
      </c>
      <c r="D1788" t="s">
        <v>17</v>
      </c>
      <c r="E1788">
        <v>2021</v>
      </c>
      <c r="F1788">
        <v>186</v>
      </c>
      <c r="G1788" s="1">
        <v>44395</v>
      </c>
      <c r="H1788" s="1">
        <v>43298</v>
      </c>
      <c r="I1788">
        <v>-13</v>
      </c>
      <c r="J1788">
        <v>1084</v>
      </c>
      <c r="K1788">
        <v>3</v>
      </c>
    </row>
    <row r="1789" spans="1:11" x14ac:dyDescent="0.6">
      <c r="A1789">
        <v>4251</v>
      </c>
      <c r="B1789" s="1">
        <v>44382</v>
      </c>
      <c r="C1789" t="s">
        <v>39</v>
      </c>
      <c r="D1789" t="s">
        <v>17</v>
      </c>
      <c r="E1789">
        <v>2021</v>
      </c>
      <c r="F1789">
        <v>186</v>
      </c>
      <c r="G1789" s="1">
        <v>44395</v>
      </c>
      <c r="H1789" s="1">
        <v>43298</v>
      </c>
      <c r="I1789">
        <v>-13</v>
      </c>
      <c r="J1789">
        <v>1084</v>
      </c>
      <c r="K1789">
        <v>5</v>
      </c>
    </row>
    <row r="1790" spans="1:11" x14ac:dyDescent="0.6">
      <c r="A1790">
        <v>4258</v>
      </c>
      <c r="B1790" s="1">
        <v>44382</v>
      </c>
      <c r="C1790" t="s">
        <v>25</v>
      </c>
      <c r="D1790" t="s">
        <v>17</v>
      </c>
      <c r="E1790">
        <v>2021</v>
      </c>
      <c r="F1790">
        <v>186</v>
      </c>
      <c r="G1790" s="1">
        <v>44395</v>
      </c>
      <c r="H1790" s="1">
        <v>43298</v>
      </c>
      <c r="I1790">
        <v>-13</v>
      </c>
      <c r="J1790">
        <v>1084</v>
      </c>
      <c r="K1790">
        <v>8</v>
      </c>
    </row>
    <row r="1791" spans="1:11" x14ac:dyDescent="0.6">
      <c r="A1791">
        <v>4295</v>
      </c>
      <c r="B1791" s="1">
        <v>44383</v>
      </c>
      <c r="C1791" t="s">
        <v>38</v>
      </c>
      <c r="D1791" t="s">
        <v>17</v>
      </c>
      <c r="E1791">
        <v>2021</v>
      </c>
      <c r="F1791">
        <v>187</v>
      </c>
      <c r="G1791" s="1">
        <v>44395</v>
      </c>
      <c r="H1791" s="1">
        <v>43298</v>
      </c>
      <c r="I1791">
        <v>-12</v>
      </c>
      <c r="J1791">
        <v>1085</v>
      </c>
      <c r="K1791">
        <v>1</v>
      </c>
    </row>
    <row r="1792" spans="1:11" x14ac:dyDescent="0.6">
      <c r="A1792">
        <v>4300</v>
      </c>
      <c r="B1792" s="1">
        <v>44383</v>
      </c>
      <c r="C1792" t="s">
        <v>43</v>
      </c>
      <c r="D1792" t="s">
        <v>17</v>
      </c>
      <c r="E1792">
        <v>2021</v>
      </c>
      <c r="F1792">
        <v>187</v>
      </c>
      <c r="G1792" s="1">
        <v>44395</v>
      </c>
      <c r="H1792" s="1">
        <v>43298</v>
      </c>
      <c r="I1792">
        <v>-12</v>
      </c>
      <c r="J1792">
        <v>1085</v>
      </c>
      <c r="K1792">
        <v>1</v>
      </c>
    </row>
    <row r="1793" spans="1:11" x14ac:dyDescent="0.6">
      <c r="A1793">
        <v>4305</v>
      </c>
      <c r="B1793" s="1">
        <v>44383</v>
      </c>
      <c r="C1793" t="s">
        <v>30</v>
      </c>
      <c r="D1793" t="s">
        <v>17</v>
      </c>
      <c r="E1793">
        <v>2021</v>
      </c>
      <c r="F1793">
        <v>187</v>
      </c>
      <c r="G1793" s="1">
        <v>44395</v>
      </c>
      <c r="H1793" s="1">
        <v>43298</v>
      </c>
      <c r="I1793">
        <v>-12</v>
      </c>
      <c r="J1793">
        <v>1085</v>
      </c>
      <c r="K1793">
        <v>1</v>
      </c>
    </row>
    <row r="1794" spans="1:11" x14ac:dyDescent="0.6">
      <c r="A1794">
        <v>4296</v>
      </c>
      <c r="B1794" s="1">
        <v>44383</v>
      </c>
      <c r="C1794" t="s">
        <v>33</v>
      </c>
      <c r="D1794" t="s">
        <v>17</v>
      </c>
      <c r="E1794">
        <v>2021</v>
      </c>
      <c r="F1794">
        <v>187</v>
      </c>
      <c r="G1794" s="1">
        <v>44395</v>
      </c>
      <c r="H1794" s="1">
        <v>43298</v>
      </c>
      <c r="I1794">
        <v>-12</v>
      </c>
      <c r="J1794">
        <v>1085</v>
      </c>
      <c r="K1794">
        <v>2</v>
      </c>
    </row>
    <row r="1795" spans="1:11" x14ac:dyDescent="0.6">
      <c r="A1795">
        <v>4297</v>
      </c>
      <c r="B1795" s="1">
        <v>44383</v>
      </c>
      <c r="C1795" t="s">
        <v>24</v>
      </c>
      <c r="D1795" t="s">
        <v>17</v>
      </c>
      <c r="E1795">
        <v>2021</v>
      </c>
      <c r="F1795">
        <v>187</v>
      </c>
      <c r="G1795" s="1">
        <v>44395</v>
      </c>
      <c r="H1795" s="1">
        <v>43298</v>
      </c>
      <c r="I1795">
        <v>-12</v>
      </c>
      <c r="J1795">
        <v>1085</v>
      </c>
      <c r="K1795">
        <v>2</v>
      </c>
    </row>
    <row r="1796" spans="1:11" x14ac:dyDescent="0.6">
      <c r="A1796">
        <v>4299</v>
      </c>
      <c r="B1796" s="1">
        <v>44383</v>
      </c>
      <c r="C1796" t="s">
        <v>25</v>
      </c>
      <c r="D1796" t="s">
        <v>17</v>
      </c>
      <c r="E1796">
        <v>2021</v>
      </c>
      <c r="F1796">
        <v>187</v>
      </c>
      <c r="G1796" s="1">
        <v>44395</v>
      </c>
      <c r="H1796" s="1">
        <v>43298</v>
      </c>
      <c r="I1796">
        <v>-12</v>
      </c>
      <c r="J1796">
        <v>1085</v>
      </c>
      <c r="K1796">
        <v>3</v>
      </c>
    </row>
    <row r="1797" spans="1:11" x14ac:dyDescent="0.6">
      <c r="A1797">
        <v>4302</v>
      </c>
      <c r="B1797" s="1">
        <v>44383</v>
      </c>
      <c r="C1797" t="s">
        <v>41</v>
      </c>
      <c r="D1797" t="s">
        <v>17</v>
      </c>
      <c r="E1797">
        <v>2021</v>
      </c>
      <c r="F1797">
        <v>187</v>
      </c>
      <c r="G1797" s="1">
        <v>44395</v>
      </c>
      <c r="H1797" s="1">
        <v>43298</v>
      </c>
      <c r="I1797">
        <v>-12</v>
      </c>
      <c r="J1797">
        <v>1085</v>
      </c>
      <c r="K1797">
        <v>3</v>
      </c>
    </row>
    <row r="1798" spans="1:11" x14ac:dyDescent="0.6">
      <c r="A1798">
        <v>4346</v>
      </c>
      <c r="B1798" s="1">
        <v>44384</v>
      </c>
      <c r="C1798" t="s">
        <v>39</v>
      </c>
      <c r="D1798" t="s">
        <v>17</v>
      </c>
      <c r="E1798">
        <v>2021</v>
      </c>
      <c r="F1798">
        <v>188</v>
      </c>
      <c r="G1798" s="1">
        <v>44395</v>
      </c>
      <c r="H1798" s="1">
        <v>43298</v>
      </c>
      <c r="I1798">
        <v>-11</v>
      </c>
      <c r="J1798">
        <v>1086</v>
      </c>
      <c r="K1798">
        <v>1</v>
      </c>
    </row>
    <row r="1799" spans="1:11" x14ac:dyDescent="0.6">
      <c r="A1799">
        <v>4350</v>
      </c>
      <c r="B1799" s="1">
        <v>44384</v>
      </c>
      <c r="C1799" t="s">
        <v>24</v>
      </c>
      <c r="D1799" t="s">
        <v>17</v>
      </c>
      <c r="E1799">
        <v>2021</v>
      </c>
      <c r="F1799">
        <v>188</v>
      </c>
      <c r="G1799" s="1">
        <v>44395</v>
      </c>
      <c r="H1799" s="1">
        <v>43298</v>
      </c>
      <c r="I1799">
        <v>-11</v>
      </c>
      <c r="J1799">
        <v>1086</v>
      </c>
      <c r="K1799">
        <v>1</v>
      </c>
    </row>
    <row r="1800" spans="1:11" x14ac:dyDescent="0.6">
      <c r="A1800">
        <v>4349</v>
      </c>
      <c r="B1800" s="1">
        <v>44384</v>
      </c>
      <c r="C1800" t="s">
        <v>38</v>
      </c>
      <c r="D1800" t="s">
        <v>17</v>
      </c>
      <c r="E1800">
        <v>2021</v>
      </c>
      <c r="F1800">
        <v>188</v>
      </c>
      <c r="G1800" s="1">
        <v>44395</v>
      </c>
      <c r="H1800" s="1">
        <v>43298</v>
      </c>
      <c r="I1800">
        <v>-11</v>
      </c>
      <c r="J1800">
        <v>1086</v>
      </c>
      <c r="K1800">
        <v>2</v>
      </c>
    </row>
    <row r="1801" spans="1:11" x14ac:dyDescent="0.6">
      <c r="A1801">
        <v>4352</v>
      </c>
      <c r="B1801" s="1">
        <v>44384</v>
      </c>
      <c r="C1801" t="s">
        <v>25</v>
      </c>
      <c r="D1801" t="s">
        <v>17</v>
      </c>
      <c r="E1801">
        <v>2021</v>
      </c>
      <c r="F1801">
        <v>188</v>
      </c>
      <c r="G1801" s="1">
        <v>44395</v>
      </c>
      <c r="H1801" s="1">
        <v>43298</v>
      </c>
      <c r="I1801">
        <v>-11</v>
      </c>
      <c r="J1801">
        <v>1086</v>
      </c>
      <c r="K1801">
        <v>3</v>
      </c>
    </row>
    <row r="1802" spans="1:11" x14ac:dyDescent="0.6">
      <c r="A1802">
        <v>4353</v>
      </c>
      <c r="B1802" s="1">
        <v>44384</v>
      </c>
      <c r="C1802" t="s">
        <v>43</v>
      </c>
      <c r="D1802" t="s">
        <v>17</v>
      </c>
      <c r="E1802">
        <v>2021</v>
      </c>
      <c r="F1802">
        <v>188</v>
      </c>
      <c r="G1802" s="1">
        <v>44395</v>
      </c>
      <c r="H1802" s="1">
        <v>43298</v>
      </c>
      <c r="I1802">
        <v>-11</v>
      </c>
      <c r="J1802">
        <v>1086</v>
      </c>
      <c r="K1802">
        <v>4</v>
      </c>
    </row>
    <row r="1803" spans="1:11" x14ac:dyDescent="0.6">
      <c r="A1803">
        <v>4397</v>
      </c>
      <c r="B1803" s="1">
        <v>44385</v>
      </c>
      <c r="C1803" t="s">
        <v>33</v>
      </c>
      <c r="D1803" t="s">
        <v>17</v>
      </c>
      <c r="E1803">
        <v>2021</v>
      </c>
      <c r="F1803">
        <v>189</v>
      </c>
      <c r="G1803" s="1">
        <v>44395</v>
      </c>
      <c r="H1803" s="1">
        <v>43298</v>
      </c>
      <c r="I1803">
        <v>-10</v>
      </c>
      <c r="J1803">
        <v>1087</v>
      </c>
      <c r="K1803">
        <v>1</v>
      </c>
    </row>
    <row r="1804" spans="1:11" x14ac:dyDescent="0.6">
      <c r="A1804">
        <v>4400</v>
      </c>
      <c r="B1804" s="1">
        <v>44385</v>
      </c>
      <c r="C1804" t="s">
        <v>43</v>
      </c>
      <c r="D1804" t="s">
        <v>17</v>
      </c>
      <c r="E1804">
        <v>2021</v>
      </c>
      <c r="F1804">
        <v>189</v>
      </c>
      <c r="G1804" s="1">
        <v>44395</v>
      </c>
      <c r="H1804" s="1">
        <v>43298</v>
      </c>
      <c r="I1804">
        <v>-10</v>
      </c>
      <c r="J1804">
        <v>1087</v>
      </c>
      <c r="K1804">
        <v>1</v>
      </c>
    </row>
    <row r="1805" spans="1:11" x14ac:dyDescent="0.6">
      <c r="A1805">
        <v>4401</v>
      </c>
      <c r="B1805" s="1">
        <v>44385</v>
      </c>
      <c r="C1805" t="s">
        <v>41</v>
      </c>
      <c r="D1805" t="s">
        <v>17</v>
      </c>
      <c r="E1805">
        <v>2021</v>
      </c>
      <c r="F1805">
        <v>189</v>
      </c>
      <c r="G1805" s="1">
        <v>44395</v>
      </c>
      <c r="H1805" s="1">
        <v>43298</v>
      </c>
      <c r="I1805">
        <v>-10</v>
      </c>
      <c r="J1805">
        <v>1087</v>
      </c>
      <c r="K1805">
        <v>1</v>
      </c>
    </row>
    <row r="1806" spans="1:11" x14ac:dyDescent="0.6">
      <c r="A1806">
        <v>4405</v>
      </c>
      <c r="B1806" s="1">
        <v>44385</v>
      </c>
      <c r="C1806" t="s">
        <v>30</v>
      </c>
      <c r="D1806" t="s">
        <v>17</v>
      </c>
      <c r="E1806">
        <v>2021</v>
      </c>
      <c r="F1806">
        <v>189</v>
      </c>
      <c r="G1806" s="1">
        <v>44395</v>
      </c>
      <c r="H1806" s="1">
        <v>43298</v>
      </c>
      <c r="I1806">
        <v>-10</v>
      </c>
      <c r="J1806">
        <v>1087</v>
      </c>
      <c r="K1806">
        <v>1</v>
      </c>
    </row>
    <row r="1807" spans="1:11" x14ac:dyDescent="0.6">
      <c r="A1807">
        <v>4406</v>
      </c>
      <c r="B1807" s="1">
        <v>44385</v>
      </c>
      <c r="C1807" t="s">
        <v>55</v>
      </c>
      <c r="D1807" t="s">
        <v>17</v>
      </c>
      <c r="E1807">
        <v>2021</v>
      </c>
      <c r="F1807">
        <v>189</v>
      </c>
      <c r="G1807" s="1">
        <v>44395</v>
      </c>
      <c r="H1807" s="1">
        <v>43298</v>
      </c>
      <c r="I1807">
        <v>-10</v>
      </c>
      <c r="J1807">
        <v>1087</v>
      </c>
      <c r="K1807">
        <v>1</v>
      </c>
    </row>
    <row r="1808" spans="1:11" x14ac:dyDescent="0.6">
      <c r="A1808">
        <v>4393</v>
      </c>
      <c r="B1808" s="1">
        <v>44385</v>
      </c>
      <c r="C1808" t="s">
        <v>39</v>
      </c>
      <c r="D1808" t="s">
        <v>17</v>
      </c>
      <c r="E1808">
        <v>2021</v>
      </c>
      <c r="F1808">
        <v>189</v>
      </c>
      <c r="G1808" s="1">
        <v>44395</v>
      </c>
      <c r="H1808" s="1">
        <v>43298</v>
      </c>
      <c r="I1808">
        <v>-10</v>
      </c>
      <c r="J1808">
        <v>1087</v>
      </c>
      <c r="K1808">
        <v>2</v>
      </c>
    </row>
    <row r="1809" spans="1:11" x14ac:dyDescent="0.6">
      <c r="A1809">
        <v>4396</v>
      </c>
      <c r="B1809" s="1">
        <v>44385</v>
      </c>
      <c r="C1809" t="s">
        <v>38</v>
      </c>
      <c r="D1809" t="s">
        <v>17</v>
      </c>
      <c r="E1809">
        <v>2021</v>
      </c>
      <c r="F1809">
        <v>189</v>
      </c>
      <c r="G1809" s="1">
        <v>44395</v>
      </c>
      <c r="H1809" s="1">
        <v>43298</v>
      </c>
      <c r="I1809">
        <v>-10</v>
      </c>
      <c r="J1809">
        <v>1087</v>
      </c>
      <c r="K1809">
        <v>2</v>
      </c>
    </row>
    <row r="1810" spans="1:11" x14ac:dyDescent="0.6">
      <c r="A1810">
        <v>4399</v>
      </c>
      <c r="B1810" s="1">
        <v>44385</v>
      </c>
      <c r="C1810" t="s">
        <v>25</v>
      </c>
      <c r="D1810" t="s">
        <v>17</v>
      </c>
      <c r="E1810">
        <v>2021</v>
      </c>
      <c r="F1810">
        <v>189</v>
      </c>
      <c r="G1810" s="1">
        <v>44395</v>
      </c>
      <c r="H1810" s="1">
        <v>43298</v>
      </c>
      <c r="I1810">
        <v>-10</v>
      </c>
      <c r="J1810">
        <v>1087</v>
      </c>
      <c r="K1810">
        <v>2</v>
      </c>
    </row>
    <row r="1811" spans="1:11" x14ac:dyDescent="0.6">
      <c r="A1811">
        <v>4442</v>
      </c>
      <c r="B1811" s="1">
        <v>44386</v>
      </c>
      <c r="C1811" t="s">
        <v>59</v>
      </c>
      <c r="D1811" t="s">
        <v>17</v>
      </c>
      <c r="E1811">
        <v>2021</v>
      </c>
      <c r="F1811">
        <v>190</v>
      </c>
      <c r="G1811" s="1">
        <v>44395</v>
      </c>
      <c r="H1811" s="1">
        <v>43298</v>
      </c>
      <c r="I1811">
        <v>-9</v>
      </c>
      <c r="J1811">
        <v>1088</v>
      </c>
      <c r="K1811">
        <v>1</v>
      </c>
    </row>
    <row r="1812" spans="1:11" x14ac:dyDescent="0.6">
      <c r="A1812">
        <v>4445</v>
      </c>
      <c r="B1812" s="1">
        <v>44386</v>
      </c>
      <c r="C1812" t="s">
        <v>39</v>
      </c>
      <c r="D1812" t="s">
        <v>17</v>
      </c>
      <c r="E1812">
        <v>2021</v>
      </c>
      <c r="F1812">
        <v>190</v>
      </c>
      <c r="G1812" s="1">
        <v>44395</v>
      </c>
      <c r="H1812" s="1">
        <v>43298</v>
      </c>
      <c r="I1812">
        <v>-9</v>
      </c>
      <c r="J1812">
        <v>1088</v>
      </c>
      <c r="K1812">
        <v>1</v>
      </c>
    </row>
    <row r="1813" spans="1:11" x14ac:dyDescent="0.6">
      <c r="A1813">
        <v>4447</v>
      </c>
      <c r="B1813" s="1">
        <v>44386</v>
      </c>
      <c r="C1813" t="s">
        <v>33</v>
      </c>
      <c r="D1813" t="s">
        <v>17</v>
      </c>
      <c r="E1813">
        <v>2021</v>
      </c>
      <c r="F1813">
        <v>190</v>
      </c>
      <c r="G1813" s="1">
        <v>44395</v>
      </c>
      <c r="H1813" s="1">
        <v>43298</v>
      </c>
      <c r="I1813">
        <v>-9</v>
      </c>
      <c r="J1813">
        <v>1088</v>
      </c>
      <c r="K1813">
        <v>1</v>
      </c>
    </row>
    <row r="1814" spans="1:11" x14ac:dyDescent="0.6">
      <c r="A1814">
        <v>4448</v>
      </c>
      <c r="B1814" s="1">
        <v>44386</v>
      </c>
      <c r="C1814" t="s">
        <v>24</v>
      </c>
      <c r="D1814" t="s">
        <v>17</v>
      </c>
      <c r="E1814">
        <v>2021</v>
      </c>
      <c r="F1814">
        <v>190</v>
      </c>
      <c r="G1814" s="1">
        <v>44395</v>
      </c>
      <c r="H1814" s="1">
        <v>43298</v>
      </c>
      <c r="I1814">
        <v>-9</v>
      </c>
      <c r="J1814">
        <v>1088</v>
      </c>
      <c r="K1814">
        <v>1</v>
      </c>
    </row>
    <row r="1815" spans="1:11" x14ac:dyDescent="0.6">
      <c r="A1815">
        <v>4451</v>
      </c>
      <c r="B1815" s="1">
        <v>44386</v>
      </c>
      <c r="C1815" t="s">
        <v>41</v>
      </c>
      <c r="D1815" t="s">
        <v>17</v>
      </c>
      <c r="E1815">
        <v>2021</v>
      </c>
      <c r="F1815">
        <v>190</v>
      </c>
      <c r="G1815" s="1">
        <v>44395</v>
      </c>
      <c r="H1815" s="1">
        <v>43298</v>
      </c>
      <c r="I1815">
        <v>-9</v>
      </c>
      <c r="J1815">
        <v>1088</v>
      </c>
      <c r="K1815">
        <v>2</v>
      </c>
    </row>
    <row r="1816" spans="1:11" x14ac:dyDescent="0.6">
      <c r="A1816">
        <v>4454</v>
      </c>
      <c r="B1816" s="1">
        <v>44386</v>
      </c>
      <c r="C1816" t="s">
        <v>30</v>
      </c>
      <c r="D1816" t="s">
        <v>17</v>
      </c>
      <c r="E1816">
        <v>2021</v>
      </c>
      <c r="F1816">
        <v>190</v>
      </c>
      <c r="G1816" s="1">
        <v>44395</v>
      </c>
      <c r="H1816" s="1">
        <v>43298</v>
      </c>
      <c r="I1816">
        <v>-9</v>
      </c>
      <c r="J1816">
        <v>1088</v>
      </c>
      <c r="K1816">
        <v>2</v>
      </c>
    </row>
    <row r="1817" spans="1:11" x14ac:dyDescent="0.6">
      <c r="A1817">
        <v>4450</v>
      </c>
      <c r="B1817" s="1">
        <v>44386</v>
      </c>
      <c r="C1817" t="s">
        <v>43</v>
      </c>
      <c r="D1817" t="s">
        <v>17</v>
      </c>
      <c r="E1817">
        <v>2021</v>
      </c>
      <c r="F1817">
        <v>190</v>
      </c>
      <c r="G1817" s="1">
        <v>44395</v>
      </c>
      <c r="H1817" s="1">
        <v>43298</v>
      </c>
      <c r="I1817">
        <v>-9</v>
      </c>
      <c r="J1817">
        <v>1088</v>
      </c>
      <c r="K1817">
        <v>6</v>
      </c>
    </row>
    <row r="1818" spans="1:11" x14ac:dyDescent="0.6">
      <c r="A1818">
        <v>2948</v>
      </c>
      <c r="B1818" s="1">
        <v>44387</v>
      </c>
      <c r="C1818" t="s">
        <v>59</v>
      </c>
      <c r="D1818" t="s">
        <v>17</v>
      </c>
      <c r="E1818">
        <v>2021</v>
      </c>
      <c r="F1818">
        <v>191</v>
      </c>
      <c r="G1818" s="1">
        <v>44395</v>
      </c>
      <c r="H1818" s="1">
        <v>43298</v>
      </c>
      <c r="I1818">
        <v>-8</v>
      </c>
      <c r="J1818">
        <v>1089</v>
      </c>
      <c r="K1818">
        <v>1</v>
      </c>
    </row>
    <row r="1819" spans="1:11" x14ac:dyDescent="0.6">
      <c r="A1819">
        <v>2956</v>
      </c>
      <c r="B1819" s="1">
        <v>44387</v>
      </c>
      <c r="C1819" t="s">
        <v>24</v>
      </c>
      <c r="D1819" t="s">
        <v>17</v>
      </c>
      <c r="E1819">
        <v>2021</v>
      </c>
      <c r="F1819">
        <v>191</v>
      </c>
      <c r="G1819" s="1">
        <v>44395</v>
      </c>
      <c r="H1819" s="1">
        <v>43298</v>
      </c>
      <c r="I1819">
        <v>-8</v>
      </c>
      <c r="J1819">
        <v>1089</v>
      </c>
      <c r="K1819">
        <v>1</v>
      </c>
    </row>
    <row r="1820" spans="1:11" x14ac:dyDescent="0.6">
      <c r="A1820">
        <v>2961</v>
      </c>
      <c r="B1820" s="1">
        <v>44387</v>
      </c>
      <c r="C1820" t="s">
        <v>43</v>
      </c>
      <c r="D1820" t="s">
        <v>17</v>
      </c>
      <c r="E1820">
        <v>2021</v>
      </c>
      <c r="F1820">
        <v>191</v>
      </c>
      <c r="G1820" s="1">
        <v>44395</v>
      </c>
      <c r="H1820" s="1">
        <v>43298</v>
      </c>
      <c r="I1820">
        <v>-8</v>
      </c>
      <c r="J1820">
        <v>1089</v>
      </c>
      <c r="K1820">
        <v>1</v>
      </c>
    </row>
    <row r="1821" spans="1:11" x14ac:dyDescent="0.6">
      <c r="A1821">
        <v>2963</v>
      </c>
      <c r="B1821" s="1">
        <v>44387</v>
      </c>
      <c r="C1821" t="s">
        <v>41</v>
      </c>
      <c r="D1821" t="s">
        <v>17</v>
      </c>
      <c r="E1821">
        <v>2021</v>
      </c>
      <c r="F1821">
        <v>191</v>
      </c>
      <c r="G1821" s="1">
        <v>44395</v>
      </c>
      <c r="H1821" s="1">
        <v>43298</v>
      </c>
      <c r="I1821">
        <v>-8</v>
      </c>
      <c r="J1821">
        <v>1089</v>
      </c>
      <c r="K1821">
        <v>1</v>
      </c>
    </row>
    <row r="1822" spans="1:11" x14ac:dyDescent="0.6">
      <c r="A1822">
        <v>2968</v>
      </c>
      <c r="B1822" s="1">
        <v>44387</v>
      </c>
      <c r="C1822" t="s">
        <v>55</v>
      </c>
      <c r="D1822" t="s">
        <v>17</v>
      </c>
      <c r="E1822">
        <v>2021</v>
      </c>
      <c r="F1822">
        <v>191</v>
      </c>
      <c r="G1822" s="1">
        <v>44395</v>
      </c>
      <c r="H1822" s="1">
        <v>43298</v>
      </c>
      <c r="I1822">
        <v>-8</v>
      </c>
      <c r="J1822">
        <v>1089</v>
      </c>
      <c r="K1822">
        <v>1</v>
      </c>
    </row>
    <row r="1823" spans="1:11" x14ac:dyDescent="0.6">
      <c r="A1823">
        <v>2969</v>
      </c>
      <c r="B1823" s="1">
        <v>44387</v>
      </c>
      <c r="C1823" t="s">
        <v>26</v>
      </c>
      <c r="D1823" t="s">
        <v>17</v>
      </c>
      <c r="E1823">
        <v>2021</v>
      </c>
      <c r="F1823">
        <v>191</v>
      </c>
      <c r="G1823" s="1">
        <v>44395</v>
      </c>
      <c r="H1823" s="1">
        <v>43298</v>
      </c>
      <c r="I1823">
        <v>-8</v>
      </c>
      <c r="J1823">
        <v>1089</v>
      </c>
      <c r="K1823">
        <v>1</v>
      </c>
    </row>
    <row r="1824" spans="1:11" x14ac:dyDescent="0.6">
      <c r="A1824">
        <v>6520</v>
      </c>
      <c r="B1824" s="1">
        <v>42993</v>
      </c>
      <c r="C1824" t="s">
        <v>61</v>
      </c>
      <c r="D1824" t="s">
        <v>36</v>
      </c>
      <c r="E1824">
        <v>2017</v>
      </c>
      <c r="F1824">
        <v>258</v>
      </c>
      <c r="G1824" s="1">
        <v>43046</v>
      </c>
      <c r="H1824" s="1">
        <v>41904</v>
      </c>
      <c r="I1824">
        <v>-53</v>
      </c>
      <c r="J1824">
        <v>1089</v>
      </c>
      <c r="K1824">
        <v>1</v>
      </c>
    </row>
    <row r="1825" spans="1:11" x14ac:dyDescent="0.6">
      <c r="A1825">
        <v>2950</v>
      </c>
      <c r="B1825" s="1">
        <v>44387</v>
      </c>
      <c r="C1825" t="s">
        <v>39</v>
      </c>
      <c r="D1825" t="s">
        <v>17</v>
      </c>
      <c r="E1825">
        <v>2021</v>
      </c>
      <c r="F1825">
        <v>191</v>
      </c>
      <c r="G1825" s="1">
        <v>44395</v>
      </c>
      <c r="H1825" s="1">
        <v>43298</v>
      </c>
      <c r="I1825">
        <v>-8</v>
      </c>
      <c r="J1825">
        <v>1089</v>
      </c>
      <c r="K1825">
        <v>2</v>
      </c>
    </row>
    <row r="1826" spans="1:11" x14ac:dyDescent="0.6">
      <c r="A1826">
        <v>2951</v>
      </c>
      <c r="B1826" s="1">
        <v>44387</v>
      </c>
      <c r="C1826" t="s">
        <v>20</v>
      </c>
      <c r="D1826" t="s">
        <v>17</v>
      </c>
      <c r="E1826">
        <v>2021</v>
      </c>
      <c r="F1826">
        <v>191</v>
      </c>
      <c r="G1826" s="1">
        <v>44395</v>
      </c>
      <c r="H1826" s="1">
        <v>43298</v>
      </c>
      <c r="I1826">
        <v>-8</v>
      </c>
      <c r="J1826">
        <v>1089</v>
      </c>
      <c r="K1826">
        <v>2</v>
      </c>
    </row>
    <row r="1827" spans="1:11" x14ac:dyDescent="0.6">
      <c r="A1827">
        <v>2955</v>
      </c>
      <c r="B1827" s="1">
        <v>44387</v>
      </c>
      <c r="C1827" t="s">
        <v>38</v>
      </c>
      <c r="D1827" t="s">
        <v>17</v>
      </c>
      <c r="E1827">
        <v>2021</v>
      </c>
      <c r="F1827">
        <v>191</v>
      </c>
      <c r="G1827" s="1">
        <v>44395</v>
      </c>
      <c r="H1827" s="1">
        <v>43298</v>
      </c>
      <c r="I1827">
        <v>-8</v>
      </c>
      <c r="J1827">
        <v>1089</v>
      </c>
      <c r="K1827">
        <v>2</v>
      </c>
    </row>
    <row r="1828" spans="1:11" x14ac:dyDescent="0.6">
      <c r="A1828">
        <v>2960</v>
      </c>
      <c r="B1828" s="1">
        <v>44387</v>
      </c>
      <c r="C1828" t="s">
        <v>25</v>
      </c>
      <c r="D1828" t="s">
        <v>17</v>
      </c>
      <c r="E1828">
        <v>2021</v>
      </c>
      <c r="F1828">
        <v>191</v>
      </c>
      <c r="G1828" s="1">
        <v>44395</v>
      </c>
      <c r="H1828" s="1">
        <v>43298</v>
      </c>
      <c r="I1828">
        <v>-8</v>
      </c>
      <c r="J1828">
        <v>1089</v>
      </c>
      <c r="K1828">
        <v>5</v>
      </c>
    </row>
    <row r="1829" spans="1:11" x14ac:dyDescent="0.6">
      <c r="A1829">
        <v>2967</v>
      </c>
      <c r="B1829" s="1">
        <v>44387</v>
      </c>
      <c r="C1829" t="s">
        <v>30</v>
      </c>
      <c r="D1829" t="s">
        <v>17</v>
      </c>
      <c r="E1829">
        <v>2021</v>
      </c>
      <c r="F1829">
        <v>191</v>
      </c>
      <c r="G1829" s="1">
        <v>44395</v>
      </c>
      <c r="H1829" s="1">
        <v>43298</v>
      </c>
      <c r="I1829">
        <v>-8</v>
      </c>
      <c r="J1829">
        <v>1089</v>
      </c>
      <c r="K1829">
        <v>6</v>
      </c>
    </row>
    <row r="1830" spans="1:11" x14ac:dyDescent="0.6">
      <c r="A1830">
        <v>3015</v>
      </c>
      <c r="B1830" s="1">
        <v>44388</v>
      </c>
      <c r="C1830" t="s">
        <v>38</v>
      </c>
      <c r="D1830" t="s">
        <v>17</v>
      </c>
      <c r="E1830">
        <v>2021</v>
      </c>
      <c r="F1830">
        <v>192</v>
      </c>
      <c r="G1830" s="1">
        <v>44395</v>
      </c>
      <c r="H1830" s="1">
        <v>43298</v>
      </c>
      <c r="I1830">
        <v>-7</v>
      </c>
      <c r="J1830">
        <v>1090</v>
      </c>
      <c r="K1830">
        <v>1</v>
      </c>
    </row>
    <row r="1831" spans="1:11" x14ac:dyDescent="0.6">
      <c r="A1831">
        <v>3019</v>
      </c>
      <c r="B1831" s="1">
        <v>44388</v>
      </c>
      <c r="C1831" t="s">
        <v>45</v>
      </c>
      <c r="D1831" t="s">
        <v>17</v>
      </c>
      <c r="E1831">
        <v>2021</v>
      </c>
      <c r="F1831">
        <v>192</v>
      </c>
      <c r="G1831" s="1">
        <v>44395</v>
      </c>
      <c r="H1831" s="1">
        <v>43298</v>
      </c>
      <c r="I1831">
        <v>-7</v>
      </c>
      <c r="J1831">
        <v>1090</v>
      </c>
      <c r="K1831">
        <v>1</v>
      </c>
    </row>
    <row r="1832" spans="1:11" x14ac:dyDescent="0.6">
      <c r="A1832">
        <v>3020</v>
      </c>
      <c r="B1832" s="1">
        <v>44388</v>
      </c>
      <c r="C1832" t="s">
        <v>41</v>
      </c>
      <c r="D1832" t="s">
        <v>17</v>
      </c>
      <c r="E1832">
        <v>2021</v>
      </c>
      <c r="F1832">
        <v>192</v>
      </c>
      <c r="G1832" s="1">
        <v>44395</v>
      </c>
      <c r="H1832" s="1">
        <v>43298</v>
      </c>
      <c r="I1832">
        <v>-7</v>
      </c>
      <c r="J1832">
        <v>1090</v>
      </c>
      <c r="K1832">
        <v>1</v>
      </c>
    </row>
    <row r="1833" spans="1:11" x14ac:dyDescent="0.6">
      <c r="A1833">
        <v>3010</v>
      </c>
      <c r="B1833" s="1">
        <v>44388</v>
      </c>
      <c r="C1833" t="s">
        <v>39</v>
      </c>
      <c r="D1833" t="s">
        <v>17</v>
      </c>
      <c r="E1833">
        <v>2021</v>
      </c>
      <c r="F1833">
        <v>192</v>
      </c>
      <c r="G1833" s="1">
        <v>44395</v>
      </c>
      <c r="H1833" s="1">
        <v>43298</v>
      </c>
      <c r="I1833">
        <v>-7</v>
      </c>
      <c r="J1833">
        <v>1090</v>
      </c>
      <c r="K1833">
        <v>2</v>
      </c>
    </row>
    <row r="1834" spans="1:11" x14ac:dyDescent="0.6">
      <c r="A1834">
        <v>3017</v>
      </c>
      <c r="B1834" s="1">
        <v>44388</v>
      </c>
      <c r="C1834" t="s">
        <v>25</v>
      </c>
      <c r="D1834" t="s">
        <v>17</v>
      </c>
      <c r="E1834">
        <v>2021</v>
      </c>
      <c r="F1834">
        <v>192</v>
      </c>
      <c r="G1834" s="1">
        <v>44395</v>
      </c>
      <c r="H1834" s="1">
        <v>43298</v>
      </c>
      <c r="I1834">
        <v>-7</v>
      </c>
      <c r="J1834">
        <v>1090</v>
      </c>
      <c r="K1834">
        <v>2</v>
      </c>
    </row>
    <row r="1835" spans="1:11" x14ac:dyDescent="0.6">
      <c r="A1835">
        <v>3025</v>
      </c>
      <c r="B1835" s="1">
        <v>44388</v>
      </c>
      <c r="C1835" t="s">
        <v>55</v>
      </c>
      <c r="D1835" t="s">
        <v>17</v>
      </c>
      <c r="E1835">
        <v>2021</v>
      </c>
      <c r="F1835">
        <v>192</v>
      </c>
      <c r="G1835" s="1">
        <v>44395</v>
      </c>
      <c r="H1835" s="1">
        <v>43298</v>
      </c>
      <c r="I1835">
        <v>-7</v>
      </c>
      <c r="J1835">
        <v>1090</v>
      </c>
      <c r="K1835">
        <v>2</v>
      </c>
    </row>
    <row r="1836" spans="1:11" x14ac:dyDescent="0.6">
      <c r="A1836">
        <v>3011</v>
      </c>
      <c r="B1836" s="1">
        <v>44388</v>
      </c>
      <c r="C1836" t="s">
        <v>20</v>
      </c>
      <c r="D1836" t="s">
        <v>17</v>
      </c>
      <c r="E1836">
        <v>2021</v>
      </c>
      <c r="F1836">
        <v>192</v>
      </c>
      <c r="G1836" s="1">
        <v>44395</v>
      </c>
      <c r="H1836" s="1">
        <v>43298</v>
      </c>
      <c r="I1836">
        <v>-7</v>
      </c>
      <c r="J1836">
        <v>1090</v>
      </c>
      <c r="K1836">
        <v>4</v>
      </c>
    </row>
    <row r="1837" spans="1:11" x14ac:dyDescent="0.6">
      <c r="A1837">
        <v>3018</v>
      </c>
      <c r="B1837" s="1">
        <v>44388</v>
      </c>
      <c r="C1837" t="s">
        <v>43</v>
      </c>
      <c r="D1837" t="s">
        <v>17</v>
      </c>
      <c r="E1837">
        <v>2021</v>
      </c>
      <c r="F1837">
        <v>192</v>
      </c>
      <c r="G1837" s="1">
        <v>44395</v>
      </c>
      <c r="H1837" s="1">
        <v>43298</v>
      </c>
      <c r="I1837">
        <v>-7</v>
      </c>
      <c r="J1837">
        <v>1090</v>
      </c>
      <c r="K1837">
        <v>4</v>
      </c>
    </row>
    <row r="1838" spans="1:11" x14ac:dyDescent="0.6">
      <c r="A1838">
        <v>3024</v>
      </c>
      <c r="B1838" s="1">
        <v>44388</v>
      </c>
      <c r="C1838" t="s">
        <v>30</v>
      </c>
      <c r="D1838" t="s">
        <v>17</v>
      </c>
      <c r="E1838">
        <v>2021</v>
      </c>
      <c r="F1838">
        <v>192</v>
      </c>
      <c r="G1838" s="1">
        <v>44395</v>
      </c>
      <c r="H1838" s="1">
        <v>43298</v>
      </c>
      <c r="I1838">
        <v>-7</v>
      </c>
      <c r="J1838">
        <v>1090</v>
      </c>
      <c r="K1838">
        <v>4</v>
      </c>
    </row>
    <row r="1839" spans="1:11" x14ac:dyDescent="0.6">
      <c r="A1839">
        <v>3061</v>
      </c>
      <c r="B1839" s="1">
        <v>44389</v>
      </c>
      <c r="C1839" t="s">
        <v>20</v>
      </c>
      <c r="D1839" t="s">
        <v>17</v>
      </c>
      <c r="E1839">
        <v>2021</v>
      </c>
      <c r="F1839">
        <v>193</v>
      </c>
      <c r="G1839" s="1">
        <v>44395</v>
      </c>
      <c r="H1839" s="1">
        <v>43298</v>
      </c>
      <c r="I1839">
        <v>-6</v>
      </c>
      <c r="J1839">
        <v>1091</v>
      </c>
      <c r="K1839">
        <v>1</v>
      </c>
    </row>
    <row r="1840" spans="1:11" x14ac:dyDescent="0.6">
      <c r="A1840">
        <v>3065</v>
      </c>
      <c r="B1840" s="1">
        <v>44389</v>
      </c>
      <c r="C1840" t="s">
        <v>43</v>
      </c>
      <c r="D1840" t="s">
        <v>17</v>
      </c>
      <c r="E1840">
        <v>2021</v>
      </c>
      <c r="F1840">
        <v>193</v>
      </c>
      <c r="G1840" s="1">
        <v>44395</v>
      </c>
      <c r="H1840" s="1">
        <v>43298</v>
      </c>
      <c r="I1840">
        <v>-6</v>
      </c>
      <c r="J1840">
        <v>1091</v>
      </c>
      <c r="K1840">
        <v>1</v>
      </c>
    </row>
    <row r="1841" spans="1:11" x14ac:dyDescent="0.6">
      <c r="A1841">
        <v>3060</v>
      </c>
      <c r="B1841" s="1">
        <v>44389</v>
      </c>
      <c r="C1841" t="s">
        <v>39</v>
      </c>
      <c r="D1841" t="s">
        <v>17</v>
      </c>
      <c r="E1841">
        <v>2021</v>
      </c>
      <c r="F1841">
        <v>193</v>
      </c>
      <c r="G1841" s="1">
        <v>44395</v>
      </c>
      <c r="H1841" s="1">
        <v>43298</v>
      </c>
      <c r="I1841">
        <v>-6</v>
      </c>
      <c r="J1841">
        <v>1091</v>
      </c>
      <c r="K1841">
        <v>2</v>
      </c>
    </row>
    <row r="1842" spans="1:11" x14ac:dyDescent="0.6">
      <c r="A1842">
        <v>3067</v>
      </c>
      <c r="B1842" s="1">
        <v>44389</v>
      </c>
      <c r="C1842" t="s">
        <v>30</v>
      </c>
      <c r="D1842" t="s">
        <v>17</v>
      </c>
      <c r="E1842">
        <v>2021</v>
      </c>
      <c r="F1842">
        <v>193</v>
      </c>
      <c r="G1842" s="1">
        <v>44395</v>
      </c>
      <c r="H1842" s="1">
        <v>43298</v>
      </c>
      <c r="I1842">
        <v>-6</v>
      </c>
      <c r="J1842">
        <v>1091</v>
      </c>
      <c r="K1842">
        <v>2</v>
      </c>
    </row>
    <row r="1843" spans="1:11" x14ac:dyDescent="0.6">
      <c r="A1843">
        <v>3105</v>
      </c>
      <c r="B1843" s="1">
        <v>44390</v>
      </c>
      <c r="C1843" t="s">
        <v>39</v>
      </c>
      <c r="D1843" t="s">
        <v>17</v>
      </c>
      <c r="E1843">
        <v>2021</v>
      </c>
      <c r="F1843">
        <v>194</v>
      </c>
      <c r="G1843" s="1">
        <v>44395</v>
      </c>
      <c r="H1843" s="1">
        <v>43298</v>
      </c>
      <c r="I1843">
        <v>-5</v>
      </c>
      <c r="J1843">
        <v>1092</v>
      </c>
      <c r="K1843">
        <v>1</v>
      </c>
    </row>
    <row r="1844" spans="1:11" x14ac:dyDescent="0.6">
      <c r="A1844">
        <v>3108</v>
      </c>
      <c r="B1844" s="1">
        <v>44390</v>
      </c>
      <c r="C1844" t="s">
        <v>24</v>
      </c>
      <c r="D1844" t="s">
        <v>17</v>
      </c>
      <c r="E1844">
        <v>2021</v>
      </c>
      <c r="F1844">
        <v>194</v>
      </c>
      <c r="G1844" s="1">
        <v>44395</v>
      </c>
      <c r="H1844" s="1">
        <v>43298</v>
      </c>
      <c r="I1844">
        <v>-5</v>
      </c>
      <c r="J1844">
        <v>1092</v>
      </c>
      <c r="K1844">
        <v>1</v>
      </c>
    </row>
    <row r="1845" spans="1:11" x14ac:dyDescent="0.6">
      <c r="A1845">
        <v>3109</v>
      </c>
      <c r="B1845" s="1">
        <v>44390</v>
      </c>
      <c r="C1845" t="s">
        <v>25</v>
      </c>
      <c r="D1845" t="s">
        <v>17</v>
      </c>
      <c r="E1845">
        <v>2021</v>
      </c>
      <c r="F1845">
        <v>194</v>
      </c>
      <c r="G1845" s="1">
        <v>44395</v>
      </c>
      <c r="H1845" s="1">
        <v>43298</v>
      </c>
      <c r="I1845">
        <v>-5</v>
      </c>
      <c r="J1845">
        <v>1092</v>
      </c>
      <c r="K1845">
        <v>1</v>
      </c>
    </row>
    <row r="1846" spans="1:11" x14ac:dyDescent="0.6">
      <c r="A1846">
        <v>3111</v>
      </c>
      <c r="B1846" s="1">
        <v>44390</v>
      </c>
      <c r="C1846" t="s">
        <v>41</v>
      </c>
      <c r="D1846" t="s">
        <v>17</v>
      </c>
      <c r="E1846">
        <v>2021</v>
      </c>
      <c r="F1846">
        <v>194</v>
      </c>
      <c r="G1846" s="1">
        <v>44395</v>
      </c>
      <c r="H1846" s="1">
        <v>43298</v>
      </c>
      <c r="I1846">
        <v>-5</v>
      </c>
      <c r="J1846">
        <v>1092</v>
      </c>
      <c r="K1846">
        <v>1</v>
      </c>
    </row>
    <row r="1847" spans="1:11" x14ac:dyDescent="0.6">
      <c r="A1847">
        <v>3114</v>
      </c>
      <c r="B1847" s="1">
        <v>44390</v>
      </c>
      <c r="C1847" t="s">
        <v>55</v>
      </c>
      <c r="D1847" t="s">
        <v>17</v>
      </c>
      <c r="E1847">
        <v>2021</v>
      </c>
      <c r="F1847">
        <v>194</v>
      </c>
      <c r="G1847" s="1">
        <v>44395</v>
      </c>
      <c r="H1847" s="1">
        <v>43298</v>
      </c>
      <c r="I1847">
        <v>-5</v>
      </c>
      <c r="J1847">
        <v>1092</v>
      </c>
      <c r="K1847">
        <v>1</v>
      </c>
    </row>
    <row r="1848" spans="1:11" x14ac:dyDescent="0.6">
      <c r="A1848">
        <v>3107</v>
      </c>
      <c r="B1848" s="1">
        <v>44390</v>
      </c>
      <c r="C1848" t="s">
        <v>38</v>
      </c>
      <c r="D1848" t="s">
        <v>17</v>
      </c>
      <c r="E1848">
        <v>2021</v>
      </c>
      <c r="F1848">
        <v>194</v>
      </c>
      <c r="G1848" s="1">
        <v>44395</v>
      </c>
      <c r="H1848" s="1">
        <v>43298</v>
      </c>
      <c r="I1848">
        <v>-5</v>
      </c>
      <c r="J1848">
        <v>1092</v>
      </c>
      <c r="K1848">
        <v>2</v>
      </c>
    </row>
    <row r="1849" spans="1:11" x14ac:dyDescent="0.6">
      <c r="A1849">
        <v>3113</v>
      </c>
      <c r="B1849" s="1">
        <v>44390</v>
      </c>
      <c r="C1849" t="s">
        <v>30</v>
      </c>
      <c r="D1849" t="s">
        <v>17</v>
      </c>
      <c r="E1849">
        <v>2021</v>
      </c>
      <c r="F1849">
        <v>194</v>
      </c>
      <c r="G1849" s="1">
        <v>44395</v>
      </c>
      <c r="H1849" s="1">
        <v>43298</v>
      </c>
      <c r="I1849">
        <v>-5</v>
      </c>
      <c r="J1849">
        <v>1092</v>
      </c>
      <c r="K1849">
        <v>2</v>
      </c>
    </row>
    <row r="1850" spans="1:11" x14ac:dyDescent="0.6">
      <c r="A1850">
        <v>3110</v>
      </c>
      <c r="B1850" s="1">
        <v>44390</v>
      </c>
      <c r="C1850" t="s">
        <v>43</v>
      </c>
      <c r="D1850" t="s">
        <v>17</v>
      </c>
      <c r="E1850">
        <v>2021</v>
      </c>
      <c r="F1850">
        <v>194</v>
      </c>
      <c r="G1850" s="1">
        <v>44395</v>
      </c>
      <c r="H1850" s="1">
        <v>43298</v>
      </c>
      <c r="I1850">
        <v>-5</v>
      </c>
      <c r="J1850">
        <v>1092</v>
      </c>
      <c r="K1850">
        <v>5</v>
      </c>
    </row>
    <row r="1851" spans="1:11" x14ac:dyDescent="0.6">
      <c r="A1851">
        <v>3152</v>
      </c>
      <c r="B1851" s="1">
        <v>44391</v>
      </c>
      <c r="C1851" t="s">
        <v>20</v>
      </c>
      <c r="D1851" t="s">
        <v>17</v>
      </c>
      <c r="E1851">
        <v>2021</v>
      </c>
      <c r="F1851">
        <v>195</v>
      </c>
      <c r="G1851" s="1">
        <v>44395</v>
      </c>
      <c r="H1851" s="1">
        <v>43298</v>
      </c>
      <c r="I1851">
        <v>-4</v>
      </c>
      <c r="J1851">
        <v>1093</v>
      </c>
      <c r="K1851">
        <v>1</v>
      </c>
    </row>
    <row r="1852" spans="1:11" x14ac:dyDescent="0.6">
      <c r="A1852">
        <v>3154</v>
      </c>
      <c r="B1852" s="1">
        <v>44391</v>
      </c>
      <c r="C1852" t="s">
        <v>38</v>
      </c>
      <c r="D1852" t="s">
        <v>17</v>
      </c>
      <c r="E1852">
        <v>2021</v>
      </c>
      <c r="F1852">
        <v>195</v>
      </c>
      <c r="G1852" s="1">
        <v>44395</v>
      </c>
      <c r="H1852" s="1">
        <v>43298</v>
      </c>
      <c r="I1852">
        <v>-4</v>
      </c>
      <c r="J1852">
        <v>1093</v>
      </c>
      <c r="K1852">
        <v>1</v>
      </c>
    </row>
    <row r="1853" spans="1:11" x14ac:dyDescent="0.6">
      <c r="A1853">
        <v>3155</v>
      </c>
      <c r="B1853" s="1">
        <v>44391</v>
      </c>
      <c r="C1853" t="s">
        <v>24</v>
      </c>
      <c r="D1853" t="s">
        <v>17</v>
      </c>
      <c r="E1853">
        <v>2021</v>
      </c>
      <c r="F1853">
        <v>195</v>
      </c>
      <c r="G1853" s="1">
        <v>44395</v>
      </c>
      <c r="H1853" s="1">
        <v>43298</v>
      </c>
      <c r="I1853">
        <v>-4</v>
      </c>
      <c r="J1853">
        <v>1093</v>
      </c>
      <c r="K1853">
        <v>1</v>
      </c>
    </row>
    <row r="1854" spans="1:11" x14ac:dyDescent="0.6">
      <c r="A1854">
        <v>6707</v>
      </c>
      <c r="B1854" s="1">
        <v>42997</v>
      </c>
      <c r="C1854" t="s">
        <v>35</v>
      </c>
      <c r="D1854" t="s">
        <v>36</v>
      </c>
      <c r="E1854">
        <v>2017</v>
      </c>
      <c r="F1854">
        <v>262</v>
      </c>
      <c r="G1854" s="1">
        <v>43046</v>
      </c>
      <c r="H1854" s="1">
        <v>41904</v>
      </c>
      <c r="I1854">
        <v>-49</v>
      </c>
      <c r="J1854">
        <v>1093</v>
      </c>
      <c r="K1854">
        <v>1</v>
      </c>
    </row>
    <row r="1855" spans="1:11" x14ac:dyDescent="0.6">
      <c r="A1855">
        <v>3156</v>
      </c>
      <c r="B1855" s="1">
        <v>44391</v>
      </c>
      <c r="C1855" t="s">
        <v>41</v>
      </c>
      <c r="D1855" t="s">
        <v>17</v>
      </c>
      <c r="E1855">
        <v>2021</v>
      </c>
      <c r="F1855">
        <v>195</v>
      </c>
      <c r="G1855" s="1">
        <v>44395</v>
      </c>
      <c r="H1855" s="1">
        <v>43298</v>
      </c>
      <c r="I1855">
        <v>-4</v>
      </c>
      <c r="J1855">
        <v>1093</v>
      </c>
      <c r="K1855">
        <v>2</v>
      </c>
    </row>
    <row r="1856" spans="1:11" x14ac:dyDescent="0.6">
      <c r="A1856">
        <v>3160</v>
      </c>
      <c r="B1856" s="1">
        <v>44391</v>
      </c>
      <c r="C1856" t="s">
        <v>30</v>
      </c>
      <c r="D1856" t="s">
        <v>17</v>
      </c>
      <c r="E1856">
        <v>2021</v>
      </c>
      <c r="F1856">
        <v>195</v>
      </c>
      <c r="G1856" s="1">
        <v>44395</v>
      </c>
      <c r="H1856" s="1">
        <v>43298</v>
      </c>
      <c r="I1856">
        <v>-4</v>
      </c>
      <c r="J1856">
        <v>1093</v>
      </c>
      <c r="K1856">
        <v>3</v>
      </c>
    </row>
    <row r="1857" spans="1:11" x14ac:dyDescent="0.6">
      <c r="A1857">
        <v>3212</v>
      </c>
      <c r="B1857" s="1">
        <v>44392</v>
      </c>
      <c r="C1857" t="s">
        <v>26</v>
      </c>
      <c r="D1857" t="s">
        <v>17</v>
      </c>
      <c r="E1857">
        <v>2021</v>
      </c>
      <c r="F1857">
        <v>196</v>
      </c>
      <c r="G1857" s="1">
        <v>44395</v>
      </c>
      <c r="H1857" s="1">
        <v>43298</v>
      </c>
      <c r="I1857">
        <v>-3</v>
      </c>
      <c r="J1857">
        <v>1094</v>
      </c>
      <c r="K1857">
        <v>1</v>
      </c>
    </row>
    <row r="1858" spans="1:11" x14ac:dyDescent="0.6">
      <c r="A1858">
        <v>3203</v>
      </c>
      <c r="B1858" s="1">
        <v>44392</v>
      </c>
      <c r="C1858" t="s">
        <v>38</v>
      </c>
      <c r="D1858" t="s">
        <v>17</v>
      </c>
      <c r="E1858">
        <v>2021</v>
      </c>
      <c r="F1858">
        <v>196</v>
      </c>
      <c r="G1858" s="1">
        <v>44395</v>
      </c>
      <c r="H1858" s="1">
        <v>43298</v>
      </c>
      <c r="I1858">
        <v>-3</v>
      </c>
      <c r="J1858">
        <v>1094</v>
      </c>
      <c r="K1858">
        <v>2</v>
      </c>
    </row>
    <row r="1859" spans="1:11" x14ac:dyDescent="0.6">
      <c r="A1859">
        <v>3200</v>
      </c>
      <c r="B1859" s="1">
        <v>44392</v>
      </c>
      <c r="C1859" t="s">
        <v>39</v>
      </c>
      <c r="D1859" t="s">
        <v>17</v>
      </c>
      <c r="E1859">
        <v>2021</v>
      </c>
      <c r="F1859">
        <v>196</v>
      </c>
      <c r="G1859" s="1">
        <v>44395</v>
      </c>
      <c r="H1859" s="1">
        <v>43298</v>
      </c>
      <c r="I1859">
        <v>-3</v>
      </c>
      <c r="J1859">
        <v>1094</v>
      </c>
      <c r="K1859">
        <v>3</v>
      </c>
    </row>
    <row r="1860" spans="1:11" x14ac:dyDescent="0.6">
      <c r="A1860">
        <v>3205</v>
      </c>
      <c r="B1860" s="1">
        <v>44392</v>
      </c>
      <c r="C1860" t="s">
        <v>25</v>
      </c>
      <c r="D1860" t="s">
        <v>17</v>
      </c>
      <c r="E1860">
        <v>2021</v>
      </c>
      <c r="F1860">
        <v>196</v>
      </c>
      <c r="G1860" s="1">
        <v>44395</v>
      </c>
      <c r="H1860" s="1">
        <v>43298</v>
      </c>
      <c r="I1860">
        <v>-3</v>
      </c>
      <c r="J1860">
        <v>1094</v>
      </c>
      <c r="K1860">
        <v>4</v>
      </c>
    </row>
    <row r="1861" spans="1:11" x14ac:dyDescent="0.6">
      <c r="A1861">
        <v>3211</v>
      </c>
      <c r="B1861" s="1">
        <v>44392</v>
      </c>
      <c r="C1861" t="s">
        <v>30</v>
      </c>
      <c r="D1861" t="s">
        <v>17</v>
      </c>
      <c r="E1861">
        <v>2021</v>
      </c>
      <c r="F1861">
        <v>196</v>
      </c>
      <c r="G1861" s="1">
        <v>44395</v>
      </c>
      <c r="H1861" s="1">
        <v>43298</v>
      </c>
      <c r="I1861">
        <v>-3</v>
      </c>
      <c r="J1861">
        <v>1094</v>
      </c>
      <c r="K1861">
        <v>4</v>
      </c>
    </row>
    <row r="1862" spans="1:11" x14ac:dyDescent="0.6">
      <c r="A1862">
        <v>3247</v>
      </c>
      <c r="B1862" s="1">
        <v>44393</v>
      </c>
      <c r="C1862" t="s">
        <v>20</v>
      </c>
      <c r="D1862" t="s">
        <v>17</v>
      </c>
      <c r="E1862">
        <v>2021</v>
      </c>
      <c r="F1862">
        <v>197</v>
      </c>
      <c r="G1862" s="1">
        <v>44395</v>
      </c>
      <c r="H1862" s="1">
        <v>43298</v>
      </c>
      <c r="I1862">
        <v>-2</v>
      </c>
      <c r="J1862">
        <v>1095</v>
      </c>
      <c r="K1862">
        <v>1</v>
      </c>
    </row>
    <row r="1863" spans="1:11" x14ac:dyDescent="0.6">
      <c r="A1863">
        <v>3249</v>
      </c>
      <c r="B1863" s="1">
        <v>44393</v>
      </c>
      <c r="C1863" t="s">
        <v>63</v>
      </c>
      <c r="D1863" t="s">
        <v>17</v>
      </c>
      <c r="E1863">
        <v>2021</v>
      </c>
      <c r="F1863">
        <v>197</v>
      </c>
      <c r="G1863" s="1">
        <v>44395</v>
      </c>
      <c r="H1863" s="1">
        <v>43298</v>
      </c>
      <c r="I1863">
        <v>-2</v>
      </c>
      <c r="J1863">
        <v>1095</v>
      </c>
      <c r="K1863">
        <v>1</v>
      </c>
    </row>
    <row r="1864" spans="1:11" x14ac:dyDescent="0.6">
      <c r="A1864">
        <v>3251</v>
      </c>
      <c r="B1864" s="1">
        <v>44393</v>
      </c>
      <c r="C1864" t="s">
        <v>24</v>
      </c>
      <c r="D1864" t="s">
        <v>17</v>
      </c>
      <c r="E1864">
        <v>2021</v>
      </c>
      <c r="F1864">
        <v>197</v>
      </c>
      <c r="G1864" s="1">
        <v>44395</v>
      </c>
      <c r="H1864" s="1">
        <v>43298</v>
      </c>
      <c r="I1864">
        <v>-2</v>
      </c>
      <c r="J1864">
        <v>1095</v>
      </c>
      <c r="K1864">
        <v>1</v>
      </c>
    </row>
    <row r="1865" spans="1:11" x14ac:dyDescent="0.6">
      <c r="A1865">
        <v>3254</v>
      </c>
      <c r="B1865" s="1">
        <v>44393</v>
      </c>
      <c r="C1865" t="s">
        <v>25</v>
      </c>
      <c r="D1865" t="s">
        <v>17</v>
      </c>
      <c r="E1865">
        <v>2021</v>
      </c>
      <c r="F1865">
        <v>197</v>
      </c>
      <c r="G1865" s="1">
        <v>44395</v>
      </c>
      <c r="H1865" s="1">
        <v>43298</v>
      </c>
      <c r="I1865">
        <v>-2</v>
      </c>
      <c r="J1865">
        <v>1095</v>
      </c>
      <c r="K1865">
        <v>1</v>
      </c>
    </row>
    <row r="1866" spans="1:11" x14ac:dyDescent="0.6">
      <c r="A1866">
        <v>3259</v>
      </c>
      <c r="B1866" s="1">
        <v>44393</v>
      </c>
      <c r="C1866" t="s">
        <v>26</v>
      </c>
      <c r="D1866" t="s">
        <v>17</v>
      </c>
      <c r="E1866">
        <v>2021</v>
      </c>
      <c r="F1866">
        <v>197</v>
      </c>
      <c r="G1866" s="1">
        <v>44395</v>
      </c>
      <c r="H1866" s="1">
        <v>43298</v>
      </c>
      <c r="I1866">
        <v>-2</v>
      </c>
      <c r="J1866">
        <v>1095</v>
      </c>
      <c r="K1866">
        <v>1</v>
      </c>
    </row>
    <row r="1867" spans="1:11" x14ac:dyDescent="0.6">
      <c r="A1867">
        <v>6831</v>
      </c>
      <c r="B1867" s="1">
        <v>42999</v>
      </c>
      <c r="C1867" t="s">
        <v>35</v>
      </c>
      <c r="D1867" t="s">
        <v>36</v>
      </c>
      <c r="E1867">
        <v>2017</v>
      </c>
      <c r="F1867">
        <v>264</v>
      </c>
      <c r="G1867" s="1">
        <v>43046</v>
      </c>
      <c r="H1867" s="1">
        <v>41904</v>
      </c>
      <c r="I1867">
        <v>-47</v>
      </c>
      <c r="J1867">
        <v>1095</v>
      </c>
      <c r="K1867">
        <v>1</v>
      </c>
    </row>
    <row r="1868" spans="1:11" x14ac:dyDescent="0.6">
      <c r="A1868">
        <v>3255</v>
      </c>
      <c r="B1868" s="1">
        <v>44393</v>
      </c>
      <c r="C1868" t="s">
        <v>43</v>
      </c>
      <c r="D1868" t="s">
        <v>17</v>
      </c>
      <c r="E1868">
        <v>2021</v>
      </c>
      <c r="F1868">
        <v>197</v>
      </c>
      <c r="G1868" s="1">
        <v>44395</v>
      </c>
      <c r="H1868" s="1">
        <v>43298</v>
      </c>
      <c r="I1868">
        <v>-2</v>
      </c>
      <c r="J1868">
        <v>1095</v>
      </c>
      <c r="K1868">
        <v>3</v>
      </c>
    </row>
    <row r="1869" spans="1:11" x14ac:dyDescent="0.6">
      <c r="A1869">
        <v>3258</v>
      </c>
      <c r="B1869" s="1">
        <v>44393</v>
      </c>
      <c r="C1869" t="s">
        <v>30</v>
      </c>
      <c r="D1869" t="s">
        <v>17</v>
      </c>
      <c r="E1869">
        <v>2021</v>
      </c>
      <c r="F1869">
        <v>197</v>
      </c>
      <c r="G1869" s="1">
        <v>44395</v>
      </c>
      <c r="H1869" s="1">
        <v>43298</v>
      </c>
      <c r="I1869">
        <v>-2</v>
      </c>
      <c r="J1869">
        <v>1095</v>
      </c>
      <c r="K1869">
        <v>3</v>
      </c>
    </row>
    <row r="1870" spans="1:11" x14ac:dyDescent="0.6">
      <c r="A1870">
        <v>3304</v>
      </c>
      <c r="B1870" s="1">
        <v>44394</v>
      </c>
      <c r="C1870" t="s">
        <v>20</v>
      </c>
      <c r="D1870" t="s">
        <v>17</v>
      </c>
      <c r="E1870">
        <v>2021</v>
      </c>
      <c r="F1870">
        <v>198</v>
      </c>
      <c r="G1870" s="1">
        <v>44395</v>
      </c>
      <c r="H1870" s="1">
        <v>43298</v>
      </c>
      <c r="I1870">
        <v>-1</v>
      </c>
      <c r="J1870">
        <v>1096</v>
      </c>
      <c r="K1870">
        <v>1</v>
      </c>
    </row>
    <row r="1871" spans="1:11" x14ac:dyDescent="0.6">
      <c r="A1871">
        <v>3306</v>
      </c>
      <c r="B1871" s="1">
        <v>44394</v>
      </c>
      <c r="C1871" t="s">
        <v>24</v>
      </c>
      <c r="D1871" t="s">
        <v>17</v>
      </c>
      <c r="E1871">
        <v>2021</v>
      </c>
      <c r="F1871">
        <v>198</v>
      </c>
      <c r="G1871" s="1">
        <v>44395</v>
      </c>
      <c r="H1871" s="1">
        <v>43298</v>
      </c>
      <c r="I1871">
        <v>-1</v>
      </c>
      <c r="J1871">
        <v>1096</v>
      </c>
      <c r="K1871">
        <v>1</v>
      </c>
    </row>
    <row r="1872" spans="1:11" x14ac:dyDescent="0.6">
      <c r="A1872">
        <v>3309</v>
      </c>
      <c r="B1872" s="1">
        <v>44394</v>
      </c>
      <c r="C1872" t="s">
        <v>25</v>
      </c>
      <c r="D1872" t="s">
        <v>17</v>
      </c>
      <c r="E1872">
        <v>2021</v>
      </c>
      <c r="F1872">
        <v>198</v>
      </c>
      <c r="G1872" s="1">
        <v>44395</v>
      </c>
      <c r="H1872" s="1">
        <v>43298</v>
      </c>
      <c r="I1872">
        <v>-1</v>
      </c>
      <c r="J1872">
        <v>1096</v>
      </c>
      <c r="K1872">
        <v>1</v>
      </c>
    </row>
    <row r="1873" spans="1:11" x14ac:dyDescent="0.6">
      <c r="A1873">
        <v>3312</v>
      </c>
      <c r="B1873" s="1">
        <v>44394</v>
      </c>
      <c r="C1873" t="s">
        <v>41</v>
      </c>
      <c r="D1873" t="s">
        <v>17</v>
      </c>
      <c r="E1873">
        <v>2021</v>
      </c>
      <c r="F1873">
        <v>198</v>
      </c>
      <c r="G1873" s="1">
        <v>44395</v>
      </c>
      <c r="H1873" s="1">
        <v>43298</v>
      </c>
      <c r="I1873">
        <v>-1</v>
      </c>
      <c r="J1873">
        <v>1096</v>
      </c>
      <c r="K1873">
        <v>1</v>
      </c>
    </row>
    <row r="1874" spans="1:11" x14ac:dyDescent="0.6">
      <c r="A1874">
        <v>3314</v>
      </c>
      <c r="B1874" s="1">
        <v>44394</v>
      </c>
      <c r="C1874" t="s">
        <v>30</v>
      </c>
      <c r="D1874" t="s">
        <v>17</v>
      </c>
      <c r="E1874">
        <v>2021</v>
      </c>
      <c r="F1874">
        <v>198</v>
      </c>
      <c r="G1874" s="1">
        <v>44395</v>
      </c>
      <c r="H1874" s="1">
        <v>43298</v>
      </c>
      <c r="I1874">
        <v>-1</v>
      </c>
      <c r="J1874">
        <v>1096</v>
      </c>
      <c r="K1874">
        <v>3</v>
      </c>
    </row>
    <row r="1875" spans="1:11" x14ac:dyDescent="0.6">
      <c r="A1875">
        <v>3315</v>
      </c>
      <c r="B1875" s="1">
        <v>44394</v>
      </c>
      <c r="C1875" t="s">
        <v>55</v>
      </c>
      <c r="D1875" t="s">
        <v>17</v>
      </c>
      <c r="E1875">
        <v>2021</v>
      </c>
      <c r="F1875">
        <v>198</v>
      </c>
      <c r="G1875" s="1">
        <v>44395</v>
      </c>
      <c r="H1875" s="1">
        <v>43298</v>
      </c>
      <c r="I1875">
        <v>-1</v>
      </c>
      <c r="J1875">
        <v>1096</v>
      </c>
      <c r="K1875">
        <v>3</v>
      </c>
    </row>
    <row r="1876" spans="1:11" x14ac:dyDescent="0.6">
      <c r="A1876">
        <v>3310</v>
      </c>
      <c r="B1876" s="1">
        <v>44394</v>
      </c>
      <c r="C1876" t="s">
        <v>43</v>
      </c>
      <c r="D1876" t="s">
        <v>17</v>
      </c>
      <c r="E1876">
        <v>2021</v>
      </c>
      <c r="F1876">
        <v>198</v>
      </c>
      <c r="G1876" s="1">
        <v>44395</v>
      </c>
      <c r="H1876" s="1">
        <v>43298</v>
      </c>
      <c r="I1876">
        <v>-1</v>
      </c>
      <c r="J1876">
        <v>1096</v>
      </c>
      <c r="K1876">
        <v>5</v>
      </c>
    </row>
    <row r="1877" spans="1:11" x14ac:dyDescent="0.6">
      <c r="A1877">
        <v>3356</v>
      </c>
      <c r="B1877" s="1">
        <v>44395</v>
      </c>
      <c r="C1877" t="s">
        <v>20</v>
      </c>
      <c r="D1877" t="s">
        <v>17</v>
      </c>
      <c r="E1877">
        <v>2021</v>
      </c>
      <c r="F1877">
        <v>199</v>
      </c>
      <c r="G1877" s="1">
        <v>44395</v>
      </c>
      <c r="H1877" s="1">
        <v>43298</v>
      </c>
      <c r="I1877">
        <v>0</v>
      </c>
      <c r="J1877">
        <v>1097</v>
      </c>
      <c r="K1877">
        <v>1</v>
      </c>
    </row>
    <row r="1878" spans="1:11" x14ac:dyDescent="0.6">
      <c r="A1878">
        <v>3360</v>
      </c>
      <c r="B1878" s="1">
        <v>44395</v>
      </c>
      <c r="C1878" t="s">
        <v>24</v>
      </c>
      <c r="D1878" t="s">
        <v>17</v>
      </c>
      <c r="E1878">
        <v>2021</v>
      </c>
      <c r="F1878">
        <v>199</v>
      </c>
      <c r="G1878" s="1">
        <v>44395</v>
      </c>
      <c r="H1878" s="1">
        <v>43298</v>
      </c>
      <c r="I1878">
        <v>0</v>
      </c>
      <c r="J1878">
        <v>1097</v>
      </c>
      <c r="K1878">
        <v>1</v>
      </c>
    </row>
    <row r="1879" spans="1:11" x14ac:dyDescent="0.6">
      <c r="A1879">
        <v>3364</v>
      </c>
      <c r="B1879" s="1">
        <v>44395</v>
      </c>
      <c r="C1879" t="s">
        <v>41</v>
      </c>
      <c r="D1879" t="s">
        <v>17</v>
      </c>
      <c r="E1879">
        <v>2021</v>
      </c>
      <c r="F1879">
        <v>199</v>
      </c>
      <c r="G1879" s="1">
        <v>44395</v>
      </c>
      <c r="H1879" s="1">
        <v>43298</v>
      </c>
      <c r="I1879">
        <v>0</v>
      </c>
      <c r="J1879">
        <v>1097</v>
      </c>
      <c r="K1879">
        <v>1</v>
      </c>
    </row>
    <row r="1880" spans="1:11" x14ac:dyDescent="0.6">
      <c r="A1880">
        <v>3363</v>
      </c>
      <c r="B1880" s="1">
        <v>44395</v>
      </c>
      <c r="C1880" t="s">
        <v>25</v>
      </c>
      <c r="D1880" t="s">
        <v>17</v>
      </c>
      <c r="E1880">
        <v>2021</v>
      </c>
      <c r="F1880">
        <v>199</v>
      </c>
      <c r="G1880" s="1">
        <v>44395</v>
      </c>
      <c r="H1880" s="1">
        <v>43298</v>
      </c>
      <c r="I1880">
        <v>0</v>
      </c>
      <c r="J1880">
        <v>1097</v>
      </c>
      <c r="K1880">
        <v>2</v>
      </c>
    </row>
    <row r="1881" spans="1:11" x14ac:dyDescent="0.6">
      <c r="A1881">
        <v>3368</v>
      </c>
      <c r="B1881" s="1">
        <v>44395</v>
      </c>
      <c r="C1881" t="s">
        <v>50</v>
      </c>
      <c r="D1881" t="s">
        <v>17</v>
      </c>
      <c r="E1881">
        <v>2021</v>
      </c>
      <c r="F1881">
        <v>199</v>
      </c>
      <c r="G1881" s="1">
        <v>44395</v>
      </c>
      <c r="H1881" s="1">
        <v>43298</v>
      </c>
      <c r="I1881">
        <v>0</v>
      </c>
      <c r="J1881">
        <v>1097</v>
      </c>
      <c r="K1881">
        <v>2</v>
      </c>
    </row>
    <row r="1882" spans="1:11" x14ac:dyDescent="0.6">
      <c r="A1882">
        <v>3370</v>
      </c>
      <c r="B1882" s="1">
        <v>44395</v>
      </c>
      <c r="C1882" t="s">
        <v>55</v>
      </c>
      <c r="D1882" t="s">
        <v>17</v>
      </c>
      <c r="E1882">
        <v>2021</v>
      </c>
      <c r="F1882">
        <v>199</v>
      </c>
      <c r="G1882" s="1">
        <v>44395</v>
      </c>
      <c r="H1882" s="1">
        <v>43298</v>
      </c>
      <c r="I1882">
        <v>0</v>
      </c>
      <c r="J1882">
        <v>1097</v>
      </c>
      <c r="K1882">
        <v>3</v>
      </c>
    </row>
    <row r="1883" spans="1:11" x14ac:dyDescent="0.6">
      <c r="A1883">
        <v>3369</v>
      </c>
      <c r="B1883" s="1">
        <v>44395</v>
      </c>
      <c r="C1883" t="s">
        <v>30</v>
      </c>
      <c r="D1883" t="s">
        <v>17</v>
      </c>
      <c r="E1883">
        <v>2021</v>
      </c>
      <c r="F1883">
        <v>199</v>
      </c>
      <c r="G1883" s="1">
        <v>44395</v>
      </c>
      <c r="H1883" s="1">
        <v>43298</v>
      </c>
      <c r="I1883">
        <v>0</v>
      </c>
      <c r="J1883">
        <v>1097</v>
      </c>
      <c r="K1883">
        <v>4</v>
      </c>
    </row>
    <row r="1884" spans="1:11" x14ac:dyDescent="0.6">
      <c r="A1884">
        <v>3415</v>
      </c>
      <c r="B1884" s="1">
        <v>44396</v>
      </c>
      <c r="C1884" t="s">
        <v>41</v>
      </c>
      <c r="D1884" t="s">
        <v>17</v>
      </c>
      <c r="E1884">
        <v>2021</v>
      </c>
      <c r="F1884">
        <v>200</v>
      </c>
      <c r="G1884" s="1">
        <v>44395</v>
      </c>
      <c r="H1884" s="1">
        <v>43298</v>
      </c>
      <c r="I1884">
        <v>1</v>
      </c>
      <c r="J1884">
        <v>1098</v>
      </c>
      <c r="K1884">
        <v>1</v>
      </c>
    </row>
    <row r="1885" spans="1:11" x14ac:dyDescent="0.6">
      <c r="A1885">
        <v>3419</v>
      </c>
      <c r="B1885" s="1">
        <v>44396</v>
      </c>
      <c r="C1885" t="s">
        <v>30</v>
      </c>
      <c r="D1885" t="s">
        <v>17</v>
      </c>
      <c r="E1885">
        <v>2021</v>
      </c>
      <c r="F1885">
        <v>200</v>
      </c>
      <c r="G1885" s="1">
        <v>44395</v>
      </c>
      <c r="H1885" s="1">
        <v>43298</v>
      </c>
      <c r="I1885">
        <v>1</v>
      </c>
      <c r="J1885">
        <v>1098</v>
      </c>
      <c r="K1885">
        <v>1</v>
      </c>
    </row>
    <row r="1886" spans="1:11" x14ac:dyDescent="0.6">
      <c r="A1886">
        <v>3420</v>
      </c>
      <c r="B1886" s="1">
        <v>44396</v>
      </c>
      <c r="C1886" t="s">
        <v>55</v>
      </c>
      <c r="D1886" t="s">
        <v>17</v>
      </c>
      <c r="E1886">
        <v>2021</v>
      </c>
      <c r="F1886">
        <v>200</v>
      </c>
      <c r="G1886" s="1">
        <v>44395</v>
      </c>
      <c r="H1886" s="1">
        <v>43298</v>
      </c>
      <c r="I1886">
        <v>1</v>
      </c>
      <c r="J1886">
        <v>1098</v>
      </c>
      <c r="K1886">
        <v>1</v>
      </c>
    </row>
    <row r="1887" spans="1:11" x14ac:dyDescent="0.6">
      <c r="A1887">
        <v>3408</v>
      </c>
      <c r="B1887" s="1">
        <v>44396</v>
      </c>
      <c r="C1887" t="s">
        <v>20</v>
      </c>
      <c r="D1887" t="s">
        <v>17</v>
      </c>
      <c r="E1887">
        <v>2021</v>
      </c>
      <c r="F1887">
        <v>200</v>
      </c>
      <c r="G1887" s="1">
        <v>44395</v>
      </c>
      <c r="H1887" s="1">
        <v>43298</v>
      </c>
      <c r="I1887">
        <v>1</v>
      </c>
      <c r="J1887">
        <v>1098</v>
      </c>
      <c r="K1887">
        <v>2</v>
      </c>
    </row>
    <row r="1888" spans="1:11" x14ac:dyDescent="0.6">
      <c r="A1888">
        <v>3407</v>
      </c>
      <c r="B1888" s="1">
        <v>44396</v>
      </c>
      <c r="C1888" t="s">
        <v>39</v>
      </c>
      <c r="D1888" t="s">
        <v>17</v>
      </c>
      <c r="E1888">
        <v>2021</v>
      </c>
      <c r="F1888">
        <v>200</v>
      </c>
      <c r="G1888" s="1">
        <v>44395</v>
      </c>
      <c r="H1888" s="1">
        <v>43298</v>
      </c>
      <c r="I1888">
        <v>1</v>
      </c>
      <c r="J1888">
        <v>1098</v>
      </c>
      <c r="K1888">
        <v>3</v>
      </c>
    </row>
    <row r="1889" spans="1:11" x14ac:dyDescent="0.6">
      <c r="A1889">
        <v>3413</v>
      </c>
      <c r="B1889" s="1">
        <v>44396</v>
      </c>
      <c r="C1889" t="s">
        <v>25</v>
      </c>
      <c r="D1889" t="s">
        <v>17</v>
      </c>
      <c r="E1889">
        <v>2021</v>
      </c>
      <c r="F1889">
        <v>200</v>
      </c>
      <c r="G1889" s="1">
        <v>44395</v>
      </c>
      <c r="H1889" s="1">
        <v>43298</v>
      </c>
      <c r="I1889">
        <v>1</v>
      </c>
      <c r="J1889">
        <v>1098</v>
      </c>
      <c r="K1889">
        <v>4</v>
      </c>
    </row>
    <row r="1890" spans="1:11" x14ac:dyDescent="0.6">
      <c r="A1890">
        <v>3508</v>
      </c>
      <c r="B1890" s="1">
        <v>44397</v>
      </c>
      <c r="C1890" t="s">
        <v>20</v>
      </c>
      <c r="D1890" t="s">
        <v>17</v>
      </c>
      <c r="E1890">
        <v>2021</v>
      </c>
      <c r="F1890">
        <v>201</v>
      </c>
      <c r="G1890" s="1">
        <v>44395</v>
      </c>
      <c r="H1890" s="1">
        <v>43298</v>
      </c>
      <c r="I1890">
        <v>2</v>
      </c>
      <c r="J1890">
        <v>1099</v>
      </c>
      <c r="K1890">
        <v>1</v>
      </c>
    </row>
    <row r="1891" spans="1:11" x14ac:dyDescent="0.6">
      <c r="A1891">
        <v>3513</v>
      </c>
      <c r="B1891" s="1">
        <v>44397</v>
      </c>
      <c r="C1891" t="s">
        <v>25</v>
      </c>
      <c r="D1891" t="s">
        <v>17</v>
      </c>
      <c r="E1891">
        <v>2021</v>
      </c>
      <c r="F1891">
        <v>201</v>
      </c>
      <c r="G1891" s="1">
        <v>44395</v>
      </c>
      <c r="H1891" s="1">
        <v>43298</v>
      </c>
      <c r="I1891">
        <v>2</v>
      </c>
      <c r="J1891">
        <v>1099</v>
      </c>
      <c r="K1891">
        <v>1</v>
      </c>
    </row>
    <row r="1892" spans="1:11" x14ac:dyDescent="0.6">
      <c r="A1892">
        <v>3514</v>
      </c>
      <c r="B1892" s="1">
        <v>44397</v>
      </c>
      <c r="C1892" t="s">
        <v>43</v>
      </c>
      <c r="D1892" t="s">
        <v>17</v>
      </c>
      <c r="E1892">
        <v>2021</v>
      </c>
      <c r="F1892">
        <v>201</v>
      </c>
      <c r="G1892" s="1">
        <v>44395</v>
      </c>
      <c r="H1892" s="1">
        <v>43298</v>
      </c>
      <c r="I1892">
        <v>2</v>
      </c>
      <c r="J1892">
        <v>1099</v>
      </c>
      <c r="K1892">
        <v>1</v>
      </c>
    </row>
    <row r="1893" spans="1:11" x14ac:dyDescent="0.6">
      <c r="A1893">
        <v>3511</v>
      </c>
      <c r="B1893" s="1">
        <v>44397</v>
      </c>
      <c r="C1893" t="s">
        <v>33</v>
      </c>
      <c r="D1893" t="s">
        <v>17</v>
      </c>
      <c r="E1893">
        <v>2021</v>
      </c>
      <c r="F1893">
        <v>201</v>
      </c>
      <c r="G1893" s="1">
        <v>44395</v>
      </c>
      <c r="H1893" s="1">
        <v>43298</v>
      </c>
      <c r="I1893">
        <v>2</v>
      </c>
      <c r="J1893">
        <v>1099</v>
      </c>
      <c r="K1893">
        <v>2</v>
      </c>
    </row>
    <row r="1894" spans="1:11" x14ac:dyDescent="0.6">
      <c r="A1894">
        <v>3519</v>
      </c>
      <c r="B1894" s="1">
        <v>44397</v>
      </c>
      <c r="C1894" t="s">
        <v>30</v>
      </c>
      <c r="D1894" t="s">
        <v>17</v>
      </c>
      <c r="E1894">
        <v>2021</v>
      </c>
      <c r="F1894">
        <v>201</v>
      </c>
      <c r="G1894" s="1">
        <v>44395</v>
      </c>
      <c r="H1894" s="1">
        <v>43298</v>
      </c>
      <c r="I1894">
        <v>2</v>
      </c>
      <c r="J1894">
        <v>1099</v>
      </c>
      <c r="K1894">
        <v>10</v>
      </c>
    </row>
    <row r="1895" spans="1:11" x14ac:dyDescent="0.6">
      <c r="A1895">
        <v>3558</v>
      </c>
      <c r="B1895" s="1">
        <v>44398</v>
      </c>
      <c r="C1895" t="s">
        <v>20</v>
      </c>
      <c r="D1895" t="s">
        <v>17</v>
      </c>
      <c r="E1895">
        <v>2021</v>
      </c>
      <c r="F1895">
        <v>202</v>
      </c>
      <c r="G1895" s="1">
        <v>44395</v>
      </c>
      <c r="H1895" s="1">
        <v>43298</v>
      </c>
      <c r="I1895">
        <v>3</v>
      </c>
      <c r="J1895">
        <v>1100</v>
      </c>
      <c r="K1895">
        <v>1</v>
      </c>
    </row>
    <row r="1896" spans="1:11" x14ac:dyDescent="0.6">
      <c r="A1896">
        <v>3559</v>
      </c>
      <c r="B1896" s="1">
        <v>44398</v>
      </c>
      <c r="C1896" t="s">
        <v>40</v>
      </c>
      <c r="D1896" t="s">
        <v>17</v>
      </c>
      <c r="E1896">
        <v>2021</v>
      </c>
      <c r="F1896">
        <v>202</v>
      </c>
      <c r="G1896" s="1">
        <v>44395</v>
      </c>
      <c r="H1896" s="1">
        <v>43298</v>
      </c>
      <c r="I1896">
        <v>3</v>
      </c>
      <c r="J1896">
        <v>1100</v>
      </c>
      <c r="K1896">
        <v>1</v>
      </c>
    </row>
    <row r="1897" spans="1:11" x14ac:dyDescent="0.6">
      <c r="A1897">
        <v>3560</v>
      </c>
      <c r="B1897" s="1">
        <v>44398</v>
      </c>
      <c r="C1897" t="s">
        <v>33</v>
      </c>
      <c r="D1897" t="s">
        <v>17</v>
      </c>
      <c r="E1897">
        <v>2021</v>
      </c>
      <c r="F1897">
        <v>202</v>
      </c>
      <c r="G1897" s="1">
        <v>44395</v>
      </c>
      <c r="H1897" s="1">
        <v>43298</v>
      </c>
      <c r="I1897">
        <v>3</v>
      </c>
      <c r="J1897">
        <v>1100</v>
      </c>
      <c r="K1897">
        <v>1</v>
      </c>
    </row>
    <row r="1898" spans="1:11" x14ac:dyDescent="0.6">
      <c r="A1898">
        <v>3567</v>
      </c>
      <c r="B1898" s="1">
        <v>44398</v>
      </c>
      <c r="C1898" t="s">
        <v>26</v>
      </c>
      <c r="D1898" t="s">
        <v>17</v>
      </c>
      <c r="E1898">
        <v>2021</v>
      </c>
      <c r="F1898">
        <v>202</v>
      </c>
      <c r="G1898" s="1">
        <v>44395</v>
      </c>
      <c r="H1898" s="1">
        <v>43298</v>
      </c>
      <c r="I1898">
        <v>3</v>
      </c>
      <c r="J1898">
        <v>1100</v>
      </c>
      <c r="K1898">
        <v>1</v>
      </c>
    </row>
    <row r="1899" spans="1:11" x14ac:dyDescent="0.6">
      <c r="A1899">
        <v>3557</v>
      </c>
      <c r="B1899" s="1">
        <v>44398</v>
      </c>
      <c r="C1899" t="s">
        <v>39</v>
      </c>
      <c r="D1899" t="s">
        <v>17</v>
      </c>
      <c r="E1899">
        <v>2021</v>
      </c>
      <c r="F1899">
        <v>202</v>
      </c>
      <c r="G1899" s="1">
        <v>44395</v>
      </c>
      <c r="H1899" s="1">
        <v>43298</v>
      </c>
      <c r="I1899">
        <v>3</v>
      </c>
      <c r="J1899">
        <v>1100</v>
      </c>
      <c r="K1899">
        <v>2</v>
      </c>
    </row>
    <row r="1900" spans="1:11" x14ac:dyDescent="0.6">
      <c r="A1900">
        <v>3563</v>
      </c>
      <c r="B1900" s="1">
        <v>44398</v>
      </c>
      <c r="C1900" t="s">
        <v>25</v>
      </c>
      <c r="D1900" t="s">
        <v>17</v>
      </c>
      <c r="E1900">
        <v>2021</v>
      </c>
      <c r="F1900">
        <v>202</v>
      </c>
      <c r="G1900" s="1">
        <v>44395</v>
      </c>
      <c r="H1900" s="1">
        <v>43298</v>
      </c>
      <c r="I1900">
        <v>3</v>
      </c>
      <c r="J1900">
        <v>1100</v>
      </c>
      <c r="K1900">
        <v>2</v>
      </c>
    </row>
    <row r="1901" spans="1:11" x14ac:dyDescent="0.6">
      <c r="A1901">
        <v>3566</v>
      </c>
      <c r="B1901" s="1">
        <v>44398</v>
      </c>
      <c r="C1901" t="s">
        <v>30</v>
      </c>
      <c r="D1901" t="s">
        <v>17</v>
      </c>
      <c r="E1901">
        <v>2021</v>
      </c>
      <c r="F1901">
        <v>202</v>
      </c>
      <c r="G1901" s="1">
        <v>44395</v>
      </c>
      <c r="H1901" s="1">
        <v>43298</v>
      </c>
      <c r="I1901">
        <v>3</v>
      </c>
      <c r="J1901">
        <v>1100</v>
      </c>
      <c r="K1901">
        <v>2</v>
      </c>
    </row>
    <row r="1902" spans="1:11" x14ac:dyDescent="0.6">
      <c r="A1902">
        <v>3561</v>
      </c>
      <c r="B1902" s="1">
        <v>44398</v>
      </c>
      <c r="C1902" t="s">
        <v>24</v>
      </c>
      <c r="D1902" t="s">
        <v>17</v>
      </c>
      <c r="E1902">
        <v>2021</v>
      </c>
      <c r="F1902">
        <v>202</v>
      </c>
      <c r="G1902" s="1">
        <v>44395</v>
      </c>
      <c r="H1902" s="1">
        <v>43298</v>
      </c>
      <c r="I1902">
        <v>3</v>
      </c>
      <c r="J1902">
        <v>1100</v>
      </c>
      <c r="K1902">
        <v>3</v>
      </c>
    </row>
    <row r="1903" spans="1:11" x14ac:dyDescent="0.6">
      <c r="A1903">
        <v>3608</v>
      </c>
      <c r="B1903" s="1">
        <v>44399</v>
      </c>
      <c r="C1903" t="s">
        <v>43</v>
      </c>
      <c r="D1903" t="s">
        <v>17</v>
      </c>
      <c r="E1903">
        <v>2021</v>
      </c>
      <c r="F1903">
        <v>203</v>
      </c>
      <c r="G1903" s="1">
        <v>44395</v>
      </c>
      <c r="H1903" s="1">
        <v>43298</v>
      </c>
      <c r="I1903">
        <v>4</v>
      </c>
      <c r="J1903">
        <v>1101</v>
      </c>
      <c r="K1903">
        <v>1</v>
      </c>
    </row>
    <row r="1904" spans="1:11" x14ac:dyDescent="0.6">
      <c r="A1904">
        <v>3611</v>
      </c>
      <c r="B1904" s="1">
        <v>44399</v>
      </c>
      <c r="C1904" t="s">
        <v>41</v>
      </c>
      <c r="D1904" t="s">
        <v>17</v>
      </c>
      <c r="E1904">
        <v>2021</v>
      </c>
      <c r="F1904">
        <v>203</v>
      </c>
      <c r="G1904" s="1">
        <v>44395</v>
      </c>
      <c r="H1904" s="1">
        <v>43298</v>
      </c>
      <c r="I1904">
        <v>4</v>
      </c>
      <c r="J1904">
        <v>1101</v>
      </c>
      <c r="K1904">
        <v>1</v>
      </c>
    </row>
    <row r="1905" spans="1:11" x14ac:dyDescent="0.6">
      <c r="A1905">
        <v>7074</v>
      </c>
      <c r="B1905" s="1">
        <v>43005</v>
      </c>
      <c r="C1905" t="s">
        <v>61</v>
      </c>
      <c r="D1905" t="s">
        <v>36</v>
      </c>
      <c r="E1905">
        <v>2017</v>
      </c>
      <c r="F1905">
        <v>270</v>
      </c>
      <c r="G1905" s="1">
        <v>43046</v>
      </c>
      <c r="H1905" s="1">
        <v>41904</v>
      </c>
      <c r="I1905">
        <v>-41</v>
      </c>
      <c r="J1905">
        <v>1101</v>
      </c>
      <c r="K1905">
        <v>1</v>
      </c>
    </row>
    <row r="1906" spans="1:11" x14ac:dyDescent="0.6">
      <c r="A1906">
        <v>3607</v>
      </c>
      <c r="B1906" s="1">
        <v>44399</v>
      </c>
      <c r="C1906" t="s">
        <v>25</v>
      </c>
      <c r="D1906" t="s">
        <v>17</v>
      </c>
      <c r="E1906">
        <v>2021</v>
      </c>
      <c r="F1906">
        <v>203</v>
      </c>
      <c r="G1906" s="1">
        <v>44395</v>
      </c>
      <c r="H1906" s="1">
        <v>43298</v>
      </c>
      <c r="I1906">
        <v>4</v>
      </c>
      <c r="J1906">
        <v>1101</v>
      </c>
      <c r="K1906">
        <v>2</v>
      </c>
    </row>
    <row r="1907" spans="1:11" x14ac:dyDescent="0.6">
      <c r="A1907">
        <v>3615</v>
      </c>
      <c r="B1907" s="1">
        <v>44399</v>
      </c>
      <c r="C1907" t="s">
        <v>55</v>
      </c>
      <c r="D1907" t="s">
        <v>17</v>
      </c>
      <c r="E1907">
        <v>2021</v>
      </c>
      <c r="F1907">
        <v>203</v>
      </c>
      <c r="G1907" s="1">
        <v>44395</v>
      </c>
      <c r="H1907" s="1">
        <v>43298</v>
      </c>
      <c r="I1907">
        <v>4</v>
      </c>
      <c r="J1907">
        <v>1101</v>
      </c>
      <c r="K1907">
        <v>2</v>
      </c>
    </row>
    <row r="1908" spans="1:11" x14ac:dyDescent="0.6">
      <c r="A1908">
        <v>3614</v>
      </c>
      <c r="B1908" s="1">
        <v>44399</v>
      </c>
      <c r="C1908" t="s">
        <v>30</v>
      </c>
      <c r="D1908" t="s">
        <v>17</v>
      </c>
      <c r="E1908">
        <v>2021</v>
      </c>
      <c r="F1908">
        <v>203</v>
      </c>
      <c r="G1908" s="1">
        <v>44395</v>
      </c>
      <c r="H1908" s="1">
        <v>43298</v>
      </c>
      <c r="I1908">
        <v>4</v>
      </c>
      <c r="J1908">
        <v>1101</v>
      </c>
      <c r="K1908">
        <v>3</v>
      </c>
    </row>
    <row r="1909" spans="1:11" x14ac:dyDescent="0.6">
      <c r="A1909">
        <v>3657</v>
      </c>
      <c r="B1909" s="1">
        <v>44400</v>
      </c>
      <c r="C1909" t="s">
        <v>38</v>
      </c>
      <c r="D1909" t="s">
        <v>17</v>
      </c>
      <c r="E1909">
        <v>2021</v>
      </c>
      <c r="F1909">
        <v>204</v>
      </c>
      <c r="G1909" s="1">
        <v>44395</v>
      </c>
      <c r="H1909" s="1">
        <v>43298</v>
      </c>
      <c r="I1909">
        <v>5</v>
      </c>
      <c r="J1909">
        <v>1102</v>
      </c>
      <c r="K1909">
        <v>1</v>
      </c>
    </row>
    <row r="1910" spans="1:11" x14ac:dyDescent="0.6">
      <c r="A1910">
        <v>3659</v>
      </c>
      <c r="B1910" s="1">
        <v>44400</v>
      </c>
      <c r="C1910" t="s">
        <v>25</v>
      </c>
      <c r="D1910" t="s">
        <v>17</v>
      </c>
      <c r="E1910">
        <v>2021</v>
      </c>
      <c r="F1910">
        <v>204</v>
      </c>
      <c r="G1910" s="1">
        <v>44395</v>
      </c>
      <c r="H1910" s="1">
        <v>43298</v>
      </c>
      <c r="I1910">
        <v>5</v>
      </c>
      <c r="J1910">
        <v>1102</v>
      </c>
      <c r="K1910">
        <v>1</v>
      </c>
    </row>
    <row r="1911" spans="1:11" x14ac:dyDescent="0.6">
      <c r="A1911">
        <v>3662</v>
      </c>
      <c r="B1911" s="1">
        <v>44400</v>
      </c>
      <c r="C1911" t="s">
        <v>41</v>
      </c>
      <c r="D1911" t="s">
        <v>17</v>
      </c>
      <c r="E1911">
        <v>2021</v>
      </c>
      <c r="F1911">
        <v>204</v>
      </c>
      <c r="G1911" s="1">
        <v>44395</v>
      </c>
      <c r="H1911" s="1">
        <v>43298</v>
      </c>
      <c r="I1911">
        <v>5</v>
      </c>
      <c r="J1911">
        <v>1102</v>
      </c>
      <c r="K1911">
        <v>1</v>
      </c>
    </row>
    <row r="1912" spans="1:11" x14ac:dyDescent="0.6">
      <c r="A1912">
        <v>3666</v>
      </c>
      <c r="B1912" s="1">
        <v>44400</v>
      </c>
      <c r="C1912" t="s">
        <v>55</v>
      </c>
      <c r="D1912" t="s">
        <v>17</v>
      </c>
      <c r="E1912">
        <v>2021</v>
      </c>
      <c r="F1912">
        <v>204</v>
      </c>
      <c r="G1912" s="1">
        <v>44395</v>
      </c>
      <c r="H1912" s="1">
        <v>43298</v>
      </c>
      <c r="I1912">
        <v>5</v>
      </c>
      <c r="J1912">
        <v>1102</v>
      </c>
      <c r="K1912">
        <v>1</v>
      </c>
    </row>
    <row r="1913" spans="1:11" x14ac:dyDescent="0.6">
      <c r="A1913">
        <v>3660</v>
      </c>
      <c r="B1913" s="1">
        <v>44400</v>
      </c>
      <c r="C1913" t="s">
        <v>43</v>
      </c>
      <c r="D1913" t="s">
        <v>17</v>
      </c>
      <c r="E1913">
        <v>2021</v>
      </c>
      <c r="F1913">
        <v>204</v>
      </c>
      <c r="G1913" s="1">
        <v>44395</v>
      </c>
      <c r="H1913" s="1">
        <v>43298</v>
      </c>
      <c r="I1913">
        <v>5</v>
      </c>
      <c r="J1913">
        <v>1102</v>
      </c>
      <c r="K1913">
        <v>2</v>
      </c>
    </row>
    <row r="1914" spans="1:11" x14ac:dyDescent="0.6">
      <c r="A1914">
        <v>3654</v>
      </c>
      <c r="B1914" s="1">
        <v>44400</v>
      </c>
      <c r="C1914" t="s">
        <v>39</v>
      </c>
      <c r="D1914" t="s">
        <v>17</v>
      </c>
      <c r="E1914">
        <v>2021</v>
      </c>
      <c r="F1914">
        <v>204</v>
      </c>
      <c r="G1914" s="1">
        <v>44395</v>
      </c>
      <c r="H1914" s="1">
        <v>43298</v>
      </c>
      <c r="I1914">
        <v>5</v>
      </c>
      <c r="J1914">
        <v>1102</v>
      </c>
      <c r="K1914">
        <v>3</v>
      </c>
    </row>
    <row r="1915" spans="1:11" x14ac:dyDescent="0.6">
      <c r="A1915">
        <v>3665</v>
      </c>
      <c r="B1915" s="1">
        <v>44400</v>
      </c>
      <c r="C1915" t="s">
        <v>30</v>
      </c>
      <c r="D1915" t="s">
        <v>17</v>
      </c>
      <c r="E1915">
        <v>2021</v>
      </c>
      <c r="F1915">
        <v>204</v>
      </c>
      <c r="G1915" s="1">
        <v>44395</v>
      </c>
      <c r="H1915" s="1">
        <v>43298</v>
      </c>
      <c r="I1915">
        <v>5</v>
      </c>
      <c r="J1915">
        <v>1102</v>
      </c>
      <c r="K1915">
        <v>3</v>
      </c>
    </row>
    <row r="1916" spans="1:11" x14ac:dyDescent="0.6">
      <c r="A1916">
        <v>3714</v>
      </c>
      <c r="B1916" s="1">
        <v>44401</v>
      </c>
      <c r="C1916" t="s">
        <v>38</v>
      </c>
      <c r="D1916" t="s">
        <v>17</v>
      </c>
      <c r="E1916">
        <v>2021</v>
      </c>
      <c r="F1916">
        <v>205</v>
      </c>
      <c r="G1916" s="1">
        <v>44395</v>
      </c>
      <c r="H1916" s="1">
        <v>43298</v>
      </c>
      <c r="I1916">
        <v>6</v>
      </c>
      <c r="J1916">
        <v>1103</v>
      </c>
      <c r="K1916">
        <v>1</v>
      </c>
    </row>
    <row r="1917" spans="1:11" x14ac:dyDescent="0.6">
      <c r="A1917">
        <v>3721</v>
      </c>
      <c r="B1917" s="1">
        <v>44401</v>
      </c>
      <c r="C1917" t="s">
        <v>45</v>
      </c>
      <c r="D1917" t="s">
        <v>17</v>
      </c>
      <c r="E1917">
        <v>2021</v>
      </c>
      <c r="F1917">
        <v>205</v>
      </c>
      <c r="G1917" s="1">
        <v>44395</v>
      </c>
      <c r="H1917" s="1">
        <v>43298</v>
      </c>
      <c r="I1917">
        <v>6</v>
      </c>
      <c r="J1917">
        <v>1103</v>
      </c>
      <c r="K1917">
        <v>1</v>
      </c>
    </row>
    <row r="1918" spans="1:11" x14ac:dyDescent="0.6">
      <c r="A1918">
        <v>3725</v>
      </c>
      <c r="B1918" s="1">
        <v>44401</v>
      </c>
      <c r="C1918" t="s">
        <v>50</v>
      </c>
      <c r="D1918" t="s">
        <v>17</v>
      </c>
      <c r="E1918">
        <v>2021</v>
      </c>
      <c r="F1918">
        <v>205</v>
      </c>
      <c r="G1918" s="1">
        <v>44395</v>
      </c>
      <c r="H1918" s="1">
        <v>43298</v>
      </c>
      <c r="I1918">
        <v>6</v>
      </c>
      <c r="J1918">
        <v>1103</v>
      </c>
      <c r="K1918">
        <v>1</v>
      </c>
    </row>
    <row r="1919" spans="1:11" x14ac:dyDescent="0.6">
      <c r="A1919">
        <v>3711</v>
      </c>
      <c r="B1919" s="1">
        <v>44401</v>
      </c>
      <c r="C1919" t="s">
        <v>20</v>
      </c>
      <c r="D1919" t="s">
        <v>17</v>
      </c>
      <c r="E1919">
        <v>2021</v>
      </c>
      <c r="F1919">
        <v>205</v>
      </c>
      <c r="G1919" s="1">
        <v>44395</v>
      </c>
      <c r="H1919" s="1">
        <v>43298</v>
      </c>
      <c r="I1919">
        <v>6</v>
      </c>
      <c r="J1919">
        <v>1103</v>
      </c>
      <c r="K1919">
        <v>2</v>
      </c>
    </row>
    <row r="1920" spans="1:11" x14ac:dyDescent="0.6">
      <c r="A1920">
        <v>3719</v>
      </c>
      <c r="B1920" s="1">
        <v>44401</v>
      </c>
      <c r="C1920" t="s">
        <v>25</v>
      </c>
      <c r="D1920" t="s">
        <v>17</v>
      </c>
      <c r="E1920">
        <v>2021</v>
      </c>
      <c r="F1920">
        <v>205</v>
      </c>
      <c r="G1920" s="1">
        <v>44395</v>
      </c>
      <c r="H1920" s="1">
        <v>43298</v>
      </c>
      <c r="I1920">
        <v>6</v>
      </c>
      <c r="J1920">
        <v>1103</v>
      </c>
      <c r="K1920">
        <v>2</v>
      </c>
    </row>
    <row r="1921" spans="1:11" x14ac:dyDescent="0.6">
      <c r="A1921">
        <v>3720</v>
      </c>
      <c r="B1921" s="1">
        <v>44401</v>
      </c>
      <c r="C1921" t="s">
        <v>43</v>
      </c>
      <c r="D1921" t="s">
        <v>17</v>
      </c>
      <c r="E1921">
        <v>2021</v>
      </c>
      <c r="F1921">
        <v>205</v>
      </c>
      <c r="G1921" s="1">
        <v>44395</v>
      </c>
      <c r="H1921" s="1">
        <v>43298</v>
      </c>
      <c r="I1921">
        <v>6</v>
      </c>
      <c r="J1921">
        <v>1103</v>
      </c>
      <c r="K1921">
        <v>2</v>
      </c>
    </row>
    <row r="1922" spans="1:11" x14ac:dyDescent="0.6">
      <c r="A1922">
        <v>3715</v>
      </c>
      <c r="B1922" s="1">
        <v>44401</v>
      </c>
      <c r="C1922" t="s">
        <v>24</v>
      </c>
      <c r="D1922" t="s">
        <v>17</v>
      </c>
      <c r="E1922">
        <v>2021</v>
      </c>
      <c r="F1922">
        <v>205</v>
      </c>
      <c r="G1922" s="1">
        <v>44395</v>
      </c>
      <c r="H1922" s="1">
        <v>43298</v>
      </c>
      <c r="I1922">
        <v>6</v>
      </c>
      <c r="J1922">
        <v>1103</v>
      </c>
      <c r="K1922">
        <v>4</v>
      </c>
    </row>
    <row r="1923" spans="1:11" x14ac:dyDescent="0.6">
      <c r="A1923">
        <v>3727</v>
      </c>
      <c r="B1923" s="1">
        <v>44401</v>
      </c>
      <c r="C1923" t="s">
        <v>30</v>
      </c>
      <c r="D1923" t="s">
        <v>17</v>
      </c>
      <c r="E1923">
        <v>2021</v>
      </c>
      <c r="F1923">
        <v>205</v>
      </c>
      <c r="G1923" s="1">
        <v>44395</v>
      </c>
      <c r="H1923" s="1">
        <v>43298</v>
      </c>
      <c r="I1923">
        <v>6</v>
      </c>
      <c r="J1923">
        <v>1103</v>
      </c>
      <c r="K1923">
        <v>4</v>
      </c>
    </row>
    <row r="1924" spans="1:11" x14ac:dyDescent="0.6">
      <c r="A1924">
        <v>3769</v>
      </c>
      <c r="B1924" s="1">
        <v>44402</v>
      </c>
      <c r="C1924" t="s">
        <v>40</v>
      </c>
      <c r="D1924" t="s">
        <v>17</v>
      </c>
      <c r="E1924">
        <v>2021</v>
      </c>
      <c r="F1924">
        <v>206</v>
      </c>
      <c r="G1924" s="1">
        <v>44395</v>
      </c>
      <c r="H1924" s="1">
        <v>43298</v>
      </c>
      <c r="I1924">
        <v>7</v>
      </c>
      <c r="J1924">
        <v>1104</v>
      </c>
      <c r="K1924">
        <v>1</v>
      </c>
    </row>
    <row r="1925" spans="1:11" x14ac:dyDescent="0.6">
      <c r="A1925">
        <v>3772</v>
      </c>
      <c r="B1925" s="1">
        <v>44402</v>
      </c>
      <c r="C1925" t="s">
        <v>25</v>
      </c>
      <c r="D1925" t="s">
        <v>17</v>
      </c>
      <c r="E1925">
        <v>2021</v>
      </c>
      <c r="F1925">
        <v>206</v>
      </c>
      <c r="G1925" s="1">
        <v>44395</v>
      </c>
      <c r="H1925" s="1">
        <v>43298</v>
      </c>
      <c r="I1925">
        <v>7</v>
      </c>
      <c r="J1925">
        <v>1104</v>
      </c>
      <c r="K1925">
        <v>1</v>
      </c>
    </row>
    <row r="1926" spans="1:11" x14ac:dyDescent="0.6">
      <c r="A1926">
        <v>3770</v>
      </c>
      <c r="B1926" s="1">
        <v>44402</v>
      </c>
      <c r="C1926" t="s">
        <v>38</v>
      </c>
      <c r="D1926" t="s">
        <v>17</v>
      </c>
      <c r="E1926">
        <v>2021</v>
      </c>
      <c r="F1926">
        <v>206</v>
      </c>
      <c r="G1926" s="1">
        <v>44395</v>
      </c>
      <c r="H1926" s="1">
        <v>43298</v>
      </c>
      <c r="I1926">
        <v>7</v>
      </c>
      <c r="J1926">
        <v>1104</v>
      </c>
      <c r="K1926">
        <v>2</v>
      </c>
    </row>
    <row r="1927" spans="1:11" x14ac:dyDescent="0.6">
      <c r="A1927">
        <v>3775</v>
      </c>
      <c r="B1927" s="1">
        <v>44402</v>
      </c>
      <c r="C1927" t="s">
        <v>30</v>
      </c>
      <c r="D1927" t="s">
        <v>17</v>
      </c>
      <c r="E1927">
        <v>2021</v>
      </c>
      <c r="F1927">
        <v>206</v>
      </c>
      <c r="G1927" s="1">
        <v>44395</v>
      </c>
      <c r="H1927" s="1">
        <v>43298</v>
      </c>
      <c r="I1927">
        <v>7</v>
      </c>
      <c r="J1927">
        <v>1104</v>
      </c>
      <c r="K1927">
        <v>2</v>
      </c>
    </row>
    <row r="1928" spans="1:11" x14ac:dyDescent="0.6">
      <c r="A1928">
        <v>3768</v>
      </c>
      <c r="B1928" s="1">
        <v>44402</v>
      </c>
      <c r="C1928" t="s">
        <v>39</v>
      </c>
      <c r="D1928" t="s">
        <v>17</v>
      </c>
      <c r="E1928">
        <v>2021</v>
      </c>
      <c r="F1928">
        <v>206</v>
      </c>
      <c r="G1928" s="1">
        <v>44395</v>
      </c>
      <c r="H1928" s="1">
        <v>43298</v>
      </c>
      <c r="I1928">
        <v>7</v>
      </c>
      <c r="J1928">
        <v>1104</v>
      </c>
      <c r="K1928">
        <v>3</v>
      </c>
    </row>
    <row r="1929" spans="1:11" x14ac:dyDescent="0.6">
      <c r="A1929">
        <v>3776</v>
      </c>
      <c r="B1929" s="1">
        <v>44402</v>
      </c>
      <c r="C1929" t="s">
        <v>26</v>
      </c>
      <c r="D1929" t="s">
        <v>17</v>
      </c>
      <c r="E1929">
        <v>2021</v>
      </c>
      <c r="F1929">
        <v>206</v>
      </c>
      <c r="G1929" s="1">
        <v>44395</v>
      </c>
      <c r="H1929" s="1">
        <v>43298</v>
      </c>
      <c r="I1929">
        <v>7</v>
      </c>
      <c r="J1929">
        <v>1104</v>
      </c>
      <c r="K1929">
        <v>3</v>
      </c>
    </row>
    <row r="1930" spans="1:11" x14ac:dyDescent="0.6">
      <c r="A1930">
        <v>3811</v>
      </c>
      <c r="B1930" s="1">
        <v>44403</v>
      </c>
      <c r="C1930" t="s">
        <v>39</v>
      </c>
      <c r="D1930" t="s">
        <v>17</v>
      </c>
      <c r="E1930">
        <v>2021</v>
      </c>
      <c r="F1930">
        <v>207</v>
      </c>
      <c r="G1930" s="1">
        <v>44395</v>
      </c>
      <c r="H1930" s="1">
        <v>43298</v>
      </c>
      <c r="I1930">
        <v>8</v>
      </c>
      <c r="J1930">
        <v>1105</v>
      </c>
      <c r="K1930">
        <v>1</v>
      </c>
    </row>
    <row r="1931" spans="1:11" x14ac:dyDescent="0.6">
      <c r="A1931">
        <v>3813</v>
      </c>
      <c r="B1931" s="1">
        <v>44403</v>
      </c>
      <c r="C1931" t="s">
        <v>38</v>
      </c>
      <c r="D1931" t="s">
        <v>17</v>
      </c>
      <c r="E1931">
        <v>2021</v>
      </c>
      <c r="F1931">
        <v>207</v>
      </c>
      <c r="G1931" s="1">
        <v>44395</v>
      </c>
      <c r="H1931" s="1">
        <v>43298</v>
      </c>
      <c r="I1931">
        <v>8</v>
      </c>
      <c r="J1931">
        <v>1105</v>
      </c>
      <c r="K1931">
        <v>1</v>
      </c>
    </row>
    <row r="1932" spans="1:11" x14ac:dyDescent="0.6">
      <c r="A1932">
        <v>3814</v>
      </c>
      <c r="B1932" s="1">
        <v>44403</v>
      </c>
      <c r="C1932" t="s">
        <v>25</v>
      </c>
      <c r="D1932" t="s">
        <v>17</v>
      </c>
      <c r="E1932">
        <v>2021</v>
      </c>
      <c r="F1932">
        <v>207</v>
      </c>
      <c r="G1932" s="1">
        <v>44395</v>
      </c>
      <c r="H1932" s="1">
        <v>43298</v>
      </c>
      <c r="I1932">
        <v>8</v>
      </c>
      <c r="J1932">
        <v>1105</v>
      </c>
      <c r="K1932">
        <v>1</v>
      </c>
    </row>
    <row r="1933" spans="1:11" x14ac:dyDescent="0.6">
      <c r="A1933">
        <v>3816</v>
      </c>
      <c r="B1933" s="1">
        <v>44403</v>
      </c>
      <c r="C1933" t="s">
        <v>41</v>
      </c>
      <c r="D1933" t="s">
        <v>17</v>
      </c>
      <c r="E1933">
        <v>2021</v>
      </c>
      <c r="F1933">
        <v>207</v>
      </c>
      <c r="G1933" s="1">
        <v>44395</v>
      </c>
      <c r="H1933" s="1">
        <v>43298</v>
      </c>
      <c r="I1933">
        <v>8</v>
      </c>
      <c r="J1933">
        <v>1105</v>
      </c>
      <c r="K1933">
        <v>1</v>
      </c>
    </row>
    <row r="1934" spans="1:11" x14ac:dyDescent="0.6">
      <c r="A1934">
        <v>3822</v>
      </c>
      <c r="B1934" s="1">
        <v>44403</v>
      </c>
      <c r="C1934" t="s">
        <v>55</v>
      </c>
      <c r="D1934" t="s">
        <v>17</v>
      </c>
      <c r="E1934">
        <v>2021</v>
      </c>
      <c r="F1934">
        <v>207</v>
      </c>
      <c r="G1934" s="1">
        <v>44395</v>
      </c>
      <c r="H1934" s="1">
        <v>43298</v>
      </c>
      <c r="I1934">
        <v>8</v>
      </c>
      <c r="J1934">
        <v>1105</v>
      </c>
      <c r="K1934">
        <v>1</v>
      </c>
    </row>
    <row r="1935" spans="1:11" x14ac:dyDescent="0.6">
      <c r="A1935">
        <v>3821</v>
      </c>
      <c r="B1935" s="1">
        <v>44403</v>
      </c>
      <c r="C1935" t="s">
        <v>30</v>
      </c>
      <c r="D1935" t="s">
        <v>17</v>
      </c>
      <c r="E1935">
        <v>2021</v>
      </c>
      <c r="F1935">
        <v>207</v>
      </c>
      <c r="G1935" s="1">
        <v>44395</v>
      </c>
      <c r="H1935" s="1">
        <v>43298</v>
      </c>
      <c r="I1935">
        <v>8</v>
      </c>
      <c r="J1935">
        <v>1105</v>
      </c>
      <c r="K1935">
        <v>2</v>
      </c>
    </row>
    <row r="1936" spans="1:11" x14ac:dyDescent="0.6">
      <c r="A1936">
        <v>3815</v>
      </c>
      <c r="B1936" s="1">
        <v>44403</v>
      </c>
      <c r="C1936" t="s">
        <v>43</v>
      </c>
      <c r="D1936" t="s">
        <v>17</v>
      </c>
      <c r="E1936">
        <v>2021</v>
      </c>
      <c r="F1936">
        <v>207</v>
      </c>
      <c r="G1936" s="1">
        <v>44395</v>
      </c>
      <c r="H1936" s="1">
        <v>43298</v>
      </c>
      <c r="I1936">
        <v>8</v>
      </c>
      <c r="J1936">
        <v>1105</v>
      </c>
      <c r="K1936">
        <v>3</v>
      </c>
    </row>
    <row r="1937" spans="1:11" x14ac:dyDescent="0.6">
      <c r="A1937">
        <v>3862</v>
      </c>
      <c r="B1937" s="1">
        <v>44404</v>
      </c>
      <c r="C1937" t="s">
        <v>40</v>
      </c>
      <c r="D1937" t="s">
        <v>17</v>
      </c>
      <c r="E1937">
        <v>2021</v>
      </c>
      <c r="F1937">
        <v>208</v>
      </c>
      <c r="G1937" s="1">
        <v>44395</v>
      </c>
      <c r="H1937" s="1">
        <v>43298</v>
      </c>
      <c r="I1937">
        <v>9</v>
      </c>
      <c r="J1937">
        <v>1106</v>
      </c>
      <c r="K1937">
        <v>1</v>
      </c>
    </row>
    <row r="1938" spans="1:11" x14ac:dyDescent="0.6">
      <c r="A1938">
        <v>3871</v>
      </c>
      <c r="B1938" s="1">
        <v>44404</v>
      </c>
      <c r="C1938" t="s">
        <v>58</v>
      </c>
      <c r="D1938" t="s">
        <v>17</v>
      </c>
      <c r="E1938">
        <v>2021</v>
      </c>
      <c r="F1938">
        <v>208</v>
      </c>
      <c r="G1938" s="1">
        <v>44395</v>
      </c>
      <c r="H1938" s="1">
        <v>43298</v>
      </c>
      <c r="I1938">
        <v>9</v>
      </c>
      <c r="J1938">
        <v>1106</v>
      </c>
      <c r="K1938">
        <v>1</v>
      </c>
    </row>
    <row r="1939" spans="1:11" x14ac:dyDescent="0.6">
      <c r="A1939">
        <v>3863</v>
      </c>
      <c r="B1939" s="1">
        <v>44404</v>
      </c>
      <c r="C1939" t="s">
        <v>24</v>
      </c>
      <c r="D1939" t="s">
        <v>17</v>
      </c>
      <c r="E1939">
        <v>2021</v>
      </c>
      <c r="F1939">
        <v>208</v>
      </c>
      <c r="G1939" s="1">
        <v>44395</v>
      </c>
      <c r="H1939" s="1">
        <v>43298</v>
      </c>
      <c r="I1939">
        <v>9</v>
      </c>
      <c r="J1939">
        <v>1106</v>
      </c>
      <c r="K1939">
        <v>2</v>
      </c>
    </row>
    <row r="1940" spans="1:11" x14ac:dyDescent="0.6">
      <c r="A1940">
        <v>3867</v>
      </c>
      <c r="B1940" s="1">
        <v>44404</v>
      </c>
      <c r="C1940" t="s">
        <v>25</v>
      </c>
      <c r="D1940" t="s">
        <v>17</v>
      </c>
      <c r="E1940">
        <v>2021</v>
      </c>
      <c r="F1940">
        <v>208</v>
      </c>
      <c r="G1940" s="1">
        <v>44395</v>
      </c>
      <c r="H1940" s="1">
        <v>43298</v>
      </c>
      <c r="I1940">
        <v>9</v>
      </c>
      <c r="J1940">
        <v>1106</v>
      </c>
      <c r="K1940">
        <v>2</v>
      </c>
    </row>
    <row r="1941" spans="1:11" x14ac:dyDescent="0.6">
      <c r="A1941">
        <v>3874</v>
      </c>
      <c r="B1941" s="1">
        <v>44404</v>
      </c>
      <c r="C1941" t="s">
        <v>30</v>
      </c>
      <c r="D1941" t="s">
        <v>17</v>
      </c>
      <c r="E1941">
        <v>2021</v>
      </c>
      <c r="F1941">
        <v>208</v>
      </c>
      <c r="G1941" s="1">
        <v>44395</v>
      </c>
      <c r="H1941" s="1">
        <v>43298</v>
      </c>
      <c r="I1941">
        <v>9</v>
      </c>
      <c r="J1941">
        <v>1106</v>
      </c>
      <c r="K1941">
        <v>2</v>
      </c>
    </row>
    <row r="1942" spans="1:11" x14ac:dyDescent="0.6">
      <c r="A1942">
        <v>3868</v>
      </c>
      <c r="B1942" s="1">
        <v>44404</v>
      </c>
      <c r="C1942" t="s">
        <v>43</v>
      </c>
      <c r="D1942" t="s">
        <v>17</v>
      </c>
      <c r="E1942">
        <v>2021</v>
      </c>
      <c r="F1942">
        <v>208</v>
      </c>
      <c r="G1942" s="1">
        <v>44395</v>
      </c>
      <c r="H1942" s="1">
        <v>43298</v>
      </c>
      <c r="I1942">
        <v>9</v>
      </c>
      <c r="J1942">
        <v>1106</v>
      </c>
      <c r="K1942">
        <v>4</v>
      </c>
    </row>
    <row r="1943" spans="1:11" x14ac:dyDescent="0.6">
      <c r="A1943">
        <v>3920</v>
      </c>
      <c r="B1943" s="1">
        <v>44405</v>
      </c>
      <c r="C1943" t="s">
        <v>39</v>
      </c>
      <c r="D1943" t="s">
        <v>17</v>
      </c>
      <c r="E1943">
        <v>2021</v>
      </c>
      <c r="F1943">
        <v>209</v>
      </c>
      <c r="G1943" s="1">
        <v>44395</v>
      </c>
      <c r="H1943" s="1">
        <v>43298</v>
      </c>
      <c r="I1943">
        <v>10</v>
      </c>
      <c r="J1943">
        <v>1107</v>
      </c>
      <c r="K1943">
        <v>1</v>
      </c>
    </row>
    <row r="1944" spans="1:11" x14ac:dyDescent="0.6">
      <c r="A1944">
        <v>3925</v>
      </c>
      <c r="B1944" s="1">
        <v>44405</v>
      </c>
      <c r="C1944" t="s">
        <v>40</v>
      </c>
      <c r="D1944" t="s">
        <v>17</v>
      </c>
      <c r="E1944">
        <v>2021</v>
      </c>
      <c r="F1944">
        <v>209</v>
      </c>
      <c r="G1944" s="1">
        <v>44395</v>
      </c>
      <c r="H1944" s="1">
        <v>43298</v>
      </c>
      <c r="I1944">
        <v>10</v>
      </c>
      <c r="J1944">
        <v>1107</v>
      </c>
      <c r="K1944">
        <v>1</v>
      </c>
    </row>
    <row r="1945" spans="1:11" x14ac:dyDescent="0.6">
      <c r="A1945">
        <v>3926</v>
      </c>
      <c r="B1945" s="1">
        <v>44405</v>
      </c>
      <c r="C1945" t="s">
        <v>33</v>
      </c>
      <c r="D1945" t="s">
        <v>17</v>
      </c>
      <c r="E1945">
        <v>2021</v>
      </c>
      <c r="F1945">
        <v>209</v>
      </c>
      <c r="G1945" s="1">
        <v>44395</v>
      </c>
      <c r="H1945" s="1">
        <v>43298</v>
      </c>
      <c r="I1945">
        <v>10</v>
      </c>
      <c r="J1945">
        <v>1107</v>
      </c>
      <c r="K1945">
        <v>1</v>
      </c>
    </row>
    <row r="1946" spans="1:11" x14ac:dyDescent="0.6">
      <c r="A1946">
        <v>3936</v>
      </c>
      <c r="B1946" s="1">
        <v>44405</v>
      </c>
      <c r="C1946" t="s">
        <v>55</v>
      </c>
      <c r="D1946" t="s">
        <v>17</v>
      </c>
      <c r="E1946">
        <v>2021</v>
      </c>
      <c r="F1946">
        <v>209</v>
      </c>
      <c r="G1946" s="1">
        <v>44395</v>
      </c>
      <c r="H1946" s="1">
        <v>43298</v>
      </c>
      <c r="I1946">
        <v>10</v>
      </c>
      <c r="J1946">
        <v>1107</v>
      </c>
      <c r="K1946">
        <v>1</v>
      </c>
    </row>
    <row r="1947" spans="1:11" x14ac:dyDescent="0.6">
      <c r="A1947">
        <v>3935</v>
      </c>
      <c r="B1947" s="1">
        <v>44405</v>
      </c>
      <c r="C1947" t="s">
        <v>30</v>
      </c>
      <c r="D1947" t="s">
        <v>17</v>
      </c>
      <c r="E1947">
        <v>2021</v>
      </c>
      <c r="F1947">
        <v>209</v>
      </c>
      <c r="G1947" s="1">
        <v>44395</v>
      </c>
      <c r="H1947" s="1">
        <v>43298</v>
      </c>
      <c r="I1947">
        <v>10</v>
      </c>
      <c r="J1947">
        <v>1107</v>
      </c>
      <c r="K1947">
        <v>5</v>
      </c>
    </row>
    <row r="1948" spans="1:11" x14ac:dyDescent="0.6">
      <c r="A1948">
        <v>3928</v>
      </c>
      <c r="B1948" s="1">
        <v>44405</v>
      </c>
      <c r="C1948" t="s">
        <v>43</v>
      </c>
      <c r="D1948" t="s">
        <v>17</v>
      </c>
      <c r="E1948">
        <v>2021</v>
      </c>
      <c r="F1948">
        <v>209</v>
      </c>
      <c r="G1948" s="1">
        <v>44395</v>
      </c>
      <c r="H1948" s="1">
        <v>43298</v>
      </c>
      <c r="I1948">
        <v>10</v>
      </c>
      <c r="J1948">
        <v>1107</v>
      </c>
      <c r="K1948">
        <v>15</v>
      </c>
    </row>
    <row r="1949" spans="1:11" x14ac:dyDescent="0.6">
      <c r="A1949">
        <v>3974</v>
      </c>
      <c r="B1949" s="1">
        <v>44406</v>
      </c>
      <c r="C1949" t="s">
        <v>63</v>
      </c>
      <c r="D1949" t="s">
        <v>17</v>
      </c>
      <c r="E1949">
        <v>2021</v>
      </c>
      <c r="F1949">
        <v>210</v>
      </c>
      <c r="G1949" s="1">
        <v>44395</v>
      </c>
      <c r="H1949" s="1">
        <v>43298</v>
      </c>
      <c r="I1949">
        <v>11</v>
      </c>
      <c r="J1949">
        <v>1108</v>
      </c>
      <c r="K1949">
        <v>1</v>
      </c>
    </row>
    <row r="1950" spans="1:11" x14ac:dyDescent="0.6">
      <c r="A1950">
        <v>3976</v>
      </c>
      <c r="B1950" s="1">
        <v>44406</v>
      </c>
      <c r="C1950" t="s">
        <v>33</v>
      </c>
      <c r="D1950" t="s">
        <v>17</v>
      </c>
      <c r="E1950">
        <v>2021</v>
      </c>
      <c r="F1950">
        <v>210</v>
      </c>
      <c r="G1950" s="1">
        <v>44395</v>
      </c>
      <c r="H1950" s="1">
        <v>43298</v>
      </c>
      <c r="I1950">
        <v>11</v>
      </c>
      <c r="J1950">
        <v>1108</v>
      </c>
      <c r="K1950">
        <v>1</v>
      </c>
    </row>
    <row r="1951" spans="1:11" x14ac:dyDescent="0.6">
      <c r="A1951">
        <v>3979</v>
      </c>
      <c r="B1951" s="1">
        <v>44406</v>
      </c>
      <c r="C1951" t="s">
        <v>43</v>
      </c>
      <c r="D1951" t="s">
        <v>17</v>
      </c>
      <c r="E1951">
        <v>2021</v>
      </c>
      <c r="F1951">
        <v>210</v>
      </c>
      <c r="G1951" s="1">
        <v>44395</v>
      </c>
      <c r="H1951" s="1">
        <v>43298</v>
      </c>
      <c r="I1951">
        <v>11</v>
      </c>
      <c r="J1951">
        <v>1108</v>
      </c>
      <c r="K1951">
        <v>1</v>
      </c>
    </row>
    <row r="1952" spans="1:11" x14ac:dyDescent="0.6">
      <c r="A1952">
        <v>3984</v>
      </c>
      <c r="B1952" s="1">
        <v>44406</v>
      </c>
      <c r="C1952" t="s">
        <v>50</v>
      </c>
      <c r="D1952" t="s">
        <v>17</v>
      </c>
      <c r="E1952">
        <v>2021</v>
      </c>
      <c r="F1952">
        <v>210</v>
      </c>
      <c r="G1952" s="1">
        <v>44395</v>
      </c>
      <c r="H1952" s="1">
        <v>43298</v>
      </c>
      <c r="I1952">
        <v>11</v>
      </c>
      <c r="J1952">
        <v>1108</v>
      </c>
      <c r="K1952">
        <v>1</v>
      </c>
    </row>
    <row r="1953" spans="1:11" x14ac:dyDescent="0.6">
      <c r="A1953">
        <v>3985</v>
      </c>
      <c r="B1953" s="1">
        <v>44406</v>
      </c>
      <c r="C1953" t="s">
        <v>30</v>
      </c>
      <c r="D1953" t="s">
        <v>17</v>
      </c>
      <c r="E1953">
        <v>2021</v>
      </c>
      <c r="F1953">
        <v>210</v>
      </c>
      <c r="G1953" s="1">
        <v>44395</v>
      </c>
      <c r="H1953" s="1">
        <v>43298</v>
      </c>
      <c r="I1953">
        <v>11</v>
      </c>
      <c r="J1953">
        <v>1108</v>
      </c>
      <c r="K1953">
        <v>1</v>
      </c>
    </row>
    <row r="1954" spans="1:11" x14ac:dyDescent="0.6">
      <c r="A1954">
        <v>3978</v>
      </c>
      <c r="B1954" s="1">
        <v>44406</v>
      </c>
      <c r="C1954" t="s">
        <v>25</v>
      </c>
      <c r="D1954" t="s">
        <v>17</v>
      </c>
      <c r="E1954">
        <v>2021</v>
      </c>
      <c r="F1954">
        <v>210</v>
      </c>
      <c r="G1954" s="1">
        <v>44395</v>
      </c>
      <c r="H1954" s="1">
        <v>43298</v>
      </c>
      <c r="I1954">
        <v>11</v>
      </c>
      <c r="J1954">
        <v>1108</v>
      </c>
      <c r="K1954">
        <v>2</v>
      </c>
    </row>
    <row r="1955" spans="1:11" x14ac:dyDescent="0.6">
      <c r="A1955">
        <v>4077</v>
      </c>
      <c r="B1955" s="1">
        <v>44407</v>
      </c>
      <c r="C1955" t="s">
        <v>59</v>
      </c>
      <c r="D1955" t="s">
        <v>17</v>
      </c>
      <c r="E1955">
        <v>2021</v>
      </c>
      <c r="F1955">
        <v>211</v>
      </c>
      <c r="G1955" s="1">
        <v>44395</v>
      </c>
      <c r="H1955" s="1">
        <v>43298</v>
      </c>
      <c r="I1955">
        <v>12</v>
      </c>
      <c r="J1955">
        <v>1109</v>
      </c>
      <c r="K1955">
        <v>1</v>
      </c>
    </row>
    <row r="1956" spans="1:11" x14ac:dyDescent="0.6">
      <c r="A1956">
        <v>4082</v>
      </c>
      <c r="B1956" s="1">
        <v>44407</v>
      </c>
      <c r="C1956" t="s">
        <v>40</v>
      </c>
      <c r="D1956" t="s">
        <v>17</v>
      </c>
      <c r="E1956">
        <v>2021</v>
      </c>
      <c r="F1956">
        <v>211</v>
      </c>
      <c r="G1956" s="1">
        <v>44395</v>
      </c>
      <c r="H1956" s="1">
        <v>43298</v>
      </c>
      <c r="I1956">
        <v>12</v>
      </c>
      <c r="J1956">
        <v>1109</v>
      </c>
      <c r="K1956">
        <v>1</v>
      </c>
    </row>
    <row r="1957" spans="1:11" x14ac:dyDescent="0.6">
      <c r="A1957">
        <v>4083</v>
      </c>
      <c r="B1957" s="1">
        <v>44407</v>
      </c>
      <c r="C1957" t="s">
        <v>33</v>
      </c>
      <c r="D1957" t="s">
        <v>17</v>
      </c>
      <c r="E1957">
        <v>2021</v>
      </c>
      <c r="F1957">
        <v>211</v>
      </c>
      <c r="G1957" s="1">
        <v>44395</v>
      </c>
      <c r="H1957" s="1">
        <v>43298</v>
      </c>
      <c r="I1957">
        <v>12</v>
      </c>
      <c r="J1957">
        <v>1109</v>
      </c>
      <c r="K1957">
        <v>1</v>
      </c>
    </row>
    <row r="1958" spans="1:11" x14ac:dyDescent="0.6">
      <c r="A1958">
        <v>4091</v>
      </c>
      <c r="B1958" s="1">
        <v>44407</v>
      </c>
      <c r="C1958" t="s">
        <v>58</v>
      </c>
      <c r="D1958" t="s">
        <v>17</v>
      </c>
      <c r="E1958">
        <v>2021</v>
      </c>
      <c r="F1958">
        <v>211</v>
      </c>
      <c r="G1958" s="1">
        <v>44395</v>
      </c>
      <c r="H1958" s="1">
        <v>43298</v>
      </c>
      <c r="I1958">
        <v>12</v>
      </c>
      <c r="J1958">
        <v>1109</v>
      </c>
      <c r="K1958">
        <v>1</v>
      </c>
    </row>
    <row r="1959" spans="1:11" x14ac:dyDescent="0.6">
      <c r="A1959">
        <v>4086</v>
      </c>
      <c r="B1959" s="1">
        <v>44407</v>
      </c>
      <c r="C1959" t="s">
        <v>25</v>
      </c>
      <c r="D1959" t="s">
        <v>17</v>
      </c>
      <c r="E1959">
        <v>2021</v>
      </c>
      <c r="F1959">
        <v>211</v>
      </c>
      <c r="G1959" s="1">
        <v>44395</v>
      </c>
      <c r="H1959" s="1">
        <v>43298</v>
      </c>
      <c r="I1959">
        <v>12</v>
      </c>
      <c r="J1959">
        <v>1109</v>
      </c>
      <c r="K1959">
        <v>2</v>
      </c>
    </row>
    <row r="1960" spans="1:11" x14ac:dyDescent="0.6">
      <c r="A1960">
        <v>4087</v>
      </c>
      <c r="B1960" s="1">
        <v>44407</v>
      </c>
      <c r="C1960" t="s">
        <v>43</v>
      </c>
      <c r="D1960" t="s">
        <v>17</v>
      </c>
      <c r="E1960">
        <v>2021</v>
      </c>
      <c r="F1960">
        <v>211</v>
      </c>
      <c r="G1960" s="1">
        <v>44395</v>
      </c>
      <c r="H1960" s="1">
        <v>43298</v>
      </c>
      <c r="I1960">
        <v>12</v>
      </c>
      <c r="J1960">
        <v>1109</v>
      </c>
      <c r="K1960">
        <v>2</v>
      </c>
    </row>
    <row r="1961" spans="1:11" x14ac:dyDescent="0.6">
      <c r="A1961">
        <v>4094</v>
      </c>
      <c r="B1961" s="1">
        <v>44407</v>
      </c>
      <c r="C1961" t="s">
        <v>55</v>
      </c>
      <c r="D1961" t="s">
        <v>17</v>
      </c>
      <c r="E1961">
        <v>2021</v>
      </c>
      <c r="F1961">
        <v>211</v>
      </c>
      <c r="G1961" s="1">
        <v>44395</v>
      </c>
      <c r="H1961" s="1">
        <v>43298</v>
      </c>
      <c r="I1961">
        <v>12</v>
      </c>
      <c r="J1961">
        <v>1109</v>
      </c>
      <c r="K1961">
        <v>2</v>
      </c>
    </row>
    <row r="1962" spans="1:11" x14ac:dyDescent="0.6">
      <c r="A1962">
        <v>4093</v>
      </c>
      <c r="B1962" s="1">
        <v>44407</v>
      </c>
      <c r="C1962" t="s">
        <v>30</v>
      </c>
      <c r="D1962" t="s">
        <v>17</v>
      </c>
      <c r="E1962">
        <v>2021</v>
      </c>
      <c r="F1962">
        <v>211</v>
      </c>
      <c r="G1962" s="1">
        <v>44395</v>
      </c>
      <c r="H1962" s="1">
        <v>43298</v>
      </c>
      <c r="I1962">
        <v>12</v>
      </c>
      <c r="J1962">
        <v>1109</v>
      </c>
      <c r="K1962">
        <v>5</v>
      </c>
    </row>
    <row r="1963" spans="1:11" x14ac:dyDescent="0.6">
      <c r="A1963">
        <v>4142</v>
      </c>
      <c r="B1963" s="1">
        <v>44408</v>
      </c>
      <c r="C1963" t="s">
        <v>20</v>
      </c>
      <c r="D1963" t="s">
        <v>17</v>
      </c>
      <c r="E1963">
        <v>2021</v>
      </c>
      <c r="F1963">
        <v>212</v>
      </c>
      <c r="G1963" s="1">
        <v>44395</v>
      </c>
      <c r="H1963" s="1">
        <v>43298</v>
      </c>
      <c r="I1963">
        <v>13</v>
      </c>
      <c r="J1963">
        <v>1110</v>
      </c>
      <c r="K1963">
        <v>1</v>
      </c>
    </row>
    <row r="1964" spans="1:11" x14ac:dyDescent="0.6">
      <c r="A1964">
        <v>4145</v>
      </c>
      <c r="B1964" s="1">
        <v>44408</v>
      </c>
      <c r="C1964" t="s">
        <v>38</v>
      </c>
      <c r="D1964" t="s">
        <v>17</v>
      </c>
      <c r="E1964">
        <v>2021</v>
      </c>
      <c r="F1964">
        <v>212</v>
      </c>
      <c r="G1964" s="1">
        <v>44395</v>
      </c>
      <c r="H1964" s="1">
        <v>43298</v>
      </c>
      <c r="I1964">
        <v>13</v>
      </c>
      <c r="J1964">
        <v>1110</v>
      </c>
      <c r="K1964">
        <v>1</v>
      </c>
    </row>
    <row r="1965" spans="1:11" x14ac:dyDescent="0.6">
      <c r="A1965">
        <v>4155</v>
      </c>
      <c r="B1965" s="1">
        <v>44408</v>
      </c>
      <c r="C1965" t="s">
        <v>30</v>
      </c>
      <c r="D1965" t="s">
        <v>17</v>
      </c>
      <c r="E1965">
        <v>2021</v>
      </c>
      <c r="F1965">
        <v>212</v>
      </c>
      <c r="G1965" s="1">
        <v>44395</v>
      </c>
      <c r="H1965" s="1">
        <v>43298</v>
      </c>
      <c r="I1965">
        <v>13</v>
      </c>
      <c r="J1965">
        <v>1110</v>
      </c>
      <c r="K1965">
        <v>1</v>
      </c>
    </row>
    <row r="1966" spans="1:11" x14ac:dyDescent="0.6">
      <c r="A1966">
        <v>4156</v>
      </c>
      <c r="B1966" s="1">
        <v>44408</v>
      </c>
      <c r="C1966" t="s">
        <v>42</v>
      </c>
      <c r="D1966" t="s">
        <v>17</v>
      </c>
      <c r="E1966">
        <v>2021</v>
      </c>
      <c r="F1966">
        <v>212</v>
      </c>
      <c r="G1966" s="1">
        <v>44395</v>
      </c>
      <c r="H1966" s="1">
        <v>43298</v>
      </c>
      <c r="I1966">
        <v>13</v>
      </c>
      <c r="J1966">
        <v>1110</v>
      </c>
      <c r="K1966">
        <v>1</v>
      </c>
    </row>
    <row r="1967" spans="1:11" x14ac:dyDescent="0.6">
      <c r="A1967">
        <v>4157</v>
      </c>
      <c r="B1967" s="1">
        <v>44408</v>
      </c>
      <c r="C1967" t="s">
        <v>55</v>
      </c>
      <c r="D1967" t="s">
        <v>17</v>
      </c>
      <c r="E1967">
        <v>2021</v>
      </c>
      <c r="F1967">
        <v>212</v>
      </c>
      <c r="G1967" s="1">
        <v>44395</v>
      </c>
      <c r="H1967" s="1">
        <v>43298</v>
      </c>
      <c r="I1967">
        <v>13</v>
      </c>
      <c r="J1967">
        <v>1110</v>
      </c>
      <c r="K1967">
        <v>1</v>
      </c>
    </row>
    <row r="1968" spans="1:11" x14ac:dyDescent="0.6">
      <c r="A1968">
        <v>4150</v>
      </c>
      <c r="B1968" s="1">
        <v>44408</v>
      </c>
      <c r="C1968" t="s">
        <v>41</v>
      </c>
      <c r="D1968" t="s">
        <v>17</v>
      </c>
      <c r="E1968">
        <v>2021</v>
      </c>
      <c r="F1968">
        <v>212</v>
      </c>
      <c r="G1968" s="1">
        <v>44395</v>
      </c>
      <c r="H1968" s="1">
        <v>43298</v>
      </c>
      <c r="I1968">
        <v>13</v>
      </c>
      <c r="J1968">
        <v>1110</v>
      </c>
      <c r="K1968">
        <v>3</v>
      </c>
    </row>
    <row r="1969" spans="1:11" x14ac:dyDescent="0.6">
      <c r="A1969">
        <v>4147</v>
      </c>
      <c r="B1969" s="1">
        <v>44408</v>
      </c>
      <c r="C1969" t="s">
        <v>25</v>
      </c>
      <c r="D1969" t="s">
        <v>17</v>
      </c>
      <c r="E1969">
        <v>2021</v>
      </c>
      <c r="F1969">
        <v>212</v>
      </c>
      <c r="G1969" s="1">
        <v>44395</v>
      </c>
      <c r="H1969" s="1">
        <v>43298</v>
      </c>
      <c r="I1969">
        <v>13</v>
      </c>
      <c r="J1969">
        <v>1110</v>
      </c>
      <c r="K1969">
        <v>4</v>
      </c>
    </row>
    <row r="1970" spans="1:11" x14ac:dyDescent="0.6">
      <c r="A1970">
        <v>4148</v>
      </c>
      <c r="B1970" s="1">
        <v>44408</v>
      </c>
      <c r="C1970" t="s">
        <v>43</v>
      </c>
      <c r="D1970" t="s">
        <v>17</v>
      </c>
      <c r="E1970">
        <v>2021</v>
      </c>
      <c r="F1970">
        <v>212</v>
      </c>
      <c r="G1970" s="1">
        <v>44395</v>
      </c>
      <c r="H1970" s="1">
        <v>43298</v>
      </c>
      <c r="I1970">
        <v>13</v>
      </c>
      <c r="J1970">
        <v>1110</v>
      </c>
      <c r="K1970">
        <v>6</v>
      </c>
    </row>
    <row r="1971" spans="1:11" x14ac:dyDescent="0.6">
      <c r="A1971">
        <v>4498</v>
      </c>
      <c r="B1971" s="1">
        <v>44409</v>
      </c>
      <c r="C1971" t="s">
        <v>20</v>
      </c>
      <c r="D1971" t="s">
        <v>17</v>
      </c>
      <c r="E1971">
        <v>2021</v>
      </c>
      <c r="F1971">
        <v>213</v>
      </c>
      <c r="G1971" s="1">
        <v>44395</v>
      </c>
      <c r="H1971" s="1">
        <v>43298</v>
      </c>
      <c r="I1971">
        <v>14</v>
      </c>
      <c r="J1971">
        <v>1111</v>
      </c>
      <c r="K1971">
        <v>1</v>
      </c>
    </row>
    <row r="1972" spans="1:11" x14ac:dyDescent="0.6">
      <c r="A1972">
        <v>4499</v>
      </c>
      <c r="B1972" s="1">
        <v>44409</v>
      </c>
      <c r="C1972" t="s">
        <v>24</v>
      </c>
      <c r="D1972" t="s">
        <v>17</v>
      </c>
      <c r="E1972">
        <v>2021</v>
      </c>
      <c r="F1972">
        <v>213</v>
      </c>
      <c r="G1972" s="1">
        <v>44395</v>
      </c>
      <c r="H1972" s="1">
        <v>43298</v>
      </c>
      <c r="I1972">
        <v>14</v>
      </c>
      <c r="J1972">
        <v>1111</v>
      </c>
      <c r="K1972">
        <v>1</v>
      </c>
    </row>
    <row r="1973" spans="1:11" x14ac:dyDescent="0.6">
      <c r="A1973">
        <v>4501</v>
      </c>
      <c r="B1973" s="1">
        <v>44409</v>
      </c>
      <c r="C1973" t="s">
        <v>25</v>
      </c>
      <c r="D1973" t="s">
        <v>17</v>
      </c>
      <c r="E1973">
        <v>2021</v>
      </c>
      <c r="F1973">
        <v>213</v>
      </c>
      <c r="G1973" s="1">
        <v>44395</v>
      </c>
      <c r="H1973" s="1">
        <v>43298</v>
      </c>
      <c r="I1973">
        <v>14</v>
      </c>
      <c r="J1973">
        <v>1111</v>
      </c>
      <c r="K1973">
        <v>1</v>
      </c>
    </row>
    <row r="1974" spans="1:11" x14ac:dyDescent="0.6">
      <c r="A1974">
        <v>4506</v>
      </c>
      <c r="B1974" s="1">
        <v>44409</v>
      </c>
      <c r="C1974" t="s">
        <v>30</v>
      </c>
      <c r="D1974" t="s">
        <v>17</v>
      </c>
      <c r="E1974">
        <v>2021</v>
      </c>
      <c r="F1974">
        <v>213</v>
      </c>
      <c r="G1974" s="1">
        <v>44395</v>
      </c>
      <c r="H1974" s="1">
        <v>43298</v>
      </c>
      <c r="I1974">
        <v>14</v>
      </c>
      <c r="J1974">
        <v>1111</v>
      </c>
      <c r="K1974">
        <v>1</v>
      </c>
    </row>
    <row r="1975" spans="1:11" x14ac:dyDescent="0.6">
      <c r="A1975">
        <v>4507</v>
      </c>
      <c r="B1975" s="1">
        <v>44409</v>
      </c>
      <c r="C1975" t="s">
        <v>55</v>
      </c>
      <c r="D1975" t="s">
        <v>17</v>
      </c>
      <c r="E1975">
        <v>2021</v>
      </c>
      <c r="F1975">
        <v>213</v>
      </c>
      <c r="G1975" s="1">
        <v>44395</v>
      </c>
      <c r="H1975" s="1">
        <v>43298</v>
      </c>
      <c r="I1975">
        <v>14</v>
      </c>
      <c r="J1975">
        <v>1111</v>
      </c>
      <c r="K1975">
        <v>1</v>
      </c>
    </row>
    <row r="1976" spans="1:11" x14ac:dyDescent="0.6">
      <c r="A1976">
        <v>4502</v>
      </c>
      <c r="B1976" s="1">
        <v>44409</v>
      </c>
      <c r="C1976" t="s">
        <v>43</v>
      </c>
      <c r="D1976" t="s">
        <v>17</v>
      </c>
      <c r="E1976">
        <v>2021</v>
      </c>
      <c r="F1976">
        <v>213</v>
      </c>
      <c r="G1976" s="1">
        <v>44395</v>
      </c>
      <c r="H1976" s="1">
        <v>43298</v>
      </c>
      <c r="I1976">
        <v>14</v>
      </c>
      <c r="J1976">
        <v>1111</v>
      </c>
      <c r="K1976">
        <v>5</v>
      </c>
    </row>
    <row r="1977" spans="1:11" x14ac:dyDescent="0.6">
      <c r="A1977">
        <v>877</v>
      </c>
      <c r="B1977" s="1">
        <v>43016</v>
      </c>
      <c r="C1977" t="s">
        <v>49</v>
      </c>
      <c r="D1977" t="s">
        <v>36</v>
      </c>
      <c r="E1977">
        <v>2017</v>
      </c>
      <c r="F1977">
        <v>281</v>
      </c>
      <c r="G1977" s="1">
        <v>43046</v>
      </c>
      <c r="H1977" s="1">
        <v>41904</v>
      </c>
      <c r="I1977">
        <v>-30</v>
      </c>
      <c r="J1977">
        <v>1112</v>
      </c>
      <c r="K1977">
        <v>1</v>
      </c>
    </row>
    <row r="1978" spans="1:11" x14ac:dyDescent="0.6">
      <c r="A1978">
        <v>5128</v>
      </c>
      <c r="B1978" s="1">
        <v>44410</v>
      </c>
      <c r="C1978" t="s">
        <v>59</v>
      </c>
      <c r="D1978" t="s">
        <v>17</v>
      </c>
      <c r="E1978">
        <v>2021</v>
      </c>
      <c r="F1978">
        <v>214</v>
      </c>
      <c r="G1978" s="1">
        <v>44395</v>
      </c>
      <c r="H1978" s="1">
        <v>43298</v>
      </c>
      <c r="I1978">
        <v>15</v>
      </c>
      <c r="J1978">
        <v>1112</v>
      </c>
      <c r="K1978">
        <v>1</v>
      </c>
    </row>
    <row r="1979" spans="1:11" x14ac:dyDescent="0.6">
      <c r="A1979">
        <v>5144</v>
      </c>
      <c r="B1979" s="1">
        <v>44410</v>
      </c>
      <c r="C1979" t="s">
        <v>55</v>
      </c>
      <c r="D1979" t="s">
        <v>17</v>
      </c>
      <c r="E1979">
        <v>2021</v>
      </c>
      <c r="F1979">
        <v>214</v>
      </c>
      <c r="G1979" s="1">
        <v>44395</v>
      </c>
      <c r="H1979" s="1">
        <v>43298</v>
      </c>
      <c r="I1979">
        <v>15</v>
      </c>
      <c r="J1979">
        <v>1112</v>
      </c>
      <c r="K1979">
        <v>1</v>
      </c>
    </row>
    <row r="1980" spans="1:11" x14ac:dyDescent="0.6">
      <c r="A1980">
        <v>5135</v>
      </c>
      <c r="B1980" s="1">
        <v>44410</v>
      </c>
      <c r="C1980" t="s">
        <v>25</v>
      </c>
      <c r="D1980" t="s">
        <v>17</v>
      </c>
      <c r="E1980">
        <v>2021</v>
      </c>
      <c r="F1980">
        <v>214</v>
      </c>
      <c r="G1980" s="1">
        <v>44395</v>
      </c>
      <c r="H1980" s="1">
        <v>43298</v>
      </c>
      <c r="I1980">
        <v>15</v>
      </c>
      <c r="J1980">
        <v>1112</v>
      </c>
      <c r="K1980">
        <v>2</v>
      </c>
    </row>
    <row r="1981" spans="1:11" x14ac:dyDescent="0.6">
      <c r="A1981">
        <v>5136</v>
      </c>
      <c r="B1981" s="1">
        <v>44410</v>
      </c>
      <c r="C1981" t="s">
        <v>43</v>
      </c>
      <c r="D1981" t="s">
        <v>17</v>
      </c>
      <c r="E1981">
        <v>2021</v>
      </c>
      <c r="F1981">
        <v>214</v>
      </c>
      <c r="G1981" s="1">
        <v>44395</v>
      </c>
      <c r="H1981" s="1">
        <v>43298</v>
      </c>
      <c r="I1981">
        <v>15</v>
      </c>
      <c r="J1981">
        <v>1112</v>
      </c>
      <c r="K1981">
        <v>2</v>
      </c>
    </row>
    <row r="1982" spans="1:11" x14ac:dyDescent="0.6">
      <c r="A1982">
        <v>5137</v>
      </c>
      <c r="B1982" s="1">
        <v>44410</v>
      </c>
      <c r="C1982" t="s">
        <v>45</v>
      </c>
      <c r="D1982" t="s">
        <v>17</v>
      </c>
      <c r="E1982">
        <v>2021</v>
      </c>
      <c r="F1982">
        <v>214</v>
      </c>
      <c r="G1982" s="1">
        <v>44395</v>
      </c>
      <c r="H1982" s="1">
        <v>43298</v>
      </c>
      <c r="I1982">
        <v>15</v>
      </c>
      <c r="J1982">
        <v>1112</v>
      </c>
      <c r="K1982">
        <v>2</v>
      </c>
    </row>
    <row r="1983" spans="1:11" x14ac:dyDescent="0.6">
      <c r="A1983">
        <v>5142</v>
      </c>
      <c r="B1983" s="1">
        <v>44410</v>
      </c>
      <c r="C1983" t="s">
        <v>50</v>
      </c>
      <c r="D1983" t="s">
        <v>17</v>
      </c>
      <c r="E1983">
        <v>2021</v>
      </c>
      <c r="F1983">
        <v>214</v>
      </c>
      <c r="G1983" s="1">
        <v>44395</v>
      </c>
      <c r="H1983" s="1">
        <v>43298</v>
      </c>
      <c r="I1983">
        <v>15</v>
      </c>
      <c r="J1983">
        <v>1112</v>
      </c>
      <c r="K1983">
        <v>2</v>
      </c>
    </row>
    <row r="1984" spans="1:11" x14ac:dyDescent="0.6">
      <c r="A1984">
        <v>5143</v>
      </c>
      <c r="B1984" s="1">
        <v>44410</v>
      </c>
      <c r="C1984" t="s">
        <v>30</v>
      </c>
      <c r="D1984" t="s">
        <v>17</v>
      </c>
      <c r="E1984">
        <v>2021</v>
      </c>
      <c r="F1984">
        <v>214</v>
      </c>
      <c r="G1984" s="1">
        <v>44395</v>
      </c>
      <c r="H1984" s="1">
        <v>43298</v>
      </c>
      <c r="I1984">
        <v>15</v>
      </c>
      <c r="J1984">
        <v>1112</v>
      </c>
      <c r="K1984">
        <v>2</v>
      </c>
    </row>
    <row r="1985" spans="1:11" x14ac:dyDescent="0.6">
      <c r="A1985">
        <v>5129</v>
      </c>
      <c r="B1985" s="1">
        <v>44410</v>
      </c>
      <c r="C1985" t="s">
        <v>39</v>
      </c>
      <c r="D1985" t="s">
        <v>17</v>
      </c>
      <c r="E1985">
        <v>2021</v>
      </c>
      <c r="F1985">
        <v>214</v>
      </c>
      <c r="G1985" s="1">
        <v>44395</v>
      </c>
      <c r="H1985" s="1">
        <v>43298</v>
      </c>
      <c r="I1985">
        <v>15</v>
      </c>
      <c r="J1985">
        <v>1112</v>
      </c>
      <c r="K1985">
        <v>3</v>
      </c>
    </row>
    <row r="1986" spans="1:11" x14ac:dyDescent="0.6">
      <c r="A1986">
        <v>5139</v>
      </c>
      <c r="B1986" s="1">
        <v>44410</v>
      </c>
      <c r="C1986" t="s">
        <v>41</v>
      </c>
      <c r="D1986" t="s">
        <v>17</v>
      </c>
      <c r="E1986">
        <v>2021</v>
      </c>
      <c r="F1986">
        <v>214</v>
      </c>
      <c r="G1986" s="1">
        <v>44395</v>
      </c>
      <c r="H1986" s="1">
        <v>43298</v>
      </c>
      <c r="I1986">
        <v>15</v>
      </c>
      <c r="J1986">
        <v>1112</v>
      </c>
      <c r="K1986">
        <v>6</v>
      </c>
    </row>
    <row r="1987" spans="1:11" x14ac:dyDescent="0.6">
      <c r="A1987">
        <v>5746</v>
      </c>
      <c r="B1987" s="1">
        <v>44411</v>
      </c>
      <c r="C1987" t="s">
        <v>59</v>
      </c>
      <c r="D1987" t="s">
        <v>17</v>
      </c>
      <c r="E1987">
        <v>2021</v>
      </c>
      <c r="F1987">
        <v>215</v>
      </c>
      <c r="G1987" s="1">
        <v>44395</v>
      </c>
      <c r="H1987" s="1">
        <v>43298</v>
      </c>
      <c r="I1987">
        <v>16</v>
      </c>
      <c r="J1987">
        <v>1113</v>
      </c>
      <c r="K1987">
        <v>1</v>
      </c>
    </row>
    <row r="1988" spans="1:11" x14ac:dyDescent="0.6">
      <c r="A1988">
        <v>5748</v>
      </c>
      <c r="B1988" s="1">
        <v>44411</v>
      </c>
      <c r="C1988" t="s">
        <v>20</v>
      </c>
      <c r="D1988" t="s">
        <v>17</v>
      </c>
      <c r="E1988">
        <v>2021</v>
      </c>
      <c r="F1988">
        <v>215</v>
      </c>
      <c r="G1988" s="1">
        <v>44395</v>
      </c>
      <c r="H1988" s="1">
        <v>43298</v>
      </c>
      <c r="I1988">
        <v>16</v>
      </c>
      <c r="J1988">
        <v>1113</v>
      </c>
      <c r="K1988">
        <v>1</v>
      </c>
    </row>
    <row r="1989" spans="1:11" x14ac:dyDescent="0.6">
      <c r="A1989">
        <v>5753</v>
      </c>
      <c r="B1989" s="1">
        <v>44411</v>
      </c>
      <c r="C1989" t="s">
        <v>45</v>
      </c>
      <c r="D1989" t="s">
        <v>17</v>
      </c>
      <c r="E1989">
        <v>2021</v>
      </c>
      <c r="F1989">
        <v>215</v>
      </c>
      <c r="G1989" s="1">
        <v>44395</v>
      </c>
      <c r="H1989" s="1">
        <v>43298</v>
      </c>
      <c r="I1989">
        <v>16</v>
      </c>
      <c r="J1989">
        <v>1113</v>
      </c>
      <c r="K1989">
        <v>1</v>
      </c>
    </row>
    <row r="1990" spans="1:11" x14ac:dyDescent="0.6">
      <c r="A1990">
        <v>5764</v>
      </c>
      <c r="B1990" s="1">
        <v>44411</v>
      </c>
      <c r="C1990" t="s">
        <v>26</v>
      </c>
      <c r="D1990" t="s">
        <v>17</v>
      </c>
      <c r="E1990">
        <v>2021</v>
      </c>
      <c r="F1990">
        <v>215</v>
      </c>
      <c r="G1990" s="1">
        <v>44395</v>
      </c>
      <c r="H1990" s="1">
        <v>43298</v>
      </c>
      <c r="I1990">
        <v>16</v>
      </c>
      <c r="J1990">
        <v>1113</v>
      </c>
      <c r="K1990">
        <v>1</v>
      </c>
    </row>
    <row r="1991" spans="1:11" x14ac:dyDescent="0.6">
      <c r="A1991">
        <v>5747</v>
      </c>
      <c r="B1991" s="1">
        <v>44411</v>
      </c>
      <c r="C1991" t="s">
        <v>39</v>
      </c>
      <c r="D1991" t="s">
        <v>17</v>
      </c>
      <c r="E1991">
        <v>2021</v>
      </c>
      <c r="F1991">
        <v>215</v>
      </c>
      <c r="G1991" s="1">
        <v>44395</v>
      </c>
      <c r="H1991" s="1">
        <v>43298</v>
      </c>
      <c r="I1991">
        <v>16</v>
      </c>
      <c r="J1991">
        <v>1113</v>
      </c>
      <c r="K1991">
        <v>2</v>
      </c>
    </row>
    <row r="1992" spans="1:11" x14ac:dyDescent="0.6">
      <c r="A1992">
        <v>5756</v>
      </c>
      <c r="B1992" s="1">
        <v>44411</v>
      </c>
      <c r="C1992" t="s">
        <v>41</v>
      </c>
      <c r="D1992" t="s">
        <v>17</v>
      </c>
      <c r="E1992">
        <v>2021</v>
      </c>
      <c r="F1992">
        <v>215</v>
      </c>
      <c r="G1992" s="1">
        <v>44395</v>
      </c>
      <c r="H1992" s="1">
        <v>43298</v>
      </c>
      <c r="I1992">
        <v>16</v>
      </c>
      <c r="J1992">
        <v>1113</v>
      </c>
      <c r="K1992">
        <v>2</v>
      </c>
    </row>
    <row r="1993" spans="1:11" x14ac:dyDescent="0.6">
      <c r="A1993">
        <v>5763</v>
      </c>
      <c r="B1993" s="1">
        <v>44411</v>
      </c>
      <c r="C1993" t="s">
        <v>55</v>
      </c>
      <c r="D1993" t="s">
        <v>17</v>
      </c>
      <c r="E1993">
        <v>2021</v>
      </c>
      <c r="F1993">
        <v>215</v>
      </c>
      <c r="G1993" s="1">
        <v>44395</v>
      </c>
      <c r="H1993" s="1">
        <v>43298</v>
      </c>
      <c r="I1993">
        <v>16</v>
      </c>
      <c r="J1993">
        <v>1113</v>
      </c>
      <c r="K1993">
        <v>2</v>
      </c>
    </row>
    <row r="1994" spans="1:11" x14ac:dyDescent="0.6">
      <c r="A1994">
        <v>5751</v>
      </c>
      <c r="B1994" s="1">
        <v>44411</v>
      </c>
      <c r="C1994" t="s">
        <v>25</v>
      </c>
      <c r="D1994" t="s">
        <v>17</v>
      </c>
      <c r="E1994">
        <v>2021</v>
      </c>
      <c r="F1994">
        <v>215</v>
      </c>
      <c r="G1994" s="1">
        <v>44395</v>
      </c>
      <c r="H1994" s="1">
        <v>43298</v>
      </c>
      <c r="I1994">
        <v>16</v>
      </c>
      <c r="J1994">
        <v>1113</v>
      </c>
      <c r="K1994">
        <v>3</v>
      </c>
    </row>
    <row r="1995" spans="1:11" x14ac:dyDescent="0.6">
      <c r="A1995">
        <v>5752</v>
      </c>
      <c r="B1995" s="1">
        <v>44411</v>
      </c>
      <c r="C1995" t="s">
        <v>43</v>
      </c>
      <c r="D1995" t="s">
        <v>17</v>
      </c>
      <c r="E1995">
        <v>2021</v>
      </c>
      <c r="F1995">
        <v>215</v>
      </c>
      <c r="G1995" s="1">
        <v>44395</v>
      </c>
      <c r="H1995" s="1">
        <v>43298</v>
      </c>
      <c r="I1995">
        <v>16</v>
      </c>
      <c r="J1995">
        <v>1113</v>
      </c>
      <c r="K1995">
        <v>6</v>
      </c>
    </row>
    <row r="1996" spans="1:11" x14ac:dyDescent="0.6">
      <c r="A1996">
        <v>5762</v>
      </c>
      <c r="B1996" s="1">
        <v>44411</v>
      </c>
      <c r="C1996" t="s">
        <v>30</v>
      </c>
      <c r="D1996" t="s">
        <v>17</v>
      </c>
      <c r="E1996">
        <v>2021</v>
      </c>
      <c r="F1996">
        <v>215</v>
      </c>
      <c r="G1996" s="1">
        <v>44395</v>
      </c>
      <c r="H1996" s="1">
        <v>43298</v>
      </c>
      <c r="I1996">
        <v>16</v>
      </c>
      <c r="J1996">
        <v>1113</v>
      </c>
      <c r="K1996">
        <v>7</v>
      </c>
    </row>
    <row r="1997" spans="1:11" x14ac:dyDescent="0.6">
      <c r="A1997">
        <v>5916</v>
      </c>
      <c r="B1997" s="1">
        <v>44412</v>
      </c>
      <c r="C1997" t="s">
        <v>20</v>
      </c>
      <c r="D1997" t="s">
        <v>17</v>
      </c>
      <c r="E1997">
        <v>2021</v>
      </c>
      <c r="F1997">
        <v>216</v>
      </c>
      <c r="G1997" s="1">
        <v>44395</v>
      </c>
      <c r="H1997" s="1">
        <v>43298</v>
      </c>
      <c r="I1997">
        <v>17</v>
      </c>
      <c r="J1997">
        <v>1114</v>
      </c>
      <c r="K1997">
        <v>1</v>
      </c>
    </row>
    <row r="1998" spans="1:11" x14ac:dyDescent="0.6">
      <c r="A1998">
        <v>5920</v>
      </c>
      <c r="B1998" s="1">
        <v>44412</v>
      </c>
      <c r="C1998" t="s">
        <v>40</v>
      </c>
      <c r="D1998" t="s">
        <v>17</v>
      </c>
      <c r="E1998">
        <v>2021</v>
      </c>
      <c r="F1998">
        <v>216</v>
      </c>
      <c r="G1998" s="1">
        <v>44395</v>
      </c>
      <c r="H1998" s="1">
        <v>43298</v>
      </c>
      <c r="I1998">
        <v>17</v>
      </c>
      <c r="J1998">
        <v>1114</v>
      </c>
      <c r="K1998">
        <v>1</v>
      </c>
    </row>
    <row r="1999" spans="1:11" x14ac:dyDescent="0.6">
      <c r="A1999">
        <v>5924</v>
      </c>
      <c r="B1999" s="1">
        <v>44412</v>
      </c>
      <c r="C1999" t="s">
        <v>45</v>
      </c>
      <c r="D1999" t="s">
        <v>17</v>
      </c>
      <c r="E1999">
        <v>2021</v>
      </c>
      <c r="F1999">
        <v>216</v>
      </c>
      <c r="G1999" s="1">
        <v>44395</v>
      </c>
      <c r="H1999" s="1">
        <v>43298</v>
      </c>
      <c r="I1999">
        <v>17</v>
      </c>
      <c r="J1999">
        <v>1114</v>
      </c>
      <c r="K1999">
        <v>1</v>
      </c>
    </row>
    <row r="2000" spans="1:11" x14ac:dyDescent="0.6">
      <c r="A2000">
        <v>5930</v>
      </c>
      <c r="B2000" s="1">
        <v>44412</v>
      </c>
      <c r="C2000" t="s">
        <v>55</v>
      </c>
      <c r="D2000" t="s">
        <v>17</v>
      </c>
      <c r="E2000">
        <v>2021</v>
      </c>
      <c r="F2000">
        <v>216</v>
      </c>
      <c r="G2000" s="1">
        <v>44395</v>
      </c>
      <c r="H2000" s="1">
        <v>43298</v>
      </c>
      <c r="I2000">
        <v>17</v>
      </c>
      <c r="J2000">
        <v>1114</v>
      </c>
      <c r="K2000">
        <v>1</v>
      </c>
    </row>
    <row r="2001" spans="1:11" x14ac:dyDescent="0.6">
      <c r="A2001">
        <v>79</v>
      </c>
      <c r="B2001" s="1">
        <v>43018</v>
      </c>
      <c r="C2001" t="s">
        <v>49</v>
      </c>
      <c r="D2001" t="s">
        <v>36</v>
      </c>
      <c r="E2001">
        <v>2017</v>
      </c>
      <c r="F2001">
        <v>283</v>
      </c>
      <c r="G2001" s="1">
        <v>43046</v>
      </c>
      <c r="H2001" s="1">
        <v>41904</v>
      </c>
      <c r="I2001">
        <v>-28</v>
      </c>
      <c r="J2001">
        <v>1114</v>
      </c>
      <c r="K2001">
        <v>2</v>
      </c>
    </row>
    <row r="2002" spans="1:11" x14ac:dyDescent="0.6">
      <c r="A2002">
        <v>5915</v>
      </c>
      <c r="B2002" s="1">
        <v>44412</v>
      </c>
      <c r="C2002" t="s">
        <v>39</v>
      </c>
      <c r="D2002" t="s">
        <v>17</v>
      </c>
      <c r="E2002">
        <v>2021</v>
      </c>
      <c r="F2002">
        <v>216</v>
      </c>
      <c r="G2002" s="1">
        <v>44395</v>
      </c>
      <c r="H2002" s="1">
        <v>43298</v>
      </c>
      <c r="I2002">
        <v>17</v>
      </c>
      <c r="J2002">
        <v>1114</v>
      </c>
      <c r="K2002">
        <v>2</v>
      </c>
    </row>
    <row r="2003" spans="1:11" x14ac:dyDescent="0.6">
      <c r="A2003">
        <v>5922</v>
      </c>
      <c r="B2003" s="1">
        <v>44412</v>
      </c>
      <c r="C2003" t="s">
        <v>25</v>
      </c>
      <c r="D2003" t="s">
        <v>17</v>
      </c>
      <c r="E2003">
        <v>2021</v>
      </c>
      <c r="F2003">
        <v>216</v>
      </c>
      <c r="G2003" s="1">
        <v>44395</v>
      </c>
      <c r="H2003" s="1">
        <v>43298</v>
      </c>
      <c r="I2003">
        <v>17</v>
      </c>
      <c r="J2003">
        <v>1114</v>
      </c>
      <c r="K2003">
        <v>2</v>
      </c>
    </row>
    <row r="2004" spans="1:11" x14ac:dyDescent="0.6">
      <c r="A2004">
        <v>5929</v>
      </c>
      <c r="B2004" s="1">
        <v>44412</v>
      </c>
      <c r="C2004" t="s">
        <v>30</v>
      </c>
      <c r="D2004" t="s">
        <v>17</v>
      </c>
      <c r="E2004">
        <v>2021</v>
      </c>
      <c r="F2004">
        <v>216</v>
      </c>
      <c r="G2004" s="1">
        <v>44395</v>
      </c>
      <c r="H2004" s="1">
        <v>43298</v>
      </c>
      <c r="I2004">
        <v>17</v>
      </c>
      <c r="J2004">
        <v>1114</v>
      </c>
      <c r="K2004">
        <v>2</v>
      </c>
    </row>
    <row r="2005" spans="1:11" x14ac:dyDescent="0.6">
      <c r="A2005">
        <v>5923</v>
      </c>
      <c r="B2005" s="1">
        <v>44412</v>
      </c>
      <c r="C2005" t="s">
        <v>43</v>
      </c>
      <c r="D2005" t="s">
        <v>17</v>
      </c>
      <c r="E2005">
        <v>2021</v>
      </c>
      <c r="F2005">
        <v>216</v>
      </c>
      <c r="G2005" s="1">
        <v>44395</v>
      </c>
      <c r="H2005" s="1">
        <v>43298</v>
      </c>
      <c r="I2005">
        <v>17</v>
      </c>
      <c r="J2005">
        <v>1114</v>
      </c>
      <c r="K2005">
        <v>6</v>
      </c>
    </row>
    <row r="2006" spans="1:11" x14ac:dyDescent="0.6">
      <c r="A2006">
        <v>5975</v>
      </c>
      <c r="B2006" s="1">
        <v>44413</v>
      </c>
      <c r="C2006" t="s">
        <v>39</v>
      </c>
      <c r="D2006" t="s">
        <v>17</v>
      </c>
      <c r="E2006">
        <v>2021</v>
      </c>
      <c r="F2006">
        <v>217</v>
      </c>
      <c r="G2006" s="1">
        <v>44395</v>
      </c>
      <c r="H2006" s="1">
        <v>43298</v>
      </c>
      <c r="I2006">
        <v>18</v>
      </c>
      <c r="J2006">
        <v>1115</v>
      </c>
      <c r="K2006">
        <v>1</v>
      </c>
    </row>
    <row r="2007" spans="1:11" x14ac:dyDescent="0.6">
      <c r="A2007">
        <v>5979</v>
      </c>
      <c r="B2007" s="1">
        <v>44413</v>
      </c>
      <c r="C2007" t="s">
        <v>33</v>
      </c>
      <c r="D2007" t="s">
        <v>17</v>
      </c>
      <c r="E2007">
        <v>2021</v>
      </c>
      <c r="F2007">
        <v>217</v>
      </c>
      <c r="G2007" s="1">
        <v>44395</v>
      </c>
      <c r="H2007" s="1">
        <v>43298</v>
      </c>
      <c r="I2007">
        <v>18</v>
      </c>
      <c r="J2007">
        <v>1115</v>
      </c>
      <c r="K2007">
        <v>1</v>
      </c>
    </row>
    <row r="2008" spans="1:11" x14ac:dyDescent="0.6">
      <c r="A2008">
        <v>5981</v>
      </c>
      <c r="B2008" s="1">
        <v>44413</v>
      </c>
      <c r="C2008" t="s">
        <v>43</v>
      </c>
      <c r="D2008" t="s">
        <v>17</v>
      </c>
      <c r="E2008">
        <v>2021</v>
      </c>
      <c r="F2008">
        <v>217</v>
      </c>
      <c r="G2008" s="1">
        <v>44395</v>
      </c>
      <c r="H2008" s="1">
        <v>43298</v>
      </c>
      <c r="I2008">
        <v>18</v>
      </c>
      <c r="J2008">
        <v>1115</v>
      </c>
      <c r="K2008">
        <v>1</v>
      </c>
    </row>
    <row r="2009" spans="1:11" x14ac:dyDescent="0.6">
      <c r="A2009">
        <v>5982</v>
      </c>
      <c r="B2009" s="1">
        <v>44413</v>
      </c>
      <c r="C2009" t="s">
        <v>45</v>
      </c>
      <c r="D2009" t="s">
        <v>17</v>
      </c>
      <c r="E2009">
        <v>2021</v>
      </c>
      <c r="F2009">
        <v>217</v>
      </c>
      <c r="G2009" s="1">
        <v>44395</v>
      </c>
      <c r="H2009" s="1">
        <v>43298</v>
      </c>
      <c r="I2009">
        <v>18</v>
      </c>
      <c r="J2009">
        <v>1115</v>
      </c>
      <c r="K2009">
        <v>1</v>
      </c>
    </row>
    <row r="2010" spans="1:11" x14ac:dyDescent="0.6">
      <c r="A2010">
        <v>5977</v>
      </c>
      <c r="B2010" s="1">
        <v>44413</v>
      </c>
      <c r="C2010" t="s">
        <v>40</v>
      </c>
      <c r="D2010" t="s">
        <v>17</v>
      </c>
      <c r="E2010">
        <v>2021</v>
      </c>
      <c r="F2010">
        <v>217</v>
      </c>
      <c r="G2010" s="1">
        <v>44395</v>
      </c>
      <c r="H2010" s="1">
        <v>43298</v>
      </c>
      <c r="I2010">
        <v>18</v>
      </c>
      <c r="J2010">
        <v>1115</v>
      </c>
      <c r="K2010">
        <v>2</v>
      </c>
    </row>
    <row r="2011" spans="1:11" x14ac:dyDescent="0.6">
      <c r="A2011">
        <v>5978</v>
      </c>
      <c r="B2011" s="1">
        <v>44413</v>
      </c>
      <c r="C2011" t="s">
        <v>38</v>
      </c>
      <c r="D2011" t="s">
        <v>17</v>
      </c>
      <c r="E2011">
        <v>2021</v>
      </c>
      <c r="F2011">
        <v>217</v>
      </c>
      <c r="G2011" s="1">
        <v>44395</v>
      </c>
      <c r="H2011" s="1">
        <v>43298</v>
      </c>
      <c r="I2011">
        <v>18</v>
      </c>
      <c r="J2011">
        <v>1115</v>
      </c>
      <c r="K2011">
        <v>2</v>
      </c>
    </row>
    <row r="2012" spans="1:11" x14ac:dyDescent="0.6">
      <c r="A2012">
        <v>5984</v>
      </c>
      <c r="B2012" s="1">
        <v>44413</v>
      </c>
      <c r="C2012" t="s">
        <v>41</v>
      </c>
      <c r="D2012" t="s">
        <v>17</v>
      </c>
      <c r="E2012">
        <v>2021</v>
      </c>
      <c r="F2012">
        <v>217</v>
      </c>
      <c r="G2012" s="1">
        <v>44395</v>
      </c>
      <c r="H2012" s="1">
        <v>43298</v>
      </c>
      <c r="I2012">
        <v>18</v>
      </c>
      <c r="J2012">
        <v>1115</v>
      </c>
      <c r="K2012">
        <v>2</v>
      </c>
    </row>
    <row r="2013" spans="1:11" x14ac:dyDescent="0.6">
      <c r="A2013">
        <v>5990</v>
      </c>
      <c r="B2013" s="1">
        <v>44413</v>
      </c>
      <c r="C2013" t="s">
        <v>55</v>
      </c>
      <c r="D2013" t="s">
        <v>17</v>
      </c>
      <c r="E2013">
        <v>2021</v>
      </c>
      <c r="F2013">
        <v>217</v>
      </c>
      <c r="G2013" s="1">
        <v>44395</v>
      </c>
      <c r="H2013" s="1">
        <v>43298</v>
      </c>
      <c r="I2013">
        <v>18</v>
      </c>
      <c r="J2013">
        <v>1115</v>
      </c>
      <c r="K2013">
        <v>2</v>
      </c>
    </row>
    <row r="2014" spans="1:11" x14ac:dyDescent="0.6">
      <c r="A2014">
        <v>5989</v>
      </c>
      <c r="B2014" s="1">
        <v>44413</v>
      </c>
      <c r="C2014" t="s">
        <v>30</v>
      </c>
      <c r="D2014" t="s">
        <v>17</v>
      </c>
      <c r="E2014">
        <v>2021</v>
      </c>
      <c r="F2014">
        <v>217</v>
      </c>
      <c r="G2014" s="1">
        <v>44395</v>
      </c>
      <c r="H2014" s="1">
        <v>43298</v>
      </c>
      <c r="I2014">
        <v>18</v>
      </c>
      <c r="J2014">
        <v>1115</v>
      </c>
      <c r="K2014">
        <v>10</v>
      </c>
    </row>
    <row r="2015" spans="1:11" x14ac:dyDescent="0.6">
      <c r="A2015">
        <v>6035</v>
      </c>
      <c r="B2015" s="1">
        <v>44414</v>
      </c>
      <c r="C2015" t="s">
        <v>39</v>
      </c>
      <c r="D2015" t="s">
        <v>17</v>
      </c>
      <c r="E2015">
        <v>2021</v>
      </c>
      <c r="F2015">
        <v>218</v>
      </c>
      <c r="G2015" s="1">
        <v>44395</v>
      </c>
      <c r="H2015" s="1">
        <v>43298</v>
      </c>
      <c r="I2015">
        <v>19</v>
      </c>
      <c r="J2015">
        <v>1116</v>
      </c>
      <c r="K2015">
        <v>1</v>
      </c>
    </row>
    <row r="2016" spans="1:11" x14ac:dyDescent="0.6">
      <c r="A2016">
        <v>6040</v>
      </c>
      <c r="B2016" s="1">
        <v>44414</v>
      </c>
      <c r="C2016" t="s">
        <v>33</v>
      </c>
      <c r="D2016" t="s">
        <v>17</v>
      </c>
      <c r="E2016">
        <v>2021</v>
      </c>
      <c r="F2016">
        <v>218</v>
      </c>
      <c r="G2016" s="1">
        <v>44395</v>
      </c>
      <c r="H2016" s="1">
        <v>43298</v>
      </c>
      <c r="I2016">
        <v>19</v>
      </c>
      <c r="J2016">
        <v>1116</v>
      </c>
      <c r="K2016">
        <v>1</v>
      </c>
    </row>
    <row r="2017" spans="1:11" x14ac:dyDescent="0.6">
      <c r="A2017">
        <v>6041</v>
      </c>
      <c r="B2017" s="1">
        <v>44414</v>
      </c>
      <c r="C2017" t="s">
        <v>24</v>
      </c>
      <c r="D2017" t="s">
        <v>17</v>
      </c>
      <c r="E2017">
        <v>2021</v>
      </c>
      <c r="F2017">
        <v>218</v>
      </c>
      <c r="G2017" s="1">
        <v>44395</v>
      </c>
      <c r="H2017" s="1">
        <v>43298</v>
      </c>
      <c r="I2017">
        <v>19</v>
      </c>
      <c r="J2017">
        <v>1116</v>
      </c>
      <c r="K2017">
        <v>2</v>
      </c>
    </row>
    <row r="2018" spans="1:11" x14ac:dyDescent="0.6">
      <c r="A2018">
        <v>6051</v>
      </c>
      <c r="B2018" s="1">
        <v>44414</v>
      </c>
      <c r="C2018" t="s">
        <v>55</v>
      </c>
      <c r="D2018" t="s">
        <v>17</v>
      </c>
      <c r="E2018">
        <v>2021</v>
      </c>
      <c r="F2018">
        <v>218</v>
      </c>
      <c r="G2018" s="1">
        <v>44395</v>
      </c>
      <c r="H2018" s="1">
        <v>43298</v>
      </c>
      <c r="I2018">
        <v>19</v>
      </c>
      <c r="J2018">
        <v>1116</v>
      </c>
      <c r="K2018">
        <v>2</v>
      </c>
    </row>
    <row r="2019" spans="1:11" x14ac:dyDescent="0.6">
      <c r="A2019">
        <v>6036</v>
      </c>
      <c r="B2019" s="1">
        <v>44414</v>
      </c>
      <c r="C2019" t="s">
        <v>20</v>
      </c>
      <c r="D2019" t="s">
        <v>17</v>
      </c>
      <c r="E2019">
        <v>2021</v>
      </c>
      <c r="F2019">
        <v>218</v>
      </c>
      <c r="G2019" s="1">
        <v>44395</v>
      </c>
      <c r="H2019" s="1">
        <v>43298</v>
      </c>
      <c r="I2019">
        <v>19</v>
      </c>
      <c r="J2019">
        <v>1116</v>
      </c>
      <c r="K2019">
        <v>3</v>
      </c>
    </row>
    <row r="2020" spans="1:11" x14ac:dyDescent="0.6">
      <c r="A2020">
        <v>6039</v>
      </c>
      <c r="B2020" s="1">
        <v>44414</v>
      </c>
      <c r="C2020" t="s">
        <v>40</v>
      </c>
      <c r="D2020" t="s">
        <v>17</v>
      </c>
      <c r="E2020">
        <v>2021</v>
      </c>
      <c r="F2020">
        <v>218</v>
      </c>
      <c r="G2020" s="1">
        <v>44395</v>
      </c>
      <c r="H2020" s="1">
        <v>43298</v>
      </c>
      <c r="I2020">
        <v>19</v>
      </c>
      <c r="J2020">
        <v>1116</v>
      </c>
      <c r="K2020">
        <v>3</v>
      </c>
    </row>
    <row r="2021" spans="1:11" x14ac:dyDescent="0.6">
      <c r="A2021">
        <v>6050</v>
      </c>
      <c r="B2021" s="1">
        <v>44414</v>
      </c>
      <c r="C2021" t="s">
        <v>30</v>
      </c>
      <c r="D2021" t="s">
        <v>17</v>
      </c>
      <c r="E2021">
        <v>2021</v>
      </c>
      <c r="F2021">
        <v>218</v>
      </c>
      <c r="G2021" s="1">
        <v>44395</v>
      </c>
      <c r="H2021" s="1">
        <v>43298</v>
      </c>
      <c r="I2021">
        <v>19</v>
      </c>
      <c r="J2021">
        <v>1116</v>
      </c>
      <c r="K2021">
        <v>5</v>
      </c>
    </row>
    <row r="2022" spans="1:11" x14ac:dyDescent="0.6">
      <c r="A2022">
        <v>6045</v>
      </c>
      <c r="B2022" s="1">
        <v>44414</v>
      </c>
      <c r="C2022" t="s">
        <v>43</v>
      </c>
      <c r="D2022" t="s">
        <v>17</v>
      </c>
      <c r="E2022">
        <v>2021</v>
      </c>
      <c r="F2022">
        <v>218</v>
      </c>
      <c r="G2022" s="1">
        <v>44395</v>
      </c>
      <c r="H2022" s="1">
        <v>43298</v>
      </c>
      <c r="I2022">
        <v>19</v>
      </c>
      <c r="J2022">
        <v>1116</v>
      </c>
      <c r="K2022">
        <v>6</v>
      </c>
    </row>
    <row r="2023" spans="1:11" x14ac:dyDescent="0.6">
      <c r="A2023">
        <v>6044</v>
      </c>
      <c r="B2023" s="1">
        <v>44414</v>
      </c>
      <c r="C2023" t="s">
        <v>25</v>
      </c>
      <c r="D2023" t="s">
        <v>17</v>
      </c>
      <c r="E2023">
        <v>2021</v>
      </c>
      <c r="F2023">
        <v>218</v>
      </c>
      <c r="G2023" s="1">
        <v>44395</v>
      </c>
      <c r="H2023" s="1">
        <v>43298</v>
      </c>
      <c r="I2023">
        <v>19</v>
      </c>
      <c r="J2023">
        <v>1116</v>
      </c>
      <c r="K2023">
        <v>10</v>
      </c>
    </row>
    <row r="2024" spans="1:11" x14ac:dyDescent="0.6">
      <c r="A2024">
        <v>6102</v>
      </c>
      <c r="B2024" s="1">
        <v>44415</v>
      </c>
      <c r="C2024" t="s">
        <v>38</v>
      </c>
      <c r="D2024" t="s">
        <v>17</v>
      </c>
      <c r="E2024">
        <v>2021</v>
      </c>
      <c r="F2024">
        <v>219</v>
      </c>
      <c r="G2024" s="1">
        <v>44395</v>
      </c>
      <c r="H2024" s="1">
        <v>43298</v>
      </c>
      <c r="I2024">
        <v>20</v>
      </c>
      <c r="J2024">
        <v>1117</v>
      </c>
      <c r="K2024">
        <v>1</v>
      </c>
    </row>
    <row r="2025" spans="1:11" x14ac:dyDescent="0.6">
      <c r="A2025">
        <v>6117</v>
      </c>
      <c r="B2025" s="1">
        <v>44415</v>
      </c>
      <c r="C2025" t="s">
        <v>44</v>
      </c>
      <c r="D2025" t="s">
        <v>17</v>
      </c>
      <c r="E2025">
        <v>2021</v>
      </c>
      <c r="F2025">
        <v>219</v>
      </c>
      <c r="G2025" s="1">
        <v>44395</v>
      </c>
      <c r="H2025" s="1">
        <v>43298</v>
      </c>
      <c r="I2025">
        <v>20</v>
      </c>
      <c r="J2025">
        <v>1117</v>
      </c>
      <c r="K2025">
        <v>1</v>
      </c>
    </row>
    <row r="2026" spans="1:11" x14ac:dyDescent="0.6">
      <c r="A2026">
        <v>6120</v>
      </c>
      <c r="B2026" s="1">
        <v>44415</v>
      </c>
      <c r="C2026" t="s">
        <v>50</v>
      </c>
      <c r="D2026" t="s">
        <v>17</v>
      </c>
      <c r="E2026">
        <v>2021</v>
      </c>
      <c r="F2026">
        <v>219</v>
      </c>
      <c r="G2026" s="1">
        <v>44395</v>
      </c>
      <c r="H2026" s="1">
        <v>43298</v>
      </c>
      <c r="I2026">
        <v>20</v>
      </c>
      <c r="J2026">
        <v>1117</v>
      </c>
      <c r="K2026">
        <v>1</v>
      </c>
    </row>
    <row r="2027" spans="1:11" x14ac:dyDescent="0.6">
      <c r="A2027">
        <v>6098</v>
      </c>
      <c r="B2027" s="1">
        <v>44415</v>
      </c>
      <c r="C2027" t="s">
        <v>39</v>
      </c>
      <c r="D2027" t="s">
        <v>17</v>
      </c>
      <c r="E2027">
        <v>2021</v>
      </c>
      <c r="F2027">
        <v>219</v>
      </c>
      <c r="G2027" s="1">
        <v>44395</v>
      </c>
      <c r="H2027" s="1">
        <v>43298</v>
      </c>
      <c r="I2027">
        <v>20</v>
      </c>
      <c r="J2027">
        <v>1117</v>
      </c>
      <c r="K2027">
        <v>2</v>
      </c>
    </row>
    <row r="2028" spans="1:11" x14ac:dyDescent="0.6">
      <c r="A2028">
        <v>6110</v>
      </c>
      <c r="B2028" s="1">
        <v>44415</v>
      </c>
      <c r="C2028" t="s">
        <v>25</v>
      </c>
      <c r="D2028" t="s">
        <v>17</v>
      </c>
      <c r="E2028">
        <v>2021</v>
      </c>
      <c r="F2028">
        <v>219</v>
      </c>
      <c r="G2028" s="1">
        <v>44395</v>
      </c>
      <c r="H2028" s="1">
        <v>43298</v>
      </c>
      <c r="I2028">
        <v>20</v>
      </c>
      <c r="J2028">
        <v>1117</v>
      </c>
      <c r="K2028">
        <v>2</v>
      </c>
    </row>
    <row r="2029" spans="1:11" x14ac:dyDescent="0.6">
      <c r="A2029">
        <v>6111</v>
      </c>
      <c r="B2029" s="1">
        <v>44415</v>
      </c>
      <c r="C2029" t="s">
        <v>43</v>
      </c>
      <c r="D2029" t="s">
        <v>17</v>
      </c>
      <c r="E2029">
        <v>2021</v>
      </c>
      <c r="F2029">
        <v>219</v>
      </c>
      <c r="G2029" s="1">
        <v>44395</v>
      </c>
      <c r="H2029" s="1">
        <v>43298</v>
      </c>
      <c r="I2029">
        <v>20</v>
      </c>
      <c r="J2029">
        <v>1117</v>
      </c>
      <c r="K2029">
        <v>2</v>
      </c>
    </row>
    <row r="2030" spans="1:11" x14ac:dyDescent="0.6">
      <c r="A2030">
        <v>6112</v>
      </c>
      <c r="B2030" s="1">
        <v>44415</v>
      </c>
      <c r="C2030" t="s">
        <v>45</v>
      </c>
      <c r="D2030" t="s">
        <v>17</v>
      </c>
      <c r="E2030">
        <v>2021</v>
      </c>
      <c r="F2030">
        <v>219</v>
      </c>
      <c r="G2030" s="1">
        <v>44395</v>
      </c>
      <c r="H2030" s="1">
        <v>43298</v>
      </c>
      <c r="I2030">
        <v>20</v>
      </c>
      <c r="J2030">
        <v>1117</v>
      </c>
      <c r="K2030">
        <v>2</v>
      </c>
    </row>
    <row r="2031" spans="1:11" x14ac:dyDescent="0.6">
      <c r="A2031">
        <v>6114</v>
      </c>
      <c r="B2031" s="1">
        <v>44415</v>
      </c>
      <c r="C2031" t="s">
        <v>41</v>
      </c>
      <c r="D2031" t="s">
        <v>17</v>
      </c>
      <c r="E2031">
        <v>2021</v>
      </c>
      <c r="F2031">
        <v>219</v>
      </c>
      <c r="G2031" s="1">
        <v>44395</v>
      </c>
      <c r="H2031" s="1">
        <v>43298</v>
      </c>
      <c r="I2031">
        <v>20</v>
      </c>
      <c r="J2031">
        <v>1117</v>
      </c>
      <c r="K2031">
        <v>2</v>
      </c>
    </row>
    <row r="2032" spans="1:11" x14ac:dyDescent="0.6">
      <c r="A2032">
        <v>6104</v>
      </c>
      <c r="B2032" s="1">
        <v>44415</v>
      </c>
      <c r="C2032" t="s">
        <v>24</v>
      </c>
      <c r="D2032" t="s">
        <v>17</v>
      </c>
      <c r="E2032">
        <v>2021</v>
      </c>
      <c r="F2032">
        <v>219</v>
      </c>
      <c r="G2032" s="1">
        <v>44395</v>
      </c>
      <c r="H2032" s="1">
        <v>43298</v>
      </c>
      <c r="I2032">
        <v>20</v>
      </c>
      <c r="J2032">
        <v>1117</v>
      </c>
      <c r="K2032">
        <v>3</v>
      </c>
    </row>
    <row r="2033" spans="1:11" x14ac:dyDescent="0.6">
      <c r="A2033">
        <v>6123</v>
      </c>
      <c r="B2033" s="1">
        <v>44415</v>
      </c>
      <c r="C2033" t="s">
        <v>26</v>
      </c>
      <c r="D2033" t="s">
        <v>17</v>
      </c>
      <c r="E2033">
        <v>2021</v>
      </c>
      <c r="F2033">
        <v>219</v>
      </c>
      <c r="G2033" s="1">
        <v>44395</v>
      </c>
      <c r="H2033" s="1">
        <v>43298</v>
      </c>
      <c r="I2033">
        <v>20</v>
      </c>
      <c r="J2033">
        <v>1117</v>
      </c>
      <c r="K2033">
        <v>3</v>
      </c>
    </row>
    <row r="2034" spans="1:11" x14ac:dyDescent="0.6">
      <c r="A2034">
        <v>6121</v>
      </c>
      <c r="B2034" s="1">
        <v>44415</v>
      </c>
      <c r="C2034" t="s">
        <v>30</v>
      </c>
      <c r="D2034" t="s">
        <v>17</v>
      </c>
      <c r="E2034">
        <v>2021</v>
      </c>
      <c r="F2034">
        <v>219</v>
      </c>
      <c r="G2034" s="1">
        <v>44395</v>
      </c>
      <c r="H2034" s="1">
        <v>43298</v>
      </c>
      <c r="I2034">
        <v>20</v>
      </c>
      <c r="J2034">
        <v>1117</v>
      </c>
      <c r="K2034">
        <v>4</v>
      </c>
    </row>
    <row r="2035" spans="1:11" x14ac:dyDescent="0.6">
      <c r="A2035">
        <v>6101</v>
      </c>
      <c r="B2035" s="1">
        <v>44415</v>
      </c>
      <c r="C2035" t="s">
        <v>40</v>
      </c>
      <c r="D2035" t="s">
        <v>17</v>
      </c>
      <c r="E2035">
        <v>2021</v>
      </c>
      <c r="F2035">
        <v>219</v>
      </c>
      <c r="G2035" s="1">
        <v>44395</v>
      </c>
      <c r="H2035" s="1">
        <v>43298</v>
      </c>
      <c r="I2035">
        <v>20</v>
      </c>
      <c r="J2035">
        <v>1117</v>
      </c>
      <c r="K2035">
        <v>5</v>
      </c>
    </row>
    <row r="2036" spans="1:11" x14ac:dyDescent="0.6">
      <c r="A2036">
        <v>6103</v>
      </c>
      <c r="B2036" s="1">
        <v>44415</v>
      </c>
      <c r="C2036" t="s">
        <v>33</v>
      </c>
      <c r="D2036" t="s">
        <v>17</v>
      </c>
      <c r="E2036">
        <v>2021</v>
      </c>
      <c r="F2036">
        <v>219</v>
      </c>
      <c r="G2036" s="1">
        <v>44395</v>
      </c>
      <c r="H2036" s="1">
        <v>43298</v>
      </c>
      <c r="I2036">
        <v>20</v>
      </c>
      <c r="J2036">
        <v>1117</v>
      </c>
      <c r="K2036">
        <v>5</v>
      </c>
    </row>
    <row r="2037" spans="1:11" x14ac:dyDescent="0.6">
      <c r="A2037">
        <v>6122</v>
      </c>
      <c r="B2037" s="1">
        <v>44415</v>
      </c>
      <c r="C2037" t="s">
        <v>55</v>
      </c>
      <c r="D2037" t="s">
        <v>17</v>
      </c>
      <c r="E2037">
        <v>2021</v>
      </c>
      <c r="F2037">
        <v>219</v>
      </c>
      <c r="G2037" s="1">
        <v>44395</v>
      </c>
      <c r="H2037" s="1">
        <v>43298</v>
      </c>
      <c r="I2037">
        <v>20</v>
      </c>
      <c r="J2037">
        <v>1117</v>
      </c>
      <c r="K2037">
        <v>5</v>
      </c>
    </row>
    <row r="2038" spans="1:11" x14ac:dyDescent="0.6">
      <c r="A2038">
        <v>207</v>
      </c>
      <c r="B2038" s="1">
        <v>43022</v>
      </c>
      <c r="C2038" t="s">
        <v>49</v>
      </c>
      <c r="D2038" t="s">
        <v>36</v>
      </c>
      <c r="E2038">
        <v>2017</v>
      </c>
      <c r="F2038">
        <v>287</v>
      </c>
      <c r="G2038" s="1">
        <v>43046</v>
      </c>
      <c r="H2038" s="1">
        <v>41904</v>
      </c>
      <c r="I2038">
        <v>-24</v>
      </c>
      <c r="J2038">
        <v>1118</v>
      </c>
      <c r="K2038">
        <v>1</v>
      </c>
    </row>
    <row r="2039" spans="1:11" x14ac:dyDescent="0.6">
      <c r="A2039">
        <v>6179</v>
      </c>
      <c r="B2039" s="1">
        <v>44416</v>
      </c>
      <c r="C2039" t="s">
        <v>40</v>
      </c>
      <c r="D2039" t="s">
        <v>17</v>
      </c>
      <c r="E2039">
        <v>2021</v>
      </c>
      <c r="F2039">
        <v>220</v>
      </c>
      <c r="G2039" s="1">
        <v>44395</v>
      </c>
      <c r="H2039" s="1">
        <v>43298</v>
      </c>
      <c r="I2039">
        <v>21</v>
      </c>
      <c r="J2039">
        <v>1118</v>
      </c>
      <c r="K2039">
        <v>1</v>
      </c>
    </row>
    <row r="2040" spans="1:11" x14ac:dyDescent="0.6">
      <c r="A2040">
        <v>6180</v>
      </c>
      <c r="B2040" s="1">
        <v>44416</v>
      </c>
      <c r="C2040" t="s">
        <v>38</v>
      </c>
      <c r="D2040" t="s">
        <v>17</v>
      </c>
      <c r="E2040">
        <v>2021</v>
      </c>
      <c r="F2040">
        <v>220</v>
      </c>
      <c r="G2040" s="1">
        <v>44395</v>
      </c>
      <c r="H2040" s="1">
        <v>43298</v>
      </c>
      <c r="I2040">
        <v>21</v>
      </c>
      <c r="J2040">
        <v>1118</v>
      </c>
      <c r="K2040">
        <v>1</v>
      </c>
    </row>
    <row r="2041" spans="1:11" x14ac:dyDescent="0.6">
      <c r="A2041">
        <v>6193</v>
      </c>
      <c r="B2041" s="1">
        <v>44416</v>
      </c>
      <c r="C2041" t="s">
        <v>55</v>
      </c>
      <c r="D2041" t="s">
        <v>17</v>
      </c>
      <c r="E2041">
        <v>2021</v>
      </c>
      <c r="F2041">
        <v>220</v>
      </c>
      <c r="G2041" s="1">
        <v>44395</v>
      </c>
      <c r="H2041" s="1">
        <v>43298</v>
      </c>
      <c r="I2041">
        <v>21</v>
      </c>
      <c r="J2041">
        <v>1118</v>
      </c>
      <c r="K2041">
        <v>1</v>
      </c>
    </row>
    <row r="2042" spans="1:11" x14ac:dyDescent="0.6">
      <c r="A2042">
        <v>6173</v>
      </c>
      <c r="B2042" s="1">
        <v>44416</v>
      </c>
      <c r="C2042" t="s">
        <v>59</v>
      </c>
      <c r="D2042" t="s">
        <v>17</v>
      </c>
      <c r="E2042">
        <v>2021</v>
      </c>
      <c r="F2042">
        <v>220</v>
      </c>
      <c r="G2042" s="1">
        <v>44395</v>
      </c>
      <c r="H2042" s="1">
        <v>43298</v>
      </c>
      <c r="I2042">
        <v>21</v>
      </c>
      <c r="J2042">
        <v>1118</v>
      </c>
      <c r="K2042">
        <v>2</v>
      </c>
    </row>
    <row r="2043" spans="1:11" x14ac:dyDescent="0.6">
      <c r="A2043">
        <v>6181</v>
      </c>
      <c r="B2043" s="1">
        <v>44416</v>
      </c>
      <c r="C2043" t="s">
        <v>33</v>
      </c>
      <c r="D2043" t="s">
        <v>17</v>
      </c>
      <c r="E2043">
        <v>2021</v>
      </c>
      <c r="F2043">
        <v>220</v>
      </c>
      <c r="G2043" s="1">
        <v>44395</v>
      </c>
      <c r="H2043" s="1">
        <v>43298</v>
      </c>
      <c r="I2043">
        <v>21</v>
      </c>
      <c r="J2043">
        <v>1118</v>
      </c>
      <c r="K2043">
        <v>2</v>
      </c>
    </row>
    <row r="2044" spans="1:11" x14ac:dyDescent="0.6">
      <c r="A2044">
        <v>6182</v>
      </c>
      <c r="B2044" s="1">
        <v>44416</v>
      </c>
      <c r="C2044" t="s">
        <v>24</v>
      </c>
      <c r="D2044" t="s">
        <v>17</v>
      </c>
      <c r="E2044">
        <v>2021</v>
      </c>
      <c r="F2044">
        <v>220</v>
      </c>
      <c r="G2044" s="1">
        <v>44395</v>
      </c>
      <c r="H2044" s="1">
        <v>43298</v>
      </c>
      <c r="I2044">
        <v>21</v>
      </c>
      <c r="J2044">
        <v>1118</v>
      </c>
      <c r="K2044">
        <v>2</v>
      </c>
    </row>
    <row r="2045" spans="1:11" x14ac:dyDescent="0.6">
      <c r="A2045">
        <v>6192</v>
      </c>
      <c r="B2045" s="1">
        <v>44416</v>
      </c>
      <c r="C2045" t="s">
        <v>30</v>
      </c>
      <c r="D2045" t="s">
        <v>17</v>
      </c>
      <c r="E2045">
        <v>2021</v>
      </c>
      <c r="F2045">
        <v>220</v>
      </c>
      <c r="G2045" s="1">
        <v>44395</v>
      </c>
      <c r="H2045" s="1">
        <v>43298</v>
      </c>
      <c r="I2045">
        <v>21</v>
      </c>
      <c r="J2045">
        <v>1118</v>
      </c>
      <c r="K2045">
        <v>2</v>
      </c>
    </row>
    <row r="2046" spans="1:11" x14ac:dyDescent="0.6">
      <c r="A2046">
        <v>6184</v>
      </c>
      <c r="B2046" s="1">
        <v>44416</v>
      </c>
      <c r="C2046" t="s">
        <v>25</v>
      </c>
      <c r="D2046" t="s">
        <v>17</v>
      </c>
      <c r="E2046">
        <v>2021</v>
      </c>
      <c r="F2046">
        <v>220</v>
      </c>
      <c r="G2046" s="1">
        <v>44395</v>
      </c>
      <c r="H2046" s="1">
        <v>43298</v>
      </c>
      <c r="I2046">
        <v>21</v>
      </c>
      <c r="J2046">
        <v>1118</v>
      </c>
      <c r="K2046">
        <v>3</v>
      </c>
    </row>
    <row r="2047" spans="1:11" x14ac:dyDescent="0.6">
      <c r="A2047">
        <v>6185</v>
      </c>
      <c r="B2047" s="1">
        <v>44416</v>
      </c>
      <c r="C2047" t="s">
        <v>43</v>
      </c>
      <c r="D2047" t="s">
        <v>17</v>
      </c>
      <c r="E2047">
        <v>2021</v>
      </c>
      <c r="F2047">
        <v>220</v>
      </c>
      <c r="G2047" s="1">
        <v>44395</v>
      </c>
      <c r="H2047" s="1">
        <v>43298</v>
      </c>
      <c r="I2047">
        <v>21</v>
      </c>
      <c r="J2047">
        <v>1118</v>
      </c>
      <c r="K2047">
        <v>5</v>
      </c>
    </row>
    <row r="2048" spans="1:11" x14ac:dyDescent="0.6">
      <c r="A2048">
        <v>6188</v>
      </c>
      <c r="B2048" s="1">
        <v>44416</v>
      </c>
      <c r="C2048" t="s">
        <v>41</v>
      </c>
      <c r="D2048" t="s">
        <v>17</v>
      </c>
      <c r="E2048">
        <v>2021</v>
      </c>
      <c r="F2048">
        <v>220</v>
      </c>
      <c r="G2048" s="1">
        <v>44395</v>
      </c>
      <c r="H2048" s="1">
        <v>43298</v>
      </c>
      <c r="I2048">
        <v>21</v>
      </c>
      <c r="J2048">
        <v>1118</v>
      </c>
      <c r="K2048">
        <v>6</v>
      </c>
    </row>
    <row r="2049" spans="1:11" x14ac:dyDescent="0.6">
      <c r="A2049">
        <v>241</v>
      </c>
      <c r="B2049" s="1">
        <v>43023</v>
      </c>
      <c r="C2049" t="s">
        <v>62</v>
      </c>
      <c r="D2049" t="s">
        <v>36</v>
      </c>
      <c r="E2049">
        <v>2017</v>
      </c>
      <c r="F2049">
        <v>288</v>
      </c>
      <c r="G2049" s="1">
        <v>43046</v>
      </c>
      <c r="H2049" s="1">
        <v>41904</v>
      </c>
      <c r="I2049">
        <v>-23</v>
      </c>
      <c r="J2049">
        <v>1119</v>
      </c>
      <c r="K2049">
        <v>1</v>
      </c>
    </row>
    <row r="2050" spans="1:11" x14ac:dyDescent="0.6">
      <c r="A2050">
        <v>6234</v>
      </c>
      <c r="B2050" s="1">
        <v>44417</v>
      </c>
      <c r="C2050" t="s">
        <v>59</v>
      </c>
      <c r="D2050" t="s">
        <v>17</v>
      </c>
      <c r="E2050">
        <v>2021</v>
      </c>
      <c r="F2050">
        <v>221</v>
      </c>
      <c r="G2050" s="1">
        <v>44395</v>
      </c>
      <c r="H2050" s="1">
        <v>43298</v>
      </c>
      <c r="I2050">
        <v>22</v>
      </c>
      <c r="J2050">
        <v>1119</v>
      </c>
      <c r="K2050">
        <v>1</v>
      </c>
    </row>
    <row r="2051" spans="1:11" x14ac:dyDescent="0.6">
      <c r="A2051">
        <v>6240</v>
      </c>
      <c r="B2051" s="1">
        <v>44417</v>
      </c>
      <c r="C2051" t="s">
        <v>25</v>
      </c>
      <c r="D2051" t="s">
        <v>17</v>
      </c>
      <c r="E2051">
        <v>2021</v>
      </c>
      <c r="F2051">
        <v>221</v>
      </c>
      <c r="G2051" s="1">
        <v>44395</v>
      </c>
      <c r="H2051" s="1">
        <v>43298</v>
      </c>
      <c r="I2051">
        <v>22</v>
      </c>
      <c r="J2051">
        <v>1119</v>
      </c>
      <c r="K2051">
        <v>1</v>
      </c>
    </row>
    <row r="2052" spans="1:11" x14ac:dyDescent="0.6">
      <c r="A2052">
        <v>6247</v>
      </c>
      <c r="B2052" s="1">
        <v>44417</v>
      </c>
      <c r="C2052" t="s">
        <v>44</v>
      </c>
      <c r="D2052" t="s">
        <v>17</v>
      </c>
      <c r="E2052">
        <v>2021</v>
      </c>
      <c r="F2052">
        <v>221</v>
      </c>
      <c r="G2052" s="1">
        <v>44395</v>
      </c>
      <c r="H2052" s="1">
        <v>43298</v>
      </c>
      <c r="I2052">
        <v>22</v>
      </c>
      <c r="J2052">
        <v>1119</v>
      </c>
      <c r="K2052">
        <v>1</v>
      </c>
    </row>
    <row r="2053" spans="1:11" x14ac:dyDescent="0.6">
      <c r="A2053">
        <v>6249</v>
      </c>
      <c r="B2053" s="1">
        <v>44417</v>
      </c>
      <c r="C2053" t="s">
        <v>30</v>
      </c>
      <c r="D2053" t="s">
        <v>17</v>
      </c>
      <c r="E2053">
        <v>2021</v>
      </c>
      <c r="F2053">
        <v>221</v>
      </c>
      <c r="G2053" s="1">
        <v>44395</v>
      </c>
      <c r="H2053" s="1">
        <v>43298</v>
      </c>
      <c r="I2053">
        <v>22</v>
      </c>
      <c r="J2053">
        <v>1119</v>
      </c>
      <c r="K2053">
        <v>1</v>
      </c>
    </row>
    <row r="2054" spans="1:11" x14ac:dyDescent="0.6">
      <c r="A2054">
        <v>6235</v>
      </c>
      <c r="B2054" s="1">
        <v>44417</v>
      </c>
      <c r="C2054" t="s">
        <v>20</v>
      </c>
      <c r="D2054" t="s">
        <v>17</v>
      </c>
      <c r="E2054">
        <v>2021</v>
      </c>
      <c r="F2054">
        <v>221</v>
      </c>
      <c r="G2054" s="1">
        <v>44395</v>
      </c>
      <c r="H2054" s="1">
        <v>43298</v>
      </c>
      <c r="I2054">
        <v>22</v>
      </c>
      <c r="J2054">
        <v>1119</v>
      </c>
      <c r="K2054">
        <v>2</v>
      </c>
    </row>
    <row r="2055" spans="1:11" x14ac:dyDescent="0.6">
      <c r="A2055">
        <v>6246</v>
      </c>
      <c r="B2055" s="1">
        <v>44417</v>
      </c>
      <c r="C2055" t="s">
        <v>58</v>
      </c>
      <c r="D2055" t="s">
        <v>17</v>
      </c>
      <c r="E2055">
        <v>2021</v>
      </c>
      <c r="F2055">
        <v>221</v>
      </c>
      <c r="G2055" s="1">
        <v>44395</v>
      </c>
      <c r="H2055" s="1">
        <v>43298</v>
      </c>
      <c r="I2055">
        <v>22</v>
      </c>
      <c r="J2055">
        <v>1119</v>
      </c>
      <c r="K2055">
        <v>2</v>
      </c>
    </row>
    <row r="2056" spans="1:11" x14ac:dyDescent="0.6">
      <c r="A2056">
        <v>6241</v>
      </c>
      <c r="B2056" s="1">
        <v>44417</v>
      </c>
      <c r="C2056" t="s">
        <v>43</v>
      </c>
      <c r="D2056" t="s">
        <v>17</v>
      </c>
      <c r="E2056">
        <v>2021</v>
      </c>
      <c r="F2056">
        <v>221</v>
      </c>
      <c r="G2056" s="1">
        <v>44395</v>
      </c>
      <c r="H2056" s="1">
        <v>43298</v>
      </c>
      <c r="I2056">
        <v>22</v>
      </c>
      <c r="J2056">
        <v>1119</v>
      </c>
      <c r="K2056">
        <v>4</v>
      </c>
    </row>
    <row r="2057" spans="1:11" x14ac:dyDescent="0.6">
      <c r="A2057">
        <v>6243</v>
      </c>
      <c r="B2057" s="1">
        <v>44417</v>
      </c>
      <c r="C2057" t="s">
        <v>41</v>
      </c>
      <c r="D2057" t="s">
        <v>17</v>
      </c>
      <c r="E2057">
        <v>2021</v>
      </c>
      <c r="F2057">
        <v>221</v>
      </c>
      <c r="G2057" s="1">
        <v>44395</v>
      </c>
      <c r="H2057" s="1">
        <v>43298</v>
      </c>
      <c r="I2057">
        <v>22</v>
      </c>
      <c r="J2057">
        <v>1119</v>
      </c>
      <c r="K2057">
        <v>4</v>
      </c>
    </row>
    <row r="2058" spans="1:11" x14ac:dyDescent="0.6">
      <c r="A2058">
        <v>6238</v>
      </c>
      <c r="B2058" s="1">
        <v>44417</v>
      </c>
      <c r="C2058" t="s">
        <v>33</v>
      </c>
      <c r="D2058" t="s">
        <v>17</v>
      </c>
      <c r="E2058">
        <v>2021</v>
      </c>
      <c r="F2058">
        <v>221</v>
      </c>
      <c r="G2058" s="1">
        <v>44395</v>
      </c>
      <c r="H2058" s="1">
        <v>43298</v>
      </c>
      <c r="I2058">
        <v>22</v>
      </c>
      <c r="J2058">
        <v>1119</v>
      </c>
      <c r="K2058">
        <v>6</v>
      </c>
    </row>
    <row r="2059" spans="1:11" x14ac:dyDescent="0.6">
      <c r="A2059">
        <v>283</v>
      </c>
      <c r="B2059" s="1">
        <v>43024</v>
      </c>
      <c r="C2059" t="s">
        <v>62</v>
      </c>
      <c r="D2059" t="s">
        <v>36</v>
      </c>
      <c r="E2059">
        <v>2017</v>
      </c>
      <c r="F2059">
        <v>289</v>
      </c>
      <c r="G2059" s="1">
        <v>43046</v>
      </c>
      <c r="H2059" s="1">
        <v>41904</v>
      </c>
      <c r="I2059">
        <v>-22</v>
      </c>
      <c r="J2059">
        <v>1120</v>
      </c>
      <c r="K2059">
        <v>1</v>
      </c>
    </row>
    <row r="2060" spans="1:11" x14ac:dyDescent="0.6">
      <c r="A2060">
        <v>284</v>
      </c>
      <c r="B2060" s="1">
        <v>43024</v>
      </c>
      <c r="C2060" t="s">
        <v>56</v>
      </c>
      <c r="D2060" t="s">
        <v>36</v>
      </c>
      <c r="E2060">
        <v>2017</v>
      </c>
      <c r="F2060">
        <v>289</v>
      </c>
      <c r="G2060" s="1">
        <v>43046</v>
      </c>
      <c r="H2060" s="1">
        <v>41904</v>
      </c>
      <c r="I2060">
        <v>-22</v>
      </c>
      <c r="J2060">
        <v>1120</v>
      </c>
      <c r="K2060">
        <v>1</v>
      </c>
    </row>
    <row r="2061" spans="1:11" x14ac:dyDescent="0.6">
      <c r="A2061">
        <v>4554</v>
      </c>
      <c r="B2061" s="1">
        <v>44418</v>
      </c>
      <c r="C2061" t="s">
        <v>20</v>
      </c>
      <c r="D2061" t="s">
        <v>17</v>
      </c>
      <c r="E2061">
        <v>2021</v>
      </c>
      <c r="F2061">
        <v>222</v>
      </c>
      <c r="G2061" s="1">
        <v>44395</v>
      </c>
      <c r="H2061" s="1">
        <v>43298</v>
      </c>
      <c r="I2061">
        <v>23</v>
      </c>
      <c r="J2061">
        <v>1120</v>
      </c>
      <c r="K2061">
        <v>1</v>
      </c>
    </row>
    <row r="2062" spans="1:11" x14ac:dyDescent="0.6">
      <c r="A2062">
        <v>4559</v>
      </c>
      <c r="B2062" s="1">
        <v>44418</v>
      </c>
      <c r="C2062" t="s">
        <v>40</v>
      </c>
      <c r="D2062" t="s">
        <v>17</v>
      </c>
      <c r="E2062">
        <v>2021</v>
      </c>
      <c r="F2062">
        <v>222</v>
      </c>
      <c r="G2062" s="1">
        <v>44395</v>
      </c>
      <c r="H2062" s="1">
        <v>43298</v>
      </c>
      <c r="I2062">
        <v>23</v>
      </c>
      <c r="J2062">
        <v>1120</v>
      </c>
      <c r="K2062">
        <v>2</v>
      </c>
    </row>
    <row r="2063" spans="1:11" x14ac:dyDescent="0.6">
      <c r="A2063">
        <v>4563</v>
      </c>
      <c r="B2063" s="1">
        <v>44418</v>
      </c>
      <c r="C2063" t="s">
        <v>43</v>
      </c>
      <c r="D2063" t="s">
        <v>17</v>
      </c>
      <c r="E2063">
        <v>2021</v>
      </c>
      <c r="F2063">
        <v>222</v>
      </c>
      <c r="G2063" s="1">
        <v>44395</v>
      </c>
      <c r="H2063" s="1">
        <v>43298</v>
      </c>
      <c r="I2063">
        <v>23</v>
      </c>
      <c r="J2063">
        <v>1120</v>
      </c>
      <c r="K2063">
        <v>2</v>
      </c>
    </row>
    <row r="2064" spans="1:11" x14ac:dyDescent="0.6">
      <c r="A2064">
        <v>4564</v>
      </c>
      <c r="B2064" s="1">
        <v>44418</v>
      </c>
      <c r="C2064" t="s">
        <v>45</v>
      </c>
      <c r="D2064" t="s">
        <v>17</v>
      </c>
      <c r="E2064">
        <v>2021</v>
      </c>
      <c r="F2064">
        <v>222</v>
      </c>
      <c r="G2064" s="1">
        <v>44395</v>
      </c>
      <c r="H2064" s="1">
        <v>43298</v>
      </c>
      <c r="I2064">
        <v>23</v>
      </c>
      <c r="J2064">
        <v>1120</v>
      </c>
      <c r="K2064">
        <v>2</v>
      </c>
    </row>
    <row r="2065" spans="1:11" x14ac:dyDescent="0.6">
      <c r="A2065">
        <v>4566</v>
      </c>
      <c r="B2065" s="1">
        <v>44418</v>
      </c>
      <c r="C2065" t="s">
        <v>41</v>
      </c>
      <c r="D2065" t="s">
        <v>17</v>
      </c>
      <c r="E2065">
        <v>2021</v>
      </c>
      <c r="F2065">
        <v>222</v>
      </c>
      <c r="G2065" s="1">
        <v>44395</v>
      </c>
      <c r="H2065" s="1">
        <v>43298</v>
      </c>
      <c r="I2065">
        <v>23</v>
      </c>
      <c r="J2065">
        <v>1120</v>
      </c>
      <c r="K2065">
        <v>2</v>
      </c>
    </row>
    <row r="2066" spans="1:11" x14ac:dyDescent="0.6">
      <c r="A2066">
        <v>4571</v>
      </c>
      <c r="B2066" s="1">
        <v>44418</v>
      </c>
      <c r="C2066" t="s">
        <v>30</v>
      </c>
      <c r="D2066" t="s">
        <v>17</v>
      </c>
      <c r="E2066">
        <v>2021</v>
      </c>
      <c r="F2066">
        <v>222</v>
      </c>
      <c r="G2066" s="1">
        <v>44395</v>
      </c>
      <c r="H2066" s="1">
        <v>43298</v>
      </c>
      <c r="I2066">
        <v>23</v>
      </c>
      <c r="J2066">
        <v>1120</v>
      </c>
      <c r="K2066">
        <v>2</v>
      </c>
    </row>
    <row r="2067" spans="1:11" x14ac:dyDescent="0.6">
      <c r="A2067">
        <v>4562</v>
      </c>
      <c r="B2067" s="1">
        <v>44418</v>
      </c>
      <c r="C2067" t="s">
        <v>25</v>
      </c>
      <c r="D2067" t="s">
        <v>17</v>
      </c>
      <c r="E2067">
        <v>2021</v>
      </c>
      <c r="F2067">
        <v>222</v>
      </c>
      <c r="G2067" s="1">
        <v>44395</v>
      </c>
      <c r="H2067" s="1">
        <v>43298</v>
      </c>
      <c r="I2067">
        <v>23</v>
      </c>
      <c r="J2067">
        <v>1120</v>
      </c>
      <c r="K2067">
        <v>4</v>
      </c>
    </row>
    <row r="2068" spans="1:11" x14ac:dyDescent="0.6">
      <c r="A2068">
        <v>308</v>
      </c>
      <c r="B2068" s="1">
        <v>43025</v>
      </c>
      <c r="C2068" t="s">
        <v>35</v>
      </c>
      <c r="D2068" t="s">
        <v>36</v>
      </c>
      <c r="E2068">
        <v>2017</v>
      </c>
      <c r="F2068">
        <v>290</v>
      </c>
      <c r="G2068" s="1">
        <v>43046</v>
      </c>
      <c r="H2068" s="1">
        <v>41904</v>
      </c>
      <c r="I2068">
        <v>-21</v>
      </c>
      <c r="J2068">
        <v>1121</v>
      </c>
      <c r="K2068">
        <v>1</v>
      </c>
    </row>
    <row r="2069" spans="1:11" x14ac:dyDescent="0.6">
      <c r="A2069">
        <v>309</v>
      </c>
      <c r="B2069" s="1">
        <v>43025</v>
      </c>
      <c r="C2069" t="s">
        <v>62</v>
      </c>
      <c r="D2069" t="s">
        <v>36</v>
      </c>
      <c r="E2069">
        <v>2017</v>
      </c>
      <c r="F2069">
        <v>290</v>
      </c>
      <c r="G2069" s="1">
        <v>43046</v>
      </c>
      <c r="H2069" s="1">
        <v>41904</v>
      </c>
      <c r="I2069">
        <v>-21</v>
      </c>
      <c r="J2069">
        <v>1121</v>
      </c>
      <c r="K2069">
        <v>1</v>
      </c>
    </row>
    <row r="2070" spans="1:11" x14ac:dyDescent="0.6">
      <c r="A2070">
        <v>4618</v>
      </c>
      <c r="B2070" s="1">
        <v>44419</v>
      </c>
      <c r="C2070" t="s">
        <v>39</v>
      </c>
      <c r="D2070" t="s">
        <v>17</v>
      </c>
      <c r="E2070">
        <v>2021</v>
      </c>
      <c r="F2070">
        <v>223</v>
      </c>
      <c r="G2070" s="1">
        <v>44395</v>
      </c>
      <c r="H2070" s="1">
        <v>43298</v>
      </c>
      <c r="I2070">
        <v>24</v>
      </c>
      <c r="J2070">
        <v>1121</v>
      </c>
      <c r="K2070">
        <v>1</v>
      </c>
    </row>
    <row r="2071" spans="1:11" x14ac:dyDescent="0.6">
      <c r="A2071">
        <v>4619</v>
      </c>
      <c r="B2071" s="1">
        <v>44419</v>
      </c>
      <c r="C2071" t="s">
        <v>20</v>
      </c>
      <c r="D2071" t="s">
        <v>17</v>
      </c>
      <c r="E2071">
        <v>2021</v>
      </c>
      <c r="F2071">
        <v>223</v>
      </c>
      <c r="G2071" s="1">
        <v>44395</v>
      </c>
      <c r="H2071" s="1">
        <v>43298</v>
      </c>
      <c r="I2071">
        <v>24</v>
      </c>
      <c r="J2071">
        <v>1121</v>
      </c>
      <c r="K2071">
        <v>1</v>
      </c>
    </row>
    <row r="2072" spans="1:11" x14ac:dyDescent="0.6">
      <c r="A2072">
        <v>4622</v>
      </c>
      <c r="B2072" s="1">
        <v>44419</v>
      </c>
      <c r="C2072" t="s">
        <v>33</v>
      </c>
      <c r="D2072" t="s">
        <v>17</v>
      </c>
      <c r="E2072">
        <v>2021</v>
      </c>
      <c r="F2072">
        <v>223</v>
      </c>
      <c r="G2072" s="1">
        <v>44395</v>
      </c>
      <c r="H2072" s="1">
        <v>43298</v>
      </c>
      <c r="I2072">
        <v>24</v>
      </c>
      <c r="J2072">
        <v>1121</v>
      </c>
      <c r="K2072">
        <v>1</v>
      </c>
    </row>
    <row r="2073" spans="1:11" x14ac:dyDescent="0.6">
      <c r="A2073">
        <v>4630</v>
      </c>
      <c r="B2073" s="1">
        <v>44419</v>
      </c>
      <c r="C2073" t="s">
        <v>41</v>
      </c>
      <c r="D2073" t="s">
        <v>17</v>
      </c>
      <c r="E2073">
        <v>2021</v>
      </c>
      <c r="F2073">
        <v>223</v>
      </c>
      <c r="G2073" s="1">
        <v>44395</v>
      </c>
      <c r="H2073" s="1">
        <v>43298</v>
      </c>
      <c r="I2073">
        <v>24</v>
      </c>
      <c r="J2073">
        <v>1121</v>
      </c>
      <c r="K2073">
        <v>1</v>
      </c>
    </row>
    <row r="2074" spans="1:11" x14ac:dyDescent="0.6">
      <c r="A2074">
        <v>4637</v>
      </c>
      <c r="B2074" s="1">
        <v>44419</v>
      </c>
      <c r="C2074" t="s">
        <v>26</v>
      </c>
      <c r="D2074" t="s">
        <v>17</v>
      </c>
      <c r="E2074">
        <v>2021</v>
      </c>
      <c r="F2074">
        <v>223</v>
      </c>
      <c r="G2074" s="1">
        <v>44395</v>
      </c>
      <c r="H2074" s="1">
        <v>43298</v>
      </c>
      <c r="I2074">
        <v>24</v>
      </c>
      <c r="J2074">
        <v>1121</v>
      </c>
      <c r="K2074">
        <v>1</v>
      </c>
    </row>
    <row r="2075" spans="1:11" x14ac:dyDescent="0.6">
      <c r="A2075">
        <v>4615</v>
      </c>
      <c r="B2075" s="1">
        <v>44419</v>
      </c>
      <c r="C2075" t="s">
        <v>59</v>
      </c>
      <c r="D2075" t="s">
        <v>17</v>
      </c>
      <c r="E2075">
        <v>2021</v>
      </c>
      <c r="F2075">
        <v>223</v>
      </c>
      <c r="G2075" s="1">
        <v>44395</v>
      </c>
      <c r="H2075" s="1">
        <v>43298</v>
      </c>
      <c r="I2075">
        <v>24</v>
      </c>
      <c r="J2075">
        <v>1121</v>
      </c>
      <c r="K2075">
        <v>2</v>
      </c>
    </row>
    <row r="2076" spans="1:11" x14ac:dyDescent="0.6">
      <c r="A2076">
        <v>4621</v>
      </c>
      <c r="B2076" s="1">
        <v>44419</v>
      </c>
      <c r="C2076" t="s">
        <v>40</v>
      </c>
      <c r="D2076" t="s">
        <v>17</v>
      </c>
      <c r="E2076">
        <v>2021</v>
      </c>
      <c r="F2076">
        <v>223</v>
      </c>
      <c r="G2076" s="1">
        <v>44395</v>
      </c>
      <c r="H2076" s="1">
        <v>43298</v>
      </c>
      <c r="I2076">
        <v>24</v>
      </c>
      <c r="J2076">
        <v>1121</v>
      </c>
      <c r="K2076">
        <v>2</v>
      </c>
    </row>
    <row r="2077" spans="1:11" x14ac:dyDescent="0.6">
      <c r="A2077">
        <v>4636</v>
      </c>
      <c r="B2077" s="1">
        <v>44419</v>
      </c>
      <c r="C2077" t="s">
        <v>55</v>
      </c>
      <c r="D2077" t="s">
        <v>17</v>
      </c>
      <c r="E2077">
        <v>2021</v>
      </c>
      <c r="F2077">
        <v>223</v>
      </c>
      <c r="G2077" s="1">
        <v>44395</v>
      </c>
      <c r="H2077" s="1">
        <v>43298</v>
      </c>
      <c r="I2077">
        <v>24</v>
      </c>
      <c r="J2077">
        <v>1121</v>
      </c>
      <c r="K2077">
        <v>2</v>
      </c>
    </row>
    <row r="2078" spans="1:11" x14ac:dyDescent="0.6">
      <c r="A2078">
        <v>4635</v>
      </c>
      <c r="B2078" s="1">
        <v>44419</v>
      </c>
      <c r="C2078" t="s">
        <v>30</v>
      </c>
      <c r="D2078" t="s">
        <v>17</v>
      </c>
      <c r="E2078">
        <v>2021</v>
      </c>
      <c r="F2078">
        <v>223</v>
      </c>
      <c r="G2078" s="1">
        <v>44395</v>
      </c>
      <c r="H2078" s="1">
        <v>43298</v>
      </c>
      <c r="I2078">
        <v>24</v>
      </c>
      <c r="J2078">
        <v>1121</v>
      </c>
      <c r="K2078">
        <v>3</v>
      </c>
    </row>
    <row r="2079" spans="1:11" x14ac:dyDescent="0.6">
      <c r="A2079">
        <v>4627</v>
      </c>
      <c r="B2079" s="1">
        <v>44419</v>
      </c>
      <c r="C2079" t="s">
        <v>43</v>
      </c>
      <c r="D2079" t="s">
        <v>17</v>
      </c>
      <c r="E2079">
        <v>2021</v>
      </c>
      <c r="F2079">
        <v>223</v>
      </c>
      <c r="G2079" s="1">
        <v>44395</v>
      </c>
      <c r="H2079" s="1">
        <v>43298</v>
      </c>
      <c r="I2079">
        <v>24</v>
      </c>
      <c r="J2079">
        <v>1121</v>
      </c>
      <c r="K2079">
        <v>5</v>
      </c>
    </row>
    <row r="2080" spans="1:11" x14ac:dyDescent="0.6">
      <c r="A2080">
        <v>4681</v>
      </c>
      <c r="B2080" s="1">
        <v>44420</v>
      </c>
      <c r="C2080" t="s">
        <v>38</v>
      </c>
      <c r="D2080" t="s">
        <v>17</v>
      </c>
      <c r="E2080">
        <v>2021</v>
      </c>
      <c r="F2080">
        <v>224</v>
      </c>
      <c r="G2080" s="1">
        <v>44395</v>
      </c>
      <c r="H2080" s="1">
        <v>43298</v>
      </c>
      <c r="I2080">
        <v>25</v>
      </c>
      <c r="J2080">
        <v>1122</v>
      </c>
      <c r="K2080">
        <v>1</v>
      </c>
    </row>
    <row r="2081" spans="1:11" x14ac:dyDescent="0.6">
      <c r="A2081">
        <v>4688</v>
      </c>
      <c r="B2081" s="1">
        <v>44420</v>
      </c>
      <c r="C2081" t="s">
        <v>58</v>
      </c>
      <c r="D2081" t="s">
        <v>17</v>
      </c>
      <c r="E2081">
        <v>2021</v>
      </c>
      <c r="F2081">
        <v>224</v>
      </c>
      <c r="G2081" s="1">
        <v>44395</v>
      </c>
      <c r="H2081" s="1">
        <v>43298</v>
      </c>
      <c r="I2081">
        <v>25</v>
      </c>
      <c r="J2081">
        <v>1122</v>
      </c>
      <c r="K2081">
        <v>1</v>
      </c>
    </row>
    <row r="2082" spans="1:11" x14ac:dyDescent="0.6">
      <c r="A2082">
        <v>4678</v>
      </c>
      <c r="B2082" s="1">
        <v>44420</v>
      </c>
      <c r="C2082" t="s">
        <v>39</v>
      </c>
      <c r="D2082" t="s">
        <v>17</v>
      </c>
      <c r="E2082">
        <v>2021</v>
      </c>
      <c r="F2082">
        <v>224</v>
      </c>
      <c r="G2082" s="1">
        <v>44395</v>
      </c>
      <c r="H2082" s="1">
        <v>43298</v>
      </c>
      <c r="I2082">
        <v>25</v>
      </c>
      <c r="J2082">
        <v>1122</v>
      </c>
      <c r="K2082">
        <v>2</v>
      </c>
    </row>
    <row r="2083" spans="1:11" x14ac:dyDescent="0.6">
      <c r="A2083">
        <v>4686</v>
      </c>
      <c r="B2083" s="1">
        <v>44420</v>
      </c>
      <c r="C2083" t="s">
        <v>41</v>
      </c>
      <c r="D2083" t="s">
        <v>17</v>
      </c>
      <c r="E2083">
        <v>2021</v>
      </c>
      <c r="F2083">
        <v>224</v>
      </c>
      <c r="G2083" s="1">
        <v>44395</v>
      </c>
      <c r="H2083" s="1">
        <v>43298</v>
      </c>
      <c r="I2083">
        <v>25</v>
      </c>
      <c r="J2083">
        <v>1122</v>
      </c>
      <c r="K2083">
        <v>2</v>
      </c>
    </row>
    <row r="2084" spans="1:11" x14ac:dyDescent="0.6">
      <c r="A2084">
        <v>4684</v>
      </c>
      <c r="B2084" s="1">
        <v>44420</v>
      </c>
      <c r="C2084" t="s">
        <v>43</v>
      </c>
      <c r="D2084" t="s">
        <v>17</v>
      </c>
      <c r="E2084">
        <v>2021</v>
      </c>
      <c r="F2084">
        <v>224</v>
      </c>
      <c r="G2084" s="1">
        <v>44395</v>
      </c>
      <c r="H2084" s="1">
        <v>43298</v>
      </c>
      <c r="I2084">
        <v>25</v>
      </c>
      <c r="J2084">
        <v>1122</v>
      </c>
      <c r="K2084">
        <v>4</v>
      </c>
    </row>
    <row r="2085" spans="1:11" x14ac:dyDescent="0.6">
      <c r="A2085">
        <v>4692</v>
      </c>
      <c r="B2085" s="1">
        <v>44420</v>
      </c>
      <c r="C2085" t="s">
        <v>55</v>
      </c>
      <c r="D2085" t="s">
        <v>17</v>
      </c>
      <c r="E2085">
        <v>2021</v>
      </c>
      <c r="F2085">
        <v>224</v>
      </c>
      <c r="G2085" s="1">
        <v>44395</v>
      </c>
      <c r="H2085" s="1">
        <v>43298</v>
      </c>
      <c r="I2085">
        <v>25</v>
      </c>
      <c r="J2085">
        <v>1122</v>
      </c>
      <c r="K2085">
        <v>5</v>
      </c>
    </row>
    <row r="2086" spans="1:11" x14ac:dyDescent="0.6">
      <c r="A2086">
        <v>4732</v>
      </c>
      <c r="B2086" s="1">
        <v>44421</v>
      </c>
      <c r="C2086" t="s">
        <v>39</v>
      </c>
      <c r="D2086" t="s">
        <v>17</v>
      </c>
      <c r="E2086">
        <v>2021</v>
      </c>
      <c r="F2086">
        <v>225</v>
      </c>
      <c r="G2086" s="1">
        <v>44395</v>
      </c>
      <c r="H2086" s="1">
        <v>43298</v>
      </c>
      <c r="I2086">
        <v>26</v>
      </c>
      <c r="J2086">
        <v>1123</v>
      </c>
      <c r="K2086">
        <v>1</v>
      </c>
    </row>
    <row r="2087" spans="1:11" x14ac:dyDescent="0.6">
      <c r="A2087">
        <v>4734</v>
      </c>
      <c r="B2087" s="1">
        <v>44421</v>
      </c>
      <c r="C2087" t="s">
        <v>40</v>
      </c>
      <c r="D2087" t="s">
        <v>17</v>
      </c>
      <c r="E2087">
        <v>2021</v>
      </c>
      <c r="F2087">
        <v>225</v>
      </c>
      <c r="G2087" s="1">
        <v>44395</v>
      </c>
      <c r="H2087" s="1">
        <v>43298</v>
      </c>
      <c r="I2087">
        <v>26</v>
      </c>
      <c r="J2087">
        <v>1123</v>
      </c>
      <c r="K2087">
        <v>1</v>
      </c>
    </row>
    <row r="2088" spans="1:11" x14ac:dyDescent="0.6">
      <c r="A2088">
        <v>4735</v>
      </c>
      <c r="B2088" s="1">
        <v>44421</v>
      </c>
      <c r="C2088" t="s">
        <v>38</v>
      </c>
      <c r="D2088" t="s">
        <v>17</v>
      </c>
      <c r="E2088">
        <v>2021</v>
      </c>
      <c r="F2088">
        <v>225</v>
      </c>
      <c r="G2088" s="1">
        <v>44395</v>
      </c>
      <c r="H2088" s="1">
        <v>43298</v>
      </c>
      <c r="I2088">
        <v>26</v>
      </c>
      <c r="J2088">
        <v>1123</v>
      </c>
      <c r="K2088">
        <v>1</v>
      </c>
    </row>
    <row r="2089" spans="1:11" x14ac:dyDescent="0.6">
      <c r="A2089">
        <v>4736</v>
      </c>
      <c r="B2089" s="1">
        <v>44421</v>
      </c>
      <c r="C2089" t="s">
        <v>33</v>
      </c>
      <c r="D2089" t="s">
        <v>17</v>
      </c>
      <c r="E2089">
        <v>2021</v>
      </c>
      <c r="F2089">
        <v>225</v>
      </c>
      <c r="G2089" s="1">
        <v>44395</v>
      </c>
      <c r="H2089" s="1">
        <v>43298</v>
      </c>
      <c r="I2089">
        <v>26</v>
      </c>
      <c r="J2089">
        <v>1123</v>
      </c>
      <c r="K2089">
        <v>1</v>
      </c>
    </row>
    <row r="2090" spans="1:11" x14ac:dyDescent="0.6">
      <c r="A2090">
        <v>4737</v>
      </c>
      <c r="B2090" s="1">
        <v>44421</v>
      </c>
      <c r="C2090" t="s">
        <v>24</v>
      </c>
      <c r="D2090" t="s">
        <v>17</v>
      </c>
      <c r="E2090">
        <v>2021</v>
      </c>
      <c r="F2090">
        <v>225</v>
      </c>
      <c r="G2090" s="1">
        <v>44395</v>
      </c>
      <c r="H2090" s="1">
        <v>43298</v>
      </c>
      <c r="I2090">
        <v>26</v>
      </c>
      <c r="J2090">
        <v>1123</v>
      </c>
      <c r="K2090">
        <v>1</v>
      </c>
    </row>
    <row r="2091" spans="1:11" x14ac:dyDescent="0.6">
      <c r="A2091">
        <v>4740</v>
      </c>
      <c r="B2091" s="1">
        <v>44421</v>
      </c>
      <c r="C2091" t="s">
        <v>25</v>
      </c>
      <c r="D2091" t="s">
        <v>17</v>
      </c>
      <c r="E2091">
        <v>2021</v>
      </c>
      <c r="F2091">
        <v>225</v>
      </c>
      <c r="G2091" s="1">
        <v>44395</v>
      </c>
      <c r="H2091" s="1">
        <v>43298</v>
      </c>
      <c r="I2091">
        <v>26</v>
      </c>
      <c r="J2091">
        <v>1123</v>
      </c>
      <c r="K2091">
        <v>1</v>
      </c>
    </row>
    <row r="2092" spans="1:11" x14ac:dyDescent="0.6">
      <c r="A2092">
        <v>4741</v>
      </c>
      <c r="B2092" s="1">
        <v>44421</v>
      </c>
      <c r="C2092" t="s">
        <v>43</v>
      </c>
      <c r="D2092" t="s">
        <v>17</v>
      </c>
      <c r="E2092">
        <v>2021</v>
      </c>
      <c r="F2092">
        <v>225</v>
      </c>
      <c r="G2092" s="1">
        <v>44395</v>
      </c>
      <c r="H2092" s="1">
        <v>43298</v>
      </c>
      <c r="I2092">
        <v>26</v>
      </c>
      <c r="J2092">
        <v>1123</v>
      </c>
      <c r="K2092">
        <v>1</v>
      </c>
    </row>
    <row r="2093" spans="1:11" x14ac:dyDescent="0.6">
      <c r="A2093">
        <v>4749</v>
      </c>
      <c r="B2093" s="1">
        <v>44421</v>
      </c>
      <c r="C2093" t="s">
        <v>55</v>
      </c>
      <c r="D2093" t="s">
        <v>17</v>
      </c>
      <c r="E2093">
        <v>2021</v>
      </c>
      <c r="F2093">
        <v>225</v>
      </c>
      <c r="G2093" s="1">
        <v>44395</v>
      </c>
      <c r="H2093" s="1">
        <v>43298</v>
      </c>
      <c r="I2093">
        <v>26</v>
      </c>
      <c r="J2093">
        <v>1123</v>
      </c>
      <c r="K2093">
        <v>1</v>
      </c>
    </row>
    <row r="2094" spans="1:11" x14ac:dyDescent="0.6">
      <c r="A2094">
        <v>4750</v>
      </c>
      <c r="B2094" s="1">
        <v>44421</v>
      </c>
      <c r="C2094" t="s">
        <v>26</v>
      </c>
      <c r="D2094" t="s">
        <v>17</v>
      </c>
      <c r="E2094">
        <v>2021</v>
      </c>
      <c r="F2094">
        <v>225</v>
      </c>
      <c r="G2094" s="1">
        <v>44395</v>
      </c>
      <c r="H2094" s="1">
        <v>43298</v>
      </c>
      <c r="I2094">
        <v>26</v>
      </c>
      <c r="J2094">
        <v>1123</v>
      </c>
      <c r="K2094">
        <v>1</v>
      </c>
    </row>
    <row r="2095" spans="1:11" x14ac:dyDescent="0.6">
      <c r="A2095">
        <v>4742</v>
      </c>
      <c r="B2095" s="1">
        <v>44421</v>
      </c>
      <c r="C2095" t="s">
        <v>45</v>
      </c>
      <c r="D2095" t="s">
        <v>17</v>
      </c>
      <c r="E2095">
        <v>2021</v>
      </c>
      <c r="F2095">
        <v>225</v>
      </c>
      <c r="G2095" s="1">
        <v>44395</v>
      </c>
      <c r="H2095" s="1">
        <v>43298</v>
      </c>
      <c r="I2095">
        <v>26</v>
      </c>
      <c r="J2095">
        <v>1123</v>
      </c>
      <c r="K2095">
        <v>2</v>
      </c>
    </row>
    <row r="2096" spans="1:11" x14ac:dyDescent="0.6">
      <c r="A2096">
        <v>4745</v>
      </c>
      <c r="B2096" s="1">
        <v>44421</v>
      </c>
      <c r="C2096" t="s">
        <v>41</v>
      </c>
      <c r="D2096" t="s">
        <v>17</v>
      </c>
      <c r="E2096">
        <v>2021</v>
      </c>
      <c r="F2096">
        <v>225</v>
      </c>
      <c r="G2096" s="1">
        <v>44395</v>
      </c>
      <c r="H2096" s="1">
        <v>43298</v>
      </c>
      <c r="I2096">
        <v>26</v>
      </c>
      <c r="J2096">
        <v>1123</v>
      </c>
      <c r="K2096">
        <v>7</v>
      </c>
    </row>
    <row r="2097" spans="1:11" x14ac:dyDescent="0.6">
      <c r="A2097">
        <v>4796</v>
      </c>
      <c r="B2097" s="1">
        <v>44422</v>
      </c>
      <c r="C2097" t="s">
        <v>40</v>
      </c>
      <c r="D2097" t="s">
        <v>17</v>
      </c>
      <c r="E2097">
        <v>2021</v>
      </c>
      <c r="F2097">
        <v>226</v>
      </c>
      <c r="G2097" s="1">
        <v>44395</v>
      </c>
      <c r="H2097" s="1">
        <v>43298</v>
      </c>
      <c r="I2097">
        <v>27</v>
      </c>
      <c r="J2097">
        <v>1124</v>
      </c>
      <c r="K2097">
        <v>1</v>
      </c>
    </row>
    <row r="2098" spans="1:11" x14ac:dyDescent="0.6">
      <c r="A2098">
        <v>4809</v>
      </c>
      <c r="B2098" s="1">
        <v>44422</v>
      </c>
      <c r="C2098" t="s">
        <v>58</v>
      </c>
      <c r="D2098" t="s">
        <v>17</v>
      </c>
      <c r="E2098">
        <v>2021</v>
      </c>
      <c r="F2098">
        <v>226</v>
      </c>
      <c r="G2098" s="1">
        <v>44395</v>
      </c>
      <c r="H2098" s="1">
        <v>43298</v>
      </c>
      <c r="I2098">
        <v>27</v>
      </c>
      <c r="J2098">
        <v>1124</v>
      </c>
      <c r="K2098">
        <v>1</v>
      </c>
    </row>
    <row r="2099" spans="1:11" x14ac:dyDescent="0.6">
      <c r="A2099">
        <v>4815</v>
      </c>
      <c r="B2099" s="1">
        <v>44422</v>
      </c>
      <c r="C2099" t="s">
        <v>55</v>
      </c>
      <c r="D2099" t="s">
        <v>17</v>
      </c>
      <c r="E2099">
        <v>2021</v>
      </c>
      <c r="F2099">
        <v>226</v>
      </c>
      <c r="G2099" s="1">
        <v>44395</v>
      </c>
      <c r="H2099" s="1">
        <v>43298</v>
      </c>
      <c r="I2099">
        <v>27</v>
      </c>
      <c r="J2099">
        <v>1124</v>
      </c>
      <c r="K2099">
        <v>1</v>
      </c>
    </row>
    <row r="2100" spans="1:11" x14ac:dyDescent="0.6">
      <c r="A2100">
        <v>4791</v>
      </c>
      <c r="B2100" s="1">
        <v>44422</v>
      </c>
      <c r="C2100" t="s">
        <v>59</v>
      </c>
      <c r="D2100" t="s">
        <v>17</v>
      </c>
      <c r="E2100">
        <v>2021</v>
      </c>
      <c r="F2100">
        <v>226</v>
      </c>
      <c r="G2100" s="1">
        <v>44395</v>
      </c>
      <c r="H2100" s="1">
        <v>43298</v>
      </c>
      <c r="I2100">
        <v>27</v>
      </c>
      <c r="J2100">
        <v>1124</v>
      </c>
      <c r="K2100">
        <v>2</v>
      </c>
    </row>
    <row r="2101" spans="1:11" x14ac:dyDescent="0.6">
      <c r="A2101">
        <v>4797</v>
      </c>
      <c r="B2101" s="1">
        <v>44422</v>
      </c>
      <c r="C2101" t="s">
        <v>24</v>
      </c>
      <c r="D2101" t="s">
        <v>17</v>
      </c>
      <c r="E2101">
        <v>2021</v>
      </c>
      <c r="F2101">
        <v>226</v>
      </c>
      <c r="G2101" s="1">
        <v>44395</v>
      </c>
      <c r="H2101" s="1">
        <v>43298</v>
      </c>
      <c r="I2101">
        <v>27</v>
      </c>
      <c r="J2101">
        <v>1124</v>
      </c>
      <c r="K2101">
        <v>2</v>
      </c>
    </row>
    <row r="2102" spans="1:11" x14ac:dyDescent="0.6">
      <c r="A2102">
        <v>4802</v>
      </c>
      <c r="B2102" s="1">
        <v>44422</v>
      </c>
      <c r="C2102" t="s">
        <v>43</v>
      </c>
      <c r="D2102" t="s">
        <v>17</v>
      </c>
      <c r="E2102">
        <v>2021</v>
      </c>
      <c r="F2102">
        <v>226</v>
      </c>
      <c r="G2102" s="1">
        <v>44395</v>
      </c>
      <c r="H2102" s="1">
        <v>43298</v>
      </c>
      <c r="I2102">
        <v>27</v>
      </c>
      <c r="J2102">
        <v>1124</v>
      </c>
      <c r="K2102">
        <v>2</v>
      </c>
    </row>
    <row r="2103" spans="1:11" x14ac:dyDescent="0.6">
      <c r="A2103">
        <v>4814</v>
      </c>
      <c r="B2103" s="1">
        <v>44422</v>
      </c>
      <c r="C2103" t="s">
        <v>42</v>
      </c>
      <c r="D2103" t="s">
        <v>17</v>
      </c>
      <c r="E2103">
        <v>2021</v>
      </c>
      <c r="F2103">
        <v>226</v>
      </c>
      <c r="G2103" s="1">
        <v>44395</v>
      </c>
      <c r="H2103" s="1">
        <v>43298</v>
      </c>
      <c r="I2103">
        <v>27</v>
      </c>
      <c r="J2103">
        <v>1124</v>
      </c>
      <c r="K2103">
        <v>2</v>
      </c>
    </row>
    <row r="2104" spans="1:11" x14ac:dyDescent="0.6">
      <c r="A2104">
        <v>4816</v>
      </c>
      <c r="B2104" s="1">
        <v>44422</v>
      </c>
      <c r="C2104" t="s">
        <v>26</v>
      </c>
      <c r="D2104" t="s">
        <v>17</v>
      </c>
      <c r="E2104">
        <v>2021</v>
      </c>
      <c r="F2104">
        <v>226</v>
      </c>
      <c r="G2104" s="1">
        <v>44395</v>
      </c>
      <c r="H2104" s="1">
        <v>43298</v>
      </c>
      <c r="I2104">
        <v>27</v>
      </c>
      <c r="J2104">
        <v>1124</v>
      </c>
      <c r="K2104">
        <v>2</v>
      </c>
    </row>
    <row r="2105" spans="1:11" x14ac:dyDescent="0.6">
      <c r="A2105">
        <v>4805</v>
      </c>
      <c r="B2105" s="1">
        <v>44422</v>
      </c>
      <c r="C2105" t="s">
        <v>41</v>
      </c>
      <c r="D2105" t="s">
        <v>17</v>
      </c>
      <c r="E2105">
        <v>2021</v>
      </c>
      <c r="F2105">
        <v>226</v>
      </c>
      <c r="G2105" s="1">
        <v>44395</v>
      </c>
      <c r="H2105" s="1">
        <v>43298</v>
      </c>
      <c r="I2105">
        <v>27</v>
      </c>
      <c r="J2105">
        <v>1124</v>
      </c>
      <c r="K2105">
        <v>3</v>
      </c>
    </row>
    <row r="2106" spans="1:11" x14ac:dyDescent="0.6">
      <c r="A2106">
        <v>432</v>
      </c>
      <c r="B2106" s="1">
        <v>43028</v>
      </c>
      <c r="C2106" t="s">
        <v>56</v>
      </c>
      <c r="D2106" t="s">
        <v>36</v>
      </c>
      <c r="E2106">
        <v>2017</v>
      </c>
      <c r="F2106">
        <v>293</v>
      </c>
      <c r="G2106" s="1">
        <v>43046</v>
      </c>
      <c r="H2106" s="1">
        <v>41904</v>
      </c>
      <c r="I2106">
        <v>-18</v>
      </c>
      <c r="J2106">
        <v>1124</v>
      </c>
      <c r="K2106">
        <v>4</v>
      </c>
    </row>
    <row r="2107" spans="1:11" x14ac:dyDescent="0.6">
      <c r="A2107">
        <v>4801</v>
      </c>
      <c r="B2107" s="1">
        <v>44422</v>
      </c>
      <c r="C2107" t="s">
        <v>25</v>
      </c>
      <c r="D2107" t="s">
        <v>17</v>
      </c>
      <c r="E2107">
        <v>2021</v>
      </c>
      <c r="F2107">
        <v>226</v>
      </c>
      <c r="G2107" s="1">
        <v>44395</v>
      </c>
      <c r="H2107" s="1">
        <v>43298</v>
      </c>
      <c r="I2107">
        <v>27</v>
      </c>
      <c r="J2107">
        <v>1124</v>
      </c>
      <c r="K2107">
        <v>4</v>
      </c>
    </row>
    <row r="2108" spans="1:11" x14ac:dyDescent="0.6">
      <c r="A2108">
        <v>4813</v>
      </c>
      <c r="B2108" s="1">
        <v>44422</v>
      </c>
      <c r="C2108" t="s">
        <v>30</v>
      </c>
      <c r="D2108" t="s">
        <v>17</v>
      </c>
      <c r="E2108">
        <v>2021</v>
      </c>
      <c r="F2108">
        <v>226</v>
      </c>
      <c r="G2108" s="1">
        <v>44395</v>
      </c>
      <c r="H2108" s="1">
        <v>43298</v>
      </c>
      <c r="I2108">
        <v>27</v>
      </c>
      <c r="J2108">
        <v>1124</v>
      </c>
      <c r="K2108">
        <v>8</v>
      </c>
    </row>
    <row r="2109" spans="1:11" x14ac:dyDescent="0.6">
      <c r="A2109">
        <v>456</v>
      </c>
      <c r="B2109" s="1">
        <v>43029</v>
      </c>
      <c r="C2109" t="s">
        <v>62</v>
      </c>
      <c r="D2109" t="s">
        <v>36</v>
      </c>
      <c r="E2109">
        <v>2017</v>
      </c>
      <c r="F2109">
        <v>294</v>
      </c>
      <c r="G2109" s="1">
        <v>43046</v>
      </c>
      <c r="H2109" s="1">
        <v>41904</v>
      </c>
      <c r="I2109">
        <v>-17</v>
      </c>
      <c r="J2109">
        <v>1125</v>
      </c>
      <c r="K2109">
        <v>1</v>
      </c>
    </row>
    <row r="2110" spans="1:11" x14ac:dyDescent="0.6">
      <c r="A2110">
        <v>4872</v>
      </c>
      <c r="B2110" s="1">
        <v>44423</v>
      </c>
      <c r="C2110" t="s">
        <v>58</v>
      </c>
      <c r="D2110" t="s">
        <v>17</v>
      </c>
      <c r="E2110">
        <v>2021</v>
      </c>
      <c r="F2110">
        <v>227</v>
      </c>
      <c r="G2110" s="1">
        <v>44395</v>
      </c>
      <c r="H2110" s="1">
        <v>43298</v>
      </c>
      <c r="I2110">
        <v>28</v>
      </c>
      <c r="J2110">
        <v>1125</v>
      </c>
      <c r="K2110">
        <v>1</v>
      </c>
    </row>
    <row r="2111" spans="1:11" x14ac:dyDescent="0.6">
      <c r="A2111">
        <v>4873</v>
      </c>
      <c r="B2111" s="1">
        <v>44423</v>
      </c>
      <c r="C2111" t="s">
        <v>44</v>
      </c>
      <c r="D2111" t="s">
        <v>17</v>
      </c>
      <c r="E2111">
        <v>2021</v>
      </c>
      <c r="F2111">
        <v>227</v>
      </c>
      <c r="G2111" s="1">
        <v>44395</v>
      </c>
      <c r="H2111" s="1">
        <v>43298</v>
      </c>
      <c r="I2111">
        <v>28</v>
      </c>
      <c r="J2111">
        <v>1125</v>
      </c>
      <c r="K2111">
        <v>1</v>
      </c>
    </row>
    <row r="2112" spans="1:11" x14ac:dyDescent="0.6">
      <c r="A2112">
        <v>4879</v>
      </c>
      <c r="B2112" s="1">
        <v>44423</v>
      </c>
      <c r="C2112" t="s">
        <v>55</v>
      </c>
      <c r="D2112" t="s">
        <v>17</v>
      </c>
      <c r="E2112">
        <v>2021</v>
      </c>
      <c r="F2112">
        <v>227</v>
      </c>
      <c r="G2112" s="1">
        <v>44395</v>
      </c>
      <c r="H2112" s="1">
        <v>43298</v>
      </c>
      <c r="I2112">
        <v>28</v>
      </c>
      <c r="J2112">
        <v>1125</v>
      </c>
      <c r="K2112">
        <v>1</v>
      </c>
    </row>
    <row r="2113" spans="1:11" x14ac:dyDescent="0.6">
      <c r="A2113">
        <v>4880</v>
      </c>
      <c r="B2113" s="1">
        <v>44423</v>
      </c>
      <c r="C2113" t="s">
        <v>26</v>
      </c>
      <c r="D2113" t="s">
        <v>17</v>
      </c>
      <c r="E2113">
        <v>2021</v>
      </c>
      <c r="F2113">
        <v>227</v>
      </c>
      <c r="G2113" s="1">
        <v>44395</v>
      </c>
      <c r="H2113" s="1">
        <v>43298</v>
      </c>
      <c r="I2113">
        <v>28</v>
      </c>
      <c r="J2113">
        <v>1125</v>
      </c>
      <c r="K2113">
        <v>1</v>
      </c>
    </row>
    <row r="2114" spans="1:11" x14ac:dyDescent="0.6">
      <c r="A2114">
        <v>457</v>
      </c>
      <c r="B2114" s="1">
        <v>43029</v>
      </c>
      <c r="C2114" t="s">
        <v>56</v>
      </c>
      <c r="D2114" t="s">
        <v>36</v>
      </c>
      <c r="E2114">
        <v>2017</v>
      </c>
      <c r="F2114">
        <v>294</v>
      </c>
      <c r="G2114" s="1">
        <v>43046</v>
      </c>
      <c r="H2114" s="1">
        <v>41904</v>
      </c>
      <c r="I2114">
        <v>-17</v>
      </c>
      <c r="J2114">
        <v>1125</v>
      </c>
      <c r="K2114">
        <v>2</v>
      </c>
    </row>
    <row r="2115" spans="1:11" x14ac:dyDescent="0.6">
      <c r="A2115">
        <v>4861</v>
      </c>
      <c r="B2115" s="1">
        <v>44423</v>
      </c>
      <c r="C2115" t="s">
        <v>40</v>
      </c>
      <c r="D2115" t="s">
        <v>17</v>
      </c>
      <c r="E2115">
        <v>2021</v>
      </c>
      <c r="F2115">
        <v>227</v>
      </c>
      <c r="G2115" s="1">
        <v>44395</v>
      </c>
      <c r="H2115" s="1">
        <v>43298</v>
      </c>
      <c r="I2115">
        <v>28</v>
      </c>
      <c r="J2115">
        <v>1125</v>
      </c>
      <c r="K2115">
        <v>2</v>
      </c>
    </row>
    <row r="2116" spans="1:11" x14ac:dyDescent="0.6">
      <c r="A2116">
        <v>4863</v>
      </c>
      <c r="B2116" s="1">
        <v>44423</v>
      </c>
      <c r="C2116" t="s">
        <v>33</v>
      </c>
      <c r="D2116" t="s">
        <v>17</v>
      </c>
      <c r="E2116">
        <v>2021</v>
      </c>
      <c r="F2116">
        <v>227</v>
      </c>
      <c r="G2116" s="1">
        <v>44395</v>
      </c>
      <c r="H2116" s="1">
        <v>43298</v>
      </c>
      <c r="I2116">
        <v>28</v>
      </c>
      <c r="J2116">
        <v>1125</v>
      </c>
      <c r="K2116">
        <v>2</v>
      </c>
    </row>
    <row r="2117" spans="1:11" x14ac:dyDescent="0.6">
      <c r="A2117">
        <v>4864</v>
      </c>
      <c r="B2117" s="1">
        <v>44423</v>
      </c>
      <c r="C2117" t="s">
        <v>24</v>
      </c>
      <c r="D2117" t="s">
        <v>17</v>
      </c>
      <c r="E2117">
        <v>2021</v>
      </c>
      <c r="F2117">
        <v>227</v>
      </c>
      <c r="G2117" s="1">
        <v>44395</v>
      </c>
      <c r="H2117" s="1">
        <v>43298</v>
      </c>
      <c r="I2117">
        <v>28</v>
      </c>
      <c r="J2117">
        <v>1125</v>
      </c>
      <c r="K2117">
        <v>3</v>
      </c>
    </row>
    <row r="2118" spans="1:11" x14ac:dyDescent="0.6">
      <c r="A2118">
        <v>4869</v>
      </c>
      <c r="B2118" s="1">
        <v>44423</v>
      </c>
      <c r="C2118" t="s">
        <v>43</v>
      </c>
      <c r="D2118" t="s">
        <v>17</v>
      </c>
      <c r="E2118">
        <v>2021</v>
      </c>
      <c r="F2118">
        <v>227</v>
      </c>
      <c r="G2118" s="1">
        <v>44395</v>
      </c>
      <c r="H2118" s="1">
        <v>43298</v>
      </c>
      <c r="I2118">
        <v>28</v>
      </c>
      <c r="J2118">
        <v>1125</v>
      </c>
      <c r="K2118">
        <v>3</v>
      </c>
    </row>
    <row r="2119" spans="1:11" x14ac:dyDescent="0.6">
      <c r="A2119">
        <v>4878</v>
      </c>
      <c r="B2119" s="1">
        <v>44423</v>
      </c>
      <c r="C2119" t="s">
        <v>30</v>
      </c>
      <c r="D2119" t="s">
        <v>17</v>
      </c>
      <c r="E2119">
        <v>2021</v>
      </c>
      <c r="F2119">
        <v>227</v>
      </c>
      <c r="G2119" s="1">
        <v>44395</v>
      </c>
      <c r="H2119" s="1">
        <v>43298</v>
      </c>
      <c r="I2119">
        <v>28</v>
      </c>
      <c r="J2119">
        <v>1125</v>
      </c>
      <c r="K2119">
        <v>3</v>
      </c>
    </row>
    <row r="2120" spans="1:11" x14ac:dyDescent="0.6">
      <c r="A2120">
        <v>4870</v>
      </c>
      <c r="B2120" s="1">
        <v>44423</v>
      </c>
      <c r="C2120" t="s">
        <v>41</v>
      </c>
      <c r="D2120" t="s">
        <v>17</v>
      </c>
      <c r="E2120">
        <v>2021</v>
      </c>
      <c r="F2120">
        <v>227</v>
      </c>
      <c r="G2120" s="1">
        <v>44395</v>
      </c>
      <c r="H2120" s="1">
        <v>43298</v>
      </c>
      <c r="I2120">
        <v>28</v>
      </c>
      <c r="J2120">
        <v>1125</v>
      </c>
      <c r="K2120">
        <v>5</v>
      </c>
    </row>
    <row r="2121" spans="1:11" x14ac:dyDescent="0.6">
      <c r="A2121">
        <v>488</v>
      </c>
      <c r="B2121" s="1">
        <v>43030</v>
      </c>
      <c r="C2121" t="s">
        <v>56</v>
      </c>
      <c r="D2121" t="s">
        <v>36</v>
      </c>
      <c r="E2121">
        <v>2017</v>
      </c>
      <c r="F2121">
        <v>295</v>
      </c>
      <c r="G2121" s="1">
        <v>43046</v>
      </c>
      <c r="H2121" s="1">
        <v>41904</v>
      </c>
      <c r="I2121">
        <v>-16</v>
      </c>
      <c r="J2121">
        <v>1126</v>
      </c>
      <c r="K2121">
        <v>1</v>
      </c>
    </row>
    <row r="2122" spans="1:11" x14ac:dyDescent="0.6">
      <c r="A2122">
        <v>4914</v>
      </c>
      <c r="B2122" s="1">
        <v>44424</v>
      </c>
      <c r="C2122" t="s">
        <v>57</v>
      </c>
      <c r="D2122" t="s">
        <v>17</v>
      </c>
      <c r="E2122">
        <v>2021</v>
      </c>
      <c r="F2122">
        <v>228</v>
      </c>
      <c r="G2122" s="1">
        <v>44395</v>
      </c>
      <c r="H2122" s="1">
        <v>43298</v>
      </c>
      <c r="I2122">
        <v>29</v>
      </c>
      <c r="J2122">
        <v>1126</v>
      </c>
      <c r="K2122">
        <v>1</v>
      </c>
    </row>
    <row r="2123" spans="1:11" x14ac:dyDescent="0.6">
      <c r="A2123">
        <v>4919</v>
      </c>
      <c r="B2123" s="1">
        <v>44424</v>
      </c>
      <c r="C2123" t="s">
        <v>33</v>
      </c>
      <c r="D2123" t="s">
        <v>17</v>
      </c>
      <c r="E2123">
        <v>2021</v>
      </c>
      <c r="F2123">
        <v>228</v>
      </c>
      <c r="G2123" s="1">
        <v>44395</v>
      </c>
      <c r="H2123" s="1">
        <v>43298</v>
      </c>
      <c r="I2123">
        <v>29</v>
      </c>
      <c r="J2123">
        <v>1126</v>
      </c>
      <c r="K2123">
        <v>1</v>
      </c>
    </row>
    <row r="2124" spans="1:11" x14ac:dyDescent="0.6">
      <c r="A2124">
        <v>4922</v>
      </c>
      <c r="B2124" s="1">
        <v>44424</v>
      </c>
      <c r="C2124" t="s">
        <v>25</v>
      </c>
      <c r="D2124" t="s">
        <v>17</v>
      </c>
      <c r="E2124">
        <v>2021</v>
      </c>
      <c r="F2124">
        <v>228</v>
      </c>
      <c r="G2124" s="1">
        <v>44395</v>
      </c>
      <c r="H2124" s="1">
        <v>43298</v>
      </c>
      <c r="I2124">
        <v>29</v>
      </c>
      <c r="J2124">
        <v>1126</v>
      </c>
      <c r="K2124">
        <v>1</v>
      </c>
    </row>
    <row r="2125" spans="1:11" x14ac:dyDescent="0.6">
      <c r="A2125">
        <v>4923</v>
      </c>
      <c r="B2125" s="1">
        <v>44424</v>
      </c>
      <c r="C2125" t="s">
        <v>43</v>
      </c>
      <c r="D2125" t="s">
        <v>17</v>
      </c>
      <c r="E2125">
        <v>2021</v>
      </c>
      <c r="F2125">
        <v>228</v>
      </c>
      <c r="G2125" s="1">
        <v>44395</v>
      </c>
      <c r="H2125" s="1">
        <v>43298</v>
      </c>
      <c r="I2125">
        <v>29</v>
      </c>
      <c r="J2125">
        <v>1126</v>
      </c>
      <c r="K2125">
        <v>4</v>
      </c>
    </row>
    <row r="2126" spans="1:11" x14ac:dyDescent="0.6">
      <c r="A2126">
        <v>4925</v>
      </c>
      <c r="B2126" s="1">
        <v>44424</v>
      </c>
      <c r="C2126" t="s">
        <v>41</v>
      </c>
      <c r="D2126" t="s">
        <v>17</v>
      </c>
      <c r="E2126">
        <v>2021</v>
      </c>
      <c r="F2126">
        <v>228</v>
      </c>
      <c r="G2126" s="1">
        <v>44395</v>
      </c>
      <c r="H2126" s="1">
        <v>43298</v>
      </c>
      <c r="I2126">
        <v>29</v>
      </c>
      <c r="J2126">
        <v>1126</v>
      </c>
      <c r="K2126">
        <v>4</v>
      </c>
    </row>
    <row r="2127" spans="1:11" x14ac:dyDescent="0.6">
      <c r="A2127">
        <v>4929</v>
      </c>
      <c r="B2127" s="1">
        <v>44424</v>
      </c>
      <c r="C2127" t="s">
        <v>30</v>
      </c>
      <c r="D2127" t="s">
        <v>17</v>
      </c>
      <c r="E2127">
        <v>2021</v>
      </c>
      <c r="F2127">
        <v>228</v>
      </c>
      <c r="G2127" s="1">
        <v>44395</v>
      </c>
      <c r="H2127" s="1">
        <v>43298</v>
      </c>
      <c r="I2127">
        <v>29</v>
      </c>
      <c r="J2127">
        <v>1126</v>
      </c>
      <c r="K2127">
        <v>5</v>
      </c>
    </row>
    <row r="2128" spans="1:11" x14ac:dyDescent="0.6">
      <c r="A2128">
        <v>4930</v>
      </c>
      <c r="B2128" s="1">
        <v>44424</v>
      </c>
      <c r="C2128" t="s">
        <v>26</v>
      </c>
      <c r="D2128" t="s">
        <v>17</v>
      </c>
      <c r="E2128">
        <v>2021</v>
      </c>
      <c r="F2128">
        <v>228</v>
      </c>
      <c r="G2128" s="1">
        <v>44395</v>
      </c>
      <c r="H2128" s="1">
        <v>43298</v>
      </c>
      <c r="I2128">
        <v>29</v>
      </c>
      <c r="J2128">
        <v>1126</v>
      </c>
      <c r="K2128">
        <v>6</v>
      </c>
    </row>
    <row r="2129" spans="1:11" x14ac:dyDescent="0.6">
      <c r="A2129">
        <v>4968</v>
      </c>
      <c r="B2129" s="1">
        <v>44425</v>
      </c>
      <c r="C2129" t="s">
        <v>24</v>
      </c>
      <c r="D2129" t="s">
        <v>17</v>
      </c>
      <c r="E2129">
        <v>2021</v>
      </c>
      <c r="F2129">
        <v>229</v>
      </c>
      <c r="G2129" s="1">
        <v>44395</v>
      </c>
      <c r="H2129" s="1">
        <v>43298</v>
      </c>
      <c r="I2129">
        <v>30</v>
      </c>
      <c r="J2129">
        <v>1127</v>
      </c>
      <c r="K2129">
        <v>1</v>
      </c>
    </row>
    <row r="2130" spans="1:11" x14ac:dyDescent="0.6">
      <c r="A2130">
        <v>4972</v>
      </c>
      <c r="B2130" s="1">
        <v>44425</v>
      </c>
      <c r="C2130" t="s">
        <v>45</v>
      </c>
      <c r="D2130" t="s">
        <v>17</v>
      </c>
      <c r="E2130">
        <v>2021</v>
      </c>
      <c r="F2130">
        <v>229</v>
      </c>
      <c r="G2130" s="1">
        <v>44395</v>
      </c>
      <c r="H2130" s="1">
        <v>43298</v>
      </c>
      <c r="I2130">
        <v>30</v>
      </c>
      <c r="J2130">
        <v>1127</v>
      </c>
      <c r="K2130">
        <v>1</v>
      </c>
    </row>
    <row r="2131" spans="1:11" x14ac:dyDescent="0.6">
      <c r="A2131">
        <v>4978</v>
      </c>
      <c r="B2131" s="1">
        <v>44425</v>
      </c>
      <c r="C2131" t="s">
        <v>55</v>
      </c>
      <c r="D2131" t="s">
        <v>17</v>
      </c>
      <c r="E2131">
        <v>2021</v>
      </c>
      <c r="F2131">
        <v>229</v>
      </c>
      <c r="G2131" s="1">
        <v>44395</v>
      </c>
      <c r="H2131" s="1">
        <v>43298</v>
      </c>
      <c r="I2131">
        <v>30</v>
      </c>
      <c r="J2131">
        <v>1127</v>
      </c>
      <c r="K2131">
        <v>1</v>
      </c>
    </row>
    <row r="2132" spans="1:11" x14ac:dyDescent="0.6">
      <c r="A2132">
        <v>4967</v>
      </c>
      <c r="B2132" s="1">
        <v>44425</v>
      </c>
      <c r="C2132" t="s">
        <v>33</v>
      </c>
      <c r="D2132" t="s">
        <v>17</v>
      </c>
      <c r="E2132">
        <v>2021</v>
      </c>
      <c r="F2132">
        <v>229</v>
      </c>
      <c r="G2132" s="1">
        <v>44395</v>
      </c>
      <c r="H2132" s="1">
        <v>43298</v>
      </c>
      <c r="I2132">
        <v>30</v>
      </c>
      <c r="J2132">
        <v>1127</v>
      </c>
      <c r="K2132">
        <v>2</v>
      </c>
    </row>
    <row r="2133" spans="1:11" x14ac:dyDescent="0.6">
      <c r="A2133">
        <v>4971</v>
      </c>
      <c r="B2133" s="1">
        <v>44425</v>
      </c>
      <c r="C2133" t="s">
        <v>43</v>
      </c>
      <c r="D2133" t="s">
        <v>17</v>
      </c>
      <c r="E2133">
        <v>2021</v>
      </c>
      <c r="F2133">
        <v>229</v>
      </c>
      <c r="G2133" s="1">
        <v>44395</v>
      </c>
      <c r="H2133" s="1">
        <v>43298</v>
      </c>
      <c r="I2133">
        <v>30</v>
      </c>
      <c r="J2133">
        <v>1127</v>
      </c>
      <c r="K2133">
        <v>3</v>
      </c>
    </row>
    <row r="2134" spans="1:11" x14ac:dyDescent="0.6">
      <c r="A2134">
        <v>4977</v>
      </c>
      <c r="B2134" s="1">
        <v>44425</v>
      </c>
      <c r="C2134" t="s">
        <v>30</v>
      </c>
      <c r="D2134" t="s">
        <v>17</v>
      </c>
      <c r="E2134">
        <v>2021</v>
      </c>
      <c r="F2134">
        <v>229</v>
      </c>
      <c r="G2134" s="1">
        <v>44395</v>
      </c>
      <c r="H2134" s="1">
        <v>43298</v>
      </c>
      <c r="I2134">
        <v>30</v>
      </c>
      <c r="J2134">
        <v>1127</v>
      </c>
      <c r="K2134">
        <v>7</v>
      </c>
    </row>
    <row r="2135" spans="1:11" x14ac:dyDescent="0.6">
      <c r="A2135">
        <v>4973</v>
      </c>
      <c r="B2135" s="1">
        <v>44425</v>
      </c>
      <c r="C2135" t="s">
        <v>41</v>
      </c>
      <c r="D2135" t="s">
        <v>17</v>
      </c>
      <c r="E2135">
        <v>2021</v>
      </c>
      <c r="F2135">
        <v>229</v>
      </c>
      <c r="G2135" s="1">
        <v>44395</v>
      </c>
      <c r="H2135" s="1">
        <v>43298</v>
      </c>
      <c r="I2135">
        <v>30</v>
      </c>
      <c r="J2135">
        <v>1127</v>
      </c>
      <c r="K2135">
        <v>8</v>
      </c>
    </row>
    <row r="2136" spans="1:11" x14ac:dyDescent="0.6">
      <c r="A2136">
        <v>537</v>
      </c>
      <c r="B2136" s="1">
        <v>43032</v>
      </c>
      <c r="C2136" t="s">
        <v>65</v>
      </c>
      <c r="D2136" t="s">
        <v>36</v>
      </c>
      <c r="E2136">
        <v>2017</v>
      </c>
      <c r="F2136">
        <v>297</v>
      </c>
      <c r="G2136" s="1">
        <v>43046</v>
      </c>
      <c r="H2136" s="1">
        <v>41904</v>
      </c>
      <c r="I2136">
        <v>-14</v>
      </c>
      <c r="J2136">
        <v>1128</v>
      </c>
      <c r="K2136">
        <v>1</v>
      </c>
    </row>
    <row r="2137" spans="1:11" x14ac:dyDescent="0.6">
      <c r="A2137">
        <v>5016</v>
      </c>
      <c r="B2137" s="1">
        <v>44426</v>
      </c>
      <c r="C2137" t="s">
        <v>59</v>
      </c>
      <c r="D2137" t="s">
        <v>17</v>
      </c>
      <c r="E2137">
        <v>2021</v>
      </c>
      <c r="F2137">
        <v>230</v>
      </c>
      <c r="G2137" s="1">
        <v>44395</v>
      </c>
      <c r="H2137" s="1">
        <v>43298</v>
      </c>
      <c r="I2137">
        <v>31</v>
      </c>
      <c r="J2137">
        <v>1128</v>
      </c>
      <c r="K2137">
        <v>1</v>
      </c>
    </row>
    <row r="2138" spans="1:11" x14ac:dyDescent="0.6">
      <c r="A2138">
        <v>5018</v>
      </c>
      <c r="B2138" s="1">
        <v>44426</v>
      </c>
      <c r="C2138" t="s">
        <v>40</v>
      </c>
      <c r="D2138" t="s">
        <v>17</v>
      </c>
      <c r="E2138">
        <v>2021</v>
      </c>
      <c r="F2138">
        <v>230</v>
      </c>
      <c r="G2138" s="1">
        <v>44395</v>
      </c>
      <c r="H2138" s="1">
        <v>43298</v>
      </c>
      <c r="I2138">
        <v>31</v>
      </c>
      <c r="J2138">
        <v>1128</v>
      </c>
      <c r="K2138">
        <v>1</v>
      </c>
    </row>
    <row r="2139" spans="1:11" x14ac:dyDescent="0.6">
      <c r="A2139">
        <v>5019</v>
      </c>
      <c r="B2139" s="1">
        <v>44426</v>
      </c>
      <c r="C2139" t="s">
        <v>33</v>
      </c>
      <c r="D2139" t="s">
        <v>17</v>
      </c>
      <c r="E2139">
        <v>2021</v>
      </c>
      <c r="F2139">
        <v>230</v>
      </c>
      <c r="G2139" s="1">
        <v>44395</v>
      </c>
      <c r="H2139" s="1">
        <v>43298</v>
      </c>
      <c r="I2139">
        <v>31</v>
      </c>
      <c r="J2139">
        <v>1128</v>
      </c>
      <c r="K2139">
        <v>1</v>
      </c>
    </row>
    <row r="2140" spans="1:11" x14ac:dyDescent="0.6">
      <c r="A2140">
        <v>5020</v>
      </c>
      <c r="B2140" s="1">
        <v>44426</v>
      </c>
      <c r="C2140" t="s">
        <v>24</v>
      </c>
      <c r="D2140" t="s">
        <v>17</v>
      </c>
      <c r="E2140">
        <v>2021</v>
      </c>
      <c r="F2140">
        <v>230</v>
      </c>
      <c r="G2140" s="1">
        <v>44395</v>
      </c>
      <c r="H2140" s="1">
        <v>43298</v>
      </c>
      <c r="I2140">
        <v>31</v>
      </c>
      <c r="J2140">
        <v>1128</v>
      </c>
      <c r="K2140">
        <v>1</v>
      </c>
    </row>
    <row r="2141" spans="1:11" x14ac:dyDescent="0.6">
      <c r="A2141">
        <v>5022</v>
      </c>
      <c r="B2141" s="1">
        <v>44426</v>
      </c>
      <c r="C2141" t="s">
        <v>25</v>
      </c>
      <c r="D2141" t="s">
        <v>17</v>
      </c>
      <c r="E2141">
        <v>2021</v>
      </c>
      <c r="F2141">
        <v>230</v>
      </c>
      <c r="G2141" s="1">
        <v>44395</v>
      </c>
      <c r="H2141" s="1">
        <v>43298</v>
      </c>
      <c r="I2141">
        <v>31</v>
      </c>
      <c r="J2141">
        <v>1128</v>
      </c>
      <c r="K2141">
        <v>1</v>
      </c>
    </row>
    <row r="2142" spans="1:11" x14ac:dyDescent="0.6">
      <c r="A2142">
        <v>5025</v>
      </c>
      <c r="B2142" s="1">
        <v>44426</v>
      </c>
      <c r="C2142" t="s">
        <v>41</v>
      </c>
      <c r="D2142" t="s">
        <v>17</v>
      </c>
      <c r="E2142">
        <v>2021</v>
      </c>
      <c r="F2142">
        <v>230</v>
      </c>
      <c r="G2142" s="1">
        <v>44395</v>
      </c>
      <c r="H2142" s="1">
        <v>43298</v>
      </c>
      <c r="I2142">
        <v>31</v>
      </c>
      <c r="J2142">
        <v>1128</v>
      </c>
      <c r="K2142">
        <v>1</v>
      </c>
    </row>
    <row r="2143" spans="1:11" x14ac:dyDescent="0.6">
      <c r="A2143">
        <v>5029</v>
      </c>
      <c r="B2143" s="1">
        <v>44426</v>
      </c>
      <c r="C2143" t="s">
        <v>55</v>
      </c>
      <c r="D2143" t="s">
        <v>17</v>
      </c>
      <c r="E2143">
        <v>2021</v>
      </c>
      <c r="F2143">
        <v>230</v>
      </c>
      <c r="G2143" s="1">
        <v>44395</v>
      </c>
      <c r="H2143" s="1">
        <v>43298</v>
      </c>
      <c r="I2143">
        <v>31</v>
      </c>
      <c r="J2143">
        <v>1128</v>
      </c>
      <c r="K2143">
        <v>2</v>
      </c>
    </row>
    <row r="2144" spans="1:11" x14ac:dyDescent="0.6">
      <c r="A2144">
        <v>5023</v>
      </c>
      <c r="B2144" s="1">
        <v>44426</v>
      </c>
      <c r="C2144" t="s">
        <v>43</v>
      </c>
      <c r="D2144" t="s">
        <v>17</v>
      </c>
      <c r="E2144">
        <v>2021</v>
      </c>
      <c r="F2144">
        <v>230</v>
      </c>
      <c r="G2144" s="1">
        <v>44395</v>
      </c>
      <c r="H2144" s="1">
        <v>43298</v>
      </c>
      <c r="I2144">
        <v>31</v>
      </c>
      <c r="J2144">
        <v>1128</v>
      </c>
      <c r="K2144">
        <v>5</v>
      </c>
    </row>
    <row r="2145" spans="1:11" x14ac:dyDescent="0.6">
      <c r="A2145">
        <v>5028</v>
      </c>
      <c r="B2145" s="1">
        <v>44426</v>
      </c>
      <c r="C2145" t="s">
        <v>30</v>
      </c>
      <c r="D2145" t="s">
        <v>17</v>
      </c>
      <c r="E2145">
        <v>2021</v>
      </c>
      <c r="F2145">
        <v>230</v>
      </c>
      <c r="G2145" s="1">
        <v>44395</v>
      </c>
      <c r="H2145" s="1">
        <v>43298</v>
      </c>
      <c r="I2145">
        <v>31</v>
      </c>
      <c r="J2145">
        <v>1128</v>
      </c>
      <c r="K2145">
        <v>6</v>
      </c>
    </row>
    <row r="2146" spans="1:11" x14ac:dyDescent="0.6">
      <c r="A2146">
        <v>5069</v>
      </c>
      <c r="B2146" s="1">
        <v>44427</v>
      </c>
      <c r="C2146" t="s">
        <v>39</v>
      </c>
      <c r="D2146" t="s">
        <v>17</v>
      </c>
      <c r="E2146">
        <v>2021</v>
      </c>
      <c r="F2146">
        <v>231</v>
      </c>
      <c r="G2146" s="1">
        <v>44395</v>
      </c>
      <c r="H2146" s="1">
        <v>43298</v>
      </c>
      <c r="I2146">
        <v>32</v>
      </c>
      <c r="J2146">
        <v>1129</v>
      </c>
      <c r="K2146">
        <v>1</v>
      </c>
    </row>
    <row r="2147" spans="1:11" x14ac:dyDescent="0.6">
      <c r="A2147">
        <v>5073</v>
      </c>
      <c r="B2147" s="1">
        <v>44427</v>
      </c>
      <c r="C2147" t="s">
        <v>40</v>
      </c>
      <c r="D2147" t="s">
        <v>17</v>
      </c>
      <c r="E2147">
        <v>2021</v>
      </c>
      <c r="F2147">
        <v>231</v>
      </c>
      <c r="G2147" s="1">
        <v>44395</v>
      </c>
      <c r="H2147" s="1">
        <v>43298</v>
      </c>
      <c r="I2147">
        <v>32</v>
      </c>
      <c r="J2147">
        <v>1129</v>
      </c>
      <c r="K2147">
        <v>1</v>
      </c>
    </row>
    <row r="2148" spans="1:11" x14ac:dyDescent="0.6">
      <c r="A2148">
        <v>5074</v>
      </c>
      <c r="B2148" s="1">
        <v>44427</v>
      </c>
      <c r="C2148" t="s">
        <v>24</v>
      </c>
      <c r="D2148" t="s">
        <v>17</v>
      </c>
      <c r="E2148">
        <v>2021</v>
      </c>
      <c r="F2148">
        <v>231</v>
      </c>
      <c r="G2148" s="1">
        <v>44395</v>
      </c>
      <c r="H2148" s="1">
        <v>43298</v>
      </c>
      <c r="I2148">
        <v>32</v>
      </c>
      <c r="J2148">
        <v>1129</v>
      </c>
      <c r="K2148">
        <v>1</v>
      </c>
    </row>
    <row r="2149" spans="1:11" x14ac:dyDescent="0.6">
      <c r="A2149">
        <v>5077</v>
      </c>
      <c r="B2149" s="1">
        <v>44427</v>
      </c>
      <c r="C2149" t="s">
        <v>45</v>
      </c>
      <c r="D2149" t="s">
        <v>17</v>
      </c>
      <c r="E2149">
        <v>2021</v>
      </c>
      <c r="F2149">
        <v>231</v>
      </c>
      <c r="G2149" s="1">
        <v>44395</v>
      </c>
      <c r="H2149" s="1">
        <v>43298</v>
      </c>
      <c r="I2149">
        <v>32</v>
      </c>
      <c r="J2149">
        <v>1129</v>
      </c>
      <c r="K2149">
        <v>1</v>
      </c>
    </row>
    <row r="2150" spans="1:11" x14ac:dyDescent="0.6">
      <c r="A2150">
        <v>5083</v>
      </c>
      <c r="B2150" s="1">
        <v>44427</v>
      </c>
      <c r="C2150" t="s">
        <v>30</v>
      </c>
      <c r="D2150" t="s">
        <v>17</v>
      </c>
      <c r="E2150">
        <v>2021</v>
      </c>
      <c r="F2150">
        <v>231</v>
      </c>
      <c r="G2150" s="1">
        <v>44395</v>
      </c>
      <c r="H2150" s="1">
        <v>43298</v>
      </c>
      <c r="I2150">
        <v>32</v>
      </c>
      <c r="J2150">
        <v>1129</v>
      </c>
      <c r="K2150">
        <v>1</v>
      </c>
    </row>
    <row r="2151" spans="1:11" x14ac:dyDescent="0.6">
      <c r="A2151">
        <v>5084</v>
      </c>
      <c r="B2151" s="1">
        <v>44427</v>
      </c>
      <c r="C2151" t="s">
        <v>26</v>
      </c>
      <c r="D2151" t="s">
        <v>17</v>
      </c>
      <c r="E2151">
        <v>2021</v>
      </c>
      <c r="F2151">
        <v>231</v>
      </c>
      <c r="G2151" s="1">
        <v>44395</v>
      </c>
      <c r="H2151" s="1">
        <v>43298</v>
      </c>
      <c r="I2151">
        <v>32</v>
      </c>
      <c r="J2151">
        <v>1129</v>
      </c>
      <c r="K2151">
        <v>1</v>
      </c>
    </row>
    <row r="2152" spans="1:11" x14ac:dyDescent="0.6">
      <c r="A2152">
        <v>5076</v>
      </c>
      <c r="B2152" s="1">
        <v>44427</v>
      </c>
      <c r="C2152" t="s">
        <v>43</v>
      </c>
      <c r="D2152" t="s">
        <v>17</v>
      </c>
      <c r="E2152">
        <v>2021</v>
      </c>
      <c r="F2152">
        <v>231</v>
      </c>
      <c r="G2152" s="1">
        <v>44395</v>
      </c>
      <c r="H2152" s="1">
        <v>43298</v>
      </c>
      <c r="I2152">
        <v>32</v>
      </c>
      <c r="J2152">
        <v>1129</v>
      </c>
      <c r="K2152">
        <v>3</v>
      </c>
    </row>
    <row r="2153" spans="1:11" x14ac:dyDescent="0.6">
      <c r="A2153">
        <v>5079</v>
      </c>
      <c r="B2153" s="1">
        <v>44427</v>
      </c>
      <c r="C2153" t="s">
        <v>41</v>
      </c>
      <c r="D2153" t="s">
        <v>17</v>
      </c>
      <c r="E2153">
        <v>2021</v>
      </c>
      <c r="F2153">
        <v>231</v>
      </c>
      <c r="G2153" s="1">
        <v>44395</v>
      </c>
      <c r="H2153" s="1">
        <v>43298</v>
      </c>
      <c r="I2153">
        <v>32</v>
      </c>
      <c r="J2153">
        <v>1129</v>
      </c>
      <c r="K2153">
        <v>3</v>
      </c>
    </row>
    <row r="2154" spans="1:11" x14ac:dyDescent="0.6">
      <c r="A2154">
        <v>5067</v>
      </c>
      <c r="B2154" s="1">
        <v>44427</v>
      </c>
      <c r="C2154" t="s">
        <v>59</v>
      </c>
      <c r="D2154" t="s">
        <v>17</v>
      </c>
      <c r="E2154">
        <v>2021</v>
      </c>
      <c r="F2154">
        <v>231</v>
      </c>
      <c r="G2154" s="1">
        <v>44395</v>
      </c>
      <c r="H2154" s="1">
        <v>43298</v>
      </c>
      <c r="I2154">
        <v>32</v>
      </c>
      <c r="J2154">
        <v>1129</v>
      </c>
      <c r="K2154">
        <v>4</v>
      </c>
    </row>
    <row r="2155" spans="1:11" x14ac:dyDescent="0.6">
      <c r="A2155">
        <v>5188</v>
      </c>
      <c r="B2155" s="1">
        <v>44428</v>
      </c>
      <c r="C2155" t="s">
        <v>33</v>
      </c>
      <c r="D2155" t="s">
        <v>17</v>
      </c>
      <c r="E2155">
        <v>2021</v>
      </c>
      <c r="F2155">
        <v>232</v>
      </c>
      <c r="G2155" s="1">
        <v>44395</v>
      </c>
      <c r="H2155" s="1">
        <v>43298</v>
      </c>
      <c r="I2155">
        <v>33</v>
      </c>
      <c r="J2155">
        <v>1130</v>
      </c>
      <c r="K2155">
        <v>1</v>
      </c>
    </row>
    <row r="2156" spans="1:11" x14ac:dyDescent="0.6">
      <c r="A2156">
        <v>5191</v>
      </c>
      <c r="B2156" s="1">
        <v>44428</v>
      </c>
      <c r="C2156" t="s">
        <v>25</v>
      </c>
      <c r="D2156" t="s">
        <v>17</v>
      </c>
      <c r="E2156">
        <v>2021</v>
      </c>
      <c r="F2156">
        <v>232</v>
      </c>
      <c r="G2156" s="1">
        <v>44395</v>
      </c>
      <c r="H2156" s="1">
        <v>43298</v>
      </c>
      <c r="I2156">
        <v>33</v>
      </c>
      <c r="J2156">
        <v>1130</v>
      </c>
      <c r="K2156">
        <v>1</v>
      </c>
    </row>
    <row r="2157" spans="1:11" x14ac:dyDescent="0.6">
      <c r="A2157">
        <v>5192</v>
      </c>
      <c r="B2157" s="1">
        <v>44428</v>
      </c>
      <c r="C2157" t="s">
        <v>43</v>
      </c>
      <c r="D2157" t="s">
        <v>17</v>
      </c>
      <c r="E2157">
        <v>2021</v>
      </c>
      <c r="F2157">
        <v>232</v>
      </c>
      <c r="G2157" s="1">
        <v>44395</v>
      </c>
      <c r="H2157" s="1">
        <v>43298</v>
      </c>
      <c r="I2157">
        <v>33</v>
      </c>
      <c r="J2157">
        <v>1130</v>
      </c>
      <c r="K2157">
        <v>1</v>
      </c>
    </row>
    <row r="2158" spans="1:11" x14ac:dyDescent="0.6">
      <c r="A2158">
        <v>5197</v>
      </c>
      <c r="B2158" s="1">
        <v>44428</v>
      </c>
      <c r="C2158" t="s">
        <v>50</v>
      </c>
      <c r="D2158" t="s">
        <v>17</v>
      </c>
      <c r="E2158">
        <v>2021</v>
      </c>
      <c r="F2158">
        <v>232</v>
      </c>
      <c r="G2158" s="1">
        <v>44395</v>
      </c>
      <c r="H2158" s="1">
        <v>43298</v>
      </c>
      <c r="I2158">
        <v>33</v>
      </c>
      <c r="J2158">
        <v>1130</v>
      </c>
      <c r="K2158">
        <v>1</v>
      </c>
    </row>
    <row r="2159" spans="1:11" x14ac:dyDescent="0.6">
      <c r="A2159">
        <v>5187</v>
      </c>
      <c r="B2159" s="1">
        <v>44428</v>
      </c>
      <c r="C2159" t="s">
        <v>40</v>
      </c>
      <c r="D2159" t="s">
        <v>17</v>
      </c>
      <c r="E2159">
        <v>2021</v>
      </c>
      <c r="F2159">
        <v>232</v>
      </c>
      <c r="G2159" s="1">
        <v>44395</v>
      </c>
      <c r="H2159" s="1">
        <v>43298</v>
      </c>
      <c r="I2159">
        <v>33</v>
      </c>
      <c r="J2159">
        <v>1130</v>
      </c>
      <c r="K2159">
        <v>2</v>
      </c>
    </row>
    <row r="2160" spans="1:11" x14ac:dyDescent="0.6">
      <c r="A2160">
        <v>5198</v>
      </c>
      <c r="B2160" s="1">
        <v>44428</v>
      </c>
      <c r="C2160" t="s">
        <v>30</v>
      </c>
      <c r="D2160" t="s">
        <v>17</v>
      </c>
      <c r="E2160">
        <v>2021</v>
      </c>
      <c r="F2160">
        <v>232</v>
      </c>
      <c r="G2160" s="1">
        <v>44395</v>
      </c>
      <c r="H2160" s="1">
        <v>43298</v>
      </c>
      <c r="I2160">
        <v>33</v>
      </c>
      <c r="J2160">
        <v>1130</v>
      </c>
      <c r="K2160">
        <v>2</v>
      </c>
    </row>
    <row r="2161" spans="1:11" x14ac:dyDescent="0.6">
      <c r="A2161">
        <v>5194</v>
      </c>
      <c r="B2161" s="1">
        <v>44428</v>
      </c>
      <c r="C2161" t="s">
        <v>41</v>
      </c>
      <c r="D2161" t="s">
        <v>17</v>
      </c>
      <c r="E2161">
        <v>2021</v>
      </c>
      <c r="F2161">
        <v>232</v>
      </c>
      <c r="G2161" s="1">
        <v>44395</v>
      </c>
      <c r="H2161" s="1">
        <v>43298</v>
      </c>
      <c r="I2161">
        <v>33</v>
      </c>
      <c r="J2161">
        <v>1130</v>
      </c>
      <c r="K2161">
        <v>3</v>
      </c>
    </row>
    <row r="2162" spans="1:11" x14ac:dyDescent="0.6">
      <c r="A2162">
        <v>5254</v>
      </c>
      <c r="B2162" s="1">
        <v>44429</v>
      </c>
      <c r="C2162" t="s">
        <v>38</v>
      </c>
      <c r="D2162" t="s">
        <v>17</v>
      </c>
      <c r="E2162">
        <v>2021</v>
      </c>
      <c r="F2162">
        <v>233</v>
      </c>
      <c r="G2162" s="1">
        <v>44395</v>
      </c>
      <c r="H2162" s="1">
        <v>43298</v>
      </c>
      <c r="I2162">
        <v>34</v>
      </c>
      <c r="J2162">
        <v>1131</v>
      </c>
      <c r="K2162">
        <v>1</v>
      </c>
    </row>
    <row r="2163" spans="1:11" x14ac:dyDescent="0.6">
      <c r="A2163">
        <v>5261</v>
      </c>
      <c r="B2163" s="1">
        <v>44429</v>
      </c>
      <c r="C2163" t="s">
        <v>45</v>
      </c>
      <c r="D2163" t="s">
        <v>17</v>
      </c>
      <c r="E2163">
        <v>2021</v>
      </c>
      <c r="F2163">
        <v>233</v>
      </c>
      <c r="G2163" s="1">
        <v>44395</v>
      </c>
      <c r="H2163" s="1">
        <v>43298</v>
      </c>
      <c r="I2163">
        <v>34</v>
      </c>
      <c r="J2163">
        <v>1131</v>
      </c>
      <c r="K2163">
        <v>1</v>
      </c>
    </row>
    <row r="2164" spans="1:11" x14ac:dyDescent="0.6">
      <c r="A2164">
        <v>5265</v>
      </c>
      <c r="B2164" s="1">
        <v>44429</v>
      </c>
      <c r="C2164" t="s">
        <v>44</v>
      </c>
      <c r="D2164" t="s">
        <v>17</v>
      </c>
      <c r="E2164">
        <v>2021</v>
      </c>
      <c r="F2164">
        <v>233</v>
      </c>
      <c r="G2164" s="1">
        <v>44395</v>
      </c>
      <c r="H2164" s="1">
        <v>43298</v>
      </c>
      <c r="I2164">
        <v>34</v>
      </c>
      <c r="J2164">
        <v>1131</v>
      </c>
      <c r="K2164">
        <v>1</v>
      </c>
    </row>
    <row r="2165" spans="1:11" x14ac:dyDescent="0.6">
      <c r="A2165">
        <v>5269</v>
      </c>
      <c r="B2165" s="1">
        <v>44429</v>
      </c>
      <c r="C2165" t="s">
        <v>30</v>
      </c>
      <c r="D2165" t="s">
        <v>17</v>
      </c>
      <c r="E2165">
        <v>2021</v>
      </c>
      <c r="F2165">
        <v>233</v>
      </c>
      <c r="G2165" s="1">
        <v>44395</v>
      </c>
      <c r="H2165" s="1">
        <v>43298</v>
      </c>
      <c r="I2165">
        <v>34</v>
      </c>
      <c r="J2165">
        <v>1131</v>
      </c>
      <c r="K2165">
        <v>1</v>
      </c>
    </row>
    <row r="2166" spans="1:11" x14ac:dyDescent="0.6">
      <c r="A2166">
        <v>5270</v>
      </c>
      <c r="B2166" s="1">
        <v>44429</v>
      </c>
      <c r="C2166" t="s">
        <v>55</v>
      </c>
      <c r="D2166" t="s">
        <v>17</v>
      </c>
      <c r="E2166">
        <v>2021</v>
      </c>
      <c r="F2166">
        <v>233</v>
      </c>
      <c r="G2166" s="1">
        <v>44395</v>
      </c>
      <c r="H2166" s="1">
        <v>43298</v>
      </c>
      <c r="I2166">
        <v>34</v>
      </c>
      <c r="J2166">
        <v>1131</v>
      </c>
      <c r="K2166">
        <v>1</v>
      </c>
    </row>
    <row r="2167" spans="1:11" x14ac:dyDescent="0.6">
      <c r="A2167">
        <v>5271</v>
      </c>
      <c r="B2167" s="1">
        <v>44429</v>
      </c>
      <c r="C2167" t="s">
        <v>26</v>
      </c>
      <c r="D2167" t="s">
        <v>17</v>
      </c>
      <c r="E2167">
        <v>2021</v>
      </c>
      <c r="F2167">
        <v>233</v>
      </c>
      <c r="G2167" s="1">
        <v>44395</v>
      </c>
      <c r="H2167" s="1">
        <v>43298</v>
      </c>
      <c r="I2167">
        <v>34</v>
      </c>
      <c r="J2167">
        <v>1131</v>
      </c>
      <c r="K2167">
        <v>1</v>
      </c>
    </row>
    <row r="2168" spans="1:11" x14ac:dyDescent="0.6">
      <c r="A2168">
        <v>5250</v>
      </c>
      <c r="B2168" s="1">
        <v>44429</v>
      </c>
      <c r="C2168" t="s">
        <v>39</v>
      </c>
      <c r="D2168" t="s">
        <v>17</v>
      </c>
      <c r="E2168">
        <v>2021</v>
      </c>
      <c r="F2168">
        <v>233</v>
      </c>
      <c r="G2168" s="1">
        <v>44395</v>
      </c>
      <c r="H2168" s="1">
        <v>43298</v>
      </c>
      <c r="I2168">
        <v>34</v>
      </c>
      <c r="J2168">
        <v>1131</v>
      </c>
      <c r="K2168">
        <v>2</v>
      </c>
    </row>
    <row r="2169" spans="1:11" x14ac:dyDescent="0.6">
      <c r="A2169">
        <v>5253</v>
      </c>
      <c r="B2169" s="1">
        <v>44429</v>
      </c>
      <c r="C2169" t="s">
        <v>40</v>
      </c>
      <c r="D2169" t="s">
        <v>17</v>
      </c>
      <c r="E2169">
        <v>2021</v>
      </c>
      <c r="F2169">
        <v>233</v>
      </c>
      <c r="G2169" s="1">
        <v>44395</v>
      </c>
      <c r="H2169" s="1">
        <v>43298</v>
      </c>
      <c r="I2169">
        <v>34</v>
      </c>
      <c r="J2169">
        <v>1131</v>
      </c>
      <c r="K2169">
        <v>3</v>
      </c>
    </row>
    <row r="2170" spans="1:11" x14ac:dyDescent="0.6">
      <c r="A2170">
        <v>5260</v>
      </c>
      <c r="B2170" s="1">
        <v>44429</v>
      </c>
      <c r="C2170" t="s">
        <v>43</v>
      </c>
      <c r="D2170" t="s">
        <v>17</v>
      </c>
      <c r="E2170">
        <v>2021</v>
      </c>
      <c r="F2170">
        <v>233</v>
      </c>
      <c r="G2170" s="1">
        <v>44395</v>
      </c>
      <c r="H2170" s="1">
        <v>43298</v>
      </c>
      <c r="I2170">
        <v>34</v>
      </c>
      <c r="J2170">
        <v>1131</v>
      </c>
      <c r="K2170">
        <v>3</v>
      </c>
    </row>
    <row r="2171" spans="1:11" x14ac:dyDescent="0.6">
      <c r="A2171">
        <v>5259</v>
      </c>
      <c r="B2171" s="1">
        <v>44429</v>
      </c>
      <c r="C2171" t="s">
        <v>25</v>
      </c>
      <c r="D2171" t="s">
        <v>17</v>
      </c>
      <c r="E2171">
        <v>2021</v>
      </c>
      <c r="F2171">
        <v>233</v>
      </c>
      <c r="G2171" s="1">
        <v>44395</v>
      </c>
      <c r="H2171" s="1">
        <v>43298</v>
      </c>
      <c r="I2171">
        <v>34</v>
      </c>
      <c r="J2171">
        <v>1131</v>
      </c>
      <c r="K2171">
        <v>4</v>
      </c>
    </row>
    <row r="2172" spans="1:11" x14ac:dyDescent="0.6">
      <c r="A2172">
        <v>5262</v>
      </c>
      <c r="B2172" s="1">
        <v>44429</v>
      </c>
      <c r="C2172" t="s">
        <v>41</v>
      </c>
      <c r="D2172" t="s">
        <v>17</v>
      </c>
      <c r="E2172">
        <v>2021</v>
      </c>
      <c r="F2172">
        <v>233</v>
      </c>
      <c r="G2172" s="1">
        <v>44395</v>
      </c>
      <c r="H2172" s="1">
        <v>43298</v>
      </c>
      <c r="I2172">
        <v>34</v>
      </c>
      <c r="J2172">
        <v>1131</v>
      </c>
      <c r="K2172">
        <v>6</v>
      </c>
    </row>
    <row r="2173" spans="1:11" x14ac:dyDescent="0.6">
      <c r="A2173">
        <v>5325</v>
      </c>
      <c r="B2173" s="1">
        <v>44430</v>
      </c>
      <c r="C2173" t="s">
        <v>20</v>
      </c>
      <c r="D2173" t="s">
        <v>17</v>
      </c>
      <c r="E2173">
        <v>2021</v>
      </c>
      <c r="F2173">
        <v>234</v>
      </c>
      <c r="G2173" s="1">
        <v>44395</v>
      </c>
      <c r="H2173" s="1">
        <v>43298</v>
      </c>
      <c r="I2173">
        <v>35</v>
      </c>
      <c r="J2173">
        <v>1132</v>
      </c>
      <c r="K2173">
        <v>1</v>
      </c>
    </row>
    <row r="2174" spans="1:11" x14ac:dyDescent="0.6">
      <c r="A2174">
        <v>5328</v>
      </c>
      <c r="B2174" s="1">
        <v>44430</v>
      </c>
      <c r="C2174" t="s">
        <v>25</v>
      </c>
      <c r="D2174" t="s">
        <v>17</v>
      </c>
      <c r="E2174">
        <v>2021</v>
      </c>
      <c r="F2174">
        <v>234</v>
      </c>
      <c r="G2174" s="1">
        <v>44395</v>
      </c>
      <c r="H2174" s="1">
        <v>43298</v>
      </c>
      <c r="I2174">
        <v>35</v>
      </c>
      <c r="J2174">
        <v>1132</v>
      </c>
      <c r="K2174">
        <v>3</v>
      </c>
    </row>
    <row r="2175" spans="1:11" x14ac:dyDescent="0.6">
      <c r="A2175">
        <v>5364</v>
      </c>
      <c r="B2175" s="1">
        <v>44431</v>
      </c>
      <c r="C2175" t="s">
        <v>57</v>
      </c>
      <c r="D2175" t="s">
        <v>17</v>
      </c>
      <c r="E2175">
        <v>2021</v>
      </c>
      <c r="F2175">
        <v>235</v>
      </c>
      <c r="G2175" s="1">
        <v>44395</v>
      </c>
      <c r="H2175" s="1">
        <v>43298</v>
      </c>
      <c r="I2175">
        <v>36</v>
      </c>
      <c r="J2175">
        <v>1133</v>
      </c>
      <c r="K2175">
        <v>1</v>
      </c>
    </row>
    <row r="2176" spans="1:11" x14ac:dyDescent="0.6">
      <c r="A2176">
        <v>5365</v>
      </c>
      <c r="B2176" s="1">
        <v>44431</v>
      </c>
      <c r="C2176" t="s">
        <v>59</v>
      </c>
      <c r="D2176" t="s">
        <v>17</v>
      </c>
      <c r="E2176">
        <v>2021</v>
      </c>
      <c r="F2176">
        <v>235</v>
      </c>
      <c r="G2176" s="1">
        <v>44395</v>
      </c>
      <c r="H2176" s="1">
        <v>43298</v>
      </c>
      <c r="I2176">
        <v>36</v>
      </c>
      <c r="J2176">
        <v>1133</v>
      </c>
      <c r="K2176">
        <v>1</v>
      </c>
    </row>
    <row r="2177" spans="1:11" x14ac:dyDescent="0.6">
      <c r="A2177">
        <v>5368</v>
      </c>
      <c r="B2177" s="1">
        <v>44431</v>
      </c>
      <c r="C2177" t="s">
        <v>40</v>
      </c>
      <c r="D2177" t="s">
        <v>17</v>
      </c>
      <c r="E2177">
        <v>2021</v>
      </c>
      <c r="F2177">
        <v>235</v>
      </c>
      <c r="G2177" s="1">
        <v>44395</v>
      </c>
      <c r="H2177" s="1">
        <v>43298</v>
      </c>
      <c r="I2177">
        <v>36</v>
      </c>
      <c r="J2177">
        <v>1133</v>
      </c>
      <c r="K2177">
        <v>1</v>
      </c>
    </row>
    <row r="2178" spans="1:11" x14ac:dyDescent="0.6">
      <c r="A2178">
        <v>5372</v>
      </c>
      <c r="B2178" s="1">
        <v>44431</v>
      </c>
      <c r="C2178" t="s">
        <v>25</v>
      </c>
      <c r="D2178" t="s">
        <v>17</v>
      </c>
      <c r="E2178">
        <v>2021</v>
      </c>
      <c r="F2178">
        <v>235</v>
      </c>
      <c r="G2178" s="1">
        <v>44395</v>
      </c>
      <c r="H2178" s="1">
        <v>43298</v>
      </c>
      <c r="I2178">
        <v>36</v>
      </c>
      <c r="J2178">
        <v>1133</v>
      </c>
      <c r="K2178">
        <v>1</v>
      </c>
    </row>
    <row r="2179" spans="1:11" x14ac:dyDescent="0.6">
      <c r="A2179">
        <v>5373</v>
      </c>
      <c r="B2179" s="1">
        <v>44431</v>
      </c>
      <c r="C2179" t="s">
        <v>43</v>
      </c>
      <c r="D2179" t="s">
        <v>17</v>
      </c>
      <c r="E2179">
        <v>2021</v>
      </c>
      <c r="F2179">
        <v>235</v>
      </c>
      <c r="G2179" s="1">
        <v>44395</v>
      </c>
      <c r="H2179" s="1">
        <v>43298</v>
      </c>
      <c r="I2179">
        <v>36</v>
      </c>
      <c r="J2179">
        <v>1133</v>
      </c>
      <c r="K2179">
        <v>1</v>
      </c>
    </row>
    <row r="2180" spans="1:11" x14ac:dyDescent="0.6">
      <c r="A2180">
        <v>5377</v>
      </c>
      <c r="B2180" s="1">
        <v>44431</v>
      </c>
      <c r="C2180" t="s">
        <v>30</v>
      </c>
      <c r="D2180" t="s">
        <v>17</v>
      </c>
      <c r="E2180">
        <v>2021</v>
      </c>
      <c r="F2180">
        <v>235</v>
      </c>
      <c r="G2180" s="1">
        <v>44395</v>
      </c>
      <c r="H2180" s="1">
        <v>43298</v>
      </c>
      <c r="I2180">
        <v>36</v>
      </c>
      <c r="J2180">
        <v>1133</v>
      </c>
      <c r="K2180">
        <v>1</v>
      </c>
    </row>
    <row r="2181" spans="1:11" x14ac:dyDescent="0.6">
      <c r="A2181">
        <v>5422</v>
      </c>
      <c r="B2181" s="1">
        <v>44432</v>
      </c>
      <c r="C2181" t="s">
        <v>38</v>
      </c>
      <c r="D2181" t="s">
        <v>17</v>
      </c>
      <c r="E2181">
        <v>2021</v>
      </c>
      <c r="F2181">
        <v>236</v>
      </c>
      <c r="G2181" s="1">
        <v>44395</v>
      </c>
      <c r="H2181" s="1">
        <v>43298</v>
      </c>
      <c r="I2181">
        <v>37</v>
      </c>
      <c r="J2181">
        <v>1134</v>
      </c>
      <c r="K2181">
        <v>1</v>
      </c>
    </row>
    <row r="2182" spans="1:11" x14ac:dyDescent="0.6">
      <c r="A2182">
        <v>5426</v>
      </c>
      <c r="B2182" s="1">
        <v>44432</v>
      </c>
      <c r="C2182" t="s">
        <v>43</v>
      </c>
      <c r="D2182" t="s">
        <v>17</v>
      </c>
      <c r="E2182">
        <v>2021</v>
      </c>
      <c r="F2182">
        <v>236</v>
      </c>
      <c r="G2182" s="1">
        <v>44395</v>
      </c>
      <c r="H2182" s="1">
        <v>43298</v>
      </c>
      <c r="I2182">
        <v>37</v>
      </c>
      <c r="J2182">
        <v>1134</v>
      </c>
      <c r="K2182">
        <v>1</v>
      </c>
    </row>
    <row r="2183" spans="1:11" x14ac:dyDescent="0.6">
      <c r="A2183">
        <v>5428</v>
      </c>
      <c r="B2183" s="1">
        <v>44432</v>
      </c>
      <c r="C2183" t="s">
        <v>41</v>
      </c>
      <c r="D2183" t="s">
        <v>17</v>
      </c>
      <c r="E2183">
        <v>2021</v>
      </c>
      <c r="F2183">
        <v>236</v>
      </c>
      <c r="G2183" s="1">
        <v>44395</v>
      </c>
      <c r="H2183" s="1">
        <v>43298</v>
      </c>
      <c r="I2183">
        <v>37</v>
      </c>
      <c r="J2183">
        <v>1134</v>
      </c>
      <c r="K2183">
        <v>3</v>
      </c>
    </row>
    <row r="2184" spans="1:11" x14ac:dyDescent="0.6">
      <c r="A2184">
        <v>5427</v>
      </c>
      <c r="B2184" s="1">
        <v>44432</v>
      </c>
      <c r="C2184" t="s">
        <v>45</v>
      </c>
      <c r="D2184" t="s">
        <v>17</v>
      </c>
      <c r="E2184">
        <v>2021</v>
      </c>
      <c r="F2184">
        <v>236</v>
      </c>
      <c r="G2184" s="1">
        <v>44395</v>
      </c>
      <c r="H2184" s="1">
        <v>43298</v>
      </c>
      <c r="I2184">
        <v>37</v>
      </c>
      <c r="J2184">
        <v>1134</v>
      </c>
      <c r="K2184">
        <v>6</v>
      </c>
    </row>
    <row r="2185" spans="1:11" x14ac:dyDescent="0.6">
      <c r="A2185">
        <v>5431</v>
      </c>
      <c r="B2185" s="1">
        <v>44432</v>
      </c>
      <c r="C2185" t="s">
        <v>58</v>
      </c>
      <c r="D2185" t="s">
        <v>17</v>
      </c>
      <c r="E2185">
        <v>2021</v>
      </c>
      <c r="F2185">
        <v>236</v>
      </c>
      <c r="G2185" s="1">
        <v>44395</v>
      </c>
      <c r="H2185" s="1">
        <v>43298</v>
      </c>
      <c r="I2185">
        <v>37</v>
      </c>
      <c r="J2185">
        <v>1134</v>
      </c>
      <c r="K2185">
        <v>7</v>
      </c>
    </row>
    <row r="2186" spans="1:11" x14ac:dyDescent="0.6">
      <c r="A2186">
        <v>5425</v>
      </c>
      <c r="B2186" s="1">
        <v>44432</v>
      </c>
      <c r="C2186" t="s">
        <v>25</v>
      </c>
      <c r="D2186" t="s">
        <v>17</v>
      </c>
      <c r="E2186">
        <v>2021</v>
      </c>
      <c r="F2186">
        <v>236</v>
      </c>
      <c r="G2186" s="1">
        <v>44395</v>
      </c>
      <c r="H2186" s="1">
        <v>43298</v>
      </c>
      <c r="I2186">
        <v>37</v>
      </c>
      <c r="J2186">
        <v>1134</v>
      </c>
      <c r="K2186">
        <v>16</v>
      </c>
    </row>
    <row r="2187" spans="1:11" x14ac:dyDescent="0.6">
      <c r="A2187">
        <v>5478</v>
      </c>
      <c r="B2187" s="1">
        <v>44433</v>
      </c>
      <c r="C2187" t="s">
        <v>24</v>
      </c>
      <c r="D2187" t="s">
        <v>17</v>
      </c>
      <c r="E2187">
        <v>2021</v>
      </c>
      <c r="F2187">
        <v>237</v>
      </c>
      <c r="G2187" s="1">
        <v>44395</v>
      </c>
      <c r="H2187" s="1">
        <v>43298</v>
      </c>
      <c r="I2187">
        <v>38</v>
      </c>
      <c r="J2187">
        <v>1135</v>
      </c>
      <c r="K2187">
        <v>1</v>
      </c>
    </row>
    <row r="2188" spans="1:11" x14ac:dyDescent="0.6">
      <c r="A2188">
        <v>5487</v>
      </c>
      <c r="B2188" s="1">
        <v>44433</v>
      </c>
      <c r="C2188" t="s">
        <v>50</v>
      </c>
      <c r="D2188" t="s">
        <v>17</v>
      </c>
      <c r="E2188">
        <v>2021</v>
      </c>
      <c r="F2188">
        <v>237</v>
      </c>
      <c r="G2188" s="1">
        <v>44395</v>
      </c>
      <c r="H2188" s="1">
        <v>43298</v>
      </c>
      <c r="I2188">
        <v>38</v>
      </c>
      <c r="J2188">
        <v>1135</v>
      </c>
      <c r="K2188">
        <v>1</v>
      </c>
    </row>
    <row r="2189" spans="1:11" x14ac:dyDescent="0.6">
      <c r="A2189">
        <v>5489</v>
      </c>
      <c r="B2189" s="1">
        <v>44433</v>
      </c>
      <c r="C2189" t="s">
        <v>30</v>
      </c>
      <c r="D2189" t="s">
        <v>17</v>
      </c>
      <c r="E2189">
        <v>2021</v>
      </c>
      <c r="F2189">
        <v>237</v>
      </c>
      <c r="G2189" s="1">
        <v>44395</v>
      </c>
      <c r="H2189" s="1">
        <v>43298</v>
      </c>
      <c r="I2189">
        <v>38</v>
      </c>
      <c r="J2189">
        <v>1135</v>
      </c>
      <c r="K2189">
        <v>1</v>
      </c>
    </row>
    <row r="2190" spans="1:11" x14ac:dyDescent="0.6">
      <c r="A2190">
        <v>5477</v>
      </c>
      <c r="B2190" s="1">
        <v>44433</v>
      </c>
      <c r="C2190" t="s">
        <v>40</v>
      </c>
      <c r="D2190" t="s">
        <v>17</v>
      </c>
      <c r="E2190">
        <v>2021</v>
      </c>
      <c r="F2190">
        <v>237</v>
      </c>
      <c r="G2190" s="1">
        <v>44395</v>
      </c>
      <c r="H2190" s="1">
        <v>43298</v>
      </c>
      <c r="I2190">
        <v>38</v>
      </c>
      <c r="J2190">
        <v>1135</v>
      </c>
      <c r="K2190">
        <v>2</v>
      </c>
    </row>
    <row r="2191" spans="1:11" x14ac:dyDescent="0.6">
      <c r="A2191">
        <v>5480</v>
      </c>
      <c r="B2191" s="1">
        <v>44433</v>
      </c>
      <c r="C2191" t="s">
        <v>25</v>
      </c>
      <c r="D2191" t="s">
        <v>17</v>
      </c>
      <c r="E2191">
        <v>2021</v>
      </c>
      <c r="F2191">
        <v>237</v>
      </c>
      <c r="G2191" s="1">
        <v>44395</v>
      </c>
      <c r="H2191" s="1">
        <v>43298</v>
      </c>
      <c r="I2191">
        <v>38</v>
      </c>
      <c r="J2191">
        <v>1135</v>
      </c>
      <c r="K2191">
        <v>2</v>
      </c>
    </row>
    <row r="2192" spans="1:11" x14ac:dyDescent="0.6">
      <c r="A2192">
        <v>5481</v>
      </c>
      <c r="B2192" s="1">
        <v>44433</v>
      </c>
      <c r="C2192" t="s">
        <v>45</v>
      </c>
      <c r="D2192" t="s">
        <v>17</v>
      </c>
      <c r="E2192">
        <v>2021</v>
      </c>
      <c r="F2192">
        <v>237</v>
      </c>
      <c r="G2192" s="1">
        <v>44395</v>
      </c>
      <c r="H2192" s="1">
        <v>43298</v>
      </c>
      <c r="I2192">
        <v>38</v>
      </c>
      <c r="J2192">
        <v>1135</v>
      </c>
      <c r="K2192">
        <v>2</v>
      </c>
    </row>
    <row r="2193" spans="1:11" x14ac:dyDescent="0.6">
      <c r="A2193">
        <v>5483</v>
      </c>
      <c r="B2193" s="1">
        <v>44433</v>
      </c>
      <c r="C2193" t="s">
        <v>41</v>
      </c>
      <c r="D2193" t="s">
        <v>17</v>
      </c>
      <c r="E2193">
        <v>2021</v>
      </c>
      <c r="F2193">
        <v>237</v>
      </c>
      <c r="G2193" s="1">
        <v>44395</v>
      </c>
      <c r="H2193" s="1">
        <v>43298</v>
      </c>
      <c r="I2193">
        <v>38</v>
      </c>
      <c r="J2193">
        <v>1135</v>
      </c>
      <c r="K2193">
        <v>3</v>
      </c>
    </row>
    <row r="2194" spans="1:11" x14ac:dyDescent="0.6">
      <c r="A2194">
        <v>5529</v>
      </c>
      <c r="B2194" s="1">
        <v>44434</v>
      </c>
      <c r="C2194" t="s">
        <v>39</v>
      </c>
      <c r="D2194" t="s">
        <v>17</v>
      </c>
      <c r="E2194">
        <v>2021</v>
      </c>
      <c r="F2194">
        <v>238</v>
      </c>
      <c r="G2194" s="1">
        <v>44395</v>
      </c>
      <c r="H2194" s="1">
        <v>43298</v>
      </c>
      <c r="I2194">
        <v>39</v>
      </c>
      <c r="J2194">
        <v>1136</v>
      </c>
      <c r="K2194">
        <v>1</v>
      </c>
    </row>
    <row r="2195" spans="1:11" x14ac:dyDescent="0.6">
      <c r="A2195">
        <v>5531</v>
      </c>
      <c r="B2195" s="1">
        <v>44434</v>
      </c>
      <c r="C2195" t="s">
        <v>33</v>
      </c>
      <c r="D2195" t="s">
        <v>17</v>
      </c>
      <c r="E2195">
        <v>2021</v>
      </c>
      <c r="F2195">
        <v>238</v>
      </c>
      <c r="G2195" s="1">
        <v>44395</v>
      </c>
      <c r="H2195" s="1">
        <v>43298</v>
      </c>
      <c r="I2195">
        <v>39</v>
      </c>
      <c r="J2195">
        <v>1136</v>
      </c>
      <c r="K2195">
        <v>1</v>
      </c>
    </row>
    <row r="2196" spans="1:11" x14ac:dyDescent="0.6">
      <c r="A2196">
        <v>5534</v>
      </c>
      <c r="B2196" s="1">
        <v>44434</v>
      </c>
      <c r="C2196" t="s">
        <v>25</v>
      </c>
      <c r="D2196" t="s">
        <v>17</v>
      </c>
      <c r="E2196">
        <v>2021</v>
      </c>
      <c r="F2196">
        <v>238</v>
      </c>
      <c r="G2196" s="1">
        <v>44395</v>
      </c>
      <c r="H2196" s="1">
        <v>43298</v>
      </c>
      <c r="I2196">
        <v>39</v>
      </c>
      <c r="J2196">
        <v>1136</v>
      </c>
      <c r="K2196">
        <v>1</v>
      </c>
    </row>
    <row r="2197" spans="1:11" x14ac:dyDescent="0.6">
      <c r="A2197">
        <v>5536</v>
      </c>
      <c r="B2197" s="1">
        <v>44434</v>
      </c>
      <c r="C2197" t="s">
        <v>45</v>
      </c>
      <c r="D2197" t="s">
        <v>17</v>
      </c>
      <c r="E2197">
        <v>2021</v>
      </c>
      <c r="F2197">
        <v>238</v>
      </c>
      <c r="G2197" s="1">
        <v>44395</v>
      </c>
      <c r="H2197" s="1">
        <v>43298</v>
      </c>
      <c r="I2197">
        <v>39</v>
      </c>
      <c r="J2197">
        <v>1136</v>
      </c>
      <c r="K2197">
        <v>1</v>
      </c>
    </row>
    <row r="2198" spans="1:11" x14ac:dyDescent="0.6">
      <c r="A2198">
        <v>5543</v>
      </c>
      <c r="B2198" s="1">
        <v>44434</v>
      </c>
      <c r="C2198" t="s">
        <v>42</v>
      </c>
      <c r="D2198" t="s">
        <v>17</v>
      </c>
      <c r="E2198">
        <v>2021</v>
      </c>
      <c r="F2198">
        <v>238</v>
      </c>
      <c r="G2198" s="1">
        <v>44395</v>
      </c>
      <c r="H2198" s="1">
        <v>43298</v>
      </c>
      <c r="I2198">
        <v>39</v>
      </c>
      <c r="J2198">
        <v>1136</v>
      </c>
      <c r="K2198">
        <v>1</v>
      </c>
    </row>
    <row r="2199" spans="1:11" x14ac:dyDescent="0.6">
      <c r="A2199">
        <v>5535</v>
      </c>
      <c r="B2199" s="1">
        <v>44434</v>
      </c>
      <c r="C2199" t="s">
        <v>43</v>
      </c>
      <c r="D2199" t="s">
        <v>17</v>
      </c>
      <c r="E2199">
        <v>2021</v>
      </c>
      <c r="F2199">
        <v>238</v>
      </c>
      <c r="G2199" s="1">
        <v>44395</v>
      </c>
      <c r="H2199" s="1">
        <v>43298</v>
      </c>
      <c r="I2199">
        <v>39</v>
      </c>
      <c r="J2199">
        <v>1136</v>
      </c>
      <c r="K2199">
        <v>2</v>
      </c>
    </row>
    <row r="2200" spans="1:11" x14ac:dyDescent="0.6">
      <c r="A2200">
        <v>5542</v>
      </c>
      <c r="B2200" s="1">
        <v>44434</v>
      </c>
      <c r="C2200" t="s">
        <v>30</v>
      </c>
      <c r="D2200" t="s">
        <v>17</v>
      </c>
      <c r="E2200">
        <v>2021</v>
      </c>
      <c r="F2200">
        <v>238</v>
      </c>
      <c r="G2200" s="1">
        <v>44395</v>
      </c>
      <c r="H2200" s="1">
        <v>43298</v>
      </c>
      <c r="I2200">
        <v>39</v>
      </c>
      <c r="J2200">
        <v>1136</v>
      </c>
      <c r="K2200">
        <v>2</v>
      </c>
    </row>
    <row r="2201" spans="1:11" x14ac:dyDescent="0.6">
      <c r="A2201">
        <v>5544</v>
      </c>
      <c r="B2201" s="1">
        <v>44434</v>
      </c>
      <c r="C2201" t="s">
        <v>55</v>
      </c>
      <c r="D2201" t="s">
        <v>17</v>
      </c>
      <c r="E2201">
        <v>2021</v>
      </c>
      <c r="F2201">
        <v>238</v>
      </c>
      <c r="G2201" s="1">
        <v>44395</v>
      </c>
      <c r="H2201" s="1">
        <v>43298</v>
      </c>
      <c r="I2201">
        <v>39</v>
      </c>
      <c r="J2201">
        <v>1136</v>
      </c>
      <c r="K2201">
        <v>3</v>
      </c>
    </row>
    <row r="2202" spans="1:11" x14ac:dyDescent="0.6">
      <c r="A2202">
        <v>5537</v>
      </c>
      <c r="B2202" s="1">
        <v>44434</v>
      </c>
      <c r="C2202" t="s">
        <v>41</v>
      </c>
      <c r="D2202" t="s">
        <v>17</v>
      </c>
      <c r="E2202">
        <v>2021</v>
      </c>
      <c r="F2202">
        <v>238</v>
      </c>
      <c r="G2202" s="1">
        <v>44395</v>
      </c>
      <c r="H2202" s="1">
        <v>43298</v>
      </c>
      <c r="I2202">
        <v>39</v>
      </c>
      <c r="J2202">
        <v>1136</v>
      </c>
      <c r="K2202">
        <v>4</v>
      </c>
    </row>
    <row r="2203" spans="1:11" x14ac:dyDescent="0.6">
      <c r="A2203">
        <v>5530</v>
      </c>
      <c r="B2203" s="1">
        <v>44434</v>
      </c>
      <c r="C2203" t="s">
        <v>40</v>
      </c>
      <c r="D2203" t="s">
        <v>17</v>
      </c>
      <c r="E2203">
        <v>2021</v>
      </c>
      <c r="F2203">
        <v>238</v>
      </c>
      <c r="G2203" s="1">
        <v>44395</v>
      </c>
      <c r="H2203" s="1">
        <v>43298</v>
      </c>
      <c r="I2203">
        <v>39</v>
      </c>
      <c r="J2203">
        <v>1136</v>
      </c>
      <c r="K2203">
        <v>5</v>
      </c>
    </row>
    <row r="2204" spans="1:11" x14ac:dyDescent="0.6">
      <c r="A2204">
        <v>1024</v>
      </c>
      <c r="B2204" s="1">
        <v>43041</v>
      </c>
      <c r="C2204" t="s">
        <v>49</v>
      </c>
      <c r="D2204" t="s">
        <v>36</v>
      </c>
      <c r="E2204">
        <v>2017</v>
      </c>
      <c r="F2204">
        <v>306</v>
      </c>
      <c r="G2204" s="1">
        <v>43046</v>
      </c>
      <c r="H2204" s="1">
        <v>41904</v>
      </c>
      <c r="I2204">
        <v>-5</v>
      </c>
      <c r="J2204">
        <v>1137</v>
      </c>
      <c r="K2204">
        <v>1</v>
      </c>
    </row>
    <row r="2205" spans="1:11" x14ac:dyDescent="0.6">
      <c r="A2205">
        <v>5583</v>
      </c>
      <c r="B2205" s="1">
        <v>44435</v>
      </c>
      <c r="C2205" t="s">
        <v>40</v>
      </c>
      <c r="D2205" t="s">
        <v>17</v>
      </c>
      <c r="E2205">
        <v>2021</v>
      </c>
      <c r="F2205">
        <v>239</v>
      </c>
      <c r="G2205" s="1">
        <v>44395</v>
      </c>
      <c r="H2205" s="1">
        <v>43298</v>
      </c>
      <c r="I2205">
        <v>40</v>
      </c>
      <c r="J2205">
        <v>1137</v>
      </c>
      <c r="K2205">
        <v>1</v>
      </c>
    </row>
    <row r="2206" spans="1:11" x14ac:dyDescent="0.6">
      <c r="A2206">
        <v>5584</v>
      </c>
      <c r="B2206" s="1">
        <v>44435</v>
      </c>
      <c r="C2206" t="s">
        <v>33</v>
      </c>
      <c r="D2206" t="s">
        <v>17</v>
      </c>
      <c r="E2206">
        <v>2021</v>
      </c>
      <c r="F2206">
        <v>239</v>
      </c>
      <c r="G2206" s="1">
        <v>44395</v>
      </c>
      <c r="H2206" s="1">
        <v>43298</v>
      </c>
      <c r="I2206">
        <v>40</v>
      </c>
      <c r="J2206">
        <v>1137</v>
      </c>
      <c r="K2206">
        <v>1</v>
      </c>
    </row>
    <row r="2207" spans="1:11" x14ac:dyDescent="0.6">
      <c r="A2207">
        <v>5589</v>
      </c>
      <c r="B2207" s="1">
        <v>44435</v>
      </c>
      <c r="C2207" t="s">
        <v>43</v>
      </c>
      <c r="D2207" t="s">
        <v>17</v>
      </c>
      <c r="E2207">
        <v>2021</v>
      </c>
      <c r="F2207">
        <v>239</v>
      </c>
      <c r="G2207" s="1">
        <v>44395</v>
      </c>
      <c r="H2207" s="1">
        <v>43298</v>
      </c>
      <c r="I2207">
        <v>40</v>
      </c>
      <c r="J2207">
        <v>1137</v>
      </c>
      <c r="K2207">
        <v>1</v>
      </c>
    </row>
    <row r="2208" spans="1:11" x14ac:dyDescent="0.6">
      <c r="A2208">
        <v>5590</v>
      </c>
      <c r="B2208" s="1">
        <v>44435</v>
      </c>
      <c r="C2208" t="s">
        <v>45</v>
      </c>
      <c r="D2208" t="s">
        <v>17</v>
      </c>
      <c r="E2208">
        <v>2021</v>
      </c>
      <c r="F2208">
        <v>239</v>
      </c>
      <c r="G2208" s="1">
        <v>44395</v>
      </c>
      <c r="H2208" s="1">
        <v>43298</v>
      </c>
      <c r="I2208">
        <v>40</v>
      </c>
      <c r="J2208">
        <v>1137</v>
      </c>
      <c r="K2208">
        <v>1</v>
      </c>
    </row>
    <row r="2209" spans="1:11" x14ac:dyDescent="0.6">
      <c r="A2209">
        <v>5597</v>
      </c>
      <c r="B2209" s="1">
        <v>44435</v>
      </c>
      <c r="C2209" t="s">
        <v>55</v>
      </c>
      <c r="D2209" t="s">
        <v>17</v>
      </c>
      <c r="E2209">
        <v>2021</v>
      </c>
      <c r="F2209">
        <v>239</v>
      </c>
      <c r="G2209" s="1">
        <v>44395</v>
      </c>
      <c r="H2209" s="1">
        <v>43298</v>
      </c>
      <c r="I2209">
        <v>40</v>
      </c>
      <c r="J2209">
        <v>1137</v>
      </c>
      <c r="K2209">
        <v>2</v>
      </c>
    </row>
    <row r="2210" spans="1:11" x14ac:dyDescent="0.6">
      <c r="A2210">
        <v>5592</v>
      </c>
      <c r="B2210" s="1">
        <v>44435</v>
      </c>
      <c r="C2210" t="s">
        <v>41</v>
      </c>
      <c r="D2210" t="s">
        <v>17</v>
      </c>
      <c r="E2210">
        <v>2021</v>
      </c>
      <c r="F2210">
        <v>239</v>
      </c>
      <c r="G2210" s="1">
        <v>44395</v>
      </c>
      <c r="H2210" s="1">
        <v>43298</v>
      </c>
      <c r="I2210">
        <v>40</v>
      </c>
      <c r="J2210">
        <v>1137</v>
      </c>
      <c r="K2210">
        <v>4</v>
      </c>
    </row>
    <row r="2211" spans="1:11" x14ac:dyDescent="0.6">
      <c r="A2211">
        <v>5588</v>
      </c>
      <c r="B2211" s="1">
        <v>44435</v>
      </c>
      <c r="C2211" t="s">
        <v>25</v>
      </c>
      <c r="D2211" t="s">
        <v>17</v>
      </c>
      <c r="E2211">
        <v>2021</v>
      </c>
      <c r="F2211">
        <v>239</v>
      </c>
      <c r="G2211" s="1">
        <v>44395</v>
      </c>
      <c r="H2211" s="1">
        <v>43298</v>
      </c>
      <c r="I2211">
        <v>40</v>
      </c>
      <c r="J2211">
        <v>1137</v>
      </c>
      <c r="K2211">
        <v>7</v>
      </c>
    </row>
    <row r="2212" spans="1:11" x14ac:dyDescent="0.6">
      <c r="A2212">
        <v>1072</v>
      </c>
      <c r="B2212" s="1">
        <v>43042</v>
      </c>
      <c r="C2212" t="s">
        <v>35</v>
      </c>
      <c r="D2212" t="s">
        <v>36</v>
      </c>
      <c r="E2212">
        <v>2017</v>
      </c>
      <c r="F2212">
        <v>307</v>
      </c>
      <c r="G2212" s="1">
        <v>43046</v>
      </c>
      <c r="H2212" s="1">
        <v>41904</v>
      </c>
      <c r="I2212">
        <v>-4</v>
      </c>
      <c r="J2212">
        <v>1138</v>
      </c>
      <c r="K2212">
        <v>1</v>
      </c>
    </row>
    <row r="2213" spans="1:11" x14ac:dyDescent="0.6">
      <c r="A2213">
        <v>5638</v>
      </c>
      <c r="B2213" s="1">
        <v>44436</v>
      </c>
      <c r="C2213" t="s">
        <v>40</v>
      </c>
      <c r="D2213" t="s">
        <v>17</v>
      </c>
      <c r="E2213">
        <v>2021</v>
      </c>
      <c r="F2213">
        <v>240</v>
      </c>
      <c r="G2213" s="1">
        <v>44395</v>
      </c>
      <c r="H2213" s="1">
        <v>43298</v>
      </c>
      <c r="I2213">
        <v>41</v>
      </c>
      <c r="J2213">
        <v>1138</v>
      </c>
      <c r="K2213">
        <v>1</v>
      </c>
    </row>
    <row r="2214" spans="1:11" x14ac:dyDescent="0.6">
      <c r="A2214">
        <v>5639</v>
      </c>
      <c r="B2214" s="1">
        <v>44436</v>
      </c>
      <c r="C2214" t="s">
        <v>38</v>
      </c>
      <c r="D2214" t="s">
        <v>17</v>
      </c>
      <c r="E2214">
        <v>2021</v>
      </c>
      <c r="F2214">
        <v>240</v>
      </c>
      <c r="G2214" s="1">
        <v>44395</v>
      </c>
      <c r="H2214" s="1">
        <v>43298</v>
      </c>
      <c r="I2214">
        <v>41</v>
      </c>
      <c r="J2214">
        <v>1138</v>
      </c>
      <c r="K2214">
        <v>1</v>
      </c>
    </row>
    <row r="2215" spans="1:11" x14ac:dyDescent="0.6">
      <c r="A2215">
        <v>5640</v>
      </c>
      <c r="B2215" s="1">
        <v>44436</v>
      </c>
      <c r="C2215" t="s">
        <v>33</v>
      </c>
      <c r="D2215" t="s">
        <v>17</v>
      </c>
      <c r="E2215">
        <v>2021</v>
      </c>
      <c r="F2215">
        <v>240</v>
      </c>
      <c r="G2215" s="1">
        <v>44395</v>
      </c>
      <c r="H2215" s="1">
        <v>43298</v>
      </c>
      <c r="I2215">
        <v>41</v>
      </c>
      <c r="J2215">
        <v>1138</v>
      </c>
      <c r="K2215">
        <v>1</v>
      </c>
    </row>
    <row r="2216" spans="1:11" x14ac:dyDescent="0.6">
      <c r="A2216">
        <v>5647</v>
      </c>
      <c r="B2216" s="1">
        <v>44436</v>
      </c>
      <c r="C2216" t="s">
        <v>58</v>
      </c>
      <c r="D2216" t="s">
        <v>17</v>
      </c>
      <c r="E2216">
        <v>2021</v>
      </c>
      <c r="F2216">
        <v>240</v>
      </c>
      <c r="G2216" s="1">
        <v>44395</v>
      </c>
      <c r="H2216" s="1">
        <v>43298</v>
      </c>
      <c r="I2216">
        <v>41</v>
      </c>
      <c r="J2216">
        <v>1138</v>
      </c>
      <c r="K2216">
        <v>1</v>
      </c>
    </row>
    <row r="2217" spans="1:11" x14ac:dyDescent="0.6">
      <c r="A2217">
        <v>5648</v>
      </c>
      <c r="B2217" s="1">
        <v>44436</v>
      </c>
      <c r="C2217" t="s">
        <v>44</v>
      </c>
      <c r="D2217" t="s">
        <v>17</v>
      </c>
      <c r="E2217">
        <v>2021</v>
      </c>
      <c r="F2217">
        <v>240</v>
      </c>
      <c r="G2217" s="1">
        <v>44395</v>
      </c>
      <c r="H2217" s="1">
        <v>43298</v>
      </c>
      <c r="I2217">
        <v>41</v>
      </c>
      <c r="J2217">
        <v>1138</v>
      </c>
      <c r="K2217">
        <v>1</v>
      </c>
    </row>
    <row r="2218" spans="1:11" x14ac:dyDescent="0.6">
      <c r="A2218">
        <v>5654</v>
      </c>
      <c r="B2218" s="1">
        <v>44436</v>
      </c>
      <c r="C2218" t="s">
        <v>42</v>
      </c>
      <c r="D2218" t="s">
        <v>17</v>
      </c>
      <c r="E2218">
        <v>2021</v>
      </c>
      <c r="F2218">
        <v>240</v>
      </c>
      <c r="G2218" s="1">
        <v>44395</v>
      </c>
      <c r="H2218" s="1">
        <v>43298</v>
      </c>
      <c r="I2218">
        <v>41</v>
      </c>
      <c r="J2218">
        <v>1138</v>
      </c>
      <c r="K2218">
        <v>1</v>
      </c>
    </row>
    <row r="2219" spans="1:11" x14ac:dyDescent="0.6">
      <c r="A2219">
        <v>5636</v>
      </c>
      <c r="B2219" s="1">
        <v>44436</v>
      </c>
      <c r="C2219" t="s">
        <v>20</v>
      </c>
      <c r="D2219" t="s">
        <v>17</v>
      </c>
      <c r="E2219">
        <v>2021</v>
      </c>
      <c r="F2219">
        <v>240</v>
      </c>
      <c r="G2219" s="1">
        <v>44395</v>
      </c>
      <c r="H2219" s="1">
        <v>43298</v>
      </c>
      <c r="I2219">
        <v>41</v>
      </c>
      <c r="J2219">
        <v>1138</v>
      </c>
      <c r="K2219">
        <v>2</v>
      </c>
    </row>
    <row r="2220" spans="1:11" x14ac:dyDescent="0.6">
      <c r="A2220">
        <v>5644</v>
      </c>
      <c r="B2220" s="1">
        <v>44436</v>
      </c>
      <c r="C2220" t="s">
        <v>43</v>
      </c>
      <c r="D2220" t="s">
        <v>17</v>
      </c>
      <c r="E2220">
        <v>2021</v>
      </c>
      <c r="F2220">
        <v>240</v>
      </c>
      <c r="G2220" s="1">
        <v>44395</v>
      </c>
      <c r="H2220" s="1">
        <v>43298</v>
      </c>
      <c r="I2220">
        <v>41</v>
      </c>
      <c r="J2220">
        <v>1138</v>
      </c>
      <c r="K2220">
        <v>3</v>
      </c>
    </row>
    <row r="2221" spans="1:11" x14ac:dyDescent="0.6">
      <c r="A2221">
        <v>5655</v>
      </c>
      <c r="B2221" s="1">
        <v>44436</v>
      </c>
      <c r="C2221" t="s">
        <v>55</v>
      </c>
      <c r="D2221" t="s">
        <v>17</v>
      </c>
      <c r="E2221">
        <v>2021</v>
      </c>
      <c r="F2221">
        <v>240</v>
      </c>
      <c r="G2221" s="1">
        <v>44395</v>
      </c>
      <c r="H2221" s="1">
        <v>43298</v>
      </c>
      <c r="I2221">
        <v>41</v>
      </c>
      <c r="J2221">
        <v>1138</v>
      </c>
      <c r="K2221">
        <v>3</v>
      </c>
    </row>
    <row r="2222" spans="1:11" x14ac:dyDescent="0.6">
      <c r="A2222">
        <v>5653</v>
      </c>
      <c r="B2222" s="1">
        <v>44436</v>
      </c>
      <c r="C2222" t="s">
        <v>30</v>
      </c>
      <c r="D2222" t="s">
        <v>17</v>
      </c>
      <c r="E2222">
        <v>2021</v>
      </c>
      <c r="F2222">
        <v>240</v>
      </c>
      <c r="G2222" s="1">
        <v>44395</v>
      </c>
      <c r="H2222" s="1">
        <v>43298</v>
      </c>
      <c r="I2222">
        <v>41</v>
      </c>
      <c r="J2222">
        <v>1138</v>
      </c>
      <c r="K2222">
        <v>4</v>
      </c>
    </row>
    <row r="2223" spans="1:11" x14ac:dyDescent="0.6">
      <c r="A2223">
        <v>5645</v>
      </c>
      <c r="B2223" s="1">
        <v>44436</v>
      </c>
      <c r="C2223" t="s">
        <v>41</v>
      </c>
      <c r="D2223" t="s">
        <v>17</v>
      </c>
      <c r="E2223">
        <v>2021</v>
      </c>
      <c r="F2223">
        <v>240</v>
      </c>
      <c r="G2223" s="1">
        <v>44395</v>
      </c>
      <c r="H2223" s="1">
        <v>43298</v>
      </c>
      <c r="I2223">
        <v>41</v>
      </c>
      <c r="J2223">
        <v>1138</v>
      </c>
      <c r="K2223">
        <v>8</v>
      </c>
    </row>
    <row r="2224" spans="1:11" x14ac:dyDescent="0.6">
      <c r="A2224">
        <v>5643</v>
      </c>
      <c r="B2224" s="1">
        <v>44436</v>
      </c>
      <c r="C2224" t="s">
        <v>25</v>
      </c>
      <c r="D2224" t="s">
        <v>17</v>
      </c>
      <c r="E2224">
        <v>2021</v>
      </c>
      <c r="F2224">
        <v>240</v>
      </c>
      <c r="G2224" s="1">
        <v>44395</v>
      </c>
      <c r="H2224" s="1">
        <v>43298</v>
      </c>
      <c r="I2224">
        <v>41</v>
      </c>
      <c r="J2224">
        <v>1138</v>
      </c>
      <c r="K2224">
        <v>15</v>
      </c>
    </row>
    <row r="2225" spans="1:11" x14ac:dyDescent="0.6">
      <c r="A2225">
        <v>5693</v>
      </c>
      <c r="B2225" s="1">
        <v>44437</v>
      </c>
      <c r="C2225" t="s">
        <v>40</v>
      </c>
      <c r="D2225" t="s">
        <v>17</v>
      </c>
      <c r="E2225">
        <v>2021</v>
      </c>
      <c r="F2225">
        <v>241</v>
      </c>
      <c r="G2225" s="1">
        <v>44395</v>
      </c>
      <c r="H2225" s="1">
        <v>43298</v>
      </c>
      <c r="I2225">
        <v>42</v>
      </c>
      <c r="J2225">
        <v>1139</v>
      </c>
      <c r="K2225">
        <v>1</v>
      </c>
    </row>
    <row r="2226" spans="1:11" x14ac:dyDescent="0.6">
      <c r="A2226">
        <v>5700</v>
      </c>
      <c r="B2226" s="1">
        <v>44437</v>
      </c>
      <c r="C2226" t="s">
        <v>41</v>
      </c>
      <c r="D2226" t="s">
        <v>17</v>
      </c>
      <c r="E2226">
        <v>2021</v>
      </c>
      <c r="F2226">
        <v>241</v>
      </c>
      <c r="G2226" s="1">
        <v>44395</v>
      </c>
      <c r="H2226" s="1">
        <v>43298</v>
      </c>
      <c r="I2226">
        <v>42</v>
      </c>
      <c r="J2226">
        <v>1139</v>
      </c>
      <c r="K2226">
        <v>1</v>
      </c>
    </row>
    <row r="2227" spans="1:11" x14ac:dyDescent="0.6">
      <c r="A2227">
        <v>5706</v>
      </c>
      <c r="B2227" s="1">
        <v>44437</v>
      </c>
      <c r="C2227" t="s">
        <v>42</v>
      </c>
      <c r="D2227" t="s">
        <v>17</v>
      </c>
      <c r="E2227">
        <v>2021</v>
      </c>
      <c r="F2227">
        <v>241</v>
      </c>
      <c r="G2227" s="1">
        <v>44395</v>
      </c>
      <c r="H2227" s="1">
        <v>43298</v>
      </c>
      <c r="I2227">
        <v>42</v>
      </c>
      <c r="J2227">
        <v>1139</v>
      </c>
      <c r="K2227">
        <v>1</v>
      </c>
    </row>
    <row r="2228" spans="1:11" x14ac:dyDescent="0.6">
      <c r="A2228">
        <v>5707</v>
      </c>
      <c r="B2228" s="1">
        <v>44437</v>
      </c>
      <c r="C2228" t="s">
        <v>55</v>
      </c>
      <c r="D2228" t="s">
        <v>17</v>
      </c>
      <c r="E2228">
        <v>2021</v>
      </c>
      <c r="F2228">
        <v>241</v>
      </c>
      <c r="G2228" s="1">
        <v>44395</v>
      </c>
      <c r="H2228" s="1">
        <v>43298</v>
      </c>
      <c r="I2228">
        <v>42</v>
      </c>
      <c r="J2228">
        <v>1139</v>
      </c>
      <c r="K2228">
        <v>1</v>
      </c>
    </row>
    <row r="2229" spans="1:11" x14ac:dyDescent="0.6">
      <c r="A2229">
        <v>5691</v>
      </c>
      <c r="B2229" s="1">
        <v>44437</v>
      </c>
      <c r="C2229" t="s">
        <v>39</v>
      </c>
      <c r="D2229" t="s">
        <v>17</v>
      </c>
      <c r="E2229">
        <v>2021</v>
      </c>
      <c r="F2229">
        <v>241</v>
      </c>
      <c r="G2229" s="1">
        <v>44395</v>
      </c>
      <c r="H2229" s="1">
        <v>43298</v>
      </c>
      <c r="I2229">
        <v>42</v>
      </c>
      <c r="J2229">
        <v>1139</v>
      </c>
      <c r="K2229">
        <v>2</v>
      </c>
    </row>
    <row r="2230" spans="1:11" x14ac:dyDescent="0.6">
      <c r="A2230">
        <v>5697</v>
      </c>
      <c r="B2230" s="1">
        <v>44437</v>
      </c>
      <c r="C2230" t="s">
        <v>25</v>
      </c>
      <c r="D2230" t="s">
        <v>17</v>
      </c>
      <c r="E2230">
        <v>2021</v>
      </c>
      <c r="F2230">
        <v>241</v>
      </c>
      <c r="G2230" s="1">
        <v>44395</v>
      </c>
      <c r="H2230" s="1">
        <v>43298</v>
      </c>
      <c r="I2230">
        <v>42</v>
      </c>
      <c r="J2230">
        <v>1139</v>
      </c>
      <c r="K2230">
        <v>3</v>
      </c>
    </row>
    <row r="2231" spans="1:11" x14ac:dyDescent="0.6">
      <c r="A2231">
        <v>5698</v>
      </c>
      <c r="B2231" s="1">
        <v>44437</v>
      </c>
      <c r="C2231" t="s">
        <v>43</v>
      </c>
      <c r="D2231" t="s">
        <v>17</v>
      </c>
      <c r="E2231">
        <v>2021</v>
      </c>
      <c r="F2231">
        <v>241</v>
      </c>
      <c r="G2231" s="1">
        <v>44395</v>
      </c>
      <c r="H2231" s="1">
        <v>43298</v>
      </c>
      <c r="I2231">
        <v>42</v>
      </c>
      <c r="J2231">
        <v>1139</v>
      </c>
      <c r="K2231">
        <v>6</v>
      </c>
    </row>
    <row r="2232" spans="1:11" x14ac:dyDescent="0.6">
      <c r="A2232">
        <v>5815</v>
      </c>
      <c r="B2232" s="1">
        <v>44438</v>
      </c>
      <c r="C2232" t="s">
        <v>40</v>
      </c>
      <c r="D2232" t="s">
        <v>17</v>
      </c>
      <c r="E2232">
        <v>2021</v>
      </c>
      <c r="F2232">
        <v>242</v>
      </c>
      <c r="G2232" s="1">
        <v>44395</v>
      </c>
      <c r="H2232" s="1">
        <v>43298</v>
      </c>
      <c r="I2232">
        <v>43</v>
      </c>
      <c r="J2232">
        <v>1140</v>
      </c>
      <c r="K2232">
        <v>2</v>
      </c>
    </row>
    <row r="2233" spans="1:11" x14ac:dyDescent="0.6">
      <c r="A2233">
        <v>5818</v>
      </c>
      <c r="B2233" s="1">
        <v>44438</v>
      </c>
      <c r="C2233" t="s">
        <v>25</v>
      </c>
      <c r="D2233" t="s">
        <v>17</v>
      </c>
      <c r="E2233">
        <v>2021</v>
      </c>
      <c r="F2233">
        <v>242</v>
      </c>
      <c r="G2233" s="1">
        <v>44395</v>
      </c>
      <c r="H2233" s="1">
        <v>43298</v>
      </c>
      <c r="I2233">
        <v>43</v>
      </c>
      <c r="J2233">
        <v>1140</v>
      </c>
      <c r="K2233">
        <v>4</v>
      </c>
    </row>
    <row r="2234" spans="1:11" x14ac:dyDescent="0.6">
      <c r="A2234">
        <v>5819</v>
      </c>
      <c r="B2234" s="1">
        <v>44438</v>
      </c>
      <c r="C2234" t="s">
        <v>43</v>
      </c>
      <c r="D2234" t="s">
        <v>17</v>
      </c>
      <c r="E2234">
        <v>2021</v>
      </c>
      <c r="F2234">
        <v>242</v>
      </c>
      <c r="G2234" s="1">
        <v>44395</v>
      </c>
      <c r="H2234" s="1">
        <v>43298</v>
      </c>
      <c r="I2234">
        <v>43</v>
      </c>
      <c r="J2234">
        <v>1140</v>
      </c>
      <c r="K2234">
        <v>5</v>
      </c>
    </row>
    <row r="2235" spans="1:11" x14ac:dyDescent="0.6">
      <c r="A2235">
        <v>5863</v>
      </c>
      <c r="B2235" s="1">
        <v>44439</v>
      </c>
      <c r="C2235" t="s">
        <v>40</v>
      </c>
      <c r="D2235" t="s">
        <v>17</v>
      </c>
      <c r="E2235">
        <v>2021</v>
      </c>
      <c r="F2235">
        <v>243</v>
      </c>
      <c r="G2235" s="1">
        <v>44395</v>
      </c>
      <c r="H2235" s="1">
        <v>43298</v>
      </c>
      <c r="I2235">
        <v>44</v>
      </c>
      <c r="J2235">
        <v>1141</v>
      </c>
      <c r="K2235">
        <v>1</v>
      </c>
    </row>
    <row r="2236" spans="1:11" x14ac:dyDescent="0.6">
      <c r="A2236">
        <v>5864</v>
      </c>
      <c r="B2236" s="1">
        <v>44439</v>
      </c>
      <c r="C2236" t="s">
        <v>24</v>
      </c>
      <c r="D2236" t="s">
        <v>17</v>
      </c>
      <c r="E2236">
        <v>2021</v>
      </c>
      <c r="F2236">
        <v>243</v>
      </c>
      <c r="G2236" s="1">
        <v>44395</v>
      </c>
      <c r="H2236" s="1">
        <v>43298</v>
      </c>
      <c r="I2236">
        <v>44</v>
      </c>
      <c r="J2236">
        <v>1141</v>
      </c>
      <c r="K2236">
        <v>1</v>
      </c>
    </row>
    <row r="2237" spans="1:11" x14ac:dyDescent="0.6">
      <c r="A2237">
        <v>5869</v>
      </c>
      <c r="B2237" s="1">
        <v>44439</v>
      </c>
      <c r="C2237" t="s">
        <v>45</v>
      </c>
      <c r="D2237" t="s">
        <v>17</v>
      </c>
      <c r="E2237">
        <v>2021</v>
      </c>
      <c r="F2237">
        <v>243</v>
      </c>
      <c r="G2237" s="1">
        <v>44395</v>
      </c>
      <c r="H2237" s="1">
        <v>43298</v>
      </c>
      <c r="I2237">
        <v>44</v>
      </c>
      <c r="J2237">
        <v>1141</v>
      </c>
      <c r="K2237">
        <v>1</v>
      </c>
    </row>
    <row r="2238" spans="1:11" x14ac:dyDescent="0.6">
      <c r="A2238">
        <v>5877</v>
      </c>
      <c r="B2238" s="1">
        <v>44439</v>
      </c>
      <c r="C2238" t="s">
        <v>30</v>
      </c>
      <c r="D2238" t="s">
        <v>17</v>
      </c>
      <c r="E2238">
        <v>2021</v>
      </c>
      <c r="F2238">
        <v>243</v>
      </c>
      <c r="G2238" s="1">
        <v>44395</v>
      </c>
      <c r="H2238" s="1">
        <v>43298</v>
      </c>
      <c r="I2238">
        <v>44</v>
      </c>
      <c r="J2238">
        <v>1141</v>
      </c>
      <c r="K2238">
        <v>1</v>
      </c>
    </row>
    <row r="2239" spans="1:11" x14ac:dyDescent="0.6">
      <c r="A2239">
        <v>5871</v>
      </c>
      <c r="B2239" s="1">
        <v>44439</v>
      </c>
      <c r="C2239" t="s">
        <v>41</v>
      </c>
      <c r="D2239" t="s">
        <v>17</v>
      </c>
      <c r="E2239">
        <v>2021</v>
      </c>
      <c r="F2239">
        <v>243</v>
      </c>
      <c r="G2239" s="1">
        <v>44395</v>
      </c>
      <c r="H2239" s="1">
        <v>43298</v>
      </c>
      <c r="I2239">
        <v>44</v>
      </c>
      <c r="J2239">
        <v>1141</v>
      </c>
      <c r="K2239">
        <v>2</v>
      </c>
    </row>
    <row r="2240" spans="1:11" x14ac:dyDescent="0.6">
      <c r="A2240">
        <v>5873</v>
      </c>
      <c r="B2240" s="1">
        <v>44439</v>
      </c>
      <c r="C2240" t="s">
        <v>58</v>
      </c>
      <c r="D2240" t="s">
        <v>17</v>
      </c>
      <c r="E2240">
        <v>2021</v>
      </c>
      <c r="F2240">
        <v>243</v>
      </c>
      <c r="G2240" s="1">
        <v>44395</v>
      </c>
      <c r="H2240" s="1">
        <v>43298</v>
      </c>
      <c r="I2240">
        <v>44</v>
      </c>
      <c r="J2240">
        <v>1141</v>
      </c>
      <c r="K2240">
        <v>2</v>
      </c>
    </row>
    <row r="2241" spans="1:11" x14ac:dyDescent="0.6">
      <c r="A2241">
        <v>5878</v>
      </c>
      <c r="B2241" s="1">
        <v>44439</v>
      </c>
      <c r="C2241" t="s">
        <v>42</v>
      </c>
      <c r="D2241" t="s">
        <v>17</v>
      </c>
      <c r="E2241">
        <v>2021</v>
      </c>
      <c r="F2241">
        <v>243</v>
      </c>
      <c r="G2241" s="1">
        <v>44395</v>
      </c>
      <c r="H2241" s="1">
        <v>43298</v>
      </c>
      <c r="I2241">
        <v>44</v>
      </c>
      <c r="J2241">
        <v>1141</v>
      </c>
      <c r="K2241">
        <v>2</v>
      </c>
    </row>
    <row r="2242" spans="1:11" x14ac:dyDescent="0.6">
      <c r="A2242">
        <v>5867</v>
      </c>
      <c r="B2242" s="1">
        <v>44439</v>
      </c>
      <c r="C2242" t="s">
        <v>25</v>
      </c>
      <c r="D2242" t="s">
        <v>17</v>
      </c>
      <c r="E2242">
        <v>2021</v>
      </c>
      <c r="F2242">
        <v>243</v>
      </c>
      <c r="G2242" s="1">
        <v>44395</v>
      </c>
      <c r="H2242" s="1">
        <v>43298</v>
      </c>
      <c r="I2242">
        <v>44</v>
      </c>
      <c r="J2242">
        <v>1141</v>
      </c>
      <c r="K2242">
        <v>4</v>
      </c>
    </row>
    <row r="2243" spans="1:11" x14ac:dyDescent="0.6">
      <c r="A2243">
        <v>5868</v>
      </c>
      <c r="B2243" s="1">
        <v>44439</v>
      </c>
      <c r="C2243" t="s">
        <v>43</v>
      </c>
      <c r="D2243" t="s">
        <v>17</v>
      </c>
      <c r="E2243">
        <v>2021</v>
      </c>
      <c r="F2243">
        <v>243</v>
      </c>
      <c r="G2243" s="1">
        <v>44395</v>
      </c>
      <c r="H2243" s="1">
        <v>43298</v>
      </c>
      <c r="I2243">
        <v>44</v>
      </c>
      <c r="J2243">
        <v>1141</v>
      </c>
      <c r="K2243">
        <v>4</v>
      </c>
    </row>
    <row r="2244" spans="1:11" x14ac:dyDescent="0.6">
      <c r="A2244">
        <v>6287</v>
      </c>
      <c r="B2244" s="1">
        <v>44440</v>
      </c>
      <c r="C2244" t="s">
        <v>40</v>
      </c>
      <c r="D2244" t="s">
        <v>17</v>
      </c>
      <c r="E2244">
        <v>2021</v>
      </c>
      <c r="F2244">
        <v>244</v>
      </c>
      <c r="G2244" s="1">
        <v>44395</v>
      </c>
      <c r="H2244" s="1">
        <v>43298</v>
      </c>
      <c r="I2244">
        <v>45</v>
      </c>
      <c r="J2244">
        <v>1142</v>
      </c>
      <c r="K2244">
        <v>1</v>
      </c>
    </row>
    <row r="2245" spans="1:11" x14ac:dyDescent="0.6">
      <c r="A2245">
        <v>6290</v>
      </c>
      <c r="B2245" s="1">
        <v>44440</v>
      </c>
      <c r="C2245" t="s">
        <v>25</v>
      </c>
      <c r="D2245" t="s">
        <v>17</v>
      </c>
      <c r="E2245">
        <v>2021</v>
      </c>
      <c r="F2245">
        <v>244</v>
      </c>
      <c r="G2245" s="1">
        <v>44395</v>
      </c>
      <c r="H2245" s="1">
        <v>43298</v>
      </c>
      <c r="I2245">
        <v>45</v>
      </c>
      <c r="J2245">
        <v>1142</v>
      </c>
      <c r="K2245">
        <v>1</v>
      </c>
    </row>
    <row r="2246" spans="1:11" x14ac:dyDescent="0.6">
      <c r="A2246">
        <v>6292</v>
      </c>
      <c r="B2246" s="1">
        <v>44440</v>
      </c>
      <c r="C2246" t="s">
        <v>41</v>
      </c>
      <c r="D2246" t="s">
        <v>17</v>
      </c>
      <c r="E2246">
        <v>2021</v>
      </c>
      <c r="F2246">
        <v>244</v>
      </c>
      <c r="G2246" s="1">
        <v>44395</v>
      </c>
      <c r="H2246" s="1">
        <v>43298</v>
      </c>
      <c r="I2246">
        <v>45</v>
      </c>
      <c r="J2246">
        <v>1142</v>
      </c>
      <c r="K2246">
        <v>1</v>
      </c>
    </row>
    <row r="2247" spans="1:11" x14ac:dyDescent="0.6">
      <c r="A2247">
        <v>6291</v>
      </c>
      <c r="B2247" s="1">
        <v>44440</v>
      </c>
      <c r="C2247" t="s">
        <v>43</v>
      </c>
      <c r="D2247" t="s">
        <v>17</v>
      </c>
      <c r="E2247">
        <v>2021</v>
      </c>
      <c r="F2247">
        <v>244</v>
      </c>
      <c r="G2247" s="1">
        <v>44395</v>
      </c>
      <c r="H2247" s="1">
        <v>43298</v>
      </c>
      <c r="I2247">
        <v>45</v>
      </c>
      <c r="J2247">
        <v>1142</v>
      </c>
      <c r="K2247">
        <v>2</v>
      </c>
    </row>
    <row r="2248" spans="1:11" x14ac:dyDescent="0.6">
      <c r="A2248">
        <v>6776</v>
      </c>
      <c r="B2248" s="1">
        <v>44441</v>
      </c>
      <c r="C2248" t="s">
        <v>25</v>
      </c>
      <c r="D2248" t="s">
        <v>17</v>
      </c>
      <c r="E2248">
        <v>2021</v>
      </c>
      <c r="F2248">
        <v>245</v>
      </c>
      <c r="G2248" s="1">
        <v>44395</v>
      </c>
      <c r="H2248" s="1">
        <v>43298</v>
      </c>
      <c r="I2248">
        <v>46</v>
      </c>
      <c r="J2248">
        <v>1143</v>
      </c>
      <c r="K2248">
        <v>1</v>
      </c>
    </row>
    <row r="2249" spans="1:11" x14ac:dyDescent="0.6">
      <c r="A2249">
        <v>6777</v>
      </c>
      <c r="B2249" s="1">
        <v>44441</v>
      </c>
      <c r="C2249" t="s">
        <v>43</v>
      </c>
      <c r="D2249" t="s">
        <v>17</v>
      </c>
      <c r="E2249">
        <v>2021</v>
      </c>
      <c r="F2249">
        <v>245</v>
      </c>
      <c r="G2249" s="1">
        <v>44395</v>
      </c>
      <c r="H2249" s="1">
        <v>43298</v>
      </c>
      <c r="I2249">
        <v>46</v>
      </c>
      <c r="J2249">
        <v>1143</v>
      </c>
      <c r="K2249">
        <v>1</v>
      </c>
    </row>
    <row r="2250" spans="1:11" x14ac:dyDescent="0.6">
      <c r="A2250">
        <v>6779</v>
      </c>
      <c r="B2250" s="1">
        <v>44441</v>
      </c>
      <c r="C2250" t="s">
        <v>41</v>
      </c>
      <c r="D2250" t="s">
        <v>17</v>
      </c>
      <c r="E2250">
        <v>2021</v>
      </c>
      <c r="F2250">
        <v>245</v>
      </c>
      <c r="G2250" s="1">
        <v>44395</v>
      </c>
      <c r="H2250" s="1">
        <v>43298</v>
      </c>
      <c r="I2250">
        <v>46</v>
      </c>
      <c r="J2250">
        <v>1143</v>
      </c>
      <c r="K2250">
        <v>1</v>
      </c>
    </row>
    <row r="2251" spans="1:11" x14ac:dyDescent="0.6">
      <c r="A2251">
        <v>6778</v>
      </c>
      <c r="B2251" s="1">
        <v>44441</v>
      </c>
      <c r="C2251" t="s">
        <v>45</v>
      </c>
      <c r="D2251" t="s">
        <v>17</v>
      </c>
      <c r="E2251">
        <v>2021</v>
      </c>
      <c r="F2251">
        <v>245</v>
      </c>
      <c r="G2251" s="1">
        <v>44395</v>
      </c>
      <c r="H2251" s="1">
        <v>43298</v>
      </c>
      <c r="I2251">
        <v>46</v>
      </c>
      <c r="J2251">
        <v>1143</v>
      </c>
      <c r="K2251">
        <v>2</v>
      </c>
    </row>
    <row r="2252" spans="1:11" x14ac:dyDescent="0.6">
      <c r="A2252">
        <v>6785</v>
      </c>
      <c r="B2252" s="1">
        <v>44441</v>
      </c>
      <c r="C2252" t="s">
        <v>55</v>
      </c>
      <c r="D2252" t="s">
        <v>17</v>
      </c>
      <c r="E2252">
        <v>2021</v>
      </c>
      <c r="F2252">
        <v>245</v>
      </c>
      <c r="G2252" s="1">
        <v>44395</v>
      </c>
      <c r="H2252" s="1">
        <v>43298</v>
      </c>
      <c r="I2252">
        <v>46</v>
      </c>
      <c r="J2252">
        <v>1143</v>
      </c>
      <c r="K2252">
        <v>2</v>
      </c>
    </row>
    <row r="2253" spans="1:11" x14ac:dyDescent="0.6">
      <c r="A2253">
        <v>7206</v>
      </c>
      <c r="B2253" s="1">
        <v>44442</v>
      </c>
      <c r="C2253" t="s">
        <v>40</v>
      </c>
      <c r="D2253" t="s">
        <v>17</v>
      </c>
      <c r="E2253">
        <v>2021</v>
      </c>
      <c r="F2253">
        <v>246</v>
      </c>
      <c r="G2253" s="1">
        <v>44395</v>
      </c>
      <c r="H2253" s="1">
        <v>43298</v>
      </c>
      <c r="I2253">
        <v>47</v>
      </c>
      <c r="J2253">
        <v>1144</v>
      </c>
      <c r="K2253">
        <v>1</v>
      </c>
    </row>
    <row r="2254" spans="1:11" x14ac:dyDescent="0.6">
      <c r="A2254">
        <v>7207</v>
      </c>
      <c r="B2254" s="1">
        <v>44442</v>
      </c>
      <c r="C2254" t="s">
        <v>38</v>
      </c>
      <c r="D2254" t="s">
        <v>17</v>
      </c>
      <c r="E2254">
        <v>2021</v>
      </c>
      <c r="F2254">
        <v>246</v>
      </c>
      <c r="G2254" s="1">
        <v>44395</v>
      </c>
      <c r="H2254" s="1">
        <v>43298</v>
      </c>
      <c r="I2254">
        <v>47</v>
      </c>
      <c r="J2254">
        <v>1144</v>
      </c>
      <c r="K2254">
        <v>1</v>
      </c>
    </row>
    <row r="2255" spans="1:11" x14ac:dyDescent="0.6">
      <c r="A2255">
        <v>7212</v>
      </c>
      <c r="B2255" s="1">
        <v>44442</v>
      </c>
      <c r="C2255" t="s">
        <v>43</v>
      </c>
      <c r="D2255" t="s">
        <v>17</v>
      </c>
      <c r="E2255">
        <v>2021</v>
      </c>
      <c r="F2255">
        <v>246</v>
      </c>
      <c r="G2255" s="1">
        <v>44395</v>
      </c>
      <c r="H2255" s="1">
        <v>43298</v>
      </c>
      <c r="I2255">
        <v>47</v>
      </c>
      <c r="J2255">
        <v>1144</v>
      </c>
      <c r="K2255">
        <v>1</v>
      </c>
    </row>
    <row r="2256" spans="1:11" x14ac:dyDescent="0.6">
      <c r="A2256">
        <v>7211</v>
      </c>
      <c r="B2256" s="1">
        <v>44442</v>
      </c>
      <c r="C2256" t="s">
        <v>25</v>
      </c>
      <c r="D2256" t="s">
        <v>17</v>
      </c>
      <c r="E2256">
        <v>2021</v>
      </c>
      <c r="F2256">
        <v>246</v>
      </c>
      <c r="G2256" s="1">
        <v>44395</v>
      </c>
      <c r="H2256" s="1">
        <v>43298</v>
      </c>
      <c r="I2256">
        <v>47</v>
      </c>
      <c r="J2256">
        <v>1144</v>
      </c>
      <c r="K2256">
        <v>2</v>
      </c>
    </row>
    <row r="2257" spans="1:11" x14ac:dyDescent="0.6">
      <c r="A2257">
        <v>7214</v>
      </c>
      <c r="B2257" s="1">
        <v>44442</v>
      </c>
      <c r="C2257" t="s">
        <v>41</v>
      </c>
      <c r="D2257" t="s">
        <v>17</v>
      </c>
      <c r="E2257">
        <v>2021</v>
      </c>
      <c r="F2257">
        <v>246</v>
      </c>
      <c r="G2257" s="1">
        <v>44395</v>
      </c>
      <c r="H2257" s="1">
        <v>43298</v>
      </c>
      <c r="I2257">
        <v>47</v>
      </c>
      <c r="J2257">
        <v>1144</v>
      </c>
      <c r="K2257">
        <v>2</v>
      </c>
    </row>
    <row r="2258" spans="1:11" x14ac:dyDescent="0.6">
      <c r="A2258">
        <v>7208</v>
      </c>
      <c r="B2258" s="1">
        <v>44442</v>
      </c>
      <c r="C2258" t="s">
        <v>33</v>
      </c>
      <c r="D2258" t="s">
        <v>17</v>
      </c>
      <c r="E2258">
        <v>2021</v>
      </c>
      <c r="F2258">
        <v>246</v>
      </c>
      <c r="G2258" s="1">
        <v>44395</v>
      </c>
      <c r="H2258" s="1">
        <v>43298</v>
      </c>
      <c r="I2258">
        <v>47</v>
      </c>
      <c r="J2258">
        <v>1144</v>
      </c>
      <c r="K2258">
        <v>3</v>
      </c>
    </row>
    <row r="2259" spans="1:11" x14ac:dyDescent="0.6">
      <c r="A2259">
        <v>975</v>
      </c>
      <c r="B2259" s="1">
        <v>43049</v>
      </c>
      <c r="C2259" t="s">
        <v>56</v>
      </c>
      <c r="D2259" t="s">
        <v>36</v>
      </c>
      <c r="E2259">
        <v>2017</v>
      </c>
      <c r="F2259">
        <v>314</v>
      </c>
      <c r="G2259" s="1">
        <v>43046</v>
      </c>
      <c r="H2259" s="1">
        <v>41904</v>
      </c>
      <c r="I2259">
        <v>3</v>
      </c>
      <c r="J2259">
        <v>1145</v>
      </c>
      <c r="K2259">
        <v>1</v>
      </c>
    </row>
    <row r="2260" spans="1:11" x14ac:dyDescent="0.6">
      <c r="A2260">
        <v>7305</v>
      </c>
      <c r="B2260" s="1">
        <v>44443</v>
      </c>
      <c r="C2260" t="s">
        <v>59</v>
      </c>
      <c r="D2260" t="s">
        <v>17</v>
      </c>
      <c r="E2260">
        <v>2021</v>
      </c>
      <c r="F2260">
        <v>247</v>
      </c>
      <c r="G2260" s="1">
        <v>44395</v>
      </c>
      <c r="H2260" s="1">
        <v>43298</v>
      </c>
      <c r="I2260">
        <v>48</v>
      </c>
      <c r="J2260">
        <v>1145</v>
      </c>
      <c r="K2260">
        <v>1</v>
      </c>
    </row>
    <row r="2261" spans="1:11" x14ac:dyDescent="0.6">
      <c r="A2261">
        <v>7311</v>
      </c>
      <c r="B2261" s="1">
        <v>44443</v>
      </c>
      <c r="C2261" t="s">
        <v>33</v>
      </c>
      <c r="D2261" t="s">
        <v>17</v>
      </c>
      <c r="E2261">
        <v>2021</v>
      </c>
      <c r="F2261">
        <v>247</v>
      </c>
      <c r="G2261" s="1">
        <v>44395</v>
      </c>
      <c r="H2261" s="1">
        <v>43298</v>
      </c>
      <c r="I2261">
        <v>48</v>
      </c>
      <c r="J2261">
        <v>1145</v>
      </c>
      <c r="K2261">
        <v>1</v>
      </c>
    </row>
    <row r="2262" spans="1:11" x14ac:dyDescent="0.6">
      <c r="A2262">
        <v>7319</v>
      </c>
      <c r="B2262" s="1">
        <v>44443</v>
      </c>
      <c r="C2262" t="s">
        <v>44</v>
      </c>
      <c r="D2262" t="s">
        <v>17</v>
      </c>
      <c r="E2262">
        <v>2021</v>
      </c>
      <c r="F2262">
        <v>247</v>
      </c>
      <c r="G2262" s="1">
        <v>44395</v>
      </c>
      <c r="H2262" s="1">
        <v>43298</v>
      </c>
      <c r="I2262">
        <v>48</v>
      </c>
      <c r="J2262">
        <v>1145</v>
      </c>
      <c r="K2262">
        <v>1</v>
      </c>
    </row>
    <row r="2263" spans="1:11" x14ac:dyDescent="0.6">
      <c r="A2263">
        <v>7323</v>
      </c>
      <c r="B2263" s="1">
        <v>44443</v>
      </c>
      <c r="C2263" t="s">
        <v>30</v>
      </c>
      <c r="D2263" t="s">
        <v>17</v>
      </c>
      <c r="E2263">
        <v>2021</v>
      </c>
      <c r="F2263">
        <v>247</v>
      </c>
      <c r="G2263" s="1">
        <v>44395</v>
      </c>
      <c r="H2263" s="1">
        <v>43298</v>
      </c>
      <c r="I2263">
        <v>48</v>
      </c>
      <c r="J2263">
        <v>1145</v>
      </c>
      <c r="K2263">
        <v>1</v>
      </c>
    </row>
    <row r="2264" spans="1:11" x14ac:dyDescent="0.6">
      <c r="A2264">
        <v>7324</v>
      </c>
      <c r="B2264" s="1">
        <v>44443</v>
      </c>
      <c r="C2264" t="s">
        <v>55</v>
      </c>
      <c r="D2264" t="s">
        <v>17</v>
      </c>
      <c r="E2264">
        <v>2021</v>
      </c>
      <c r="F2264">
        <v>247</v>
      </c>
      <c r="G2264" s="1">
        <v>44395</v>
      </c>
      <c r="H2264" s="1">
        <v>43298</v>
      </c>
      <c r="I2264">
        <v>48</v>
      </c>
      <c r="J2264">
        <v>1145</v>
      </c>
      <c r="K2264">
        <v>1</v>
      </c>
    </row>
    <row r="2265" spans="1:11" x14ac:dyDescent="0.6">
      <c r="A2265">
        <v>7325</v>
      </c>
      <c r="B2265" s="1">
        <v>44443</v>
      </c>
      <c r="C2265" t="s">
        <v>26</v>
      </c>
      <c r="D2265" t="s">
        <v>17</v>
      </c>
      <c r="E2265">
        <v>2021</v>
      </c>
      <c r="F2265">
        <v>247</v>
      </c>
      <c r="G2265" s="1">
        <v>44395</v>
      </c>
      <c r="H2265" s="1">
        <v>43298</v>
      </c>
      <c r="I2265">
        <v>48</v>
      </c>
      <c r="J2265">
        <v>1145</v>
      </c>
      <c r="K2265">
        <v>1</v>
      </c>
    </row>
    <row r="2266" spans="1:11" x14ac:dyDescent="0.6">
      <c r="A2266">
        <v>7304</v>
      </c>
      <c r="B2266" s="1">
        <v>44443</v>
      </c>
      <c r="C2266" t="s">
        <v>57</v>
      </c>
      <c r="D2266" t="s">
        <v>17</v>
      </c>
      <c r="E2266">
        <v>2021</v>
      </c>
      <c r="F2266">
        <v>247</v>
      </c>
      <c r="G2266" s="1">
        <v>44395</v>
      </c>
      <c r="H2266" s="1">
        <v>43298</v>
      </c>
      <c r="I2266">
        <v>48</v>
      </c>
      <c r="J2266">
        <v>1145</v>
      </c>
      <c r="K2266">
        <v>2</v>
      </c>
    </row>
    <row r="2267" spans="1:11" x14ac:dyDescent="0.6">
      <c r="A2267">
        <v>7314</v>
      </c>
      <c r="B2267" s="1">
        <v>44443</v>
      </c>
      <c r="C2267" t="s">
        <v>25</v>
      </c>
      <c r="D2267" t="s">
        <v>17</v>
      </c>
      <c r="E2267">
        <v>2021</v>
      </c>
      <c r="F2267">
        <v>247</v>
      </c>
      <c r="G2267" s="1">
        <v>44395</v>
      </c>
      <c r="H2267" s="1">
        <v>43298</v>
      </c>
      <c r="I2267">
        <v>48</v>
      </c>
      <c r="J2267">
        <v>1145</v>
      </c>
      <c r="K2267">
        <v>2</v>
      </c>
    </row>
    <row r="2268" spans="1:11" x14ac:dyDescent="0.6">
      <c r="A2268">
        <v>7316</v>
      </c>
      <c r="B2268" s="1">
        <v>44443</v>
      </c>
      <c r="C2268" t="s">
        <v>41</v>
      </c>
      <c r="D2268" t="s">
        <v>17</v>
      </c>
      <c r="E2268">
        <v>2021</v>
      </c>
      <c r="F2268">
        <v>247</v>
      </c>
      <c r="G2268" s="1">
        <v>44395</v>
      </c>
      <c r="H2268" s="1">
        <v>43298</v>
      </c>
      <c r="I2268">
        <v>48</v>
      </c>
      <c r="J2268">
        <v>1145</v>
      </c>
      <c r="K2268">
        <v>2</v>
      </c>
    </row>
    <row r="2269" spans="1:11" x14ac:dyDescent="0.6">
      <c r="A2269">
        <v>7318</v>
      </c>
      <c r="B2269" s="1">
        <v>44443</v>
      </c>
      <c r="C2269" t="s">
        <v>58</v>
      </c>
      <c r="D2269" t="s">
        <v>17</v>
      </c>
      <c r="E2269">
        <v>2021</v>
      </c>
      <c r="F2269">
        <v>247</v>
      </c>
      <c r="G2269" s="1">
        <v>44395</v>
      </c>
      <c r="H2269" s="1">
        <v>43298</v>
      </c>
      <c r="I2269">
        <v>48</v>
      </c>
      <c r="J2269">
        <v>1145</v>
      </c>
      <c r="K2269">
        <v>2</v>
      </c>
    </row>
    <row r="2270" spans="1:11" x14ac:dyDescent="0.6">
      <c r="A2270">
        <v>7315</v>
      </c>
      <c r="B2270" s="1">
        <v>44443</v>
      </c>
      <c r="C2270" t="s">
        <v>43</v>
      </c>
      <c r="D2270" t="s">
        <v>17</v>
      </c>
      <c r="E2270">
        <v>2021</v>
      </c>
      <c r="F2270">
        <v>247</v>
      </c>
      <c r="G2270" s="1">
        <v>44395</v>
      </c>
      <c r="H2270" s="1">
        <v>43298</v>
      </c>
      <c r="I2270">
        <v>48</v>
      </c>
      <c r="J2270">
        <v>1145</v>
      </c>
      <c r="K2270">
        <v>3</v>
      </c>
    </row>
    <row r="2271" spans="1:11" x14ac:dyDescent="0.6">
      <c r="A2271">
        <v>7377</v>
      </c>
      <c r="B2271" s="1">
        <v>44444</v>
      </c>
      <c r="C2271" t="s">
        <v>40</v>
      </c>
      <c r="D2271" t="s">
        <v>17</v>
      </c>
      <c r="E2271">
        <v>2021</v>
      </c>
      <c r="F2271">
        <v>248</v>
      </c>
      <c r="G2271" s="1">
        <v>44395</v>
      </c>
      <c r="H2271" s="1">
        <v>43298</v>
      </c>
      <c r="I2271">
        <v>49</v>
      </c>
      <c r="J2271">
        <v>1146</v>
      </c>
      <c r="K2271">
        <v>1</v>
      </c>
    </row>
    <row r="2272" spans="1:11" x14ac:dyDescent="0.6">
      <c r="A2272">
        <v>7384</v>
      </c>
      <c r="B2272" s="1">
        <v>44444</v>
      </c>
      <c r="C2272" t="s">
        <v>26</v>
      </c>
      <c r="D2272" t="s">
        <v>17</v>
      </c>
      <c r="E2272">
        <v>2021</v>
      </c>
      <c r="F2272">
        <v>248</v>
      </c>
      <c r="G2272" s="1">
        <v>44395</v>
      </c>
      <c r="H2272" s="1">
        <v>43298</v>
      </c>
      <c r="I2272">
        <v>49</v>
      </c>
      <c r="J2272">
        <v>1146</v>
      </c>
      <c r="K2272">
        <v>1</v>
      </c>
    </row>
    <row r="2273" spans="1:11" x14ac:dyDescent="0.6">
      <c r="A2273">
        <v>7374</v>
      </c>
      <c r="B2273" s="1">
        <v>44444</v>
      </c>
      <c r="C2273" t="s">
        <v>39</v>
      </c>
      <c r="D2273" t="s">
        <v>17</v>
      </c>
      <c r="E2273">
        <v>2021</v>
      </c>
      <c r="F2273">
        <v>248</v>
      </c>
      <c r="G2273" s="1">
        <v>44395</v>
      </c>
      <c r="H2273" s="1">
        <v>43298</v>
      </c>
      <c r="I2273">
        <v>49</v>
      </c>
      <c r="J2273">
        <v>1146</v>
      </c>
      <c r="K2273">
        <v>2</v>
      </c>
    </row>
    <row r="2274" spans="1:11" x14ac:dyDescent="0.6">
      <c r="A2274">
        <v>7383</v>
      </c>
      <c r="B2274" s="1">
        <v>44444</v>
      </c>
      <c r="C2274" t="s">
        <v>30</v>
      </c>
      <c r="D2274" t="s">
        <v>17</v>
      </c>
      <c r="E2274">
        <v>2021</v>
      </c>
      <c r="F2274">
        <v>248</v>
      </c>
      <c r="G2274" s="1">
        <v>44395</v>
      </c>
      <c r="H2274" s="1">
        <v>43298</v>
      </c>
      <c r="I2274">
        <v>49</v>
      </c>
      <c r="J2274">
        <v>1146</v>
      </c>
      <c r="K2274">
        <v>2</v>
      </c>
    </row>
    <row r="2275" spans="1:11" x14ac:dyDescent="0.6">
      <c r="A2275">
        <v>7375</v>
      </c>
      <c r="B2275" s="1">
        <v>44444</v>
      </c>
      <c r="C2275" t="s">
        <v>20</v>
      </c>
      <c r="D2275" t="s">
        <v>17</v>
      </c>
      <c r="E2275">
        <v>2021</v>
      </c>
      <c r="F2275">
        <v>248</v>
      </c>
      <c r="G2275" s="1">
        <v>44395</v>
      </c>
      <c r="H2275" s="1">
        <v>43298</v>
      </c>
      <c r="I2275">
        <v>49</v>
      </c>
      <c r="J2275">
        <v>1146</v>
      </c>
      <c r="K2275">
        <v>5</v>
      </c>
    </row>
    <row r="2276" spans="1:11" x14ac:dyDescent="0.6">
      <c r="A2276">
        <v>7437</v>
      </c>
      <c r="B2276" s="1">
        <v>44445</v>
      </c>
      <c r="C2276" t="s">
        <v>43</v>
      </c>
      <c r="D2276" t="s">
        <v>17</v>
      </c>
      <c r="E2276">
        <v>2021</v>
      </c>
      <c r="F2276">
        <v>249</v>
      </c>
      <c r="G2276" s="1">
        <v>44395</v>
      </c>
      <c r="H2276" s="1">
        <v>43298</v>
      </c>
      <c r="I2276">
        <v>50</v>
      </c>
      <c r="J2276">
        <v>1147</v>
      </c>
      <c r="K2276">
        <v>1</v>
      </c>
    </row>
    <row r="2277" spans="1:11" x14ac:dyDescent="0.6">
      <c r="A2277">
        <v>7441</v>
      </c>
      <c r="B2277" s="1">
        <v>44445</v>
      </c>
      <c r="C2277" t="s">
        <v>58</v>
      </c>
      <c r="D2277" t="s">
        <v>17</v>
      </c>
      <c r="E2277">
        <v>2021</v>
      </c>
      <c r="F2277">
        <v>249</v>
      </c>
      <c r="G2277" s="1">
        <v>44395</v>
      </c>
      <c r="H2277" s="1">
        <v>43298</v>
      </c>
      <c r="I2277">
        <v>50</v>
      </c>
      <c r="J2277">
        <v>1147</v>
      </c>
      <c r="K2277">
        <v>1</v>
      </c>
    </row>
    <row r="2278" spans="1:11" x14ac:dyDescent="0.6">
      <c r="A2278">
        <v>7442</v>
      </c>
      <c r="B2278" s="1">
        <v>44445</v>
      </c>
      <c r="C2278" t="s">
        <v>44</v>
      </c>
      <c r="D2278" t="s">
        <v>17</v>
      </c>
      <c r="E2278">
        <v>2021</v>
      </c>
      <c r="F2278">
        <v>249</v>
      </c>
      <c r="G2278" s="1">
        <v>44395</v>
      </c>
      <c r="H2278" s="1">
        <v>43298</v>
      </c>
      <c r="I2278">
        <v>50</v>
      </c>
      <c r="J2278">
        <v>1147</v>
      </c>
      <c r="K2278">
        <v>1</v>
      </c>
    </row>
    <row r="2279" spans="1:11" x14ac:dyDescent="0.6">
      <c r="A2279">
        <v>7447</v>
      </c>
      <c r="B2279" s="1">
        <v>44445</v>
      </c>
      <c r="C2279" t="s">
        <v>30</v>
      </c>
      <c r="D2279" t="s">
        <v>17</v>
      </c>
      <c r="E2279">
        <v>2021</v>
      </c>
      <c r="F2279">
        <v>249</v>
      </c>
      <c r="G2279" s="1">
        <v>44395</v>
      </c>
      <c r="H2279" s="1">
        <v>43298</v>
      </c>
      <c r="I2279">
        <v>50</v>
      </c>
      <c r="J2279">
        <v>1147</v>
      </c>
      <c r="K2279">
        <v>1</v>
      </c>
    </row>
    <row r="2280" spans="1:11" x14ac:dyDescent="0.6">
      <c r="A2280">
        <v>7448</v>
      </c>
      <c r="B2280" s="1">
        <v>44445</v>
      </c>
      <c r="C2280" t="s">
        <v>55</v>
      </c>
      <c r="D2280" t="s">
        <v>17</v>
      </c>
      <c r="E2280">
        <v>2021</v>
      </c>
      <c r="F2280">
        <v>249</v>
      </c>
      <c r="G2280" s="1">
        <v>44395</v>
      </c>
      <c r="H2280" s="1">
        <v>43298</v>
      </c>
      <c r="I2280">
        <v>50</v>
      </c>
      <c r="J2280">
        <v>1147</v>
      </c>
      <c r="K2280">
        <v>1</v>
      </c>
    </row>
    <row r="2281" spans="1:11" x14ac:dyDescent="0.6">
      <c r="A2281">
        <v>7432</v>
      </c>
      <c r="B2281" s="1">
        <v>44445</v>
      </c>
      <c r="C2281" t="s">
        <v>40</v>
      </c>
      <c r="D2281" t="s">
        <v>17</v>
      </c>
      <c r="E2281">
        <v>2021</v>
      </c>
      <c r="F2281">
        <v>249</v>
      </c>
      <c r="G2281" s="1">
        <v>44395</v>
      </c>
      <c r="H2281" s="1">
        <v>43298</v>
      </c>
      <c r="I2281">
        <v>50</v>
      </c>
      <c r="J2281">
        <v>1147</v>
      </c>
      <c r="K2281">
        <v>3</v>
      </c>
    </row>
    <row r="2282" spans="1:11" x14ac:dyDescent="0.6">
      <c r="A2282">
        <v>7433</v>
      </c>
      <c r="B2282" s="1">
        <v>44445</v>
      </c>
      <c r="C2282" t="s">
        <v>33</v>
      </c>
      <c r="D2282" t="s">
        <v>17</v>
      </c>
      <c r="E2282">
        <v>2021</v>
      </c>
      <c r="F2282">
        <v>249</v>
      </c>
      <c r="G2282" s="1">
        <v>44395</v>
      </c>
      <c r="H2282" s="1">
        <v>43298</v>
      </c>
      <c r="I2282">
        <v>50</v>
      </c>
      <c r="J2282">
        <v>1147</v>
      </c>
      <c r="K2282">
        <v>3</v>
      </c>
    </row>
    <row r="2283" spans="1:11" x14ac:dyDescent="0.6">
      <c r="A2283">
        <v>7436</v>
      </c>
      <c r="B2283" s="1">
        <v>44445</v>
      </c>
      <c r="C2283" t="s">
        <v>25</v>
      </c>
      <c r="D2283" t="s">
        <v>17</v>
      </c>
      <c r="E2283">
        <v>2021</v>
      </c>
      <c r="F2283">
        <v>249</v>
      </c>
      <c r="G2283" s="1">
        <v>44395</v>
      </c>
      <c r="H2283" s="1">
        <v>43298</v>
      </c>
      <c r="I2283">
        <v>50</v>
      </c>
      <c r="J2283">
        <v>1147</v>
      </c>
      <c r="K2283">
        <v>4</v>
      </c>
    </row>
    <row r="2284" spans="1:11" x14ac:dyDescent="0.6">
      <c r="A2284">
        <v>7438</v>
      </c>
      <c r="B2284" s="1">
        <v>44445</v>
      </c>
      <c r="C2284" t="s">
        <v>41</v>
      </c>
      <c r="D2284" t="s">
        <v>17</v>
      </c>
      <c r="E2284">
        <v>2021</v>
      </c>
      <c r="F2284">
        <v>249</v>
      </c>
      <c r="G2284" s="1">
        <v>44395</v>
      </c>
      <c r="H2284" s="1">
        <v>43298</v>
      </c>
      <c r="I2284">
        <v>50</v>
      </c>
      <c r="J2284">
        <v>1147</v>
      </c>
      <c r="K2284">
        <v>4</v>
      </c>
    </row>
    <row r="2285" spans="1:11" x14ac:dyDescent="0.6">
      <c r="A2285">
        <v>7486</v>
      </c>
      <c r="B2285" s="1">
        <v>44446</v>
      </c>
      <c r="C2285" t="s">
        <v>57</v>
      </c>
      <c r="D2285" t="s">
        <v>17</v>
      </c>
      <c r="E2285">
        <v>2021</v>
      </c>
      <c r="F2285">
        <v>250</v>
      </c>
      <c r="G2285" s="1">
        <v>44395</v>
      </c>
      <c r="H2285" s="1">
        <v>43298</v>
      </c>
      <c r="I2285">
        <v>51</v>
      </c>
      <c r="J2285">
        <v>1148</v>
      </c>
      <c r="K2285">
        <v>1</v>
      </c>
    </row>
    <row r="2286" spans="1:11" x14ac:dyDescent="0.6">
      <c r="A2286">
        <v>7487</v>
      </c>
      <c r="B2286" s="1">
        <v>44446</v>
      </c>
      <c r="C2286" t="s">
        <v>20</v>
      </c>
      <c r="D2286" t="s">
        <v>17</v>
      </c>
      <c r="E2286">
        <v>2021</v>
      </c>
      <c r="F2286">
        <v>250</v>
      </c>
      <c r="G2286" s="1">
        <v>44395</v>
      </c>
      <c r="H2286" s="1">
        <v>43298</v>
      </c>
      <c r="I2286">
        <v>51</v>
      </c>
      <c r="J2286">
        <v>1148</v>
      </c>
      <c r="K2286">
        <v>1</v>
      </c>
    </row>
    <row r="2287" spans="1:11" x14ac:dyDescent="0.6">
      <c r="A2287">
        <v>7496</v>
      </c>
      <c r="B2287" s="1">
        <v>44446</v>
      </c>
      <c r="C2287" t="s">
        <v>41</v>
      </c>
      <c r="D2287" t="s">
        <v>17</v>
      </c>
      <c r="E2287">
        <v>2021</v>
      </c>
      <c r="F2287">
        <v>250</v>
      </c>
      <c r="G2287" s="1">
        <v>44395</v>
      </c>
      <c r="H2287" s="1">
        <v>43298</v>
      </c>
      <c r="I2287">
        <v>51</v>
      </c>
      <c r="J2287">
        <v>1148</v>
      </c>
      <c r="K2287">
        <v>1</v>
      </c>
    </row>
    <row r="2288" spans="1:11" x14ac:dyDescent="0.6">
      <c r="A2288">
        <v>7498</v>
      </c>
      <c r="B2288" s="1">
        <v>44446</v>
      </c>
      <c r="C2288" t="s">
        <v>58</v>
      </c>
      <c r="D2288" t="s">
        <v>17</v>
      </c>
      <c r="E2288">
        <v>2021</v>
      </c>
      <c r="F2288">
        <v>250</v>
      </c>
      <c r="G2288" s="1">
        <v>44395</v>
      </c>
      <c r="H2288" s="1">
        <v>43298</v>
      </c>
      <c r="I2288">
        <v>51</v>
      </c>
      <c r="J2288">
        <v>1148</v>
      </c>
      <c r="K2288">
        <v>1</v>
      </c>
    </row>
    <row r="2289" spans="1:11" x14ac:dyDescent="0.6">
      <c r="A2289">
        <v>7499</v>
      </c>
      <c r="B2289" s="1">
        <v>44446</v>
      </c>
      <c r="C2289" t="s">
        <v>44</v>
      </c>
      <c r="D2289" t="s">
        <v>17</v>
      </c>
      <c r="E2289">
        <v>2021</v>
      </c>
      <c r="F2289">
        <v>250</v>
      </c>
      <c r="G2289" s="1">
        <v>44395</v>
      </c>
      <c r="H2289" s="1">
        <v>43298</v>
      </c>
      <c r="I2289">
        <v>51</v>
      </c>
      <c r="J2289">
        <v>1148</v>
      </c>
      <c r="K2289">
        <v>1</v>
      </c>
    </row>
    <row r="2290" spans="1:11" x14ac:dyDescent="0.6">
      <c r="A2290">
        <v>7489</v>
      </c>
      <c r="B2290" s="1">
        <v>44446</v>
      </c>
      <c r="C2290" t="s">
        <v>40</v>
      </c>
      <c r="D2290" t="s">
        <v>17</v>
      </c>
      <c r="E2290">
        <v>2021</v>
      </c>
      <c r="F2290">
        <v>250</v>
      </c>
      <c r="G2290" s="1">
        <v>44395</v>
      </c>
      <c r="H2290" s="1">
        <v>43298</v>
      </c>
      <c r="I2290">
        <v>51</v>
      </c>
      <c r="J2290">
        <v>1148</v>
      </c>
      <c r="K2290">
        <v>2</v>
      </c>
    </row>
    <row r="2291" spans="1:11" x14ac:dyDescent="0.6">
      <c r="A2291">
        <v>7490</v>
      </c>
      <c r="B2291" s="1">
        <v>44446</v>
      </c>
      <c r="C2291" t="s">
        <v>33</v>
      </c>
      <c r="D2291" t="s">
        <v>17</v>
      </c>
      <c r="E2291">
        <v>2021</v>
      </c>
      <c r="F2291">
        <v>250</v>
      </c>
      <c r="G2291" s="1">
        <v>44395</v>
      </c>
      <c r="H2291" s="1">
        <v>43298</v>
      </c>
      <c r="I2291">
        <v>51</v>
      </c>
      <c r="J2291">
        <v>1148</v>
      </c>
      <c r="K2291">
        <v>2</v>
      </c>
    </row>
    <row r="2292" spans="1:11" x14ac:dyDescent="0.6">
      <c r="A2292">
        <v>7505</v>
      </c>
      <c r="B2292" s="1">
        <v>44446</v>
      </c>
      <c r="C2292" t="s">
        <v>55</v>
      </c>
      <c r="D2292" t="s">
        <v>17</v>
      </c>
      <c r="E2292">
        <v>2021</v>
      </c>
      <c r="F2292">
        <v>250</v>
      </c>
      <c r="G2292" s="1">
        <v>44395</v>
      </c>
      <c r="H2292" s="1">
        <v>43298</v>
      </c>
      <c r="I2292">
        <v>51</v>
      </c>
      <c r="J2292">
        <v>1148</v>
      </c>
      <c r="K2292">
        <v>2</v>
      </c>
    </row>
    <row r="2293" spans="1:11" x14ac:dyDescent="0.6">
      <c r="A2293">
        <v>7494</v>
      </c>
      <c r="B2293" s="1">
        <v>44446</v>
      </c>
      <c r="C2293" t="s">
        <v>25</v>
      </c>
      <c r="D2293" t="s">
        <v>17</v>
      </c>
      <c r="E2293">
        <v>2021</v>
      </c>
      <c r="F2293">
        <v>250</v>
      </c>
      <c r="G2293" s="1">
        <v>44395</v>
      </c>
      <c r="H2293" s="1">
        <v>43298</v>
      </c>
      <c r="I2293">
        <v>51</v>
      </c>
      <c r="J2293">
        <v>1148</v>
      </c>
      <c r="K2293">
        <v>3</v>
      </c>
    </row>
    <row r="2294" spans="1:11" x14ac:dyDescent="0.6">
      <c r="A2294">
        <v>7495</v>
      </c>
      <c r="B2294" s="1">
        <v>44446</v>
      </c>
      <c r="C2294" t="s">
        <v>43</v>
      </c>
      <c r="D2294" t="s">
        <v>17</v>
      </c>
      <c r="E2294">
        <v>2021</v>
      </c>
      <c r="F2294">
        <v>250</v>
      </c>
      <c r="G2294" s="1">
        <v>44395</v>
      </c>
      <c r="H2294" s="1">
        <v>43298</v>
      </c>
      <c r="I2294">
        <v>51</v>
      </c>
      <c r="J2294">
        <v>1148</v>
      </c>
      <c r="K2294">
        <v>3</v>
      </c>
    </row>
    <row r="2295" spans="1:11" x14ac:dyDescent="0.6">
      <c r="A2295">
        <v>7544</v>
      </c>
      <c r="B2295" s="1">
        <v>44447</v>
      </c>
      <c r="C2295" t="s">
        <v>59</v>
      </c>
      <c r="D2295" t="s">
        <v>17</v>
      </c>
      <c r="E2295">
        <v>2021</v>
      </c>
      <c r="F2295">
        <v>251</v>
      </c>
      <c r="G2295" s="1">
        <v>44395</v>
      </c>
      <c r="H2295" s="1">
        <v>43298</v>
      </c>
      <c r="I2295">
        <v>52</v>
      </c>
      <c r="J2295">
        <v>1149</v>
      </c>
      <c r="K2295">
        <v>1</v>
      </c>
    </row>
    <row r="2296" spans="1:11" x14ac:dyDescent="0.6">
      <c r="A2296">
        <v>7547</v>
      </c>
      <c r="B2296" s="1">
        <v>44447</v>
      </c>
      <c r="C2296" t="s">
        <v>40</v>
      </c>
      <c r="D2296" t="s">
        <v>17</v>
      </c>
      <c r="E2296">
        <v>2021</v>
      </c>
      <c r="F2296">
        <v>251</v>
      </c>
      <c r="G2296" s="1">
        <v>44395</v>
      </c>
      <c r="H2296" s="1">
        <v>43298</v>
      </c>
      <c r="I2296">
        <v>52</v>
      </c>
      <c r="J2296">
        <v>1149</v>
      </c>
      <c r="K2296">
        <v>1</v>
      </c>
    </row>
    <row r="2297" spans="1:11" x14ac:dyDescent="0.6">
      <c r="A2297">
        <v>7548</v>
      </c>
      <c r="B2297" s="1">
        <v>44447</v>
      </c>
      <c r="C2297" t="s">
        <v>33</v>
      </c>
      <c r="D2297" t="s">
        <v>17</v>
      </c>
      <c r="E2297">
        <v>2021</v>
      </c>
      <c r="F2297">
        <v>251</v>
      </c>
      <c r="G2297" s="1">
        <v>44395</v>
      </c>
      <c r="H2297" s="1">
        <v>43298</v>
      </c>
      <c r="I2297">
        <v>52</v>
      </c>
      <c r="J2297">
        <v>1149</v>
      </c>
      <c r="K2297">
        <v>1</v>
      </c>
    </row>
    <row r="2298" spans="1:11" x14ac:dyDescent="0.6">
      <c r="A2298">
        <v>7550</v>
      </c>
      <c r="B2298" s="1">
        <v>44447</v>
      </c>
      <c r="C2298" t="s">
        <v>25</v>
      </c>
      <c r="D2298" t="s">
        <v>17</v>
      </c>
      <c r="E2298">
        <v>2021</v>
      </c>
      <c r="F2298">
        <v>251</v>
      </c>
      <c r="G2298" s="1">
        <v>44395</v>
      </c>
      <c r="H2298" s="1">
        <v>43298</v>
      </c>
      <c r="I2298">
        <v>52</v>
      </c>
      <c r="J2298">
        <v>1149</v>
      </c>
      <c r="K2298">
        <v>1</v>
      </c>
    </row>
    <row r="2299" spans="1:11" x14ac:dyDescent="0.6">
      <c r="A2299">
        <v>7557</v>
      </c>
      <c r="B2299" s="1">
        <v>44447</v>
      </c>
      <c r="C2299" t="s">
        <v>30</v>
      </c>
      <c r="D2299" t="s">
        <v>17</v>
      </c>
      <c r="E2299">
        <v>2021</v>
      </c>
      <c r="F2299">
        <v>251</v>
      </c>
      <c r="G2299" s="1">
        <v>44395</v>
      </c>
      <c r="H2299" s="1">
        <v>43298</v>
      </c>
      <c r="I2299">
        <v>52</v>
      </c>
      <c r="J2299">
        <v>1149</v>
      </c>
      <c r="K2299">
        <v>1</v>
      </c>
    </row>
    <row r="2300" spans="1:11" x14ac:dyDescent="0.6">
      <c r="A2300">
        <v>7545</v>
      </c>
      <c r="B2300" s="1">
        <v>44447</v>
      </c>
      <c r="C2300" t="s">
        <v>39</v>
      </c>
      <c r="D2300" t="s">
        <v>17</v>
      </c>
      <c r="E2300">
        <v>2021</v>
      </c>
      <c r="F2300">
        <v>251</v>
      </c>
      <c r="G2300" s="1">
        <v>44395</v>
      </c>
      <c r="H2300" s="1">
        <v>43298</v>
      </c>
      <c r="I2300">
        <v>52</v>
      </c>
      <c r="J2300">
        <v>1149</v>
      </c>
      <c r="K2300">
        <v>2</v>
      </c>
    </row>
    <row r="2301" spans="1:11" x14ac:dyDescent="0.6">
      <c r="A2301">
        <v>7552</v>
      </c>
      <c r="B2301" s="1">
        <v>44447</v>
      </c>
      <c r="C2301" t="s">
        <v>41</v>
      </c>
      <c r="D2301" t="s">
        <v>17</v>
      </c>
      <c r="E2301">
        <v>2021</v>
      </c>
      <c r="F2301">
        <v>251</v>
      </c>
      <c r="G2301" s="1">
        <v>44395</v>
      </c>
      <c r="H2301" s="1">
        <v>43298</v>
      </c>
      <c r="I2301">
        <v>52</v>
      </c>
      <c r="J2301">
        <v>1149</v>
      </c>
      <c r="K2301">
        <v>2</v>
      </c>
    </row>
    <row r="2302" spans="1:11" x14ac:dyDescent="0.6">
      <c r="A2302">
        <v>7598</v>
      </c>
      <c r="B2302" s="1">
        <v>44448</v>
      </c>
      <c r="C2302" t="s">
        <v>40</v>
      </c>
      <c r="D2302" t="s">
        <v>17</v>
      </c>
      <c r="E2302">
        <v>2021</v>
      </c>
      <c r="F2302">
        <v>252</v>
      </c>
      <c r="G2302" s="1">
        <v>44395</v>
      </c>
      <c r="H2302" s="1">
        <v>43298</v>
      </c>
      <c r="I2302">
        <v>53</v>
      </c>
      <c r="J2302">
        <v>1150</v>
      </c>
      <c r="K2302">
        <v>1</v>
      </c>
    </row>
    <row r="2303" spans="1:11" x14ac:dyDescent="0.6">
      <c r="A2303">
        <v>7604</v>
      </c>
      <c r="B2303" s="1">
        <v>44448</v>
      </c>
      <c r="C2303" t="s">
        <v>25</v>
      </c>
      <c r="D2303" t="s">
        <v>17</v>
      </c>
      <c r="E2303">
        <v>2021</v>
      </c>
      <c r="F2303">
        <v>252</v>
      </c>
      <c r="G2303" s="1">
        <v>44395</v>
      </c>
      <c r="H2303" s="1">
        <v>43298</v>
      </c>
      <c r="I2303">
        <v>53</v>
      </c>
      <c r="J2303">
        <v>1150</v>
      </c>
      <c r="K2303">
        <v>1</v>
      </c>
    </row>
    <row r="2304" spans="1:11" x14ac:dyDescent="0.6">
      <c r="A2304">
        <v>7607</v>
      </c>
      <c r="B2304" s="1">
        <v>44448</v>
      </c>
      <c r="C2304" t="s">
        <v>41</v>
      </c>
      <c r="D2304" t="s">
        <v>17</v>
      </c>
      <c r="E2304">
        <v>2021</v>
      </c>
      <c r="F2304">
        <v>252</v>
      </c>
      <c r="G2304" s="1">
        <v>44395</v>
      </c>
      <c r="H2304" s="1">
        <v>43298</v>
      </c>
      <c r="I2304">
        <v>53</v>
      </c>
      <c r="J2304">
        <v>1150</v>
      </c>
      <c r="K2304">
        <v>1</v>
      </c>
    </row>
    <row r="2305" spans="1:11" x14ac:dyDescent="0.6">
      <c r="A2305">
        <v>7610</v>
      </c>
      <c r="B2305" s="1">
        <v>44448</v>
      </c>
      <c r="C2305" t="s">
        <v>58</v>
      </c>
      <c r="D2305" t="s">
        <v>17</v>
      </c>
      <c r="E2305">
        <v>2021</v>
      </c>
      <c r="F2305">
        <v>252</v>
      </c>
      <c r="G2305" s="1">
        <v>44395</v>
      </c>
      <c r="H2305" s="1">
        <v>43298</v>
      </c>
      <c r="I2305">
        <v>53</v>
      </c>
      <c r="J2305">
        <v>1150</v>
      </c>
      <c r="K2305">
        <v>1</v>
      </c>
    </row>
    <row r="2306" spans="1:11" x14ac:dyDescent="0.6">
      <c r="A2306">
        <v>7613</v>
      </c>
      <c r="B2306" s="1">
        <v>44448</v>
      </c>
      <c r="C2306" t="s">
        <v>55</v>
      </c>
      <c r="D2306" t="s">
        <v>17</v>
      </c>
      <c r="E2306">
        <v>2021</v>
      </c>
      <c r="F2306">
        <v>252</v>
      </c>
      <c r="G2306" s="1">
        <v>44395</v>
      </c>
      <c r="H2306" s="1">
        <v>43298</v>
      </c>
      <c r="I2306">
        <v>53</v>
      </c>
      <c r="J2306">
        <v>1150</v>
      </c>
      <c r="K2306">
        <v>1</v>
      </c>
    </row>
    <row r="2307" spans="1:11" x14ac:dyDescent="0.6">
      <c r="A2307">
        <v>7605</v>
      </c>
      <c r="B2307" s="1">
        <v>44448</v>
      </c>
      <c r="C2307" t="s">
        <v>43</v>
      </c>
      <c r="D2307" t="s">
        <v>17</v>
      </c>
      <c r="E2307">
        <v>2021</v>
      </c>
      <c r="F2307">
        <v>252</v>
      </c>
      <c r="G2307" s="1">
        <v>44395</v>
      </c>
      <c r="H2307" s="1">
        <v>43298</v>
      </c>
      <c r="I2307">
        <v>53</v>
      </c>
      <c r="J2307">
        <v>1150</v>
      </c>
      <c r="K2307">
        <v>2</v>
      </c>
    </row>
    <row r="2308" spans="1:11" x14ac:dyDescent="0.6">
      <c r="A2308">
        <v>6327</v>
      </c>
      <c r="B2308" s="1">
        <v>44449</v>
      </c>
      <c r="C2308" t="s">
        <v>40</v>
      </c>
      <c r="D2308" t="s">
        <v>17</v>
      </c>
      <c r="E2308">
        <v>2021</v>
      </c>
      <c r="F2308">
        <v>253</v>
      </c>
      <c r="G2308" s="1">
        <v>44395</v>
      </c>
      <c r="H2308" s="1">
        <v>43298</v>
      </c>
      <c r="I2308">
        <v>54</v>
      </c>
      <c r="J2308">
        <v>1151</v>
      </c>
      <c r="K2308">
        <v>1</v>
      </c>
    </row>
    <row r="2309" spans="1:11" x14ac:dyDescent="0.6">
      <c r="A2309">
        <v>6328</v>
      </c>
      <c r="B2309" s="1">
        <v>44449</v>
      </c>
      <c r="C2309" t="s">
        <v>33</v>
      </c>
      <c r="D2309" t="s">
        <v>17</v>
      </c>
      <c r="E2309">
        <v>2021</v>
      </c>
      <c r="F2309">
        <v>253</v>
      </c>
      <c r="G2309" s="1">
        <v>44395</v>
      </c>
      <c r="H2309" s="1">
        <v>43298</v>
      </c>
      <c r="I2309">
        <v>54</v>
      </c>
      <c r="J2309">
        <v>1151</v>
      </c>
      <c r="K2309">
        <v>1</v>
      </c>
    </row>
    <row r="2310" spans="1:11" x14ac:dyDescent="0.6">
      <c r="A2310">
        <v>6331</v>
      </c>
      <c r="B2310" s="1">
        <v>44449</v>
      </c>
      <c r="C2310" t="s">
        <v>43</v>
      </c>
      <c r="D2310" t="s">
        <v>17</v>
      </c>
      <c r="E2310">
        <v>2021</v>
      </c>
      <c r="F2310">
        <v>253</v>
      </c>
      <c r="G2310" s="1">
        <v>44395</v>
      </c>
      <c r="H2310" s="1">
        <v>43298</v>
      </c>
      <c r="I2310">
        <v>54</v>
      </c>
      <c r="J2310">
        <v>1151</v>
      </c>
      <c r="K2310">
        <v>1</v>
      </c>
    </row>
    <row r="2311" spans="1:11" x14ac:dyDescent="0.6">
      <c r="A2311">
        <v>6337</v>
      </c>
      <c r="B2311" s="1">
        <v>44449</v>
      </c>
      <c r="C2311" t="s">
        <v>58</v>
      </c>
      <c r="D2311" t="s">
        <v>17</v>
      </c>
      <c r="E2311">
        <v>2021</v>
      </c>
      <c r="F2311">
        <v>253</v>
      </c>
      <c r="G2311" s="1">
        <v>44395</v>
      </c>
      <c r="H2311" s="1">
        <v>43298</v>
      </c>
      <c r="I2311">
        <v>54</v>
      </c>
      <c r="J2311">
        <v>1151</v>
      </c>
      <c r="K2311">
        <v>1</v>
      </c>
    </row>
    <row r="2312" spans="1:11" x14ac:dyDescent="0.6">
      <c r="A2312">
        <v>6341</v>
      </c>
      <c r="B2312" s="1">
        <v>44449</v>
      </c>
      <c r="C2312" t="s">
        <v>30</v>
      </c>
      <c r="D2312" t="s">
        <v>17</v>
      </c>
      <c r="E2312">
        <v>2021</v>
      </c>
      <c r="F2312">
        <v>253</v>
      </c>
      <c r="G2312" s="1">
        <v>44395</v>
      </c>
      <c r="H2312" s="1">
        <v>43298</v>
      </c>
      <c r="I2312">
        <v>54</v>
      </c>
      <c r="J2312">
        <v>1151</v>
      </c>
      <c r="K2312">
        <v>1</v>
      </c>
    </row>
    <row r="2313" spans="1:11" x14ac:dyDescent="0.6">
      <c r="A2313">
        <v>6342</v>
      </c>
      <c r="B2313" s="1">
        <v>44449</v>
      </c>
      <c r="C2313" t="s">
        <v>55</v>
      </c>
      <c r="D2313" t="s">
        <v>17</v>
      </c>
      <c r="E2313">
        <v>2021</v>
      </c>
      <c r="F2313">
        <v>253</v>
      </c>
      <c r="G2313" s="1">
        <v>44395</v>
      </c>
      <c r="H2313" s="1">
        <v>43298</v>
      </c>
      <c r="I2313">
        <v>54</v>
      </c>
      <c r="J2313">
        <v>1151</v>
      </c>
      <c r="K2313">
        <v>1</v>
      </c>
    </row>
    <row r="2314" spans="1:11" x14ac:dyDescent="0.6">
      <c r="A2314">
        <v>6321</v>
      </c>
      <c r="B2314" s="1">
        <v>44449</v>
      </c>
      <c r="C2314" t="s">
        <v>57</v>
      </c>
      <c r="D2314" t="s">
        <v>17</v>
      </c>
      <c r="E2314">
        <v>2021</v>
      </c>
      <c r="F2314">
        <v>253</v>
      </c>
      <c r="G2314" s="1">
        <v>44395</v>
      </c>
      <c r="H2314" s="1">
        <v>43298</v>
      </c>
      <c r="I2314">
        <v>54</v>
      </c>
      <c r="J2314">
        <v>1151</v>
      </c>
      <c r="K2314">
        <v>2</v>
      </c>
    </row>
    <row r="2315" spans="1:11" x14ac:dyDescent="0.6">
      <c r="A2315">
        <v>6323</v>
      </c>
      <c r="B2315" s="1">
        <v>44449</v>
      </c>
      <c r="C2315" t="s">
        <v>39</v>
      </c>
      <c r="D2315" t="s">
        <v>17</v>
      </c>
      <c r="E2315">
        <v>2021</v>
      </c>
      <c r="F2315">
        <v>253</v>
      </c>
      <c r="G2315" s="1">
        <v>44395</v>
      </c>
      <c r="H2315" s="1">
        <v>43298</v>
      </c>
      <c r="I2315">
        <v>54</v>
      </c>
      <c r="J2315">
        <v>1151</v>
      </c>
      <c r="K2315">
        <v>2</v>
      </c>
    </row>
    <row r="2316" spans="1:11" x14ac:dyDescent="0.6">
      <c r="A2316">
        <v>6330</v>
      </c>
      <c r="B2316" s="1">
        <v>44449</v>
      </c>
      <c r="C2316" t="s">
        <v>25</v>
      </c>
      <c r="D2316" t="s">
        <v>17</v>
      </c>
      <c r="E2316">
        <v>2021</v>
      </c>
      <c r="F2316">
        <v>253</v>
      </c>
      <c r="G2316" s="1">
        <v>44395</v>
      </c>
      <c r="H2316" s="1">
        <v>43298</v>
      </c>
      <c r="I2316">
        <v>54</v>
      </c>
      <c r="J2316">
        <v>1151</v>
      </c>
      <c r="K2316">
        <v>2</v>
      </c>
    </row>
    <row r="2317" spans="1:11" x14ac:dyDescent="0.6">
      <c r="A2317">
        <v>6332</v>
      </c>
      <c r="B2317" s="1">
        <v>44449</v>
      </c>
      <c r="C2317" t="s">
        <v>45</v>
      </c>
      <c r="D2317" t="s">
        <v>17</v>
      </c>
      <c r="E2317">
        <v>2021</v>
      </c>
      <c r="F2317">
        <v>253</v>
      </c>
      <c r="G2317" s="1">
        <v>44395</v>
      </c>
      <c r="H2317" s="1">
        <v>43298</v>
      </c>
      <c r="I2317">
        <v>54</v>
      </c>
      <c r="J2317">
        <v>1151</v>
      </c>
      <c r="K2317">
        <v>2</v>
      </c>
    </row>
    <row r="2318" spans="1:11" x14ac:dyDescent="0.6">
      <c r="A2318">
        <v>6334</v>
      </c>
      <c r="B2318" s="1">
        <v>44449</v>
      </c>
      <c r="C2318" t="s">
        <v>41</v>
      </c>
      <c r="D2318" t="s">
        <v>17</v>
      </c>
      <c r="E2318">
        <v>2021</v>
      </c>
      <c r="F2318">
        <v>253</v>
      </c>
      <c r="G2318" s="1">
        <v>44395</v>
      </c>
      <c r="H2318" s="1">
        <v>43298</v>
      </c>
      <c r="I2318">
        <v>54</v>
      </c>
      <c r="J2318">
        <v>1151</v>
      </c>
      <c r="K2318">
        <v>14</v>
      </c>
    </row>
    <row r="2319" spans="1:11" x14ac:dyDescent="0.6">
      <c r="A2319">
        <v>1013</v>
      </c>
      <c r="B2319" s="1">
        <v>43056</v>
      </c>
      <c r="C2319" t="s">
        <v>62</v>
      </c>
      <c r="D2319" t="s">
        <v>36</v>
      </c>
      <c r="E2319">
        <v>2017</v>
      </c>
      <c r="F2319">
        <v>321</v>
      </c>
      <c r="G2319" s="1">
        <v>43046</v>
      </c>
      <c r="H2319" s="1">
        <v>41904</v>
      </c>
      <c r="I2319">
        <v>10</v>
      </c>
      <c r="J2319">
        <v>1152</v>
      </c>
      <c r="K2319">
        <v>1</v>
      </c>
    </row>
    <row r="2320" spans="1:11" x14ac:dyDescent="0.6">
      <c r="A2320">
        <v>6368</v>
      </c>
      <c r="B2320" s="1">
        <v>44450</v>
      </c>
      <c r="C2320" t="s">
        <v>63</v>
      </c>
      <c r="D2320" t="s">
        <v>17</v>
      </c>
      <c r="E2320">
        <v>2021</v>
      </c>
      <c r="F2320">
        <v>254</v>
      </c>
      <c r="G2320" s="1">
        <v>44395</v>
      </c>
      <c r="H2320" s="1">
        <v>43298</v>
      </c>
      <c r="I2320">
        <v>55</v>
      </c>
      <c r="J2320">
        <v>1152</v>
      </c>
      <c r="K2320">
        <v>1</v>
      </c>
    </row>
    <row r="2321" spans="1:11" x14ac:dyDescent="0.6">
      <c r="A2321">
        <v>6374</v>
      </c>
      <c r="B2321" s="1">
        <v>44450</v>
      </c>
      <c r="C2321" t="s">
        <v>25</v>
      </c>
      <c r="D2321" t="s">
        <v>17</v>
      </c>
      <c r="E2321">
        <v>2021</v>
      </c>
      <c r="F2321">
        <v>254</v>
      </c>
      <c r="G2321" s="1">
        <v>44395</v>
      </c>
      <c r="H2321" s="1">
        <v>43298</v>
      </c>
      <c r="I2321">
        <v>55</v>
      </c>
      <c r="J2321">
        <v>1152</v>
      </c>
      <c r="K2321">
        <v>1</v>
      </c>
    </row>
    <row r="2322" spans="1:11" x14ac:dyDescent="0.6">
      <c r="A2322">
        <v>6381</v>
      </c>
      <c r="B2322" s="1">
        <v>44450</v>
      </c>
      <c r="C2322" t="s">
        <v>58</v>
      </c>
      <c r="D2322" t="s">
        <v>17</v>
      </c>
      <c r="E2322">
        <v>2021</v>
      </c>
      <c r="F2322">
        <v>254</v>
      </c>
      <c r="G2322" s="1">
        <v>44395</v>
      </c>
      <c r="H2322" s="1">
        <v>43298</v>
      </c>
      <c r="I2322">
        <v>55</v>
      </c>
      <c r="J2322">
        <v>1152</v>
      </c>
      <c r="K2322">
        <v>1</v>
      </c>
    </row>
    <row r="2323" spans="1:11" x14ac:dyDescent="0.6">
      <c r="A2323">
        <v>6382</v>
      </c>
      <c r="B2323" s="1">
        <v>44450</v>
      </c>
      <c r="C2323" t="s">
        <v>44</v>
      </c>
      <c r="D2323" t="s">
        <v>17</v>
      </c>
      <c r="E2323">
        <v>2021</v>
      </c>
      <c r="F2323">
        <v>254</v>
      </c>
      <c r="G2323" s="1">
        <v>44395</v>
      </c>
      <c r="H2323" s="1">
        <v>43298</v>
      </c>
      <c r="I2323">
        <v>55</v>
      </c>
      <c r="J2323">
        <v>1152</v>
      </c>
      <c r="K2323">
        <v>1</v>
      </c>
    </row>
    <row r="2324" spans="1:11" x14ac:dyDescent="0.6">
      <c r="A2324">
        <v>6386</v>
      </c>
      <c r="B2324" s="1">
        <v>44450</v>
      </c>
      <c r="C2324" t="s">
        <v>30</v>
      </c>
      <c r="D2324" t="s">
        <v>17</v>
      </c>
      <c r="E2324">
        <v>2021</v>
      </c>
      <c r="F2324">
        <v>254</v>
      </c>
      <c r="G2324" s="1">
        <v>44395</v>
      </c>
      <c r="H2324" s="1">
        <v>43298</v>
      </c>
      <c r="I2324">
        <v>55</v>
      </c>
      <c r="J2324">
        <v>1152</v>
      </c>
      <c r="K2324">
        <v>1</v>
      </c>
    </row>
    <row r="2325" spans="1:11" x14ac:dyDescent="0.6">
      <c r="A2325">
        <v>6387</v>
      </c>
      <c r="B2325" s="1">
        <v>44450</v>
      </c>
      <c r="C2325" t="s">
        <v>55</v>
      </c>
      <c r="D2325" t="s">
        <v>17</v>
      </c>
      <c r="E2325">
        <v>2021</v>
      </c>
      <c r="F2325">
        <v>254</v>
      </c>
      <c r="G2325" s="1">
        <v>44395</v>
      </c>
      <c r="H2325" s="1">
        <v>43298</v>
      </c>
      <c r="I2325">
        <v>55</v>
      </c>
      <c r="J2325">
        <v>1152</v>
      </c>
      <c r="K2325">
        <v>1</v>
      </c>
    </row>
    <row r="2326" spans="1:11" x14ac:dyDescent="0.6">
      <c r="A2326">
        <v>6366</v>
      </c>
      <c r="B2326" s="1">
        <v>44450</v>
      </c>
      <c r="C2326" t="s">
        <v>39</v>
      </c>
      <c r="D2326" t="s">
        <v>17</v>
      </c>
      <c r="E2326">
        <v>2021</v>
      </c>
      <c r="F2326">
        <v>254</v>
      </c>
      <c r="G2326" s="1">
        <v>44395</v>
      </c>
      <c r="H2326" s="1">
        <v>43298</v>
      </c>
      <c r="I2326">
        <v>55</v>
      </c>
      <c r="J2326">
        <v>1152</v>
      </c>
      <c r="K2326">
        <v>2</v>
      </c>
    </row>
    <row r="2327" spans="1:11" x14ac:dyDescent="0.6">
      <c r="A2327">
        <v>6379</v>
      </c>
      <c r="B2327" s="1">
        <v>44450</v>
      </c>
      <c r="C2327" t="s">
        <v>41</v>
      </c>
      <c r="D2327" t="s">
        <v>17</v>
      </c>
      <c r="E2327">
        <v>2021</v>
      </c>
      <c r="F2327">
        <v>254</v>
      </c>
      <c r="G2327" s="1">
        <v>44395</v>
      </c>
      <c r="H2327" s="1">
        <v>43298</v>
      </c>
      <c r="I2327">
        <v>55</v>
      </c>
      <c r="J2327">
        <v>1152</v>
      </c>
      <c r="K2327">
        <v>2</v>
      </c>
    </row>
    <row r="2328" spans="1:11" x14ac:dyDescent="0.6">
      <c r="A2328">
        <v>6363</v>
      </c>
      <c r="B2328" s="1">
        <v>44450</v>
      </c>
      <c r="C2328" t="s">
        <v>59</v>
      </c>
      <c r="D2328" t="s">
        <v>17</v>
      </c>
      <c r="E2328">
        <v>2021</v>
      </c>
      <c r="F2328">
        <v>254</v>
      </c>
      <c r="G2328" s="1">
        <v>44395</v>
      </c>
      <c r="H2328" s="1">
        <v>43298</v>
      </c>
      <c r="I2328">
        <v>55</v>
      </c>
      <c r="J2328">
        <v>1152</v>
      </c>
      <c r="K2328">
        <v>3</v>
      </c>
    </row>
    <row r="2329" spans="1:11" x14ac:dyDescent="0.6">
      <c r="A2329">
        <v>6372</v>
      </c>
      <c r="B2329" s="1">
        <v>44450</v>
      </c>
      <c r="C2329" t="s">
        <v>33</v>
      </c>
      <c r="D2329" t="s">
        <v>17</v>
      </c>
      <c r="E2329">
        <v>2021</v>
      </c>
      <c r="F2329">
        <v>254</v>
      </c>
      <c r="G2329" s="1">
        <v>44395</v>
      </c>
      <c r="H2329" s="1">
        <v>43298</v>
      </c>
      <c r="I2329">
        <v>55</v>
      </c>
      <c r="J2329">
        <v>1152</v>
      </c>
      <c r="K2329">
        <v>3</v>
      </c>
    </row>
    <row r="2330" spans="1:11" x14ac:dyDescent="0.6">
      <c r="A2330">
        <v>6375</v>
      </c>
      <c r="B2330" s="1">
        <v>44450</v>
      </c>
      <c r="C2330" t="s">
        <v>43</v>
      </c>
      <c r="D2330" t="s">
        <v>17</v>
      </c>
      <c r="E2330">
        <v>2021</v>
      </c>
      <c r="F2330">
        <v>254</v>
      </c>
      <c r="G2330" s="1">
        <v>44395</v>
      </c>
      <c r="H2330" s="1">
        <v>43298</v>
      </c>
      <c r="I2330">
        <v>55</v>
      </c>
      <c r="J2330">
        <v>1152</v>
      </c>
      <c r="K2330">
        <v>5</v>
      </c>
    </row>
    <row r="2331" spans="1:11" x14ac:dyDescent="0.6">
      <c r="A2331">
        <v>6376</v>
      </c>
      <c r="B2331" s="1">
        <v>44450</v>
      </c>
      <c r="C2331" t="s">
        <v>45</v>
      </c>
      <c r="D2331" t="s">
        <v>17</v>
      </c>
      <c r="E2331">
        <v>2021</v>
      </c>
      <c r="F2331">
        <v>254</v>
      </c>
      <c r="G2331" s="1">
        <v>44395</v>
      </c>
      <c r="H2331" s="1">
        <v>43298</v>
      </c>
      <c r="I2331">
        <v>55</v>
      </c>
      <c r="J2331">
        <v>1152</v>
      </c>
      <c r="K2331">
        <v>5</v>
      </c>
    </row>
    <row r="2332" spans="1:11" x14ac:dyDescent="0.6">
      <c r="A2332">
        <v>6371</v>
      </c>
      <c r="B2332" s="1">
        <v>44450</v>
      </c>
      <c r="C2332" t="s">
        <v>40</v>
      </c>
      <c r="D2332" t="s">
        <v>17</v>
      </c>
      <c r="E2332">
        <v>2021</v>
      </c>
      <c r="F2332">
        <v>254</v>
      </c>
      <c r="G2332" s="1">
        <v>44395</v>
      </c>
      <c r="H2332" s="1">
        <v>43298</v>
      </c>
      <c r="I2332">
        <v>55</v>
      </c>
      <c r="J2332">
        <v>1152</v>
      </c>
      <c r="K2332">
        <v>13</v>
      </c>
    </row>
    <row r="2333" spans="1:11" x14ac:dyDescent="0.6">
      <c r="A2333">
        <v>6423</v>
      </c>
      <c r="B2333" s="1">
        <v>44451</v>
      </c>
      <c r="C2333" t="s">
        <v>24</v>
      </c>
      <c r="D2333" t="s">
        <v>17</v>
      </c>
      <c r="E2333">
        <v>2021</v>
      </c>
      <c r="F2333">
        <v>255</v>
      </c>
      <c r="G2333" s="1">
        <v>44395</v>
      </c>
      <c r="H2333" s="1">
        <v>43298</v>
      </c>
      <c r="I2333">
        <v>56</v>
      </c>
      <c r="J2333">
        <v>1153</v>
      </c>
      <c r="K2333">
        <v>1</v>
      </c>
    </row>
    <row r="2334" spans="1:11" x14ac:dyDescent="0.6">
      <c r="A2334">
        <v>6429</v>
      </c>
      <c r="B2334" s="1">
        <v>44451</v>
      </c>
      <c r="C2334" t="s">
        <v>45</v>
      </c>
      <c r="D2334" t="s">
        <v>17</v>
      </c>
      <c r="E2334">
        <v>2021</v>
      </c>
      <c r="F2334">
        <v>255</v>
      </c>
      <c r="G2334" s="1">
        <v>44395</v>
      </c>
      <c r="H2334" s="1">
        <v>43298</v>
      </c>
      <c r="I2334">
        <v>56</v>
      </c>
      <c r="J2334">
        <v>1153</v>
      </c>
      <c r="K2334">
        <v>1</v>
      </c>
    </row>
    <row r="2335" spans="1:11" x14ac:dyDescent="0.6">
      <c r="A2335">
        <v>6416</v>
      </c>
      <c r="B2335" s="1">
        <v>44451</v>
      </c>
      <c r="C2335" t="s">
        <v>20</v>
      </c>
      <c r="D2335" t="s">
        <v>17</v>
      </c>
      <c r="E2335">
        <v>2021</v>
      </c>
      <c r="F2335">
        <v>255</v>
      </c>
      <c r="G2335" s="1">
        <v>44395</v>
      </c>
      <c r="H2335" s="1">
        <v>43298</v>
      </c>
      <c r="I2335">
        <v>56</v>
      </c>
      <c r="J2335">
        <v>1153</v>
      </c>
      <c r="K2335">
        <v>2</v>
      </c>
    </row>
    <row r="2336" spans="1:11" x14ac:dyDescent="0.6">
      <c r="A2336">
        <v>6422</v>
      </c>
      <c r="B2336" s="1">
        <v>44451</v>
      </c>
      <c r="C2336" t="s">
        <v>33</v>
      </c>
      <c r="D2336" t="s">
        <v>17</v>
      </c>
      <c r="E2336">
        <v>2021</v>
      </c>
      <c r="F2336">
        <v>255</v>
      </c>
      <c r="G2336" s="1">
        <v>44395</v>
      </c>
      <c r="H2336" s="1">
        <v>43298</v>
      </c>
      <c r="I2336">
        <v>56</v>
      </c>
      <c r="J2336">
        <v>1153</v>
      </c>
      <c r="K2336">
        <v>2</v>
      </c>
    </row>
    <row r="2337" spans="1:11" x14ac:dyDescent="0.6">
      <c r="A2337">
        <v>6427</v>
      </c>
      <c r="B2337" s="1">
        <v>44451</v>
      </c>
      <c r="C2337" t="s">
        <v>25</v>
      </c>
      <c r="D2337" t="s">
        <v>17</v>
      </c>
      <c r="E2337">
        <v>2021</v>
      </c>
      <c r="F2337">
        <v>255</v>
      </c>
      <c r="G2337" s="1">
        <v>44395</v>
      </c>
      <c r="H2337" s="1">
        <v>43298</v>
      </c>
      <c r="I2337">
        <v>56</v>
      </c>
      <c r="J2337">
        <v>1153</v>
      </c>
      <c r="K2337">
        <v>2</v>
      </c>
    </row>
    <row r="2338" spans="1:11" x14ac:dyDescent="0.6">
      <c r="A2338">
        <v>6428</v>
      </c>
      <c r="B2338" s="1">
        <v>44451</v>
      </c>
      <c r="C2338" t="s">
        <v>43</v>
      </c>
      <c r="D2338" t="s">
        <v>17</v>
      </c>
      <c r="E2338">
        <v>2021</v>
      </c>
      <c r="F2338">
        <v>255</v>
      </c>
      <c r="G2338" s="1">
        <v>44395</v>
      </c>
      <c r="H2338" s="1">
        <v>43298</v>
      </c>
      <c r="I2338">
        <v>56</v>
      </c>
      <c r="J2338">
        <v>1153</v>
      </c>
      <c r="K2338">
        <v>2</v>
      </c>
    </row>
    <row r="2339" spans="1:11" x14ac:dyDescent="0.6">
      <c r="A2339">
        <v>6437</v>
      </c>
      <c r="B2339" s="1">
        <v>44451</v>
      </c>
      <c r="C2339" t="s">
        <v>55</v>
      </c>
      <c r="D2339" t="s">
        <v>17</v>
      </c>
      <c r="E2339">
        <v>2021</v>
      </c>
      <c r="F2339">
        <v>255</v>
      </c>
      <c r="G2339" s="1">
        <v>44395</v>
      </c>
      <c r="H2339" s="1">
        <v>43298</v>
      </c>
      <c r="I2339">
        <v>56</v>
      </c>
      <c r="J2339">
        <v>1153</v>
      </c>
      <c r="K2339">
        <v>2</v>
      </c>
    </row>
    <row r="2340" spans="1:11" x14ac:dyDescent="0.6">
      <c r="A2340">
        <v>6421</v>
      </c>
      <c r="B2340" s="1">
        <v>44451</v>
      </c>
      <c r="C2340" t="s">
        <v>40</v>
      </c>
      <c r="D2340" t="s">
        <v>17</v>
      </c>
      <c r="E2340">
        <v>2021</v>
      </c>
      <c r="F2340">
        <v>255</v>
      </c>
      <c r="G2340" s="1">
        <v>44395</v>
      </c>
      <c r="H2340" s="1">
        <v>43298</v>
      </c>
      <c r="I2340">
        <v>56</v>
      </c>
      <c r="J2340">
        <v>1153</v>
      </c>
      <c r="K2340">
        <v>3</v>
      </c>
    </row>
    <row r="2341" spans="1:11" x14ac:dyDescent="0.6">
      <c r="A2341">
        <v>6436</v>
      </c>
      <c r="B2341" s="1">
        <v>44451</v>
      </c>
      <c r="C2341" t="s">
        <v>30</v>
      </c>
      <c r="D2341" t="s">
        <v>17</v>
      </c>
      <c r="E2341">
        <v>2021</v>
      </c>
      <c r="F2341">
        <v>255</v>
      </c>
      <c r="G2341" s="1">
        <v>44395</v>
      </c>
      <c r="H2341" s="1">
        <v>43298</v>
      </c>
      <c r="I2341">
        <v>56</v>
      </c>
      <c r="J2341">
        <v>1153</v>
      </c>
      <c r="K2341">
        <v>6</v>
      </c>
    </row>
    <row r="2342" spans="1:11" x14ac:dyDescent="0.6">
      <c r="A2342">
        <v>6430</v>
      </c>
      <c r="B2342" s="1">
        <v>44451</v>
      </c>
      <c r="C2342" t="s">
        <v>41</v>
      </c>
      <c r="D2342" t="s">
        <v>17</v>
      </c>
      <c r="E2342">
        <v>2021</v>
      </c>
      <c r="F2342">
        <v>255</v>
      </c>
      <c r="G2342" s="1">
        <v>44395</v>
      </c>
      <c r="H2342" s="1">
        <v>43298</v>
      </c>
      <c r="I2342">
        <v>56</v>
      </c>
      <c r="J2342">
        <v>1153</v>
      </c>
      <c r="K2342">
        <v>9</v>
      </c>
    </row>
    <row r="2343" spans="1:11" x14ac:dyDescent="0.6">
      <c r="A2343">
        <v>6462</v>
      </c>
      <c r="B2343" s="1">
        <v>44452</v>
      </c>
      <c r="C2343" t="s">
        <v>33</v>
      </c>
      <c r="D2343" t="s">
        <v>17</v>
      </c>
      <c r="E2343">
        <v>2021</v>
      </c>
      <c r="F2343">
        <v>256</v>
      </c>
      <c r="G2343" s="1">
        <v>44395</v>
      </c>
      <c r="H2343" s="1">
        <v>43298</v>
      </c>
      <c r="I2343">
        <v>57</v>
      </c>
      <c r="J2343">
        <v>1154</v>
      </c>
      <c r="K2343">
        <v>1</v>
      </c>
    </row>
    <row r="2344" spans="1:11" x14ac:dyDescent="0.6">
      <c r="A2344">
        <v>6465</v>
      </c>
      <c r="B2344" s="1">
        <v>44452</v>
      </c>
      <c r="C2344" t="s">
        <v>45</v>
      </c>
      <c r="D2344" t="s">
        <v>17</v>
      </c>
      <c r="E2344">
        <v>2021</v>
      </c>
      <c r="F2344">
        <v>256</v>
      </c>
      <c r="G2344" s="1">
        <v>44395</v>
      </c>
      <c r="H2344" s="1">
        <v>43298</v>
      </c>
      <c r="I2344">
        <v>57</v>
      </c>
      <c r="J2344">
        <v>1154</v>
      </c>
      <c r="K2344">
        <v>1</v>
      </c>
    </row>
    <row r="2345" spans="1:11" x14ac:dyDescent="0.6">
      <c r="A2345">
        <v>6472</v>
      </c>
      <c r="B2345" s="1">
        <v>44452</v>
      </c>
      <c r="C2345" t="s">
        <v>42</v>
      </c>
      <c r="D2345" t="s">
        <v>17</v>
      </c>
      <c r="E2345">
        <v>2021</v>
      </c>
      <c r="F2345">
        <v>256</v>
      </c>
      <c r="G2345" s="1">
        <v>44395</v>
      </c>
      <c r="H2345" s="1">
        <v>43298</v>
      </c>
      <c r="I2345">
        <v>57</v>
      </c>
      <c r="J2345">
        <v>1154</v>
      </c>
      <c r="K2345">
        <v>1</v>
      </c>
    </row>
    <row r="2346" spans="1:11" x14ac:dyDescent="0.6">
      <c r="A2346">
        <v>6461</v>
      </c>
      <c r="B2346" s="1">
        <v>44452</v>
      </c>
      <c r="C2346" t="s">
        <v>40</v>
      </c>
      <c r="D2346" t="s">
        <v>17</v>
      </c>
      <c r="E2346">
        <v>2021</v>
      </c>
      <c r="F2346">
        <v>256</v>
      </c>
      <c r="G2346" s="1">
        <v>44395</v>
      </c>
      <c r="H2346" s="1">
        <v>43298</v>
      </c>
      <c r="I2346">
        <v>57</v>
      </c>
      <c r="J2346">
        <v>1154</v>
      </c>
      <c r="K2346">
        <v>2</v>
      </c>
    </row>
    <row r="2347" spans="1:11" x14ac:dyDescent="0.6">
      <c r="A2347">
        <v>6464</v>
      </c>
      <c r="B2347" s="1">
        <v>44452</v>
      </c>
      <c r="C2347" t="s">
        <v>43</v>
      </c>
      <c r="D2347" t="s">
        <v>17</v>
      </c>
      <c r="E2347">
        <v>2021</v>
      </c>
      <c r="F2347">
        <v>256</v>
      </c>
      <c r="G2347" s="1">
        <v>44395</v>
      </c>
      <c r="H2347" s="1">
        <v>43298</v>
      </c>
      <c r="I2347">
        <v>57</v>
      </c>
      <c r="J2347">
        <v>1154</v>
      </c>
      <c r="K2347">
        <v>9</v>
      </c>
    </row>
    <row r="2348" spans="1:11" x14ac:dyDescent="0.6">
      <c r="A2348">
        <v>6467</v>
      </c>
      <c r="B2348" s="1">
        <v>44452</v>
      </c>
      <c r="C2348" t="s">
        <v>41</v>
      </c>
      <c r="D2348" t="s">
        <v>17</v>
      </c>
      <c r="E2348">
        <v>2021</v>
      </c>
      <c r="F2348">
        <v>256</v>
      </c>
      <c r="G2348" s="1">
        <v>44395</v>
      </c>
      <c r="H2348" s="1">
        <v>43298</v>
      </c>
      <c r="I2348">
        <v>57</v>
      </c>
      <c r="J2348">
        <v>1154</v>
      </c>
      <c r="K2348">
        <v>24</v>
      </c>
    </row>
    <row r="2349" spans="1:11" x14ac:dyDescent="0.6">
      <c r="A2349">
        <v>6494</v>
      </c>
      <c r="B2349" s="1">
        <v>44453</v>
      </c>
      <c r="C2349" t="s">
        <v>59</v>
      </c>
      <c r="D2349" t="s">
        <v>17</v>
      </c>
      <c r="E2349">
        <v>2021</v>
      </c>
      <c r="F2349">
        <v>257</v>
      </c>
      <c r="G2349" s="1">
        <v>44395</v>
      </c>
      <c r="H2349" s="1">
        <v>43298</v>
      </c>
      <c r="I2349">
        <v>58</v>
      </c>
      <c r="J2349">
        <v>1155</v>
      </c>
      <c r="K2349">
        <v>1</v>
      </c>
    </row>
    <row r="2350" spans="1:11" x14ac:dyDescent="0.6">
      <c r="A2350">
        <v>6497</v>
      </c>
      <c r="B2350" s="1">
        <v>44453</v>
      </c>
      <c r="C2350" t="s">
        <v>16</v>
      </c>
      <c r="D2350" t="s">
        <v>17</v>
      </c>
      <c r="E2350">
        <v>2021</v>
      </c>
      <c r="F2350">
        <v>257</v>
      </c>
      <c r="G2350" s="1">
        <v>44395</v>
      </c>
      <c r="H2350" s="1">
        <v>43298</v>
      </c>
      <c r="I2350">
        <v>58</v>
      </c>
      <c r="J2350">
        <v>1155</v>
      </c>
      <c r="K2350">
        <v>1</v>
      </c>
    </row>
    <row r="2351" spans="1:11" x14ac:dyDescent="0.6">
      <c r="A2351">
        <v>6503</v>
      </c>
      <c r="B2351" s="1">
        <v>44453</v>
      </c>
      <c r="C2351" t="s">
        <v>33</v>
      </c>
      <c r="D2351" t="s">
        <v>17</v>
      </c>
      <c r="E2351">
        <v>2021</v>
      </c>
      <c r="F2351">
        <v>257</v>
      </c>
      <c r="G2351" s="1">
        <v>44395</v>
      </c>
      <c r="H2351" s="1">
        <v>43298</v>
      </c>
      <c r="I2351">
        <v>58</v>
      </c>
      <c r="J2351">
        <v>1155</v>
      </c>
      <c r="K2351">
        <v>1</v>
      </c>
    </row>
    <row r="2352" spans="1:11" x14ac:dyDescent="0.6">
      <c r="A2352">
        <v>6512</v>
      </c>
      <c r="B2352" s="1">
        <v>44453</v>
      </c>
      <c r="C2352" t="s">
        <v>58</v>
      </c>
      <c r="D2352" t="s">
        <v>17</v>
      </c>
      <c r="E2352">
        <v>2021</v>
      </c>
      <c r="F2352">
        <v>257</v>
      </c>
      <c r="G2352" s="1">
        <v>44395</v>
      </c>
      <c r="H2352" s="1">
        <v>43298</v>
      </c>
      <c r="I2352">
        <v>58</v>
      </c>
      <c r="J2352">
        <v>1155</v>
      </c>
      <c r="K2352">
        <v>1</v>
      </c>
    </row>
    <row r="2353" spans="1:11" x14ac:dyDescent="0.6">
      <c r="A2353">
        <v>6513</v>
      </c>
      <c r="B2353" s="1">
        <v>44453</v>
      </c>
      <c r="C2353" t="s">
        <v>44</v>
      </c>
      <c r="D2353" t="s">
        <v>17</v>
      </c>
      <c r="E2353">
        <v>2021</v>
      </c>
      <c r="F2353">
        <v>257</v>
      </c>
      <c r="G2353" s="1">
        <v>44395</v>
      </c>
      <c r="H2353" s="1">
        <v>43298</v>
      </c>
      <c r="I2353">
        <v>58</v>
      </c>
      <c r="J2353">
        <v>1155</v>
      </c>
      <c r="K2353">
        <v>1</v>
      </c>
    </row>
    <row r="2354" spans="1:11" x14ac:dyDescent="0.6">
      <c r="A2354">
        <v>6496</v>
      </c>
      <c r="B2354" s="1">
        <v>44453</v>
      </c>
      <c r="C2354" t="s">
        <v>39</v>
      </c>
      <c r="D2354" t="s">
        <v>17</v>
      </c>
      <c r="E2354">
        <v>2021</v>
      </c>
      <c r="F2354">
        <v>257</v>
      </c>
      <c r="G2354" s="1">
        <v>44395</v>
      </c>
      <c r="H2354" s="1">
        <v>43298</v>
      </c>
      <c r="I2354">
        <v>58</v>
      </c>
      <c r="J2354">
        <v>1155</v>
      </c>
      <c r="K2354">
        <v>2</v>
      </c>
    </row>
    <row r="2355" spans="1:11" x14ac:dyDescent="0.6">
      <c r="A2355">
        <v>6502</v>
      </c>
      <c r="B2355" s="1">
        <v>44453</v>
      </c>
      <c r="C2355" t="s">
        <v>38</v>
      </c>
      <c r="D2355" t="s">
        <v>17</v>
      </c>
      <c r="E2355">
        <v>2021</v>
      </c>
      <c r="F2355">
        <v>257</v>
      </c>
      <c r="G2355" s="1">
        <v>44395</v>
      </c>
      <c r="H2355" s="1">
        <v>43298</v>
      </c>
      <c r="I2355">
        <v>58</v>
      </c>
      <c r="J2355">
        <v>1155</v>
      </c>
      <c r="K2355">
        <v>2</v>
      </c>
    </row>
    <row r="2356" spans="1:11" x14ac:dyDescent="0.6">
      <c r="A2356">
        <v>6518</v>
      </c>
      <c r="B2356" s="1">
        <v>44453</v>
      </c>
      <c r="C2356" t="s">
        <v>55</v>
      </c>
      <c r="D2356" t="s">
        <v>17</v>
      </c>
      <c r="E2356">
        <v>2021</v>
      </c>
      <c r="F2356">
        <v>257</v>
      </c>
      <c r="G2356" s="1">
        <v>44395</v>
      </c>
      <c r="H2356" s="1">
        <v>43298</v>
      </c>
      <c r="I2356">
        <v>58</v>
      </c>
      <c r="J2356">
        <v>1155</v>
      </c>
      <c r="K2356">
        <v>2</v>
      </c>
    </row>
    <row r="2357" spans="1:11" x14ac:dyDescent="0.6">
      <c r="A2357">
        <v>6505</v>
      </c>
      <c r="B2357" s="1">
        <v>44453</v>
      </c>
      <c r="C2357" t="s">
        <v>25</v>
      </c>
      <c r="D2357" t="s">
        <v>17</v>
      </c>
      <c r="E2357">
        <v>2021</v>
      </c>
      <c r="F2357">
        <v>257</v>
      </c>
      <c r="G2357" s="1">
        <v>44395</v>
      </c>
      <c r="H2357" s="1">
        <v>43298</v>
      </c>
      <c r="I2357">
        <v>58</v>
      </c>
      <c r="J2357">
        <v>1155</v>
      </c>
      <c r="K2357">
        <v>3</v>
      </c>
    </row>
    <row r="2358" spans="1:11" x14ac:dyDescent="0.6">
      <c r="A2358">
        <v>6501</v>
      </c>
      <c r="B2358" s="1">
        <v>44453</v>
      </c>
      <c r="C2358" t="s">
        <v>40</v>
      </c>
      <c r="D2358" t="s">
        <v>17</v>
      </c>
      <c r="E2358">
        <v>2021</v>
      </c>
      <c r="F2358">
        <v>257</v>
      </c>
      <c r="G2358" s="1">
        <v>44395</v>
      </c>
      <c r="H2358" s="1">
        <v>43298</v>
      </c>
      <c r="I2358">
        <v>58</v>
      </c>
      <c r="J2358">
        <v>1155</v>
      </c>
      <c r="K2358">
        <v>4</v>
      </c>
    </row>
    <row r="2359" spans="1:11" x14ac:dyDescent="0.6">
      <c r="A2359">
        <v>6506</v>
      </c>
      <c r="B2359" s="1">
        <v>44453</v>
      </c>
      <c r="C2359" t="s">
        <v>43</v>
      </c>
      <c r="D2359" t="s">
        <v>17</v>
      </c>
      <c r="E2359">
        <v>2021</v>
      </c>
      <c r="F2359">
        <v>257</v>
      </c>
      <c r="G2359" s="1">
        <v>44395</v>
      </c>
      <c r="H2359" s="1">
        <v>43298</v>
      </c>
      <c r="I2359">
        <v>58</v>
      </c>
      <c r="J2359">
        <v>1155</v>
      </c>
      <c r="K2359">
        <v>5</v>
      </c>
    </row>
    <row r="2360" spans="1:11" x14ac:dyDescent="0.6">
      <c r="A2360">
        <v>6507</v>
      </c>
      <c r="B2360" s="1">
        <v>44453</v>
      </c>
      <c r="C2360" t="s">
        <v>45</v>
      </c>
      <c r="D2360" t="s">
        <v>17</v>
      </c>
      <c r="E2360">
        <v>2021</v>
      </c>
      <c r="F2360">
        <v>257</v>
      </c>
      <c r="G2360" s="1">
        <v>44395</v>
      </c>
      <c r="H2360" s="1">
        <v>43298</v>
      </c>
      <c r="I2360">
        <v>58</v>
      </c>
      <c r="J2360">
        <v>1155</v>
      </c>
      <c r="K2360">
        <v>6</v>
      </c>
    </row>
    <row r="2361" spans="1:11" x14ac:dyDescent="0.6">
      <c r="A2361">
        <v>6510</v>
      </c>
      <c r="B2361" s="1">
        <v>44453</v>
      </c>
      <c r="C2361" t="s">
        <v>41</v>
      </c>
      <c r="D2361" t="s">
        <v>17</v>
      </c>
      <c r="E2361">
        <v>2021</v>
      </c>
      <c r="F2361">
        <v>257</v>
      </c>
      <c r="G2361" s="1">
        <v>44395</v>
      </c>
      <c r="H2361" s="1">
        <v>43298</v>
      </c>
      <c r="I2361">
        <v>58</v>
      </c>
      <c r="J2361">
        <v>1155</v>
      </c>
      <c r="K2361">
        <v>9</v>
      </c>
    </row>
    <row r="2362" spans="1:11" x14ac:dyDescent="0.6">
      <c r="A2362">
        <v>6547</v>
      </c>
      <c r="B2362" s="1">
        <v>44454</v>
      </c>
      <c r="C2362" t="s">
        <v>39</v>
      </c>
      <c r="D2362" t="s">
        <v>17</v>
      </c>
      <c r="E2362">
        <v>2021</v>
      </c>
      <c r="F2362">
        <v>258</v>
      </c>
      <c r="G2362" s="1">
        <v>44395</v>
      </c>
      <c r="H2362" s="1">
        <v>43298</v>
      </c>
      <c r="I2362">
        <v>59</v>
      </c>
      <c r="J2362">
        <v>1156</v>
      </c>
      <c r="K2362">
        <v>1</v>
      </c>
    </row>
    <row r="2363" spans="1:11" x14ac:dyDescent="0.6">
      <c r="A2363">
        <v>6552</v>
      </c>
      <c r="B2363" s="1">
        <v>44454</v>
      </c>
      <c r="C2363" t="s">
        <v>38</v>
      </c>
      <c r="D2363" t="s">
        <v>17</v>
      </c>
      <c r="E2363">
        <v>2021</v>
      </c>
      <c r="F2363">
        <v>258</v>
      </c>
      <c r="G2363" s="1">
        <v>44395</v>
      </c>
      <c r="H2363" s="1">
        <v>43298</v>
      </c>
      <c r="I2363">
        <v>59</v>
      </c>
      <c r="J2363">
        <v>1156</v>
      </c>
      <c r="K2363">
        <v>1</v>
      </c>
    </row>
    <row r="2364" spans="1:11" x14ac:dyDescent="0.6">
      <c r="A2364">
        <v>6553</v>
      </c>
      <c r="B2364" s="1">
        <v>44454</v>
      </c>
      <c r="C2364" t="s">
        <v>33</v>
      </c>
      <c r="D2364" t="s">
        <v>17</v>
      </c>
      <c r="E2364">
        <v>2021</v>
      </c>
      <c r="F2364">
        <v>258</v>
      </c>
      <c r="G2364" s="1">
        <v>44395</v>
      </c>
      <c r="H2364" s="1">
        <v>43298</v>
      </c>
      <c r="I2364">
        <v>59</v>
      </c>
      <c r="J2364">
        <v>1156</v>
      </c>
      <c r="K2364">
        <v>1</v>
      </c>
    </row>
    <row r="2365" spans="1:11" x14ac:dyDescent="0.6">
      <c r="A2365">
        <v>6562</v>
      </c>
      <c r="B2365" s="1">
        <v>44454</v>
      </c>
      <c r="C2365" t="s">
        <v>44</v>
      </c>
      <c r="D2365" t="s">
        <v>17</v>
      </c>
      <c r="E2365">
        <v>2021</v>
      </c>
      <c r="F2365">
        <v>258</v>
      </c>
      <c r="G2365" s="1">
        <v>44395</v>
      </c>
      <c r="H2365" s="1">
        <v>43298</v>
      </c>
      <c r="I2365">
        <v>59</v>
      </c>
      <c r="J2365">
        <v>1156</v>
      </c>
      <c r="K2365">
        <v>1</v>
      </c>
    </row>
    <row r="2366" spans="1:11" x14ac:dyDescent="0.6">
      <c r="A2366">
        <v>6568</v>
      </c>
      <c r="B2366" s="1">
        <v>44454</v>
      </c>
      <c r="C2366" t="s">
        <v>30</v>
      </c>
      <c r="D2366" t="s">
        <v>17</v>
      </c>
      <c r="E2366">
        <v>2021</v>
      </c>
      <c r="F2366">
        <v>258</v>
      </c>
      <c r="G2366" s="1">
        <v>44395</v>
      </c>
      <c r="H2366" s="1">
        <v>43298</v>
      </c>
      <c r="I2366">
        <v>59</v>
      </c>
      <c r="J2366">
        <v>1156</v>
      </c>
      <c r="K2366">
        <v>1</v>
      </c>
    </row>
    <row r="2367" spans="1:11" x14ac:dyDescent="0.6">
      <c r="A2367">
        <v>6569</v>
      </c>
      <c r="B2367" s="1">
        <v>44454</v>
      </c>
      <c r="C2367" t="s">
        <v>42</v>
      </c>
      <c r="D2367" t="s">
        <v>17</v>
      </c>
      <c r="E2367">
        <v>2021</v>
      </c>
      <c r="F2367">
        <v>258</v>
      </c>
      <c r="G2367" s="1">
        <v>44395</v>
      </c>
      <c r="H2367" s="1">
        <v>43298</v>
      </c>
      <c r="I2367">
        <v>59</v>
      </c>
      <c r="J2367">
        <v>1156</v>
      </c>
      <c r="K2367">
        <v>1</v>
      </c>
    </row>
    <row r="2368" spans="1:11" x14ac:dyDescent="0.6">
      <c r="A2368">
        <v>6556</v>
      </c>
      <c r="B2368" s="1">
        <v>44454</v>
      </c>
      <c r="C2368" t="s">
        <v>25</v>
      </c>
      <c r="D2368" t="s">
        <v>17</v>
      </c>
      <c r="E2368">
        <v>2021</v>
      </c>
      <c r="F2368">
        <v>258</v>
      </c>
      <c r="G2368" s="1">
        <v>44395</v>
      </c>
      <c r="H2368" s="1">
        <v>43298</v>
      </c>
      <c r="I2368">
        <v>59</v>
      </c>
      <c r="J2368">
        <v>1156</v>
      </c>
      <c r="K2368">
        <v>2</v>
      </c>
    </row>
    <row r="2369" spans="1:11" x14ac:dyDescent="0.6">
      <c r="A2369">
        <v>6570</v>
      </c>
      <c r="B2369" s="1">
        <v>44454</v>
      </c>
      <c r="C2369" t="s">
        <v>55</v>
      </c>
      <c r="D2369" t="s">
        <v>17</v>
      </c>
      <c r="E2369">
        <v>2021</v>
      </c>
      <c r="F2369">
        <v>258</v>
      </c>
      <c r="G2369" s="1">
        <v>44395</v>
      </c>
      <c r="H2369" s="1">
        <v>43298</v>
      </c>
      <c r="I2369">
        <v>59</v>
      </c>
      <c r="J2369">
        <v>1156</v>
      </c>
      <c r="K2369">
        <v>2</v>
      </c>
    </row>
    <row r="2370" spans="1:11" x14ac:dyDescent="0.6">
      <c r="A2370">
        <v>6551</v>
      </c>
      <c r="B2370" s="1">
        <v>44454</v>
      </c>
      <c r="C2370" t="s">
        <v>40</v>
      </c>
      <c r="D2370" t="s">
        <v>17</v>
      </c>
      <c r="E2370">
        <v>2021</v>
      </c>
      <c r="F2370">
        <v>258</v>
      </c>
      <c r="G2370" s="1">
        <v>44395</v>
      </c>
      <c r="H2370" s="1">
        <v>43298</v>
      </c>
      <c r="I2370">
        <v>59</v>
      </c>
      <c r="J2370">
        <v>1156</v>
      </c>
      <c r="K2370">
        <v>3</v>
      </c>
    </row>
    <row r="2371" spans="1:11" x14ac:dyDescent="0.6">
      <c r="A2371">
        <v>6558</v>
      </c>
      <c r="B2371" s="1">
        <v>44454</v>
      </c>
      <c r="C2371" t="s">
        <v>41</v>
      </c>
      <c r="D2371" t="s">
        <v>17</v>
      </c>
      <c r="E2371">
        <v>2021</v>
      </c>
      <c r="F2371">
        <v>258</v>
      </c>
      <c r="G2371" s="1">
        <v>44395</v>
      </c>
      <c r="H2371" s="1">
        <v>43298</v>
      </c>
      <c r="I2371">
        <v>59</v>
      </c>
      <c r="J2371">
        <v>1156</v>
      </c>
      <c r="K2371">
        <v>6</v>
      </c>
    </row>
    <row r="2372" spans="1:11" x14ac:dyDescent="0.6">
      <c r="A2372">
        <v>6557</v>
      </c>
      <c r="B2372" s="1">
        <v>44454</v>
      </c>
      <c r="C2372" t="s">
        <v>43</v>
      </c>
      <c r="D2372" t="s">
        <v>17</v>
      </c>
      <c r="E2372">
        <v>2021</v>
      </c>
      <c r="F2372">
        <v>258</v>
      </c>
      <c r="G2372" s="1">
        <v>44395</v>
      </c>
      <c r="H2372" s="1">
        <v>43298</v>
      </c>
      <c r="I2372">
        <v>59</v>
      </c>
      <c r="J2372">
        <v>1156</v>
      </c>
      <c r="K2372">
        <v>10</v>
      </c>
    </row>
    <row r="2373" spans="1:11" x14ac:dyDescent="0.6">
      <c r="A2373">
        <v>6598</v>
      </c>
      <c r="B2373" s="1">
        <v>44455</v>
      </c>
      <c r="C2373" t="s">
        <v>40</v>
      </c>
      <c r="D2373" t="s">
        <v>17</v>
      </c>
      <c r="E2373">
        <v>2021</v>
      </c>
      <c r="F2373">
        <v>259</v>
      </c>
      <c r="G2373" s="1">
        <v>44395</v>
      </c>
      <c r="H2373" s="1">
        <v>43298</v>
      </c>
      <c r="I2373">
        <v>60</v>
      </c>
      <c r="J2373">
        <v>1157</v>
      </c>
      <c r="K2373">
        <v>1</v>
      </c>
    </row>
    <row r="2374" spans="1:11" x14ac:dyDescent="0.6">
      <c r="A2374">
        <v>6601</v>
      </c>
      <c r="B2374" s="1">
        <v>44455</v>
      </c>
      <c r="C2374" t="s">
        <v>45</v>
      </c>
      <c r="D2374" t="s">
        <v>17</v>
      </c>
      <c r="E2374">
        <v>2021</v>
      </c>
      <c r="F2374">
        <v>259</v>
      </c>
      <c r="G2374" s="1">
        <v>44395</v>
      </c>
      <c r="H2374" s="1">
        <v>43298</v>
      </c>
      <c r="I2374">
        <v>60</v>
      </c>
      <c r="J2374">
        <v>1157</v>
      </c>
      <c r="K2374">
        <v>1</v>
      </c>
    </row>
    <row r="2375" spans="1:11" x14ac:dyDescent="0.6">
      <c r="A2375">
        <v>6609</v>
      </c>
      <c r="B2375" s="1">
        <v>44455</v>
      </c>
      <c r="C2375" t="s">
        <v>50</v>
      </c>
      <c r="D2375" t="s">
        <v>17</v>
      </c>
      <c r="E2375">
        <v>2021</v>
      </c>
      <c r="F2375">
        <v>259</v>
      </c>
      <c r="G2375" s="1">
        <v>44395</v>
      </c>
      <c r="H2375" s="1">
        <v>43298</v>
      </c>
      <c r="I2375">
        <v>60</v>
      </c>
      <c r="J2375">
        <v>1157</v>
      </c>
      <c r="K2375">
        <v>1</v>
      </c>
    </row>
    <row r="2376" spans="1:11" x14ac:dyDescent="0.6">
      <c r="A2376">
        <v>6611</v>
      </c>
      <c r="B2376" s="1">
        <v>44455</v>
      </c>
      <c r="C2376" t="s">
        <v>30</v>
      </c>
      <c r="D2376" t="s">
        <v>17</v>
      </c>
      <c r="E2376">
        <v>2021</v>
      </c>
      <c r="F2376">
        <v>259</v>
      </c>
      <c r="G2376" s="1">
        <v>44395</v>
      </c>
      <c r="H2376" s="1">
        <v>43298</v>
      </c>
      <c r="I2376">
        <v>60</v>
      </c>
      <c r="J2376">
        <v>1157</v>
      </c>
      <c r="K2376">
        <v>1</v>
      </c>
    </row>
    <row r="2377" spans="1:11" x14ac:dyDescent="0.6">
      <c r="A2377">
        <v>6612</v>
      </c>
      <c r="B2377" s="1">
        <v>44455</v>
      </c>
      <c r="C2377" t="s">
        <v>55</v>
      </c>
      <c r="D2377" t="s">
        <v>17</v>
      </c>
      <c r="E2377">
        <v>2021</v>
      </c>
      <c r="F2377">
        <v>259</v>
      </c>
      <c r="G2377" s="1">
        <v>44395</v>
      </c>
      <c r="H2377" s="1">
        <v>43298</v>
      </c>
      <c r="I2377">
        <v>60</v>
      </c>
      <c r="J2377">
        <v>1157</v>
      </c>
      <c r="K2377">
        <v>1</v>
      </c>
    </row>
    <row r="2378" spans="1:11" x14ac:dyDescent="0.6">
      <c r="A2378">
        <v>6596</v>
      </c>
      <c r="B2378" s="1">
        <v>44455</v>
      </c>
      <c r="C2378" t="s">
        <v>20</v>
      </c>
      <c r="D2378" t="s">
        <v>17</v>
      </c>
      <c r="E2378">
        <v>2021</v>
      </c>
      <c r="F2378">
        <v>259</v>
      </c>
      <c r="G2378" s="1">
        <v>44395</v>
      </c>
      <c r="H2378" s="1">
        <v>43298</v>
      </c>
      <c r="I2378">
        <v>60</v>
      </c>
      <c r="J2378">
        <v>1157</v>
      </c>
      <c r="K2378">
        <v>2</v>
      </c>
    </row>
    <row r="2379" spans="1:11" x14ac:dyDescent="0.6">
      <c r="A2379">
        <v>6604</v>
      </c>
      <c r="B2379" s="1">
        <v>44455</v>
      </c>
      <c r="C2379" t="s">
        <v>58</v>
      </c>
      <c r="D2379" t="s">
        <v>17</v>
      </c>
      <c r="E2379">
        <v>2021</v>
      </c>
      <c r="F2379">
        <v>259</v>
      </c>
      <c r="G2379" s="1">
        <v>44395</v>
      </c>
      <c r="H2379" s="1">
        <v>43298</v>
      </c>
      <c r="I2379">
        <v>60</v>
      </c>
      <c r="J2379">
        <v>1157</v>
      </c>
      <c r="K2379">
        <v>2</v>
      </c>
    </row>
    <row r="2380" spans="1:11" x14ac:dyDescent="0.6">
      <c r="A2380">
        <v>6600</v>
      </c>
      <c r="B2380" s="1">
        <v>44455</v>
      </c>
      <c r="C2380" t="s">
        <v>43</v>
      </c>
      <c r="D2380" t="s">
        <v>17</v>
      </c>
      <c r="E2380">
        <v>2021</v>
      </c>
      <c r="F2380">
        <v>259</v>
      </c>
      <c r="G2380" s="1">
        <v>44395</v>
      </c>
      <c r="H2380" s="1">
        <v>43298</v>
      </c>
      <c r="I2380">
        <v>60</v>
      </c>
      <c r="J2380">
        <v>1157</v>
      </c>
      <c r="K2380">
        <v>3</v>
      </c>
    </row>
    <row r="2381" spans="1:11" x14ac:dyDescent="0.6">
      <c r="A2381">
        <v>6602</v>
      </c>
      <c r="B2381" s="1">
        <v>44455</v>
      </c>
      <c r="C2381" t="s">
        <v>41</v>
      </c>
      <c r="D2381" t="s">
        <v>17</v>
      </c>
      <c r="E2381">
        <v>2021</v>
      </c>
      <c r="F2381">
        <v>259</v>
      </c>
      <c r="G2381" s="1">
        <v>44395</v>
      </c>
      <c r="H2381" s="1">
        <v>43298</v>
      </c>
      <c r="I2381">
        <v>60</v>
      </c>
      <c r="J2381">
        <v>1157</v>
      </c>
      <c r="K2381">
        <v>14</v>
      </c>
    </row>
    <row r="2382" spans="1:11" x14ac:dyDescent="0.6">
      <c r="A2382">
        <v>6645</v>
      </c>
      <c r="B2382" s="1">
        <v>44456</v>
      </c>
      <c r="C2382" t="s">
        <v>40</v>
      </c>
      <c r="D2382" t="s">
        <v>17</v>
      </c>
      <c r="E2382">
        <v>2021</v>
      </c>
      <c r="F2382">
        <v>260</v>
      </c>
      <c r="G2382" s="1">
        <v>44395</v>
      </c>
      <c r="H2382" s="1">
        <v>43298</v>
      </c>
      <c r="I2382">
        <v>61</v>
      </c>
      <c r="J2382">
        <v>1158</v>
      </c>
      <c r="K2382">
        <v>1</v>
      </c>
    </row>
    <row r="2383" spans="1:11" x14ac:dyDescent="0.6">
      <c r="A2383">
        <v>6656</v>
      </c>
      <c r="B2383" s="1">
        <v>44456</v>
      </c>
      <c r="C2383" t="s">
        <v>55</v>
      </c>
      <c r="D2383" t="s">
        <v>17</v>
      </c>
      <c r="E2383">
        <v>2021</v>
      </c>
      <c r="F2383">
        <v>260</v>
      </c>
      <c r="G2383" s="1">
        <v>44395</v>
      </c>
      <c r="H2383" s="1">
        <v>43298</v>
      </c>
      <c r="I2383">
        <v>61</v>
      </c>
      <c r="J2383">
        <v>1158</v>
      </c>
      <c r="K2383">
        <v>1</v>
      </c>
    </row>
    <row r="2384" spans="1:11" x14ac:dyDescent="0.6">
      <c r="A2384">
        <v>6642</v>
      </c>
      <c r="B2384" s="1">
        <v>44456</v>
      </c>
      <c r="C2384" t="s">
        <v>39</v>
      </c>
      <c r="D2384" t="s">
        <v>17</v>
      </c>
      <c r="E2384">
        <v>2021</v>
      </c>
      <c r="F2384">
        <v>260</v>
      </c>
      <c r="G2384" s="1">
        <v>44395</v>
      </c>
      <c r="H2384" s="1">
        <v>43298</v>
      </c>
      <c r="I2384">
        <v>61</v>
      </c>
      <c r="J2384">
        <v>1158</v>
      </c>
      <c r="K2384">
        <v>2</v>
      </c>
    </row>
    <row r="2385" spans="1:11" x14ac:dyDescent="0.6">
      <c r="A2385">
        <v>6651</v>
      </c>
      <c r="B2385" s="1">
        <v>44456</v>
      </c>
      <c r="C2385" t="s">
        <v>41</v>
      </c>
      <c r="D2385" t="s">
        <v>17</v>
      </c>
      <c r="E2385">
        <v>2021</v>
      </c>
      <c r="F2385">
        <v>260</v>
      </c>
      <c r="G2385" s="1">
        <v>44395</v>
      </c>
      <c r="H2385" s="1">
        <v>43298</v>
      </c>
      <c r="I2385">
        <v>61</v>
      </c>
      <c r="J2385">
        <v>1158</v>
      </c>
      <c r="K2385">
        <v>2</v>
      </c>
    </row>
    <row r="2386" spans="1:11" x14ac:dyDescent="0.6">
      <c r="A2386">
        <v>6646</v>
      </c>
      <c r="B2386" s="1">
        <v>44456</v>
      </c>
      <c r="C2386" t="s">
        <v>33</v>
      </c>
      <c r="D2386" t="s">
        <v>17</v>
      </c>
      <c r="E2386">
        <v>2021</v>
      </c>
      <c r="F2386">
        <v>260</v>
      </c>
      <c r="G2386" s="1">
        <v>44395</v>
      </c>
      <c r="H2386" s="1">
        <v>43298</v>
      </c>
      <c r="I2386">
        <v>61</v>
      </c>
      <c r="J2386">
        <v>1158</v>
      </c>
      <c r="K2386">
        <v>3</v>
      </c>
    </row>
    <row r="2387" spans="1:11" x14ac:dyDescent="0.6">
      <c r="A2387">
        <v>6649</v>
      </c>
      <c r="B2387" s="1">
        <v>44456</v>
      </c>
      <c r="C2387" t="s">
        <v>45</v>
      </c>
      <c r="D2387" t="s">
        <v>17</v>
      </c>
      <c r="E2387">
        <v>2021</v>
      </c>
      <c r="F2387">
        <v>260</v>
      </c>
      <c r="G2387" s="1">
        <v>44395</v>
      </c>
      <c r="H2387" s="1">
        <v>43298</v>
      </c>
      <c r="I2387">
        <v>61</v>
      </c>
      <c r="J2387">
        <v>1158</v>
      </c>
      <c r="K2387">
        <v>3</v>
      </c>
    </row>
    <row r="2388" spans="1:11" x14ac:dyDescent="0.6">
      <c r="A2388">
        <v>6682</v>
      </c>
      <c r="B2388" s="1">
        <v>44457</v>
      </c>
      <c r="C2388" t="s">
        <v>16</v>
      </c>
      <c r="D2388" t="s">
        <v>17</v>
      </c>
      <c r="E2388">
        <v>2021</v>
      </c>
      <c r="F2388">
        <v>261</v>
      </c>
      <c r="G2388" s="1">
        <v>44395</v>
      </c>
      <c r="H2388" s="1">
        <v>43298</v>
      </c>
      <c r="I2388">
        <v>62</v>
      </c>
      <c r="J2388">
        <v>1159</v>
      </c>
      <c r="K2388">
        <v>1</v>
      </c>
    </row>
    <row r="2389" spans="1:11" x14ac:dyDescent="0.6">
      <c r="A2389">
        <v>6689</v>
      </c>
      <c r="B2389" s="1">
        <v>44457</v>
      </c>
      <c r="C2389" t="s">
        <v>24</v>
      </c>
      <c r="D2389" t="s">
        <v>17</v>
      </c>
      <c r="E2389">
        <v>2021</v>
      </c>
      <c r="F2389">
        <v>261</v>
      </c>
      <c r="G2389" s="1">
        <v>44395</v>
      </c>
      <c r="H2389" s="1">
        <v>43298</v>
      </c>
      <c r="I2389">
        <v>62</v>
      </c>
      <c r="J2389">
        <v>1159</v>
      </c>
      <c r="K2389">
        <v>1</v>
      </c>
    </row>
    <row r="2390" spans="1:11" x14ac:dyDescent="0.6">
      <c r="A2390">
        <v>6693</v>
      </c>
      <c r="B2390" s="1">
        <v>44457</v>
      </c>
      <c r="C2390" t="s">
        <v>43</v>
      </c>
      <c r="D2390" t="s">
        <v>17</v>
      </c>
      <c r="E2390">
        <v>2021</v>
      </c>
      <c r="F2390">
        <v>261</v>
      </c>
      <c r="G2390" s="1">
        <v>44395</v>
      </c>
      <c r="H2390" s="1">
        <v>43298</v>
      </c>
      <c r="I2390">
        <v>62</v>
      </c>
      <c r="J2390">
        <v>1159</v>
      </c>
      <c r="K2390">
        <v>1</v>
      </c>
    </row>
    <row r="2391" spans="1:11" x14ac:dyDescent="0.6">
      <c r="A2391">
        <v>6694</v>
      </c>
      <c r="B2391" s="1">
        <v>44457</v>
      </c>
      <c r="C2391" t="s">
        <v>45</v>
      </c>
      <c r="D2391" t="s">
        <v>17</v>
      </c>
      <c r="E2391">
        <v>2021</v>
      </c>
      <c r="F2391">
        <v>261</v>
      </c>
      <c r="G2391" s="1">
        <v>44395</v>
      </c>
      <c r="H2391" s="1">
        <v>43298</v>
      </c>
      <c r="I2391">
        <v>62</v>
      </c>
      <c r="J2391">
        <v>1159</v>
      </c>
      <c r="K2391">
        <v>1</v>
      </c>
    </row>
    <row r="2392" spans="1:11" x14ac:dyDescent="0.6">
      <c r="A2392">
        <v>6703</v>
      </c>
      <c r="B2392" s="1">
        <v>44457</v>
      </c>
      <c r="C2392" t="s">
        <v>50</v>
      </c>
      <c r="D2392" t="s">
        <v>17</v>
      </c>
      <c r="E2392">
        <v>2021</v>
      </c>
      <c r="F2392">
        <v>261</v>
      </c>
      <c r="G2392" s="1">
        <v>44395</v>
      </c>
      <c r="H2392" s="1">
        <v>43298</v>
      </c>
      <c r="I2392">
        <v>62</v>
      </c>
      <c r="J2392">
        <v>1159</v>
      </c>
      <c r="K2392">
        <v>1</v>
      </c>
    </row>
    <row r="2393" spans="1:11" x14ac:dyDescent="0.6">
      <c r="A2393">
        <v>6705</v>
      </c>
      <c r="B2393" s="1">
        <v>44457</v>
      </c>
      <c r="C2393" t="s">
        <v>26</v>
      </c>
      <c r="D2393" t="s">
        <v>17</v>
      </c>
      <c r="E2393">
        <v>2021</v>
      </c>
      <c r="F2393">
        <v>261</v>
      </c>
      <c r="G2393" s="1">
        <v>44395</v>
      </c>
      <c r="H2393" s="1">
        <v>43298</v>
      </c>
      <c r="I2393">
        <v>62</v>
      </c>
      <c r="J2393">
        <v>1159</v>
      </c>
      <c r="K2393">
        <v>1</v>
      </c>
    </row>
    <row r="2394" spans="1:11" x14ac:dyDescent="0.6">
      <c r="A2394">
        <v>6686</v>
      </c>
      <c r="B2394" s="1">
        <v>44457</v>
      </c>
      <c r="C2394" t="s">
        <v>40</v>
      </c>
      <c r="D2394" t="s">
        <v>17</v>
      </c>
      <c r="E2394">
        <v>2021</v>
      </c>
      <c r="F2394">
        <v>261</v>
      </c>
      <c r="G2394" s="1">
        <v>44395</v>
      </c>
      <c r="H2394" s="1">
        <v>43298</v>
      </c>
      <c r="I2394">
        <v>62</v>
      </c>
      <c r="J2394">
        <v>1159</v>
      </c>
      <c r="K2394">
        <v>2</v>
      </c>
    </row>
    <row r="2395" spans="1:11" x14ac:dyDescent="0.6">
      <c r="A2395">
        <v>6687</v>
      </c>
      <c r="B2395" s="1">
        <v>44457</v>
      </c>
      <c r="C2395" t="s">
        <v>38</v>
      </c>
      <c r="D2395" t="s">
        <v>17</v>
      </c>
      <c r="E2395">
        <v>2021</v>
      </c>
      <c r="F2395">
        <v>261</v>
      </c>
      <c r="G2395" s="1">
        <v>44395</v>
      </c>
      <c r="H2395" s="1">
        <v>43298</v>
      </c>
      <c r="I2395">
        <v>62</v>
      </c>
      <c r="J2395">
        <v>1159</v>
      </c>
      <c r="K2395">
        <v>2</v>
      </c>
    </row>
    <row r="2396" spans="1:11" x14ac:dyDescent="0.6">
      <c r="A2396">
        <v>6688</v>
      </c>
      <c r="B2396" s="1">
        <v>44457</v>
      </c>
      <c r="C2396" t="s">
        <v>33</v>
      </c>
      <c r="D2396" t="s">
        <v>17</v>
      </c>
      <c r="E2396">
        <v>2021</v>
      </c>
      <c r="F2396">
        <v>261</v>
      </c>
      <c r="G2396" s="1">
        <v>44395</v>
      </c>
      <c r="H2396" s="1">
        <v>43298</v>
      </c>
      <c r="I2396">
        <v>62</v>
      </c>
      <c r="J2396">
        <v>1159</v>
      </c>
      <c r="K2396">
        <v>2</v>
      </c>
    </row>
    <row r="2397" spans="1:11" x14ac:dyDescent="0.6">
      <c r="A2397">
        <v>6699</v>
      </c>
      <c r="B2397" s="1">
        <v>44457</v>
      </c>
      <c r="C2397" t="s">
        <v>58</v>
      </c>
      <c r="D2397" t="s">
        <v>17</v>
      </c>
      <c r="E2397">
        <v>2021</v>
      </c>
      <c r="F2397">
        <v>261</v>
      </c>
      <c r="G2397" s="1">
        <v>44395</v>
      </c>
      <c r="H2397" s="1">
        <v>43298</v>
      </c>
      <c r="I2397">
        <v>62</v>
      </c>
      <c r="J2397">
        <v>1159</v>
      </c>
      <c r="K2397">
        <v>2</v>
      </c>
    </row>
    <row r="2398" spans="1:11" x14ac:dyDescent="0.6">
      <c r="A2398">
        <v>6681</v>
      </c>
      <c r="B2398" s="1">
        <v>44457</v>
      </c>
      <c r="C2398" t="s">
        <v>39</v>
      </c>
      <c r="D2398" t="s">
        <v>17</v>
      </c>
      <c r="E2398">
        <v>2021</v>
      </c>
      <c r="F2398">
        <v>261</v>
      </c>
      <c r="G2398" s="1">
        <v>44395</v>
      </c>
      <c r="H2398" s="1">
        <v>43298</v>
      </c>
      <c r="I2398">
        <v>62</v>
      </c>
      <c r="J2398">
        <v>1159</v>
      </c>
      <c r="K2398">
        <v>3</v>
      </c>
    </row>
    <row r="2399" spans="1:11" x14ac:dyDescent="0.6">
      <c r="A2399">
        <v>6704</v>
      </c>
      <c r="B2399" s="1">
        <v>44457</v>
      </c>
      <c r="C2399" t="s">
        <v>30</v>
      </c>
      <c r="D2399" t="s">
        <v>17</v>
      </c>
      <c r="E2399">
        <v>2021</v>
      </c>
      <c r="F2399">
        <v>261</v>
      </c>
      <c r="G2399" s="1">
        <v>44395</v>
      </c>
      <c r="H2399" s="1">
        <v>43298</v>
      </c>
      <c r="I2399">
        <v>62</v>
      </c>
      <c r="J2399">
        <v>1159</v>
      </c>
      <c r="K2399">
        <v>3</v>
      </c>
    </row>
    <row r="2400" spans="1:11" x14ac:dyDescent="0.6">
      <c r="A2400">
        <v>6696</v>
      </c>
      <c r="B2400" s="1">
        <v>44457</v>
      </c>
      <c r="C2400" t="s">
        <v>41</v>
      </c>
      <c r="D2400" t="s">
        <v>17</v>
      </c>
      <c r="E2400">
        <v>2021</v>
      </c>
      <c r="F2400">
        <v>261</v>
      </c>
      <c r="G2400" s="1">
        <v>44395</v>
      </c>
      <c r="H2400" s="1">
        <v>43298</v>
      </c>
      <c r="I2400">
        <v>62</v>
      </c>
      <c r="J2400">
        <v>1159</v>
      </c>
      <c r="K2400">
        <v>6</v>
      </c>
    </row>
    <row r="2401" spans="1:11" x14ac:dyDescent="0.6">
      <c r="A2401">
        <v>1059</v>
      </c>
      <c r="B2401" s="1">
        <v>43064</v>
      </c>
      <c r="C2401" t="s">
        <v>49</v>
      </c>
      <c r="D2401" t="s">
        <v>36</v>
      </c>
      <c r="E2401">
        <v>2017</v>
      </c>
      <c r="F2401">
        <v>329</v>
      </c>
      <c r="G2401" s="1">
        <v>43046</v>
      </c>
      <c r="H2401" s="1">
        <v>41904</v>
      </c>
      <c r="I2401">
        <v>18</v>
      </c>
      <c r="J2401">
        <v>1160</v>
      </c>
      <c r="K2401">
        <v>1</v>
      </c>
    </row>
    <row r="2402" spans="1:11" x14ac:dyDescent="0.6">
      <c r="A2402">
        <v>6734</v>
      </c>
      <c r="B2402" s="1">
        <v>44458</v>
      </c>
      <c r="C2402" t="s">
        <v>57</v>
      </c>
      <c r="D2402" t="s">
        <v>17</v>
      </c>
      <c r="E2402">
        <v>2021</v>
      </c>
      <c r="F2402">
        <v>262</v>
      </c>
      <c r="G2402" s="1">
        <v>44395</v>
      </c>
      <c r="H2402" s="1">
        <v>43298</v>
      </c>
      <c r="I2402">
        <v>63</v>
      </c>
      <c r="J2402">
        <v>1160</v>
      </c>
      <c r="K2402">
        <v>1</v>
      </c>
    </row>
    <row r="2403" spans="1:11" x14ac:dyDescent="0.6">
      <c r="A2403">
        <v>6742</v>
      </c>
      <c r="B2403" s="1">
        <v>44458</v>
      </c>
      <c r="C2403" t="s">
        <v>38</v>
      </c>
      <c r="D2403" t="s">
        <v>17</v>
      </c>
      <c r="E2403">
        <v>2021</v>
      </c>
      <c r="F2403">
        <v>262</v>
      </c>
      <c r="G2403" s="1">
        <v>44395</v>
      </c>
      <c r="H2403" s="1">
        <v>43298</v>
      </c>
      <c r="I2403">
        <v>63</v>
      </c>
      <c r="J2403">
        <v>1160</v>
      </c>
      <c r="K2403">
        <v>1</v>
      </c>
    </row>
    <row r="2404" spans="1:11" x14ac:dyDescent="0.6">
      <c r="A2404">
        <v>6743</v>
      </c>
      <c r="B2404" s="1">
        <v>44458</v>
      </c>
      <c r="C2404" t="s">
        <v>33</v>
      </c>
      <c r="D2404" t="s">
        <v>17</v>
      </c>
      <c r="E2404">
        <v>2021</v>
      </c>
      <c r="F2404">
        <v>262</v>
      </c>
      <c r="G2404" s="1">
        <v>44395</v>
      </c>
      <c r="H2404" s="1">
        <v>43298</v>
      </c>
      <c r="I2404">
        <v>63</v>
      </c>
      <c r="J2404">
        <v>1160</v>
      </c>
      <c r="K2404">
        <v>1</v>
      </c>
    </row>
    <row r="2405" spans="1:11" x14ac:dyDescent="0.6">
      <c r="A2405">
        <v>6746</v>
      </c>
      <c r="B2405" s="1">
        <v>44458</v>
      </c>
      <c r="C2405" t="s">
        <v>43</v>
      </c>
      <c r="D2405" t="s">
        <v>17</v>
      </c>
      <c r="E2405">
        <v>2021</v>
      </c>
      <c r="F2405">
        <v>262</v>
      </c>
      <c r="G2405" s="1">
        <v>44395</v>
      </c>
      <c r="H2405" s="1">
        <v>43298</v>
      </c>
      <c r="I2405">
        <v>63</v>
      </c>
      <c r="J2405">
        <v>1160</v>
      </c>
      <c r="K2405">
        <v>1</v>
      </c>
    </row>
    <row r="2406" spans="1:11" x14ac:dyDescent="0.6">
      <c r="A2406">
        <v>6753</v>
      </c>
      <c r="B2406" s="1">
        <v>44458</v>
      </c>
      <c r="C2406" t="s">
        <v>30</v>
      </c>
      <c r="D2406" t="s">
        <v>17</v>
      </c>
      <c r="E2406">
        <v>2021</v>
      </c>
      <c r="F2406">
        <v>262</v>
      </c>
      <c r="G2406" s="1">
        <v>44395</v>
      </c>
      <c r="H2406" s="1">
        <v>43298</v>
      </c>
      <c r="I2406">
        <v>63</v>
      </c>
      <c r="J2406">
        <v>1160</v>
      </c>
      <c r="K2406">
        <v>1</v>
      </c>
    </row>
    <row r="2407" spans="1:11" x14ac:dyDescent="0.6">
      <c r="A2407">
        <v>6754</v>
      </c>
      <c r="B2407" s="1">
        <v>44458</v>
      </c>
      <c r="C2407" t="s">
        <v>26</v>
      </c>
      <c r="D2407" t="s">
        <v>17</v>
      </c>
      <c r="E2407">
        <v>2021</v>
      </c>
      <c r="F2407">
        <v>262</v>
      </c>
      <c r="G2407" s="1">
        <v>44395</v>
      </c>
      <c r="H2407" s="1">
        <v>43298</v>
      </c>
      <c r="I2407">
        <v>63</v>
      </c>
      <c r="J2407">
        <v>1160</v>
      </c>
      <c r="K2407">
        <v>1</v>
      </c>
    </row>
    <row r="2408" spans="1:11" x14ac:dyDescent="0.6">
      <c r="A2408">
        <v>6735</v>
      </c>
      <c r="B2408" s="1">
        <v>44458</v>
      </c>
      <c r="C2408" t="s">
        <v>59</v>
      </c>
      <c r="D2408" t="s">
        <v>17</v>
      </c>
      <c r="E2408">
        <v>2021</v>
      </c>
      <c r="F2408">
        <v>262</v>
      </c>
      <c r="G2408" s="1">
        <v>44395</v>
      </c>
      <c r="H2408" s="1">
        <v>43298</v>
      </c>
      <c r="I2408">
        <v>63</v>
      </c>
      <c r="J2408">
        <v>1160</v>
      </c>
      <c r="K2408">
        <v>2</v>
      </c>
    </row>
    <row r="2409" spans="1:11" x14ac:dyDescent="0.6">
      <c r="A2409">
        <v>6737</v>
      </c>
      <c r="B2409" s="1">
        <v>44458</v>
      </c>
      <c r="C2409" t="s">
        <v>20</v>
      </c>
      <c r="D2409" t="s">
        <v>17</v>
      </c>
      <c r="E2409">
        <v>2021</v>
      </c>
      <c r="F2409">
        <v>262</v>
      </c>
      <c r="G2409" s="1">
        <v>44395</v>
      </c>
      <c r="H2409" s="1">
        <v>43298</v>
      </c>
      <c r="I2409">
        <v>63</v>
      </c>
      <c r="J2409">
        <v>1160</v>
      </c>
      <c r="K2409">
        <v>2</v>
      </c>
    </row>
    <row r="2410" spans="1:11" x14ac:dyDescent="0.6">
      <c r="A2410">
        <v>6741</v>
      </c>
      <c r="B2410" s="1">
        <v>44458</v>
      </c>
      <c r="C2410" t="s">
        <v>40</v>
      </c>
      <c r="D2410" t="s">
        <v>17</v>
      </c>
      <c r="E2410">
        <v>2021</v>
      </c>
      <c r="F2410">
        <v>262</v>
      </c>
      <c r="G2410" s="1">
        <v>44395</v>
      </c>
      <c r="H2410" s="1">
        <v>43298</v>
      </c>
      <c r="I2410">
        <v>63</v>
      </c>
      <c r="J2410">
        <v>1160</v>
      </c>
      <c r="K2410">
        <v>2</v>
      </c>
    </row>
    <row r="2411" spans="1:11" x14ac:dyDescent="0.6">
      <c r="A2411">
        <v>6745</v>
      </c>
      <c r="B2411" s="1">
        <v>44458</v>
      </c>
      <c r="C2411" t="s">
        <v>25</v>
      </c>
      <c r="D2411" t="s">
        <v>17</v>
      </c>
      <c r="E2411">
        <v>2021</v>
      </c>
      <c r="F2411">
        <v>262</v>
      </c>
      <c r="G2411" s="1">
        <v>44395</v>
      </c>
      <c r="H2411" s="1">
        <v>43298</v>
      </c>
      <c r="I2411">
        <v>63</v>
      </c>
      <c r="J2411">
        <v>1160</v>
      </c>
      <c r="K2411">
        <v>2</v>
      </c>
    </row>
    <row r="2412" spans="1:11" x14ac:dyDescent="0.6">
      <c r="A2412">
        <v>6747</v>
      </c>
      <c r="B2412" s="1">
        <v>44458</v>
      </c>
      <c r="C2412" t="s">
        <v>41</v>
      </c>
      <c r="D2412" t="s">
        <v>17</v>
      </c>
      <c r="E2412">
        <v>2021</v>
      </c>
      <c r="F2412">
        <v>262</v>
      </c>
      <c r="G2412" s="1">
        <v>44395</v>
      </c>
      <c r="H2412" s="1">
        <v>43298</v>
      </c>
      <c r="I2412">
        <v>63</v>
      </c>
      <c r="J2412">
        <v>1160</v>
      </c>
      <c r="K2412">
        <v>2</v>
      </c>
    </row>
    <row r="2413" spans="1:11" x14ac:dyDescent="0.6">
      <c r="A2413">
        <v>6750</v>
      </c>
      <c r="B2413" s="1">
        <v>44458</v>
      </c>
      <c r="C2413" t="s">
        <v>44</v>
      </c>
      <c r="D2413" t="s">
        <v>17</v>
      </c>
      <c r="E2413">
        <v>2021</v>
      </c>
      <c r="F2413">
        <v>262</v>
      </c>
      <c r="G2413" s="1">
        <v>44395</v>
      </c>
      <c r="H2413" s="1">
        <v>43298</v>
      </c>
      <c r="I2413">
        <v>63</v>
      </c>
      <c r="J2413">
        <v>1160</v>
      </c>
      <c r="K2413">
        <v>4</v>
      </c>
    </row>
    <row r="2414" spans="1:11" x14ac:dyDescent="0.6">
      <c r="A2414">
        <v>6817</v>
      </c>
      <c r="B2414" s="1">
        <v>44459</v>
      </c>
      <c r="C2414" t="s">
        <v>39</v>
      </c>
      <c r="D2414" t="s">
        <v>17</v>
      </c>
      <c r="E2414">
        <v>2021</v>
      </c>
      <c r="F2414">
        <v>263</v>
      </c>
      <c r="G2414" s="1">
        <v>44395</v>
      </c>
      <c r="H2414" s="1">
        <v>43298</v>
      </c>
      <c r="I2414">
        <v>64</v>
      </c>
      <c r="J2414">
        <v>1161</v>
      </c>
      <c r="K2414">
        <v>1</v>
      </c>
    </row>
    <row r="2415" spans="1:11" x14ac:dyDescent="0.6">
      <c r="A2415">
        <v>6823</v>
      </c>
      <c r="B2415" s="1">
        <v>44459</v>
      </c>
      <c r="C2415" t="s">
        <v>25</v>
      </c>
      <c r="D2415" t="s">
        <v>17</v>
      </c>
      <c r="E2415">
        <v>2021</v>
      </c>
      <c r="F2415">
        <v>263</v>
      </c>
      <c r="G2415" s="1">
        <v>44395</v>
      </c>
      <c r="H2415" s="1">
        <v>43298</v>
      </c>
      <c r="I2415">
        <v>64</v>
      </c>
      <c r="J2415">
        <v>1161</v>
      </c>
      <c r="K2415">
        <v>1</v>
      </c>
    </row>
    <row r="2416" spans="1:11" x14ac:dyDescent="0.6">
      <c r="A2416">
        <v>6824</v>
      </c>
      <c r="B2416" s="1">
        <v>44459</v>
      </c>
      <c r="C2416" t="s">
        <v>43</v>
      </c>
      <c r="D2416" t="s">
        <v>17</v>
      </c>
      <c r="E2416">
        <v>2021</v>
      </c>
      <c r="F2416">
        <v>263</v>
      </c>
      <c r="G2416" s="1">
        <v>44395</v>
      </c>
      <c r="H2416" s="1">
        <v>43298</v>
      </c>
      <c r="I2416">
        <v>64</v>
      </c>
      <c r="J2416">
        <v>1161</v>
      </c>
      <c r="K2416">
        <v>1</v>
      </c>
    </row>
    <row r="2417" spans="1:11" x14ac:dyDescent="0.6">
      <c r="A2417">
        <v>6825</v>
      </c>
      <c r="B2417" s="1">
        <v>44459</v>
      </c>
      <c r="C2417" t="s">
        <v>41</v>
      </c>
      <c r="D2417" t="s">
        <v>17</v>
      </c>
      <c r="E2417">
        <v>2021</v>
      </c>
      <c r="F2417">
        <v>263</v>
      </c>
      <c r="G2417" s="1">
        <v>44395</v>
      </c>
      <c r="H2417" s="1">
        <v>43298</v>
      </c>
      <c r="I2417">
        <v>64</v>
      </c>
      <c r="J2417">
        <v>1161</v>
      </c>
      <c r="K2417">
        <v>1</v>
      </c>
    </row>
    <row r="2418" spans="1:11" x14ac:dyDescent="0.6">
      <c r="A2418">
        <v>6829</v>
      </c>
      <c r="B2418" s="1">
        <v>44459</v>
      </c>
      <c r="C2418" t="s">
        <v>55</v>
      </c>
      <c r="D2418" t="s">
        <v>17</v>
      </c>
      <c r="E2418">
        <v>2021</v>
      </c>
      <c r="F2418">
        <v>263</v>
      </c>
      <c r="G2418" s="1">
        <v>44395</v>
      </c>
      <c r="H2418" s="1">
        <v>43298</v>
      </c>
      <c r="I2418">
        <v>64</v>
      </c>
      <c r="J2418">
        <v>1161</v>
      </c>
      <c r="K2418">
        <v>2</v>
      </c>
    </row>
    <row r="2419" spans="1:11" x14ac:dyDescent="0.6">
      <c r="A2419">
        <v>6851</v>
      </c>
      <c r="B2419" s="1">
        <v>44460</v>
      </c>
      <c r="C2419" t="s">
        <v>25</v>
      </c>
      <c r="D2419" t="s">
        <v>17</v>
      </c>
      <c r="E2419">
        <v>2021</v>
      </c>
      <c r="F2419">
        <v>264</v>
      </c>
      <c r="G2419" s="1">
        <v>44395</v>
      </c>
      <c r="H2419" s="1">
        <v>43298</v>
      </c>
      <c r="I2419">
        <v>65</v>
      </c>
      <c r="J2419">
        <v>1162</v>
      </c>
      <c r="K2419">
        <v>1</v>
      </c>
    </row>
    <row r="2420" spans="1:11" x14ac:dyDescent="0.6">
      <c r="A2420">
        <v>6852</v>
      </c>
      <c r="B2420" s="1">
        <v>44460</v>
      </c>
      <c r="C2420" t="s">
        <v>43</v>
      </c>
      <c r="D2420" t="s">
        <v>17</v>
      </c>
      <c r="E2420">
        <v>2021</v>
      </c>
      <c r="F2420">
        <v>264</v>
      </c>
      <c r="G2420" s="1">
        <v>44395</v>
      </c>
      <c r="H2420" s="1">
        <v>43298</v>
      </c>
      <c r="I2420">
        <v>65</v>
      </c>
      <c r="J2420">
        <v>1162</v>
      </c>
      <c r="K2420">
        <v>2</v>
      </c>
    </row>
    <row r="2421" spans="1:11" x14ac:dyDescent="0.6">
      <c r="A2421">
        <v>6853</v>
      </c>
      <c r="B2421" s="1">
        <v>44460</v>
      </c>
      <c r="C2421" t="s">
        <v>41</v>
      </c>
      <c r="D2421" t="s">
        <v>17</v>
      </c>
      <c r="E2421">
        <v>2021</v>
      </c>
      <c r="F2421">
        <v>264</v>
      </c>
      <c r="G2421" s="1">
        <v>44395</v>
      </c>
      <c r="H2421" s="1">
        <v>43298</v>
      </c>
      <c r="I2421">
        <v>65</v>
      </c>
      <c r="J2421">
        <v>1162</v>
      </c>
      <c r="K2421">
        <v>5</v>
      </c>
    </row>
    <row r="2422" spans="1:11" x14ac:dyDescent="0.6">
      <c r="A2422">
        <v>6849</v>
      </c>
      <c r="B2422" s="1">
        <v>44460</v>
      </c>
      <c r="C2422" t="s">
        <v>40</v>
      </c>
      <c r="D2422" t="s">
        <v>17</v>
      </c>
      <c r="E2422">
        <v>2021</v>
      </c>
      <c r="F2422">
        <v>264</v>
      </c>
      <c r="G2422" s="1">
        <v>44395</v>
      </c>
      <c r="H2422" s="1">
        <v>43298</v>
      </c>
      <c r="I2422">
        <v>65</v>
      </c>
      <c r="J2422">
        <v>1162</v>
      </c>
      <c r="K2422">
        <v>7</v>
      </c>
    </row>
    <row r="2423" spans="1:11" x14ac:dyDescent="0.6">
      <c r="A2423">
        <v>6877</v>
      </c>
      <c r="B2423" s="1">
        <v>44461</v>
      </c>
      <c r="C2423" t="s">
        <v>57</v>
      </c>
      <c r="D2423" t="s">
        <v>17</v>
      </c>
      <c r="E2423">
        <v>2021</v>
      </c>
      <c r="F2423">
        <v>265</v>
      </c>
      <c r="G2423" s="1">
        <v>44395</v>
      </c>
      <c r="H2423" s="1">
        <v>43298</v>
      </c>
      <c r="I2423">
        <v>66</v>
      </c>
      <c r="J2423">
        <v>1163</v>
      </c>
      <c r="K2423">
        <v>1</v>
      </c>
    </row>
    <row r="2424" spans="1:11" x14ac:dyDescent="0.6">
      <c r="A2424">
        <v>6879</v>
      </c>
      <c r="B2424" s="1">
        <v>44461</v>
      </c>
      <c r="C2424" t="s">
        <v>39</v>
      </c>
      <c r="D2424" t="s">
        <v>17</v>
      </c>
      <c r="E2424">
        <v>2021</v>
      </c>
      <c r="F2424">
        <v>265</v>
      </c>
      <c r="G2424" s="1">
        <v>44395</v>
      </c>
      <c r="H2424" s="1">
        <v>43298</v>
      </c>
      <c r="I2424">
        <v>66</v>
      </c>
      <c r="J2424">
        <v>1163</v>
      </c>
      <c r="K2424">
        <v>1</v>
      </c>
    </row>
    <row r="2425" spans="1:11" x14ac:dyDescent="0.6">
      <c r="A2425">
        <v>6885</v>
      </c>
      <c r="B2425" s="1">
        <v>44461</v>
      </c>
      <c r="C2425" t="s">
        <v>45</v>
      </c>
      <c r="D2425" t="s">
        <v>17</v>
      </c>
      <c r="E2425">
        <v>2021</v>
      </c>
      <c r="F2425">
        <v>265</v>
      </c>
      <c r="G2425" s="1">
        <v>44395</v>
      </c>
      <c r="H2425" s="1">
        <v>43298</v>
      </c>
      <c r="I2425">
        <v>66</v>
      </c>
      <c r="J2425">
        <v>1163</v>
      </c>
      <c r="K2425">
        <v>1</v>
      </c>
    </row>
    <row r="2426" spans="1:11" x14ac:dyDescent="0.6">
      <c r="A2426">
        <v>6880</v>
      </c>
      <c r="B2426" s="1">
        <v>44461</v>
      </c>
      <c r="C2426" t="s">
        <v>20</v>
      </c>
      <c r="D2426" t="s">
        <v>17</v>
      </c>
      <c r="E2426">
        <v>2021</v>
      </c>
      <c r="F2426">
        <v>265</v>
      </c>
      <c r="G2426" s="1">
        <v>44395</v>
      </c>
      <c r="H2426" s="1">
        <v>43298</v>
      </c>
      <c r="I2426">
        <v>66</v>
      </c>
      <c r="J2426">
        <v>1163</v>
      </c>
      <c r="K2426">
        <v>2</v>
      </c>
    </row>
    <row r="2427" spans="1:11" x14ac:dyDescent="0.6">
      <c r="A2427">
        <v>6884</v>
      </c>
      <c r="B2427" s="1">
        <v>44461</v>
      </c>
      <c r="C2427" t="s">
        <v>43</v>
      </c>
      <c r="D2427" t="s">
        <v>17</v>
      </c>
      <c r="E2427">
        <v>2021</v>
      </c>
      <c r="F2427">
        <v>265</v>
      </c>
      <c r="G2427" s="1">
        <v>44395</v>
      </c>
      <c r="H2427" s="1">
        <v>43298</v>
      </c>
      <c r="I2427">
        <v>66</v>
      </c>
      <c r="J2427">
        <v>1163</v>
      </c>
      <c r="K2427">
        <v>5</v>
      </c>
    </row>
    <row r="2428" spans="1:11" x14ac:dyDescent="0.6">
      <c r="A2428">
        <v>6886</v>
      </c>
      <c r="B2428" s="1">
        <v>44461</v>
      </c>
      <c r="C2428" t="s">
        <v>41</v>
      </c>
      <c r="D2428" t="s">
        <v>17</v>
      </c>
      <c r="E2428">
        <v>2021</v>
      </c>
      <c r="F2428">
        <v>265</v>
      </c>
      <c r="G2428" s="1">
        <v>44395</v>
      </c>
      <c r="H2428" s="1">
        <v>43298</v>
      </c>
      <c r="I2428">
        <v>66</v>
      </c>
      <c r="J2428">
        <v>1163</v>
      </c>
      <c r="K2428">
        <v>5</v>
      </c>
    </row>
    <row r="2429" spans="1:11" x14ac:dyDescent="0.6">
      <c r="A2429">
        <v>6881</v>
      </c>
      <c r="B2429" s="1">
        <v>44461</v>
      </c>
      <c r="C2429" t="s">
        <v>40</v>
      </c>
      <c r="D2429" t="s">
        <v>17</v>
      </c>
      <c r="E2429">
        <v>2021</v>
      </c>
      <c r="F2429">
        <v>265</v>
      </c>
      <c r="G2429" s="1">
        <v>44395</v>
      </c>
      <c r="H2429" s="1">
        <v>43298</v>
      </c>
      <c r="I2429">
        <v>66</v>
      </c>
      <c r="J2429">
        <v>1163</v>
      </c>
      <c r="K2429">
        <v>7</v>
      </c>
    </row>
    <row r="2430" spans="1:11" x14ac:dyDescent="0.6">
      <c r="A2430">
        <v>6889</v>
      </c>
      <c r="B2430" s="1">
        <v>44461</v>
      </c>
      <c r="C2430" t="s">
        <v>30</v>
      </c>
      <c r="D2430" t="s">
        <v>17</v>
      </c>
      <c r="E2430">
        <v>2021</v>
      </c>
      <c r="F2430">
        <v>265</v>
      </c>
      <c r="G2430" s="1">
        <v>44395</v>
      </c>
      <c r="H2430" s="1">
        <v>43298</v>
      </c>
      <c r="I2430">
        <v>66</v>
      </c>
      <c r="J2430">
        <v>1163</v>
      </c>
      <c r="K2430">
        <v>32</v>
      </c>
    </row>
    <row r="2431" spans="1:11" x14ac:dyDescent="0.6">
      <c r="A2431">
        <v>6914</v>
      </c>
      <c r="B2431" s="1">
        <v>44462</v>
      </c>
      <c r="C2431" t="s">
        <v>33</v>
      </c>
      <c r="D2431" t="s">
        <v>17</v>
      </c>
      <c r="E2431">
        <v>2021</v>
      </c>
      <c r="F2431">
        <v>266</v>
      </c>
      <c r="G2431" s="1">
        <v>44395</v>
      </c>
      <c r="H2431" s="1">
        <v>43298</v>
      </c>
      <c r="I2431">
        <v>67</v>
      </c>
      <c r="J2431">
        <v>1164</v>
      </c>
      <c r="K2431">
        <v>1</v>
      </c>
    </row>
    <row r="2432" spans="1:11" x14ac:dyDescent="0.6">
      <c r="A2432">
        <v>6916</v>
      </c>
      <c r="B2432" s="1">
        <v>44462</v>
      </c>
      <c r="C2432" t="s">
        <v>25</v>
      </c>
      <c r="D2432" t="s">
        <v>17</v>
      </c>
      <c r="E2432">
        <v>2021</v>
      </c>
      <c r="F2432">
        <v>266</v>
      </c>
      <c r="G2432" s="1">
        <v>44395</v>
      </c>
      <c r="H2432" s="1">
        <v>43298</v>
      </c>
      <c r="I2432">
        <v>67</v>
      </c>
      <c r="J2432">
        <v>1164</v>
      </c>
      <c r="K2432">
        <v>1</v>
      </c>
    </row>
    <row r="2433" spans="1:11" x14ac:dyDescent="0.6">
      <c r="A2433">
        <v>6919</v>
      </c>
      <c r="B2433" s="1">
        <v>44462</v>
      </c>
      <c r="C2433" t="s">
        <v>41</v>
      </c>
      <c r="D2433" t="s">
        <v>17</v>
      </c>
      <c r="E2433">
        <v>2021</v>
      </c>
      <c r="F2433">
        <v>266</v>
      </c>
      <c r="G2433" s="1">
        <v>44395</v>
      </c>
      <c r="H2433" s="1">
        <v>43298</v>
      </c>
      <c r="I2433">
        <v>67</v>
      </c>
      <c r="J2433">
        <v>1164</v>
      </c>
      <c r="K2433">
        <v>1</v>
      </c>
    </row>
    <row r="2434" spans="1:11" x14ac:dyDescent="0.6">
      <c r="A2434">
        <v>6921</v>
      </c>
      <c r="B2434" s="1">
        <v>44462</v>
      </c>
      <c r="C2434" t="s">
        <v>44</v>
      </c>
      <c r="D2434" t="s">
        <v>17</v>
      </c>
      <c r="E2434">
        <v>2021</v>
      </c>
      <c r="F2434">
        <v>266</v>
      </c>
      <c r="G2434" s="1">
        <v>44395</v>
      </c>
      <c r="H2434" s="1">
        <v>43298</v>
      </c>
      <c r="I2434">
        <v>67</v>
      </c>
      <c r="J2434">
        <v>1164</v>
      </c>
      <c r="K2434">
        <v>1</v>
      </c>
    </row>
    <row r="2435" spans="1:11" x14ac:dyDescent="0.6">
      <c r="A2435">
        <v>6923</v>
      </c>
      <c r="B2435" s="1">
        <v>44462</v>
      </c>
      <c r="C2435" t="s">
        <v>26</v>
      </c>
      <c r="D2435" t="s">
        <v>17</v>
      </c>
      <c r="E2435">
        <v>2021</v>
      </c>
      <c r="F2435">
        <v>266</v>
      </c>
      <c r="G2435" s="1">
        <v>44395</v>
      </c>
      <c r="H2435" s="1">
        <v>43298</v>
      </c>
      <c r="I2435">
        <v>67</v>
      </c>
      <c r="J2435">
        <v>1164</v>
      </c>
      <c r="K2435">
        <v>1</v>
      </c>
    </row>
    <row r="2436" spans="1:11" x14ac:dyDescent="0.6">
      <c r="A2436">
        <v>6918</v>
      </c>
      <c r="B2436" s="1">
        <v>44462</v>
      </c>
      <c r="C2436" t="s">
        <v>45</v>
      </c>
      <c r="D2436" t="s">
        <v>17</v>
      </c>
      <c r="E2436">
        <v>2021</v>
      </c>
      <c r="F2436">
        <v>266</v>
      </c>
      <c r="G2436" s="1">
        <v>44395</v>
      </c>
      <c r="H2436" s="1">
        <v>43298</v>
      </c>
      <c r="I2436">
        <v>67</v>
      </c>
      <c r="J2436">
        <v>1164</v>
      </c>
      <c r="K2436">
        <v>3</v>
      </c>
    </row>
    <row r="2437" spans="1:11" x14ac:dyDescent="0.6">
      <c r="A2437">
        <v>6913</v>
      </c>
      <c r="B2437" s="1">
        <v>44462</v>
      </c>
      <c r="C2437" t="s">
        <v>40</v>
      </c>
      <c r="D2437" t="s">
        <v>17</v>
      </c>
      <c r="E2437">
        <v>2021</v>
      </c>
      <c r="F2437">
        <v>266</v>
      </c>
      <c r="G2437" s="1">
        <v>44395</v>
      </c>
      <c r="H2437" s="1">
        <v>43298</v>
      </c>
      <c r="I2437">
        <v>67</v>
      </c>
      <c r="J2437">
        <v>1164</v>
      </c>
      <c r="K2437">
        <v>4</v>
      </c>
    </row>
    <row r="2438" spans="1:11" x14ac:dyDescent="0.6">
      <c r="A2438">
        <v>6917</v>
      </c>
      <c r="B2438" s="1">
        <v>44462</v>
      </c>
      <c r="C2438" t="s">
        <v>43</v>
      </c>
      <c r="D2438" t="s">
        <v>17</v>
      </c>
      <c r="E2438">
        <v>2021</v>
      </c>
      <c r="F2438">
        <v>266</v>
      </c>
      <c r="G2438" s="1">
        <v>44395</v>
      </c>
      <c r="H2438" s="1">
        <v>43298</v>
      </c>
      <c r="I2438">
        <v>67</v>
      </c>
      <c r="J2438">
        <v>1164</v>
      </c>
      <c r="K2438">
        <v>6</v>
      </c>
    </row>
    <row r="2439" spans="1:11" x14ac:dyDescent="0.6">
      <c r="A2439">
        <v>6950</v>
      </c>
      <c r="B2439" s="1">
        <v>44463</v>
      </c>
      <c r="C2439" t="s">
        <v>57</v>
      </c>
      <c r="D2439" t="s">
        <v>17</v>
      </c>
      <c r="E2439">
        <v>2021</v>
      </c>
      <c r="F2439">
        <v>267</v>
      </c>
      <c r="G2439" s="1">
        <v>44395</v>
      </c>
      <c r="H2439" s="1">
        <v>43298</v>
      </c>
      <c r="I2439">
        <v>68</v>
      </c>
      <c r="J2439">
        <v>1165</v>
      </c>
      <c r="K2439">
        <v>1</v>
      </c>
    </row>
    <row r="2440" spans="1:11" x14ac:dyDescent="0.6">
      <c r="A2440">
        <v>6953</v>
      </c>
      <c r="B2440" s="1">
        <v>44463</v>
      </c>
      <c r="C2440" t="s">
        <v>63</v>
      </c>
      <c r="D2440" t="s">
        <v>17</v>
      </c>
      <c r="E2440">
        <v>2021</v>
      </c>
      <c r="F2440">
        <v>267</v>
      </c>
      <c r="G2440" s="1">
        <v>44395</v>
      </c>
      <c r="H2440" s="1">
        <v>43298</v>
      </c>
      <c r="I2440">
        <v>68</v>
      </c>
      <c r="J2440">
        <v>1165</v>
      </c>
      <c r="K2440">
        <v>1</v>
      </c>
    </row>
    <row r="2441" spans="1:11" x14ac:dyDescent="0.6">
      <c r="A2441">
        <v>6957</v>
      </c>
      <c r="B2441" s="1">
        <v>44463</v>
      </c>
      <c r="C2441" t="s">
        <v>38</v>
      </c>
      <c r="D2441" t="s">
        <v>17</v>
      </c>
      <c r="E2441">
        <v>2021</v>
      </c>
      <c r="F2441">
        <v>267</v>
      </c>
      <c r="G2441" s="1">
        <v>44395</v>
      </c>
      <c r="H2441" s="1">
        <v>43298</v>
      </c>
      <c r="I2441">
        <v>68</v>
      </c>
      <c r="J2441">
        <v>1165</v>
      </c>
      <c r="K2441">
        <v>1</v>
      </c>
    </row>
    <row r="2442" spans="1:11" x14ac:dyDescent="0.6">
      <c r="A2442">
        <v>6962</v>
      </c>
      <c r="B2442" s="1">
        <v>44463</v>
      </c>
      <c r="C2442" t="s">
        <v>25</v>
      </c>
      <c r="D2442" t="s">
        <v>17</v>
      </c>
      <c r="E2442">
        <v>2021</v>
      </c>
      <c r="F2442">
        <v>267</v>
      </c>
      <c r="G2442" s="1">
        <v>44395</v>
      </c>
      <c r="H2442" s="1">
        <v>43298</v>
      </c>
      <c r="I2442">
        <v>68</v>
      </c>
      <c r="J2442">
        <v>1165</v>
      </c>
      <c r="K2442">
        <v>1</v>
      </c>
    </row>
    <row r="2443" spans="1:11" x14ac:dyDescent="0.6">
      <c r="A2443">
        <v>6963</v>
      </c>
      <c r="B2443" s="1">
        <v>44463</v>
      </c>
      <c r="C2443" t="s">
        <v>45</v>
      </c>
      <c r="D2443" t="s">
        <v>17</v>
      </c>
      <c r="E2443">
        <v>2021</v>
      </c>
      <c r="F2443">
        <v>267</v>
      </c>
      <c r="G2443" s="1">
        <v>44395</v>
      </c>
      <c r="H2443" s="1">
        <v>43298</v>
      </c>
      <c r="I2443">
        <v>68</v>
      </c>
      <c r="J2443">
        <v>1165</v>
      </c>
      <c r="K2443">
        <v>1</v>
      </c>
    </row>
    <row r="2444" spans="1:11" x14ac:dyDescent="0.6">
      <c r="A2444">
        <v>6965</v>
      </c>
      <c r="B2444" s="1">
        <v>44463</v>
      </c>
      <c r="C2444" t="s">
        <v>58</v>
      </c>
      <c r="D2444" t="s">
        <v>17</v>
      </c>
      <c r="E2444">
        <v>2021</v>
      </c>
      <c r="F2444">
        <v>267</v>
      </c>
      <c r="G2444" s="1">
        <v>44395</v>
      </c>
      <c r="H2444" s="1">
        <v>43298</v>
      </c>
      <c r="I2444">
        <v>68</v>
      </c>
      <c r="J2444">
        <v>1165</v>
      </c>
      <c r="K2444">
        <v>2</v>
      </c>
    </row>
    <row r="2445" spans="1:11" x14ac:dyDescent="0.6">
      <c r="A2445">
        <v>6969</v>
      </c>
      <c r="B2445" s="1">
        <v>44463</v>
      </c>
      <c r="C2445" t="s">
        <v>30</v>
      </c>
      <c r="D2445" t="s">
        <v>17</v>
      </c>
      <c r="E2445">
        <v>2021</v>
      </c>
      <c r="F2445">
        <v>267</v>
      </c>
      <c r="G2445" s="1">
        <v>44395</v>
      </c>
      <c r="H2445" s="1">
        <v>43298</v>
      </c>
      <c r="I2445">
        <v>68</v>
      </c>
      <c r="J2445">
        <v>1165</v>
      </c>
      <c r="K2445">
        <v>4</v>
      </c>
    </row>
    <row r="2446" spans="1:11" x14ac:dyDescent="0.6">
      <c r="A2446">
        <v>6955</v>
      </c>
      <c r="B2446" s="1">
        <v>44463</v>
      </c>
      <c r="C2446" t="s">
        <v>40</v>
      </c>
      <c r="D2446" t="s">
        <v>17</v>
      </c>
      <c r="E2446">
        <v>2021</v>
      </c>
      <c r="F2446">
        <v>267</v>
      </c>
      <c r="G2446" s="1">
        <v>44395</v>
      </c>
      <c r="H2446" s="1">
        <v>43298</v>
      </c>
      <c r="I2446">
        <v>68</v>
      </c>
      <c r="J2446">
        <v>1165</v>
      </c>
      <c r="K2446">
        <v>11</v>
      </c>
    </row>
    <row r="2447" spans="1:11" x14ac:dyDescent="0.6">
      <c r="A2447">
        <v>7001</v>
      </c>
      <c r="B2447" s="1">
        <v>44464</v>
      </c>
      <c r="C2447" t="s">
        <v>59</v>
      </c>
      <c r="D2447" t="s">
        <v>17</v>
      </c>
      <c r="E2447">
        <v>2021</v>
      </c>
      <c r="F2447">
        <v>268</v>
      </c>
      <c r="G2447" s="1">
        <v>44395</v>
      </c>
      <c r="H2447" s="1">
        <v>43298</v>
      </c>
      <c r="I2447">
        <v>69</v>
      </c>
      <c r="J2447">
        <v>1166</v>
      </c>
      <c r="K2447">
        <v>1</v>
      </c>
    </row>
    <row r="2448" spans="1:11" x14ac:dyDescent="0.6">
      <c r="A2448">
        <v>7006</v>
      </c>
      <c r="B2448" s="1">
        <v>44464</v>
      </c>
      <c r="C2448" t="s">
        <v>20</v>
      </c>
      <c r="D2448" t="s">
        <v>17</v>
      </c>
      <c r="E2448">
        <v>2021</v>
      </c>
      <c r="F2448">
        <v>268</v>
      </c>
      <c r="G2448" s="1">
        <v>44395</v>
      </c>
      <c r="H2448" s="1">
        <v>43298</v>
      </c>
      <c r="I2448">
        <v>69</v>
      </c>
      <c r="J2448">
        <v>1166</v>
      </c>
      <c r="K2448">
        <v>1</v>
      </c>
    </row>
    <row r="2449" spans="1:11" x14ac:dyDescent="0.6">
      <c r="A2449">
        <v>7011</v>
      </c>
      <c r="B2449" s="1">
        <v>44464</v>
      </c>
      <c r="C2449" t="s">
        <v>33</v>
      </c>
      <c r="D2449" t="s">
        <v>17</v>
      </c>
      <c r="E2449">
        <v>2021</v>
      </c>
      <c r="F2449">
        <v>268</v>
      </c>
      <c r="G2449" s="1">
        <v>44395</v>
      </c>
      <c r="H2449" s="1">
        <v>43298</v>
      </c>
      <c r="I2449">
        <v>69</v>
      </c>
      <c r="J2449">
        <v>1166</v>
      </c>
      <c r="K2449">
        <v>1</v>
      </c>
    </row>
    <row r="2450" spans="1:11" x14ac:dyDescent="0.6">
      <c r="A2450">
        <v>7016</v>
      </c>
      <c r="B2450" s="1">
        <v>44464</v>
      </c>
      <c r="C2450" t="s">
        <v>25</v>
      </c>
      <c r="D2450" t="s">
        <v>17</v>
      </c>
      <c r="E2450">
        <v>2021</v>
      </c>
      <c r="F2450">
        <v>268</v>
      </c>
      <c r="G2450" s="1">
        <v>44395</v>
      </c>
      <c r="H2450" s="1">
        <v>43298</v>
      </c>
      <c r="I2450">
        <v>69</v>
      </c>
      <c r="J2450">
        <v>1166</v>
      </c>
      <c r="K2450">
        <v>1</v>
      </c>
    </row>
    <row r="2451" spans="1:11" x14ac:dyDescent="0.6">
      <c r="A2451">
        <v>7017</v>
      </c>
      <c r="B2451" s="1">
        <v>44464</v>
      </c>
      <c r="C2451" t="s">
        <v>43</v>
      </c>
      <c r="D2451" t="s">
        <v>17</v>
      </c>
      <c r="E2451">
        <v>2021</v>
      </c>
      <c r="F2451">
        <v>268</v>
      </c>
      <c r="G2451" s="1">
        <v>44395</v>
      </c>
      <c r="H2451" s="1">
        <v>43298</v>
      </c>
      <c r="I2451">
        <v>69</v>
      </c>
      <c r="J2451">
        <v>1166</v>
      </c>
      <c r="K2451">
        <v>1</v>
      </c>
    </row>
    <row r="2452" spans="1:11" x14ac:dyDescent="0.6">
      <c r="A2452">
        <v>7019</v>
      </c>
      <c r="B2452" s="1">
        <v>44464</v>
      </c>
      <c r="C2452" t="s">
        <v>41</v>
      </c>
      <c r="D2452" t="s">
        <v>17</v>
      </c>
      <c r="E2452">
        <v>2021</v>
      </c>
      <c r="F2452">
        <v>268</v>
      </c>
      <c r="G2452" s="1">
        <v>44395</v>
      </c>
      <c r="H2452" s="1">
        <v>43298</v>
      </c>
      <c r="I2452">
        <v>69</v>
      </c>
      <c r="J2452">
        <v>1166</v>
      </c>
      <c r="K2452">
        <v>1</v>
      </c>
    </row>
    <row r="2453" spans="1:11" x14ac:dyDescent="0.6">
      <c r="A2453">
        <v>7022</v>
      </c>
      <c r="B2453" s="1">
        <v>44464</v>
      </c>
      <c r="C2453" t="s">
        <v>58</v>
      </c>
      <c r="D2453" t="s">
        <v>17</v>
      </c>
      <c r="E2453">
        <v>2021</v>
      </c>
      <c r="F2453">
        <v>268</v>
      </c>
      <c r="G2453" s="1">
        <v>44395</v>
      </c>
      <c r="H2453" s="1">
        <v>43298</v>
      </c>
      <c r="I2453">
        <v>69</v>
      </c>
      <c r="J2453">
        <v>1166</v>
      </c>
      <c r="K2453">
        <v>1</v>
      </c>
    </row>
    <row r="2454" spans="1:11" x14ac:dyDescent="0.6">
      <c r="A2454">
        <v>7027</v>
      </c>
      <c r="B2454" s="1">
        <v>44464</v>
      </c>
      <c r="C2454" t="s">
        <v>42</v>
      </c>
      <c r="D2454" t="s">
        <v>17</v>
      </c>
      <c r="E2454">
        <v>2021</v>
      </c>
      <c r="F2454">
        <v>268</v>
      </c>
      <c r="G2454" s="1">
        <v>44395</v>
      </c>
      <c r="H2454" s="1">
        <v>43298</v>
      </c>
      <c r="I2454">
        <v>69</v>
      </c>
      <c r="J2454">
        <v>1166</v>
      </c>
      <c r="K2454">
        <v>1</v>
      </c>
    </row>
    <row r="2455" spans="1:11" x14ac:dyDescent="0.6">
      <c r="A2455">
        <v>7028</v>
      </c>
      <c r="B2455" s="1">
        <v>44464</v>
      </c>
      <c r="C2455" t="s">
        <v>55</v>
      </c>
      <c r="D2455" t="s">
        <v>17</v>
      </c>
      <c r="E2455">
        <v>2021</v>
      </c>
      <c r="F2455">
        <v>268</v>
      </c>
      <c r="G2455" s="1">
        <v>44395</v>
      </c>
      <c r="H2455" s="1">
        <v>43298</v>
      </c>
      <c r="I2455">
        <v>69</v>
      </c>
      <c r="J2455">
        <v>1166</v>
      </c>
      <c r="K2455">
        <v>1</v>
      </c>
    </row>
    <row r="2456" spans="1:11" x14ac:dyDescent="0.6">
      <c r="A2456">
        <v>7026</v>
      </c>
      <c r="B2456" s="1">
        <v>44464</v>
      </c>
      <c r="C2456" t="s">
        <v>30</v>
      </c>
      <c r="D2456" t="s">
        <v>17</v>
      </c>
      <c r="E2456">
        <v>2021</v>
      </c>
      <c r="F2456">
        <v>268</v>
      </c>
      <c r="G2456" s="1">
        <v>44395</v>
      </c>
      <c r="H2456" s="1">
        <v>43298</v>
      </c>
      <c r="I2456">
        <v>69</v>
      </c>
      <c r="J2456">
        <v>1166</v>
      </c>
      <c r="K2456">
        <v>2</v>
      </c>
    </row>
    <row r="2457" spans="1:11" x14ac:dyDescent="0.6">
      <c r="A2457">
        <v>7029</v>
      </c>
      <c r="B2457" s="1">
        <v>44464</v>
      </c>
      <c r="C2457" t="s">
        <v>26</v>
      </c>
      <c r="D2457" t="s">
        <v>17</v>
      </c>
      <c r="E2457">
        <v>2021</v>
      </c>
      <c r="F2457">
        <v>268</v>
      </c>
      <c r="G2457" s="1">
        <v>44395</v>
      </c>
      <c r="H2457" s="1">
        <v>43298</v>
      </c>
      <c r="I2457">
        <v>69</v>
      </c>
      <c r="J2457">
        <v>1166</v>
      </c>
      <c r="K2457">
        <v>2</v>
      </c>
    </row>
    <row r="2458" spans="1:11" x14ac:dyDescent="0.6">
      <c r="A2458">
        <v>7005</v>
      </c>
      <c r="B2458" s="1">
        <v>44464</v>
      </c>
      <c r="C2458" t="s">
        <v>39</v>
      </c>
      <c r="D2458" t="s">
        <v>17</v>
      </c>
      <c r="E2458">
        <v>2021</v>
      </c>
      <c r="F2458">
        <v>268</v>
      </c>
      <c r="G2458" s="1">
        <v>44395</v>
      </c>
      <c r="H2458" s="1">
        <v>43298</v>
      </c>
      <c r="I2458">
        <v>69</v>
      </c>
      <c r="J2458">
        <v>1166</v>
      </c>
      <c r="K2458">
        <v>3</v>
      </c>
    </row>
    <row r="2459" spans="1:11" x14ac:dyDescent="0.6">
      <c r="A2459">
        <v>7010</v>
      </c>
      <c r="B2459" s="1">
        <v>44464</v>
      </c>
      <c r="C2459" t="s">
        <v>40</v>
      </c>
      <c r="D2459" t="s">
        <v>17</v>
      </c>
      <c r="E2459">
        <v>2021</v>
      </c>
      <c r="F2459">
        <v>268</v>
      </c>
      <c r="G2459" s="1">
        <v>44395</v>
      </c>
      <c r="H2459" s="1">
        <v>43298</v>
      </c>
      <c r="I2459">
        <v>69</v>
      </c>
      <c r="J2459">
        <v>1166</v>
      </c>
      <c r="K2459">
        <v>5</v>
      </c>
    </row>
    <row r="2460" spans="1:11" x14ac:dyDescent="0.6">
      <c r="A2460">
        <v>7055</v>
      </c>
      <c r="B2460" s="1">
        <v>44465</v>
      </c>
      <c r="C2460" t="s">
        <v>59</v>
      </c>
      <c r="D2460" t="s">
        <v>17</v>
      </c>
      <c r="E2460">
        <v>2021</v>
      </c>
      <c r="F2460">
        <v>269</v>
      </c>
      <c r="G2460" s="1">
        <v>44395</v>
      </c>
      <c r="H2460" s="1">
        <v>43298</v>
      </c>
      <c r="I2460">
        <v>70</v>
      </c>
      <c r="J2460">
        <v>1167</v>
      </c>
      <c r="K2460">
        <v>1</v>
      </c>
    </row>
    <row r="2461" spans="1:11" x14ac:dyDescent="0.6">
      <c r="A2461">
        <v>7056</v>
      </c>
      <c r="B2461" s="1">
        <v>44465</v>
      </c>
      <c r="C2461" t="s">
        <v>20</v>
      </c>
      <c r="D2461" t="s">
        <v>17</v>
      </c>
      <c r="E2461">
        <v>2021</v>
      </c>
      <c r="F2461">
        <v>269</v>
      </c>
      <c r="G2461" s="1">
        <v>44395</v>
      </c>
      <c r="H2461" s="1">
        <v>43298</v>
      </c>
      <c r="I2461">
        <v>70</v>
      </c>
      <c r="J2461">
        <v>1167</v>
      </c>
      <c r="K2461">
        <v>1</v>
      </c>
    </row>
    <row r="2462" spans="1:11" x14ac:dyDescent="0.6">
      <c r="A2462">
        <v>7058</v>
      </c>
      <c r="B2462" s="1">
        <v>44465</v>
      </c>
      <c r="C2462" t="s">
        <v>40</v>
      </c>
      <c r="D2462" t="s">
        <v>17</v>
      </c>
      <c r="E2462">
        <v>2021</v>
      </c>
      <c r="F2462">
        <v>269</v>
      </c>
      <c r="G2462" s="1">
        <v>44395</v>
      </c>
      <c r="H2462" s="1">
        <v>43298</v>
      </c>
      <c r="I2462">
        <v>70</v>
      </c>
      <c r="J2462">
        <v>1167</v>
      </c>
      <c r="K2462">
        <v>1</v>
      </c>
    </row>
    <row r="2463" spans="1:11" x14ac:dyDescent="0.6">
      <c r="A2463">
        <v>7059</v>
      </c>
      <c r="B2463" s="1">
        <v>44465</v>
      </c>
      <c r="C2463" t="s">
        <v>38</v>
      </c>
      <c r="D2463" t="s">
        <v>17</v>
      </c>
      <c r="E2463">
        <v>2021</v>
      </c>
      <c r="F2463">
        <v>269</v>
      </c>
      <c r="G2463" s="1">
        <v>44395</v>
      </c>
      <c r="H2463" s="1">
        <v>43298</v>
      </c>
      <c r="I2463">
        <v>70</v>
      </c>
      <c r="J2463">
        <v>1167</v>
      </c>
      <c r="K2463">
        <v>1</v>
      </c>
    </row>
    <row r="2464" spans="1:11" x14ac:dyDescent="0.6">
      <c r="A2464">
        <v>7060</v>
      </c>
      <c r="B2464" s="1">
        <v>44465</v>
      </c>
      <c r="C2464" t="s">
        <v>33</v>
      </c>
      <c r="D2464" t="s">
        <v>17</v>
      </c>
      <c r="E2464">
        <v>2021</v>
      </c>
      <c r="F2464">
        <v>269</v>
      </c>
      <c r="G2464" s="1">
        <v>44395</v>
      </c>
      <c r="H2464" s="1">
        <v>43298</v>
      </c>
      <c r="I2464">
        <v>70</v>
      </c>
      <c r="J2464">
        <v>1167</v>
      </c>
      <c r="K2464">
        <v>1</v>
      </c>
    </row>
    <row r="2465" spans="1:11" x14ac:dyDescent="0.6">
      <c r="A2465">
        <v>7064</v>
      </c>
      <c r="B2465" s="1">
        <v>44465</v>
      </c>
      <c r="C2465" t="s">
        <v>45</v>
      </c>
      <c r="D2465" t="s">
        <v>17</v>
      </c>
      <c r="E2465">
        <v>2021</v>
      </c>
      <c r="F2465">
        <v>269</v>
      </c>
      <c r="G2465" s="1">
        <v>44395</v>
      </c>
      <c r="H2465" s="1">
        <v>43298</v>
      </c>
      <c r="I2465">
        <v>70</v>
      </c>
      <c r="J2465">
        <v>1167</v>
      </c>
      <c r="K2465">
        <v>1</v>
      </c>
    </row>
    <row r="2466" spans="1:11" x14ac:dyDescent="0.6">
      <c r="A2466">
        <v>7072</v>
      </c>
      <c r="B2466" s="1">
        <v>44465</v>
      </c>
      <c r="C2466" t="s">
        <v>26</v>
      </c>
      <c r="D2466" t="s">
        <v>17</v>
      </c>
      <c r="E2466">
        <v>2021</v>
      </c>
      <c r="F2466">
        <v>269</v>
      </c>
      <c r="G2466" s="1">
        <v>44395</v>
      </c>
      <c r="H2466" s="1">
        <v>43298</v>
      </c>
      <c r="I2466">
        <v>70</v>
      </c>
      <c r="J2466">
        <v>1167</v>
      </c>
      <c r="K2466">
        <v>1</v>
      </c>
    </row>
    <row r="2467" spans="1:11" x14ac:dyDescent="0.6">
      <c r="A2467">
        <v>7061</v>
      </c>
      <c r="B2467" s="1">
        <v>44465</v>
      </c>
      <c r="C2467" t="s">
        <v>24</v>
      </c>
      <c r="D2467" t="s">
        <v>17</v>
      </c>
      <c r="E2467">
        <v>2021</v>
      </c>
      <c r="F2467">
        <v>269</v>
      </c>
      <c r="G2467" s="1">
        <v>44395</v>
      </c>
      <c r="H2467" s="1">
        <v>43298</v>
      </c>
      <c r="I2467">
        <v>70</v>
      </c>
      <c r="J2467">
        <v>1167</v>
      </c>
      <c r="K2467">
        <v>2</v>
      </c>
    </row>
    <row r="2468" spans="1:11" x14ac:dyDescent="0.6">
      <c r="A2468">
        <v>7065</v>
      </c>
      <c r="B2468" s="1">
        <v>44465</v>
      </c>
      <c r="C2468" t="s">
        <v>41</v>
      </c>
      <c r="D2468" t="s">
        <v>17</v>
      </c>
      <c r="E2468">
        <v>2021</v>
      </c>
      <c r="F2468">
        <v>269</v>
      </c>
      <c r="G2468" s="1">
        <v>44395</v>
      </c>
      <c r="H2468" s="1">
        <v>43298</v>
      </c>
      <c r="I2468">
        <v>70</v>
      </c>
      <c r="J2468">
        <v>1167</v>
      </c>
      <c r="K2468">
        <v>2</v>
      </c>
    </row>
    <row r="2469" spans="1:11" x14ac:dyDescent="0.6">
      <c r="A2469">
        <v>7068</v>
      </c>
      <c r="B2469" s="1">
        <v>44465</v>
      </c>
      <c r="C2469" t="s">
        <v>58</v>
      </c>
      <c r="D2469" t="s">
        <v>17</v>
      </c>
      <c r="E2469">
        <v>2021</v>
      </c>
      <c r="F2469">
        <v>269</v>
      </c>
      <c r="G2469" s="1">
        <v>44395</v>
      </c>
      <c r="H2469" s="1">
        <v>43298</v>
      </c>
      <c r="I2469">
        <v>70</v>
      </c>
      <c r="J2469">
        <v>1167</v>
      </c>
      <c r="K2469">
        <v>2</v>
      </c>
    </row>
    <row r="2470" spans="1:11" x14ac:dyDescent="0.6">
      <c r="A2470">
        <v>1191</v>
      </c>
      <c r="B2470" s="1">
        <v>43072</v>
      </c>
      <c r="C2470" t="s">
        <v>62</v>
      </c>
      <c r="D2470" t="s">
        <v>36</v>
      </c>
      <c r="E2470">
        <v>2017</v>
      </c>
      <c r="F2470">
        <v>337</v>
      </c>
      <c r="G2470" s="1">
        <v>43046</v>
      </c>
      <c r="H2470" s="1">
        <v>41904</v>
      </c>
      <c r="I2470">
        <v>26</v>
      </c>
      <c r="J2470">
        <v>1168</v>
      </c>
      <c r="K2470">
        <v>1</v>
      </c>
    </row>
    <row r="2471" spans="1:11" x14ac:dyDescent="0.6">
      <c r="A2471">
        <v>7103</v>
      </c>
      <c r="B2471" s="1">
        <v>44466</v>
      </c>
      <c r="C2471" t="s">
        <v>57</v>
      </c>
      <c r="D2471" t="s">
        <v>17</v>
      </c>
      <c r="E2471">
        <v>2021</v>
      </c>
      <c r="F2471">
        <v>270</v>
      </c>
      <c r="G2471" s="1">
        <v>44395</v>
      </c>
      <c r="H2471" s="1">
        <v>43298</v>
      </c>
      <c r="I2471">
        <v>71</v>
      </c>
      <c r="J2471">
        <v>1168</v>
      </c>
      <c r="K2471">
        <v>1</v>
      </c>
    </row>
    <row r="2472" spans="1:11" x14ac:dyDescent="0.6">
      <c r="A2472">
        <v>7104</v>
      </c>
      <c r="B2472" s="1">
        <v>44466</v>
      </c>
      <c r="C2472" t="s">
        <v>59</v>
      </c>
      <c r="D2472" t="s">
        <v>17</v>
      </c>
      <c r="E2472">
        <v>2021</v>
      </c>
      <c r="F2472">
        <v>270</v>
      </c>
      <c r="G2472" s="1">
        <v>44395</v>
      </c>
      <c r="H2472" s="1">
        <v>43298</v>
      </c>
      <c r="I2472">
        <v>71</v>
      </c>
      <c r="J2472">
        <v>1168</v>
      </c>
      <c r="K2472">
        <v>1</v>
      </c>
    </row>
    <row r="2473" spans="1:11" x14ac:dyDescent="0.6">
      <c r="A2473">
        <v>7112</v>
      </c>
      <c r="B2473" s="1">
        <v>44466</v>
      </c>
      <c r="C2473" t="s">
        <v>30</v>
      </c>
      <c r="D2473" t="s">
        <v>17</v>
      </c>
      <c r="E2473">
        <v>2021</v>
      </c>
      <c r="F2473">
        <v>270</v>
      </c>
      <c r="G2473" s="1">
        <v>44395</v>
      </c>
      <c r="H2473" s="1">
        <v>43298</v>
      </c>
      <c r="I2473">
        <v>71</v>
      </c>
      <c r="J2473">
        <v>1168</v>
      </c>
      <c r="K2473">
        <v>1</v>
      </c>
    </row>
    <row r="2474" spans="1:11" x14ac:dyDescent="0.6">
      <c r="A2474">
        <v>7113</v>
      </c>
      <c r="B2474" s="1">
        <v>44466</v>
      </c>
      <c r="C2474" t="s">
        <v>42</v>
      </c>
      <c r="D2474" t="s">
        <v>17</v>
      </c>
      <c r="E2474">
        <v>2021</v>
      </c>
      <c r="F2474">
        <v>270</v>
      </c>
      <c r="G2474" s="1">
        <v>44395</v>
      </c>
      <c r="H2474" s="1">
        <v>43298</v>
      </c>
      <c r="I2474">
        <v>71</v>
      </c>
      <c r="J2474">
        <v>1168</v>
      </c>
      <c r="K2474">
        <v>1</v>
      </c>
    </row>
    <row r="2475" spans="1:11" x14ac:dyDescent="0.6">
      <c r="A2475">
        <v>7109</v>
      </c>
      <c r="B2475" s="1">
        <v>44466</v>
      </c>
      <c r="C2475" t="s">
        <v>41</v>
      </c>
      <c r="D2475" t="s">
        <v>17</v>
      </c>
      <c r="E2475">
        <v>2021</v>
      </c>
      <c r="F2475">
        <v>270</v>
      </c>
      <c r="G2475" s="1">
        <v>44395</v>
      </c>
      <c r="H2475" s="1">
        <v>43298</v>
      </c>
      <c r="I2475">
        <v>71</v>
      </c>
      <c r="J2475">
        <v>1168</v>
      </c>
      <c r="K2475">
        <v>2</v>
      </c>
    </row>
    <row r="2476" spans="1:11" x14ac:dyDescent="0.6">
      <c r="A2476">
        <v>7106</v>
      </c>
      <c r="B2476" s="1">
        <v>44466</v>
      </c>
      <c r="C2476" t="s">
        <v>40</v>
      </c>
      <c r="D2476" t="s">
        <v>17</v>
      </c>
      <c r="E2476">
        <v>2021</v>
      </c>
      <c r="F2476">
        <v>270</v>
      </c>
      <c r="G2476" s="1">
        <v>44395</v>
      </c>
      <c r="H2476" s="1">
        <v>43298</v>
      </c>
      <c r="I2476">
        <v>71</v>
      </c>
      <c r="J2476">
        <v>1168</v>
      </c>
      <c r="K2476">
        <v>7</v>
      </c>
    </row>
    <row r="2477" spans="1:11" x14ac:dyDescent="0.6">
      <c r="A2477">
        <v>7134</v>
      </c>
      <c r="B2477" s="1">
        <v>44467</v>
      </c>
      <c r="C2477" t="s">
        <v>57</v>
      </c>
      <c r="D2477" t="s">
        <v>17</v>
      </c>
      <c r="E2477">
        <v>2021</v>
      </c>
      <c r="F2477">
        <v>271</v>
      </c>
      <c r="G2477" s="1">
        <v>44395</v>
      </c>
      <c r="H2477" s="1">
        <v>43298</v>
      </c>
      <c r="I2477">
        <v>72</v>
      </c>
      <c r="J2477">
        <v>1169</v>
      </c>
      <c r="K2477">
        <v>1</v>
      </c>
    </row>
    <row r="2478" spans="1:11" x14ac:dyDescent="0.6">
      <c r="A2478">
        <v>7136</v>
      </c>
      <c r="B2478" s="1">
        <v>44467</v>
      </c>
      <c r="C2478" t="s">
        <v>38</v>
      </c>
      <c r="D2478" t="s">
        <v>17</v>
      </c>
      <c r="E2478">
        <v>2021</v>
      </c>
      <c r="F2478">
        <v>271</v>
      </c>
      <c r="G2478" s="1">
        <v>44395</v>
      </c>
      <c r="H2478" s="1">
        <v>43298</v>
      </c>
      <c r="I2478">
        <v>72</v>
      </c>
      <c r="J2478">
        <v>1169</v>
      </c>
      <c r="K2478">
        <v>1</v>
      </c>
    </row>
    <row r="2479" spans="1:11" x14ac:dyDescent="0.6">
      <c r="A2479">
        <v>7137</v>
      </c>
      <c r="B2479" s="1">
        <v>44467</v>
      </c>
      <c r="C2479" t="s">
        <v>33</v>
      </c>
      <c r="D2479" t="s">
        <v>17</v>
      </c>
      <c r="E2479">
        <v>2021</v>
      </c>
      <c r="F2479">
        <v>271</v>
      </c>
      <c r="G2479" s="1">
        <v>44395</v>
      </c>
      <c r="H2479" s="1">
        <v>43298</v>
      </c>
      <c r="I2479">
        <v>72</v>
      </c>
      <c r="J2479">
        <v>1169</v>
      </c>
      <c r="K2479">
        <v>1</v>
      </c>
    </row>
    <row r="2480" spans="1:11" x14ac:dyDescent="0.6">
      <c r="A2480">
        <v>7141</v>
      </c>
      <c r="B2480" s="1">
        <v>44467</v>
      </c>
      <c r="C2480" t="s">
        <v>58</v>
      </c>
      <c r="D2480" t="s">
        <v>17</v>
      </c>
      <c r="E2480">
        <v>2021</v>
      </c>
      <c r="F2480">
        <v>271</v>
      </c>
      <c r="G2480" s="1">
        <v>44395</v>
      </c>
      <c r="H2480" s="1">
        <v>43298</v>
      </c>
      <c r="I2480">
        <v>72</v>
      </c>
      <c r="J2480">
        <v>1169</v>
      </c>
      <c r="K2480">
        <v>1</v>
      </c>
    </row>
    <row r="2481" spans="1:11" x14ac:dyDescent="0.6">
      <c r="A2481">
        <v>7140</v>
      </c>
      <c r="B2481" s="1">
        <v>44467</v>
      </c>
      <c r="C2481" t="s">
        <v>41</v>
      </c>
      <c r="D2481" t="s">
        <v>17</v>
      </c>
      <c r="E2481">
        <v>2021</v>
      </c>
      <c r="F2481">
        <v>271</v>
      </c>
      <c r="G2481" s="1">
        <v>44395</v>
      </c>
      <c r="H2481" s="1">
        <v>43298</v>
      </c>
      <c r="I2481">
        <v>72</v>
      </c>
      <c r="J2481">
        <v>1169</v>
      </c>
      <c r="K2481">
        <v>4</v>
      </c>
    </row>
    <row r="2482" spans="1:11" x14ac:dyDescent="0.6">
      <c r="A2482">
        <v>7135</v>
      </c>
      <c r="B2482" s="1">
        <v>44467</v>
      </c>
      <c r="C2482" t="s">
        <v>40</v>
      </c>
      <c r="D2482" t="s">
        <v>17</v>
      </c>
      <c r="E2482">
        <v>2021</v>
      </c>
      <c r="F2482">
        <v>271</v>
      </c>
      <c r="G2482" s="1">
        <v>44395</v>
      </c>
      <c r="H2482" s="1">
        <v>43298</v>
      </c>
      <c r="I2482">
        <v>72</v>
      </c>
      <c r="J2482">
        <v>1169</v>
      </c>
      <c r="K2482">
        <v>9</v>
      </c>
    </row>
    <row r="2483" spans="1:11" x14ac:dyDescent="0.6">
      <c r="A2483">
        <v>7169</v>
      </c>
      <c r="B2483" s="1">
        <v>44468</v>
      </c>
      <c r="C2483" t="s">
        <v>57</v>
      </c>
      <c r="D2483" t="s">
        <v>17</v>
      </c>
      <c r="E2483">
        <v>2021</v>
      </c>
      <c r="F2483">
        <v>272</v>
      </c>
      <c r="G2483" s="1">
        <v>44395</v>
      </c>
      <c r="H2483" s="1">
        <v>43298</v>
      </c>
      <c r="I2483">
        <v>73</v>
      </c>
      <c r="J2483">
        <v>1170</v>
      </c>
      <c r="K2483">
        <v>1</v>
      </c>
    </row>
    <row r="2484" spans="1:11" x14ac:dyDescent="0.6">
      <c r="A2484">
        <v>7180</v>
      </c>
      <c r="B2484" s="1">
        <v>44468</v>
      </c>
      <c r="C2484" t="s">
        <v>55</v>
      </c>
      <c r="D2484" t="s">
        <v>17</v>
      </c>
      <c r="E2484">
        <v>2021</v>
      </c>
      <c r="F2484">
        <v>272</v>
      </c>
      <c r="G2484" s="1">
        <v>44395</v>
      </c>
      <c r="H2484" s="1">
        <v>43298</v>
      </c>
      <c r="I2484">
        <v>73</v>
      </c>
      <c r="J2484">
        <v>1170</v>
      </c>
      <c r="K2484">
        <v>2</v>
      </c>
    </row>
    <row r="2485" spans="1:11" x14ac:dyDescent="0.6">
      <c r="A2485">
        <v>7177</v>
      </c>
      <c r="B2485" s="1">
        <v>44468</v>
      </c>
      <c r="C2485" t="s">
        <v>41</v>
      </c>
      <c r="D2485" t="s">
        <v>17</v>
      </c>
      <c r="E2485">
        <v>2021</v>
      </c>
      <c r="F2485">
        <v>272</v>
      </c>
      <c r="G2485" s="1">
        <v>44395</v>
      </c>
      <c r="H2485" s="1">
        <v>43298</v>
      </c>
      <c r="I2485">
        <v>73</v>
      </c>
      <c r="J2485">
        <v>1170</v>
      </c>
      <c r="K2485">
        <v>5</v>
      </c>
    </row>
    <row r="2486" spans="1:11" x14ac:dyDescent="0.6">
      <c r="A2486">
        <v>7175</v>
      </c>
      <c r="B2486" s="1">
        <v>44468</v>
      </c>
      <c r="C2486" t="s">
        <v>40</v>
      </c>
      <c r="D2486" t="s">
        <v>17</v>
      </c>
      <c r="E2486">
        <v>2021</v>
      </c>
      <c r="F2486">
        <v>272</v>
      </c>
      <c r="G2486" s="1">
        <v>44395</v>
      </c>
      <c r="H2486" s="1">
        <v>43298</v>
      </c>
      <c r="I2486">
        <v>73</v>
      </c>
      <c r="J2486">
        <v>1170</v>
      </c>
      <c r="K2486">
        <v>6</v>
      </c>
    </row>
    <row r="2487" spans="1:11" x14ac:dyDescent="0.6">
      <c r="A2487">
        <v>7273</v>
      </c>
      <c r="B2487" s="1">
        <v>44469</v>
      </c>
      <c r="C2487" t="s">
        <v>55</v>
      </c>
      <c r="D2487" t="s">
        <v>17</v>
      </c>
      <c r="E2487">
        <v>2021</v>
      </c>
      <c r="F2487">
        <v>273</v>
      </c>
      <c r="G2487" s="1">
        <v>44395</v>
      </c>
      <c r="H2487" s="1">
        <v>43298</v>
      </c>
      <c r="I2487">
        <v>74</v>
      </c>
      <c r="J2487">
        <v>1171</v>
      </c>
      <c r="K2487">
        <v>1</v>
      </c>
    </row>
    <row r="2488" spans="1:11" x14ac:dyDescent="0.6">
      <c r="A2488">
        <v>7274</v>
      </c>
      <c r="B2488" s="1">
        <v>44469</v>
      </c>
      <c r="C2488" t="s">
        <v>26</v>
      </c>
      <c r="D2488" t="s">
        <v>17</v>
      </c>
      <c r="E2488">
        <v>2021</v>
      </c>
      <c r="F2488">
        <v>273</v>
      </c>
      <c r="G2488" s="1">
        <v>44395</v>
      </c>
      <c r="H2488" s="1">
        <v>43298</v>
      </c>
      <c r="I2488">
        <v>74</v>
      </c>
      <c r="J2488">
        <v>1171</v>
      </c>
      <c r="K2488">
        <v>1</v>
      </c>
    </row>
    <row r="2489" spans="1:11" x14ac:dyDescent="0.6">
      <c r="A2489">
        <v>7260</v>
      </c>
      <c r="B2489" s="1">
        <v>44469</v>
      </c>
      <c r="C2489" t="s">
        <v>57</v>
      </c>
      <c r="D2489" t="s">
        <v>17</v>
      </c>
      <c r="E2489">
        <v>2021</v>
      </c>
      <c r="F2489">
        <v>273</v>
      </c>
      <c r="G2489" s="1">
        <v>44395</v>
      </c>
      <c r="H2489" s="1">
        <v>43298</v>
      </c>
      <c r="I2489">
        <v>74</v>
      </c>
      <c r="J2489">
        <v>1171</v>
      </c>
      <c r="K2489">
        <v>2</v>
      </c>
    </row>
    <row r="2490" spans="1:11" x14ac:dyDescent="0.6">
      <c r="A2490">
        <v>7272</v>
      </c>
      <c r="B2490" s="1">
        <v>44469</v>
      </c>
      <c r="C2490" t="s">
        <v>30</v>
      </c>
      <c r="D2490" t="s">
        <v>17</v>
      </c>
      <c r="E2490">
        <v>2021</v>
      </c>
      <c r="F2490">
        <v>273</v>
      </c>
      <c r="G2490" s="1">
        <v>44395</v>
      </c>
      <c r="H2490" s="1">
        <v>43298</v>
      </c>
      <c r="I2490">
        <v>74</v>
      </c>
      <c r="J2490">
        <v>1171</v>
      </c>
      <c r="K2490">
        <v>2</v>
      </c>
    </row>
    <row r="2491" spans="1:11" x14ac:dyDescent="0.6">
      <c r="A2491">
        <v>7263</v>
      </c>
      <c r="B2491" s="1">
        <v>44469</v>
      </c>
      <c r="C2491" t="s">
        <v>40</v>
      </c>
      <c r="D2491" t="s">
        <v>17</v>
      </c>
      <c r="E2491">
        <v>2021</v>
      </c>
      <c r="F2491">
        <v>273</v>
      </c>
      <c r="G2491" s="1">
        <v>44395</v>
      </c>
      <c r="H2491" s="1">
        <v>43298</v>
      </c>
      <c r="I2491">
        <v>74</v>
      </c>
      <c r="J2491">
        <v>1171</v>
      </c>
      <c r="K2491">
        <v>3</v>
      </c>
    </row>
    <row r="2492" spans="1:11" x14ac:dyDescent="0.6">
      <c r="A2492">
        <v>7268</v>
      </c>
      <c r="B2492" s="1">
        <v>44469</v>
      </c>
      <c r="C2492" t="s">
        <v>25</v>
      </c>
      <c r="D2492" t="s">
        <v>17</v>
      </c>
      <c r="E2492">
        <v>2021</v>
      </c>
      <c r="F2492">
        <v>273</v>
      </c>
      <c r="G2492" s="1">
        <v>44395</v>
      </c>
      <c r="H2492" s="1">
        <v>43298</v>
      </c>
      <c r="I2492">
        <v>74</v>
      </c>
      <c r="J2492">
        <v>1171</v>
      </c>
      <c r="K2492">
        <v>3</v>
      </c>
    </row>
    <row r="2493" spans="1:11" x14ac:dyDescent="0.6">
      <c r="A2493">
        <v>7270</v>
      </c>
      <c r="B2493" s="1">
        <v>44469</v>
      </c>
      <c r="C2493" t="s">
        <v>41</v>
      </c>
      <c r="D2493" t="s">
        <v>17</v>
      </c>
      <c r="E2493">
        <v>2021</v>
      </c>
      <c r="F2493">
        <v>273</v>
      </c>
      <c r="G2493" s="1">
        <v>44395</v>
      </c>
      <c r="H2493" s="1">
        <v>43298</v>
      </c>
      <c r="I2493">
        <v>74</v>
      </c>
      <c r="J2493">
        <v>1171</v>
      </c>
      <c r="K2493">
        <v>9</v>
      </c>
    </row>
    <row r="2494" spans="1:11" x14ac:dyDescent="0.6">
      <c r="A2494">
        <v>68</v>
      </c>
      <c r="B2494" s="1">
        <v>44470</v>
      </c>
      <c r="C2494" t="s">
        <v>25</v>
      </c>
      <c r="D2494" t="s">
        <v>17</v>
      </c>
      <c r="E2494">
        <v>2021</v>
      </c>
      <c r="F2494">
        <v>274</v>
      </c>
      <c r="G2494" s="1">
        <v>44395</v>
      </c>
      <c r="H2494" s="1">
        <v>43298</v>
      </c>
      <c r="I2494">
        <v>75</v>
      </c>
      <c r="J2494">
        <v>1172</v>
      </c>
      <c r="K2494">
        <v>1</v>
      </c>
    </row>
    <row r="2495" spans="1:11" x14ac:dyDescent="0.6">
      <c r="A2495">
        <v>77</v>
      </c>
      <c r="B2495" s="1">
        <v>44470</v>
      </c>
      <c r="C2495" t="s">
        <v>30</v>
      </c>
      <c r="D2495" t="s">
        <v>17</v>
      </c>
      <c r="E2495">
        <v>2021</v>
      </c>
      <c r="F2495">
        <v>274</v>
      </c>
      <c r="G2495" s="1">
        <v>44395</v>
      </c>
      <c r="H2495" s="1">
        <v>43298</v>
      </c>
      <c r="I2495">
        <v>75</v>
      </c>
      <c r="J2495">
        <v>1172</v>
      </c>
      <c r="K2495">
        <v>1</v>
      </c>
    </row>
    <row r="2496" spans="1:11" x14ac:dyDescent="0.6">
      <c r="A2496">
        <v>64</v>
      </c>
      <c r="B2496" s="1">
        <v>44470</v>
      </c>
      <c r="C2496" t="s">
        <v>40</v>
      </c>
      <c r="D2496" t="s">
        <v>17</v>
      </c>
      <c r="E2496">
        <v>2021</v>
      </c>
      <c r="F2496">
        <v>274</v>
      </c>
      <c r="G2496" s="1">
        <v>44395</v>
      </c>
      <c r="H2496" s="1">
        <v>43298</v>
      </c>
      <c r="I2496">
        <v>75</v>
      </c>
      <c r="J2496">
        <v>1172</v>
      </c>
      <c r="K2496">
        <v>2</v>
      </c>
    </row>
    <row r="2497" spans="1:11" x14ac:dyDescent="0.6">
      <c r="A2497">
        <v>73</v>
      </c>
      <c r="B2497" s="1">
        <v>44470</v>
      </c>
      <c r="C2497" t="s">
        <v>58</v>
      </c>
      <c r="D2497" t="s">
        <v>17</v>
      </c>
      <c r="E2497">
        <v>2021</v>
      </c>
      <c r="F2497">
        <v>274</v>
      </c>
      <c r="G2497" s="1">
        <v>44395</v>
      </c>
      <c r="H2497" s="1">
        <v>43298</v>
      </c>
      <c r="I2497">
        <v>75</v>
      </c>
      <c r="J2497">
        <v>1172</v>
      </c>
      <c r="K2497">
        <v>2</v>
      </c>
    </row>
    <row r="2498" spans="1:11" x14ac:dyDescent="0.6">
      <c r="A2498">
        <v>70</v>
      </c>
      <c r="B2498" s="1">
        <v>44470</v>
      </c>
      <c r="C2498" t="s">
        <v>41</v>
      </c>
      <c r="D2498" t="s">
        <v>17</v>
      </c>
      <c r="E2498">
        <v>2021</v>
      </c>
      <c r="F2498">
        <v>274</v>
      </c>
      <c r="G2498" s="1">
        <v>44395</v>
      </c>
      <c r="H2498" s="1">
        <v>43298</v>
      </c>
      <c r="I2498">
        <v>75</v>
      </c>
      <c r="J2498">
        <v>1172</v>
      </c>
      <c r="K2498">
        <v>3</v>
      </c>
    </row>
    <row r="2499" spans="1:11" x14ac:dyDescent="0.6">
      <c r="A2499">
        <v>409</v>
      </c>
      <c r="B2499" s="1">
        <v>44471</v>
      </c>
      <c r="C2499" t="s">
        <v>57</v>
      </c>
      <c r="D2499" t="s">
        <v>17</v>
      </c>
      <c r="E2499">
        <v>2021</v>
      </c>
      <c r="F2499">
        <v>275</v>
      </c>
      <c r="G2499" s="1">
        <v>44395</v>
      </c>
      <c r="H2499" s="1">
        <v>43298</v>
      </c>
      <c r="I2499">
        <v>76</v>
      </c>
      <c r="J2499">
        <v>1173</v>
      </c>
      <c r="K2499">
        <v>1</v>
      </c>
    </row>
    <row r="2500" spans="1:11" x14ac:dyDescent="0.6">
      <c r="A2500">
        <v>410</v>
      </c>
      <c r="B2500" s="1">
        <v>44471</v>
      </c>
      <c r="C2500" t="s">
        <v>59</v>
      </c>
      <c r="D2500" t="s">
        <v>17</v>
      </c>
      <c r="E2500">
        <v>2021</v>
      </c>
      <c r="F2500">
        <v>275</v>
      </c>
      <c r="G2500" s="1">
        <v>44395</v>
      </c>
      <c r="H2500" s="1">
        <v>43298</v>
      </c>
      <c r="I2500">
        <v>76</v>
      </c>
      <c r="J2500">
        <v>1173</v>
      </c>
      <c r="K2500">
        <v>1</v>
      </c>
    </row>
    <row r="2501" spans="1:11" x14ac:dyDescent="0.6">
      <c r="A2501">
        <v>414</v>
      </c>
      <c r="B2501" s="1">
        <v>44471</v>
      </c>
      <c r="C2501" t="s">
        <v>40</v>
      </c>
      <c r="D2501" t="s">
        <v>17</v>
      </c>
      <c r="E2501">
        <v>2021</v>
      </c>
      <c r="F2501">
        <v>275</v>
      </c>
      <c r="G2501" s="1">
        <v>44395</v>
      </c>
      <c r="H2501" s="1">
        <v>43298</v>
      </c>
      <c r="I2501">
        <v>76</v>
      </c>
      <c r="J2501">
        <v>1173</v>
      </c>
      <c r="K2501">
        <v>1</v>
      </c>
    </row>
    <row r="2502" spans="1:11" x14ac:dyDescent="0.6">
      <c r="A2502">
        <v>416</v>
      </c>
      <c r="B2502" s="1">
        <v>44471</v>
      </c>
      <c r="C2502" t="s">
        <v>33</v>
      </c>
      <c r="D2502" t="s">
        <v>17</v>
      </c>
      <c r="E2502">
        <v>2021</v>
      </c>
      <c r="F2502">
        <v>275</v>
      </c>
      <c r="G2502" s="1">
        <v>44395</v>
      </c>
      <c r="H2502" s="1">
        <v>43298</v>
      </c>
      <c r="I2502">
        <v>76</v>
      </c>
      <c r="J2502">
        <v>1173</v>
      </c>
      <c r="K2502">
        <v>1</v>
      </c>
    </row>
    <row r="2503" spans="1:11" x14ac:dyDescent="0.6">
      <c r="A2503">
        <v>420</v>
      </c>
      <c r="B2503" s="1">
        <v>44471</v>
      </c>
      <c r="C2503" t="s">
        <v>43</v>
      </c>
      <c r="D2503" t="s">
        <v>17</v>
      </c>
      <c r="E2503">
        <v>2021</v>
      </c>
      <c r="F2503">
        <v>275</v>
      </c>
      <c r="G2503" s="1">
        <v>44395</v>
      </c>
      <c r="H2503" s="1">
        <v>43298</v>
      </c>
      <c r="I2503">
        <v>76</v>
      </c>
      <c r="J2503">
        <v>1173</v>
      </c>
      <c r="K2503">
        <v>1</v>
      </c>
    </row>
    <row r="2504" spans="1:11" x14ac:dyDescent="0.6">
      <c r="A2504">
        <v>430</v>
      </c>
      <c r="B2504" s="1">
        <v>44471</v>
      </c>
      <c r="C2504" t="s">
        <v>55</v>
      </c>
      <c r="D2504" t="s">
        <v>17</v>
      </c>
      <c r="E2504">
        <v>2021</v>
      </c>
      <c r="F2504">
        <v>275</v>
      </c>
      <c r="G2504" s="1">
        <v>44395</v>
      </c>
      <c r="H2504" s="1">
        <v>43298</v>
      </c>
      <c r="I2504">
        <v>76</v>
      </c>
      <c r="J2504">
        <v>1173</v>
      </c>
      <c r="K2504">
        <v>1</v>
      </c>
    </row>
    <row r="2505" spans="1:11" x14ac:dyDescent="0.6">
      <c r="A2505">
        <v>425</v>
      </c>
      <c r="B2505" s="1">
        <v>44471</v>
      </c>
      <c r="C2505" t="s">
        <v>58</v>
      </c>
      <c r="D2505" t="s">
        <v>17</v>
      </c>
      <c r="E2505">
        <v>2021</v>
      </c>
      <c r="F2505">
        <v>275</v>
      </c>
      <c r="G2505" s="1">
        <v>44395</v>
      </c>
      <c r="H2505" s="1">
        <v>43298</v>
      </c>
      <c r="I2505">
        <v>76</v>
      </c>
      <c r="J2505">
        <v>1173</v>
      </c>
      <c r="K2505">
        <v>2</v>
      </c>
    </row>
    <row r="2506" spans="1:11" x14ac:dyDescent="0.6">
      <c r="A2506">
        <v>411</v>
      </c>
      <c r="B2506" s="1">
        <v>44471</v>
      </c>
      <c r="C2506" t="s">
        <v>39</v>
      </c>
      <c r="D2506" t="s">
        <v>17</v>
      </c>
      <c r="E2506">
        <v>2021</v>
      </c>
      <c r="F2506">
        <v>275</v>
      </c>
      <c r="G2506" s="1">
        <v>44395</v>
      </c>
      <c r="H2506" s="1">
        <v>43298</v>
      </c>
      <c r="I2506">
        <v>76</v>
      </c>
      <c r="J2506">
        <v>1173</v>
      </c>
      <c r="K2506">
        <v>3</v>
      </c>
    </row>
    <row r="2507" spans="1:11" x14ac:dyDescent="0.6">
      <c r="A2507">
        <v>415</v>
      </c>
      <c r="B2507" s="1">
        <v>44471</v>
      </c>
      <c r="C2507" t="s">
        <v>38</v>
      </c>
      <c r="D2507" t="s">
        <v>17</v>
      </c>
      <c r="E2507">
        <v>2021</v>
      </c>
      <c r="F2507">
        <v>275</v>
      </c>
      <c r="G2507" s="1">
        <v>44395</v>
      </c>
      <c r="H2507" s="1">
        <v>43298</v>
      </c>
      <c r="I2507">
        <v>76</v>
      </c>
      <c r="J2507">
        <v>1173</v>
      </c>
      <c r="K2507">
        <v>3</v>
      </c>
    </row>
    <row r="2508" spans="1:11" x14ac:dyDescent="0.6">
      <c r="A2508">
        <v>421</v>
      </c>
      <c r="B2508" s="1">
        <v>44471</v>
      </c>
      <c r="C2508" t="s">
        <v>45</v>
      </c>
      <c r="D2508" t="s">
        <v>17</v>
      </c>
      <c r="E2508">
        <v>2021</v>
      </c>
      <c r="F2508">
        <v>275</v>
      </c>
      <c r="G2508" s="1">
        <v>44395</v>
      </c>
      <c r="H2508" s="1">
        <v>43298</v>
      </c>
      <c r="I2508">
        <v>76</v>
      </c>
      <c r="J2508">
        <v>1173</v>
      </c>
      <c r="K2508">
        <v>3</v>
      </c>
    </row>
    <row r="2509" spans="1:11" x14ac:dyDescent="0.6">
      <c r="A2509">
        <v>417</v>
      </c>
      <c r="B2509" s="1">
        <v>44471</v>
      </c>
      <c r="C2509" t="s">
        <v>24</v>
      </c>
      <c r="D2509" t="s">
        <v>17</v>
      </c>
      <c r="E2509">
        <v>2021</v>
      </c>
      <c r="F2509">
        <v>275</v>
      </c>
      <c r="G2509" s="1">
        <v>44395</v>
      </c>
      <c r="H2509" s="1">
        <v>43298</v>
      </c>
      <c r="I2509">
        <v>76</v>
      </c>
      <c r="J2509">
        <v>1173</v>
      </c>
      <c r="K2509">
        <v>4</v>
      </c>
    </row>
    <row r="2510" spans="1:11" x14ac:dyDescent="0.6">
      <c r="A2510">
        <v>428</v>
      </c>
      <c r="B2510" s="1">
        <v>44471</v>
      </c>
      <c r="C2510" t="s">
        <v>30</v>
      </c>
      <c r="D2510" t="s">
        <v>17</v>
      </c>
      <c r="E2510">
        <v>2021</v>
      </c>
      <c r="F2510">
        <v>275</v>
      </c>
      <c r="G2510" s="1">
        <v>44395</v>
      </c>
      <c r="H2510" s="1">
        <v>43298</v>
      </c>
      <c r="I2510">
        <v>76</v>
      </c>
      <c r="J2510">
        <v>1173</v>
      </c>
      <c r="K2510">
        <v>4</v>
      </c>
    </row>
    <row r="2511" spans="1:11" x14ac:dyDescent="0.6">
      <c r="A2511">
        <v>423</v>
      </c>
      <c r="B2511" s="1">
        <v>44471</v>
      </c>
      <c r="C2511" t="s">
        <v>41</v>
      </c>
      <c r="D2511" t="s">
        <v>17</v>
      </c>
      <c r="E2511">
        <v>2021</v>
      </c>
      <c r="F2511">
        <v>275</v>
      </c>
      <c r="G2511" s="1">
        <v>44395</v>
      </c>
      <c r="H2511" s="1">
        <v>43298</v>
      </c>
      <c r="I2511">
        <v>76</v>
      </c>
      <c r="J2511">
        <v>1173</v>
      </c>
      <c r="K2511">
        <v>12</v>
      </c>
    </row>
    <row r="2512" spans="1:11" x14ac:dyDescent="0.6">
      <c r="A2512">
        <v>682</v>
      </c>
      <c r="B2512" s="1">
        <v>44472</v>
      </c>
      <c r="C2512" t="s">
        <v>57</v>
      </c>
      <c r="D2512" t="s">
        <v>17</v>
      </c>
      <c r="E2512">
        <v>2021</v>
      </c>
      <c r="F2512">
        <v>276</v>
      </c>
      <c r="G2512" s="1">
        <v>44395</v>
      </c>
      <c r="H2512" s="1">
        <v>43298</v>
      </c>
      <c r="I2512">
        <v>77</v>
      </c>
      <c r="J2512">
        <v>1174</v>
      </c>
      <c r="K2512">
        <v>1</v>
      </c>
    </row>
    <row r="2513" spans="1:11" x14ac:dyDescent="0.6">
      <c r="A2513">
        <v>690</v>
      </c>
      <c r="B2513" s="1">
        <v>44472</v>
      </c>
      <c r="C2513" t="s">
        <v>38</v>
      </c>
      <c r="D2513" t="s">
        <v>17</v>
      </c>
      <c r="E2513">
        <v>2021</v>
      </c>
      <c r="F2513">
        <v>276</v>
      </c>
      <c r="G2513" s="1">
        <v>44395</v>
      </c>
      <c r="H2513" s="1">
        <v>43298</v>
      </c>
      <c r="I2513">
        <v>77</v>
      </c>
      <c r="J2513">
        <v>1174</v>
      </c>
      <c r="K2513">
        <v>1</v>
      </c>
    </row>
    <row r="2514" spans="1:11" x14ac:dyDescent="0.6">
      <c r="A2514">
        <v>695</v>
      </c>
      <c r="B2514" s="1">
        <v>44472</v>
      </c>
      <c r="C2514" t="s">
        <v>43</v>
      </c>
      <c r="D2514" t="s">
        <v>17</v>
      </c>
      <c r="E2514">
        <v>2021</v>
      </c>
      <c r="F2514">
        <v>276</v>
      </c>
      <c r="G2514" s="1">
        <v>44395</v>
      </c>
      <c r="H2514" s="1">
        <v>43298</v>
      </c>
      <c r="I2514">
        <v>77</v>
      </c>
      <c r="J2514">
        <v>1174</v>
      </c>
      <c r="K2514">
        <v>1</v>
      </c>
    </row>
    <row r="2515" spans="1:11" x14ac:dyDescent="0.6">
      <c r="A2515">
        <v>702</v>
      </c>
      <c r="B2515" s="1">
        <v>44472</v>
      </c>
      <c r="C2515" t="s">
        <v>50</v>
      </c>
      <c r="D2515" t="s">
        <v>17</v>
      </c>
      <c r="E2515">
        <v>2021</v>
      </c>
      <c r="F2515">
        <v>276</v>
      </c>
      <c r="G2515" s="1">
        <v>44395</v>
      </c>
      <c r="H2515" s="1">
        <v>43298</v>
      </c>
      <c r="I2515">
        <v>77</v>
      </c>
      <c r="J2515">
        <v>1174</v>
      </c>
      <c r="K2515">
        <v>1</v>
      </c>
    </row>
    <row r="2516" spans="1:11" x14ac:dyDescent="0.6">
      <c r="A2516">
        <v>704</v>
      </c>
      <c r="B2516" s="1">
        <v>44472</v>
      </c>
      <c r="C2516" t="s">
        <v>26</v>
      </c>
      <c r="D2516" t="s">
        <v>17</v>
      </c>
      <c r="E2516">
        <v>2021</v>
      </c>
      <c r="F2516">
        <v>276</v>
      </c>
      <c r="G2516" s="1">
        <v>44395</v>
      </c>
      <c r="H2516" s="1">
        <v>43298</v>
      </c>
      <c r="I2516">
        <v>77</v>
      </c>
      <c r="J2516">
        <v>1174</v>
      </c>
      <c r="K2516">
        <v>1</v>
      </c>
    </row>
    <row r="2517" spans="1:11" x14ac:dyDescent="0.6">
      <c r="A2517">
        <v>683</v>
      </c>
      <c r="B2517" s="1">
        <v>44472</v>
      </c>
      <c r="C2517" t="s">
        <v>59</v>
      </c>
      <c r="D2517" t="s">
        <v>17</v>
      </c>
      <c r="E2517">
        <v>2021</v>
      </c>
      <c r="F2517">
        <v>276</v>
      </c>
      <c r="G2517" s="1">
        <v>44395</v>
      </c>
      <c r="H2517" s="1">
        <v>43298</v>
      </c>
      <c r="I2517">
        <v>77</v>
      </c>
      <c r="J2517">
        <v>1174</v>
      </c>
      <c r="K2517">
        <v>2</v>
      </c>
    </row>
    <row r="2518" spans="1:11" x14ac:dyDescent="0.6">
      <c r="A2518">
        <v>696</v>
      </c>
      <c r="B2518" s="1">
        <v>44472</v>
      </c>
      <c r="C2518" t="s">
        <v>45</v>
      </c>
      <c r="D2518" t="s">
        <v>17</v>
      </c>
      <c r="E2518">
        <v>2021</v>
      </c>
      <c r="F2518">
        <v>276</v>
      </c>
      <c r="G2518" s="1">
        <v>44395</v>
      </c>
      <c r="H2518" s="1">
        <v>43298</v>
      </c>
      <c r="I2518">
        <v>77</v>
      </c>
      <c r="J2518">
        <v>1174</v>
      </c>
      <c r="K2518">
        <v>2</v>
      </c>
    </row>
    <row r="2519" spans="1:11" x14ac:dyDescent="0.6">
      <c r="A2519">
        <v>703</v>
      </c>
      <c r="B2519" s="1">
        <v>44472</v>
      </c>
      <c r="C2519" t="s">
        <v>30</v>
      </c>
      <c r="D2519" t="s">
        <v>17</v>
      </c>
      <c r="E2519">
        <v>2021</v>
      </c>
      <c r="F2519">
        <v>276</v>
      </c>
      <c r="G2519" s="1">
        <v>44395</v>
      </c>
      <c r="H2519" s="1">
        <v>43298</v>
      </c>
      <c r="I2519">
        <v>77</v>
      </c>
      <c r="J2519">
        <v>1174</v>
      </c>
      <c r="K2519">
        <v>4</v>
      </c>
    </row>
    <row r="2520" spans="1:11" x14ac:dyDescent="0.6">
      <c r="A2520">
        <v>689</v>
      </c>
      <c r="B2520" s="1">
        <v>44472</v>
      </c>
      <c r="C2520" t="s">
        <v>40</v>
      </c>
      <c r="D2520" t="s">
        <v>17</v>
      </c>
      <c r="E2520">
        <v>2021</v>
      </c>
      <c r="F2520">
        <v>276</v>
      </c>
      <c r="G2520" s="1">
        <v>44395</v>
      </c>
      <c r="H2520" s="1">
        <v>43298</v>
      </c>
      <c r="I2520">
        <v>77</v>
      </c>
      <c r="J2520">
        <v>1174</v>
      </c>
      <c r="K2520">
        <v>5</v>
      </c>
    </row>
    <row r="2521" spans="1:11" x14ac:dyDescent="0.6">
      <c r="A2521">
        <v>698</v>
      </c>
      <c r="B2521" s="1">
        <v>44472</v>
      </c>
      <c r="C2521" t="s">
        <v>41</v>
      </c>
      <c r="D2521" t="s">
        <v>17</v>
      </c>
      <c r="E2521">
        <v>2021</v>
      </c>
      <c r="F2521">
        <v>276</v>
      </c>
      <c r="G2521" s="1">
        <v>44395</v>
      </c>
      <c r="H2521" s="1">
        <v>43298</v>
      </c>
      <c r="I2521">
        <v>77</v>
      </c>
      <c r="J2521">
        <v>1174</v>
      </c>
      <c r="K2521">
        <v>7</v>
      </c>
    </row>
    <row r="2522" spans="1:11" x14ac:dyDescent="0.6">
      <c r="A2522">
        <v>763</v>
      </c>
      <c r="B2522" s="1">
        <v>44473</v>
      </c>
      <c r="C2522" t="s">
        <v>57</v>
      </c>
      <c r="D2522" t="s">
        <v>17</v>
      </c>
      <c r="E2522">
        <v>2021</v>
      </c>
      <c r="F2522">
        <v>277</v>
      </c>
      <c r="G2522" s="1">
        <v>44395</v>
      </c>
      <c r="H2522" s="1">
        <v>43298</v>
      </c>
      <c r="I2522">
        <v>78</v>
      </c>
      <c r="J2522">
        <v>1175</v>
      </c>
      <c r="K2522">
        <v>1</v>
      </c>
    </row>
    <row r="2523" spans="1:11" x14ac:dyDescent="0.6">
      <c r="A2523">
        <v>766</v>
      </c>
      <c r="B2523" s="1">
        <v>44473</v>
      </c>
      <c r="C2523" t="s">
        <v>16</v>
      </c>
      <c r="D2523" t="s">
        <v>17</v>
      </c>
      <c r="E2523">
        <v>2021</v>
      </c>
      <c r="F2523">
        <v>277</v>
      </c>
      <c r="G2523" s="1">
        <v>44395</v>
      </c>
      <c r="H2523" s="1">
        <v>43298</v>
      </c>
      <c r="I2523">
        <v>78</v>
      </c>
      <c r="J2523">
        <v>1175</v>
      </c>
      <c r="K2523">
        <v>1</v>
      </c>
    </row>
    <row r="2524" spans="1:11" x14ac:dyDescent="0.6">
      <c r="A2524">
        <v>768</v>
      </c>
      <c r="B2524" s="1">
        <v>44473</v>
      </c>
      <c r="C2524" t="s">
        <v>40</v>
      </c>
      <c r="D2524" t="s">
        <v>17</v>
      </c>
      <c r="E2524">
        <v>2021</v>
      </c>
      <c r="F2524">
        <v>277</v>
      </c>
      <c r="G2524" s="1">
        <v>44395</v>
      </c>
      <c r="H2524" s="1">
        <v>43298</v>
      </c>
      <c r="I2524">
        <v>78</v>
      </c>
      <c r="J2524">
        <v>1175</v>
      </c>
      <c r="K2524">
        <v>1</v>
      </c>
    </row>
    <row r="2525" spans="1:11" x14ac:dyDescent="0.6">
      <c r="A2525">
        <v>769</v>
      </c>
      <c r="B2525" s="1">
        <v>44473</v>
      </c>
      <c r="C2525" t="s">
        <v>38</v>
      </c>
      <c r="D2525" t="s">
        <v>17</v>
      </c>
      <c r="E2525">
        <v>2021</v>
      </c>
      <c r="F2525">
        <v>277</v>
      </c>
      <c r="G2525" s="1">
        <v>44395</v>
      </c>
      <c r="H2525" s="1">
        <v>43298</v>
      </c>
      <c r="I2525">
        <v>78</v>
      </c>
      <c r="J2525">
        <v>1175</v>
      </c>
      <c r="K2525">
        <v>1</v>
      </c>
    </row>
    <row r="2526" spans="1:11" x14ac:dyDescent="0.6">
      <c r="A2526">
        <v>771</v>
      </c>
      <c r="B2526" s="1">
        <v>44473</v>
      </c>
      <c r="C2526" t="s">
        <v>25</v>
      </c>
      <c r="D2526" t="s">
        <v>17</v>
      </c>
      <c r="E2526">
        <v>2021</v>
      </c>
      <c r="F2526">
        <v>277</v>
      </c>
      <c r="G2526" s="1">
        <v>44395</v>
      </c>
      <c r="H2526" s="1">
        <v>43298</v>
      </c>
      <c r="I2526">
        <v>78</v>
      </c>
      <c r="J2526">
        <v>1175</v>
      </c>
      <c r="K2526">
        <v>1</v>
      </c>
    </row>
    <row r="2527" spans="1:11" x14ac:dyDescent="0.6">
      <c r="A2527">
        <v>778</v>
      </c>
      <c r="B2527" s="1">
        <v>44473</v>
      </c>
      <c r="C2527" t="s">
        <v>26</v>
      </c>
      <c r="D2527" t="s">
        <v>17</v>
      </c>
      <c r="E2527">
        <v>2021</v>
      </c>
      <c r="F2527">
        <v>277</v>
      </c>
      <c r="G2527" s="1">
        <v>44395</v>
      </c>
      <c r="H2527" s="1">
        <v>43298</v>
      </c>
      <c r="I2527">
        <v>78</v>
      </c>
      <c r="J2527">
        <v>1175</v>
      </c>
      <c r="K2527">
        <v>1</v>
      </c>
    </row>
    <row r="2528" spans="1:11" x14ac:dyDescent="0.6">
      <c r="A2528">
        <v>776</v>
      </c>
      <c r="B2528" s="1">
        <v>44473</v>
      </c>
      <c r="C2528" t="s">
        <v>30</v>
      </c>
      <c r="D2528" t="s">
        <v>17</v>
      </c>
      <c r="E2528">
        <v>2021</v>
      </c>
      <c r="F2528">
        <v>277</v>
      </c>
      <c r="G2528" s="1">
        <v>44395</v>
      </c>
      <c r="H2528" s="1">
        <v>43298</v>
      </c>
      <c r="I2528">
        <v>78</v>
      </c>
      <c r="J2528">
        <v>1175</v>
      </c>
      <c r="K2528">
        <v>2</v>
      </c>
    </row>
    <row r="2529" spans="1:11" x14ac:dyDescent="0.6">
      <c r="A2529">
        <v>777</v>
      </c>
      <c r="B2529" s="1">
        <v>44473</v>
      </c>
      <c r="C2529" t="s">
        <v>55</v>
      </c>
      <c r="D2529" t="s">
        <v>17</v>
      </c>
      <c r="E2529">
        <v>2021</v>
      </c>
      <c r="F2529">
        <v>277</v>
      </c>
      <c r="G2529" s="1">
        <v>44395</v>
      </c>
      <c r="H2529" s="1">
        <v>43298</v>
      </c>
      <c r="I2529">
        <v>78</v>
      </c>
      <c r="J2529">
        <v>1175</v>
      </c>
      <c r="K2529">
        <v>2</v>
      </c>
    </row>
    <row r="2530" spans="1:11" x14ac:dyDescent="0.6">
      <c r="A2530">
        <v>772</v>
      </c>
      <c r="B2530" s="1">
        <v>44473</v>
      </c>
      <c r="C2530" t="s">
        <v>41</v>
      </c>
      <c r="D2530" t="s">
        <v>17</v>
      </c>
      <c r="E2530">
        <v>2021</v>
      </c>
      <c r="F2530">
        <v>277</v>
      </c>
      <c r="G2530" s="1">
        <v>44395</v>
      </c>
      <c r="H2530" s="1">
        <v>43298</v>
      </c>
      <c r="I2530">
        <v>78</v>
      </c>
      <c r="J2530">
        <v>1175</v>
      </c>
      <c r="K2530">
        <v>4</v>
      </c>
    </row>
    <row r="2531" spans="1:11" x14ac:dyDescent="0.6">
      <c r="A2531">
        <v>800</v>
      </c>
      <c r="B2531" s="1">
        <v>44474</v>
      </c>
      <c r="C2531" t="s">
        <v>43</v>
      </c>
      <c r="D2531" t="s">
        <v>17</v>
      </c>
      <c r="E2531">
        <v>2021</v>
      </c>
      <c r="F2531">
        <v>278</v>
      </c>
      <c r="G2531" s="1">
        <v>44395</v>
      </c>
      <c r="H2531" s="1">
        <v>43298</v>
      </c>
      <c r="I2531">
        <v>79</v>
      </c>
      <c r="J2531">
        <v>1176</v>
      </c>
      <c r="K2531">
        <v>1</v>
      </c>
    </row>
    <row r="2532" spans="1:11" x14ac:dyDescent="0.6">
      <c r="A2532">
        <v>801</v>
      </c>
      <c r="B2532" s="1">
        <v>44474</v>
      </c>
      <c r="C2532" t="s">
        <v>45</v>
      </c>
      <c r="D2532" t="s">
        <v>17</v>
      </c>
      <c r="E2532">
        <v>2021</v>
      </c>
      <c r="F2532">
        <v>278</v>
      </c>
      <c r="G2532" s="1">
        <v>44395</v>
      </c>
      <c r="H2532" s="1">
        <v>43298</v>
      </c>
      <c r="I2532">
        <v>79</v>
      </c>
      <c r="J2532">
        <v>1176</v>
      </c>
      <c r="K2532">
        <v>1</v>
      </c>
    </row>
    <row r="2533" spans="1:11" x14ac:dyDescent="0.6">
      <c r="A2533">
        <v>802</v>
      </c>
      <c r="B2533" s="1">
        <v>44474</v>
      </c>
      <c r="C2533" t="s">
        <v>41</v>
      </c>
      <c r="D2533" t="s">
        <v>17</v>
      </c>
      <c r="E2533">
        <v>2021</v>
      </c>
      <c r="F2533">
        <v>278</v>
      </c>
      <c r="G2533" s="1">
        <v>44395</v>
      </c>
      <c r="H2533" s="1">
        <v>43298</v>
      </c>
      <c r="I2533">
        <v>79</v>
      </c>
      <c r="J2533">
        <v>1176</v>
      </c>
      <c r="K2533">
        <v>1</v>
      </c>
    </row>
    <row r="2534" spans="1:11" x14ac:dyDescent="0.6">
      <c r="A2534">
        <v>804</v>
      </c>
      <c r="B2534" s="1">
        <v>44474</v>
      </c>
      <c r="C2534" t="s">
        <v>58</v>
      </c>
      <c r="D2534" t="s">
        <v>17</v>
      </c>
      <c r="E2534">
        <v>2021</v>
      </c>
      <c r="F2534">
        <v>278</v>
      </c>
      <c r="G2534" s="1">
        <v>44395</v>
      </c>
      <c r="H2534" s="1">
        <v>43298</v>
      </c>
      <c r="I2534">
        <v>79</v>
      </c>
      <c r="J2534">
        <v>1176</v>
      </c>
      <c r="K2534">
        <v>1</v>
      </c>
    </row>
    <row r="2535" spans="1:11" x14ac:dyDescent="0.6">
      <c r="A2535">
        <v>797</v>
      </c>
      <c r="B2535" s="1">
        <v>44474</v>
      </c>
      <c r="C2535" t="s">
        <v>40</v>
      </c>
      <c r="D2535" t="s">
        <v>17</v>
      </c>
      <c r="E2535">
        <v>2021</v>
      </c>
      <c r="F2535">
        <v>278</v>
      </c>
      <c r="G2535" s="1">
        <v>44395</v>
      </c>
      <c r="H2535" s="1">
        <v>43298</v>
      </c>
      <c r="I2535">
        <v>79</v>
      </c>
      <c r="J2535">
        <v>1176</v>
      </c>
      <c r="K2535">
        <v>2</v>
      </c>
    </row>
    <row r="2536" spans="1:11" x14ac:dyDescent="0.6">
      <c r="A2536">
        <v>827</v>
      </c>
      <c r="B2536" s="1">
        <v>44475</v>
      </c>
      <c r="C2536" t="s">
        <v>59</v>
      </c>
      <c r="D2536" t="s">
        <v>17</v>
      </c>
      <c r="E2536">
        <v>2021</v>
      </c>
      <c r="F2536">
        <v>279</v>
      </c>
      <c r="G2536" s="1">
        <v>44395</v>
      </c>
      <c r="H2536" s="1">
        <v>43298</v>
      </c>
      <c r="I2536">
        <v>80</v>
      </c>
      <c r="J2536">
        <v>1177</v>
      </c>
      <c r="K2536">
        <v>1</v>
      </c>
    </row>
    <row r="2537" spans="1:11" x14ac:dyDescent="0.6">
      <c r="A2537">
        <v>828</v>
      </c>
      <c r="B2537" s="1">
        <v>44475</v>
      </c>
      <c r="C2537" t="s">
        <v>39</v>
      </c>
      <c r="D2537" t="s">
        <v>17</v>
      </c>
      <c r="E2537">
        <v>2021</v>
      </c>
      <c r="F2537">
        <v>279</v>
      </c>
      <c r="G2537" s="1">
        <v>44395</v>
      </c>
      <c r="H2537" s="1">
        <v>43298</v>
      </c>
      <c r="I2537">
        <v>80</v>
      </c>
      <c r="J2537">
        <v>1177</v>
      </c>
      <c r="K2537">
        <v>1</v>
      </c>
    </row>
    <row r="2538" spans="1:11" x14ac:dyDescent="0.6">
      <c r="A2538">
        <v>832</v>
      </c>
      <c r="B2538" s="1">
        <v>44475</v>
      </c>
      <c r="C2538" t="s">
        <v>45</v>
      </c>
      <c r="D2538" t="s">
        <v>17</v>
      </c>
      <c r="E2538">
        <v>2021</v>
      </c>
      <c r="F2538">
        <v>279</v>
      </c>
      <c r="G2538" s="1">
        <v>44395</v>
      </c>
      <c r="H2538" s="1">
        <v>43298</v>
      </c>
      <c r="I2538">
        <v>80</v>
      </c>
      <c r="J2538">
        <v>1177</v>
      </c>
      <c r="K2538">
        <v>1</v>
      </c>
    </row>
    <row r="2539" spans="1:11" x14ac:dyDescent="0.6">
      <c r="A2539">
        <v>833</v>
      </c>
      <c r="B2539" s="1">
        <v>44475</v>
      </c>
      <c r="C2539" t="s">
        <v>41</v>
      </c>
      <c r="D2539" t="s">
        <v>17</v>
      </c>
      <c r="E2539">
        <v>2021</v>
      </c>
      <c r="F2539">
        <v>279</v>
      </c>
      <c r="G2539" s="1">
        <v>44395</v>
      </c>
      <c r="H2539" s="1">
        <v>43298</v>
      </c>
      <c r="I2539">
        <v>80</v>
      </c>
      <c r="J2539">
        <v>1177</v>
      </c>
      <c r="K2539">
        <v>1</v>
      </c>
    </row>
    <row r="2540" spans="1:11" x14ac:dyDescent="0.6">
      <c r="A2540">
        <v>836</v>
      </c>
      <c r="B2540" s="1">
        <v>44475</v>
      </c>
      <c r="C2540" t="s">
        <v>30</v>
      </c>
      <c r="D2540" t="s">
        <v>17</v>
      </c>
      <c r="E2540">
        <v>2021</v>
      </c>
      <c r="F2540">
        <v>279</v>
      </c>
      <c r="G2540" s="1">
        <v>44395</v>
      </c>
      <c r="H2540" s="1">
        <v>43298</v>
      </c>
      <c r="I2540">
        <v>80</v>
      </c>
      <c r="J2540">
        <v>1177</v>
      </c>
      <c r="K2540">
        <v>1</v>
      </c>
    </row>
    <row r="2541" spans="1:11" x14ac:dyDescent="0.6">
      <c r="A2541">
        <v>837</v>
      </c>
      <c r="B2541" s="1">
        <v>44475</v>
      </c>
      <c r="C2541" t="s">
        <v>55</v>
      </c>
      <c r="D2541" t="s">
        <v>17</v>
      </c>
      <c r="E2541">
        <v>2021</v>
      </c>
      <c r="F2541">
        <v>279</v>
      </c>
      <c r="G2541" s="1">
        <v>44395</v>
      </c>
      <c r="H2541" s="1">
        <v>43298</v>
      </c>
      <c r="I2541">
        <v>80</v>
      </c>
      <c r="J2541">
        <v>1177</v>
      </c>
      <c r="K2541">
        <v>3</v>
      </c>
    </row>
    <row r="2542" spans="1:11" x14ac:dyDescent="0.6">
      <c r="A2542">
        <v>831</v>
      </c>
      <c r="B2542" s="1">
        <v>44475</v>
      </c>
      <c r="C2542" t="s">
        <v>43</v>
      </c>
      <c r="D2542" t="s">
        <v>17</v>
      </c>
      <c r="E2542">
        <v>2021</v>
      </c>
      <c r="F2542">
        <v>279</v>
      </c>
      <c r="G2542" s="1">
        <v>44395</v>
      </c>
      <c r="H2542" s="1">
        <v>43298</v>
      </c>
      <c r="I2542">
        <v>80</v>
      </c>
      <c r="J2542">
        <v>1177</v>
      </c>
      <c r="K2542">
        <v>4</v>
      </c>
    </row>
    <row r="2543" spans="1:11" x14ac:dyDescent="0.6">
      <c r="A2543">
        <v>857</v>
      </c>
      <c r="B2543" s="1">
        <v>44476</v>
      </c>
      <c r="C2543" t="s">
        <v>57</v>
      </c>
      <c r="D2543" t="s">
        <v>17</v>
      </c>
      <c r="E2543">
        <v>2021</v>
      </c>
      <c r="F2543">
        <v>280</v>
      </c>
      <c r="G2543" s="1">
        <v>44395</v>
      </c>
      <c r="H2543" s="1">
        <v>43298</v>
      </c>
      <c r="I2543">
        <v>81</v>
      </c>
      <c r="J2543">
        <v>1178</v>
      </c>
      <c r="K2543">
        <v>1</v>
      </c>
    </row>
    <row r="2544" spans="1:11" x14ac:dyDescent="0.6">
      <c r="A2544">
        <v>861</v>
      </c>
      <c r="B2544" s="1">
        <v>44476</v>
      </c>
      <c r="C2544" t="s">
        <v>40</v>
      </c>
      <c r="D2544" t="s">
        <v>17</v>
      </c>
      <c r="E2544">
        <v>2021</v>
      </c>
      <c r="F2544">
        <v>280</v>
      </c>
      <c r="G2544" s="1">
        <v>44395</v>
      </c>
      <c r="H2544" s="1">
        <v>43298</v>
      </c>
      <c r="I2544">
        <v>81</v>
      </c>
      <c r="J2544">
        <v>1178</v>
      </c>
      <c r="K2544">
        <v>1</v>
      </c>
    </row>
    <row r="2545" spans="1:11" x14ac:dyDescent="0.6">
      <c r="A2545">
        <v>865</v>
      </c>
      <c r="B2545" s="1">
        <v>44476</v>
      </c>
      <c r="C2545" t="s">
        <v>25</v>
      </c>
      <c r="D2545" t="s">
        <v>17</v>
      </c>
      <c r="E2545">
        <v>2021</v>
      </c>
      <c r="F2545">
        <v>280</v>
      </c>
      <c r="G2545" s="1">
        <v>44395</v>
      </c>
      <c r="H2545" s="1">
        <v>43298</v>
      </c>
      <c r="I2545">
        <v>81</v>
      </c>
      <c r="J2545">
        <v>1178</v>
      </c>
      <c r="K2545">
        <v>1</v>
      </c>
    </row>
    <row r="2546" spans="1:11" x14ac:dyDescent="0.6">
      <c r="A2546">
        <v>866</v>
      </c>
      <c r="B2546" s="1">
        <v>44476</v>
      </c>
      <c r="C2546" t="s">
        <v>43</v>
      </c>
      <c r="D2546" t="s">
        <v>17</v>
      </c>
      <c r="E2546">
        <v>2021</v>
      </c>
      <c r="F2546">
        <v>280</v>
      </c>
      <c r="G2546" s="1">
        <v>44395</v>
      </c>
      <c r="H2546" s="1">
        <v>43298</v>
      </c>
      <c r="I2546">
        <v>81</v>
      </c>
      <c r="J2546">
        <v>1178</v>
      </c>
      <c r="K2546">
        <v>1</v>
      </c>
    </row>
    <row r="2547" spans="1:11" x14ac:dyDescent="0.6">
      <c r="A2547">
        <v>869</v>
      </c>
      <c r="B2547" s="1">
        <v>44476</v>
      </c>
      <c r="C2547" t="s">
        <v>41</v>
      </c>
      <c r="D2547" t="s">
        <v>17</v>
      </c>
      <c r="E2547">
        <v>2021</v>
      </c>
      <c r="F2547">
        <v>280</v>
      </c>
      <c r="G2547" s="1">
        <v>44395</v>
      </c>
      <c r="H2547" s="1">
        <v>43298</v>
      </c>
      <c r="I2547">
        <v>81</v>
      </c>
      <c r="J2547">
        <v>1178</v>
      </c>
      <c r="K2547">
        <v>1</v>
      </c>
    </row>
    <row r="2548" spans="1:11" x14ac:dyDescent="0.6">
      <c r="A2548">
        <v>872</v>
      </c>
      <c r="B2548" s="1">
        <v>44476</v>
      </c>
      <c r="C2548" t="s">
        <v>44</v>
      </c>
      <c r="D2548" t="s">
        <v>17</v>
      </c>
      <c r="E2548">
        <v>2021</v>
      </c>
      <c r="F2548">
        <v>280</v>
      </c>
      <c r="G2548" s="1">
        <v>44395</v>
      </c>
      <c r="H2548" s="1">
        <v>43298</v>
      </c>
      <c r="I2548">
        <v>81</v>
      </c>
      <c r="J2548">
        <v>1178</v>
      </c>
      <c r="K2548">
        <v>1</v>
      </c>
    </row>
    <row r="2549" spans="1:11" x14ac:dyDescent="0.6">
      <c r="A2549">
        <v>875</v>
      </c>
      <c r="B2549" s="1">
        <v>44476</v>
      </c>
      <c r="C2549" t="s">
        <v>55</v>
      </c>
      <c r="D2549" t="s">
        <v>17</v>
      </c>
      <c r="E2549">
        <v>2021</v>
      </c>
      <c r="F2549">
        <v>280</v>
      </c>
      <c r="G2549" s="1">
        <v>44395</v>
      </c>
      <c r="H2549" s="1">
        <v>43298</v>
      </c>
      <c r="I2549">
        <v>81</v>
      </c>
      <c r="J2549">
        <v>1178</v>
      </c>
      <c r="K2549">
        <v>1</v>
      </c>
    </row>
    <row r="2550" spans="1:11" x14ac:dyDescent="0.6">
      <c r="A2550">
        <v>876</v>
      </c>
      <c r="B2550" s="1">
        <v>44476</v>
      </c>
      <c r="C2550" t="s">
        <v>26</v>
      </c>
      <c r="D2550" t="s">
        <v>17</v>
      </c>
      <c r="E2550">
        <v>2021</v>
      </c>
      <c r="F2550">
        <v>280</v>
      </c>
      <c r="G2550" s="1">
        <v>44395</v>
      </c>
      <c r="H2550" s="1">
        <v>43298</v>
      </c>
      <c r="I2550">
        <v>81</v>
      </c>
      <c r="J2550">
        <v>1178</v>
      </c>
      <c r="K2550">
        <v>1</v>
      </c>
    </row>
    <row r="2551" spans="1:11" x14ac:dyDescent="0.6">
      <c r="A2551">
        <v>862</v>
      </c>
      <c r="B2551" s="1">
        <v>44476</v>
      </c>
      <c r="C2551" t="s">
        <v>33</v>
      </c>
      <c r="D2551" t="s">
        <v>17</v>
      </c>
      <c r="E2551">
        <v>2021</v>
      </c>
      <c r="F2551">
        <v>280</v>
      </c>
      <c r="G2551" s="1">
        <v>44395</v>
      </c>
      <c r="H2551" s="1">
        <v>43298</v>
      </c>
      <c r="I2551">
        <v>81</v>
      </c>
      <c r="J2551">
        <v>1178</v>
      </c>
      <c r="K2551">
        <v>2</v>
      </c>
    </row>
    <row r="2552" spans="1:11" x14ac:dyDescent="0.6">
      <c r="A2552">
        <v>867</v>
      </c>
      <c r="B2552" s="1">
        <v>44476</v>
      </c>
      <c r="C2552" t="s">
        <v>45</v>
      </c>
      <c r="D2552" t="s">
        <v>17</v>
      </c>
      <c r="E2552">
        <v>2021</v>
      </c>
      <c r="F2552">
        <v>280</v>
      </c>
      <c r="G2552" s="1">
        <v>44395</v>
      </c>
      <c r="H2552" s="1">
        <v>43298</v>
      </c>
      <c r="I2552">
        <v>81</v>
      </c>
      <c r="J2552">
        <v>1178</v>
      </c>
      <c r="K2552">
        <v>2</v>
      </c>
    </row>
    <row r="2553" spans="1:11" x14ac:dyDescent="0.6">
      <c r="A2553">
        <v>871</v>
      </c>
      <c r="B2553" s="1">
        <v>44476</v>
      </c>
      <c r="C2553" t="s">
        <v>58</v>
      </c>
      <c r="D2553" t="s">
        <v>17</v>
      </c>
      <c r="E2553">
        <v>2021</v>
      </c>
      <c r="F2553">
        <v>280</v>
      </c>
      <c r="G2553" s="1">
        <v>44395</v>
      </c>
      <c r="H2553" s="1">
        <v>43298</v>
      </c>
      <c r="I2553">
        <v>81</v>
      </c>
      <c r="J2553">
        <v>1178</v>
      </c>
      <c r="K2553">
        <v>2</v>
      </c>
    </row>
    <row r="2554" spans="1:11" x14ac:dyDescent="0.6">
      <c r="A2554">
        <v>874</v>
      </c>
      <c r="B2554" s="1">
        <v>44476</v>
      </c>
      <c r="C2554" t="s">
        <v>30</v>
      </c>
      <c r="D2554" t="s">
        <v>17</v>
      </c>
      <c r="E2554">
        <v>2021</v>
      </c>
      <c r="F2554">
        <v>280</v>
      </c>
      <c r="G2554" s="1">
        <v>44395</v>
      </c>
      <c r="H2554" s="1">
        <v>43298</v>
      </c>
      <c r="I2554">
        <v>81</v>
      </c>
      <c r="J2554">
        <v>1178</v>
      </c>
      <c r="K2554">
        <v>7</v>
      </c>
    </row>
    <row r="2555" spans="1:11" x14ac:dyDescent="0.6">
      <c r="A2555">
        <v>900</v>
      </c>
      <c r="B2555" s="1">
        <v>44477</v>
      </c>
      <c r="C2555" t="s">
        <v>39</v>
      </c>
      <c r="D2555" t="s">
        <v>17</v>
      </c>
      <c r="E2555">
        <v>2021</v>
      </c>
      <c r="F2555">
        <v>281</v>
      </c>
      <c r="G2555" s="1">
        <v>44395</v>
      </c>
      <c r="H2555" s="1">
        <v>43298</v>
      </c>
      <c r="I2555">
        <v>82</v>
      </c>
      <c r="J2555">
        <v>1179</v>
      </c>
      <c r="K2555">
        <v>1</v>
      </c>
    </row>
    <row r="2556" spans="1:11" x14ac:dyDescent="0.6">
      <c r="A2556">
        <v>904</v>
      </c>
      <c r="B2556" s="1">
        <v>44477</v>
      </c>
      <c r="C2556" t="s">
        <v>33</v>
      </c>
      <c r="D2556" t="s">
        <v>17</v>
      </c>
      <c r="E2556">
        <v>2021</v>
      </c>
      <c r="F2556">
        <v>281</v>
      </c>
      <c r="G2556" s="1">
        <v>44395</v>
      </c>
      <c r="H2556" s="1">
        <v>43298</v>
      </c>
      <c r="I2556">
        <v>82</v>
      </c>
      <c r="J2556">
        <v>1179</v>
      </c>
      <c r="K2556">
        <v>1</v>
      </c>
    </row>
    <row r="2557" spans="1:11" x14ac:dyDescent="0.6">
      <c r="A2557">
        <v>909</v>
      </c>
      <c r="B2557" s="1">
        <v>44477</v>
      </c>
      <c r="C2557" t="s">
        <v>45</v>
      </c>
      <c r="D2557" t="s">
        <v>17</v>
      </c>
      <c r="E2557">
        <v>2021</v>
      </c>
      <c r="F2557">
        <v>281</v>
      </c>
      <c r="G2557" s="1">
        <v>44395</v>
      </c>
      <c r="H2557" s="1">
        <v>43298</v>
      </c>
      <c r="I2557">
        <v>82</v>
      </c>
      <c r="J2557">
        <v>1179</v>
      </c>
      <c r="K2557">
        <v>1</v>
      </c>
    </row>
    <row r="2558" spans="1:11" x14ac:dyDescent="0.6">
      <c r="A2558">
        <v>913</v>
      </c>
      <c r="B2558" s="1">
        <v>44477</v>
      </c>
      <c r="C2558" t="s">
        <v>58</v>
      </c>
      <c r="D2558" t="s">
        <v>17</v>
      </c>
      <c r="E2558">
        <v>2021</v>
      </c>
      <c r="F2558">
        <v>281</v>
      </c>
      <c r="G2558" s="1">
        <v>44395</v>
      </c>
      <c r="H2558" s="1">
        <v>43298</v>
      </c>
      <c r="I2558">
        <v>82</v>
      </c>
      <c r="J2558">
        <v>1179</v>
      </c>
      <c r="K2558">
        <v>1</v>
      </c>
    </row>
    <row r="2559" spans="1:11" x14ac:dyDescent="0.6">
      <c r="A2559">
        <v>917</v>
      </c>
      <c r="B2559" s="1">
        <v>44477</v>
      </c>
      <c r="C2559" t="s">
        <v>55</v>
      </c>
      <c r="D2559" t="s">
        <v>17</v>
      </c>
      <c r="E2559">
        <v>2021</v>
      </c>
      <c r="F2559">
        <v>281</v>
      </c>
      <c r="G2559" s="1">
        <v>44395</v>
      </c>
      <c r="H2559" s="1">
        <v>43298</v>
      </c>
      <c r="I2559">
        <v>82</v>
      </c>
      <c r="J2559">
        <v>1179</v>
      </c>
      <c r="K2559">
        <v>1</v>
      </c>
    </row>
    <row r="2560" spans="1:11" x14ac:dyDescent="0.6">
      <c r="A2560">
        <v>898</v>
      </c>
      <c r="B2560" s="1">
        <v>44477</v>
      </c>
      <c r="C2560" t="s">
        <v>57</v>
      </c>
      <c r="D2560" t="s">
        <v>17</v>
      </c>
      <c r="E2560">
        <v>2021</v>
      </c>
      <c r="F2560">
        <v>281</v>
      </c>
      <c r="G2560" s="1">
        <v>44395</v>
      </c>
      <c r="H2560" s="1">
        <v>43298</v>
      </c>
      <c r="I2560">
        <v>82</v>
      </c>
      <c r="J2560">
        <v>1179</v>
      </c>
      <c r="K2560">
        <v>2</v>
      </c>
    </row>
    <row r="2561" spans="1:11" x14ac:dyDescent="0.6">
      <c r="A2561">
        <v>903</v>
      </c>
      <c r="B2561" s="1">
        <v>44477</v>
      </c>
      <c r="C2561" t="s">
        <v>40</v>
      </c>
      <c r="D2561" t="s">
        <v>17</v>
      </c>
      <c r="E2561">
        <v>2021</v>
      </c>
      <c r="F2561">
        <v>281</v>
      </c>
      <c r="G2561" s="1">
        <v>44395</v>
      </c>
      <c r="H2561" s="1">
        <v>43298</v>
      </c>
      <c r="I2561">
        <v>82</v>
      </c>
      <c r="J2561">
        <v>1179</v>
      </c>
      <c r="K2561">
        <v>2</v>
      </c>
    </row>
    <row r="2562" spans="1:11" x14ac:dyDescent="0.6">
      <c r="A2562">
        <v>911</v>
      </c>
      <c r="B2562" s="1">
        <v>44477</v>
      </c>
      <c r="C2562" t="s">
        <v>41</v>
      </c>
      <c r="D2562" t="s">
        <v>17</v>
      </c>
      <c r="E2562">
        <v>2021</v>
      </c>
      <c r="F2562">
        <v>281</v>
      </c>
      <c r="G2562" s="1">
        <v>44395</v>
      </c>
      <c r="H2562" s="1">
        <v>43298</v>
      </c>
      <c r="I2562">
        <v>82</v>
      </c>
      <c r="J2562">
        <v>1179</v>
      </c>
      <c r="K2562">
        <v>7</v>
      </c>
    </row>
    <row r="2563" spans="1:11" x14ac:dyDescent="0.6">
      <c r="A2563">
        <v>916</v>
      </c>
      <c r="B2563" s="1">
        <v>44477</v>
      </c>
      <c r="C2563" t="s">
        <v>30</v>
      </c>
      <c r="D2563" t="s">
        <v>17</v>
      </c>
      <c r="E2563">
        <v>2021</v>
      </c>
      <c r="F2563">
        <v>281</v>
      </c>
      <c r="G2563" s="1">
        <v>44395</v>
      </c>
      <c r="H2563" s="1">
        <v>43298</v>
      </c>
      <c r="I2563">
        <v>82</v>
      </c>
      <c r="J2563">
        <v>1179</v>
      </c>
      <c r="K2563">
        <v>9</v>
      </c>
    </row>
    <row r="2564" spans="1:11" x14ac:dyDescent="0.6">
      <c r="A2564">
        <v>941</v>
      </c>
      <c r="B2564" s="1">
        <v>44478</v>
      </c>
      <c r="C2564" t="s">
        <v>39</v>
      </c>
      <c r="D2564" t="s">
        <v>17</v>
      </c>
      <c r="E2564">
        <v>2021</v>
      </c>
      <c r="F2564">
        <v>282</v>
      </c>
      <c r="G2564" s="1">
        <v>44395</v>
      </c>
      <c r="H2564" s="1">
        <v>43298</v>
      </c>
      <c r="I2564">
        <v>83</v>
      </c>
      <c r="J2564">
        <v>1180</v>
      </c>
      <c r="K2564">
        <v>1</v>
      </c>
    </row>
    <row r="2565" spans="1:11" x14ac:dyDescent="0.6">
      <c r="A2565">
        <v>944</v>
      </c>
      <c r="B2565" s="1">
        <v>44478</v>
      </c>
      <c r="C2565" t="s">
        <v>40</v>
      </c>
      <c r="D2565" t="s">
        <v>17</v>
      </c>
      <c r="E2565">
        <v>2021</v>
      </c>
      <c r="F2565">
        <v>282</v>
      </c>
      <c r="G2565" s="1">
        <v>44395</v>
      </c>
      <c r="H2565" s="1">
        <v>43298</v>
      </c>
      <c r="I2565">
        <v>83</v>
      </c>
      <c r="J2565">
        <v>1180</v>
      </c>
      <c r="K2565">
        <v>1</v>
      </c>
    </row>
    <row r="2566" spans="1:11" x14ac:dyDescent="0.6">
      <c r="A2566">
        <v>950</v>
      </c>
      <c r="B2566" s="1">
        <v>44478</v>
      </c>
      <c r="C2566" t="s">
        <v>25</v>
      </c>
      <c r="D2566" t="s">
        <v>17</v>
      </c>
      <c r="E2566">
        <v>2021</v>
      </c>
      <c r="F2566">
        <v>282</v>
      </c>
      <c r="G2566" s="1">
        <v>44395</v>
      </c>
      <c r="H2566" s="1">
        <v>43298</v>
      </c>
      <c r="I2566">
        <v>83</v>
      </c>
      <c r="J2566">
        <v>1180</v>
      </c>
      <c r="K2566">
        <v>1</v>
      </c>
    </row>
    <row r="2567" spans="1:11" x14ac:dyDescent="0.6">
      <c r="A2567">
        <v>960</v>
      </c>
      <c r="B2567" s="1">
        <v>44478</v>
      </c>
      <c r="C2567" t="s">
        <v>55</v>
      </c>
      <c r="D2567" t="s">
        <v>17</v>
      </c>
      <c r="E2567">
        <v>2021</v>
      </c>
      <c r="F2567">
        <v>282</v>
      </c>
      <c r="G2567" s="1">
        <v>44395</v>
      </c>
      <c r="H2567" s="1">
        <v>43298</v>
      </c>
      <c r="I2567">
        <v>83</v>
      </c>
      <c r="J2567">
        <v>1180</v>
      </c>
      <c r="K2567">
        <v>1</v>
      </c>
    </row>
    <row r="2568" spans="1:11" x14ac:dyDescent="0.6">
      <c r="A2568">
        <v>961</v>
      </c>
      <c r="B2568" s="1">
        <v>44478</v>
      </c>
      <c r="C2568" t="s">
        <v>26</v>
      </c>
      <c r="D2568" t="s">
        <v>17</v>
      </c>
      <c r="E2568">
        <v>2021</v>
      </c>
      <c r="F2568">
        <v>282</v>
      </c>
      <c r="G2568" s="1">
        <v>44395</v>
      </c>
      <c r="H2568" s="1">
        <v>43298</v>
      </c>
      <c r="I2568">
        <v>83</v>
      </c>
      <c r="J2568">
        <v>1180</v>
      </c>
      <c r="K2568">
        <v>1</v>
      </c>
    </row>
    <row r="2569" spans="1:11" x14ac:dyDescent="0.6">
      <c r="A2569">
        <v>945</v>
      </c>
      <c r="B2569" s="1">
        <v>44478</v>
      </c>
      <c r="C2569" t="s">
        <v>24</v>
      </c>
      <c r="D2569" t="s">
        <v>17</v>
      </c>
      <c r="E2569">
        <v>2021</v>
      </c>
      <c r="F2569">
        <v>282</v>
      </c>
      <c r="G2569" s="1">
        <v>44395</v>
      </c>
      <c r="H2569" s="1">
        <v>43298</v>
      </c>
      <c r="I2569">
        <v>83</v>
      </c>
      <c r="J2569">
        <v>1180</v>
      </c>
      <c r="K2569">
        <v>2</v>
      </c>
    </row>
    <row r="2570" spans="1:11" x14ac:dyDescent="0.6">
      <c r="A2570">
        <v>951</v>
      </c>
      <c r="B2570" s="1">
        <v>44478</v>
      </c>
      <c r="C2570" t="s">
        <v>43</v>
      </c>
      <c r="D2570" t="s">
        <v>17</v>
      </c>
      <c r="E2570">
        <v>2021</v>
      </c>
      <c r="F2570">
        <v>282</v>
      </c>
      <c r="G2570" s="1">
        <v>44395</v>
      </c>
      <c r="H2570" s="1">
        <v>43298</v>
      </c>
      <c r="I2570">
        <v>83</v>
      </c>
      <c r="J2570">
        <v>1180</v>
      </c>
      <c r="K2570">
        <v>2</v>
      </c>
    </row>
    <row r="2571" spans="1:11" x14ac:dyDescent="0.6">
      <c r="A2571">
        <v>952</v>
      </c>
      <c r="B2571" s="1">
        <v>44478</v>
      </c>
      <c r="C2571" t="s">
        <v>41</v>
      </c>
      <c r="D2571" t="s">
        <v>17</v>
      </c>
      <c r="E2571">
        <v>2021</v>
      </c>
      <c r="F2571">
        <v>282</v>
      </c>
      <c r="G2571" s="1">
        <v>44395</v>
      </c>
      <c r="H2571" s="1">
        <v>43298</v>
      </c>
      <c r="I2571">
        <v>83</v>
      </c>
      <c r="J2571">
        <v>1180</v>
      </c>
      <c r="K2571">
        <v>2</v>
      </c>
    </row>
    <row r="2572" spans="1:11" x14ac:dyDescent="0.6">
      <c r="A2572">
        <v>959</v>
      </c>
      <c r="B2572" s="1">
        <v>44478</v>
      </c>
      <c r="C2572" t="s">
        <v>30</v>
      </c>
      <c r="D2572" t="s">
        <v>17</v>
      </c>
      <c r="E2572">
        <v>2021</v>
      </c>
      <c r="F2572">
        <v>282</v>
      </c>
      <c r="G2572" s="1">
        <v>44395</v>
      </c>
      <c r="H2572" s="1">
        <v>43298</v>
      </c>
      <c r="I2572">
        <v>83</v>
      </c>
      <c r="J2572">
        <v>1180</v>
      </c>
      <c r="K2572">
        <v>2</v>
      </c>
    </row>
    <row r="2573" spans="1:11" x14ac:dyDescent="0.6">
      <c r="A2573">
        <v>104</v>
      </c>
      <c r="B2573" s="1">
        <v>44479</v>
      </c>
      <c r="C2573" t="s">
        <v>41</v>
      </c>
      <c r="D2573" t="s">
        <v>17</v>
      </c>
      <c r="E2573">
        <v>2021</v>
      </c>
      <c r="F2573">
        <v>283</v>
      </c>
      <c r="G2573" s="1">
        <v>44395</v>
      </c>
      <c r="H2573" s="1">
        <v>43298</v>
      </c>
      <c r="I2573">
        <v>84</v>
      </c>
      <c r="J2573">
        <v>1181</v>
      </c>
      <c r="K2573">
        <v>3</v>
      </c>
    </row>
    <row r="2574" spans="1:11" x14ac:dyDescent="0.6">
      <c r="A2574">
        <v>107</v>
      </c>
      <c r="B2574" s="1">
        <v>44479</v>
      </c>
      <c r="C2574" t="s">
        <v>30</v>
      </c>
      <c r="D2574" t="s">
        <v>17</v>
      </c>
      <c r="E2574">
        <v>2021</v>
      </c>
      <c r="F2574">
        <v>283</v>
      </c>
      <c r="G2574" s="1">
        <v>44395</v>
      </c>
      <c r="H2574" s="1">
        <v>43298</v>
      </c>
      <c r="I2574">
        <v>84</v>
      </c>
      <c r="J2574">
        <v>1181</v>
      </c>
      <c r="K2574">
        <v>3</v>
      </c>
    </row>
    <row r="2575" spans="1:11" x14ac:dyDescent="0.6">
      <c r="A2575">
        <v>130</v>
      </c>
      <c r="B2575" s="1">
        <v>44480</v>
      </c>
      <c r="C2575" t="s">
        <v>40</v>
      </c>
      <c r="D2575" t="s">
        <v>17</v>
      </c>
      <c r="E2575">
        <v>2021</v>
      </c>
      <c r="F2575">
        <v>284</v>
      </c>
      <c r="G2575" s="1">
        <v>44395</v>
      </c>
      <c r="H2575" s="1">
        <v>43298</v>
      </c>
      <c r="I2575">
        <v>85</v>
      </c>
      <c r="J2575">
        <v>1182</v>
      </c>
      <c r="K2575">
        <v>1</v>
      </c>
    </row>
    <row r="2576" spans="1:11" x14ac:dyDescent="0.6">
      <c r="A2576">
        <v>138</v>
      </c>
      <c r="B2576" s="1">
        <v>44480</v>
      </c>
      <c r="C2576" t="s">
        <v>58</v>
      </c>
      <c r="D2576" t="s">
        <v>17</v>
      </c>
      <c r="E2576">
        <v>2021</v>
      </c>
      <c r="F2576">
        <v>284</v>
      </c>
      <c r="G2576" s="1">
        <v>44395</v>
      </c>
      <c r="H2576" s="1">
        <v>43298</v>
      </c>
      <c r="I2576">
        <v>85</v>
      </c>
      <c r="J2576">
        <v>1182</v>
      </c>
      <c r="K2576">
        <v>1</v>
      </c>
    </row>
    <row r="2577" spans="1:11" x14ac:dyDescent="0.6">
      <c r="A2577">
        <v>143</v>
      </c>
      <c r="B2577" s="1">
        <v>44480</v>
      </c>
      <c r="C2577" t="s">
        <v>30</v>
      </c>
      <c r="D2577" t="s">
        <v>17</v>
      </c>
      <c r="E2577">
        <v>2021</v>
      </c>
      <c r="F2577">
        <v>284</v>
      </c>
      <c r="G2577" s="1">
        <v>44395</v>
      </c>
      <c r="H2577" s="1">
        <v>43298</v>
      </c>
      <c r="I2577">
        <v>85</v>
      </c>
      <c r="J2577">
        <v>1182</v>
      </c>
      <c r="K2577">
        <v>1</v>
      </c>
    </row>
    <row r="2578" spans="1:11" x14ac:dyDescent="0.6">
      <c r="A2578">
        <v>144</v>
      </c>
      <c r="B2578" s="1">
        <v>44480</v>
      </c>
      <c r="C2578" t="s">
        <v>26</v>
      </c>
      <c r="D2578" t="s">
        <v>17</v>
      </c>
      <c r="E2578">
        <v>2021</v>
      </c>
      <c r="F2578">
        <v>284</v>
      </c>
      <c r="G2578" s="1">
        <v>44395</v>
      </c>
      <c r="H2578" s="1">
        <v>43298</v>
      </c>
      <c r="I2578">
        <v>85</v>
      </c>
      <c r="J2578">
        <v>1182</v>
      </c>
      <c r="K2578">
        <v>1</v>
      </c>
    </row>
    <row r="2579" spans="1:11" x14ac:dyDescent="0.6">
      <c r="A2579">
        <v>131</v>
      </c>
      <c r="B2579" s="1">
        <v>44480</v>
      </c>
      <c r="C2579" t="s">
        <v>33</v>
      </c>
      <c r="D2579" t="s">
        <v>17</v>
      </c>
      <c r="E2579">
        <v>2021</v>
      </c>
      <c r="F2579">
        <v>284</v>
      </c>
      <c r="G2579" s="1">
        <v>44395</v>
      </c>
      <c r="H2579" s="1">
        <v>43298</v>
      </c>
      <c r="I2579">
        <v>85</v>
      </c>
      <c r="J2579">
        <v>1182</v>
      </c>
      <c r="K2579">
        <v>3</v>
      </c>
    </row>
    <row r="2580" spans="1:11" x14ac:dyDescent="0.6">
      <c r="A2580">
        <v>134</v>
      </c>
      <c r="B2580" s="1">
        <v>44480</v>
      </c>
      <c r="C2580" t="s">
        <v>43</v>
      </c>
      <c r="D2580" t="s">
        <v>17</v>
      </c>
      <c r="E2580">
        <v>2021</v>
      </c>
      <c r="F2580">
        <v>284</v>
      </c>
      <c r="G2580" s="1">
        <v>44395</v>
      </c>
      <c r="H2580" s="1">
        <v>43298</v>
      </c>
      <c r="I2580">
        <v>85</v>
      </c>
      <c r="J2580">
        <v>1182</v>
      </c>
      <c r="K2580">
        <v>6</v>
      </c>
    </row>
    <row r="2581" spans="1:11" x14ac:dyDescent="0.6">
      <c r="A2581">
        <v>136</v>
      </c>
      <c r="B2581" s="1">
        <v>44480</v>
      </c>
      <c r="C2581" t="s">
        <v>41</v>
      </c>
      <c r="D2581" t="s">
        <v>17</v>
      </c>
      <c r="E2581">
        <v>2021</v>
      </c>
      <c r="F2581">
        <v>284</v>
      </c>
      <c r="G2581" s="1">
        <v>44395</v>
      </c>
      <c r="H2581" s="1">
        <v>43298</v>
      </c>
      <c r="I2581">
        <v>85</v>
      </c>
      <c r="J2581">
        <v>1182</v>
      </c>
      <c r="K2581">
        <v>15</v>
      </c>
    </row>
    <row r="2582" spans="1:11" x14ac:dyDescent="0.6">
      <c r="A2582">
        <v>164</v>
      </c>
      <c r="B2582" s="1">
        <v>44481</v>
      </c>
      <c r="C2582" t="s">
        <v>40</v>
      </c>
      <c r="D2582" t="s">
        <v>17</v>
      </c>
      <c r="E2582">
        <v>2021</v>
      </c>
      <c r="F2582">
        <v>285</v>
      </c>
      <c r="G2582" s="1">
        <v>44395</v>
      </c>
      <c r="H2582" s="1">
        <v>43298</v>
      </c>
      <c r="I2582">
        <v>86</v>
      </c>
      <c r="J2582">
        <v>1183</v>
      </c>
      <c r="K2582">
        <v>1</v>
      </c>
    </row>
    <row r="2583" spans="1:11" x14ac:dyDescent="0.6">
      <c r="A2583">
        <v>166</v>
      </c>
      <c r="B2583" s="1">
        <v>44481</v>
      </c>
      <c r="C2583" t="s">
        <v>43</v>
      </c>
      <c r="D2583" t="s">
        <v>17</v>
      </c>
      <c r="E2583">
        <v>2021</v>
      </c>
      <c r="F2583">
        <v>285</v>
      </c>
      <c r="G2583" s="1">
        <v>44395</v>
      </c>
      <c r="H2583" s="1">
        <v>43298</v>
      </c>
      <c r="I2583">
        <v>86</v>
      </c>
      <c r="J2583">
        <v>1183</v>
      </c>
      <c r="K2583">
        <v>2</v>
      </c>
    </row>
    <row r="2584" spans="1:11" x14ac:dyDescent="0.6">
      <c r="A2584">
        <v>168</v>
      </c>
      <c r="B2584" s="1">
        <v>44481</v>
      </c>
      <c r="C2584" t="s">
        <v>41</v>
      </c>
      <c r="D2584" t="s">
        <v>17</v>
      </c>
      <c r="E2584">
        <v>2021</v>
      </c>
      <c r="F2584">
        <v>285</v>
      </c>
      <c r="G2584" s="1">
        <v>44395</v>
      </c>
      <c r="H2584" s="1">
        <v>43298</v>
      </c>
      <c r="I2584">
        <v>86</v>
      </c>
      <c r="J2584">
        <v>1183</v>
      </c>
      <c r="K2584">
        <v>4</v>
      </c>
    </row>
    <row r="2585" spans="1:11" x14ac:dyDescent="0.6">
      <c r="A2585">
        <v>192</v>
      </c>
      <c r="B2585" s="1">
        <v>44482</v>
      </c>
      <c r="C2585" t="s">
        <v>59</v>
      </c>
      <c r="D2585" t="s">
        <v>17</v>
      </c>
      <c r="E2585">
        <v>2021</v>
      </c>
      <c r="F2585">
        <v>286</v>
      </c>
      <c r="G2585" s="1">
        <v>44395</v>
      </c>
      <c r="H2585" s="1">
        <v>43298</v>
      </c>
      <c r="I2585">
        <v>87</v>
      </c>
      <c r="J2585">
        <v>1184</v>
      </c>
      <c r="K2585">
        <v>1</v>
      </c>
    </row>
    <row r="2586" spans="1:11" x14ac:dyDescent="0.6">
      <c r="A2586">
        <v>197</v>
      </c>
      <c r="B2586" s="1">
        <v>44482</v>
      </c>
      <c r="C2586" t="s">
        <v>25</v>
      </c>
      <c r="D2586" t="s">
        <v>17</v>
      </c>
      <c r="E2586">
        <v>2021</v>
      </c>
      <c r="F2586">
        <v>286</v>
      </c>
      <c r="G2586" s="1">
        <v>44395</v>
      </c>
      <c r="H2586" s="1">
        <v>43298</v>
      </c>
      <c r="I2586">
        <v>87</v>
      </c>
      <c r="J2586">
        <v>1184</v>
      </c>
      <c r="K2586">
        <v>1</v>
      </c>
    </row>
    <row r="2587" spans="1:11" x14ac:dyDescent="0.6">
      <c r="A2587">
        <v>198</v>
      </c>
      <c r="B2587" s="1">
        <v>44482</v>
      </c>
      <c r="C2587" t="s">
        <v>43</v>
      </c>
      <c r="D2587" t="s">
        <v>17</v>
      </c>
      <c r="E2587">
        <v>2021</v>
      </c>
      <c r="F2587">
        <v>286</v>
      </c>
      <c r="G2587" s="1">
        <v>44395</v>
      </c>
      <c r="H2587" s="1">
        <v>43298</v>
      </c>
      <c r="I2587">
        <v>87</v>
      </c>
      <c r="J2587">
        <v>1184</v>
      </c>
      <c r="K2587">
        <v>1</v>
      </c>
    </row>
    <row r="2588" spans="1:11" x14ac:dyDescent="0.6">
      <c r="A2588">
        <v>200</v>
      </c>
      <c r="B2588" s="1">
        <v>44482</v>
      </c>
      <c r="C2588" t="s">
        <v>41</v>
      </c>
      <c r="D2588" t="s">
        <v>17</v>
      </c>
      <c r="E2588">
        <v>2021</v>
      </c>
      <c r="F2588">
        <v>286</v>
      </c>
      <c r="G2588" s="1">
        <v>44395</v>
      </c>
      <c r="H2588" s="1">
        <v>43298</v>
      </c>
      <c r="I2588">
        <v>87</v>
      </c>
      <c r="J2588">
        <v>1184</v>
      </c>
      <c r="K2588">
        <v>1</v>
      </c>
    </row>
    <row r="2589" spans="1:11" x14ac:dyDescent="0.6">
      <c r="A2589">
        <v>202</v>
      </c>
      <c r="B2589" s="1">
        <v>44482</v>
      </c>
      <c r="C2589" t="s">
        <v>58</v>
      </c>
      <c r="D2589" t="s">
        <v>17</v>
      </c>
      <c r="E2589">
        <v>2021</v>
      </c>
      <c r="F2589">
        <v>286</v>
      </c>
      <c r="G2589" s="1">
        <v>44395</v>
      </c>
      <c r="H2589" s="1">
        <v>43298</v>
      </c>
      <c r="I2589">
        <v>87</v>
      </c>
      <c r="J2589">
        <v>1184</v>
      </c>
      <c r="K2589">
        <v>1</v>
      </c>
    </row>
    <row r="2590" spans="1:11" x14ac:dyDescent="0.6">
      <c r="A2590">
        <v>1172</v>
      </c>
      <c r="B2590" s="1">
        <v>43088</v>
      </c>
      <c r="C2590" t="s">
        <v>61</v>
      </c>
      <c r="D2590" t="s">
        <v>36</v>
      </c>
      <c r="E2590">
        <v>2017</v>
      </c>
      <c r="F2590">
        <v>353</v>
      </c>
      <c r="G2590" s="1">
        <v>43046</v>
      </c>
      <c r="H2590" s="1">
        <v>41904</v>
      </c>
      <c r="I2590">
        <v>42</v>
      </c>
      <c r="J2590">
        <v>1184</v>
      </c>
      <c r="K2590">
        <v>1</v>
      </c>
    </row>
    <row r="2591" spans="1:11" x14ac:dyDescent="0.6">
      <c r="A2591">
        <v>199</v>
      </c>
      <c r="B2591" s="1">
        <v>44482</v>
      </c>
      <c r="C2591" t="s">
        <v>45</v>
      </c>
      <c r="D2591" t="s">
        <v>17</v>
      </c>
      <c r="E2591">
        <v>2021</v>
      </c>
      <c r="F2591">
        <v>286</v>
      </c>
      <c r="G2591" s="1">
        <v>44395</v>
      </c>
      <c r="H2591" s="1">
        <v>43298</v>
      </c>
      <c r="I2591">
        <v>87</v>
      </c>
      <c r="J2591">
        <v>1184</v>
      </c>
      <c r="K2591">
        <v>2</v>
      </c>
    </row>
    <row r="2592" spans="1:11" x14ac:dyDescent="0.6">
      <c r="A2592">
        <v>205</v>
      </c>
      <c r="B2592" s="1">
        <v>44482</v>
      </c>
      <c r="C2592" t="s">
        <v>55</v>
      </c>
      <c r="D2592" t="s">
        <v>17</v>
      </c>
      <c r="E2592">
        <v>2021</v>
      </c>
      <c r="F2592">
        <v>286</v>
      </c>
      <c r="G2592" s="1">
        <v>44395</v>
      </c>
      <c r="H2592" s="1">
        <v>43298</v>
      </c>
      <c r="I2592">
        <v>87</v>
      </c>
      <c r="J2592">
        <v>1184</v>
      </c>
      <c r="K2592">
        <v>2</v>
      </c>
    </row>
    <row r="2593" spans="1:11" x14ac:dyDescent="0.6">
      <c r="A2593">
        <v>204</v>
      </c>
      <c r="B2593" s="1">
        <v>44482</v>
      </c>
      <c r="C2593" t="s">
        <v>30</v>
      </c>
      <c r="D2593" t="s">
        <v>17</v>
      </c>
      <c r="E2593">
        <v>2021</v>
      </c>
      <c r="F2593">
        <v>286</v>
      </c>
      <c r="G2593" s="1">
        <v>44395</v>
      </c>
      <c r="H2593" s="1">
        <v>43298</v>
      </c>
      <c r="I2593">
        <v>87</v>
      </c>
      <c r="J2593">
        <v>1184</v>
      </c>
      <c r="K2593">
        <v>4</v>
      </c>
    </row>
    <row r="2594" spans="1:11" x14ac:dyDescent="0.6">
      <c r="A2594">
        <v>226</v>
      </c>
      <c r="B2594" s="1">
        <v>44483</v>
      </c>
      <c r="C2594" t="s">
        <v>57</v>
      </c>
      <c r="D2594" t="s">
        <v>17</v>
      </c>
      <c r="E2594">
        <v>2021</v>
      </c>
      <c r="F2594">
        <v>287</v>
      </c>
      <c r="G2594" s="1">
        <v>44395</v>
      </c>
      <c r="H2594" s="1">
        <v>43298</v>
      </c>
      <c r="I2594">
        <v>88</v>
      </c>
      <c r="J2594">
        <v>1185</v>
      </c>
      <c r="K2594">
        <v>1</v>
      </c>
    </row>
    <row r="2595" spans="1:11" x14ac:dyDescent="0.6">
      <c r="A2595">
        <v>229</v>
      </c>
      <c r="B2595" s="1">
        <v>44483</v>
      </c>
      <c r="C2595" t="s">
        <v>16</v>
      </c>
      <c r="D2595" t="s">
        <v>17</v>
      </c>
      <c r="E2595">
        <v>2021</v>
      </c>
      <c r="F2595">
        <v>287</v>
      </c>
      <c r="G2595" s="1">
        <v>44395</v>
      </c>
      <c r="H2595" s="1">
        <v>43298</v>
      </c>
      <c r="I2595">
        <v>88</v>
      </c>
      <c r="J2595">
        <v>1185</v>
      </c>
      <c r="K2595">
        <v>1</v>
      </c>
    </row>
    <row r="2596" spans="1:11" x14ac:dyDescent="0.6">
      <c r="A2596">
        <v>234</v>
      </c>
      <c r="B2596" s="1">
        <v>44483</v>
      </c>
      <c r="C2596" t="s">
        <v>43</v>
      </c>
      <c r="D2596" t="s">
        <v>17</v>
      </c>
      <c r="E2596">
        <v>2021</v>
      </c>
      <c r="F2596">
        <v>287</v>
      </c>
      <c r="G2596" s="1">
        <v>44395</v>
      </c>
      <c r="H2596" s="1">
        <v>43298</v>
      </c>
      <c r="I2596">
        <v>88</v>
      </c>
      <c r="J2596">
        <v>1185</v>
      </c>
      <c r="K2596">
        <v>1</v>
      </c>
    </row>
    <row r="2597" spans="1:11" x14ac:dyDescent="0.6">
      <c r="A2597">
        <v>240</v>
      </c>
      <c r="B2597" s="1">
        <v>44483</v>
      </c>
      <c r="C2597" t="s">
        <v>26</v>
      </c>
      <c r="D2597" t="s">
        <v>17</v>
      </c>
      <c r="E2597">
        <v>2021</v>
      </c>
      <c r="F2597">
        <v>287</v>
      </c>
      <c r="G2597" s="1">
        <v>44395</v>
      </c>
      <c r="H2597" s="1">
        <v>43298</v>
      </c>
      <c r="I2597">
        <v>88</v>
      </c>
      <c r="J2597">
        <v>1185</v>
      </c>
      <c r="K2597">
        <v>1</v>
      </c>
    </row>
    <row r="2598" spans="1:11" x14ac:dyDescent="0.6">
      <c r="A2598">
        <v>231</v>
      </c>
      <c r="B2598" s="1">
        <v>44483</v>
      </c>
      <c r="C2598" t="s">
        <v>40</v>
      </c>
      <c r="D2598" t="s">
        <v>17</v>
      </c>
      <c r="E2598">
        <v>2021</v>
      </c>
      <c r="F2598">
        <v>287</v>
      </c>
      <c r="G2598" s="1">
        <v>44395</v>
      </c>
      <c r="H2598" s="1">
        <v>43298</v>
      </c>
      <c r="I2598">
        <v>88</v>
      </c>
      <c r="J2598">
        <v>1185</v>
      </c>
      <c r="K2598">
        <v>2</v>
      </c>
    </row>
    <row r="2599" spans="1:11" x14ac:dyDescent="0.6">
      <c r="A2599">
        <v>235</v>
      </c>
      <c r="B2599" s="1">
        <v>44483</v>
      </c>
      <c r="C2599" t="s">
        <v>41</v>
      </c>
      <c r="D2599" t="s">
        <v>17</v>
      </c>
      <c r="E2599">
        <v>2021</v>
      </c>
      <c r="F2599">
        <v>287</v>
      </c>
      <c r="G2599" s="1">
        <v>44395</v>
      </c>
      <c r="H2599" s="1">
        <v>43298</v>
      </c>
      <c r="I2599">
        <v>88</v>
      </c>
      <c r="J2599">
        <v>1185</v>
      </c>
      <c r="K2599">
        <v>2</v>
      </c>
    </row>
    <row r="2600" spans="1:11" x14ac:dyDescent="0.6">
      <c r="A2600">
        <v>237</v>
      </c>
      <c r="B2600" s="1">
        <v>44483</v>
      </c>
      <c r="C2600" t="s">
        <v>58</v>
      </c>
      <c r="D2600" t="s">
        <v>17</v>
      </c>
      <c r="E2600">
        <v>2021</v>
      </c>
      <c r="F2600">
        <v>287</v>
      </c>
      <c r="G2600" s="1">
        <v>44395</v>
      </c>
      <c r="H2600" s="1">
        <v>43298</v>
      </c>
      <c r="I2600">
        <v>88</v>
      </c>
      <c r="J2600">
        <v>1185</v>
      </c>
      <c r="K2600">
        <v>2</v>
      </c>
    </row>
    <row r="2601" spans="1:11" x14ac:dyDescent="0.6">
      <c r="A2601">
        <v>264</v>
      </c>
      <c r="B2601" s="1">
        <v>44484</v>
      </c>
      <c r="C2601" t="s">
        <v>57</v>
      </c>
      <c r="D2601" t="s">
        <v>17</v>
      </c>
      <c r="E2601">
        <v>2021</v>
      </c>
      <c r="F2601">
        <v>288</v>
      </c>
      <c r="G2601" s="1">
        <v>44395</v>
      </c>
      <c r="H2601" s="1">
        <v>43298</v>
      </c>
      <c r="I2601">
        <v>89</v>
      </c>
      <c r="J2601">
        <v>1186</v>
      </c>
      <c r="K2601">
        <v>1</v>
      </c>
    </row>
    <row r="2602" spans="1:11" x14ac:dyDescent="0.6">
      <c r="A2602">
        <v>265</v>
      </c>
      <c r="B2602" s="1">
        <v>44484</v>
      </c>
      <c r="C2602" t="s">
        <v>59</v>
      </c>
      <c r="D2602" t="s">
        <v>17</v>
      </c>
      <c r="E2602">
        <v>2021</v>
      </c>
      <c r="F2602">
        <v>288</v>
      </c>
      <c r="G2602" s="1">
        <v>44395</v>
      </c>
      <c r="H2602" s="1">
        <v>43298</v>
      </c>
      <c r="I2602">
        <v>89</v>
      </c>
      <c r="J2602">
        <v>1186</v>
      </c>
      <c r="K2602">
        <v>1</v>
      </c>
    </row>
    <row r="2603" spans="1:11" x14ac:dyDescent="0.6">
      <c r="A2603">
        <v>267</v>
      </c>
      <c r="B2603" s="1">
        <v>44484</v>
      </c>
      <c r="C2603" t="s">
        <v>20</v>
      </c>
      <c r="D2603" t="s">
        <v>17</v>
      </c>
      <c r="E2603">
        <v>2021</v>
      </c>
      <c r="F2603">
        <v>288</v>
      </c>
      <c r="G2603" s="1">
        <v>44395</v>
      </c>
      <c r="H2603" s="1">
        <v>43298</v>
      </c>
      <c r="I2603">
        <v>89</v>
      </c>
      <c r="J2603">
        <v>1186</v>
      </c>
      <c r="K2603">
        <v>1</v>
      </c>
    </row>
    <row r="2604" spans="1:11" x14ac:dyDescent="0.6">
      <c r="A2604">
        <v>271</v>
      </c>
      <c r="B2604" s="1">
        <v>44484</v>
      </c>
      <c r="C2604" t="s">
        <v>33</v>
      </c>
      <c r="D2604" t="s">
        <v>17</v>
      </c>
      <c r="E2604">
        <v>2021</v>
      </c>
      <c r="F2604">
        <v>288</v>
      </c>
      <c r="G2604" s="1">
        <v>44395</v>
      </c>
      <c r="H2604" s="1">
        <v>43298</v>
      </c>
      <c r="I2604">
        <v>89</v>
      </c>
      <c r="J2604">
        <v>1186</v>
      </c>
      <c r="K2604">
        <v>1</v>
      </c>
    </row>
    <row r="2605" spans="1:11" x14ac:dyDescent="0.6">
      <c r="A2605">
        <v>277</v>
      </c>
      <c r="B2605" s="1">
        <v>44484</v>
      </c>
      <c r="C2605" t="s">
        <v>45</v>
      </c>
      <c r="D2605" t="s">
        <v>17</v>
      </c>
      <c r="E2605">
        <v>2021</v>
      </c>
      <c r="F2605">
        <v>288</v>
      </c>
      <c r="G2605" s="1">
        <v>44395</v>
      </c>
      <c r="H2605" s="1">
        <v>43298</v>
      </c>
      <c r="I2605">
        <v>89</v>
      </c>
      <c r="J2605">
        <v>1186</v>
      </c>
      <c r="K2605">
        <v>1</v>
      </c>
    </row>
    <row r="2606" spans="1:11" x14ac:dyDescent="0.6">
      <c r="A2606">
        <v>279</v>
      </c>
      <c r="B2606" s="1">
        <v>44484</v>
      </c>
      <c r="C2606" t="s">
        <v>58</v>
      </c>
      <c r="D2606" t="s">
        <v>17</v>
      </c>
      <c r="E2606">
        <v>2021</v>
      </c>
      <c r="F2606">
        <v>288</v>
      </c>
      <c r="G2606" s="1">
        <v>44395</v>
      </c>
      <c r="H2606" s="1">
        <v>43298</v>
      </c>
      <c r="I2606">
        <v>89</v>
      </c>
      <c r="J2606">
        <v>1186</v>
      </c>
      <c r="K2606">
        <v>1</v>
      </c>
    </row>
    <row r="2607" spans="1:11" x14ac:dyDescent="0.6">
      <c r="A2607">
        <v>281</v>
      </c>
      <c r="B2607" s="1">
        <v>44484</v>
      </c>
      <c r="C2607" t="s">
        <v>55</v>
      </c>
      <c r="D2607" t="s">
        <v>17</v>
      </c>
      <c r="E2607">
        <v>2021</v>
      </c>
      <c r="F2607">
        <v>288</v>
      </c>
      <c r="G2607" s="1">
        <v>44395</v>
      </c>
      <c r="H2607" s="1">
        <v>43298</v>
      </c>
      <c r="I2607">
        <v>89</v>
      </c>
      <c r="J2607">
        <v>1186</v>
      </c>
      <c r="K2607">
        <v>1</v>
      </c>
    </row>
    <row r="2608" spans="1:11" x14ac:dyDescent="0.6">
      <c r="A2608">
        <v>276</v>
      </c>
      <c r="B2608" s="1">
        <v>44484</v>
      </c>
      <c r="C2608" t="s">
        <v>43</v>
      </c>
      <c r="D2608" t="s">
        <v>17</v>
      </c>
      <c r="E2608">
        <v>2021</v>
      </c>
      <c r="F2608">
        <v>288</v>
      </c>
      <c r="G2608" s="1">
        <v>44395</v>
      </c>
      <c r="H2608" s="1">
        <v>43298</v>
      </c>
      <c r="I2608">
        <v>89</v>
      </c>
      <c r="J2608">
        <v>1186</v>
      </c>
      <c r="K2608">
        <v>2</v>
      </c>
    </row>
    <row r="2609" spans="1:11" x14ac:dyDescent="0.6">
      <c r="A2609">
        <v>299</v>
      </c>
      <c r="B2609" s="1">
        <v>44485</v>
      </c>
      <c r="C2609" t="s">
        <v>20</v>
      </c>
      <c r="D2609" t="s">
        <v>17</v>
      </c>
      <c r="E2609">
        <v>2021</v>
      </c>
      <c r="F2609">
        <v>289</v>
      </c>
      <c r="G2609" s="1">
        <v>44395</v>
      </c>
      <c r="H2609" s="1">
        <v>43298</v>
      </c>
      <c r="I2609">
        <v>90</v>
      </c>
      <c r="J2609">
        <v>1187</v>
      </c>
      <c r="K2609">
        <v>1</v>
      </c>
    </row>
    <row r="2610" spans="1:11" x14ac:dyDescent="0.6">
      <c r="A2610">
        <v>306</v>
      </c>
      <c r="B2610" s="1">
        <v>44485</v>
      </c>
      <c r="C2610" t="s">
        <v>55</v>
      </c>
      <c r="D2610" t="s">
        <v>17</v>
      </c>
      <c r="E2610">
        <v>2021</v>
      </c>
      <c r="F2610">
        <v>289</v>
      </c>
      <c r="G2610" s="1">
        <v>44395</v>
      </c>
      <c r="H2610" s="1">
        <v>43298</v>
      </c>
      <c r="I2610">
        <v>90</v>
      </c>
      <c r="J2610">
        <v>1187</v>
      </c>
      <c r="K2610">
        <v>1</v>
      </c>
    </row>
    <row r="2611" spans="1:11" x14ac:dyDescent="0.6">
      <c r="A2611">
        <v>305</v>
      </c>
      <c r="B2611" s="1">
        <v>44485</v>
      </c>
      <c r="C2611" t="s">
        <v>58</v>
      </c>
      <c r="D2611" t="s">
        <v>17</v>
      </c>
      <c r="E2611">
        <v>2021</v>
      </c>
      <c r="F2611">
        <v>289</v>
      </c>
      <c r="G2611" s="1">
        <v>44395</v>
      </c>
      <c r="H2611" s="1">
        <v>43298</v>
      </c>
      <c r="I2611">
        <v>90</v>
      </c>
      <c r="J2611">
        <v>1187</v>
      </c>
      <c r="K2611">
        <v>2</v>
      </c>
    </row>
    <row r="2612" spans="1:11" x14ac:dyDescent="0.6">
      <c r="A2612">
        <v>302</v>
      </c>
      <c r="B2612" s="1">
        <v>44485</v>
      </c>
      <c r="C2612" t="s">
        <v>41</v>
      </c>
      <c r="D2612" t="s">
        <v>17</v>
      </c>
      <c r="E2612">
        <v>2021</v>
      </c>
      <c r="F2612">
        <v>289</v>
      </c>
      <c r="G2612" s="1">
        <v>44395</v>
      </c>
      <c r="H2612" s="1">
        <v>43298</v>
      </c>
      <c r="I2612">
        <v>90</v>
      </c>
      <c r="J2612">
        <v>1187</v>
      </c>
      <c r="K2612">
        <v>5</v>
      </c>
    </row>
    <row r="2613" spans="1:11" x14ac:dyDescent="0.6">
      <c r="A2613">
        <v>327</v>
      </c>
      <c r="B2613" s="1">
        <v>44486</v>
      </c>
      <c r="C2613" t="s">
        <v>33</v>
      </c>
      <c r="D2613" t="s">
        <v>17</v>
      </c>
      <c r="E2613">
        <v>2021</v>
      </c>
      <c r="F2613">
        <v>290</v>
      </c>
      <c r="G2613" s="1">
        <v>44395</v>
      </c>
      <c r="H2613" s="1">
        <v>43298</v>
      </c>
      <c r="I2613">
        <v>91</v>
      </c>
      <c r="J2613">
        <v>1188</v>
      </c>
      <c r="K2613">
        <v>1</v>
      </c>
    </row>
    <row r="2614" spans="1:11" x14ac:dyDescent="0.6">
      <c r="A2614">
        <v>330</v>
      </c>
      <c r="B2614" s="1">
        <v>44486</v>
      </c>
      <c r="C2614" t="s">
        <v>58</v>
      </c>
      <c r="D2614" t="s">
        <v>17</v>
      </c>
      <c r="E2614">
        <v>2021</v>
      </c>
      <c r="F2614">
        <v>290</v>
      </c>
      <c r="G2614" s="1">
        <v>44395</v>
      </c>
      <c r="H2614" s="1">
        <v>43298</v>
      </c>
      <c r="I2614">
        <v>91</v>
      </c>
      <c r="J2614">
        <v>1188</v>
      </c>
      <c r="K2614">
        <v>1</v>
      </c>
    </row>
    <row r="2615" spans="1:11" x14ac:dyDescent="0.6">
      <c r="A2615">
        <v>331</v>
      </c>
      <c r="B2615" s="1">
        <v>44486</v>
      </c>
      <c r="C2615" t="s">
        <v>44</v>
      </c>
      <c r="D2615" t="s">
        <v>17</v>
      </c>
      <c r="E2615">
        <v>2021</v>
      </c>
      <c r="F2615">
        <v>290</v>
      </c>
      <c r="G2615" s="1">
        <v>44395</v>
      </c>
      <c r="H2615" s="1">
        <v>43298</v>
      </c>
      <c r="I2615">
        <v>91</v>
      </c>
      <c r="J2615">
        <v>1188</v>
      </c>
      <c r="K2615">
        <v>1</v>
      </c>
    </row>
    <row r="2616" spans="1:11" x14ac:dyDescent="0.6">
      <c r="A2616">
        <v>324</v>
      </c>
      <c r="B2616" s="1">
        <v>44486</v>
      </c>
      <c r="C2616" t="s">
        <v>39</v>
      </c>
      <c r="D2616" t="s">
        <v>17</v>
      </c>
      <c r="E2616">
        <v>2021</v>
      </c>
      <c r="F2616">
        <v>290</v>
      </c>
      <c r="G2616" s="1">
        <v>44395</v>
      </c>
      <c r="H2616" s="1">
        <v>43298</v>
      </c>
      <c r="I2616">
        <v>91</v>
      </c>
      <c r="J2616">
        <v>1188</v>
      </c>
      <c r="K2616">
        <v>2</v>
      </c>
    </row>
    <row r="2617" spans="1:11" x14ac:dyDescent="0.6">
      <c r="A2617">
        <v>326</v>
      </c>
      <c r="B2617" s="1">
        <v>44486</v>
      </c>
      <c r="C2617" t="s">
        <v>40</v>
      </c>
      <c r="D2617" t="s">
        <v>17</v>
      </c>
      <c r="E2617">
        <v>2021</v>
      </c>
      <c r="F2617">
        <v>290</v>
      </c>
      <c r="G2617" s="1">
        <v>44395</v>
      </c>
      <c r="H2617" s="1">
        <v>43298</v>
      </c>
      <c r="I2617">
        <v>91</v>
      </c>
      <c r="J2617">
        <v>1188</v>
      </c>
      <c r="K2617">
        <v>2</v>
      </c>
    </row>
    <row r="2618" spans="1:11" x14ac:dyDescent="0.6">
      <c r="A2618">
        <v>329</v>
      </c>
      <c r="B2618" s="1">
        <v>44486</v>
      </c>
      <c r="C2618" t="s">
        <v>41</v>
      </c>
      <c r="D2618" t="s">
        <v>17</v>
      </c>
      <c r="E2618">
        <v>2021</v>
      </c>
      <c r="F2618">
        <v>290</v>
      </c>
      <c r="G2618" s="1">
        <v>44395</v>
      </c>
      <c r="H2618" s="1">
        <v>43298</v>
      </c>
      <c r="I2618">
        <v>91</v>
      </c>
      <c r="J2618">
        <v>1188</v>
      </c>
      <c r="K2618">
        <v>2</v>
      </c>
    </row>
    <row r="2619" spans="1:11" x14ac:dyDescent="0.6">
      <c r="A2619">
        <v>350</v>
      </c>
      <c r="B2619" s="1">
        <v>44487</v>
      </c>
      <c r="C2619" t="s">
        <v>38</v>
      </c>
      <c r="D2619" t="s">
        <v>17</v>
      </c>
      <c r="E2619">
        <v>2021</v>
      </c>
      <c r="F2619">
        <v>291</v>
      </c>
      <c r="G2619" s="1">
        <v>44395</v>
      </c>
      <c r="H2619" s="1">
        <v>43298</v>
      </c>
      <c r="I2619">
        <v>92</v>
      </c>
      <c r="J2619">
        <v>1189</v>
      </c>
      <c r="K2619">
        <v>1</v>
      </c>
    </row>
    <row r="2620" spans="1:11" x14ac:dyDescent="0.6">
      <c r="A2620">
        <v>352</v>
      </c>
      <c r="B2620" s="1">
        <v>44487</v>
      </c>
      <c r="C2620" t="s">
        <v>43</v>
      </c>
      <c r="D2620" t="s">
        <v>17</v>
      </c>
      <c r="E2620">
        <v>2021</v>
      </c>
      <c r="F2620">
        <v>291</v>
      </c>
      <c r="G2620" s="1">
        <v>44395</v>
      </c>
      <c r="H2620" s="1">
        <v>43298</v>
      </c>
      <c r="I2620">
        <v>92</v>
      </c>
      <c r="J2620">
        <v>1189</v>
      </c>
      <c r="K2620">
        <v>1</v>
      </c>
    </row>
    <row r="2621" spans="1:11" x14ac:dyDescent="0.6">
      <c r="A2621">
        <v>378</v>
      </c>
      <c r="B2621" s="1">
        <v>44488</v>
      </c>
      <c r="C2621" t="s">
        <v>45</v>
      </c>
      <c r="D2621" t="s">
        <v>17</v>
      </c>
      <c r="E2621">
        <v>2021</v>
      </c>
      <c r="F2621">
        <v>292</v>
      </c>
      <c r="G2621" s="1">
        <v>44395</v>
      </c>
      <c r="H2621" s="1">
        <v>43298</v>
      </c>
      <c r="I2621">
        <v>93</v>
      </c>
      <c r="J2621">
        <v>1190</v>
      </c>
      <c r="K2621">
        <v>1</v>
      </c>
    </row>
    <row r="2622" spans="1:11" x14ac:dyDescent="0.6">
      <c r="A2622">
        <v>382</v>
      </c>
      <c r="B2622" s="1">
        <v>44488</v>
      </c>
      <c r="C2622" t="s">
        <v>30</v>
      </c>
      <c r="D2622" t="s">
        <v>17</v>
      </c>
      <c r="E2622">
        <v>2021</v>
      </c>
      <c r="F2622">
        <v>292</v>
      </c>
      <c r="G2622" s="1">
        <v>44395</v>
      </c>
      <c r="H2622" s="1">
        <v>43298</v>
      </c>
      <c r="I2622">
        <v>93</v>
      </c>
      <c r="J2622">
        <v>1190</v>
      </c>
      <c r="K2622">
        <v>1</v>
      </c>
    </row>
    <row r="2623" spans="1:11" x14ac:dyDescent="0.6">
      <c r="A2623">
        <v>379</v>
      </c>
      <c r="B2623" s="1">
        <v>44488</v>
      </c>
      <c r="C2623" t="s">
        <v>41</v>
      </c>
      <c r="D2623" t="s">
        <v>17</v>
      </c>
      <c r="E2623">
        <v>2021</v>
      </c>
      <c r="F2623">
        <v>292</v>
      </c>
      <c r="G2623" s="1">
        <v>44395</v>
      </c>
      <c r="H2623" s="1">
        <v>43298</v>
      </c>
      <c r="I2623">
        <v>93</v>
      </c>
      <c r="J2623">
        <v>1190</v>
      </c>
      <c r="K2623">
        <v>7</v>
      </c>
    </row>
    <row r="2624" spans="1:11" x14ac:dyDescent="0.6">
      <c r="A2624">
        <v>444</v>
      </c>
      <c r="B2624" s="1">
        <v>44489</v>
      </c>
      <c r="C2624" t="s">
        <v>59</v>
      </c>
      <c r="D2624" t="s">
        <v>17</v>
      </c>
      <c r="E2624">
        <v>2021</v>
      </c>
      <c r="F2624">
        <v>293</v>
      </c>
      <c r="G2624" s="1">
        <v>44395</v>
      </c>
      <c r="H2624" s="1">
        <v>43298</v>
      </c>
      <c r="I2624">
        <v>94</v>
      </c>
      <c r="J2624">
        <v>1191</v>
      </c>
      <c r="K2624">
        <v>1</v>
      </c>
    </row>
    <row r="2625" spans="1:11" x14ac:dyDescent="0.6">
      <c r="A2625">
        <v>445</v>
      </c>
      <c r="B2625" s="1">
        <v>44489</v>
      </c>
      <c r="C2625" t="s">
        <v>20</v>
      </c>
      <c r="D2625" t="s">
        <v>17</v>
      </c>
      <c r="E2625">
        <v>2021</v>
      </c>
      <c r="F2625">
        <v>293</v>
      </c>
      <c r="G2625" s="1">
        <v>44395</v>
      </c>
      <c r="H2625" s="1">
        <v>43298</v>
      </c>
      <c r="I2625">
        <v>94</v>
      </c>
      <c r="J2625">
        <v>1191</v>
      </c>
      <c r="K2625">
        <v>1</v>
      </c>
    </row>
    <row r="2626" spans="1:11" x14ac:dyDescent="0.6">
      <c r="A2626">
        <v>448</v>
      </c>
      <c r="B2626" s="1">
        <v>44489</v>
      </c>
      <c r="C2626" t="s">
        <v>33</v>
      </c>
      <c r="D2626" t="s">
        <v>17</v>
      </c>
      <c r="E2626">
        <v>2021</v>
      </c>
      <c r="F2626">
        <v>293</v>
      </c>
      <c r="G2626" s="1">
        <v>44395</v>
      </c>
      <c r="H2626" s="1">
        <v>43298</v>
      </c>
      <c r="I2626">
        <v>94</v>
      </c>
      <c r="J2626">
        <v>1191</v>
      </c>
      <c r="K2626">
        <v>1</v>
      </c>
    </row>
    <row r="2627" spans="1:11" x14ac:dyDescent="0.6">
      <c r="A2627">
        <v>451</v>
      </c>
      <c r="B2627" s="1">
        <v>44489</v>
      </c>
      <c r="C2627" t="s">
        <v>41</v>
      </c>
      <c r="D2627" t="s">
        <v>17</v>
      </c>
      <c r="E2627">
        <v>2021</v>
      </c>
      <c r="F2627">
        <v>293</v>
      </c>
      <c r="G2627" s="1">
        <v>44395</v>
      </c>
      <c r="H2627" s="1">
        <v>43298</v>
      </c>
      <c r="I2627">
        <v>94</v>
      </c>
      <c r="J2627">
        <v>1191</v>
      </c>
      <c r="K2627">
        <v>1</v>
      </c>
    </row>
    <row r="2628" spans="1:11" x14ac:dyDescent="0.6">
      <c r="A2628">
        <v>452</v>
      </c>
      <c r="B2628" s="1">
        <v>44489</v>
      </c>
      <c r="C2628" t="s">
        <v>50</v>
      </c>
      <c r="D2628" t="s">
        <v>17</v>
      </c>
      <c r="E2628">
        <v>2021</v>
      </c>
      <c r="F2628">
        <v>293</v>
      </c>
      <c r="G2628" s="1">
        <v>44395</v>
      </c>
      <c r="H2628" s="1">
        <v>43298</v>
      </c>
      <c r="I2628">
        <v>94</v>
      </c>
      <c r="J2628">
        <v>1191</v>
      </c>
      <c r="K2628">
        <v>1</v>
      </c>
    </row>
    <row r="2629" spans="1:11" x14ac:dyDescent="0.6">
      <c r="A2629">
        <v>453</v>
      </c>
      <c r="B2629" s="1">
        <v>44489</v>
      </c>
      <c r="C2629" t="s">
        <v>30</v>
      </c>
      <c r="D2629" t="s">
        <v>17</v>
      </c>
      <c r="E2629">
        <v>2021</v>
      </c>
      <c r="F2629">
        <v>293</v>
      </c>
      <c r="G2629" s="1">
        <v>44395</v>
      </c>
      <c r="H2629" s="1">
        <v>43298</v>
      </c>
      <c r="I2629">
        <v>94</v>
      </c>
      <c r="J2629">
        <v>1191</v>
      </c>
      <c r="K2629">
        <v>1</v>
      </c>
    </row>
    <row r="2630" spans="1:11" x14ac:dyDescent="0.6">
      <c r="A2630">
        <v>454</v>
      </c>
      <c r="B2630" s="1">
        <v>44489</v>
      </c>
      <c r="C2630" t="s">
        <v>26</v>
      </c>
      <c r="D2630" t="s">
        <v>17</v>
      </c>
      <c r="E2630">
        <v>2021</v>
      </c>
      <c r="F2630">
        <v>293</v>
      </c>
      <c r="G2630" s="1">
        <v>44395</v>
      </c>
      <c r="H2630" s="1">
        <v>43298</v>
      </c>
      <c r="I2630">
        <v>94</v>
      </c>
      <c r="J2630">
        <v>1191</v>
      </c>
      <c r="K2630">
        <v>1</v>
      </c>
    </row>
    <row r="2631" spans="1:11" x14ac:dyDescent="0.6">
      <c r="A2631">
        <v>450</v>
      </c>
      <c r="B2631" s="1">
        <v>44489</v>
      </c>
      <c r="C2631" t="s">
        <v>43</v>
      </c>
      <c r="D2631" t="s">
        <v>17</v>
      </c>
      <c r="E2631">
        <v>2021</v>
      </c>
      <c r="F2631">
        <v>293</v>
      </c>
      <c r="G2631" s="1">
        <v>44395</v>
      </c>
      <c r="H2631" s="1">
        <v>43298</v>
      </c>
      <c r="I2631">
        <v>94</v>
      </c>
      <c r="J2631">
        <v>1191</v>
      </c>
      <c r="K2631">
        <v>5</v>
      </c>
    </row>
    <row r="2632" spans="1:11" x14ac:dyDescent="0.6">
      <c r="A2632">
        <v>477</v>
      </c>
      <c r="B2632" s="1">
        <v>44490</v>
      </c>
      <c r="C2632" t="s">
        <v>38</v>
      </c>
      <c r="D2632" t="s">
        <v>17</v>
      </c>
      <c r="E2632">
        <v>2021</v>
      </c>
      <c r="F2632">
        <v>294</v>
      </c>
      <c r="G2632" s="1">
        <v>44395</v>
      </c>
      <c r="H2632" s="1">
        <v>43298</v>
      </c>
      <c r="I2632">
        <v>95</v>
      </c>
      <c r="J2632">
        <v>1192</v>
      </c>
      <c r="K2632">
        <v>1</v>
      </c>
    </row>
    <row r="2633" spans="1:11" x14ac:dyDescent="0.6">
      <c r="A2633">
        <v>480</v>
      </c>
      <c r="B2633" s="1">
        <v>44490</v>
      </c>
      <c r="C2633" t="s">
        <v>43</v>
      </c>
      <c r="D2633" t="s">
        <v>17</v>
      </c>
      <c r="E2633">
        <v>2021</v>
      </c>
      <c r="F2633">
        <v>294</v>
      </c>
      <c r="G2633" s="1">
        <v>44395</v>
      </c>
      <c r="H2633" s="1">
        <v>43298</v>
      </c>
      <c r="I2633">
        <v>95</v>
      </c>
      <c r="J2633">
        <v>1192</v>
      </c>
      <c r="K2633">
        <v>1</v>
      </c>
    </row>
    <row r="2634" spans="1:11" x14ac:dyDescent="0.6">
      <c r="A2634">
        <v>486</v>
      </c>
      <c r="B2634" s="1">
        <v>44490</v>
      </c>
      <c r="C2634" t="s">
        <v>30</v>
      </c>
      <c r="D2634" t="s">
        <v>17</v>
      </c>
      <c r="E2634">
        <v>2021</v>
      </c>
      <c r="F2634">
        <v>294</v>
      </c>
      <c r="G2634" s="1">
        <v>44395</v>
      </c>
      <c r="H2634" s="1">
        <v>43298</v>
      </c>
      <c r="I2634">
        <v>95</v>
      </c>
      <c r="J2634">
        <v>1192</v>
      </c>
      <c r="K2634">
        <v>1</v>
      </c>
    </row>
    <row r="2635" spans="1:11" x14ac:dyDescent="0.6">
      <c r="A2635">
        <v>487</v>
      </c>
      <c r="B2635" s="1">
        <v>44490</v>
      </c>
      <c r="C2635" t="s">
        <v>55</v>
      </c>
      <c r="D2635" t="s">
        <v>17</v>
      </c>
      <c r="E2635">
        <v>2021</v>
      </c>
      <c r="F2635">
        <v>294</v>
      </c>
      <c r="G2635" s="1">
        <v>44395</v>
      </c>
      <c r="H2635" s="1">
        <v>43298</v>
      </c>
      <c r="I2635">
        <v>95</v>
      </c>
      <c r="J2635">
        <v>1192</v>
      </c>
      <c r="K2635">
        <v>1</v>
      </c>
    </row>
    <row r="2636" spans="1:11" x14ac:dyDescent="0.6">
      <c r="A2636">
        <v>483</v>
      </c>
      <c r="B2636" s="1">
        <v>44490</v>
      </c>
      <c r="C2636" t="s">
        <v>41</v>
      </c>
      <c r="D2636" t="s">
        <v>17</v>
      </c>
      <c r="E2636">
        <v>2021</v>
      </c>
      <c r="F2636">
        <v>294</v>
      </c>
      <c r="G2636" s="1">
        <v>44395</v>
      </c>
      <c r="H2636" s="1">
        <v>43298</v>
      </c>
      <c r="I2636">
        <v>95</v>
      </c>
      <c r="J2636">
        <v>1192</v>
      </c>
      <c r="K2636">
        <v>19</v>
      </c>
    </row>
    <row r="2637" spans="1:11" x14ac:dyDescent="0.6">
      <c r="A2637">
        <v>502</v>
      </c>
      <c r="B2637" s="1">
        <v>44491</v>
      </c>
      <c r="C2637" t="s">
        <v>57</v>
      </c>
      <c r="D2637" t="s">
        <v>17</v>
      </c>
      <c r="E2637">
        <v>2021</v>
      </c>
      <c r="F2637">
        <v>295</v>
      </c>
      <c r="G2637" s="1">
        <v>44395</v>
      </c>
      <c r="H2637" s="1">
        <v>43298</v>
      </c>
      <c r="I2637">
        <v>96</v>
      </c>
      <c r="J2637">
        <v>1193</v>
      </c>
      <c r="K2637">
        <v>1</v>
      </c>
    </row>
    <row r="2638" spans="1:11" x14ac:dyDescent="0.6">
      <c r="A2638">
        <v>506</v>
      </c>
      <c r="B2638" s="1">
        <v>44491</v>
      </c>
      <c r="C2638" t="s">
        <v>24</v>
      </c>
      <c r="D2638" t="s">
        <v>17</v>
      </c>
      <c r="E2638">
        <v>2021</v>
      </c>
      <c r="F2638">
        <v>295</v>
      </c>
      <c r="G2638" s="1">
        <v>44395</v>
      </c>
      <c r="H2638" s="1">
        <v>43298</v>
      </c>
      <c r="I2638">
        <v>96</v>
      </c>
      <c r="J2638">
        <v>1193</v>
      </c>
      <c r="K2638">
        <v>1</v>
      </c>
    </row>
    <row r="2639" spans="1:11" x14ac:dyDescent="0.6">
      <c r="A2639">
        <v>508</v>
      </c>
      <c r="B2639" s="1">
        <v>44491</v>
      </c>
      <c r="C2639" t="s">
        <v>25</v>
      </c>
      <c r="D2639" t="s">
        <v>17</v>
      </c>
      <c r="E2639">
        <v>2021</v>
      </c>
      <c r="F2639">
        <v>295</v>
      </c>
      <c r="G2639" s="1">
        <v>44395</v>
      </c>
      <c r="H2639" s="1">
        <v>43298</v>
      </c>
      <c r="I2639">
        <v>96</v>
      </c>
      <c r="J2639">
        <v>1193</v>
      </c>
      <c r="K2639">
        <v>1</v>
      </c>
    </row>
    <row r="2640" spans="1:11" x14ac:dyDescent="0.6">
      <c r="A2640">
        <v>512</v>
      </c>
      <c r="B2640" s="1">
        <v>44491</v>
      </c>
      <c r="C2640" t="s">
        <v>55</v>
      </c>
      <c r="D2640" t="s">
        <v>17</v>
      </c>
      <c r="E2640">
        <v>2021</v>
      </c>
      <c r="F2640">
        <v>295</v>
      </c>
      <c r="G2640" s="1">
        <v>44395</v>
      </c>
      <c r="H2640" s="1">
        <v>43298</v>
      </c>
      <c r="I2640">
        <v>96</v>
      </c>
      <c r="J2640">
        <v>1193</v>
      </c>
      <c r="K2640">
        <v>1</v>
      </c>
    </row>
    <row r="2641" spans="1:11" x14ac:dyDescent="0.6">
      <c r="A2641">
        <v>509</v>
      </c>
      <c r="B2641" s="1">
        <v>44491</v>
      </c>
      <c r="C2641" t="s">
        <v>43</v>
      </c>
      <c r="D2641" t="s">
        <v>17</v>
      </c>
      <c r="E2641">
        <v>2021</v>
      </c>
      <c r="F2641">
        <v>295</v>
      </c>
      <c r="G2641" s="1">
        <v>44395</v>
      </c>
      <c r="H2641" s="1">
        <v>43298</v>
      </c>
      <c r="I2641">
        <v>96</v>
      </c>
      <c r="J2641">
        <v>1193</v>
      </c>
      <c r="K2641">
        <v>2</v>
      </c>
    </row>
    <row r="2642" spans="1:11" x14ac:dyDescent="0.6">
      <c r="A2642">
        <v>511</v>
      </c>
      <c r="B2642" s="1">
        <v>44491</v>
      </c>
      <c r="C2642" t="s">
        <v>58</v>
      </c>
      <c r="D2642" t="s">
        <v>17</v>
      </c>
      <c r="E2642">
        <v>2021</v>
      </c>
      <c r="F2642">
        <v>295</v>
      </c>
      <c r="G2642" s="1">
        <v>44395</v>
      </c>
      <c r="H2642" s="1">
        <v>43298</v>
      </c>
      <c r="I2642">
        <v>96</v>
      </c>
      <c r="J2642">
        <v>1193</v>
      </c>
      <c r="K2642">
        <v>2</v>
      </c>
    </row>
    <row r="2643" spans="1:11" x14ac:dyDescent="0.6">
      <c r="A2643">
        <v>510</v>
      </c>
      <c r="B2643" s="1">
        <v>44491</v>
      </c>
      <c r="C2643" t="s">
        <v>41</v>
      </c>
      <c r="D2643" t="s">
        <v>17</v>
      </c>
      <c r="E2643">
        <v>2021</v>
      </c>
      <c r="F2643">
        <v>295</v>
      </c>
      <c r="G2643" s="1">
        <v>44395</v>
      </c>
      <c r="H2643" s="1">
        <v>43298</v>
      </c>
      <c r="I2643">
        <v>96</v>
      </c>
      <c r="J2643">
        <v>1193</v>
      </c>
      <c r="K2643">
        <v>7</v>
      </c>
    </row>
    <row r="2644" spans="1:11" x14ac:dyDescent="0.6">
      <c r="A2644">
        <v>533</v>
      </c>
      <c r="B2644" s="1">
        <v>44492</v>
      </c>
      <c r="C2644" t="s">
        <v>43</v>
      </c>
      <c r="D2644" t="s">
        <v>17</v>
      </c>
      <c r="E2644">
        <v>2021</v>
      </c>
      <c r="F2644">
        <v>296</v>
      </c>
      <c r="G2644" s="1">
        <v>44395</v>
      </c>
      <c r="H2644" s="1">
        <v>43298</v>
      </c>
      <c r="I2644">
        <v>97</v>
      </c>
      <c r="J2644">
        <v>1194</v>
      </c>
      <c r="K2644">
        <v>1</v>
      </c>
    </row>
    <row r="2645" spans="1:11" x14ac:dyDescent="0.6">
      <c r="A2645">
        <v>535</v>
      </c>
      <c r="B2645" s="1">
        <v>44492</v>
      </c>
      <c r="C2645" t="s">
        <v>58</v>
      </c>
      <c r="D2645" t="s">
        <v>17</v>
      </c>
      <c r="E2645">
        <v>2021</v>
      </c>
      <c r="F2645">
        <v>296</v>
      </c>
      <c r="G2645" s="1">
        <v>44395</v>
      </c>
      <c r="H2645" s="1">
        <v>43298</v>
      </c>
      <c r="I2645">
        <v>97</v>
      </c>
      <c r="J2645">
        <v>1194</v>
      </c>
      <c r="K2645">
        <v>1</v>
      </c>
    </row>
    <row r="2646" spans="1:11" x14ac:dyDescent="0.6">
      <c r="A2646">
        <v>536</v>
      </c>
      <c r="B2646" s="1">
        <v>44492</v>
      </c>
      <c r="C2646" t="s">
        <v>30</v>
      </c>
      <c r="D2646" t="s">
        <v>17</v>
      </c>
      <c r="E2646">
        <v>2021</v>
      </c>
      <c r="F2646">
        <v>296</v>
      </c>
      <c r="G2646" s="1">
        <v>44395</v>
      </c>
      <c r="H2646" s="1">
        <v>43298</v>
      </c>
      <c r="I2646">
        <v>97</v>
      </c>
      <c r="J2646">
        <v>1194</v>
      </c>
      <c r="K2646">
        <v>1</v>
      </c>
    </row>
    <row r="2647" spans="1:11" x14ac:dyDescent="0.6">
      <c r="A2647">
        <v>534</v>
      </c>
      <c r="B2647" s="1">
        <v>44492</v>
      </c>
      <c r="C2647" t="s">
        <v>41</v>
      </c>
      <c r="D2647" t="s">
        <v>17</v>
      </c>
      <c r="E2647">
        <v>2021</v>
      </c>
      <c r="F2647">
        <v>296</v>
      </c>
      <c r="G2647" s="1">
        <v>44395</v>
      </c>
      <c r="H2647" s="1">
        <v>43298</v>
      </c>
      <c r="I2647">
        <v>97</v>
      </c>
      <c r="J2647">
        <v>1194</v>
      </c>
      <c r="K2647">
        <v>4</v>
      </c>
    </row>
    <row r="2648" spans="1:11" x14ac:dyDescent="0.6">
      <c r="A2648">
        <v>564</v>
      </c>
      <c r="B2648" s="1">
        <v>44493</v>
      </c>
      <c r="C2648" t="s">
        <v>45</v>
      </c>
      <c r="D2648" t="s">
        <v>17</v>
      </c>
      <c r="E2648">
        <v>2021</v>
      </c>
      <c r="F2648">
        <v>297</v>
      </c>
      <c r="G2648" s="1">
        <v>44395</v>
      </c>
      <c r="H2648" s="1">
        <v>43298</v>
      </c>
      <c r="I2648">
        <v>98</v>
      </c>
      <c r="J2648">
        <v>1195</v>
      </c>
      <c r="K2648">
        <v>1</v>
      </c>
    </row>
    <row r="2649" spans="1:11" x14ac:dyDescent="0.6">
      <c r="A2649">
        <v>565</v>
      </c>
      <c r="B2649" s="1">
        <v>44493</v>
      </c>
      <c r="C2649" t="s">
        <v>58</v>
      </c>
      <c r="D2649" t="s">
        <v>17</v>
      </c>
      <c r="E2649">
        <v>2021</v>
      </c>
      <c r="F2649">
        <v>297</v>
      </c>
      <c r="G2649" s="1">
        <v>44395</v>
      </c>
      <c r="H2649" s="1">
        <v>43298</v>
      </c>
      <c r="I2649">
        <v>98</v>
      </c>
      <c r="J2649">
        <v>1195</v>
      </c>
      <c r="K2649">
        <v>1</v>
      </c>
    </row>
    <row r="2650" spans="1:11" x14ac:dyDescent="0.6">
      <c r="A2650">
        <v>569</v>
      </c>
      <c r="B2650" s="1">
        <v>44493</v>
      </c>
      <c r="C2650" t="s">
        <v>50</v>
      </c>
      <c r="D2650" t="s">
        <v>17</v>
      </c>
      <c r="E2650">
        <v>2021</v>
      </c>
      <c r="F2650">
        <v>297</v>
      </c>
      <c r="G2650" s="1">
        <v>44395</v>
      </c>
      <c r="H2650" s="1">
        <v>43298</v>
      </c>
      <c r="I2650">
        <v>98</v>
      </c>
      <c r="J2650">
        <v>1195</v>
      </c>
      <c r="K2650">
        <v>1</v>
      </c>
    </row>
    <row r="2651" spans="1:11" x14ac:dyDescent="0.6">
      <c r="A2651">
        <v>570</v>
      </c>
      <c r="B2651" s="1">
        <v>44493</v>
      </c>
      <c r="C2651" t="s">
        <v>30</v>
      </c>
      <c r="D2651" t="s">
        <v>17</v>
      </c>
      <c r="E2651">
        <v>2021</v>
      </c>
      <c r="F2651">
        <v>297</v>
      </c>
      <c r="G2651" s="1">
        <v>44395</v>
      </c>
      <c r="H2651" s="1">
        <v>43298</v>
      </c>
      <c r="I2651">
        <v>98</v>
      </c>
      <c r="J2651">
        <v>1195</v>
      </c>
      <c r="K2651">
        <v>1</v>
      </c>
    </row>
    <row r="2652" spans="1:11" x14ac:dyDescent="0.6">
      <c r="A2652">
        <v>571</v>
      </c>
      <c r="B2652" s="1">
        <v>44493</v>
      </c>
      <c r="C2652" t="s">
        <v>55</v>
      </c>
      <c r="D2652" t="s">
        <v>17</v>
      </c>
      <c r="E2652">
        <v>2021</v>
      </c>
      <c r="F2652">
        <v>297</v>
      </c>
      <c r="G2652" s="1">
        <v>44395</v>
      </c>
      <c r="H2652" s="1">
        <v>43298</v>
      </c>
      <c r="I2652">
        <v>98</v>
      </c>
      <c r="J2652">
        <v>1195</v>
      </c>
      <c r="K2652">
        <v>2</v>
      </c>
    </row>
    <row r="2653" spans="1:11" x14ac:dyDescent="0.6">
      <c r="A2653">
        <v>563</v>
      </c>
      <c r="B2653" s="1">
        <v>44493</v>
      </c>
      <c r="C2653" t="s">
        <v>43</v>
      </c>
      <c r="D2653" t="s">
        <v>17</v>
      </c>
      <c r="E2653">
        <v>2021</v>
      </c>
      <c r="F2653">
        <v>297</v>
      </c>
      <c r="G2653" s="1">
        <v>44395</v>
      </c>
      <c r="H2653" s="1">
        <v>43298</v>
      </c>
      <c r="I2653">
        <v>98</v>
      </c>
      <c r="J2653">
        <v>1195</v>
      </c>
      <c r="K2653">
        <v>3</v>
      </c>
    </row>
    <row r="2654" spans="1:11" x14ac:dyDescent="0.6">
      <c r="A2654">
        <v>562</v>
      </c>
      <c r="B2654" s="1">
        <v>44493</v>
      </c>
      <c r="C2654" t="s">
        <v>25</v>
      </c>
      <c r="D2654" t="s">
        <v>17</v>
      </c>
      <c r="E2654">
        <v>2021</v>
      </c>
      <c r="F2654">
        <v>297</v>
      </c>
      <c r="G2654" s="1">
        <v>44395</v>
      </c>
      <c r="H2654" s="1">
        <v>43298</v>
      </c>
      <c r="I2654">
        <v>98</v>
      </c>
      <c r="J2654">
        <v>1195</v>
      </c>
      <c r="K2654">
        <v>4</v>
      </c>
    </row>
    <row r="2655" spans="1:11" x14ac:dyDescent="0.6">
      <c r="A2655">
        <v>597</v>
      </c>
      <c r="B2655" s="1">
        <v>44494</v>
      </c>
      <c r="C2655" t="s">
        <v>25</v>
      </c>
      <c r="D2655" t="s">
        <v>17</v>
      </c>
      <c r="E2655">
        <v>2021</v>
      </c>
      <c r="F2655">
        <v>298</v>
      </c>
      <c r="G2655" s="1">
        <v>44395</v>
      </c>
      <c r="H2655" s="1">
        <v>43298</v>
      </c>
      <c r="I2655">
        <v>99</v>
      </c>
      <c r="J2655">
        <v>1196</v>
      </c>
      <c r="K2655">
        <v>1</v>
      </c>
    </row>
    <row r="2656" spans="1:11" x14ac:dyDescent="0.6">
      <c r="A2656">
        <v>598</v>
      </c>
      <c r="B2656" s="1">
        <v>44494</v>
      </c>
      <c r="C2656" t="s">
        <v>43</v>
      </c>
      <c r="D2656" t="s">
        <v>17</v>
      </c>
      <c r="E2656">
        <v>2021</v>
      </c>
      <c r="F2656">
        <v>298</v>
      </c>
      <c r="G2656" s="1">
        <v>44395</v>
      </c>
      <c r="H2656" s="1">
        <v>43298</v>
      </c>
      <c r="I2656">
        <v>99</v>
      </c>
      <c r="J2656">
        <v>1196</v>
      </c>
      <c r="K2656">
        <v>1</v>
      </c>
    </row>
    <row r="2657" spans="1:11" x14ac:dyDescent="0.6">
      <c r="A2657">
        <v>591</v>
      </c>
      <c r="B2657" s="1">
        <v>44494</v>
      </c>
      <c r="C2657" t="s">
        <v>57</v>
      </c>
      <c r="D2657" t="s">
        <v>17</v>
      </c>
      <c r="E2657">
        <v>2021</v>
      </c>
      <c r="F2657">
        <v>298</v>
      </c>
      <c r="G2657" s="1">
        <v>44395</v>
      </c>
      <c r="H2657" s="1">
        <v>43298</v>
      </c>
      <c r="I2657">
        <v>99</v>
      </c>
      <c r="J2657">
        <v>1196</v>
      </c>
      <c r="K2657">
        <v>4</v>
      </c>
    </row>
    <row r="2658" spans="1:11" x14ac:dyDescent="0.6">
      <c r="A2658">
        <v>600</v>
      </c>
      <c r="B2658" s="1">
        <v>44494</v>
      </c>
      <c r="C2658" t="s">
        <v>58</v>
      </c>
      <c r="D2658" t="s">
        <v>17</v>
      </c>
      <c r="E2658">
        <v>2021</v>
      </c>
      <c r="F2658">
        <v>298</v>
      </c>
      <c r="G2658" s="1">
        <v>44395</v>
      </c>
      <c r="H2658" s="1">
        <v>43298</v>
      </c>
      <c r="I2658">
        <v>99</v>
      </c>
      <c r="J2658">
        <v>1196</v>
      </c>
      <c r="K2658">
        <v>5</v>
      </c>
    </row>
    <row r="2659" spans="1:11" x14ac:dyDescent="0.6">
      <c r="A2659">
        <v>599</v>
      </c>
      <c r="B2659" s="1">
        <v>44494</v>
      </c>
      <c r="C2659" t="s">
        <v>41</v>
      </c>
      <c r="D2659" t="s">
        <v>17</v>
      </c>
      <c r="E2659">
        <v>2021</v>
      </c>
      <c r="F2659">
        <v>298</v>
      </c>
      <c r="G2659" s="1">
        <v>44395</v>
      </c>
      <c r="H2659" s="1">
        <v>43298</v>
      </c>
      <c r="I2659">
        <v>99</v>
      </c>
      <c r="J2659">
        <v>1196</v>
      </c>
      <c r="K2659">
        <v>51</v>
      </c>
    </row>
    <row r="2660" spans="1:11" x14ac:dyDescent="0.6">
      <c r="A2660">
        <v>612</v>
      </c>
      <c r="B2660" s="1">
        <v>44495</v>
      </c>
      <c r="C2660" t="s">
        <v>57</v>
      </c>
      <c r="D2660" t="s">
        <v>17</v>
      </c>
      <c r="E2660">
        <v>2021</v>
      </c>
      <c r="F2660">
        <v>299</v>
      </c>
      <c r="G2660" s="1">
        <v>44395</v>
      </c>
      <c r="H2660" s="1">
        <v>43298</v>
      </c>
      <c r="I2660">
        <v>100</v>
      </c>
      <c r="J2660">
        <v>1197</v>
      </c>
      <c r="K2660">
        <v>1</v>
      </c>
    </row>
    <row r="2661" spans="1:11" x14ac:dyDescent="0.6">
      <c r="A2661">
        <v>614</v>
      </c>
      <c r="B2661" s="1">
        <v>44495</v>
      </c>
      <c r="C2661" t="s">
        <v>39</v>
      </c>
      <c r="D2661" t="s">
        <v>17</v>
      </c>
      <c r="E2661">
        <v>2021</v>
      </c>
      <c r="F2661">
        <v>299</v>
      </c>
      <c r="G2661" s="1">
        <v>44395</v>
      </c>
      <c r="H2661" s="1">
        <v>43298</v>
      </c>
      <c r="I2661">
        <v>100</v>
      </c>
      <c r="J2661">
        <v>1197</v>
      </c>
      <c r="K2661">
        <v>1</v>
      </c>
    </row>
    <row r="2662" spans="1:11" x14ac:dyDescent="0.6">
      <c r="A2662">
        <v>615</v>
      </c>
      <c r="B2662" s="1">
        <v>44495</v>
      </c>
      <c r="C2662" t="s">
        <v>41</v>
      </c>
      <c r="D2662" t="s">
        <v>17</v>
      </c>
      <c r="E2662">
        <v>2021</v>
      </c>
      <c r="F2662">
        <v>299</v>
      </c>
      <c r="G2662" s="1">
        <v>44395</v>
      </c>
      <c r="H2662" s="1">
        <v>43298</v>
      </c>
      <c r="I2662">
        <v>100</v>
      </c>
      <c r="J2662">
        <v>1197</v>
      </c>
      <c r="K2662">
        <v>6</v>
      </c>
    </row>
    <row r="2663" spans="1:11" x14ac:dyDescent="0.6">
      <c r="A2663">
        <v>632</v>
      </c>
      <c r="B2663" s="1">
        <v>44496</v>
      </c>
      <c r="C2663" t="s">
        <v>41</v>
      </c>
      <c r="D2663" t="s">
        <v>17</v>
      </c>
      <c r="E2663">
        <v>2021</v>
      </c>
      <c r="F2663">
        <v>300</v>
      </c>
      <c r="G2663" s="1">
        <v>44395</v>
      </c>
      <c r="H2663" s="1">
        <v>43298</v>
      </c>
      <c r="I2663">
        <v>101</v>
      </c>
      <c r="J2663">
        <v>1198</v>
      </c>
      <c r="K2663">
        <v>25</v>
      </c>
    </row>
    <row r="2664" spans="1:11" x14ac:dyDescent="0.6">
      <c r="A2664">
        <v>643</v>
      </c>
      <c r="B2664" s="1">
        <v>44497</v>
      </c>
      <c r="C2664" t="s">
        <v>20</v>
      </c>
      <c r="D2664" t="s">
        <v>17</v>
      </c>
      <c r="E2664">
        <v>2021</v>
      </c>
      <c r="F2664">
        <v>301</v>
      </c>
      <c r="G2664" s="1">
        <v>44395</v>
      </c>
      <c r="H2664" s="1">
        <v>43298</v>
      </c>
      <c r="I2664">
        <v>102</v>
      </c>
      <c r="J2664">
        <v>1199</v>
      </c>
      <c r="K2664">
        <v>1</v>
      </c>
    </row>
    <row r="2665" spans="1:11" x14ac:dyDescent="0.6">
      <c r="A2665">
        <v>644</v>
      </c>
      <c r="B2665" s="1">
        <v>44497</v>
      </c>
      <c r="C2665" t="s">
        <v>24</v>
      </c>
      <c r="D2665" t="s">
        <v>17</v>
      </c>
      <c r="E2665">
        <v>2021</v>
      </c>
      <c r="F2665">
        <v>301</v>
      </c>
      <c r="G2665" s="1">
        <v>44395</v>
      </c>
      <c r="H2665" s="1">
        <v>43298</v>
      </c>
      <c r="I2665">
        <v>102</v>
      </c>
      <c r="J2665">
        <v>1199</v>
      </c>
      <c r="K2665">
        <v>1</v>
      </c>
    </row>
    <row r="2666" spans="1:11" x14ac:dyDescent="0.6">
      <c r="A2666">
        <v>647</v>
      </c>
      <c r="B2666" s="1">
        <v>44497</v>
      </c>
      <c r="C2666" t="s">
        <v>41</v>
      </c>
      <c r="D2666" t="s">
        <v>17</v>
      </c>
      <c r="E2666">
        <v>2021</v>
      </c>
      <c r="F2666">
        <v>301</v>
      </c>
      <c r="G2666" s="1">
        <v>44395</v>
      </c>
      <c r="H2666" s="1">
        <v>43298</v>
      </c>
      <c r="I2666">
        <v>102</v>
      </c>
      <c r="J2666">
        <v>1199</v>
      </c>
      <c r="K2666">
        <v>2</v>
      </c>
    </row>
    <row r="2667" spans="1:11" x14ac:dyDescent="0.6">
      <c r="A2667">
        <v>645</v>
      </c>
      <c r="B2667" s="1">
        <v>44497</v>
      </c>
      <c r="C2667" t="s">
        <v>43</v>
      </c>
      <c r="D2667" t="s">
        <v>17</v>
      </c>
      <c r="E2667">
        <v>2021</v>
      </c>
      <c r="F2667">
        <v>301</v>
      </c>
      <c r="G2667" s="1">
        <v>44395</v>
      </c>
      <c r="H2667" s="1">
        <v>43298</v>
      </c>
      <c r="I2667">
        <v>102</v>
      </c>
      <c r="J2667">
        <v>1199</v>
      </c>
      <c r="K2667">
        <v>3</v>
      </c>
    </row>
    <row r="2668" spans="1:11" x14ac:dyDescent="0.6">
      <c r="A2668">
        <v>29</v>
      </c>
      <c r="B2668" s="1">
        <v>43104</v>
      </c>
      <c r="C2668" t="s">
        <v>35</v>
      </c>
      <c r="D2668" t="s">
        <v>36</v>
      </c>
      <c r="E2668">
        <v>2018</v>
      </c>
      <c r="F2668">
        <v>4</v>
      </c>
      <c r="G2668" s="1">
        <v>43046</v>
      </c>
      <c r="H2668" s="1">
        <v>41904</v>
      </c>
      <c r="I2668">
        <v>58</v>
      </c>
      <c r="J2668">
        <v>1200</v>
      </c>
      <c r="K2668">
        <v>1</v>
      </c>
    </row>
    <row r="2669" spans="1:11" x14ac:dyDescent="0.6">
      <c r="A2669">
        <v>657</v>
      </c>
      <c r="B2669" s="1">
        <v>44498</v>
      </c>
      <c r="C2669" t="s">
        <v>25</v>
      </c>
      <c r="D2669" t="s">
        <v>17</v>
      </c>
      <c r="E2669">
        <v>2021</v>
      </c>
      <c r="F2669">
        <v>302</v>
      </c>
      <c r="G2669" s="1">
        <v>44395</v>
      </c>
      <c r="H2669" s="1">
        <v>43298</v>
      </c>
      <c r="I2669">
        <v>103</v>
      </c>
      <c r="J2669">
        <v>1200</v>
      </c>
      <c r="K2669">
        <v>1</v>
      </c>
    </row>
    <row r="2670" spans="1:11" x14ac:dyDescent="0.6">
      <c r="A2670">
        <v>658</v>
      </c>
      <c r="B2670" s="1">
        <v>44498</v>
      </c>
      <c r="C2670" t="s">
        <v>43</v>
      </c>
      <c r="D2670" t="s">
        <v>17</v>
      </c>
      <c r="E2670">
        <v>2021</v>
      </c>
      <c r="F2670">
        <v>302</v>
      </c>
      <c r="G2670" s="1">
        <v>44395</v>
      </c>
      <c r="H2670" s="1">
        <v>43298</v>
      </c>
      <c r="I2670">
        <v>103</v>
      </c>
      <c r="J2670">
        <v>1200</v>
      </c>
      <c r="K2670">
        <v>1</v>
      </c>
    </row>
    <row r="2671" spans="1:11" x14ac:dyDescent="0.6">
      <c r="A2671">
        <v>661</v>
      </c>
      <c r="B2671" s="1">
        <v>44498</v>
      </c>
      <c r="C2671" t="s">
        <v>30</v>
      </c>
      <c r="D2671" t="s">
        <v>17</v>
      </c>
      <c r="E2671">
        <v>2021</v>
      </c>
      <c r="F2671">
        <v>302</v>
      </c>
      <c r="G2671" s="1">
        <v>44395</v>
      </c>
      <c r="H2671" s="1">
        <v>43298</v>
      </c>
      <c r="I2671">
        <v>103</v>
      </c>
      <c r="J2671">
        <v>1200</v>
      </c>
      <c r="K2671">
        <v>3</v>
      </c>
    </row>
    <row r="2672" spans="1:11" x14ac:dyDescent="0.6">
      <c r="A2672">
        <v>660</v>
      </c>
      <c r="B2672" s="1">
        <v>44498</v>
      </c>
      <c r="C2672" t="s">
        <v>41</v>
      </c>
      <c r="D2672" t="s">
        <v>17</v>
      </c>
      <c r="E2672">
        <v>2021</v>
      </c>
      <c r="F2672">
        <v>302</v>
      </c>
      <c r="G2672" s="1">
        <v>44395</v>
      </c>
      <c r="H2672" s="1">
        <v>43298</v>
      </c>
      <c r="I2672">
        <v>103</v>
      </c>
      <c r="J2672">
        <v>1200</v>
      </c>
      <c r="K2672">
        <v>4</v>
      </c>
    </row>
    <row r="2673" spans="1:11" x14ac:dyDescent="0.6">
      <c r="A2673">
        <v>716</v>
      </c>
      <c r="B2673" s="1">
        <v>44499</v>
      </c>
      <c r="C2673" t="s">
        <v>39</v>
      </c>
      <c r="D2673" t="s">
        <v>17</v>
      </c>
      <c r="E2673">
        <v>2021</v>
      </c>
      <c r="F2673">
        <v>303</v>
      </c>
      <c r="G2673" s="1">
        <v>44395</v>
      </c>
      <c r="H2673" s="1">
        <v>43298</v>
      </c>
      <c r="I2673">
        <v>104</v>
      </c>
      <c r="J2673">
        <v>1201</v>
      </c>
      <c r="K2673">
        <v>1</v>
      </c>
    </row>
    <row r="2674" spans="1:11" x14ac:dyDescent="0.6">
      <c r="A2674">
        <v>717</v>
      </c>
      <c r="B2674" s="1">
        <v>44499</v>
      </c>
      <c r="C2674" t="s">
        <v>20</v>
      </c>
      <c r="D2674" t="s">
        <v>17</v>
      </c>
      <c r="E2674">
        <v>2021</v>
      </c>
      <c r="F2674">
        <v>303</v>
      </c>
      <c r="G2674" s="1">
        <v>44395</v>
      </c>
      <c r="H2674" s="1">
        <v>43298</v>
      </c>
      <c r="I2674">
        <v>104</v>
      </c>
      <c r="J2674">
        <v>1201</v>
      </c>
      <c r="K2674">
        <v>1</v>
      </c>
    </row>
    <row r="2675" spans="1:11" x14ac:dyDescent="0.6">
      <c r="A2675">
        <v>721</v>
      </c>
      <c r="B2675" s="1">
        <v>44499</v>
      </c>
      <c r="C2675" t="s">
        <v>43</v>
      </c>
      <c r="D2675" t="s">
        <v>17</v>
      </c>
      <c r="E2675">
        <v>2021</v>
      </c>
      <c r="F2675">
        <v>303</v>
      </c>
      <c r="G2675" s="1">
        <v>44395</v>
      </c>
      <c r="H2675" s="1">
        <v>43298</v>
      </c>
      <c r="I2675">
        <v>104</v>
      </c>
      <c r="J2675">
        <v>1201</v>
      </c>
      <c r="K2675">
        <v>1</v>
      </c>
    </row>
    <row r="2676" spans="1:11" x14ac:dyDescent="0.6">
      <c r="A2676">
        <v>724</v>
      </c>
      <c r="B2676" s="1">
        <v>44499</v>
      </c>
      <c r="C2676" t="s">
        <v>30</v>
      </c>
      <c r="D2676" t="s">
        <v>17</v>
      </c>
      <c r="E2676">
        <v>2021</v>
      </c>
      <c r="F2676">
        <v>303</v>
      </c>
      <c r="G2676" s="1">
        <v>44395</v>
      </c>
      <c r="H2676" s="1">
        <v>43298</v>
      </c>
      <c r="I2676">
        <v>104</v>
      </c>
      <c r="J2676">
        <v>1201</v>
      </c>
      <c r="K2676">
        <v>5</v>
      </c>
    </row>
    <row r="2677" spans="1:11" x14ac:dyDescent="0.6">
      <c r="A2677">
        <v>725</v>
      </c>
      <c r="B2677" s="1">
        <v>44499</v>
      </c>
      <c r="C2677" t="s">
        <v>55</v>
      </c>
      <c r="D2677" t="s">
        <v>17</v>
      </c>
      <c r="E2677">
        <v>2021</v>
      </c>
      <c r="F2677">
        <v>303</v>
      </c>
      <c r="G2677" s="1">
        <v>44395</v>
      </c>
      <c r="H2677" s="1">
        <v>43298</v>
      </c>
      <c r="I2677">
        <v>104</v>
      </c>
      <c r="J2677">
        <v>1201</v>
      </c>
      <c r="K2677">
        <v>5</v>
      </c>
    </row>
    <row r="2678" spans="1:11" x14ac:dyDescent="0.6">
      <c r="A2678">
        <v>722</v>
      </c>
      <c r="B2678" s="1">
        <v>44499</v>
      </c>
      <c r="C2678" t="s">
        <v>41</v>
      </c>
      <c r="D2678" t="s">
        <v>17</v>
      </c>
      <c r="E2678">
        <v>2021</v>
      </c>
      <c r="F2678">
        <v>303</v>
      </c>
      <c r="G2678" s="1">
        <v>44395</v>
      </c>
      <c r="H2678" s="1">
        <v>43298</v>
      </c>
      <c r="I2678">
        <v>104</v>
      </c>
      <c r="J2678">
        <v>1201</v>
      </c>
      <c r="K2678">
        <v>12</v>
      </c>
    </row>
    <row r="2679" spans="1:11" x14ac:dyDescent="0.6">
      <c r="A2679">
        <v>733</v>
      </c>
      <c r="B2679" s="1">
        <v>44500</v>
      </c>
      <c r="C2679" t="s">
        <v>25</v>
      </c>
      <c r="D2679" t="s">
        <v>17</v>
      </c>
      <c r="E2679">
        <v>2021</v>
      </c>
      <c r="F2679">
        <v>304</v>
      </c>
      <c r="G2679" s="1">
        <v>44395</v>
      </c>
      <c r="H2679" s="1">
        <v>43298</v>
      </c>
      <c r="I2679">
        <v>105</v>
      </c>
      <c r="J2679">
        <v>1202</v>
      </c>
      <c r="K2679">
        <v>1</v>
      </c>
    </row>
    <row r="2680" spans="1:11" x14ac:dyDescent="0.6">
      <c r="A2680">
        <v>735</v>
      </c>
      <c r="B2680" s="1">
        <v>44500</v>
      </c>
      <c r="C2680" t="s">
        <v>58</v>
      </c>
      <c r="D2680" t="s">
        <v>17</v>
      </c>
      <c r="E2680">
        <v>2021</v>
      </c>
      <c r="F2680">
        <v>304</v>
      </c>
      <c r="G2680" s="1">
        <v>44395</v>
      </c>
      <c r="H2680" s="1">
        <v>43298</v>
      </c>
      <c r="I2680">
        <v>105</v>
      </c>
      <c r="J2680">
        <v>1202</v>
      </c>
      <c r="K2680">
        <v>1</v>
      </c>
    </row>
    <row r="2681" spans="1:11" x14ac:dyDescent="0.6">
      <c r="A2681">
        <v>734</v>
      </c>
      <c r="B2681" s="1">
        <v>44500</v>
      </c>
      <c r="C2681" t="s">
        <v>41</v>
      </c>
      <c r="D2681" t="s">
        <v>17</v>
      </c>
      <c r="E2681">
        <v>2021</v>
      </c>
      <c r="F2681">
        <v>304</v>
      </c>
      <c r="G2681" s="1">
        <v>44395</v>
      </c>
      <c r="H2681" s="1">
        <v>43298</v>
      </c>
      <c r="I2681">
        <v>105</v>
      </c>
      <c r="J2681">
        <v>1202</v>
      </c>
      <c r="K2681">
        <v>3</v>
      </c>
    </row>
    <row r="2682" spans="1:11" x14ac:dyDescent="0.6">
      <c r="A2682">
        <v>970</v>
      </c>
      <c r="B2682" s="1">
        <v>44501</v>
      </c>
      <c r="C2682" t="s">
        <v>59</v>
      </c>
      <c r="D2682" t="s">
        <v>17</v>
      </c>
      <c r="E2682">
        <v>2021</v>
      </c>
      <c r="F2682">
        <v>305</v>
      </c>
      <c r="G2682" s="1">
        <v>44395</v>
      </c>
      <c r="H2682" s="1">
        <v>43298</v>
      </c>
      <c r="I2682">
        <v>106</v>
      </c>
      <c r="J2682">
        <v>1203</v>
      </c>
      <c r="K2682">
        <v>1</v>
      </c>
    </row>
    <row r="2683" spans="1:11" x14ac:dyDescent="0.6">
      <c r="A2683">
        <v>973</v>
      </c>
      <c r="B2683" s="1">
        <v>44501</v>
      </c>
      <c r="C2683" t="s">
        <v>42</v>
      </c>
      <c r="D2683" t="s">
        <v>17</v>
      </c>
      <c r="E2683">
        <v>2021</v>
      </c>
      <c r="F2683">
        <v>305</v>
      </c>
      <c r="G2683" s="1">
        <v>44395</v>
      </c>
      <c r="H2683" s="1">
        <v>43298</v>
      </c>
      <c r="I2683">
        <v>106</v>
      </c>
      <c r="J2683">
        <v>1203</v>
      </c>
      <c r="K2683">
        <v>1</v>
      </c>
    </row>
    <row r="2684" spans="1:11" x14ac:dyDescent="0.6">
      <c r="A2684">
        <v>1043</v>
      </c>
      <c r="B2684" s="1">
        <v>44502</v>
      </c>
      <c r="C2684" t="s">
        <v>55</v>
      </c>
      <c r="D2684" t="s">
        <v>17</v>
      </c>
      <c r="E2684">
        <v>2021</v>
      </c>
      <c r="F2684">
        <v>306</v>
      </c>
      <c r="G2684" s="1">
        <v>44395</v>
      </c>
      <c r="H2684" s="1">
        <v>43298</v>
      </c>
      <c r="I2684">
        <v>107</v>
      </c>
      <c r="J2684">
        <v>1204</v>
      </c>
      <c r="K2684">
        <v>1</v>
      </c>
    </row>
    <row r="2685" spans="1:11" x14ac:dyDescent="0.6">
      <c r="A2685">
        <v>1041</v>
      </c>
      <c r="B2685" s="1">
        <v>44502</v>
      </c>
      <c r="C2685" t="s">
        <v>41</v>
      </c>
      <c r="D2685" t="s">
        <v>17</v>
      </c>
      <c r="E2685">
        <v>2021</v>
      </c>
      <c r="F2685">
        <v>306</v>
      </c>
      <c r="G2685" s="1">
        <v>44395</v>
      </c>
      <c r="H2685" s="1">
        <v>43298</v>
      </c>
      <c r="I2685">
        <v>107</v>
      </c>
      <c r="J2685">
        <v>1204</v>
      </c>
      <c r="K2685">
        <v>4</v>
      </c>
    </row>
    <row r="2686" spans="1:11" x14ac:dyDescent="0.6">
      <c r="A2686">
        <v>1085</v>
      </c>
      <c r="B2686" s="1">
        <v>44503</v>
      </c>
      <c r="C2686" t="s">
        <v>40</v>
      </c>
      <c r="D2686" t="s">
        <v>17</v>
      </c>
      <c r="E2686">
        <v>2021</v>
      </c>
      <c r="F2686">
        <v>307</v>
      </c>
      <c r="G2686" s="1">
        <v>44395</v>
      </c>
      <c r="H2686" s="1">
        <v>43298</v>
      </c>
      <c r="I2686">
        <v>108</v>
      </c>
      <c r="J2686">
        <v>1205</v>
      </c>
      <c r="K2686">
        <v>1</v>
      </c>
    </row>
    <row r="2687" spans="1:11" x14ac:dyDescent="0.6">
      <c r="A2687">
        <v>1087</v>
      </c>
      <c r="B2687" s="1">
        <v>44503</v>
      </c>
      <c r="C2687" t="s">
        <v>25</v>
      </c>
      <c r="D2687" t="s">
        <v>17</v>
      </c>
      <c r="E2687">
        <v>2021</v>
      </c>
      <c r="F2687">
        <v>307</v>
      </c>
      <c r="G2687" s="1">
        <v>44395</v>
      </c>
      <c r="H2687" s="1">
        <v>43298</v>
      </c>
      <c r="I2687">
        <v>108</v>
      </c>
      <c r="J2687">
        <v>1205</v>
      </c>
      <c r="K2687">
        <v>1</v>
      </c>
    </row>
    <row r="2688" spans="1:11" x14ac:dyDescent="0.6">
      <c r="A2688">
        <v>1088</v>
      </c>
      <c r="B2688" s="1">
        <v>44503</v>
      </c>
      <c r="C2688" t="s">
        <v>43</v>
      </c>
      <c r="D2688" t="s">
        <v>17</v>
      </c>
      <c r="E2688">
        <v>2021</v>
      </c>
      <c r="F2688">
        <v>307</v>
      </c>
      <c r="G2688" s="1">
        <v>44395</v>
      </c>
      <c r="H2688" s="1">
        <v>43298</v>
      </c>
      <c r="I2688">
        <v>108</v>
      </c>
      <c r="J2688">
        <v>1205</v>
      </c>
      <c r="K2688">
        <v>1</v>
      </c>
    </row>
    <row r="2689" spans="1:11" x14ac:dyDescent="0.6">
      <c r="A2689">
        <v>1090</v>
      </c>
      <c r="B2689" s="1">
        <v>44503</v>
      </c>
      <c r="C2689" t="s">
        <v>30</v>
      </c>
      <c r="D2689" t="s">
        <v>17</v>
      </c>
      <c r="E2689">
        <v>2021</v>
      </c>
      <c r="F2689">
        <v>307</v>
      </c>
      <c r="G2689" s="1">
        <v>44395</v>
      </c>
      <c r="H2689" s="1">
        <v>43298</v>
      </c>
      <c r="I2689">
        <v>108</v>
      </c>
      <c r="J2689">
        <v>1205</v>
      </c>
      <c r="K2689">
        <v>2</v>
      </c>
    </row>
    <row r="2690" spans="1:11" x14ac:dyDescent="0.6">
      <c r="A2690">
        <v>1089</v>
      </c>
      <c r="B2690" s="1">
        <v>44503</v>
      </c>
      <c r="C2690" t="s">
        <v>41</v>
      </c>
      <c r="D2690" t="s">
        <v>17</v>
      </c>
      <c r="E2690">
        <v>2021</v>
      </c>
      <c r="F2690">
        <v>307</v>
      </c>
      <c r="G2690" s="1">
        <v>44395</v>
      </c>
      <c r="H2690" s="1">
        <v>43298</v>
      </c>
      <c r="I2690">
        <v>108</v>
      </c>
      <c r="J2690">
        <v>1205</v>
      </c>
      <c r="K2690">
        <v>4</v>
      </c>
    </row>
    <row r="2691" spans="1:11" x14ac:dyDescent="0.6">
      <c r="A2691">
        <v>1102</v>
      </c>
      <c r="B2691" s="1">
        <v>44504</v>
      </c>
      <c r="C2691" t="s">
        <v>25</v>
      </c>
      <c r="D2691" t="s">
        <v>17</v>
      </c>
      <c r="E2691">
        <v>2021</v>
      </c>
      <c r="F2691">
        <v>308</v>
      </c>
      <c r="G2691" s="1">
        <v>44395</v>
      </c>
      <c r="H2691" s="1">
        <v>43298</v>
      </c>
      <c r="I2691">
        <v>109</v>
      </c>
      <c r="J2691">
        <v>1206</v>
      </c>
      <c r="K2691">
        <v>1</v>
      </c>
    </row>
    <row r="2692" spans="1:11" x14ac:dyDescent="0.6">
      <c r="A2692">
        <v>1103</v>
      </c>
      <c r="B2692" s="1">
        <v>44504</v>
      </c>
      <c r="C2692" t="s">
        <v>41</v>
      </c>
      <c r="D2692" t="s">
        <v>17</v>
      </c>
      <c r="E2692">
        <v>2021</v>
      </c>
      <c r="F2692">
        <v>308</v>
      </c>
      <c r="G2692" s="1">
        <v>44395</v>
      </c>
      <c r="H2692" s="1">
        <v>43298</v>
      </c>
      <c r="I2692">
        <v>109</v>
      </c>
      <c r="J2692">
        <v>1206</v>
      </c>
      <c r="K2692">
        <v>1</v>
      </c>
    </row>
    <row r="2693" spans="1:11" x14ac:dyDescent="0.6">
      <c r="A2693">
        <v>1110</v>
      </c>
      <c r="B2693" s="1">
        <v>44505</v>
      </c>
      <c r="C2693" t="s">
        <v>25</v>
      </c>
      <c r="D2693" t="s">
        <v>17</v>
      </c>
      <c r="E2693">
        <v>2021</v>
      </c>
      <c r="F2693">
        <v>309</v>
      </c>
      <c r="G2693" s="1">
        <v>44395</v>
      </c>
      <c r="H2693" s="1">
        <v>43298</v>
      </c>
      <c r="I2693">
        <v>110</v>
      </c>
      <c r="J2693">
        <v>1207</v>
      </c>
      <c r="K2693">
        <v>2</v>
      </c>
    </row>
    <row r="2694" spans="1:11" x14ac:dyDescent="0.6">
      <c r="A2694">
        <v>1111</v>
      </c>
      <c r="B2694" s="1">
        <v>44505</v>
      </c>
      <c r="C2694" t="s">
        <v>43</v>
      </c>
      <c r="D2694" t="s">
        <v>17</v>
      </c>
      <c r="E2694">
        <v>2021</v>
      </c>
      <c r="F2694">
        <v>309</v>
      </c>
      <c r="G2694" s="1">
        <v>44395</v>
      </c>
      <c r="H2694" s="1">
        <v>43298</v>
      </c>
      <c r="I2694">
        <v>110</v>
      </c>
      <c r="J2694">
        <v>1207</v>
      </c>
      <c r="K2694">
        <v>6</v>
      </c>
    </row>
    <row r="2695" spans="1:11" x14ac:dyDescent="0.6">
      <c r="A2695">
        <v>1117</v>
      </c>
      <c r="B2695" s="1">
        <v>44506</v>
      </c>
      <c r="C2695" t="s">
        <v>43</v>
      </c>
      <c r="D2695" t="s">
        <v>17</v>
      </c>
      <c r="E2695">
        <v>2021</v>
      </c>
      <c r="F2695">
        <v>310</v>
      </c>
      <c r="G2695" s="1">
        <v>44395</v>
      </c>
      <c r="H2695" s="1">
        <v>43298</v>
      </c>
      <c r="I2695">
        <v>111</v>
      </c>
      <c r="J2695">
        <v>1208</v>
      </c>
      <c r="K2695">
        <v>2</v>
      </c>
    </row>
    <row r="2696" spans="1:11" x14ac:dyDescent="0.6">
      <c r="A2696">
        <v>1119</v>
      </c>
      <c r="B2696" s="1">
        <v>44506</v>
      </c>
      <c r="C2696" t="s">
        <v>41</v>
      </c>
      <c r="D2696" t="s">
        <v>17</v>
      </c>
      <c r="E2696">
        <v>2021</v>
      </c>
      <c r="F2696">
        <v>310</v>
      </c>
      <c r="G2696" s="1">
        <v>44395</v>
      </c>
      <c r="H2696" s="1">
        <v>43298</v>
      </c>
      <c r="I2696">
        <v>111</v>
      </c>
      <c r="J2696">
        <v>1208</v>
      </c>
      <c r="K2696">
        <v>4</v>
      </c>
    </row>
    <row r="2697" spans="1:11" x14ac:dyDescent="0.6">
      <c r="A2697">
        <v>1120</v>
      </c>
      <c r="B2697" s="1">
        <v>44506</v>
      </c>
      <c r="C2697" t="s">
        <v>42</v>
      </c>
      <c r="D2697" t="s">
        <v>17</v>
      </c>
      <c r="E2697">
        <v>2021</v>
      </c>
      <c r="F2697">
        <v>310</v>
      </c>
      <c r="G2697" s="1">
        <v>44395</v>
      </c>
      <c r="H2697" s="1">
        <v>43298</v>
      </c>
      <c r="I2697">
        <v>111</v>
      </c>
      <c r="J2697">
        <v>1208</v>
      </c>
      <c r="K2697">
        <v>12</v>
      </c>
    </row>
    <row r="2698" spans="1:11" x14ac:dyDescent="0.6">
      <c r="A2698">
        <v>1134</v>
      </c>
      <c r="B2698" s="1">
        <v>44507</v>
      </c>
      <c r="C2698" t="s">
        <v>43</v>
      </c>
      <c r="D2698" t="s">
        <v>17</v>
      </c>
      <c r="E2698">
        <v>2021</v>
      </c>
      <c r="F2698">
        <v>311</v>
      </c>
      <c r="G2698" s="1">
        <v>44395</v>
      </c>
      <c r="H2698" s="1">
        <v>43298</v>
      </c>
      <c r="I2698">
        <v>112</v>
      </c>
      <c r="J2698">
        <v>1209</v>
      </c>
      <c r="K2698">
        <v>1</v>
      </c>
    </row>
    <row r="2699" spans="1:11" x14ac:dyDescent="0.6">
      <c r="A2699">
        <v>10</v>
      </c>
      <c r="B2699" s="1">
        <v>43114</v>
      </c>
      <c r="C2699" t="s">
        <v>56</v>
      </c>
      <c r="D2699" t="s">
        <v>36</v>
      </c>
      <c r="E2699">
        <v>2018</v>
      </c>
      <c r="F2699">
        <v>14</v>
      </c>
      <c r="G2699" s="1">
        <v>43046</v>
      </c>
      <c r="H2699" s="1">
        <v>41904</v>
      </c>
      <c r="I2699">
        <v>68</v>
      </c>
      <c r="J2699">
        <v>1210</v>
      </c>
      <c r="K2699">
        <v>1</v>
      </c>
    </row>
    <row r="2700" spans="1:11" x14ac:dyDescent="0.6">
      <c r="A2700">
        <v>1145</v>
      </c>
      <c r="B2700" s="1">
        <v>44508</v>
      </c>
      <c r="C2700" t="s">
        <v>41</v>
      </c>
      <c r="D2700" t="s">
        <v>17</v>
      </c>
      <c r="E2700">
        <v>2021</v>
      </c>
      <c r="F2700">
        <v>312</v>
      </c>
      <c r="G2700" s="1">
        <v>44395</v>
      </c>
      <c r="H2700" s="1">
        <v>43298</v>
      </c>
      <c r="I2700">
        <v>113</v>
      </c>
      <c r="J2700">
        <v>1210</v>
      </c>
      <c r="K2700">
        <v>1</v>
      </c>
    </row>
    <row r="2701" spans="1:11" x14ac:dyDescent="0.6">
      <c r="A2701">
        <v>1153</v>
      </c>
      <c r="B2701" s="1">
        <v>44509</v>
      </c>
      <c r="C2701" t="s">
        <v>57</v>
      </c>
      <c r="D2701" t="s">
        <v>17</v>
      </c>
      <c r="E2701">
        <v>2021</v>
      </c>
      <c r="F2701">
        <v>313</v>
      </c>
      <c r="G2701" s="1">
        <v>44395</v>
      </c>
      <c r="H2701" s="1">
        <v>43298</v>
      </c>
      <c r="I2701">
        <v>114</v>
      </c>
      <c r="J2701">
        <v>1211</v>
      </c>
      <c r="K2701">
        <v>1</v>
      </c>
    </row>
    <row r="2702" spans="1:11" x14ac:dyDescent="0.6">
      <c r="A2702">
        <v>1158</v>
      </c>
      <c r="B2702" s="1">
        <v>44509</v>
      </c>
      <c r="C2702" t="s">
        <v>41</v>
      </c>
      <c r="D2702" t="s">
        <v>17</v>
      </c>
      <c r="E2702">
        <v>2021</v>
      </c>
      <c r="F2702">
        <v>313</v>
      </c>
      <c r="G2702" s="1">
        <v>44395</v>
      </c>
      <c r="H2702" s="1">
        <v>43298</v>
      </c>
      <c r="I2702">
        <v>114</v>
      </c>
      <c r="J2702">
        <v>1211</v>
      </c>
      <c r="K2702">
        <v>1</v>
      </c>
    </row>
    <row r="2703" spans="1:11" x14ac:dyDescent="0.6">
      <c r="A2703">
        <v>980</v>
      </c>
      <c r="B2703" s="1">
        <v>44510</v>
      </c>
      <c r="C2703" t="s">
        <v>39</v>
      </c>
      <c r="D2703" t="s">
        <v>17</v>
      </c>
      <c r="E2703">
        <v>2021</v>
      </c>
      <c r="F2703">
        <v>314</v>
      </c>
      <c r="G2703" s="1">
        <v>44395</v>
      </c>
      <c r="H2703" s="1">
        <v>43298</v>
      </c>
      <c r="I2703">
        <v>115</v>
      </c>
      <c r="J2703">
        <v>1212</v>
      </c>
      <c r="K2703">
        <v>1</v>
      </c>
    </row>
    <row r="2704" spans="1:11" x14ac:dyDescent="0.6">
      <c r="A2704">
        <v>981</v>
      </c>
      <c r="B2704" s="1">
        <v>44510</v>
      </c>
      <c r="C2704" t="s">
        <v>43</v>
      </c>
      <c r="D2704" t="s">
        <v>17</v>
      </c>
      <c r="E2704">
        <v>2021</v>
      </c>
      <c r="F2704">
        <v>314</v>
      </c>
      <c r="G2704" s="1">
        <v>44395</v>
      </c>
      <c r="H2704" s="1">
        <v>43298</v>
      </c>
      <c r="I2704">
        <v>115</v>
      </c>
      <c r="J2704">
        <v>1212</v>
      </c>
      <c r="K2704">
        <v>1</v>
      </c>
    </row>
    <row r="2705" spans="1:11" x14ac:dyDescent="0.6">
      <c r="A2705">
        <v>983</v>
      </c>
      <c r="B2705" s="1">
        <v>44510</v>
      </c>
      <c r="C2705" t="s">
        <v>30</v>
      </c>
      <c r="D2705" t="s">
        <v>17</v>
      </c>
      <c r="E2705">
        <v>2021</v>
      </c>
      <c r="F2705">
        <v>314</v>
      </c>
      <c r="G2705" s="1">
        <v>44395</v>
      </c>
      <c r="H2705" s="1">
        <v>43298</v>
      </c>
      <c r="I2705">
        <v>115</v>
      </c>
      <c r="J2705">
        <v>1212</v>
      </c>
      <c r="K2705">
        <v>1</v>
      </c>
    </row>
    <row r="2706" spans="1:11" x14ac:dyDescent="0.6">
      <c r="A2706">
        <v>987</v>
      </c>
      <c r="B2706" s="1">
        <v>44511</v>
      </c>
      <c r="C2706" t="s">
        <v>24</v>
      </c>
      <c r="D2706" t="s">
        <v>17</v>
      </c>
      <c r="E2706">
        <v>2021</v>
      </c>
      <c r="F2706">
        <v>315</v>
      </c>
      <c r="G2706" s="1">
        <v>44395</v>
      </c>
      <c r="H2706" s="1">
        <v>43298</v>
      </c>
      <c r="I2706">
        <v>116</v>
      </c>
      <c r="J2706">
        <v>1213</v>
      </c>
      <c r="K2706">
        <v>1</v>
      </c>
    </row>
    <row r="2707" spans="1:11" x14ac:dyDescent="0.6">
      <c r="A2707">
        <v>995</v>
      </c>
      <c r="B2707" s="1">
        <v>44512</v>
      </c>
      <c r="C2707" t="s">
        <v>43</v>
      </c>
      <c r="D2707" t="s">
        <v>17</v>
      </c>
      <c r="E2707">
        <v>2021</v>
      </c>
      <c r="F2707">
        <v>316</v>
      </c>
      <c r="G2707" s="1">
        <v>44395</v>
      </c>
      <c r="H2707" s="1">
        <v>43298</v>
      </c>
      <c r="I2707">
        <v>117</v>
      </c>
      <c r="J2707">
        <v>1214</v>
      </c>
      <c r="K2707">
        <v>1</v>
      </c>
    </row>
    <row r="2708" spans="1:11" x14ac:dyDescent="0.6">
      <c r="A2708">
        <v>1002</v>
      </c>
      <c r="B2708" s="1">
        <v>44513</v>
      </c>
      <c r="C2708" t="s">
        <v>30</v>
      </c>
      <c r="D2708" t="s">
        <v>17</v>
      </c>
      <c r="E2708">
        <v>2021</v>
      </c>
      <c r="F2708">
        <v>317</v>
      </c>
      <c r="G2708" s="1">
        <v>44395</v>
      </c>
      <c r="H2708" s="1">
        <v>43298</v>
      </c>
      <c r="I2708">
        <v>118</v>
      </c>
      <c r="J2708">
        <v>1215</v>
      </c>
      <c r="K2708">
        <v>1</v>
      </c>
    </row>
    <row r="2709" spans="1:11" x14ac:dyDescent="0.6">
      <c r="A2709">
        <v>1005</v>
      </c>
      <c r="B2709" s="1">
        <v>44514</v>
      </c>
      <c r="C2709" t="s">
        <v>20</v>
      </c>
      <c r="D2709" t="s">
        <v>17</v>
      </c>
      <c r="E2709">
        <v>2021</v>
      </c>
      <c r="F2709">
        <v>318</v>
      </c>
      <c r="G2709" s="1">
        <v>44395</v>
      </c>
      <c r="H2709" s="1">
        <v>43298</v>
      </c>
      <c r="I2709">
        <v>119</v>
      </c>
      <c r="J2709">
        <v>1216</v>
      </c>
      <c r="K2709">
        <v>1</v>
      </c>
    </row>
    <row r="2710" spans="1:11" x14ac:dyDescent="0.6">
      <c r="A2710">
        <v>1049</v>
      </c>
      <c r="B2710" s="1">
        <v>44521</v>
      </c>
      <c r="C2710" t="s">
        <v>40</v>
      </c>
      <c r="D2710" t="s">
        <v>17</v>
      </c>
      <c r="E2710">
        <v>2021</v>
      </c>
      <c r="F2710">
        <v>325</v>
      </c>
      <c r="G2710" s="1">
        <v>44395</v>
      </c>
      <c r="H2710" s="1">
        <v>43298</v>
      </c>
      <c r="I2710">
        <v>126</v>
      </c>
      <c r="J2710">
        <v>1223</v>
      </c>
      <c r="K2710">
        <v>5</v>
      </c>
    </row>
    <row r="2711" spans="1:11" x14ac:dyDescent="0.6">
      <c r="A2711">
        <v>1063</v>
      </c>
      <c r="B2711" s="1">
        <v>44525</v>
      </c>
      <c r="C2711" t="s">
        <v>41</v>
      </c>
      <c r="D2711" t="s">
        <v>17</v>
      </c>
      <c r="E2711">
        <v>2021</v>
      </c>
      <c r="F2711">
        <v>329</v>
      </c>
      <c r="G2711" s="1">
        <v>44395</v>
      </c>
      <c r="H2711" s="1">
        <v>43298</v>
      </c>
      <c r="I2711">
        <v>130</v>
      </c>
      <c r="J2711">
        <v>1227</v>
      </c>
      <c r="K2711">
        <v>1</v>
      </c>
    </row>
    <row r="2712" spans="1:11" x14ac:dyDescent="0.6">
      <c r="A2712">
        <v>1069</v>
      </c>
      <c r="B2712" s="1">
        <v>44528</v>
      </c>
      <c r="C2712" t="s">
        <v>20</v>
      </c>
      <c r="D2712" t="s">
        <v>17</v>
      </c>
      <c r="E2712">
        <v>2021</v>
      </c>
      <c r="F2712">
        <v>332</v>
      </c>
      <c r="G2712" s="1">
        <v>44395</v>
      </c>
      <c r="H2712" s="1">
        <v>43298</v>
      </c>
      <c r="I2712">
        <v>133</v>
      </c>
      <c r="J2712">
        <v>1230</v>
      </c>
      <c r="K2712">
        <v>1</v>
      </c>
    </row>
    <row r="2713" spans="1:11" x14ac:dyDescent="0.6">
      <c r="A2713">
        <v>1092</v>
      </c>
      <c r="B2713" s="1">
        <v>44530</v>
      </c>
      <c r="C2713" t="s">
        <v>43</v>
      </c>
      <c r="D2713" t="s">
        <v>17</v>
      </c>
      <c r="E2713">
        <v>2021</v>
      </c>
      <c r="F2713">
        <v>334</v>
      </c>
      <c r="G2713" s="1">
        <v>44395</v>
      </c>
      <c r="H2713" s="1">
        <v>43298</v>
      </c>
      <c r="I2713">
        <v>135</v>
      </c>
      <c r="J2713">
        <v>1232</v>
      </c>
      <c r="K2713">
        <v>1</v>
      </c>
    </row>
    <row r="2714" spans="1:11" x14ac:dyDescent="0.6">
      <c r="A2714">
        <v>1173</v>
      </c>
      <c r="B2714" s="1">
        <v>44532</v>
      </c>
      <c r="C2714" t="s">
        <v>58</v>
      </c>
      <c r="D2714" t="s">
        <v>17</v>
      </c>
      <c r="E2714">
        <v>2021</v>
      </c>
      <c r="F2714">
        <v>336</v>
      </c>
      <c r="G2714" s="1">
        <v>44395</v>
      </c>
      <c r="H2714" s="1">
        <v>43298</v>
      </c>
      <c r="I2714">
        <v>137</v>
      </c>
      <c r="J2714">
        <v>1234</v>
      </c>
      <c r="K2714">
        <v>1</v>
      </c>
    </row>
    <row r="2715" spans="1:11" x14ac:dyDescent="0.6">
      <c r="A2715">
        <v>1174</v>
      </c>
      <c r="B2715" s="1">
        <v>44532</v>
      </c>
      <c r="C2715" t="s">
        <v>30</v>
      </c>
      <c r="D2715" t="s">
        <v>17</v>
      </c>
      <c r="E2715">
        <v>2021</v>
      </c>
      <c r="F2715">
        <v>336</v>
      </c>
      <c r="G2715" s="1">
        <v>44395</v>
      </c>
      <c r="H2715" s="1">
        <v>43298</v>
      </c>
      <c r="I2715">
        <v>137</v>
      </c>
      <c r="J2715">
        <v>1234</v>
      </c>
      <c r="K2715">
        <v>1</v>
      </c>
    </row>
    <row r="2716" spans="1:11" x14ac:dyDescent="0.6">
      <c r="A2716">
        <v>1175</v>
      </c>
      <c r="B2716" s="1">
        <v>44532</v>
      </c>
      <c r="C2716" t="s">
        <v>55</v>
      </c>
      <c r="D2716" t="s">
        <v>17</v>
      </c>
      <c r="E2716">
        <v>2021</v>
      </c>
      <c r="F2716">
        <v>336</v>
      </c>
      <c r="G2716" s="1">
        <v>44395</v>
      </c>
      <c r="H2716" s="1">
        <v>43298</v>
      </c>
      <c r="I2716">
        <v>137</v>
      </c>
      <c r="J2716">
        <v>1234</v>
      </c>
      <c r="K2716">
        <v>1</v>
      </c>
    </row>
    <row r="2717" spans="1:11" x14ac:dyDescent="0.6">
      <c r="A2717">
        <v>1200</v>
      </c>
      <c r="B2717" s="1">
        <v>44538</v>
      </c>
      <c r="C2717" t="s">
        <v>43</v>
      </c>
      <c r="D2717" t="s">
        <v>17</v>
      </c>
      <c r="E2717">
        <v>2021</v>
      </c>
      <c r="F2717">
        <v>342</v>
      </c>
      <c r="G2717" s="1">
        <v>44395</v>
      </c>
      <c r="H2717" s="1">
        <v>43298</v>
      </c>
      <c r="I2717">
        <v>143</v>
      </c>
      <c r="J2717">
        <v>1240</v>
      </c>
      <c r="K2717">
        <v>1</v>
      </c>
    </row>
    <row r="2718" spans="1:11" x14ac:dyDescent="0.6">
      <c r="A2718">
        <v>1168</v>
      </c>
      <c r="B2718" s="1">
        <v>44544</v>
      </c>
      <c r="C2718" t="s">
        <v>55</v>
      </c>
      <c r="D2718" t="s">
        <v>17</v>
      </c>
      <c r="E2718">
        <v>2021</v>
      </c>
      <c r="F2718">
        <v>348</v>
      </c>
      <c r="G2718" s="1">
        <v>44395</v>
      </c>
      <c r="H2718" s="1">
        <v>43298</v>
      </c>
      <c r="I2718">
        <v>149</v>
      </c>
      <c r="J2718">
        <v>1246</v>
      </c>
      <c r="K2718">
        <v>1</v>
      </c>
    </row>
    <row r="2719" spans="1:11" x14ac:dyDescent="0.6">
      <c r="A2719">
        <v>1185</v>
      </c>
      <c r="B2719" s="1">
        <v>44555</v>
      </c>
      <c r="C2719" t="s">
        <v>38</v>
      </c>
      <c r="D2719" t="s">
        <v>17</v>
      </c>
      <c r="E2719">
        <v>2021</v>
      </c>
      <c r="F2719">
        <v>359</v>
      </c>
      <c r="G2719" s="1">
        <v>44395</v>
      </c>
      <c r="H2719" s="1">
        <v>43298</v>
      </c>
      <c r="I2719">
        <v>160</v>
      </c>
      <c r="J2719">
        <v>1257</v>
      </c>
      <c r="K2719">
        <v>1</v>
      </c>
    </row>
    <row r="2720" spans="1:11" x14ac:dyDescent="0.6">
      <c r="A2720">
        <v>1186</v>
      </c>
      <c r="B2720" s="1">
        <v>44555</v>
      </c>
      <c r="C2720" t="s">
        <v>41</v>
      </c>
      <c r="D2720" t="s">
        <v>17</v>
      </c>
      <c r="E2720">
        <v>2021</v>
      </c>
      <c r="F2720">
        <v>359</v>
      </c>
      <c r="G2720" s="1">
        <v>44395</v>
      </c>
      <c r="H2720" s="1">
        <v>43298</v>
      </c>
      <c r="I2720">
        <v>160</v>
      </c>
      <c r="J2720">
        <v>1257</v>
      </c>
      <c r="K2720">
        <v>1</v>
      </c>
    </row>
    <row r="2721" spans="1:11" x14ac:dyDescent="0.6">
      <c r="A2721">
        <v>2</v>
      </c>
      <c r="B2721" s="1">
        <v>44562</v>
      </c>
      <c r="C2721" t="s">
        <v>38</v>
      </c>
      <c r="D2721" t="s">
        <v>17</v>
      </c>
      <c r="E2721">
        <v>2022</v>
      </c>
      <c r="F2721">
        <v>1</v>
      </c>
      <c r="G2721" s="1">
        <v>44395</v>
      </c>
      <c r="H2721" s="1">
        <v>43298</v>
      </c>
      <c r="I2721">
        <v>167</v>
      </c>
      <c r="J2721">
        <v>1264</v>
      </c>
      <c r="K2721">
        <v>1</v>
      </c>
    </row>
    <row r="2722" spans="1:11" x14ac:dyDescent="0.6">
      <c r="A2722">
        <v>3</v>
      </c>
      <c r="B2722" s="1">
        <v>44562</v>
      </c>
      <c r="C2722" t="s">
        <v>43</v>
      </c>
      <c r="D2722" t="s">
        <v>17</v>
      </c>
      <c r="E2722">
        <v>2022</v>
      </c>
      <c r="F2722">
        <v>1</v>
      </c>
      <c r="G2722" s="1">
        <v>44395</v>
      </c>
      <c r="H2722" s="1">
        <v>43298</v>
      </c>
      <c r="I2722">
        <v>167</v>
      </c>
      <c r="J2722">
        <v>1264</v>
      </c>
      <c r="K2722">
        <v>1</v>
      </c>
    </row>
    <row r="2723" spans="1:11" x14ac:dyDescent="0.6">
      <c r="A2723">
        <v>33</v>
      </c>
      <c r="B2723" s="1">
        <v>44566</v>
      </c>
      <c r="C2723" t="s">
        <v>33</v>
      </c>
      <c r="D2723" t="s">
        <v>17</v>
      </c>
      <c r="E2723">
        <v>2022</v>
      </c>
      <c r="F2723">
        <v>5</v>
      </c>
      <c r="G2723" s="1">
        <v>44395</v>
      </c>
      <c r="H2723" s="1">
        <v>43298</v>
      </c>
      <c r="I2723">
        <v>171</v>
      </c>
      <c r="J2723">
        <v>1268</v>
      </c>
      <c r="K2723">
        <v>1</v>
      </c>
    </row>
    <row r="2724" spans="1:11" x14ac:dyDescent="0.6">
      <c r="A2724">
        <v>34</v>
      </c>
      <c r="B2724" s="1">
        <v>44566</v>
      </c>
      <c r="C2724" t="s">
        <v>41</v>
      </c>
      <c r="D2724" t="s">
        <v>17</v>
      </c>
      <c r="E2724">
        <v>2022</v>
      </c>
      <c r="F2724">
        <v>5</v>
      </c>
      <c r="G2724" s="1">
        <v>44395</v>
      </c>
      <c r="H2724" s="1">
        <v>43298</v>
      </c>
      <c r="I2724">
        <v>171</v>
      </c>
      <c r="J2724">
        <v>1268</v>
      </c>
      <c r="K2724">
        <v>1</v>
      </c>
    </row>
    <row r="2725" spans="1:11" x14ac:dyDescent="0.6">
      <c r="A2725">
        <v>36</v>
      </c>
      <c r="B2725" s="1">
        <v>44567</v>
      </c>
      <c r="C2725" t="s">
        <v>41</v>
      </c>
      <c r="D2725" t="s">
        <v>17</v>
      </c>
      <c r="E2725">
        <v>2022</v>
      </c>
      <c r="F2725">
        <v>6</v>
      </c>
      <c r="G2725" s="1">
        <v>44395</v>
      </c>
      <c r="H2725" s="1">
        <v>43298</v>
      </c>
      <c r="I2725">
        <v>172</v>
      </c>
      <c r="J2725">
        <v>1269</v>
      </c>
      <c r="K2725">
        <v>1</v>
      </c>
    </row>
    <row r="2726" spans="1:11" x14ac:dyDescent="0.6">
      <c r="A2726">
        <v>9</v>
      </c>
      <c r="B2726" s="1">
        <v>44574</v>
      </c>
      <c r="C2726" t="s">
        <v>43</v>
      </c>
      <c r="D2726" t="s">
        <v>17</v>
      </c>
      <c r="E2726">
        <v>2022</v>
      </c>
      <c r="F2726">
        <v>13</v>
      </c>
      <c r="G2726" s="1">
        <v>44395</v>
      </c>
      <c r="H2726" s="1">
        <v>43298</v>
      </c>
      <c r="I2726">
        <v>179</v>
      </c>
      <c r="J2726">
        <v>1276</v>
      </c>
      <c r="K2726">
        <v>5</v>
      </c>
    </row>
    <row r="2727" spans="1:11" x14ac:dyDescent="0.6">
      <c r="A2727">
        <v>21</v>
      </c>
      <c r="B2727" s="1">
        <v>44584</v>
      </c>
      <c r="C2727" t="s">
        <v>38</v>
      </c>
      <c r="D2727" t="s">
        <v>17</v>
      </c>
      <c r="E2727">
        <v>2022</v>
      </c>
      <c r="F2727">
        <v>23</v>
      </c>
      <c r="G2727" s="1">
        <v>44395</v>
      </c>
      <c r="H2727" s="1">
        <v>43298</v>
      </c>
      <c r="I2727">
        <v>189</v>
      </c>
      <c r="J2727">
        <v>1286</v>
      </c>
      <c r="K2727">
        <v>1</v>
      </c>
    </row>
    <row r="2728" spans="1:11" x14ac:dyDescent="0.6">
      <c r="A2728">
        <v>22</v>
      </c>
      <c r="B2728" s="1">
        <v>44584</v>
      </c>
      <c r="C2728" t="s">
        <v>24</v>
      </c>
      <c r="D2728" t="s">
        <v>17</v>
      </c>
      <c r="E2728">
        <v>2022</v>
      </c>
      <c r="F2728">
        <v>23</v>
      </c>
      <c r="G2728" s="1">
        <v>44395</v>
      </c>
      <c r="H2728" s="1">
        <v>43298</v>
      </c>
      <c r="I2728">
        <v>189</v>
      </c>
      <c r="J2728">
        <v>1286</v>
      </c>
      <c r="K2728">
        <v>1</v>
      </c>
    </row>
    <row r="2729" spans="1:11" x14ac:dyDescent="0.6">
      <c r="A2729">
        <v>1234</v>
      </c>
      <c r="B2729" s="1">
        <v>44595</v>
      </c>
      <c r="C2729" t="s">
        <v>30</v>
      </c>
      <c r="D2729" t="s">
        <v>17</v>
      </c>
      <c r="E2729">
        <v>2022</v>
      </c>
      <c r="F2729">
        <v>34</v>
      </c>
      <c r="G2729" s="1">
        <v>44395</v>
      </c>
      <c r="H2729" s="1">
        <v>43298</v>
      </c>
      <c r="I2729">
        <v>200</v>
      </c>
      <c r="J2729">
        <v>1297</v>
      </c>
      <c r="K2729">
        <v>1</v>
      </c>
    </row>
    <row r="2730" spans="1:11" x14ac:dyDescent="0.6">
      <c r="A2730">
        <v>1241</v>
      </c>
      <c r="B2730" s="1">
        <v>44600</v>
      </c>
      <c r="C2730" t="s">
        <v>43</v>
      </c>
      <c r="D2730" t="s">
        <v>17</v>
      </c>
      <c r="E2730">
        <v>2022</v>
      </c>
      <c r="F2730">
        <v>39</v>
      </c>
      <c r="G2730" s="1">
        <v>44395</v>
      </c>
      <c r="H2730" s="1">
        <v>43298</v>
      </c>
      <c r="I2730">
        <v>205</v>
      </c>
      <c r="J2730">
        <v>1302</v>
      </c>
      <c r="K2730">
        <v>1</v>
      </c>
    </row>
    <row r="2731" spans="1:11" x14ac:dyDescent="0.6">
      <c r="A2731">
        <v>1208</v>
      </c>
      <c r="B2731" s="1">
        <v>44604</v>
      </c>
      <c r="C2731" t="s">
        <v>43</v>
      </c>
      <c r="D2731" t="s">
        <v>17</v>
      </c>
      <c r="E2731">
        <v>2022</v>
      </c>
      <c r="F2731">
        <v>43</v>
      </c>
      <c r="G2731" s="1">
        <v>44395</v>
      </c>
      <c r="H2731" s="1">
        <v>43298</v>
      </c>
      <c r="I2731">
        <v>209</v>
      </c>
      <c r="J2731">
        <v>1306</v>
      </c>
      <c r="K2731">
        <v>1</v>
      </c>
    </row>
    <row r="2732" spans="1:11" x14ac:dyDescent="0.6">
      <c r="A2732">
        <v>1220</v>
      </c>
      <c r="B2732" s="1">
        <v>44613</v>
      </c>
      <c r="C2732" t="s">
        <v>43</v>
      </c>
      <c r="D2732" t="s">
        <v>17</v>
      </c>
      <c r="E2732">
        <v>2022</v>
      </c>
      <c r="F2732">
        <v>52</v>
      </c>
      <c r="G2732" s="1">
        <v>44395</v>
      </c>
      <c r="H2732" s="1">
        <v>43298</v>
      </c>
      <c r="I2732">
        <v>218</v>
      </c>
      <c r="J2732">
        <v>1315</v>
      </c>
      <c r="K2732">
        <v>1</v>
      </c>
    </row>
    <row r="2733" spans="1:11" x14ac:dyDescent="0.6">
      <c r="A2733">
        <v>1222</v>
      </c>
      <c r="B2733" s="1">
        <v>44615</v>
      </c>
      <c r="C2733" t="s">
        <v>20</v>
      </c>
      <c r="D2733" t="s">
        <v>17</v>
      </c>
      <c r="E2733">
        <v>2022</v>
      </c>
      <c r="F2733">
        <v>54</v>
      </c>
      <c r="G2733" s="1">
        <v>44395</v>
      </c>
      <c r="H2733" s="1">
        <v>43298</v>
      </c>
      <c r="I2733">
        <v>220</v>
      </c>
      <c r="J2733">
        <v>1317</v>
      </c>
      <c r="K2733">
        <v>1</v>
      </c>
    </row>
    <row r="2734" spans="1:11" x14ac:dyDescent="0.6">
      <c r="A2734">
        <v>1229</v>
      </c>
      <c r="B2734" s="1">
        <v>44619</v>
      </c>
      <c r="C2734" t="s">
        <v>25</v>
      </c>
      <c r="D2734" t="s">
        <v>17</v>
      </c>
      <c r="E2734">
        <v>2022</v>
      </c>
      <c r="F2734">
        <v>58</v>
      </c>
      <c r="G2734" s="1">
        <v>44395</v>
      </c>
      <c r="H2734" s="1">
        <v>43298</v>
      </c>
      <c r="I2734">
        <v>224</v>
      </c>
      <c r="J2734">
        <v>1321</v>
      </c>
      <c r="K2734">
        <v>3</v>
      </c>
    </row>
    <row r="2735" spans="1:11" x14ac:dyDescent="0.6">
      <c r="A2735">
        <v>1231</v>
      </c>
      <c r="B2735" s="1">
        <v>44620</v>
      </c>
      <c r="C2735" t="s">
        <v>25</v>
      </c>
      <c r="D2735" t="s">
        <v>17</v>
      </c>
      <c r="E2735">
        <v>2022</v>
      </c>
      <c r="F2735">
        <v>59</v>
      </c>
      <c r="G2735" s="1">
        <v>44395</v>
      </c>
      <c r="H2735" s="1">
        <v>43298</v>
      </c>
      <c r="I2735">
        <v>225</v>
      </c>
      <c r="J2735">
        <v>1322</v>
      </c>
      <c r="K2735">
        <v>1</v>
      </c>
    </row>
    <row r="2736" spans="1:11" x14ac:dyDescent="0.6">
      <c r="A2736">
        <v>1232</v>
      </c>
      <c r="B2736" s="1">
        <v>44620</v>
      </c>
      <c r="C2736" t="s">
        <v>43</v>
      </c>
      <c r="D2736" t="s">
        <v>17</v>
      </c>
      <c r="E2736">
        <v>2022</v>
      </c>
      <c r="F2736">
        <v>59</v>
      </c>
      <c r="G2736" s="1">
        <v>44395</v>
      </c>
      <c r="H2736" s="1">
        <v>43298</v>
      </c>
      <c r="I2736">
        <v>225</v>
      </c>
      <c r="J2736">
        <v>1322</v>
      </c>
      <c r="K2736">
        <v>1</v>
      </c>
    </row>
    <row r="2737" spans="1:11" x14ac:dyDescent="0.6">
      <c r="A2737">
        <v>1246</v>
      </c>
      <c r="B2737" s="1">
        <v>44621</v>
      </c>
      <c r="C2737" t="s">
        <v>25</v>
      </c>
      <c r="D2737" t="s">
        <v>17</v>
      </c>
      <c r="E2737">
        <v>2022</v>
      </c>
      <c r="F2737">
        <v>60</v>
      </c>
      <c r="G2737" s="1">
        <v>44395</v>
      </c>
      <c r="H2737" s="1">
        <v>43298</v>
      </c>
      <c r="I2737">
        <v>226</v>
      </c>
      <c r="J2737">
        <v>1323</v>
      </c>
      <c r="K2737">
        <v>1</v>
      </c>
    </row>
    <row r="2738" spans="1:11" x14ac:dyDescent="0.6">
      <c r="A2738">
        <v>1247</v>
      </c>
      <c r="B2738" s="1">
        <v>44621</v>
      </c>
      <c r="C2738" t="s">
        <v>43</v>
      </c>
      <c r="D2738" t="s">
        <v>17</v>
      </c>
      <c r="E2738">
        <v>2022</v>
      </c>
      <c r="F2738">
        <v>60</v>
      </c>
      <c r="G2738" s="1">
        <v>44395</v>
      </c>
      <c r="H2738" s="1">
        <v>43298</v>
      </c>
      <c r="I2738">
        <v>226</v>
      </c>
      <c r="J2738">
        <v>1323</v>
      </c>
      <c r="K2738">
        <v>1</v>
      </c>
    </row>
    <row r="2739" spans="1:11" x14ac:dyDescent="0.6">
      <c r="A2739">
        <v>1248</v>
      </c>
      <c r="B2739" s="1">
        <v>44621</v>
      </c>
      <c r="C2739" t="s">
        <v>30</v>
      </c>
      <c r="D2739" t="s">
        <v>17</v>
      </c>
      <c r="E2739">
        <v>2022</v>
      </c>
      <c r="F2739">
        <v>60</v>
      </c>
      <c r="G2739" s="1">
        <v>44395</v>
      </c>
      <c r="H2739" s="1">
        <v>43298</v>
      </c>
      <c r="I2739">
        <v>226</v>
      </c>
      <c r="J2739">
        <v>1323</v>
      </c>
      <c r="K2739">
        <v>1</v>
      </c>
    </row>
    <row r="2740" spans="1:11" x14ac:dyDescent="0.6">
      <c r="A2740">
        <v>1269</v>
      </c>
      <c r="B2740" s="1">
        <v>44622</v>
      </c>
      <c r="C2740" t="s">
        <v>40</v>
      </c>
      <c r="D2740" t="s">
        <v>17</v>
      </c>
      <c r="E2740">
        <v>2022</v>
      </c>
      <c r="F2740">
        <v>61</v>
      </c>
      <c r="G2740" s="1">
        <v>44395</v>
      </c>
      <c r="H2740" s="1">
        <v>43298</v>
      </c>
      <c r="I2740">
        <v>227</v>
      </c>
      <c r="J2740">
        <v>1324</v>
      </c>
      <c r="K2740">
        <v>1</v>
      </c>
    </row>
    <row r="2741" spans="1:11" x14ac:dyDescent="0.6">
      <c r="A2741">
        <v>1270</v>
      </c>
      <c r="B2741" s="1">
        <v>44622</v>
      </c>
      <c r="C2741" t="s">
        <v>30</v>
      </c>
      <c r="D2741" t="s">
        <v>17</v>
      </c>
      <c r="E2741">
        <v>2022</v>
      </c>
      <c r="F2741">
        <v>61</v>
      </c>
      <c r="G2741" s="1">
        <v>44395</v>
      </c>
      <c r="H2741" s="1">
        <v>43298</v>
      </c>
      <c r="I2741">
        <v>227</v>
      </c>
      <c r="J2741">
        <v>1324</v>
      </c>
      <c r="K2741">
        <v>1</v>
      </c>
    </row>
    <row r="2742" spans="1:11" x14ac:dyDescent="0.6">
      <c r="A2742">
        <v>1303</v>
      </c>
      <c r="B2742" s="1">
        <v>44624</v>
      </c>
      <c r="C2742" t="s">
        <v>30</v>
      </c>
      <c r="D2742" t="s">
        <v>17</v>
      </c>
      <c r="E2742">
        <v>2022</v>
      </c>
      <c r="F2742">
        <v>63</v>
      </c>
      <c r="G2742" s="1">
        <v>44395</v>
      </c>
      <c r="H2742" s="1">
        <v>43298</v>
      </c>
      <c r="I2742">
        <v>229</v>
      </c>
      <c r="J2742">
        <v>1326</v>
      </c>
      <c r="K2742">
        <v>1</v>
      </c>
    </row>
    <row r="2743" spans="1:11" x14ac:dyDescent="0.6">
      <c r="A2743">
        <v>1254</v>
      </c>
      <c r="B2743" s="1">
        <v>44632</v>
      </c>
      <c r="C2743" t="s">
        <v>30</v>
      </c>
      <c r="D2743" t="s">
        <v>17</v>
      </c>
      <c r="E2743">
        <v>2022</v>
      </c>
      <c r="F2743">
        <v>71</v>
      </c>
      <c r="G2743" s="1">
        <v>44395</v>
      </c>
      <c r="H2743" s="1">
        <v>43298</v>
      </c>
      <c r="I2743">
        <v>237</v>
      </c>
      <c r="J2743">
        <v>1334</v>
      </c>
      <c r="K2743">
        <v>1</v>
      </c>
    </row>
    <row r="2744" spans="1:11" x14ac:dyDescent="0.6">
      <c r="A2744">
        <v>1509</v>
      </c>
      <c r="B2744" s="1">
        <v>43241</v>
      </c>
      <c r="C2744" t="s">
        <v>56</v>
      </c>
      <c r="D2744" t="s">
        <v>36</v>
      </c>
      <c r="E2744">
        <v>2018</v>
      </c>
      <c r="F2744">
        <v>141</v>
      </c>
      <c r="G2744" s="1">
        <v>43046</v>
      </c>
      <c r="H2744" s="1">
        <v>41904</v>
      </c>
      <c r="I2744">
        <v>195</v>
      </c>
      <c r="J2744">
        <v>1337</v>
      </c>
      <c r="K2744">
        <v>1</v>
      </c>
    </row>
    <row r="2745" spans="1:11" x14ac:dyDescent="0.6">
      <c r="A2745">
        <v>1261</v>
      </c>
      <c r="B2745" s="1">
        <v>44636</v>
      </c>
      <c r="C2745" t="s">
        <v>30</v>
      </c>
      <c r="D2745" t="s">
        <v>17</v>
      </c>
      <c r="E2745">
        <v>2022</v>
      </c>
      <c r="F2745">
        <v>75</v>
      </c>
      <c r="G2745" s="1">
        <v>44395</v>
      </c>
      <c r="H2745" s="1">
        <v>43298</v>
      </c>
      <c r="I2745">
        <v>241</v>
      </c>
      <c r="J2745">
        <v>1338</v>
      </c>
      <c r="K2745">
        <v>1</v>
      </c>
    </row>
    <row r="2746" spans="1:11" x14ac:dyDescent="0.6">
      <c r="A2746">
        <v>1554</v>
      </c>
      <c r="B2746" s="1">
        <v>43243</v>
      </c>
      <c r="C2746" t="s">
        <v>35</v>
      </c>
      <c r="D2746" t="s">
        <v>36</v>
      </c>
      <c r="E2746">
        <v>2018</v>
      </c>
      <c r="F2746">
        <v>143</v>
      </c>
      <c r="G2746" s="1">
        <v>43046</v>
      </c>
      <c r="H2746" s="1">
        <v>41904</v>
      </c>
      <c r="I2746">
        <v>197</v>
      </c>
      <c r="J2746">
        <v>1339</v>
      </c>
      <c r="K2746">
        <v>1</v>
      </c>
    </row>
    <row r="2747" spans="1:11" x14ac:dyDescent="0.6">
      <c r="A2747">
        <v>1588</v>
      </c>
      <c r="B2747" s="1">
        <v>43244</v>
      </c>
      <c r="C2747" t="s">
        <v>62</v>
      </c>
      <c r="D2747" t="s">
        <v>36</v>
      </c>
      <c r="E2747">
        <v>2018</v>
      </c>
      <c r="F2747">
        <v>144</v>
      </c>
      <c r="G2747" s="1">
        <v>43046</v>
      </c>
      <c r="H2747" s="1">
        <v>41904</v>
      </c>
      <c r="I2747">
        <v>198</v>
      </c>
      <c r="J2747">
        <v>1340</v>
      </c>
      <c r="K2747">
        <v>1</v>
      </c>
    </row>
    <row r="2748" spans="1:11" x14ac:dyDescent="0.6">
      <c r="A2748">
        <v>1612</v>
      </c>
      <c r="B2748" s="1">
        <v>43245</v>
      </c>
      <c r="C2748" t="s">
        <v>35</v>
      </c>
      <c r="D2748" t="s">
        <v>36</v>
      </c>
      <c r="E2748">
        <v>2018</v>
      </c>
      <c r="F2748">
        <v>145</v>
      </c>
      <c r="G2748" s="1">
        <v>43046</v>
      </c>
      <c r="H2748" s="1">
        <v>41904</v>
      </c>
      <c r="I2748">
        <v>199</v>
      </c>
      <c r="J2748">
        <v>1341</v>
      </c>
      <c r="K2748">
        <v>1</v>
      </c>
    </row>
    <row r="2749" spans="1:11" x14ac:dyDescent="0.6">
      <c r="A2749">
        <v>1276</v>
      </c>
      <c r="B2749" s="1">
        <v>44641</v>
      </c>
      <c r="C2749" t="s">
        <v>43</v>
      </c>
      <c r="D2749" t="s">
        <v>17</v>
      </c>
      <c r="E2749">
        <v>2022</v>
      </c>
      <c r="F2749">
        <v>80</v>
      </c>
      <c r="G2749" s="1">
        <v>44395</v>
      </c>
      <c r="H2749" s="1">
        <v>43298</v>
      </c>
      <c r="I2749">
        <v>246</v>
      </c>
      <c r="J2749">
        <v>1343</v>
      </c>
      <c r="K2749">
        <v>2</v>
      </c>
    </row>
    <row r="2750" spans="1:11" x14ac:dyDescent="0.6">
      <c r="A2750">
        <v>1727</v>
      </c>
      <c r="B2750" s="1">
        <v>43249</v>
      </c>
      <c r="C2750" t="s">
        <v>62</v>
      </c>
      <c r="D2750" t="s">
        <v>36</v>
      </c>
      <c r="E2750">
        <v>2018</v>
      </c>
      <c r="F2750">
        <v>149</v>
      </c>
      <c r="G2750" s="1">
        <v>43046</v>
      </c>
      <c r="H2750" s="1">
        <v>41904</v>
      </c>
      <c r="I2750">
        <v>203</v>
      </c>
      <c r="J2750">
        <v>1345</v>
      </c>
      <c r="K2750">
        <v>1</v>
      </c>
    </row>
    <row r="2751" spans="1:11" x14ac:dyDescent="0.6">
      <c r="A2751">
        <v>1290</v>
      </c>
      <c r="B2751" s="1">
        <v>44646</v>
      </c>
      <c r="C2751" t="s">
        <v>24</v>
      </c>
      <c r="D2751" t="s">
        <v>17</v>
      </c>
      <c r="E2751">
        <v>2022</v>
      </c>
      <c r="F2751">
        <v>85</v>
      </c>
      <c r="G2751" s="1">
        <v>44395</v>
      </c>
      <c r="H2751" s="1">
        <v>43298</v>
      </c>
      <c r="I2751">
        <v>251</v>
      </c>
      <c r="J2751">
        <v>1348</v>
      </c>
      <c r="K2751">
        <v>1</v>
      </c>
    </row>
    <row r="2752" spans="1:11" x14ac:dyDescent="0.6">
      <c r="A2752">
        <v>2720</v>
      </c>
      <c r="B2752" s="1">
        <v>43255</v>
      </c>
      <c r="C2752" t="s">
        <v>56</v>
      </c>
      <c r="D2752" t="s">
        <v>36</v>
      </c>
      <c r="E2752">
        <v>2018</v>
      </c>
      <c r="F2752">
        <v>155</v>
      </c>
      <c r="G2752" s="1">
        <v>43046</v>
      </c>
      <c r="H2752" s="1">
        <v>41904</v>
      </c>
      <c r="I2752">
        <v>209</v>
      </c>
      <c r="J2752">
        <v>1351</v>
      </c>
      <c r="K2752">
        <v>1</v>
      </c>
    </row>
    <row r="2753" spans="1:11" x14ac:dyDescent="0.6">
      <c r="A2753">
        <v>2718</v>
      </c>
      <c r="B2753" s="1">
        <v>43255</v>
      </c>
      <c r="C2753" t="s">
        <v>35</v>
      </c>
      <c r="D2753" t="s">
        <v>36</v>
      </c>
      <c r="E2753">
        <v>2018</v>
      </c>
      <c r="F2753">
        <v>155</v>
      </c>
      <c r="G2753" s="1">
        <v>43046</v>
      </c>
      <c r="H2753" s="1">
        <v>41904</v>
      </c>
      <c r="I2753">
        <v>209</v>
      </c>
      <c r="J2753">
        <v>1351</v>
      </c>
      <c r="K2753">
        <v>2</v>
      </c>
    </row>
    <row r="2754" spans="1:11" x14ac:dyDescent="0.6">
      <c r="A2754">
        <v>2719</v>
      </c>
      <c r="B2754" s="1">
        <v>43255</v>
      </c>
      <c r="C2754" t="s">
        <v>61</v>
      </c>
      <c r="D2754" t="s">
        <v>36</v>
      </c>
      <c r="E2754">
        <v>2018</v>
      </c>
      <c r="F2754">
        <v>155</v>
      </c>
      <c r="G2754" s="1">
        <v>43046</v>
      </c>
      <c r="H2754" s="1">
        <v>41904</v>
      </c>
      <c r="I2754">
        <v>209</v>
      </c>
      <c r="J2754">
        <v>1351</v>
      </c>
      <c r="K2754">
        <v>2</v>
      </c>
    </row>
    <row r="2755" spans="1:11" x14ac:dyDescent="0.6">
      <c r="A2755">
        <v>1312</v>
      </c>
      <c r="B2755" s="1">
        <v>44652</v>
      </c>
      <c r="C2755" t="s">
        <v>43</v>
      </c>
      <c r="D2755" t="s">
        <v>17</v>
      </c>
      <c r="E2755">
        <v>2022</v>
      </c>
      <c r="F2755">
        <v>91</v>
      </c>
      <c r="G2755" s="1">
        <v>44395</v>
      </c>
      <c r="H2755" s="1">
        <v>43298</v>
      </c>
      <c r="I2755">
        <v>257</v>
      </c>
      <c r="J2755">
        <v>1354</v>
      </c>
      <c r="K2755">
        <v>1</v>
      </c>
    </row>
    <row r="2756" spans="1:11" x14ac:dyDescent="0.6">
      <c r="A2756">
        <v>1330</v>
      </c>
      <c r="B2756" s="1">
        <v>44653</v>
      </c>
      <c r="C2756" t="s">
        <v>20</v>
      </c>
      <c r="D2756" t="s">
        <v>17</v>
      </c>
      <c r="E2756">
        <v>2022</v>
      </c>
      <c r="F2756">
        <v>92</v>
      </c>
      <c r="G2756" s="1">
        <v>44395</v>
      </c>
      <c r="H2756" s="1">
        <v>43298</v>
      </c>
      <c r="I2756">
        <v>258</v>
      </c>
      <c r="J2756">
        <v>1355</v>
      </c>
      <c r="K2756">
        <v>1</v>
      </c>
    </row>
    <row r="2757" spans="1:11" x14ac:dyDescent="0.6">
      <c r="A2757">
        <v>1850</v>
      </c>
      <c r="B2757" s="1">
        <v>43261</v>
      </c>
      <c r="C2757" t="s">
        <v>61</v>
      </c>
      <c r="D2757" t="s">
        <v>36</v>
      </c>
      <c r="E2757">
        <v>2018</v>
      </c>
      <c r="F2757">
        <v>161</v>
      </c>
      <c r="G2757" s="1">
        <v>43046</v>
      </c>
      <c r="H2757" s="1">
        <v>41904</v>
      </c>
      <c r="I2757">
        <v>215</v>
      </c>
      <c r="J2757">
        <v>1357</v>
      </c>
      <c r="K2757">
        <v>1</v>
      </c>
    </row>
    <row r="2758" spans="1:11" x14ac:dyDescent="0.6">
      <c r="A2758">
        <v>1370</v>
      </c>
      <c r="B2758" s="1">
        <v>44659</v>
      </c>
      <c r="C2758" t="s">
        <v>39</v>
      </c>
      <c r="D2758" t="s">
        <v>17</v>
      </c>
      <c r="E2758">
        <v>2022</v>
      </c>
      <c r="F2758">
        <v>98</v>
      </c>
      <c r="G2758" s="1">
        <v>44395</v>
      </c>
      <c r="H2758" s="1">
        <v>43298</v>
      </c>
      <c r="I2758">
        <v>264</v>
      </c>
      <c r="J2758">
        <v>1361</v>
      </c>
      <c r="K2758">
        <v>1</v>
      </c>
    </row>
    <row r="2759" spans="1:11" x14ac:dyDescent="0.6">
      <c r="A2759">
        <v>2008</v>
      </c>
      <c r="B2759" s="1">
        <v>43265</v>
      </c>
      <c r="C2759" t="s">
        <v>35</v>
      </c>
      <c r="D2759" t="s">
        <v>36</v>
      </c>
      <c r="E2759">
        <v>2018</v>
      </c>
      <c r="F2759">
        <v>165</v>
      </c>
      <c r="G2759" s="1">
        <v>43046</v>
      </c>
      <c r="H2759" s="1">
        <v>41904</v>
      </c>
      <c r="I2759">
        <v>219</v>
      </c>
      <c r="J2759">
        <v>1361</v>
      </c>
      <c r="K2759">
        <v>1</v>
      </c>
    </row>
    <row r="2760" spans="1:11" x14ac:dyDescent="0.6">
      <c r="A2760">
        <v>2009</v>
      </c>
      <c r="B2760" s="1">
        <v>43265</v>
      </c>
      <c r="C2760" t="s">
        <v>56</v>
      </c>
      <c r="D2760" t="s">
        <v>36</v>
      </c>
      <c r="E2760">
        <v>2018</v>
      </c>
      <c r="F2760">
        <v>165</v>
      </c>
      <c r="G2760" s="1">
        <v>43046</v>
      </c>
      <c r="H2760" s="1">
        <v>41904</v>
      </c>
      <c r="I2760">
        <v>219</v>
      </c>
      <c r="J2760">
        <v>1361</v>
      </c>
      <c r="K2760">
        <v>2</v>
      </c>
    </row>
    <row r="2761" spans="1:11" x14ac:dyDescent="0.6">
      <c r="A2761">
        <v>2047</v>
      </c>
      <c r="B2761" s="1">
        <v>43266</v>
      </c>
      <c r="C2761" t="s">
        <v>56</v>
      </c>
      <c r="D2761" t="s">
        <v>36</v>
      </c>
      <c r="E2761">
        <v>2018</v>
      </c>
      <c r="F2761">
        <v>166</v>
      </c>
      <c r="G2761" s="1">
        <v>43046</v>
      </c>
      <c r="H2761" s="1">
        <v>41904</v>
      </c>
      <c r="I2761">
        <v>220</v>
      </c>
      <c r="J2761">
        <v>1362</v>
      </c>
      <c r="K2761">
        <v>1</v>
      </c>
    </row>
    <row r="2762" spans="1:11" x14ac:dyDescent="0.6">
      <c r="A2762">
        <v>1314</v>
      </c>
      <c r="B2762" s="1">
        <v>44661</v>
      </c>
      <c r="C2762" t="s">
        <v>43</v>
      </c>
      <c r="D2762" t="s">
        <v>17</v>
      </c>
      <c r="E2762">
        <v>2022</v>
      </c>
      <c r="F2762">
        <v>100</v>
      </c>
      <c r="G2762" s="1">
        <v>44395</v>
      </c>
      <c r="H2762" s="1">
        <v>43298</v>
      </c>
      <c r="I2762">
        <v>266</v>
      </c>
      <c r="J2762">
        <v>1363</v>
      </c>
      <c r="K2762">
        <v>1</v>
      </c>
    </row>
    <row r="2763" spans="1:11" x14ac:dyDescent="0.6">
      <c r="A2763">
        <v>2079</v>
      </c>
      <c r="B2763" s="1">
        <v>43267</v>
      </c>
      <c r="C2763" t="s">
        <v>61</v>
      </c>
      <c r="D2763" t="s">
        <v>36</v>
      </c>
      <c r="E2763">
        <v>2018</v>
      </c>
      <c r="F2763">
        <v>167</v>
      </c>
      <c r="G2763" s="1">
        <v>43046</v>
      </c>
      <c r="H2763" s="1">
        <v>41904</v>
      </c>
      <c r="I2763">
        <v>221</v>
      </c>
      <c r="J2763">
        <v>1363</v>
      </c>
      <c r="K2763">
        <v>1</v>
      </c>
    </row>
    <row r="2764" spans="1:11" x14ac:dyDescent="0.6">
      <c r="A2764">
        <v>1319</v>
      </c>
      <c r="B2764" s="1">
        <v>44663</v>
      </c>
      <c r="C2764" t="s">
        <v>25</v>
      </c>
      <c r="D2764" t="s">
        <v>17</v>
      </c>
      <c r="E2764">
        <v>2022</v>
      </c>
      <c r="F2764">
        <v>102</v>
      </c>
      <c r="G2764" s="1">
        <v>44395</v>
      </c>
      <c r="H2764" s="1">
        <v>43298</v>
      </c>
      <c r="I2764">
        <v>268</v>
      </c>
      <c r="J2764">
        <v>1365</v>
      </c>
      <c r="K2764">
        <v>1</v>
      </c>
    </row>
    <row r="2765" spans="1:11" x14ac:dyDescent="0.6">
      <c r="A2765">
        <v>2258</v>
      </c>
      <c r="B2765" s="1">
        <v>43271</v>
      </c>
      <c r="C2765" t="s">
        <v>66</v>
      </c>
      <c r="D2765" t="s">
        <v>36</v>
      </c>
      <c r="E2765">
        <v>2018</v>
      </c>
      <c r="F2765">
        <v>171</v>
      </c>
      <c r="G2765" s="1">
        <v>43046</v>
      </c>
      <c r="H2765" s="1">
        <v>41904</v>
      </c>
      <c r="I2765">
        <v>225</v>
      </c>
      <c r="J2765">
        <v>1367</v>
      </c>
      <c r="K2765">
        <v>1</v>
      </c>
    </row>
    <row r="2766" spans="1:11" x14ac:dyDescent="0.6">
      <c r="A2766">
        <v>2259</v>
      </c>
      <c r="B2766" s="1">
        <v>43271</v>
      </c>
      <c r="C2766" t="s">
        <v>56</v>
      </c>
      <c r="D2766" t="s">
        <v>36</v>
      </c>
      <c r="E2766">
        <v>2018</v>
      </c>
      <c r="F2766">
        <v>171</v>
      </c>
      <c r="G2766" s="1">
        <v>43046</v>
      </c>
      <c r="H2766" s="1">
        <v>41904</v>
      </c>
      <c r="I2766">
        <v>225</v>
      </c>
      <c r="J2766">
        <v>1367</v>
      </c>
      <c r="K2766">
        <v>1</v>
      </c>
    </row>
    <row r="2767" spans="1:11" x14ac:dyDescent="0.6">
      <c r="A2767">
        <v>2335</v>
      </c>
      <c r="B2767" s="1">
        <v>43273</v>
      </c>
      <c r="C2767" t="s">
        <v>56</v>
      </c>
      <c r="D2767" t="s">
        <v>36</v>
      </c>
      <c r="E2767">
        <v>2018</v>
      </c>
      <c r="F2767">
        <v>173</v>
      </c>
      <c r="G2767" s="1">
        <v>43046</v>
      </c>
      <c r="H2767" s="1">
        <v>41904</v>
      </c>
      <c r="I2767">
        <v>227</v>
      </c>
      <c r="J2767">
        <v>1369</v>
      </c>
      <c r="K2767">
        <v>1</v>
      </c>
    </row>
    <row r="2768" spans="1:11" x14ac:dyDescent="0.6">
      <c r="A2768">
        <v>2402</v>
      </c>
      <c r="B2768" s="1">
        <v>43275</v>
      </c>
      <c r="C2768" t="s">
        <v>56</v>
      </c>
      <c r="D2768" t="s">
        <v>36</v>
      </c>
      <c r="E2768">
        <v>2018</v>
      </c>
      <c r="F2768">
        <v>175</v>
      </c>
      <c r="G2768" s="1">
        <v>43046</v>
      </c>
      <c r="H2768" s="1">
        <v>41904</v>
      </c>
      <c r="I2768">
        <v>229</v>
      </c>
      <c r="J2768">
        <v>1371</v>
      </c>
      <c r="K2768">
        <v>1</v>
      </c>
    </row>
    <row r="2769" spans="1:11" x14ac:dyDescent="0.6">
      <c r="A2769">
        <v>2443</v>
      </c>
      <c r="B2769" s="1">
        <v>43276</v>
      </c>
      <c r="C2769" t="s">
        <v>56</v>
      </c>
      <c r="D2769" t="s">
        <v>36</v>
      </c>
      <c r="E2769">
        <v>2018</v>
      </c>
      <c r="F2769">
        <v>176</v>
      </c>
      <c r="G2769" s="1">
        <v>43046</v>
      </c>
      <c r="H2769" s="1">
        <v>41904</v>
      </c>
      <c r="I2769">
        <v>230</v>
      </c>
      <c r="J2769">
        <v>1372</v>
      </c>
      <c r="K2769">
        <v>1</v>
      </c>
    </row>
    <row r="2770" spans="1:11" x14ac:dyDescent="0.6">
      <c r="A2770">
        <v>2569</v>
      </c>
      <c r="B2770" s="1">
        <v>43279</v>
      </c>
      <c r="C2770" t="s">
        <v>35</v>
      </c>
      <c r="D2770" t="s">
        <v>36</v>
      </c>
      <c r="E2770">
        <v>2018</v>
      </c>
      <c r="F2770">
        <v>179</v>
      </c>
      <c r="G2770" s="1">
        <v>43046</v>
      </c>
      <c r="H2770" s="1">
        <v>41904</v>
      </c>
      <c r="I2770">
        <v>233</v>
      </c>
      <c r="J2770">
        <v>1375</v>
      </c>
      <c r="K2770">
        <v>1</v>
      </c>
    </row>
    <row r="2771" spans="1:11" x14ac:dyDescent="0.6">
      <c r="A2771">
        <v>1345</v>
      </c>
      <c r="B2771" s="1">
        <v>44676</v>
      </c>
      <c r="C2771" t="s">
        <v>43</v>
      </c>
      <c r="D2771" t="s">
        <v>17</v>
      </c>
      <c r="E2771">
        <v>2022</v>
      </c>
      <c r="F2771">
        <v>115</v>
      </c>
      <c r="G2771" s="1">
        <v>44395</v>
      </c>
      <c r="H2771" s="1">
        <v>43298</v>
      </c>
      <c r="I2771">
        <v>281</v>
      </c>
      <c r="J2771">
        <v>1378</v>
      </c>
      <c r="K2771">
        <v>1</v>
      </c>
    </row>
    <row r="2772" spans="1:11" x14ac:dyDescent="0.6">
      <c r="A2772">
        <v>3444</v>
      </c>
      <c r="B2772" s="1">
        <v>43283</v>
      </c>
      <c r="C2772" t="s">
        <v>61</v>
      </c>
      <c r="D2772" t="s">
        <v>36</v>
      </c>
      <c r="E2772">
        <v>2018</v>
      </c>
      <c r="F2772">
        <v>183</v>
      </c>
      <c r="G2772" s="1">
        <v>43046</v>
      </c>
      <c r="H2772" s="1">
        <v>41904</v>
      </c>
      <c r="I2772">
        <v>237</v>
      </c>
      <c r="J2772">
        <v>1379</v>
      </c>
      <c r="K2772">
        <v>1</v>
      </c>
    </row>
    <row r="2773" spans="1:11" x14ac:dyDescent="0.6">
      <c r="A2773">
        <v>4184</v>
      </c>
      <c r="B2773" s="1">
        <v>43285</v>
      </c>
      <c r="C2773" t="s">
        <v>62</v>
      </c>
      <c r="D2773" t="s">
        <v>36</v>
      </c>
      <c r="E2773">
        <v>2018</v>
      </c>
      <c r="F2773">
        <v>185</v>
      </c>
      <c r="G2773" s="1">
        <v>43046</v>
      </c>
      <c r="H2773" s="1">
        <v>41904</v>
      </c>
      <c r="I2773">
        <v>239</v>
      </c>
      <c r="J2773">
        <v>1381</v>
      </c>
      <c r="K2773">
        <v>1</v>
      </c>
    </row>
    <row r="2774" spans="1:11" x14ac:dyDescent="0.6">
      <c r="A2774">
        <v>4233</v>
      </c>
      <c r="B2774" s="1">
        <v>43286</v>
      </c>
      <c r="C2774" t="s">
        <v>35</v>
      </c>
      <c r="D2774" t="s">
        <v>36</v>
      </c>
      <c r="E2774">
        <v>2018</v>
      </c>
      <c r="F2774">
        <v>186</v>
      </c>
      <c r="G2774" s="1">
        <v>43046</v>
      </c>
      <c r="H2774" s="1">
        <v>41904</v>
      </c>
      <c r="I2774">
        <v>240</v>
      </c>
      <c r="J2774">
        <v>1382</v>
      </c>
      <c r="K2774">
        <v>2</v>
      </c>
    </row>
    <row r="2775" spans="1:11" x14ac:dyDescent="0.6">
      <c r="A2775">
        <v>1374</v>
      </c>
      <c r="B2775" s="1">
        <v>44682</v>
      </c>
      <c r="C2775" t="s">
        <v>39</v>
      </c>
      <c r="D2775" t="s">
        <v>17</v>
      </c>
      <c r="E2775">
        <v>2022</v>
      </c>
      <c r="F2775">
        <v>121</v>
      </c>
      <c r="G2775" s="1">
        <v>44395</v>
      </c>
      <c r="H2775" s="1">
        <v>43298</v>
      </c>
      <c r="I2775">
        <v>287</v>
      </c>
      <c r="J2775">
        <v>1384</v>
      </c>
      <c r="K2775">
        <v>1</v>
      </c>
    </row>
    <row r="2776" spans="1:11" x14ac:dyDescent="0.6">
      <c r="A2776">
        <v>1376</v>
      </c>
      <c r="B2776" s="1">
        <v>44682</v>
      </c>
      <c r="C2776" t="s">
        <v>25</v>
      </c>
      <c r="D2776" t="s">
        <v>17</v>
      </c>
      <c r="E2776">
        <v>2022</v>
      </c>
      <c r="F2776">
        <v>121</v>
      </c>
      <c r="G2776" s="1">
        <v>44395</v>
      </c>
      <c r="H2776" s="1">
        <v>43298</v>
      </c>
      <c r="I2776">
        <v>287</v>
      </c>
      <c r="J2776">
        <v>1384</v>
      </c>
      <c r="K2776">
        <v>1</v>
      </c>
    </row>
    <row r="2777" spans="1:11" x14ac:dyDescent="0.6">
      <c r="A2777">
        <v>4381</v>
      </c>
      <c r="B2777" s="1">
        <v>43289</v>
      </c>
      <c r="C2777" t="s">
        <v>35</v>
      </c>
      <c r="D2777" t="s">
        <v>36</v>
      </c>
      <c r="E2777">
        <v>2018</v>
      </c>
      <c r="F2777">
        <v>189</v>
      </c>
      <c r="G2777" s="1">
        <v>43046</v>
      </c>
      <c r="H2777" s="1">
        <v>41904</v>
      </c>
      <c r="I2777">
        <v>243</v>
      </c>
      <c r="J2777">
        <v>1385</v>
      </c>
      <c r="K2777">
        <v>1</v>
      </c>
    </row>
    <row r="2778" spans="1:11" x14ac:dyDescent="0.6">
      <c r="A2778">
        <v>1754</v>
      </c>
      <c r="B2778" s="1">
        <v>44684</v>
      </c>
      <c r="C2778" t="s">
        <v>25</v>
      </c>
      <c r="D2778" t="s">
        <v>17</v>
      </c>
      <c r="E2778">
        <v>2022</v>
      </c>
      <c r="F2778">
        <v>123</v>
      </c>
      <c r="G2778" s="1">
        <v>44395</v>
      </c>
      <c r="H2778" s="1">
        <v>43298</v>
      </c>
      <c r="I2778">
        <v>289</v>
      </c>
      <c r="J2778">
        <v>1386</v>
      </c>
      <c r="K2778">
        <v>1</v>
      </c>
    </row>
    <row r="2779" spans="1:11" x14ac:dyDescent="0.6">
      <c r="A2779">
        <v>4431</v>
      </c>
      <c r="B2779" s="1">
        <v>43290</v>
      </c>
      <c r="C2779" t="s">
        <v>35</v>
      </c>
      <c r="D2779" t="s">
        <v>36</v>
      </c>
      <c r="E2779">
        <v>2018</v>
      </c>
      <c r="F2779">
        <v>190</v>
      </c>
      <c r="G2779" s="1">
        <v>43046</v>
      </c>
      <c r="H2779" s="1">
        <v>41904</v>
      </c>
      <c r="I2779">
        <v>244</v>
      </c>
      <c r="J2779">
        <v>1386</v>
      </c>
      <c r="K2779">
        <v>1</v>
      </c>
    </row>
    <row r="2780" spans="1:11" x14ac:dyDescent="0.6">
      <c r="A2780">
        <v>2941</v>
      </c>
      <c r="B2780" s="1">
        <v>43291</v>
      </c>
      <c r="C2780" t="s">
        <v>56</v>
      </c>
      <c r="D2780" t="s">
        <v>36</v>
      </c>
      <c r="E2780">
        <v>2018</v>
      </c>
      <c r="F2780">
        <v>191</v>
      </c>
      <c r="G2780" s="1">
        <v>43046</v>
      </c>
      <c r="H2780" s="1">
        <v>41904</v>
      </c>
      <c r="I2780">
        <v>245</v>
      </c>
      <c r="J2780">
        <v>1387</v>
      </c>
      <c r="K2780">
        <v>1</v>
      </c>
    </row>
    <row r="2781" spans="1:11" x14ac:dyDescent="0.6">
      <c r="A2781">
        <v>2995</v>
      </c>
      <c r="B2781" s="1">
        <v>43292</v>
      </c>
      <c r="C2781" t="s">
        <v>67</v>
      </c>
      <c r="D2781" t="s">
        <v>36</v>
      </c>
      <c r="E2781">
        <v>2018</v>
      </c>
      <c r="F2781">
        <v>192</v>
      </c>
      <c r="G2781" s="1">
        <v>43046</v>
      </c>
      <c r="H2781" s="1">
        <v>41904</v>
      </c>
      <c r="I2781">
        <v>246</v>
      </c>
      <c r="J2781">
        <v>1388</v>
      </c>
      <c r="K2781">
        <v>1</v>
      </c>
    </row>
    <row r="2782" spans="1:11" x14ac:dyDescent="0.6">
      <c r="A2782">
        <v>1813</v>
      </c>
      <c r="B2782" s="1">
        <v>44687</v>
      </c>
      <c r="C2782" t="s">
        <v>45</v>
      </c>
      <c r="D2782" t="s">
        <v>17</v>
      </c>
      <c r="E2782">
        <v>2022</v>
      </c>
      <c r="F2782">
        <v>126</v>
      </c>
      <c r="G2782" s="1">
        <v>44395</v>
      </c>
      <c r="H2782" s="1">
        <v>43298</v>
      </c>
      <c r="I2782">
        <v>292</v>
      </c>
      <c r="J2782">
        <v>1389</v>
      </c>
      <c r="K2782">
        <v>1</v>
      </c>
    </row>
    <row r="2783" spans="1:11" x14ac:dyDescent="0.6">
      <c r="A2783">
        <v>3045</v>
      </c>
      <c r="B2783" s="1">
        <v>43293</v>
      </c>
      <c r="C2783" t="s">
        <v>35</v>
      </c>
      <c r="D2783" t="s">
        <v>36</v>
      </c>
      <c r="E2783">
        <v>2018</v>
      </c>
      <c r="F2783">
        <v>193</v>
      </c>
      <c r="G2783" s="1">
        <v>43046</v>
      </c>
      <c r="H2783" s="1">
        <v>41904</v>
      </c>
      <c r="I2783">
        <v>247</v>
      </c>
      <c r="J2783">
        <v>1389</v>
      </c>
      <c r="K2783">
        <v>1</v>
      </c>
    </row>
    <row r="2784" spans="1:11" x14ac:dyDescent="0.6">
      <c r="A2784">
        <v>3046</v>
      </c>
      <c r="B2784" s="1">
        <v>43293</v>
      </c>
      <c r="C2784" t="s">
        <v>61</v>
      </c>
      <c r="D2784" t="s">
        <v>36</v>
      </c>
      <c r="E2784">
        <v>2018</v>
      </c>
      <c r="F2784">
        <v>193</v>
      </c>
      <c r="G2784" s="1">
        <v>43046</v>
      </c>
      <c r="H2784" s="1">
        <v>41904</v>
      </c>
      <c r="I2784">
        <v>247</v>
      </c>
      <c r="J2784">
        <v>1389</v>
      </c>
      <c r="K2784">
        <v>1</v>
      </c>
    </row>
    <row r="2785" spans="1:11" x14ac:dyDescent="0.6">
      <c r="A2785">
        <v>1820</v>
      </c>
      <c r="B2785" s="1">
        <v>44690</v>
      </c>
      <c r="C2785" t="s">
        <v>38</v>
      </c>
      <c r="D2785" t="s">
        <v>17</v>
      </c>
      <c r="E2785">
        <v>2022</v>
      </c>
      <c r="F2785">
        <v>129</v>
      </c>
      <c r="G2785" s="1">
        <v>44395</v>
      </c>
      <c r="H2785" s="1">
        <v>43298</v>
      </c>
      <c r="I2785">
        <v>295</v>
      </c>
      <c r="J2785">
        <v>1392</v>
      </c>
      <c r="K2785">
        <v>1</v>
      </c>
    </row>
    <row r="2786" spans="1:11" x14ac:dyDescent="0.6">
      <c r="A2786">
        <v>1821</v>
      </c>
      <c r="B2786" s="1">
        <v>44690</v>
      </c>
      <c r="C2786" t="s">
        <v>43</v>
      </c>
      <c r="D2786" t="s">
        <v>17</v>
      </c>
      <c r="E2786">
        <v>2022</v>
      </c>
      <c r="F2786">
        <v>129</v>
      </c>
      <c r="G2786" s="1">
        <v>44395</v>
      </c>
      <c r="H2786" s="1">
        <v>43298</v>
      </c>
      <c r="I2786">
        <v>295</v>
      </c>
      <c r="J2786">
        <v>1392</v>
      </c>
      <c r="K2786">
        <v>1</v>
      </c>
    </row>
    <row r="2787" spans="1:11" x14ac:dyDescent="0.6">
      <c r="A2787">
        <v>1822</v>
      </c>
      <c r="B2787" s="1">
        <v>44690</v>
      </c>
      <c r="C2787" t="s">
        <v>45</v>
      </c>
      <c r="D2787" t="s">
        <v>17</v>
      </c>
      <c r="E2787">
        <v>2022</v>
      </c>
      <c r="F2787">
        <v>129</v>
      </c>
      <c r="G2787" s="1">
        <v>44395</v>
      </c>
      <c r="H2787" s="1">
        <v>43298</v>
      </c>
      <c r="I2787">
        <v>295</v>
      </c>
      <c r="J2787">
        <v>1392</v>
      </c>
      <c r="K2787">
        <v>1</v>
      </c>
    </row>
    <row r="2788" spans="1:11" x14ac:dyDescent="0.6">
      <c r="A2788">
        <v>3185</v>
      </c>
      <c r="B2788" s="1">
        <v>43296</v>
      </c>
      <c r="C2788" t="s">
        <v>49</v>
      </c>
      <c r="D2788" t="s">
        <v>36</v>
      </c>
      <c r="E2788">
        <v>2018</v>
      </c>
      <c r="F2788">
        <v>196</v>
      </c>
      <c r="G2788" s="1">
        <v>43046</v>
      </c>
      <c r="H2788" s="1">
        <v>41904</v>
      </c>
      <c r="I2788">
        <v>250</v>
      </c>
      <c r="J2788">
        <v>1392</v>
      </c>
      <c r="K2788">
        <v>1</v>
      </c>
    </row>
    <row r="2789" spans="1:11" x14ac:dyDescent="0.6">
      <c r="A2789">
        <v>3186</v>
      </c>
      <c r="B2789" s="1">
        <v>43296</v>
      </c>
      <c r="C2789" t="s">
        <v>56</v>
      </c>
      <c r="D2789" t="s">
        <v>36</v>
      </c>
      <c r="E2789">
        <v>2018</v>
      </c>
      <c r="F2789">
        <v>196</v>
      </c>
      <c r="G2789" s="1">
        <v>43046</v>
      </c>
      <c r="H2789" s="1">
        <v>41904</v>
      </c>
      <c r="I2789">
        <v>250</v>
      </c>
      <c r="J2789">
        <v>1392</v>
      </c>
      <c r="K2789">
        <v>2</v>
      </c>
    </row>
    <row r="2790" spans="1:11" x14ac:dyDescent="0.6">
      <c r="A2790">
        <v>1379</v>
      </c>
      <c r="B2790" s="1">
        <v>44691</v>
      </c>
      <c r="C2790" t="s">
        <v>59</v>
      </c>
      <c r="D2790" t="s">
        <v>17</v>
      </c>
      <c r="E2790">
        <v>2022</v>
      </c>
      <c r="F2790">
        <v>130</v>
      </c>
      <c r="G2790" s="1">
        <v>44395</v>
      </c>
      <c r="H2790" s="1">
        <v>43298</v>
      </c>
      <c r="I2790">
        <v>296</v>
      </c>
      <c r="J2790">
        <v>1393</v>
      </c>
      <c r="K2790">
        <v>1</v>
      </c>
    </row>
    <row r="2791" spans="1:11" x14ac:dyDescent="0.6">
      <c r="A2791">
        <v>1381</v>
      </c>
      <c r="B2791" s="1">
        <v>44691</v>
      </c>
      <c r="C2791" t="s">
        <v>55</v>
      </c>
      <c r="D2791" t="s">
        <v>17</v>
      </c>
      <c r="E2791">
        <v>2022</v>
      </c>
      <c r="F2791">
        <v>130</v>
      </c>
      <c r="G2791" s="1">
        <v>44395</v>
      </c>
      <c r="H2791" s="1">
        <v>43298</v>
      </c>
      <c r="I2791">
        <v>296</v>
      </c>
      <c r="J2791">
        <v>1393</v>
      </c>
      <c r="K2791">
        <v>2</v>
      </c>
    </row>
    <row r="2792" spans="1:11" x14ac:dyDescent="0.6">
      <c r="A2792">
        <v>3289</v>
      </c>
      <c r="B2792" s="1">
        <v>43298</v>
      </c>
      <c r="C2792" t="s">
        <v>35</v>
      </c>
      <c r="D2792" t="s">
        <v>36</v>
      </c>
      <c r="E2792">
        <v>2018</v>
      </c>
      <c r="F2792">
        <v>198</v>
      </c>
      <c r="G2792" s="1">
        <v>43046</v>
      </c>
      <c r="H2792" s="1">
        <v>41904</v>
      </c>
      <c r="I2792">
        <v>252</v>
      </c>
      <c r="J2792">
        <v>1394</v>
      </c>
      <c r="K2792">
        <v>1</v>
      </c>
    </row>
    <row r="2793" spans="1:11" x14ac:dyDescent="0.6">
      <c r="A2793">
        <v>3290</v>
      </c>
      <c r="B2793" s="1">
        <v>43298</v>
      </c>
      <c r="C2793" t="s">
        <v>56</v>
      </c>
      <c r="D2793" t="s">
        <v>36</v>
      </c>
      <c r="E2793">
        <v>2018</v>
      </c>
      <c r="F2793">
        <v>198</v>
      </c>
      <c r="G2793" s="1">
        <v>43046</v>
      </c>
      <c r="H2793" s="1">
        <v>41904</v>
      </c>
      <c r="I2793">
        <v>252</v>
      </c>
      <c r="J2793">
        <v>1394</v>
      </c>
      <c r="K2793">
        <v>1</v>
      </c>
    </row>
    <row r="2794" spans="1:11" x14ac:dyDescent="0.6">
      <c r="A2794">
        <v>1387</v>
      </c>
      <c r="B2794" s="1">
        <v>44693</v>
      </c>
      <c r="C2794" t="s">
        <v>33</v>
      </c>
      <c r="D2794" t="s">
        <v>17</v>
      </c>
      <c r="E2794">
        <v>2022</v>
      </c>
      <c r="F2794">
        <v>132</v>
      </c>
      <c r="G2794" s="1">
        <v>44395</v>
      </c>
      <c r="H2794" s="1">
        <v>43298</v>
      </c>
      <c r="I2794">
        <v>298</v>
      </c>
      <c r="J2794">
        <v>1395</v>
      </c>
      <c r="K2794">
        <v>1</v>
      </c>
    </row>
    <row r="2795" spans="1:11" x14ac:dyDescent="0.6">
      <c r="A2795">
        <v>3341</v>
      </c>
      <c r="B2795" s="1">
        <v>43299</v>
      </c>
      <c r="C2795" t="s">
        <v>35</v>
      </c>
      <c r="D2795" t="s">
        <v>36</v>
      </c>
      <c r="E2795">
        <v>2018</v>
      </c>
      <c r="F2795">
        <v>199</v>
      </c>
      <c r="G2795" s="1">
        <v>43046</v>
      </c>
      <c r="H2795" s="1">
        <v>41904</v>
      </c>
      <c r="I2795">
        <v>253</v>
      </c>
      <c r="J2795">
        <v>1395</v>
      </c>
      <c r="K2795">
        <v>1</v>
      </c>
    </row>
    <row r="2796" spans="1:11" x14ac:dyDescent="0.6">
      <c r="A2796">
        <v>3344</v>
      </c>
      <c r="B2796" s="1">
        <v>43299</v>
      </c>
      <c r="C2796" t="s">
        <v>56</v>
      </c>
      <c r="D2796" t="s">
        <v>36</v>
      </c>
      <c r="E2796">
        <v>2018</v>
      </c>
      <c r="F2796">
        <v>199</v>
      </c>
      <c r="G2796" s="1">
        <v>43046</v>
      </c>
      <c r="H2796" s="1">
        <v>41904</v>
      </c>
      <c r="I2796">
        <v>253</v>
      </c>
      <c r="J2796">
        <v>1395</v>
      </c>
      <c r="K2796">
        <v>1</v>
      </c>
    </row>
    <row r="2797" spans="1:11" x14ac:dyDescent="0.6">
      <c r="A2797">
        <v>3343</v>
      </c>
      <c r="B2797" s="1">
        <v>43299</v>
      </c>
      <c r="C2797" t="s">
        <v>49</v>
      </c>
      <c r="D2797" t="s">
        <v>36</v>
      </c>
      <c r="E2797">
        <v>2018</v>
      </c>
      <c r="F2797">
        <v>199</v>
      </c>
      <c r="G2797" s="1">
        <v>43046</v>
      </c>
      <c r="H2797" s="1">
        <v>41904</v>
      </c>
      <c r="I2797">
        <v>253</v>
      </c>
      <c r="J2797">
        <v>1395</v>
      </c>
      <c r="K2797">
        <v>2</v>
      </c>
    </row>
    <row r="2798" spans="1:11" x14ac:dyDescent="0.6">
      <c r="A2798">
        <v>1393</v>
      </c>
      <c r="B2798" s="1">
        <v>44694</v>
      </c>
      <c r="C2798" t="s">
        <v>20</v>
      </c>
      <c r="D2798" t="s">
        <v>17</v>
      </c>
      <c r="E2798">
        <v>2022</v>
      </c>
      <c r="F2798">
        <v>133</v>
      </c>
      <c r="G2798" s="1">
        <v>44395</v>
      </c>
      <c r="H2798" s="1">
        <v>43298</v>
      </c>
      <c r="I2798">
        <v>299</v>
      </c>
      <c r="J2798">
        <v>1396</v>
      </c>
      <c r="K2798">
        <v>1</v>
      </c>
    </row>
    <row r="2799" spans="1:11" x14ac:dyDescent="0.6">
      <c r="A2799">
        <v>3491</v>
      </c>
      <c r="B2799" s="1">
        <v>43301</v>
      </c>
      <c r="C2799" t="s">
        <v>56</v>
      </c>
      <c r="D2799" t="s">
        <v>36</v>
      </c>
      <c r="E2799">
        <v>2018</v>
      </c>
      <c r="F2799">
        <v>201</v>
      </c>
      <c r="G2799" s="1">
        <v>43046</v>
      </c>
      <c r="H2799" s="1">
        <v>41904</v>
      </c>
      <c r="I2799">
        <v>255</v>
      </c>
      <c r="J2799">
        <v>1397</v>
      </c>
      <c r="K2799">
        <v>2</v>
      </c>
    </row>
    <row r="2800" spans="1:11" x14ac:dyDescent="0.6">
      <c r="A2800">
        <v>1411</v>
      </c>
      <c r="B2800" s="1">
        <v>44696</v>
      </c>
      <c r="C2800" t="s">
        <v>20</v>
      </c>
      <c r="D2800" t="s">
        <v>17</v>
      </c>
      <c r="E2800">
        <v>2022</v>
      </c>
      <c r="F2800">
        <v>135</v>
      </c>
      <c r="G2800" s="1">
        <v>44395</v>
      </c>
      <c r="H2800" s="1">
        <v>43298</v>
      </c>
      <c r="I2800">
        <v>301</v>
      </c>
      <c r="J2800">
        <v>1398</v>
      </c>
      <c r="K2800">
        <v>1</v>
      </c>
    </row>
    <row r="2801" spans="1:11" x14ac:dyDescent="0.6">
      <c r="A2801">
        <v>1413</v>
      </c>
      <c r="B2801" s="1">
        <v>44696</v>
      </c>
      <c r="C2801" t="s">
        <v>25</v>
      </c>
      <c r="D2801" t="s">
        <v>17</v>
      </c>
      <c r="E2801">
        <v>2022</v>
      </c>
      <c r="F2801">
        <v>135</v>
      </c>
      <c r="G2801" s="1">
        <v>44395</v>
      </c>
      <c r="H2801" s="1">
        <v>43298</v>
      </c>
      <c r="I2801">
        <v>301</v>
      </c>
      <c r="J2801">
        <v>1398</v>
      </c>
      <c r="K2801">
        <v>1</v>
      </c>
    </row>
    <row r="2802" spans="1:11" x14ac:dyDescent="0.6">
      <c r="A2802">
        <v>1414</v>
      </c>
      <c r="B2802" s="1">
        <v>44696</v>
      </c>
      <c r="C2802" t="s">
        <v>43</v>
      </c>
      <c r="D2802" t="s">
        <v>17</v>
      </c>
      <c r="E2802">
        <v>2022</v>
      </c>
      <c r="F2802">
        <v>135</v>
      </c>
      <c r="G2802" s="1">
        <v>44395</v>
      </c>
      <c r="H2802" s="1">
        <v>43298</v>
      </c>
      <c r="I2802">
        <v>301</v>
      </c>
      <c r="J2802">
        <v>1398</v>
      </c>
      <c r="K2802">
        <v>1</v>
      </c>
    </row>
    <row r="2803" spans="1:11" x14ac:dyDescent="0.6">
      <c r="A2803">
        <v>3546</v>
      </c>
      <c r="B2803" s="1">
        <v>43302</v>
      </c>
      <c r="C2803" t="s">
        <v>35</v>
      </c>
      <c r="D2803" t="s">
        <v>36</v>
      </c>
      <c r="E2803">
        <v>2018</v>
      </c>
      <c r="F2803">
        <v>202</v>
      </c>
      <c r="G2803" s="1">
        <v>43046</v>
      </c>
      <c r="H2803" s="1">
        <v>41904</v>
      </c>
      <c r="I2803">
        <v>256</v>
      </c>
      <c r="J2803">
        <v>1398</v>
      </c>
      <c r="K2803">
        <v>1</v>
      </c>
    </row>
    <row r="2804" spans="1:11" x14ac:dyDescent="0.6">
      <c r="A2804">
        <v>3547</v>
      </c>
      <c r="B2804" s="1">
        <v>43302</v>
      </c>
      <c r="C2804" t="s">
        <v>56</v>
      </c>
      <c r="D2804" t="s">
        <v>36</v>
      </c>
      <c r="E2804">
        <v>2018</v>
      </c>
      <c r="F2804">
        <v>202</v>
      </c>
      <c r="G2804" s="1">
        <v>43046</v>
      </c>
      <c r="H2804" s="1">
        <v>41904</v>
      </c>
      <c r="I2804">
        <v>256</v>
      </c>
      <c r="J2804">
        <v>1398</v>
      </c>
      <c r="K2804">
        <v>1</v>
      </c>
    </row>
    <row r="2805" spans="1:11" x14ac:dyDescent="0.6">
      <c r="A2805">
        <v>1412</v>
      </c>
      <c r="B2805" s="1">
        <v>44696</v>
      </c>
      <c r="C2805" t="s">
        <v>33</v>
      </c>
      <c r="D2805" t="s">
        <v>17</v>
      </c>
      <c r="E2805">
        <v>2022</v>
      </c>
      <c r="F2805">
        <v>135</v>
      </c>
      <c r="G2805" s="1">
        <v>44395</v>
      </c>
      <c r="H2805" s="1">
        <v>43298</v>
      </c>
      <c r="I2805">
        <v>301</v>
      </c>
      <c r="J2805">
        <v>1398</v>
      </c>
      <c r="K2805">
        <v>2</v>
      </c>
    </row>
    <row r="2806" spans="1:11" x14ac:dyDescent="0.6">
      <c r="A2806">
        <v>1423</v>
      </c>
      <c r="B2806" s="1">
        <v>44697</v>
      </c>
      <c r="C2806" t="s">
        <v>57</v>
      </c>
      <c r="D2806" t="s">
        <v>17</v>
      </c>
      <c r="E2806">
        <v>2022</v>
      </c>
      <c r="F2806">
        <v>136</v>
      </c>
      <c r="G2806" s="1">
        <v>44395</v>
      </c>
      <c r="H2806" s="1">
        <v>43298</v>
      </c>
      <c r="I2806">
        <v>302</v>
      </c>
      <c r="J2806">
        <v>1399</v>
      </c>
      <c r="K2806">
        <v>1</v>
      </c>
    </row>
    <row r="2807" spans="1:11" x14ac:dyDescent="0.6">
      <c r="A2807">
        <v>1424</v>
      </c>
      <c r="B2807" s="1">
        <v>44697</v>
      </c>
      <c r="C2807" t="s">
        <v>39</v>
      </c>
      <c r="D2807" t="s">
        <v>17</v>
      </c>
      <c r="E2807">
        <v>2022</v>
      </c>
      <c r="F2807">
        <v>136</v>
      </c>
      <c r="G2807" s="1">
        <v>44395</v>
      </c>
      <c r="H2807" s="1">
        <v>43298</v>
      </c>
      <c r="I2807">
        <v>302</v>
      </c>
      <c r="J2807">
        <v>1399</v>
      </c>
      <c r="K2807">
        <v>1</v>
      </c>
    </row>
    <row r="2808" spans="1:11" x14ac:dyDescent="0.6">
      <c r="A2808">
        <v>1425</v>
      </c>
      <c r="B2808" s="1">
        <v>44697</v>
      </c>
      <c r="C2808" t="s">
        <v>20</v>
      </c>
      <c r="D2808" t="s">
        <v>17</v>
      </c>
      <c r="E2808">
        <v>2022</v>
      </c>
      <c r="F2808">
        <v>136</v>
      </c>
      <c r="G2808" s="1">
        <v>44395</v>
      </c>
      <c r="H2808" s="1">
        <v>43298</v>
      </c>
      <c r="I2808">
        <v>302</v>
      </c>
      <c r="J2808">
        <v>1399</v>
      </c>
      <c r="K2808">
        <v>1</v>
      </c>
    </row>
    <row r="2809" spans="1:11" x14ac:dyDescent="0.6">
      <c r="A2809">
        <v>1426</v>
      </c>
      <c r="B2809" s="1">
        <v>44697</v>
      </c>
      <c r="C2809" t="s">
        <v>40</v>
      </c>
      <c r="D2809" t="s">
        <v>17</v>
      </c>
      <c r="E2809">
        <v>2022</v>
      </c>
      <c r="F2809">
        <v>136</v>
      </c>
      <c r="G2809" s="1">
        <v>44395</v>
      </c>
      <c r="H2809" s="1">
        <v>43298</v>
      </c>
      <c r="I2809">
        <v>302</v>
      </c>
      <c r="J2809">
        <v>1399</v>
      </c>
      <c r="K2809">
        <v>1</v>
      </c>
    </row>
    <row r="2810" spans="1:11" x14ac:dyDescent="0.6">
      <c r="A2810">
        <v>1427</v>
      </c>
      <c r="B2810" s="1">
        <v>44697</v>
      </c>
      <c r="C2810" t="s">
        <v>33</v>
      </c>
      <c r="D2810" t="s">
        <v>17</v>
      </c>
      <c r="E2810">
        <v>2022</v>
      </c>
      <c r="F2810">
        <v>136</v>
      </c>
      <c r="G2810" s="1">
        <v>44395</v>
      </c>
      <c r="H2810" s="1">
        <v>43298</v>
      </c>
      <c r="I2810">
        <v>302</v>
      </c>
      <c r="J2810">
        <v>1399</v>
      </c>
      <c r="K2810">
        <v>1</v>
      </c>
    </row>
    <row r="2811" spans="1:11" x14ac:dyDescent="0.6">
      <c r="A2811">
        <v>1430</v>
      </c>
      <c r="B2811" s="1">
        <v>44697</v>
      </c>
      <c r="C2811" t="s">
        <v>25</v>
      </c>
      <c r="D2811" t="s">
        <v>17</v>
      </c>
      <c r="E2811">
        <v>2022</v>
      </c>
      <c r="F2811">
        <v>136</v>
      </c>
      <c r="G2811" s="1">
        <v>44395</v>
      </c>
      <c r="H2811" s="1">
        <v>43298</v>
      </c>
      <c r="I2811">
        <v>302</v>
      </c>
      <c r="J2811">
        <v>1399</v>
      </c>
      <c r="K2811">
        <v>1</v>
      </c>
    </row>
    <row r="2812" spans="1:11" x14ac:dyDescent="0.6">
      <c r="A2812">
        <v>1433</v>
      </c>
      <c r="B2812" s="1">
        <v>44697</v>
      </c>
      <c r="C2812" t="s">
        <v>30</v>
      </c>
      <c r="D2812" t="s">
        <v>17</v>
      </c>
      <c r="E2812">
        <v>2022</v>
      </c>
      <c r="F2812">
        <v>136</v>
      </c>
      <c r="G2812" s="1">
        <v>44395</v>
      </c>
      <c r="H2812" s="1">
        <v>43298</v>
      </c>
      <c r="I2812">
        <v>302</v>
      </c>
      <c r="J2812">
        <v>1399</v>
      </c>
      <c r="K2812">
        <v>1</v>
      </c>
    </row>
    <row r="2813" spans="1:11" x14ac:dyDescent="0.6">
      <c r="A2813">
        <v>1431</v>
      </c>
      <c r="B2813" s="1">
        <v>44697</v>
      </c>
      <c r="C2813" t="s">
        <v>43</v>
      </c>
      <c r="D2813" t="s">
        <v>17</v>
      </c>
      <c r="E2813">
        <v>2022</v>
      </c>
      <c r="F2813">
        <v>136</v>
      </c>
      <c r="G2813" s="1">
        <v>44395</v>
      </c>
      <c r="H2813" s="1">
        <v>43298</v>
      </c>
      <c r="I2813">
        <v>302</v>
      </c>
      <c r="J2813">
        <v>1399</v>
      </c>
      <c r="K2813">
        <v>3</v>
      </c>
    </row>
    <row r="2814" spans="1:11" x14ac:dyDescent="0.6">
      <c r="A2814">
        <v>1443</v>
      </c>
      <c r="B2814" s="1">
        <v>44698</v>
      </c>
      <c r="C2814" t="s">
        <v>20</v>
      </c>
      <c r="D2814" t="s">
        <v>17</v>
      </c>
      <c r="E2814">
        <v>2022</v>
      </c>
      <c r="F2814">
        <v>137</v>
      </c>
      <c r="G2814" s="1">
        <v>44395</v>
      </c>
      <c r="H2814" s="1">
        <v>43298</v>
      </c>
      <c r="I2814">
        <v>303</v>
      </c>
      <c r="J2814">
        <v>1400</v>
      </c>
      <c r="K2814">
        <v>1</v>
      </c>
    </row>
    <row r="2815" spans="1:11" x14ac:dyDescent="0.6">
      <c r="A2815">
        <v>1447</v>
      </c>
      <c r="B2815" s="1">
        <v>44698</v>
      </c>
      <c r="C2815" t="s">
        <v>43</v>
      </c>
      <c r="D2815" t="s">
        <v>17</v>
      </c>
      <c r="E2815">
        <v>2022</v>
      </c>
      <c r="F2815">
        <v>137</v>
      </c>
      <c r="G2815" s="1">
        <v>44395</v>
      </c>
      <c r="H2815" s="1">
        <v>43298</v>
      </c>
      <c r="I2815">
        <v>303</v>
      </c>
      <c r="J2815">
        <v>1400</v>
      </c>
      <c r="K2815">
        <v>1</v>
      </c>
    </row>
    <row r="2816" spans="1:11" x14ac:dyDescent="0.6">
      <c r="A2816">
        <v>3639</v>
      </c>
      <c r="B2816" s="1">
        <v>43304</v>
      </c>
      <c r="C2816" t="s">
        <v>35</v>
      </c>
      <c r="D2816" t="s">
        <v>36</v>
      </c>
      <c r="E2816">
        <v>2018</v>
      </c>
      <c r="F2816">
        <v>204</v>
      </c>
      <c r="G2816" s="1">
        <v>43046</v>
      </c>
      <c r="H2816" s="1">
        <v>41904</v>
      </c>
      <c r="I2816">
        <v>258</v>
      </c>
      <c r="J2816">
        <v>1400</v>
      </c>
      <c r="K2816">
        <v>1</v>
      </c>
    </row>
    <row r="2817" spans="1:11" x14ac:dyDescent="0.6">
      <c r="A2817">
        <v>1446</v>
      </c>
      <c r="B2817" s="1">
        <v>44698</v>
      </c>
      <c r="C2817" t="s">
        <v>25</v>
      </c>
      <c r="D2817" t="s">
        <v>17</v>
      </c>
      <c r="E2817">
        <v>2022</v>
      </c>
      <c r="F2817">
        <v>137</v>
      </c>
      <c r="G2817" s="1">
        <v>44395</v>
      </c>
      <c r="H2817" s="1">
        <v>43298</v>
      </c>
      <c r="I2817">
        <v>303</v>
      </c>
      <c r="J2817">
        <v>1400</v>
      </c>
      <c r="K2817">
        <v>2</v>
      </c>
    </row>
    <row r="2818" spans="1:11" x14ac:dyDescent="0.6">
      <c r="A2818">
        <v>1463</v>
      </c>
      <c r="B2818" s="1">
        <v>44699</v>
      </c>
      <c r="C2818" t="s">
        <v>20</v>
      </c>
      <c r="D2818" t="s">
        <v>17</v>
      </c>
      <c r="E2818">
        <v>2022</v>
      </c>
      <c r="F2818">
        <v>138</v>
      </c>
      <c r="G2818" s="1">
        <v>44395</v>
      </c>
      <c r="H2818" s="1">
        <v>43298</v>
      </c>
      <c r="I2818">
        <v>304</v>
      </c>
      <c r="J2818">
        <v>1401</v>
      </c>
      <c r="K2818">
        <v>1</v>
      </c>
    </row>
    <row r="2819" spans="1:11" x14ac:dyDescent="0.6">
      <c r="A2819">
        <v>1466</v>
      </c>
      <c r="B2819" s="1">
        <v>44699</v>
      </c>
      <c r="C2819" t="s">
        <v>38</v>
      </c>
      <c r="D2819" t="s">
        <v>17</v>
      </c>
      <c r="E2819">
        <v>2022</v>
      </c>
      <c r="F2819">
        <v>138</v>
      </c>
      <c r="G2819" s="1">
        <v>44395</v>
      </c>
      <c r="H2819" s="1">
        <v>43298</v>
      </c>
      <c r="I2819">
        <v>304</v>
      </c>
      <c r="J2819">
        <v>1401</v>
      </c>
      <c r="K2819">
        <v>1</v>
      </c>
    </row>
    <row r="2820" spans="1:11" x14ac:dyDescent="0.6">
      <c r="A2820">
        <v>1467</v>
      </c>
      <c r="B2820" s="1">
        <v>44699</v>
      </c>
      <c r="C2820" t="s">
        <v>33</v>
      </c>
      <c r="D2820" t="s">
        <v>17</v>
      </c>
      <c r="E2820">
        <v>2022</v>
      </c>
      <c r="F2820">
        <v>138</v>
      </c>
      <c r="G2820" s="1">
        <v>44395</v>
      </c>
      <c r="H2820" s="1">
        <v>43298</v>
      </c>
      <c r="I2820">
        <v>304</v>
      </c>
      <c r="J2820">
        <v>1401</v>
      </c>
      <c r="K2820">
        <v>1</v>
      </c>
    </row>
    <row r="2821" spans="1:11" x14ac:dyDescent="0.6">
      <c r="A2821">
        <v>1469</v>
      </c>
      <c r="B2821" s="1">
        <v>44699</v>
      </c>
      <c r="C2821" t="s">
        <v>25</v>
      </c>
      <c r="D2821" t="s">
        <v>17</v>
      </c>
      <c r="E2821">
        <v>2022</v>
      </c>
      <c r="F2821">
        <v>138</v>
      </c>
      <c r="G2821" s="1">
        <v>44395</v>
      </c>
      <c r="H2821" s="1">
        <v>43298</v>
      </c>
      <c r="I2821">
        <v>304</v>
      </c>
      <c r="J2821">
        <v>1401</v>
      </c>
      <c r="K2821">
        <v>1</v>
      </c>
    </row>
    <row r="2822" spans="1:11" x14ac:dyDescent="0.6">
      <c r="A2822">
        <v>1470</v>
      </c>
      <c r="B2822" s="1">
        <v>44699</v>
      </c>
      <c r="C2822" t="s">
        <v>43</v>
      </c>
      <c r="D2822" t="s">
        <v>17</v>
      </c>
      <c r="E2822">
        <v>2022</v>
      </c>
      <c r="F2822">
        <v>138</v>
      </c>
      <c r="G2822" s="1">
        <v>44395</v>
      </c>
      <c r="H2822" s="1">
        <v>43298</v>
      </c>
      <c r="I2822">
        <v>304</v>
      </c>
      <c r="J2822">
        <v>1401</v>
      </c>
      <c r="K2822">
        <v>2</v>
      </c>
    </row>
    <row r="2823" spans="1:11" x14ac:dyDescent="0.6">
      <c r="A2823">
        <v>3692</v>
      </c>
      <c r="B2823" s="1">
        <v>43305</v>
      </c>
      <c r="C2823" t="s">
        <v>35</v>
      </c>
      <c r="D2823" t="s">
        <v>36</v>
      </c>
      <c r="E2823">
        <v>2018</v>
      </c>
      <c r="F2823">
        <v>205</v>
      </c>
      <c r="G2823" s="1">
        <v>43046</v>
      </c>
      <c r="H2823" s="1">
        <v>41904</v>
      </c>
      <c r="I2823">
        <v>259</v>
      </c>
      <c r="J2823">
        <v>1401</v>
      </c>
      <c r="K2823">
        <v>2</v>
      </c>
    </row>
    <row r="2824" spans="1:11" x14ac:dyDescent="0.6">
      <c r="A2824">
        <v>1484</v>
      </c>
      <c r="B2824" s="1">
        <v>44700</v>
      </c>
      <c r="C2824" t="s">
        <v>39</v>
      </c>
      <c r="D2824" t="s">
        <v>17</v>
      </c>
      <c r="E2824">
        <v>2022</v>
      </c>
      <c r="F2824">
        <v>139</v>
      </c>
      <c r="G2824" s="1">
        <v>44395</v>
      </c>
      <c r="H2824" s="1">
        <v>43298</v>
      </c>
      <c r="I2824">
        <v>305</v>
      </c>
      <c r="J2824">
        <v>1402</v>
      </c>
      <c r="K2824">
        <v>1</v>
      </c>
    </row>
    <row r="2825" spans="1:11" x14ac:dyDescent="0.6">
      <c r="A2825">
        <v>1485</v>
      </c>
      <c r="B2825" s="1">
        <v>44700</v>
      </c>
      <c r="C2825" t="s">
        <v>20</v>
      </c>
      <c r="D2825" t="s">
        <v>17</v>
      </c>
      <c r="E2825">
        <v>2022</v>
      </c>
      <c r="F2825">
        <v>139</v>
      </c>
      <c r="G2825" s="1">
        <v>44395</v>
      </c>
      <c r="H2825" s="1">
        <v>43298</v>
      </c>
      <c r="I2825">
        <v>305</v>
      </c>
      <c r="J2825">
        <v>1402</v>
      </c>
      <c r="K2825">
        <v>1</v>
      </c>
    </row>
    <row r="2826" spans="1:11" x14ac:dyDescent="0.6">
      <c r="A2826">
        <v>1486</v>
      </c>
      <c r="B2826" s="1">
        <v>44700</v>
      </c>
      <c r="C2826" t="s">
        <v>63</v>
      </c>
      <c r="D2826" t="s">
        <v>17</v>
      </c>
      <c r="E2826">
        <v>2022</v>
      </c>
      <c r="F2826">
        <v>139</v>
      </c>
      <c r="G2826" s="1">
        <v>44395</v>
      </c>
      <c r="H2826" s="1">
        <v>43298</v>
      </c>
      <c r="I2826">
        <v>305</v>
      </c>
      <c r="J2826">
        <v>1402</v>
      </c>
      <c r="K2826">
        <v>1</v>
      </c>
    </row>
    <row r="2827" spans="1:11" x14ac:dyDescent="0.6">
      <c r="A2827">
        <v>1487</v>
      </c>
      <c r="B2827" s="1">
        <v>44700</v>
      </c>
      <c r="C2827" t="s">
        <v>40</v>
      </c>
      <c r="D2827" t="s">
        <v>17</v>
      </c>
      <c r="E2827">
        <v>2022</v>
      </c>
      <c r="F2827">
        <v>139</v>
      </c>
      <c r="G2827" s="1">
        <v>44395</v>
      </c>
      <c r="H2827" s="1">
        <v>43298</v>
      </c>
      <c r="I2827">
        <v>305</v>
      </c>
      <c r="J2827">
        <v>1402</v>
      </c>
      <c r="K2827">
        <v>1</v>
      </c>
    </row>
    <row r="2828" spans="1:11" x14ac:dyDescent="0.6">
      <c r="A2828">
        <v>1489</v>
      </c>
      <c r="B2828" s="1">
        <v>44700</v>
      </c>
      <c r="C2828" t="s">
        <v>25</v>
      </c>
      <c r="D2828" t="s">
        <v>17</v>
      </c>
      <c r="E2828">
        <v>2022</v>
      </c>
      <c r="F2828">
        <v>139</v>
      </c>
      <c r="G2828" s="1">
        <v>44395</v>
      </c>
      <c r="H2828" s="1">
        <v>43298</v>
      </c>
      <c r="I2828">
        <v>305</v>
      </c>
      <c r="J2828">
        <v>1402</v>
      </c>
      <c r="K2828">
        <v>2</v>
      </c>
    </row>
    <row r="2829" spans="1:11" x14ac:dyDescent="0.6">
      <c r="A2829">
        <v>1490</v>
      </c>
      <c r="B2829" s="1">
        <v>44700</v>
      </c>
      <c r="C2829" t="s">
        <v>43</v>
      </c>
      <c r="D2829" t="s">
        <v>17</v>
      </c>
      <c r="E2829">
        <v>2022</v>
      </c>
      <c r="F2829">
        <v>139</v>
      </c>
      <c r="G2829" s="1">
        <v>44395</v>
      </c>
      <c r="H2829" s="1">
        <v>43298</v>
      </c>
      <c r="I2829">
        <v>305</v>
      </c>
      <c r="J2829">
        <v>1402</v>
      </c>
      <c r="K2829">
        <v>4</v>
      </c>
    </row>
    <row r="2830" spans="1:11" x14ac:dyDescent="0.6">
      <c r="A2830">
        <v>1507</v>
      </c>
      <c r="B2830" s="1">
        <v>44701</v>
      </c>
      <c r="C2830" t="s">
        <v>43</v>
      </c>
      <c r="D2830" t="s">
        <v>17</v>
      </c>
      <c r="E2830">
        <v>2022</v>
      </c>
      <c r="F2830">
        <v>140</v>
      </c>
      <c r="G2830" s="1">
        <v>44395</v>
      </c>
      <c r="H2830" s="1">
        <v>43298</v>
      </c>
      <c r="I2830">
        <v>306</v>
      </c>
      <c r="J2830">
        <v>1403</v>
      </c>
      <c r="K2830">
        <v>1</v>
      </c>
    </row>
    <row r="2831" spans="1:11" x14ac:dyDescent="0.6">
      <c r="A2831">
        <v>3794</v>
      </c>
      <c r="B2831" s="1">
        <v>43307</v>
      </c>
      <c r="C2831" t="s">
        <v>65</v>
      </c>
      <c r="D2831" t="s">
        <v>36</v>
      </c>
      <c r="E2831">
        <v>2018</v>
      </c>
      <c r="F2831">
        <v>207</v>
      </c>
      <c r="G2831" s="1">
        <v>43046</v>
      </c>
      <c r="H2831" s="1">
        <v>41904</v>
      </c>
      <c r="I2831">
        <v>261</v>
      </c>
      <c r="J2831">
        <v>1403</v>
      </c>
      <c r="K2831">
        <v>1</v>
      </c>
    </row>
    <row r="2832" spans="1:11" x14ac:dyDescent="0.6">
      <c r="A2832">
        <v>1505</v>
      </c>
      <c r="B2832" s="1">
        <v>44701</v>
      </c>
      <c r="C2832" t="s">
        <v>20</v>
      </c>
      <c r="D2832" t="s">
        <v>17</v>
      </c>
      <c r="E2832">
        <v>2022</v>
      </c>
      <c r="F2832">
        <v>140</v>
      </c>
      <c r="G2832" s="1">
        <v>44395</v>
      </c>
      <c r="H2832" s="1">
        <v>43298</v>
      </c>
      <c r="I2832">
        <v>306</v>
      </c>
      <c r="J2832">
        <v>1403</v>
      </c>
      <c r="K2832">
        <v>2</v>
      </c>
    </row>
    <row r="2833" spans="1:11" x14ac:dyDescent="0.6">
      <c r="A2833">
        <v>1518</v>
      </c>
      <c r="B2833" s="1">
        <v>44702</v>
      </c>
      <c r="C2833" t="s">
        <v>38</v>
      </c>
      <c r="D2833" t="s">
        <v>17</v>
      </c>
      <c r="E2833">
        <v>2022</v>
      </c>
      <c r="F2833">
        <v>141</v>
      </c>
      <c r="G2833" s="1">
        <v>44395</v>
      </c>
      <c r="H2833" s="1">
        <v>43298</v>
      </c>
      <c r="I2833">
        <v>307</v>
      </c>
      <c r="J2833">
        <v>1404</v>
      </c>
      <c r="K2833">
        <v>1</v>
      </c>
    </row>
    <row r="2834" spans="1:11" x14ac:dyDescent="0.6">
      <c r="A2834">
        <v>1520</v>
      </c>
      <c r="B2834" s="1">
        <v>44702</v>
      </c>
      <c r="C2834" t="s">
        <v>25</v>
      </c>
      <c r="D2834" t="s">
        <v>17</v>
      </c>
      <c r="E2834">
        <v>2022</v>
      </c>
      <c r="F2834">
        <v>141</v>
      </c>
      <c r="G2834" s="1">
        <v>44395</v>
      </c>
      <c r="H2834" s="1">
        <v>43298</v>
      </c>
      <c r="I2834">
        <v>307</v>
      </c>
      <c r="J2834">
        <v>1404</v>
      </c>
      <c r="K2834">
        <v>1</v>
      </c>
    </row>
    <row r="2835" spans="1:11" x14ac:dyDescent="0.6">
      <c r="A2835">
        <v>1522</v>
      </c>
      <c r="B2835" s="1">
        <v>44702</v>
      </c>
      <c r="C2835" t="s">
        <v>45</v>
      </c>
      <c r="D2835" t="s">
        <v>17</v>
      </c>
      <c r="E2835">
        <v>2022</v>
      </c>
      <c r="F2835">
        <v>141</v>
      </c>
      <c r="G2835" s="1">
        <v>44395</v>
      </c>
      <c r="H2835" s="1">
        <v>43298</v>
      </c>
      <c r="I2835">
        <v>307</v>
      </c>
      <c r="J2835">
        <v>1404</v>
      </c>
      <c r="K2835">
        <v>1</v>
      </c>
    </row>
    <row r="2836" spans="1:11" x14ac:dyDescent="0.6">
      <c r="A2836">
        <v>1521</v>
      </c>
      <c r="B2836" s="1">
        <v>44702</v>
      </c>
      <c r="C2836" t="s">
        <v>43</v>
      </c>
      <c r="D2836" t="s">
        <v>17</v>
      </c>
      <c r="E2836">
        <v>2022</v>
      </c>
      <c r="F2836">
        <v>141</v>
      </c>
      <c r="G2836" s="1">
        <v>44395</v>
      </c>
      <c r="H2836" s="1">
        <v>43298</v>
      </c>
      <c r="I2836">
        <v>307</v>
      </c>
      <c r="J2836">
        <v>1404</v>
      </c>
      <c r="K2836">
        <v>2</v>
      </c>
    </row>
    <row r="2837" spans="1:11" x14ac:dyDescent="0.6">
      <c r="A2837">
        <v>1544</v>
      </c>
      <c r="B2837" s="1">
        <v>44703</v>
      </c>
      <c r="C2837" t="s">
        <v>24</v>
      </c>
      <c r="D2837" t="s">
        <v>17</v>
      </c>
      <c r="E2837">
        <v>2022</v>
      </c>
      <c r="F2837">
        <v>142</v>
      </c>
      <c r="G2837" s="1">
        <v>44395</v>
      </c>
      <c r="H2837" s="1">
        <v>43298</v>
      </c>
      <c r="I2837">
        <v>308</v>
      </c>
      <c r="J2837">
        <v>1405</v>
      </c>
      <c r="K2837">
        <v>1</v>
      </c>
    </row>
    <row r="2838" spans="1:11" x14ac:dyDescent="0.6">
      <c r="A2838">
        <v>1548</v>
      </c>
      <c r="B2838" s="1">
        <v>44703</v>
      </c>
      <c r="C2838" t="s">
        <v>43</v>
      </c>
      <c r="D2838" t="s">
        <v>17</v>
      </c>
      <c r="E2838">
        <v>2022</v>
      </c>
      <c r="F2838">
        <v>142</v>
      </c>
      <c r="G2838" s="1">
        <v>44395</v>
      </c>
      <c r="H2838" s="1">
        <v>43298</v>
      </c>
      <c r="I2838">
        <v>308</v>
      </c>
      <c r="J2838">
        <v>1405</v>
      </c>
      <c r="K2838">
        <v>1</v>
      </c>
    </row>
    <row r="2839" spans="1:11" x14ac:dyDescent="0.6">
      <c r="A2839">
        <v>1552</v>
      </c>
      <c r="B2839" s="1">
        <v>44703</v>
      </c>
      <c r="C2839" t="s">
        <v>30</v>
      </c>
      <c r="D2839" t="s">
        <v>17</v>
      </c>
      <c r="E2839">
        <v>2022</v>
      </c>
      <c r="F2839">
        <v>142</v>
      </c>
      <c r="G2839" s="1">
        <v>44395</v>
      </c>
      <c r="H2839" s="1">
        <v>43298</v>
      </c>
      <c r="I2839">
        <v>308</v>
      </c>
      <c r="J2839">
        <v>1405</v>
      </c>
      <c r="K2839">
        <v>1</v>
      </c>
    </row>
    <row r="2840" spans="1:11" x14ac:dyDescent="0.6">
      <c r="A2840">
        <v>1553</v>
      </c>
      <c r="B2840" s="1">
        <v>44703</v>
      </c>
      <c r="C2840" t="s">
        <v>55</v>
      </c>
      <c r="D2840" t="s">
        <v>17</v>
      </c>
      <c r="E2840">
        <v>2022</v>
      </c>
      <c r="F2840">
        <v>142</v>
      </c>
      <c r="G2840" s="1">
        <v>44395</v>
      </c>
      <c r="H2840" s="1">
        <v>43298</v>
      </c>
      <c r="I2840">
        <v>308</v>
      </c>
      <c r="J2840">
        <v>1405</v>
      </c>
      <c r="K2840">
        <v>1</v>
      </c>
    </row>
    <row r="2841" spans="1:11" x14ac:dyDescent="0.6">
      <c r="A2841">
        <v>3902</v>
      </c>
      <c r="B2841" s="1">
        <v>43309</v>
      </c>
      <c r="C2841" t="s">
        <v>61</v>
      </c>
      <c r="D2841" t="s">
        <v>36</v>
      </c>
      <c r="E2841">
        <v>2018</v>
      </c>
      <c r="F2841">
        <v>209</v>
      </c>
      <c r="G2841" s="1">
        <v>43046</v>
      </c>
      <c r="H2841" s="1">
        <v>41904</v>
      </c>
      <c r="I2841">
        <v>263</v>
      </c>
      <c r="J2841">
        <v>1405</v>
      </c>
      <c r="K2841">
        <v>1</v>
      </c>
    </row>
    <row r="2842" spans="1:11" x14ac:dyDescent="0.6">
      <c r="A2842">
        <v>1540</v>
      </c>
      <c r="B2842" s="1">
        <v>44703</v>
      </c>
      <c r="C2842" t="s">
        <v>59</v>
      </c>
      <c r="D2842" t="s">
        <v>17</v>
      </c>
      <c r="E2842">
        <v>2022</v>
      </c>
      <c r="F2842">
        <v>142</v>
      </c>
      <c r="G2842" s="1">
        <v>44395</v>
      </c>
      <c r="H2842" s="1">
        <v>43298</v>
      </c>
      <c r="I2842">
        <v>308</v>
      </c>
      <c r="J2842">
        <v>1405</v>
      </c>
      <c r="K2842">
        <v>2</v>
      </c>
    </row>
    <row r="2843" spans="1:11" x14ac:dyDescent="0.6">
      <c r="A2843">
        <v>1543</v>
      </c>
      <c r="B2843" s="1">
        <v>44703</v>
      </c>
      <c r="C2843" t="s">
        <v>40</v>
      </c>
      <c r="D2843" t="s">
        <v>17</v>
      </c>
      <c r="E2843">
        <v>2022</v>
      </c>
      <c r="F2843">
        <v>142</v>
      </c>
      <c r="G2843" s="1">
        <v>44395</v>
      </c>
      <c r="H2843" s="1">
        <v>43298</v>
      </c>
      <c r="I2843">
        <v>308</v>
      </c>
      <c r="J2843">
        <v>1405</v>
      </c>
      <c r="K2843">
        <v>2</v>
      </c>
    </row>
    <row r="2844" spans="1:11" x14ac:dyDescent="0.6">
      <c r="A2844">
        <v>1549</v>
      </c>
      <c r="B2844" s="1">
        <v>44703</v>
      </c>
      <c r="C2844" t="s">
        <v>45</v>
      </c>
      <c r="D2844" t="s">
        <v>17</v>
      </c>
      <c r="E2844">
        <v>2022</v>
      </c>
      <c r="F2844">
        <v>142</v>
      </c>
      <c r="G2844" s="1">
        <v>44395</v>
      </c>
      <c r="H2844" s="1">
        <v>43298</v>
      </c>
      <c r="I2844">
        <v>308</v>
      </c>
      <c r="J2844">
        <v>1405</v>
      </c>
      <c r="K2844">
        <v>2</v>
      </c>
    </row>
    <row r="2845" spans="1:11" x14ac:dyDescent="0.6">
      <c r="A2845">
        <v>1547</v>
      </c>
      <c r="B2845" s="1">
        <v>44703</v>
      </c>
      <c r="C2845" t="s">
        <v>25</v>
      </c>
      <c r="D2845" t="s">
        <v>17</v>
      </c>
      <c r="E2845">
        <v>2022</v>
      </c>
      <c r="F2845">
        <v>142</v>
      </c>
      <c r="G2845" s="1">
        <v>44395</v>
      </c>
      <c r="H2845" s="1">
        <v>43298</v>
      </c>
      <c r="I2845">
        <v>308</v>
      </c>
      <c r="J2845">
        <v>1405</v>
      </c>
      <c r="K2845">
        <v>3</v>
      </c>
    </row>
    <row r="2846" spans="1:11" x14ac:dyDescent="0.6">
      <c r="A2846">
        <v>3901</v>
      </c>
      <c r="B2846" s="1">
        <v>43309</v>
      </c>
      <c r="C2846" t="s">
        <v>35</v>
      </c>
      <c r="D2846" t="s">
        <v>36</v>
      </c>
      <c r="E2846">
        <v>2018</v>
      </c>
      <c r="F2846">
        <v>209</v>
      </c>
      <c r="G2846" s="1">
        <v>43046</v>
      </c>
      <c r="H2846" s="1">
        <v>41904</v>
      </c>
      <c r="I2846">
        <v>263</v>
      </c>
      <c r="J2846">
        <v>1405</v>
      </c>
      <c r="K2846">
        <v>3</v>
      </c>
    </row>
    <row r="2847" spans="1:11" x14ac:dyDescent="0.6">
      <c r="A2847">
        <v>3903</v>
      </c>
      <c r="B2847" s="1">
        <v>43309</v>
      </c>
      <c r="C2847" t="s">
        <v>56</v>
      </c>
      <c r="D2847" t="s">
        <v>36</v>
      </c>
      <c r="E2847">
        <v>2018</v>
      </c>
      <c r="F2847">
        <v>209</v>
      </c>
      <c r="G2847" s="1">
        <v>43046</v>
      </c>
      <c r="H2847" s="1">
        <v>41904</v>
      </c>
      <c r="I2847">
        <v>263</v>
      </c>
      <c r="J2847">
        <v>1405</v>
      </c>
      <c r="K2847">
        <v>6</v>
      </c>
    </row>
    <row r="2848" spans="1:11" x14ac:dyDescent="0.6">
      <c r="A2848">
        <v>1573</v>
      </c>
      <c r="B2848" s="1">
        <v>44704</v>
      </c>
      <c r="C2848" t="s">
        <v>20</v>
      </c>
      <c r="D2848" t="s">
        <v>17</v>
      </c>
      <c r="E2848">
        <v>2022</v>
      </c>
      <c r="F2848">
        <v>143</v>
      </c>
      <c r="G2848" s="1">
        <v>44395</v>
      </c>
      <c r="H2848" s="1">
        <v>43298</v>
      </c>
      <c r="I2848">
        <v>309</v>
      </c>
      <c r="J2848">
        <v>1406</v>
      </c>
      <c r="K2848">
        <v>1</v>
      </c>
    </row>
    <row r="2849" spans="1:11" x14ac:dyDescent="0.6">
      <c r="A2849">
        <v>1576</v>
      </c>
      <c r="B2849" s="1">
        <v>44704</v>
      </c>
      <c r="C2849" t="s">
        <v>40</v>
      </c>
      <c r="D2849" t="s">
        <v>17</v>
      </c>
      <c r="E2849">
        <v>2022</v>
      </c>
      <c r="F2849">
        <v>143</v>
      </c>
      <c r="G2849" s="1">
        <v>44395</v>
      </c>
      <c r="H2849" s="1">
        <v>43298</v>
      </c>
      <c r="I2849">
        <v>309</v>
      </c>
      <c r="J2849">
        <v>1406</v>
      </c>
      <c r="K2849">
        <v>1</v>
      </c>
    </row>
    <row r="2850" spans="1:11" x14ac:dyDescent="0.6">
      <c r="A2850">
        <v>1578</v>
      </c>
      <c r="B2850" s="1">
        <v>44704</v>
      </c>
      <c r="C2850" t="s">
        <v>25</v>
      </c>
      <c r="D2850" t="s">
        <v>17</v>
      </c>
      <c r="E2850">
        <v>2022</v>
      </c>
      <c r="F2850">
        <v>143</v>
      </c>
      <c r="G2850" s="1">
        <v>44395</v>
      </c>
      <c r="H2850" s="1">
        <v>43298</v>
      </c>
      <c r="I2850">
        <v>309</v>
      </c>
      <c r="J2850">
        <v>1406</v>
      </c>
      <c r="K2850">
        <v>1</v>
      </c>
    </row>
    <row r="2851" spans="1:11" x14ac:dyDescent="0.6">
      <c r="A2851">
        <v>1580</v>
      </c>
      <c r="B2851" s="1">
        <v>44704</v>
      </c>
      <c r="C2851" t="s">
        <v>45</v>
      </c>
      <c r="D2851" t="s">
        <v>17</v>
      </c>
      <c r="E2851">
        <v>2022</v>
      </c>
      <c r="F2851">
        <v>143</v>
      </c>
      <c r="G2851" s="1">
        <v>44395</v>
      </c>
      <c r="H2851" s="1">
        <v>43298</v>
      </c>
      <c r="I2851">
        <v>309</v>
      </c>
      <c r="J2851">
        <v>1406</v>
      </c>
      <c r="K2851">
        <v>1</v>
      </c>
    </row>
    <row r="2852" spans="1:11" x14ac:dyDescent="0.6">
      <c r="A2852">
        <v>1582</v>
      </c>
      <c r="B2852" s="1">
        <v>44704</v>
      </c>
      <c r="C2852" t="s">
        <v>41</v>
      </c>
      <c r="D2852" t="s">
        <v>17</v>
      </c>
      <c r="E2852">
        <v>2022</v>
      </c>
      <c r="F2852">
        <v>143</v>
      </c>
      <c r="G2852" s="1">
        <v>44395</v>
      </c>
      <c r="H2852" s="1">
        <v>43298</v>
      </c>
      <c r="I2852">
        <v>309</v>
      </c>
      <c r="J2852">
        <v>1406</v>
      </c>
      <c r="K2852">
        <v>1</v>
      </c>
    </row>
    <row r="2853" spans="1:11" x14ac:dyDescent="0.6">
      <c r="A2853">
        <v>1587</v>
      </c>
      <c r="B2853" s="1">
        <v>44704</v>
      </c>
      <c r="C2853" t="s">
        <v>55</v>
      </c>
      <c r="D2853" t="s">
        <v>17</v>
      </c>
      <c r="E2853">
        <v>2022</v>
      </c>
      <c r="F2853">
        <v>143</v>
      </c>
      <c r="G2853" s="1">
        <v>44395</v>
      </c>
      <c r="H2853" s="1">
        <v>43298</v>
      </c>
      <c r="I2853">
        <v>309</v>
      </c>
      <c r="J2853">
        <v>1406</v>
      </c>
      <c r="K2853">
        <v>1</v>
      </c>
    </row>
    <row r="2854" spans="1:11" x14ac:dyDescent="0.6">
      <c r="A2854">
        <v>1572</v>
      </c>
      <c r="B2854" s="1">
        <v>44704</v>
      </c>
      <c r="C2854" t="s">
        <v>39</v>
      </c>
      <c r="D2854" t="s">
        <v>17</v>
      </c>
      <c r="E2854">
        <v>2022</v>
      </c>
      <c r="F2854">
        <v>143</v>
      </c>
      <c r="G2854" s="1">
        <v>44395</v>
      </c>
      <c r="H2854" s="1">
        <v>43298</v>
      </c>
      <c r="I2854">
        <v>309</v>
      </c>
      <c r="J2854">
        <v>1406</v>
      </c>
      <c r="K2854">
        <v>2</v>
      </c>
    </row>
    <row r="2855" spans="1:11" x14ac:dyDescent="0.6">
      <c r="A2855">
        <v>1579</v>
      </c>
      <c r="B2855" s="1">
        <v>44704</v>
      </c>
      <c r="C2855" t="s">
        <v>43</v>
      </c>
      <c r="D2855" t="s">
        <v>17</v>
      </c>
      <c r="E2855">
        <v>2022</v>
      </c>
      <c r="F2855">
        <v>143</v>
      </c>
      <c r="G2855" s="1">
        <v>44395</v>
      </c>
      <c r="H2855" s="1">
        <v>43298</v>
      </c>
      <c r="I2855">
        <v>309</v>
      </c>
      <c r="J2855">
        <v>1406</v>
      </c>
      <c r="K2855">
        <v>2</v>
      </c>
    </row>
    <row r="2856" spans="1:11" x14ac:dyDescent="0.6">
      <c r="A2856">
        <v>1586</v>
      </c>
      <c r="B2856" s="1">
        <v>44704</v>
      </c>
      <c r="C2856" t="s">
        <v>30</v>
      </c>
      <c r="D2856" t="s">
        <v>17</v>
      </c>
      <c r="E2856">
        <v>2022</v>
      </c>
      <c r="F2856">
        <v>143</v>
      </c>
      <c r="G2856" s="1">
        <v>44395</v>
      </c>
      <c r="H2856" s="1">
        <v>43298</v>
      </c>
      <c r="I2856">
        <v>309</v>
      </c>
      <c r="J2856">
        <v>1406</v>
      </c>
      <c r="K2856">
        <v>3</v>
      </c>
    </row>
    <row r="2857" spans="1:11" x14ac:dyDescent="0.6">
      <c r="A2857">
        <v>1600</v>
      </c>
      <c r="B2857" s="1">
        <v>44705</v>
      </c>
      <c r="C2857" t="s">
        <v>20</v>
      </c>
      <c r="D2857" t="s">
        <v>17</v>
      </c>
      <c r="E2857">
        <v>2022</v>
      </c>
      <c r="F2857">
        <v>144</v>
      </c>
      <c r="G2857" s="1">
        <v>44395</v>
      </c>
      <c r="H2857" s="1">
        <v>43298</v>
      </c>
      <c r="I2857">
        <v>310</v>
      </c>
      <c r="J2857">
        <v>1407</v>
      </c>
      <c r="K2857">
        <v>1</v>
      </c>
    </row>
    <row r="2858" spans="1:11" x14ac:dyDescent="0.6">
      <c r="A2858">
        <v>1604</v>
      </c>
      <c r="B2858" s="1">
        <v>44705</v>
      </c>
      <c r="C2858" t="s">
        <v>33</v>
      </c>
      <c r="D2858" t="s">
        <v>17</v>
      </c>
      <c r="E2858">
        <v>2022</v>
      </c>
      <c r="F2858">
        <v>144</v>
      </c>
      <c r="G2858" s="1">
        <v>44395</v>
      </c>
      <c r="H2858" s="1">
        <v>43298</v>
      </c>
      <c r="I2858">
        <v>310</v>
      </c>
      <c r="J2858">
        <v>1407</v>
      </c>
      <c r="K2858">
        <v>1</v>
      </c>
    </row>
    <row r="2859" spans="1:11" x14ac:dyDescent="0.6">
      <c r="A2859">
        <v>1606</v>
      </c>
      <c r="B2859" s="1">
        <v>44705</v>
      </c>
      <c r="C2859" t="s">
        <v>25</v>
      </c>
      <c r="D2859" t="s">
        <v>17</v>
      </c>
      <c r="E2859">
        <v>2022</v>
      </c>
      <c r="F2859">
        <v>144</v>
      </c>
      <c r="G2859" s="1">
        <v>44395</v>
      </c>
      <c r="H2859" s="1">
        <v>43298</v>
      </c>
      <c r="I2859">
        <v>310</v>
      </c>
      <c r="J2859">
        <v>1407</v>
      </c>
      <c r="K2859">
        <v>1</v>
      </c>
    </row>
    <row r="2860" spans="1:11" x14ac:dyDescent="0.6">
      <c r="A2860">
        <v>1608</v>
      </c>
      <c r="B2860" s="1">
        <v>44705</v>
      </c>
      <c r="C2860" t="s">
        <v>58</v>
      </c>
      <c r="D2860" t="s">
        <v>17</v>
      </c>
      <c r="E2860">
        <v>2022</v>
      </c>
      <c r="F2860">
        <v>144</v>
      </c>
      <c r="G2860" s="1">
        <v>44395</v>
      </c>
      <c r="H2860" s="1">
        <v>43298</v>
      </c>
      <c r="I2860">
        <v>310</v>
      </c>
      <c r="J2860">
        <v>1407</v>
      </c>
      <c r="K2860">
        <v>1</v>
      </c>
    </row>
    <row r="2861" spans="1:11" x14ac:dyDescent="0.6">
      <c r="A2861">
        <v>1611</v>
      </c>
      <c r="B2861" s="1">
        <v>44705</v>
      </c>
      <c r="C2861" t="s">
        <v>42</v>
      </c>
      <c r="D2861" t="s">
        <v>17</v>
      </c>
      <c r="E2861">
        <v>2022</v>
      </c>
      <c r="F2861">
        <v>144</v>
      </c>
      <c r="G2861" s="1">
        <v>44395</v>
      </c>
      <c r="H2861" s="1">
        <v>43298</v>
      </c>
      <c r="I2861">
        <v>310</v>
      </c>
      <c r="J2861">
        <v>1407</v>
      </c>
      <c r="K2861">
        <v>1</v>
      </c>
    </row>
    <row r="2862" spans="1:11" x14ac:dyDescent="0.6">
      <c r="A2862">
        <v>4061</v>
      </c>
      <c r="B2862" s="1">
        <v>43311</v>
      </c>
      <c r="C2862" t="s">
        <v>56</v>
      </c>
      <c r="D2862" t="s">
        <v>36</v>
      </c>
      <c r="E2862">
        <v>2018</v>
      </c>
      <c r="F2862">
        <v>211</v>
      </c>
      <c r="G2862" s="1">
        <v>43046</v>
      </c>
      <c r="H2862" s="1">
        <v>41904</v>
      </c>
      <c r="I2862">
        <v>265</v>
      </c>
      <c r="J2862">
        <v>1407</v>
      </c>
      <c r="K2862">
        <v>1</v>
      </c>
    </row>
    <row r="2863" spans="1:11" x14ac:dyDescent="0.6">
      <c r="A2863">
        <v>1603</v>
      </c>
      <c r="B2863" s="1">
        <v>44705</v>
      </c>
      <c r="C2863" t="s">
        <v>40</v>
      </c>
      <c r="D2863" t="s">
        <v>17</v>
      </c>
      <c r="E2863">
        <v>2022</v>
      </c>
      <c r="F2863">
        <v>144</v>
      </c>
      <c r="G2863" s="1">
        <v>44395</v>
      </c>
      <c r="H2863" s="1">
        <v>43298</v>
      </c>
      <c r="I2863">
        <v>310</v>
      </c>
      <c r="J2863">
        <v>1407</v>
      </c>
      <c r="K2863">
        <v>2</v>
      </c>
    </row>
    <row r="2864" spans="1:11" x14ac:dyDescent="0.6">
      <c r="A2864">
        <v>1607</v>
      </c>
      <c r="B2864" s="1">
        <v>44705</v>
      </c>
      <c r="C2864" t="s">
        <v>43</v>
      </c>
      <c r="D2864" t="s">
        <v>17</v>
      </c>
      <c r="E2864">
        <v>2022</v>
      </c>
      <c r="F2864">
        <v>144</v>
      </c>
      <c r="G2864" s="1">
        <v>44395</v>
      </c>
      <c r="H2864" s="1">
        <v>43298</v>
      </c>
      <c r="I2864">
        <v>310</v>
      </c>
      <c r="J2864">
        <v>1407</v>
      </c>
      <c r="K2864">
        <v>3</v>
      </c>
    </row>
    <row r="2865" spans="1:11" x14ac:dyDescent="0.6">
      <c r="A2865">
        <v>1638</v>
      </c>
      <c r="B2865" s="1">
        <v>44706</v>
      </c>
      <c r="C2865" t="s">
        <v>41</v>
      </c>
      <c r="D2865" t="s">
        <v>17</v>
      </c>
      <c r="E2865">
        <v>2022</v>
      </c>
      <c r="F2865">
        <v>145</v>
      </c>
      <c r="G2865" s="1">
        <v>44395</v>
      </c>
      <c r="H2865" s="1">
        <v>43298</v>
      </c>
      <c r="I2865">
        <v>311</v>
      </c>
      <c r="J2865">
        <v>1408</v>
      </c>
      <c r="K2865">
        <v>1</v>
      </c>
    </row>
    <row r="2866" spans="1:11" x14ac:dyDescent="0.6">
      <c r="A2866">
        <v>1640</v>
      </c>
      <c r="B2866" s="1">
        <v>44706</v>
      </c>
      <c r="C2866" t="s">
        <v>58</v>
      </c>
      <c r="D2866" t="s">
        <v>17</v>
      </c>
      <c r="E2866">
        <v>2022</v>
      </c>
      <c r="F2866">
        <v>145</v>
      </c>
      <c r="G2866" s="1">
        <v>44395</v>
      </c>
      <c r="H2866" s="1">
        <v>43298</v>
      </c>
      <c r="I2866">
        <v>311</v>
      </c>
      <c r="J2866">
        <v>1408</v>
      </c>
      <c r="K2866">
        <v>1</v>
      </c>
    </row>
    <row r="2867" spans="1:11" x14ac:dyDescent="0.6">
      <c r="A2867">
        <v>1637</v>
      </c>
      <c r="B2867" s="1">
        <v>44706</v>
      </c>
      <c r="C2867" t="s">
        <v>43</v>
      </c>
      <c r="D2867" t="s">
        <v>17</v>
      </c>
      <c r="E2867">
        <v>2022</v>
      </c>
      <c r="F2867">
        <v>145</v>
      </c>
      <c r="G2867" s="1">
        <v>44395</v>
      </c>
      <c r="H2867" s="1">
        <v>43298</v>
      </c>
      <c r="I2867">
        <v>311</v>
      </c>
      <c r="J2867">
        <v>1408</v>
      </c>
      <c r="K2867">
        <v>2</v>
      </c>
    </row>
    <row r="2868" spans="1:11" x14ac:dyDescent="0.6">
      <c r="A2868">
        <v>1636</v>
      </c>
      <c r="B2868" s="1">
        <v>44706</v>
      </c>
      <c r="C2868" t="s">
        <v>25</v>
      </c>
      <c r="D2868" t="s">
        <v>17</v>
      </c>
      <c r="E2868">
        <v>2022</v>
      </c>
      <c r="F2868">
        <v>145</v>
      </c>
      <c r="G2868" s="1">
        <v>44395</v>
      </c>
      <c r="H2868" s="1">
        <v>43298</v>
      </c>
      <c r="I2868">
        <v>311</v>
      </c>
      <c r="J2868">
        <v>1408</v>
      </c>
      <c r="K2868">
        <v>3</v>
      </c>
    </row>
    <row r="2869" spans="1:11" x14ac:dyDescent="0.6">
      <c r="A2869">
        <v>1661</v>
      </c>
      <c r="B2869" s="1">
        <v>44707</v>
      </c>
      <c r="C2869" t="s">
        <v>39</v>
      </c>
      <c r="D2869" t="s">
        <v>17</v>
      </c>
      <c r="E2869">
        <v>2022</v>
      </c>
      <c r="F2869">
        <v>146</v>
      </c>
      <c r="G2869" s="1">
        <v>44395</v>
      </c>
      <c r="H2869" s="1">
        <v>43298</v>
      </c>
      <c r="I2869">
        <v>312</v>
      </c>
      <c r="J2869">
        <v>1409</v>
      </c>
      <c r="K2869">
        <v>1</v>
      </c>
    </row>
    <row r="2870" spans="1:11" x14ac:dyDescent="0.6">
      <c r="A2870">
        <v>1663</v>
      </c>
      <c r="B2870" s="1">
        <v>44707</v>
      </c>
      <c r="C2870" t="s">
        <v>38</v>
      </c>
      <c r="D2870" t="s">
        <v>17</v>
      </c>
      <c r="E2870">
        <v>2022</v>
      </c>
      <c r="F2870">
        <v>146</v>
      </c>
      <c r="G2870" s="1">
        <v>44395</v>
      </c>
      <c r="H2870" s="1">
        <v>43298</v>
      </c>
      <c r="I2870">
        <v>312</v>
      </c>
      <c r="J2870">
        <v>1409</v>
      </c>
      <c r="K2870">
        <v>1</v>
      </c>
    </row>
    <row r="2871" spans="1:11" x14ac:dyDescent="0.6">
      <c r="A2871">
        <v>1666</v>
      </c>
      <c r="B2871" s="1">
        <v>44707</v>
      </c>
      <c r="C2871" t="s">
        <v>41</v>
      </c>
      <c r="D2871" t="s">
        <v>17</v>
      </c>
      <c r="E2871">
        <v>2022</v>
      </c>
      <c r="F2871">
        <v>146</v>
      </c>
      <c r="G2871" s="1">
        <v>44395</v>
      </c>
      <c r="H2871" s="1">
        <v>43298</v>
      </c>
      <c r="I2871">
        <v>312</v>
      </c>
      <c r="J2871">
        <v>1409</v>
      </c>
      <c r="K2871">
        <v>1</v>
      </c>
    </row>
    <row r="2872" spans="1:11" x14ac:dyDescent="0.6">
      <c r="A2872">
        <v>1671</v>
      </c>
      <c r="B2872" s="1">
        <v>44707</v>
      </c>
      <c r="C2872" t="s">
        <v>55</v>
      </c>
      <c r="D2872" t="s">
        <v>17</v>
      </c>
      <c r="E2872">
        <v>2022</v>
      </c>
      <c r="F2872">
        <v>146</v>
      </c>
      <c r="G2872" s="1">
        <v>44395</v>
      </c>
      <c r="H2872" s="1">
        <v>43298</v>
      </c>
      <c r="I2872">
        <v>312</v>
      </c>
      <c r="J2872">
        <v>1409</v>
      </c>
      <c r="K2872">
        <v>1</v>
      </c>
    </row>
    <row r="2873" spans="1:11" x14ac:dyDescent="0.6">
      <c r="A2873">
        <v>1659</v>
      </c>
      <c r="B2873" s="1">
        <v>44707</v>
      </c>
      <c r="C2873" t="s">
        <v>59</v>
      </c>
      <c r="D2873" t="s">
        <v>17</v>
      </c>
      <c r="E2873">
        <v>2022</v>
      </c>
      <c r="F2873">
        <v>146</v>
      </c>
      <c r="G2873" s="1">
        <v>44395</v>
      </c>
      <c r="H2873" s="1">
        <v>43298</v>
      </c>
      <c r="I2873">
        <v>312</v>
      </c>
      <c r="J2873">
        <v>1409</v>
      </c>
      <c r="K2873">
        <v>2</v>
      </c>
    </row>
    <row r="2874" spans="1:11" x14ac:dyDescent="0.6">
      <c r="A2874">
        <v>1668</v>
      </c>
      <c r="B2874" s="1">
        <v>44707</v>
      </c>
      <c r="C2874" t="s">
        <v>58</v>
      </c>
      <c r="D2874" t="s">
        <v>17</v>
      </c>
      <c r="E2874">
        <v>2022</v>
      </c>
      <c r="F2874">
        <v>146</v>
      </c>
      <c r="G2874" s="1">
        <v>44395</v>
      </c>
      <c r="H2874" s="1">
        <v>43298</v>
      </c>
      <c r="I2874">
        <v>312</v>
      </c>
      <c r="J2874">
        <v>1409</v>
      </c>
      <c r="K2874">
        <v>2</v>
      </c>
    </row>
    <row r="2875" spans="1:11" x14ac:dyDescent="0.6">
      <c r="A2875">
        <v>1690</v>
      </c>
      <c r="B2875" s="1">
        <v>44708</v>
      </c>
      <c r="C2875" t="s">
        <v>59</v>
      </c>
      <c r="D2875" t="s">
        <v>17</v>
      </c>
      <c r="E2875">
        <v>2022</v>
      </c>
      <c r="F2875">
        <v>147</v>
      </c>
      <c r="G2875" s="1">
        <v>44395</v>
      </c>
      <c r="H2875" s="1">
        <v>43298</v>
      </c>
      <c r="I2875">
        <v>313</v>
      </c>
      <c r="J2875">
        <v>1410</v>
      </c>
      <c r="K2875">
        <v>1</v>
      </c>
    </row>
    <row r="2876" spans="1:11" x14ac:dyDescent="0.6">
      <c r="A2876">
        <v>1693</v>
      </c>
      <c r="B2876" s="1">
        <v>44708</v>
      </c>
      <c r="C2876" t="s">
        <v>24</v>
      </c>
      <c r="D2876" t="s">
        <v>17</v>
      </c>
      <c r="E2876">
        <v>2022</v>
      </c>
      <c r="F2876">
        <v>147</v>
      </c>
      <c r="G2876" s="1">
        <v>44395</v>
      </c>
      <c r="H2876" s="1">
        <v>43298</v>
      </c>
      <c r="I2876">
        <v>313</v>
      </c>
      <c r="J2876">
        <v>1410</v>
      </c>
      <c r="K2876">
        <v>1</v>
      </c>
    </row>
    <row r="2877" spans="1:11" x14ac:dyDescent="0.6">
      <c r="A2877">
        <v>1695</v>
      </c>
      <c r="B2877" s="1">
        <v>44708</v>
      </c>
      <c r="C2877" t="s">
        <v>25</v>
      </c>
      <c r="D2877" t="s">
        <v>17</v>
      </c>
      <c r="E2877">
        <v>2022</v>
      </c>
      <c r="F2877">
        <v>147</v>
      </c>
      <c r="G2877" s="1">
        <v>44395</v>
      </c>
      <c r="H2877" s="1">
        <v>43298</v>
      </c>
      <c r="I2877">
        <v>313</v>
      </c>
      <c r="J2877">
        <v>1410</v>
      </c>
      <c r="K2877">
        <v>1</v>
      </c>
    </row>
    <row r="2878" spans="1:11" x14ac:dyDescent="0.6">
      <c r="A2878">
        <v>1697</v>
      </c>
      <c r="B2878" s="1">
        <v>44708</v>
      </c>
      <c r="C2878" t="s">
        <v>41</v>
      </c>
      <c r="D2878" t="s">
        <v>17</v>
      </c>
      <c r="E2878">
        <v>2022</v>
      </c>
      <c r="F2878">
        <v>147</v>
      </c>
      <c r="G2878" s="1">
        <v>44395</v>
      </c>
      <c r="H2878" s="1">
        <v>43298</v>
      </c>
      <c r="I2878">
        <v>313</v>
      </c>
      <c r="J2878">
        <v>1410</v>
      </c>
      <c r="K2878">
        <v>1</v>
      </c>
    </row>
    <row r="2879" spans="1:11" x14ac:dyDescent="0.6">
      <c r="A2879">
        <v>1700</v>
      </c>
      <c r="B2879" s="1">
        <v>44708</v>
      </c>
      <c r="C2879" t="s">
        <v>30</v>
      </c>
      <c r="D2879" t="s">
        <v>17</v>
      </c>
      <c r="E2879">
        <v>2022</v>
      </c>
      <c r="F2879">
        <v>147</v>
      </c>
      <c r="G2879" s="1">
        <v>44395</v>
      </c>
      <c r="H2879" s="1">
        <v>43298</v>
      </c>
      <c r="I2879">
        <v>313</v>
      </c>
      <c r="J2879">
        <v>1410</v>
      </c>
      <c r="K2879">
        <v>1</v>
      </c>
    </row>
    <row r="2880" spans="1:11" x14ac:dyDescent="0.6">
      <c r="A2880">
        <v>5110</v>
      </c>
      <c r="B2880" s="1">
        <v>43314</v>
      </c>
      <c r="C2880" t="s">
        <v>56</v>
      </c>
      <c r="D2880" t="s">
        <v>36</v>
      </c>
      <c r="E2880">
        <v>2018</v>
      </c>
      <c r="F2880">
        <v>214</v>
      </c>
      <c r="G2880" s="1">
        <v>43046</v>
      </c>
      <c r="H2880" s="1">
        <v>41904</v>
      </c>
      <c r="I2880">
        <v>268</v>
      </c>
      <c r="J2880">
        <v>1410</v>
      </c>
      <c r="K2880">
        <v>1</v>
      </c>
    </row>
    <row r="2881" spans="1:11" x14ac:dyDescent="0.6">
      <c r="A2881">
        <v>1696</v>
      </c>
      <c r="B2881" s="1">
        <v>44708</v>
      </c>
      <c r="C2881" t="s">
        <v>43</v>
      </c>
      <c r="D2881" t="s">
        <v>17</v>
      </c>
      <c r="E2881">
        <v>2022</v>
      </c>
      <c r="F2881">
        <v>147</v>
      </c>
      <c r="G2881" s="1">
        <v>44395</v>
      </c>
      <c r="H2881" s="1">
        <v>43298</v>
      </c>
      <c r="I2881">
        <v>313</v>
      </c>
      <c r="J2881">
        <v>1410</v>
      </c>
      <c r="K2881">
        <v>2</v>
      </c>
    </row>
    <row r="2882" spans="1:11" x14ac:dyDescent="0.6">
      <c r="A2882">
        <v>1691</v>
      </c>
      <c r="B2882" s="1">
        <v>44708</v>
      </c>
      <c r="C2882" t="s">
        <v>20</v>
      </c>
      <c r="D2882" t="s">
        <v>17</v>
      </c>
      <c r="E2882">
        <v>2022</v>
      </c>
      <c r="F2882">
        <v>147</v>
      </c>
      <c r="G2882" s="1">
        <v>44395</v>
      </c>
      <c r="H2882" s="1">
        <v>43298</v>
      </c>
      <c r="I2882">
        <v>313</v>
      </c>
      <c r="J2882">
        <v>1410</v>
      </c>
      <c r="K2882">
        <v>5</v>
      </c>
    </row>
    <row r="2883" spans="1:11" x14ac:dyDescent="0.6">
      <c r="A2883">
        <v>1719</v>
      </c>
      <c r="B2883" s="1">
        <v>44709</v>
      </c>
      <c r="C2883" t="s">
        <v>38</v>
      </c>
      <c r="D2883" t="s">
        <v>17</v>
      </c>
      <c r="E2883">
        <v>2022</v>
      </c>
      <c r="F2883">
        <v>148</v>
      </c>
      <c r="G2883" s="1">
        <v>44395</v>
      </c>
      <c r="H2883" s="1">
        <v>43298</v>
      </c>
      <c r="I2883">
        <v>314</v>
      </c>
      <c r="J2883">
        <v>1411</v>
      </c>
      <c r="K2883">
        <v>1</v>
      </c>
    </row>
    <row r="2884" spans="1:11" x14ac:dyDescent="0.6">
      <c r="A2884">
        <v>1720</v>
      </c>
      <c r="B2884" s="1">
        <v>44709</v>
      </c>
      <c r="C2884" t="s">
        <v>33</v>
      </c>
      <c r="D2884" t="s">
        <v>17</v>
      </c>
      <c r="E2884">
        <v>2022</v>
      </c>
      <c r="F2884">
        <v>148</v>
      </c>
      <c r="G2884" s="1">
        <v>44395</v>
      </c>
      <c r="H2884" s="1">
        <v>43298</v>
      </c>
      <c r="I2884">
        <v>314</v>
      </c>
      <c r="J2884">
        <v>1411</v>
      </c>
      <c r="K2884">
        <v>1</v>
      </c>
    </row>
    <row r="2885" spans="1:11" x14ac:dyDescent="0.6">
      <c r="A2885">
        <v>1721</v>
      </c>
      <c r="B2885" s="1">
        <v>44709</v>
      </c>
      <c r="C2885" t="s">
        <v>24</v>
      </c>
      <c r="D2885" t="s">
        <v>17</v>
      </c>
      <c r="E2885">
        <v>2022</v>
      </c>
      <c r="F2885">
        <v>148</v>
      </c>
      <c r="G2885" s="1">
        <v>44395</v>
      </c>
      <c r="H2885" s="1">
        <v>43298</v>
      </c>
      <c r="I2885">
        <v>314</v>
      </c>
      <c r="J2885">
        <v>1411</v>
      </c>
      <c r="K2885">
        <v>1</v>
      </c>
    </row>
    <row r="2886" spans="1:11" x14ac:dyDescent="0.6">
      <c r="A2886">
        <v>1723</v>
      </c>
      <c r="B2886" s="1">
        <v>44709</v>
      </c>
      <c r="C2886" t="s">
        <v>25</v>
      </c>
      <c r="D2886" t="s">
        <v>17</v>
      </c>
      <c r="E2886">
        <v>2022</v>
      </c>
      <c r="F2886">
        <v>148</v>
      </c>
      <c r="G2886" s="1">
        <v>44395</v>
      </c>
      <c r="H2886" s="1">
        <v>43298</v>
      </c>
      <c r="I2886">
        <v>314</v>
      </c>
      <c r="J2886">
        <v>1411</v>
      </c>
      <c r="K2886">
        <v>1</v>
      </c>
    </row>
    <row r="2887" spans="1:11" x14ac:dyDescent="0.6">
      <c r="A2887">
        <v>1726</v>
      </c>
      <c r="B2887" s="1">
        <v>44709</v>
      </c>
      <c r="C2887" t="s">
        <v>55</v>
      </c>
      <c r="D2887" t="s">
        <v>17</v>
      </c>
      <c r="E2887">
        <v>2022</v>
      </c>
      <c r="F2887">
        <v>148</v>
      </c>
      <c r="G2887" s="1">
        <v>44395</v>
      </c>
      <c r="H2887" s="1">
        <v>43298</v>
      </c>
      <c r="I2887">
        <v>314</v>
      </c>
      <c r="J2887">
        <v>1411</v>
      </c>
      <c r="K2887">
        <v>1</v>
      </c>
    </row>
    <row r="2888" spans="1:11" x14ac:dyDescent="0.6">
      <c r="A2888">
        <v>5727</v>
      </c>
      <c r="B2888" s="1">
        <v>43315</v>
      </c>
      <c r="C2888" t="s">
        <v>62</v>
      </c>
      <c r="D2888" t="s">
        <v>36</v>
      </c>
      <c r="E2888">
        <v>2018</v>
      </c>
      <c r="F2888">
        <v>215</v>
      </c>
      <c r="G2888" s="1">
        <v>43046</v>
      </c>
      <c r="H2888" s="1">
        <v>41904</v>
      </c>
      <c r="I2888">
        <v>269</v>
      </c>
      <c r="J2888">
        <v>1411</v>
      </c>
      <c r="K2888">
        <v>1</v>
      </c>
    </row>
    <row r="2889" spans="1:11" x14ac:dyDescent="0.6">
      <c r="A2889">
        <v>1734</v>
      </c>
      <c r="B2889" s="1">
        <v>44710</v>
      </c>
      <c r="C2889" t="s">
        <v>59</v>
      </c>
      <c r="D2889" t="s">
        <v>17</v>
      </c>
      <c r="E2889">
        <v>2022</v>
      </c>
      <c r="F2889">
        <v>149</v>
      </c>
      <c r="G2889" s="1">
        <v>44395</v>
      </c>
      <c r="H2889" s="1">
        <v>43298</v>
      </c>
      <c r="I2889">
        <v>315</v>
      </c>
      <c r="J2889">
        <v>1412</v>
      </c>
      <c r="K2889">
        <v>1</v>
      </c>
    </row>
    <row r="2890" spans="1:11" x14ac:dyDescent="0.6">
      <c r="A2890">
        <v>1737</v>
      </c>
      <c r="B2890" s="1">
        <v>44710</v>
      </c>
      <c r="C2890" t="s">
        <v>39</v>
      </c>
      <c r="D2890" t="s">
        <v>17</v>
      </c>
      <c r="E2890">
        <v>2022</v>
      </c>
      <c r="F2890">
        <v>149</v>
      </c>
      <c r="G2890" s="1">
        <v>44395</v>
      </c>
      <c r="H2890" s="1">
        <v>43298</v>
      </c>
      <c r="I2890">
        <v>315</v>
      </c>
      <c r="J2890">
        <v>1412</v>
      </c>
      <c r="K2890">
        <v>1</v>
      </c>
    </row>
    <row r="2891" spans="1:11" x14ac:dyDescent="0.6">
      <c r="A2891">
        <v>1738</v>
      </c>
      <c r="B2891" s="1">
        <v>44710</v>
      </c>
      <c r="C2891" t="s">
        <v>16</v>
      </c>
      <c r="D2891" t="s">
        <v>17</v>
      </c>
      <c r="E2891">
        <v>2022</v>
      </c>
      <c r="F2891">
        <v>149</v>
      </c>
      <c r="G2891" s="1">
        <v>44395</v>
      </c>
      <c r="H2891" s="1">
        <v>43298</v>
      </c>
      <c r="I2891">
        <v>315</v>
      </c>
      <c r="J2891">
        <v>1412</v>
      </c>
      <c r="K2891">
        <v>1</v>
      </c>
    </row>
    <row r="2892" spans="1:11" x14ac:dyDescent="0.6">
      <c r="A2892">
        <v>1740</v>
      </c>
      <c r="B2892" s="1">
        <v>44710</v>
      </c>
      <c r="C2892" t="s">
        <v>38</v>
      </c>
      <c r="D2892" t="s">
        <v>17</v>
      </c>
      <c r="E2892">
        <v>2022</v>
      </c>
      <c r="F2892">
        <v>149</v>
      </c>
      <c r="G2892" s="1">
        <v>44395</v>
      </c>
      <c r="H2892" s="1">
        <v>43298</v>
      </c>
      <c r="I2892">
        <v>315</v>
      </c>
      <c r="J2892">
        <v>1412</v>
      </c>
      <c r="K2892">
        <v>1</v>
      </c>
    </row>
    <row r="2893" spans="1:11" x14ac:dyDescent="0.6">
      <c r="A2893">
        <v>1742</v>
      </c>
      <c r="B2893" s="1">
        <v>44710</v>
      </c>
      <c r="C2893" t="s">
        <v>25</v>
      </c>
      <c r="D2893" t="s">
        <v>17</v>
      </c>
      <c r="E2893">
        <v>2022</v>
      </c>
      <c r="F2893">
        <v>149</v>
      </c>
      <c r="G2893" s="1">
        <v>44395</v>
      </c>
      <c r="H2893" s="1">
        <v>43298</v>
      </c>
      <c r="I2893">
        <v>315</v>
      </c>
      <c r="J2893">
        <v>1412</v>
      </c>
      <c r="K2893">
        <v>1</v>
      </c>
    </row>
    <row r="2894" spans="1:11" x14ac:dyDescent="0.6">
      <c r="A2894">
        <v>1744</v>
      </c>
      <c r="B2894" s="1">
        <v>44710</v>
      </c>
      <c r="C2894" t="s">
        <v>45</v>
      </c>
      <c r="D2894" t="s">
        <v>17</v>
      </c>
      <c r="E2894">
        <v>2022</v>
      </c>
      <c r="F2894">
        <v>149</v>
      </c>
      <c r="G2894" s="1">
        <v>44395</v>
      </c>
      <c r="H2894" s="1">
        <v>43298</v>
      </c>
      <c r="I2894">
        <v>315</v>
      </c>
      <c r="J2894">
        <v>1412</v>
      </c>
      <c r="K2894">
        <v>1</v>
      </c>
    </row>
    <row r="2895" spans="1:11" x14ac:dyDescent="0.6">
      <c r="A2895">
        <v>1750</v>
      </c>
      <c r="B2895" s="1">
        <v>44710</v>
      </c>
      <c r="C2895" t="s">
        <v>30</v>
      </c>
      <c r="D2895" t="s">
        <v>17</v>
      </c>
      <c r="E2895">
        <v>2022</v>
      </c>
      <c r="F2895">
        <v>149</v>
      </c>
      <c r="G2895" s="1">
        <v>44395</v>
      </c>
      <c r="H2895" s="1">
        <v>43298</v>
      </c>
      <c r="I2895">
        <v>315</v>
      </c>
      <c r="J2895">
        <v>1412</v>
      </c>
      <c r="K2895">
        <v>1</v>
      </c>
    </row>
    <row r="2896" spans="1:11" x14ac:dyDescent="0.6">
      <c r="A2896">
        <v>5895</v>
      </c>
      <c r="B2896" s="1">
        <v>43316</v>
      </c>
      <c r="C2896" t="s">
        <v>35</v>
      </c>
      <c r="D2896" t="s">
        <v>36</v>
      </c>
      <c r="E2896">
        <v>2018</v>
      </c>
      <c r="F2896">
        <v>216</v>
      </c>
      <c r="G2896" s="1">
        <v>43046</v>
      </c>
      <c r="H2896" s="1">
        <v>41904</v>
      </c>
      <c r="I2896">
        <v>270</v>
      </c>
      <c r="J2896">
        <v>1412</v>
      </c>
      <c r="K2896">
        <v>1</v>
      </c>
    </row>
    <row r="2897" spans="1:11" x14ac:dyDescent="0.6">
      <c r="A2897">
        <v>5896</v>
      </c>
      <c r="B2897" s="1">
        <v>43316</v>
      </c>
      <c r="C2897" t="s">
        <v>62</v>
      </c>
      <c r="D2897" t="s">
        <v>36</v>
      </c>
      <c r="E2897">
        <v>2018</v>
      </c>
      <c r="F2897">
        <v>216</v>
      </c>
      <c r="G2897" s="1">
        <v>43046</v>
      </c>
      <c r="H2897" s="1">
        <v>41904</v>
      </c>
      <c r="I2897">
        <v>270</v>
      </c>
      <c r="J2897">
        <v>1412</v>
      </c>
      <c r="K2897">
        <v>1</v>
      </c>
    </row>
    <row r="2898" spans="1:11" x14ac:dyDescent="0.6">
      <c r="A2898">
        <v>1743</v>
      </c>
      <c r="B2898" s="1">
        <v>44710</v>
      </c>
      <c r="C2898" t="s">
        <v>43</v>
      </c>
      <c r="D2898" t="s">
        <v>17</v>
      </c>
      <c r="E2898">
        <v>2022</v>
      </c>
      <c r="F2898">
        <v>149</v>
      </c>
      <c r="G2898" s="1">
        <v>44395</v>
      </c>
      <c r="H2898" s="1">
        <v>43298</v>
      </c>
      <c r="I2898">
        <v>315</v>
      </c>
      <c r="J2898">
        <v>1412</v>
      </c>
      <c r="K2898">
        <v>2</v>
      </c>
    </row>
    <row r="2899" spans="1:11" x14ac:dyDescent="0.6">
      <c r="A2899">
        <v>1747</v>
      </c>
      <c r="B2899" s="1">
        <v>44710</v>
      </c>
      <c r="C2899" t="s">
        <v>44</v>
      </c>
      <c r="D2899" t="s">
        <v>17</v>
      </c>
      <c r="E2899">
        <v>2022</v>
      </c>
      <c r="F2899">
        <v>149</v>
      </c>
      <c r="G2899" s="1">
        <v>44395</v>
      </c>
      <c r="H2899" s="1">
        <v>43298</v>
      </c>
      <c r="I2899">
        <v>315</v>
      </c>
      <c r="J2899">
        <v>1412</v>
      </c>
      <c r="K2899">
        <v>2</v>
      </c>
    </row>
    <row r="2900" spans="1:11" x14ac:dyDescent="0.6">
      <c r="A2900">
        <v>1767</v>
      </c>
      <c r="B2900" s="1">
        <v>44711</v>
      </c>
      <c r="C2900" t="s">
        <v>40</v>
      </c>
      <c r="D2900" t="s">
        <v>17</v>
      </c>
      <c r="E2900">
        <v>2022</v>
      </c>
      <c r="F2900">
        <v>150</v>
      </c>
      <c r="G2900" s="1">
        <v>44395</v>
      </c>
      <c r="H2900" s="1">
        <v>43298</v>
      </c>
      <c r="I2900">
        <v>316</v>
      </c>
      <c r="J2900">
        <v>1413</v>
      </c>
      <c r="K2900">
        <v>1</v>
      </c>
    </row>
    <row r="2901" spans="1:11" x14ac:dyDescent="0.6">
      <c r="A2901">
        <v>1773</v>
      </c>
      <c r="B2901" s="1">
        <v>44711</v>
      </c>
      <c r="C2901" t="s">
        <v>45</v>
      </c>
      <c r="D2901" t="s">
        <v>17</v>
      </c>
      <c r="E2901">
        <v>2022</v>
      </c>
      <c r="F2901">
        <v>150</v>
      </c>
      <c r="G2901" s="1">
        <v>44395</v>
      </c>
      <c r="H2901" s="1">
        <v>43298</v>
      </c>
      <c r="I2901">
        <v>316</v>
      </c>
      <c r="J2901">
        <v>1413</v>
      </c>
      <c r="K2901">
        <v>1</v>
      </c>
    </row>
    <row r="2902" spans="1:11" x14ac:dyDescent="0.6">
      <c r="A2902">
        <v>1776</v>
      </c>
      <c r="B2902" s="1">
        <v>44711</v>
      </c>
      <c r="C2902" t="s">
        <v>30</v>
      </c>
      <c r="D2902" t="s">
        <v>17</v>
      </c>
      <c r="E2902">
        <v>2022</v>
      </c>
      <c r="F2902">
        <v>150</v>
      </c>
      <c r="G2902" s="1">
        <v>44395</v>
      </c>
      <c r="H2902" s="1">
        <v>43298</v>
      </c>
      <c r="I2902">
        <v>316</v>
      </c>
      <c r="J2902">
        <v>1413</v>
      </c>
      <c r="K2902">
        <v>1</v>
      </c>
    </row>
    <row r="2903" spans="1:11" x14ac:dyDescent="0.6">
      <c r="A2903">
        <v>5955</v>
      </c>
      <c r="B2903" s="1">
        <v>43317</v>
      </c>
      <c r="C2903" t="s">
        <v>61</v>
      </c>
      <c r="D2903" t="s">
        <v>36</v>
      </c>
      <c r="E2903">
        <v>2018</v>
      </c>
      <c r="F2903">
        <v>217</v>
      </c>
      <c r="G2903" s="1">
        <v>43046</v>
      </c>
      <c r="H2903" s="1">
        <v>41904</v>
      </c>
      <c r="I2903">
        <v>271</v>
      </c>
      <c r="J2903">
        <v>1413</v>
      </c>
      <c r="K2903">
        <v>1</v>
      </c>
    </row>
    <row r="2904" spans="1:11" x14ac:dyDescent="0.6">
      <c r="A2904">
        <v>1768</v>
      </c>
      <c r="B2904" s="1">
        <v>44711</v>
      </c>
      <c r="C2904" t="s">
        <v>33</v>
      </c>
      <c r="D2904" t="s">
        <v>17</v>
      </c>
      <c r="E2904">
        <v>2022</v>
      </c>
      <c r="F2904">
        <v>150</v>
      </c>
      <c r="G2904" s="1">
        <v>44395</v>
      </c>
      <c r="H2904" s="1">
        <v>43298</v>
      </c>
      <c r="I2904">
        <v>316</v>
      </c>
      <c r="J2904">
        <v>1413</v>
      </c>
      <c r="K2904">
        <v>2</v>
      </c>
    </row>
    <row r="2905" spans="1:11" x14ac:dyDescent="0.6">
      <c r="A2905">
        <v>1771</v>
      </c>
      <c r="B2905" s="1">
        <v>44711</v>
      </c>
      <c r="C2905" t="s">
        <v>25</v>
      </c>
      <c r="D2905" t="s">
        <v>17</v>
      </c>
      <c r="E2905">
        <v>2022</v>
      </c>
      <c r="F2905">
        <v>150</v>
      </c>
      <c r="G2905" s="1">
        <v>44395</v>
      </c>
      <c r="H2905" s="1">
        <v>43298</v>
      </c>
      <c r="I2905">
        <v>316</v>
      </c>
      <c r="J2905">
        <v>1413</v>
      </c>
      <c r="K2905">
        <v>2</v>
      </c>
    </row>
    <row r="2906" spans="1:11" x14ac:dyDescent="0.6">
      <c r="A2906">
        <v>1777</v>
      </c>
      <c r="B2906" s="1">
        <v>44711</v>
      </c>
      <c r="C2906" t="s">
        <v>55</v>
      </c>
      <c r="D2906" t="s">
        <v>17</v>
      </c>
      <c r="E2906">
        <v>2022</v>
      </c>
      <c r="F2906">
        <v>150</v>
      </c>
      <c r="G2906" s="1">
        <v>44395</v>
      </c>
      <c r="H2906" s="1">
        <v>43298</v>
      </c>
      <c r="I2906">
        <v>316</v>
      </c>
      <c r="J2906">
        <v>1413</v>
      </c>
      <c r="K2906">
        <v>2</v>
      </c>
    </row>
    <row r="2907" spans="1:11" x14ac:dyDescent="0.6">
      <c r="A2907">
        <v>1778</v>
      </c>
      <c r="B2907" s="1">
        <v>44711</v>
      </c>
      <c r="C2907" t="s">
        <v>26</v>
      </c>
      <c r="D2907" t="s">
        <v>17</v>
      </c>
      <c r="E2907">
        <v>2022</v>
      </c>
      <c r="F2907">
        <v>150</v>
      </c>
      <c r="G2907" s="1">
        <v>44395</v>
      </c>
      <c r="H2907" s="1">
        <v>43298</v>
      </c>
      <c r="I2907">
        <v>316</v>
      </c>
      <c r="J2907">
        <v>1413</v>
      </c>
      <c r="K2907">
        <v>2</v>
      </c>
    </row>
    <row r="2908" spans="1:11" x14ac:dyDescent="0.6">
      <c r="A2908">
        <v>1772</v>
      </c>
      <c r="B2908" s="1">
        <v>44711</v>
      </c>
      <c r="C2908" t="s">
        <v>43</v>
      </c>
      <c r="D2908" t="s">
        <v>17</v>
      </c>
      <c r="E2908">
        <v>2022</v>
      </c>
      <c r="F2908">
        <v>150</v>
      </c>
      <c r="G2908" s="1">
        <v>44395</v>
      </c>
      <c r="H2908" s="1">
        <v>43298</v>
      </c>
      <c r="I2908">
        <v>316</v>
      </c>
      <c r="J2908">
        <v>1413</v>
      </c>
      <c r="K2908">
        <v>3</v>
      </c>
    </row>
    <row r="2909" spans="1:11" x14ac:dyDescent="0.6">
      <c r="A2909">
        <v>1804</v>
      </c>
      <c r="B2909" s="1">
        <v>44712</v>
      </c>
      <c r="C2909" t="s">
        <v>55</v>
      </c>
      <c r="D2909" t="s">
        <v>17</v>
      </c>
      <c r="E2909">
        <v>2022</v>
      </c>
      <c r="F2909">
        <v>151</v>
      </c>
      <c r="G2909" s="1">
        <v>44395</v>
      </c>
      <c r="H2909" s="1">
        <v>43298</v>
      </c>
      <c r="I2909">
        <v>317</v>
      </c>
      <c r="J2909">
        <v>1414</v>
      </c>
      <c r="K2909">
        <v>1</v>
      </c>
    </row>
    <row r="2910" spans="1:11" x14ac:dyDescent="0.6">
      <c r="A2910">
        <v>6011</v>
      </c>
      <c r="B2910" s="1">
        <v>43318</v>
      </c>
      <c r="C2910" t="s">
        <v>61</v>
      </c>
      <c r="D2910" t="s">
        <v>36</v>
      </c>
      <c r="E2910">
        <v>2018</v>
      </c>
      <c r="F2910">
        <v>218</v>
      </c>
      <c r="G2910" s="1">
        <v>43046</v>
      </c>
      <c r="H2910" s="1">
        <v>41904</v>
      </c>
      <c r="I2910">
        <v>272</v>
      </c>
      <c r="J2910">
        <v>1414</v>
      </c>
      <c r="K2910">
        <v>1</v>
      </c>
    </row>
    <row r="2911" spans="1:11" x14ac:dyDescent="0.6">
      <c r="A2911">
        <v>6012</v>
      </c>
      <c r="B2911" s="1">
        <v>43318</v>
      </c>
      <c r="C2911" t="s">
        <v>67</v>
      </c>
      <c r="D2911" t="s">
        <v>36</v>
      </c>
      <c r="E2911">
        <v>2018</v>
      </c>
      <c r="F2911">
        <v>218</v>
      </c>
      <c r="G2911" s="1">
        <v>43046</v>
      </c>
      <c r="H2911" s="1">
        <v>41904</v>
      </c>
      <c r="I2911">
        <v>272</v>
      </c>
      <c r="J2911">
        <v>1414</v>
      </c>
      <c r="K2911">
        <v>1</v>
      </c>
    </row>
    <row r="2912" spans="1:11" x14ac:dyDescent="0.6">
      <c r="A2912">
        <v>6013</v>
      </c>
      <c r="B2912" s="1">
        <v>43318</v>
      </c>
      <c r="C2912" t="s">
        <v>62</v>
      </c>
      <c r="D2912" t="s">
        <v>36</v>
      </c>
      <c r="E2912">
        <v>2018</v>
      </c>
      <c r="F2912">
        <v>218</v>
      </c>
      <c r="G2912" s="1">
        <v>43046</v>
      </c>
      <c r="H2912" s="1">
        <v>41904</v>
      </c>
      <c r="I2912">
        <v>272</v>
      </c>
      <c r="J2912">
        <v>1414</v>
      </c>
      <c r="K2912">
        <v>1</v>
      </c>
    </row>
    <row r="2913" spans="1:11" x14ac:dyDescent="0.6">
      <c r="A2913">
        <v>1800</v>
      </c>
      <c r="B2913" s="1">
        <v>44712</v>
      </c>
      <c r="C2913" t="s">
        <v>40</v>
      </c>
      <c r="D2913" t="s">
        <v>17</v>
      </c>
      <c r="E2913">
        <v>2022</v>
      </c>
      <c r="F2913">
        <v>151</v>
      </c>
      <c r="G2913" s="1">
        <v>44395</v>
      </c>
      <c r="H2913" s="1">
        <v>43298</v>
      </c>
      <c r="I2913">
        <v>317</v>
      </c>
      <c r="J2913">
        <v>1414</v>
      </c>
      <c r="K2913">
        <v>2</v>
      </c>
    </row>
    <row r="2914" spans="1:11" x14ac:dyDescent="0.6">
      <c r="A2914">
        <v>6014</v>
      </c>
      <c r="B2914" s="1">
        <v>43318</v>
      </c>
      <c r="C2914" t="s">
        <v>56</v>
      </c>
      <c r="D2914" t="s">
        <v>36</v>
      </c>
      <c r="E2914">
        <v>2018</v>
      </c>
      <c r="F2914">
        <v>218</v>
      </c>
      <c r="G2914" s="1">
        <v>43046</v>
      </c>
      <c r="H2914" s="1">
        <v>41904</v>
      </c>
      <c r="I2914">
        <v>272</v>
      </c>
      <c r="J2914">
        <v>1414</v>
      </c>
      <c r="K2914">
        <v>2</v>
      </c>
    </row>
    <row r="2915" spans="1:11" x14ac:dyDescent="0.6">
      <c r="A2915">
        <v>1842</v>
      </c>
      <c r="B2915" s="1">
        <v>44713</v>
      </c>
      <c r="C2915" t="s">
        <v>39</v>
      </c>
      <c r="D2915" t="s">
        <v>17</v>
      </c>
      <c r="E2915">
        <v>2022</v>
      </c>
      <c r="F2915">
        <v>152</v>
      </c>
      <c r="G2915" s="1">
        <v>44395</v>
      </c>
      <c r="H2915" s="1">
        <v>43298</v>
      </c>
      <c r="I2915">
        <v>318</v>
      </c>
      <c r="J2915">
        <v>1415</v>
      </c>
      <c r="K2915">
        <v>1</v>
      </c>
    </row>
    <row r="2916" spans="1:11" x14ac:dyDescent="0.6">
      <c r="A2916">
        <v>1849</v>
      </c>
      <c r="B2916" s="1">
        <v>44713</v>
      </c>
      <c r="C2916" t="s">
        <v>55</v>
      </c>
      <c r="D2916" t="s">
        <v>17</v>
      </c>
      <c r="E2916">
        <v>2022</v>
      </c>
      <c r="F2916">
        <v>152</v>
      </c>
      <c r="G2916" s="1">
        <v>44395</v>
      </c>
      <c r="H2916" s="1">
        <v>43298</v>
      </c>
      <c r="I2916">
        <v>318</v>
      </c>
      <c r="J2916">
        <v>1415</v>
      </c>
      <c r="K2916">
        <v>1</v>
      </c>
    </row>
    <row r="2917" spans="1:11" x14ac:dyDescent="0.6">
      <c r="A2917">
        <v>6085</v>
      </c>
      <c r="B2917" s="1">
        <v>43319</v>
      </c>
      <c r="C2917" t="s">
        <v>61</v>
      </c>
      <c r="D2917" t="s">
        <v>36</v>
      </c>
      <c r="E2917">
        <v>2018</v>
      </c>
      <c r="F2917">
        <v>219</v>
      </c>
      <c r="G2917" s="1">
        <v>43046</v>
      </c>
      <c r="H2917" s="1">
        <v>41904</v>
      </c>
      <c r="I2917">
        <v>273</v>
      </c>
      <c r="J2917">
        <v>1415</v>
      </c>
      <c r="K2917">
        <v>1</v>
      </c>
    </row>
    <row r="2918" spans="1:11" x14ac:dyDescent="0.6">
      <c r="A2918">
        <v>6086</v>
      </c>
      <c r="B2918" s="1">
        <v>43319</v>
      </c>
      <c r="C2918" t="s">
        <v>62</v>
      </c>
      <c r="D2918" t="s">
        <v>36</v>
      </c>
      <c r="E2918">
        <v>2018</v>
      </c>
      <c r="F2918">
        <v>219</v>
      </c>
      <c r="G2918" s="1">
        <v>43046</v>
      </c>
      <c r="H2918" s="1">
        <v>41904</v>
      </c>
      <c r="I2918">
        <v>273</v>
      </c>
      <c r="J2918">
        <v>1415</v>
      </c>
      <c r="K2918">
        <v>1</v>
      </c>
    </row>
    <row r="2919" spans="1:11" x14ac:dyDescent="0.6">
      <c r="A2919">
        <v>1843</v>
      </c>
      <c r="B2919" s="1">
        <v>44713</v>
      </c>
      <c r="C2919" t="s">
        <v>40</v>
      </c>
      <c r="D2919" t="s">
        <v>17</v>
      </c>
      <c r="E2919">
        <v>2022</v>
      </c>
      <c r="F2919">
        <v>152</v>
      </c>
      <c r="G2919" s="1">
        <v>44395</v>
      </c>
      <c r="H2919" s="1">
        <v>43298</v>
      </c>
      <c r="I2919">
        <v>318</v>
      </c>
      <c r="J2919">
        <v>1415</v>
      </c>
      <c r="K2919">
        <v>2</v>
      </c>
    </row>
    <row r="2920" spans="1:11" x14ac:dyDescent="0.6">
      <c r="A2920">
        <v>1846</v>
      </c>
      <c r="B2920" s="1">
        <v>44713</v>
      </c>
      <c r="C2920" t="s">
        <v>45</v>
      </c>
      <c r="D2920" t="s">
        <v>17</v>
      </c>
      <c r="E2920">
        <v>2022</v>
      </c>
      <c r="F2920">
        <v>152</v>
      </c>
      <c r="G2920" s="1">
        <v>44395</v>
      </c>
      <c r="H2920" s="1">
        <v>43298</v>
      </c>
      <c r="I2920">
        <v>318</v>
      </c>
      <c r="J2920">
        <v>1415</v>
      </c>
      <c r="K2920">
        <v>2</v>
      </c>
    </row>
    <row r="2921" spans="1:11" x14ac:dyDescent="0.6">
      <c r="A2921">
        <v>1845</v>
      </c>
      <c r="B2921" s="1">
        <v>44713</v>
      </c>
      <c r="C2921" t="s">
        <v>43</v>
      </c>
      <c r="D2921" t="s">
        <v>17</v>
      </c>
      <c r="E2921">
        <v>2022</v>
      </c>
      <c r="F2921">
        <v>152</v>
      </c>
      <c r="G2921" s="1">
        <v>44395</v>
      </c>
      <c r="H2921" s="1">
        <v>43298</v>
      </c>
      <c r="I2921">
        <v>318</v>
      </c>
      <c r="J2921">
        <v>1415</v>
      </c>
      <c r="K2921">
        <v>3</v>
      </c>
    </row>
    <row r="2922" spans="1:11" x14ac:dyDescent="0.6">
      <c r="A2922">
        <v>1848</v>
      </c>
      <c r="B2922" s="1">
        <v>44713</v>
      </c>
      <c r="C2922" t="s">
        <v>30</v>
      </c>
      <c r="D2922" t="s">
        <v>17</v>
      </c>
      <c r="E2922">
        <v>2022</v>
      </c>
      <c r="F2922">
        <v>152</v>
      </c>
      <c r="G2922" s="1">
        <v>44395</v>
      </c>
      <c r="H2922" s="1">
        <v>43298</v>
      </c>
      <c r="I2922">
        <v>318</v>
      </c>
      <c r="J2922">
        <v>1415</v>
      </c>
      <c r="K2922">
        <v>3</v>
      </c>
    </row>
    <row r="2923" spans="1:11" x14ac:dyDescent="0.6">
      <c r="A2923">
        <v>2248</v>
      </c>
      <c r="B2923" s="1">
        <v>44714</v>
      </c>
      <c r="C2923" t="s">
        <v>20</v>
      </c>
      <c r="D2923" t="s">
        <v>17</v>
      </c>
      <c r="E2923">
        <v>2022</v>
      </c>
      <c r="F2923">
        <v>153</v>
      </c>
      <c r="G2923" s="1">
        <v>44395</v>
      </c>
      <c r="H2923" s="1">
        <v>43298</v>
      </c>
      <c r="I2923">
        <v>319</v>
      </c>
      <c r="J2923">
        <v>1416</v>
      </c>
      <c r="K2923">
        <v>1</v>
      </c>
    </row>
    <row r="2924" spans="1:11" x14ac:dyDescent="0.6">
      <c r="A2924">
        <v>2249</v>
      </c>
      <c r="B2924" s="1">
        <v>44714</v>
      </c>
      <c r="C2924" t="s">
        <v>40</v>
      </c>
      <c r="D2924" t="s">
        <v>17</v>
      </c>
      <c r="E2924">
        <v>2022</v>
      </c>
      <c r="F2924">
        <v>153</v>
      </c>
      <c r="G2924" s="1">
        <v>44395</v>
      </c>
      <c r="H2924" s="1">
        <v>43298</v>
      </c>
      <c r="I2924">
        <v>319</v>
      </c>
      <c r="J2924">
        <v>1416</v>
      </c>
      <c r="K2924">
        <v>1</v>
      </c>
    </row>
    <row r="2925" spans="1:11" x14ac:dyDescent="0.6">
      <c r="A2925">
        <v>2250</v>
      </c>
      <c r="B2925" s="1">
        <v>44714</v>
      </c>
      <c r="C2925" t="s">
        <v>38</v>
      </c>
      <c r="D2925" t="s">
        <v>17</v>
      </c>
      <c r="E2925">
        <v>2022</v>
      </c>
      <c r="F2925">
        <v>153</v>
      </c>
      <c r="G2925" s="1">
        <v>44395</v>
      </c>
      <c r="H2925" s="1">
        <v>43298</v>
      </c>
      <c r="I2925">
        <v>319</v>
      </c>
      <c r="J2925">
        <v>1416</v>
      </c>
      <c r="K2925">
        <v>1</v>
      </c>
    </row>
    <row r="2926" spans="1:11" x14ac:dyDescent="0.6">
      <c r="A2926">
        <v>2252</v>
      </c>
      <c r="B2926" s="1">
        <v>44714</v>
      </c>
      <c r="C2926" t="s">
        <v>25</v>
      </c>
      <c r="D2926" t="s">
        <v>17</v>
      </c>
      <c r="E2926">
        <v>2022</v>
      </c>
      <c r="F2926">
        <v>153</v>
      </c>
      <c r="G2926" s="1">
        <v>44395</v>
      </c>
      <c r="H2926" s="1">
        <v>43298</v>
      </c>
      <c r="I2926">
        <v>319</v>
      </c>
      <c r="J2926">
        <v>1416</v>
      </c>
      <c r="K2926">
        <v>1</v>
      </c>
    </row>
    <row r="2927" spans="1:11" x14ac:dyDescent="0.6">
      <c r="A2927">
        <v>2253</v>
      </c>
      <c r="B2927" s="1">
        <v>44714</v>
      </c>
      <c r="C2927" t="s">
        <v>43</v>
      </c>
      <c r="D2927" t="s">
        <v>17</v>
      </c>
      <c r="E2927">
        <v>2022</v>
      </c>
      <c r="F2927">
        <v>153</v>
      </c>
      <c r="G2927" s="1">
        <v>44395</v>
      </c>
      <c r="H2927" s="1">
        <v>43298</v>
      </c>
      <c r="I2927">
        <v>319</v>
      </c>
      <c r="J2927">
        <v>1416</v>
      </c>
      <c r="K2927">
        <v>1</v>
      </c>
    </row>
    <row r="2928" spans="1:11" x14ac:dyDescent="0.6">
      <c r="A2928">
        <v>2254</v>
      </c>
      <c r="B2928" s="1">
        <v>44714</v>
      </c>
      <c r="C2928" t="s">
        <v>41</v>
      </c>
      <c r="D2928" t="s">
        <v>17</v>
      </c>
      <c r="E2928">
        <v>2022</v>
      </c>
      <c r="F2928">
        <v>153</v>
      </c>
      <c r="G2928" s="1">
        <v>44395</v>
      </c>
      <c r="H2928" s="1">
        <v>43298</v>
      </c>
      <c r="I2928">
        <v>319</v>
      </c>
      <c r="J2928">
        <v>1416</v>
      </c>
      <c r="K2928">
        <v>1</v>
      </c>
    </row>
    <row r="2929" spans="1:11" x14ac:dyDescent="0.6">
      <c r="A2929">
        <v>6149</v>
      </c>
      <c r="B2929" s="1">
        <v>43320</v>
      </c>
      <c r="C2929" t="s">
        <v>61</v>
      </c>
      <c r="D2929" t="s">
        <v>36</v>
      </c>
      <c r="E2929">
        <v>2018</v>
      </c>
      <c r="F2929">
        <v>220</v>
      </c>
      <c r="G2929" s="1">
        <v>43046</v>
      </c>
      <c r="H2929" s="1">
        <v>41904</v>
      </c>
      <c r="I2929">
        <v>274</v>
      </c>
      <c r="J2929">
        <v>1416</v>
      </c>
      <c r="K2929">
        <v>1</v>
      </c>
    </row>
    <row r="2930" spans="1:11" x14ac:dyDescent="0.6">
      <c r="A2930">
        <v>6150</v>
      </c>
      <c r="B2930" s="1">
        <v>43320</v>
      </c>
      <c r="C2930" t="s">
        <v>56</v>
      </c>
      <c r="D2930" t="s">
        <v>36</v>
      </c>
      <c r="E2930">
        <v>2018</v>
      </c>
      <c r="F2930">
        <v>220</v>
      </c>
      <c r="G2930" s="1">
        <v>43046</v>
      </c>
      <c r="H2930" s="1">
        <v>41904</v>
      </c>
      <c r="I2930">
        <v>274</v>
      </c>
      <c r="J2930">
        <v>1416</v>
      </c>
      <c r="K2930">
        <v>1</v>
      </c>
    </row>
    <row r="2931" spans="1:11" x14ac:dyDescent="0.6">
      <c r="A2931">
        <v>2257</v>
      </c>
      <c r="B2931" s="1">
        <v>44714</v>
      </c>
      <c r="C2931" t="s">
        <v>30</v>
      </c>
      <c r="D2931" t="s">
        <v>17</v>
      </c>
      <c r="E2931">
        <v>2022</v>
      </c>
      <c r="F2931">
        <v>153</v>
      </c>
      <c r="G2931" s="1">
        <v>44395</v>
      </c>
      <c r="H2931" s="1">
        <v>43298</v>
      </c>
      <c r="I2931">
        <v>319</v>
      </c>
      <c r="J2931">
        <v>1416</v>
      </c>
      <c r="K2931">
        <v>2</v>
      </c>
    </row>
    <row r="2932" spans="1:11" x14ac:dyDescent="0.6">
      <c r="A2932">
        <v>2675</v>
      </c>
      <c r="B2932" s="1">
        <v>44715</v>
      </c>
      <c r="C2932" t="s">
        <v>40</v>
      </c>
      <c r="D2932" t="s">
        <v>17</v>
      </c>
      <c r="E2932">
        <v>2022</v>
      </c>
      <c r="F2932">
        <v>154</v>
      </c>
      <c r="G2932" s="1">
        <v>44395</v>
      </c>
      <c r="H2932" s="1">
        <v>43298</v>
      </c>
      <c r="I2932">
        <v>320</v>
      </c>
      <c r="J2932">
        <v>1417</v>
      </c>
      <c r="K2932">
        <v>1</v>
      </c>
    </row>
    <row r="2933" spans="1:11" x14ac:dyDescent="0.6">
      <c r="A2933">
        <v>2680</v>
      </c>
      <c r="B2933" s="1">
        <v>44715</v>
      </c>
      <c r="C2933" t="s">
        <v>25</v>
      </c>
      <c r="D2933" t="s">
        <v>17</v>
      </c>
      <c r="E2933">
        <v>2022</v>
      </c>
      <c r="F2933">
        <v>154</v>
      </c>
      <c r="G2933" s="1">
        <v>44395</v>
      </c>
      <c r="H2933" s="1">
        <v>43298</v>
      </c>
      <c r="I2933">
        <v>320</v>
      </c>
      <c r="J2933">
        <v>1417</v>
      </c>
      <c r="K2933">
        <v>1</v>
      </c>
    </row>
    <row r="2934" spans="1:11" x14ac:dyDescent="0.6">
      <c r="A2934">
        <v>2681</v>
      </c>
      <c r="B2934" s="1">
        <v>44715</v>
      </c>
      <c r="C2934" t="s">
        <v>45</v>
      </c>
      <c r="D2934" t="s">
        <v>17</v>
      </c>
      <c r="E2934">
        <v>2022</v>
      </c>
      <c r="F2934">
        <v>154</v>
      </c>
      <c r="G2934" s="1">
        <v>44395</v>
      </c>
      <c r="H2934" s="1">
        <v>43298</v>
      </c>
      <c r="I2934">
        <v>320</v>
      </c>
      <c r="J2934">
        <v>1417</v>
      </c>
      <c r="K2934">
        <v>1</v>
      </c>
    </row>
    <row r="2935" spans="1:11" x14ac:dyDescent="0.6">
      <c r="A2935">
        <v>6210</v>
      </c>
      <c r="B2935" s="1">
        <v>43321</v>
      </c>
      <c r="C2935" t="s">
        <v>49</v>
      </c>
      <c r="D2935" t="s">
        <v>36</v>
      </c>
      <c r="E2935">
        <v>2018</v>
      </c>
      <c r="F2935">
        <v>221</v>
      </c>
      <c r="G2935" s="1">
        <v>43046</v>
      </c>
      <c r="H2935" s="1">
        <v>41904</v>
      </c>
      <c r="I2935">
        <v>275</v>
      </c>
      <c r="J2935">
        <v>1417</v>
      </c>
      <c r="K2935">
        <v>1</v>
      </c>
    </row>
    <row r="2936" spans="1:11" x14ac:dyDescent="0.6">
      <c r="A2936">
        <v>2676</v>
      </c>
      <c r="B2936" s="1">
        <v>44715</v>
      </c>
      <c r="C2936" t="s">
        <v>33</v>
      </c>
      <c r="D2936" t="s">
        <v>17</v>
      </c>
      <c r="E2936">
        <v>2022</v>
      </c>
      <c r="F2936">
        <v>154</v>
      </c>
      <c r="G2936" s="1">
        <v>44395</v>
      </c>
      <c r="H2936" s="1">
        <v>43298</v>
      </c>
      <c r="I2936">
        <v>320</v>
      </c>
      <c r="J2936">
        <v>1417</v>
      </c>
      <c r="K2936">
        <v>2</v>
      </c>
    </row>
    <row r="2937" spans="1:11" x14ac:dyDescent="0.6">
      <c r="A2937">
        <v>2685</v>
      </c>
      <c r="B2937" s="1">
        <v>44715</v>
      </c>
      <c r="C2937" t="s">
        <v>30</v>
      </c>
      <c r="D2937" t="s">
        <v>17</v>
      </c>
      <c r="E2937">
        <v>2022</v>
      </c>
      <c r="F2937">
        <v>154</v>
      </c>
      <c r="G2937" s="1">
        <v>44395</v>
      </c>
      <c r="H2937" s="1">
        <v>43298</v>
      </c>
      <c r="I2937">
        <v>320</v>
      </c>
      <c r="J2937">
        <v>1417</v>
      </c>
      <c r="K2937">
        <v>2</v>
      </c>
    </row>
    <row r="2938" spans="1:11" x14ac:dyDescent="0.6">
      <c r="A2938">
        <v>6211</v>
      </c>
      <c r="B2938" s="1">
        <v>43321</v>
      </c>
      <c r="C2938" t="s">
        <v>56</v>
      </c>
      <c r="D2938" t="s">
        <v>36</v>
      </c>
      <c r="E2938">
        <v>2018</v>
      </c>
      <c r="F2938">
        <v>221</v>
      </c>
      <c r="G2938" s="1">
        <v>43046</v>
      </c>
      <c r="H2938" s="1">
        <v>41904</v>
      </c>
      <c r="I2938">
        <v>275</v>
      </c>
      <c r="J2938">
        <v>1417</v>
      </c>
      <c r="K2938">
        <v>2</v>
      </c>
    </row>
    <row r="2939" spans="1:11" x14ac:dyDescent="0.6">
      <c r="A2939">
        <v>2672</v>
      </c>
      <c r="B2939" s="1">
        <v>44715</v>
      </c>
      <c r="C2939" t="s">
        <v>20</v>
      </c>
      <c r="D2939" t="s">
        <v>17</v>
      </c>
      <c r="E2939">
        <v>2022</v>
      </c>
      <c r="F2939">
        <v>154</v>
      </c>
      <c r="G2939" s="1">
        <v>44395</v>
      </c>
      <c r="H2939" s="1">
        <v>43298</v>
      </c>
      <c r="I2939">
        <v>320</v>
      </c>
      <c r="J2939">
        <v>1417</v>
      </c>
      <c r="K2939">
        <v>6</v>
      </c>
    </row>
    <row r="2940" spans="1:11" x14ac:dyDescent="0.6">
      <c r="A2940">
        <v>2740</v>
      </c>
      <c r="B2940" s="1">
        <v>44716</v>
      </c>
      <c r="C2940" t="s">
        <v>39</v>
      </c>
      <c r="D2940" t="s">
        <v>17</v>
      </c>
      <c r="E2940">
        <v>2022</v>
      </c>
      <c r="F2940">
        <v>155</v>
      </c>
      <c r="G2940" s="1">
        <v>44395</v>
      </c>
      <c r="H2940" s="1">
        <v>43298</v>
      </c>
      <c r="I2940">
        <v>321</v>
      </c>
      <c r="J2940">
        <v>1418</v>
      </c>
      <c r="K2940">
        <v>1</v>
      </c>
    </row>
    <row r="2941" spans="1:11" x14ac:dyDescent="0.6">
      <c r="A2941">
        <v>2743</v>
      </c>
      <c r="B2941" s="1">
        <v>44716</v>
      </c>
      <c r="C2941" t="s">
        <v>40</v>
      </c>
      <c r="D2941" t="s">
        <v>17</v>
      </c>
      <c r="E2941">
        <v>2022</v>
      </c>
      <c r="F2941">
        <v>155</v>
      </c>
      <c r="G2941" s="1">
        <v>44395</v>
      </c>
      <c r="H2941" s="1">
        <v>43298</v>
      </c>
      <c r="I2941">
        <v>321</v>
      </c>
      <c r="J2941">
        <v>1418</v>
      </c>
      <c r="K2941">
        <v>1</v>
      </c>
    </row>
    <row r="2942" spans="1:11" x14ac:dyDescent="0.6">
      <c r="A2942">
        <v>2744</v>
      </c>
      <c r="B2942" s="1">
        <v>44716</v>
      </c>
      <c r="C2942" t="s">
        <v>38</v>
      </c>
      <c r="D2942" t="s">
        <v>17</v>
      </c>
      <c r="E2942">
        <v>2022</v>
      </c>
      <c r="F2942">
        <v>155</v>
      </c>
      <c r="G2942" s="1">
        <v>44395</v>
      </c>
      <c r="H2942" s="1">
        <v>43298</v>
      </c>
      <c r="I2942">
        <v>321</v>
      </c>
      <c r="J2942">
        <v>1418</v>
      </c>
      <c r="K2942">
        <v>1</v>
      </c>
    </row>
    <row r="2943" spans="1:11" x14ac:dyDescent="0.6">
      <c r="A2943">
        <v>2748</v>
      </c>
      <c r="B2943" s="1">
        <v>44716</v>
      </c>
      <c r="C2943" t="s">
        <v>41</v>
      </c>
      <c r="D2943" t="s">
        <v>17</v>
      </c>
      <c r="E2943">
        <v>2022</v>
      </c>
      <c r="F2943">
        <v>155</v>
      </c>
      <c r="G2943" s="1">
        <v>44395</v>
      </c>
      <c r="H2943" s="1">
        <v>43298</v>
      </c>
      <c r="I2943">
        <v>321</v>
      </c>
      <c r="J2943">
        <v>1418</v>
      </c>
      <c r="K2943">
        <v>1</v>
      </c>
    </row>
    <row r="2944" spans="1:11" x14ac:dyDescent="0.6">
      <c r="A2944">
        <v>2754</v>
      </c>
      <c r="B2944" s="1">
        <v>44716</v>
      </c>
      <c r="C2944" t="s">
        <v>42</v>
      </c>
      <c r="D2944" t="s">
        <v>17</v>
      </c>
      <c r="E2944">
        <v>2022</v>
      </c>
      <c r="F2944">
        <v>155</v>
      </c>
      <c r="G2944" s="1">
        <v>44395</v>
      </c>
      <c r="H2944" s="1">
        <v>43298</v>
      </c>
      <c r="I2944">
        <v>321</v>
      </c>
      <c r="J2944">
        <v>1418</v>
      </c>
      <c r="K2944">
        <v>1</v>
      </c>
    </row>
    <row r="2945" spans="1:11" x14ac:dyDescent="0.6">
      <c r="A2945">
        <v>2755</v>
      </c>
      <c r="B2945" s="1">
        <v>44716</v>
      </c>
      <c r="C2945" t="s">
        <v>55</v>
      </c>
      <c r="D2945" t="s">
        <v>17</v>
      </c>
      <c r="E2945">
        <v>2022</v>
      </c>
      <c r="F2945">
        <v>155</v>
      </c>
      <c r="G2945" s="1">
        <v>44395</v>
      </c>
      <c r="H2945" s="1">
        <v>43298</v>
      </c>
      <c r="I2945">
        <v>321</v>
      </c>
      <c r="J2945">
        <v>1418</v>
      </c>
      <c r="K2945">
        <v>1</v>
      </c>
    </row>
    <row r="2946" spans="1:11" x14ac:dyDescent="0.6">
      <c r="A2946">
        <v>4531</v>
      </c>
      <c r="B2946" s="1">
        <v>43322</v>
      </c>
      <c r="C2946" t="s">
        <v>35</v>
      </c>
      <c r="D2946" t="s">
        <v>36</v>
      </c>
      <c r="E2946">
        <v>2018</v>
      </c>
      <c r="F2946">
        <v>222</v>
      </c>
      <c r="G2946" s="1">
        <v>43046</v>
      </c>
      <c r="H2946" s="1">
        <v>41904</v>
      </c>
      <c r="I2946">
        <v>276</v>
      </c>
      <c r="J2946">
        <v>1418</v>
      </c>
      <c r="K2946">
        <v>1</v>
      </c>
    </row>
    <row r="2947" spans="1:11" x14ac:dyDescent="0.6">
      <c r="A2947">
        <v>4532</v>
      </c>
      <c r="B2947" s="1">
        <v>43322</v>
      </c>
      <c r="C2947" t="s">
        <v>56</v>
      </c>
      <c r="D2947" t="s">
        <v>36</v>
      </c>
      <c r="E2947">
        <v>2018</v>
      </c>
      <c r="F2947">
        <v>222</v>
      </c>
      <c r="G2947" s="1">
        <v>43046</v>
      </c>
      <c r="H2947" s="1">
        <v>41904</v>
      </c>
      <c r="I2947">
        <v>276</v>
      </c>
      <c r="J2947">
        <v>1418</v>
      </c>
      <c r="K2947">
        <v>1</v>
      </c>
    </row>
    <row r="2948" spans="1:11" x14ac:dyDescent="0.6">
      <c r="A2948">
        <v>2741</v>
      </c>
      <c r="B2948" s="1">
        <v>44716</v>
      </c>
      <c r="C2948" t="s">
        <v>20</v>
      </c>
      <c r="D2948" t="s">
        <v>17</v>
      </c>
      <c r="E2948">
        <v>2022</v>
      </c>
      <c r="F2948">
        <v>155</v>
      </c>
      <c r="G2948" s="1">
        <v>44395</v>
      </c>
      <c r="H2948" s="1">
        <v>43298</v>
      </c>
      <c r="I2948">
        <v>321</v>
      </c>
      <c r="J2948">
        <v>1418</v>
      </c>
      <c r="K2948">
        <v>2</v>
      </c>
    </row>
    <row r="2949" spans="1:11" x14ac:dyDescent="0.6">
      <c r="A2949">
        <v>2773</v>
      </c>
      <c r="B2949" s="1">
        <v>44717</v>
      </c>
      <c r="C2949" t="s">
        <v>20</v>
      </c>
      <c r="D2949" t="s">
        <v>17</v>
      </c>
      <c r="E2949">
        <v>2022</v>
      </c>
      <c r="F2949">
        <v>156</v>
      </c>
      <c r="G2949" s="1">
        <v>44395</v>
      </c>
      <c r="H2949" s="1">
        <v>43298</v>
      </c>
      <c r="I2949">
        <v>322</v>
      </c>
      <c r="J2949">
        <v>1419</v>
      </c>
      <c r="K2949">
        <v>1</v>
      </c>
    </row>
    <row r="2950" spans="1:11" x14ac:dyDescent="0.6">
      <c r="A2950">
        <v>2774</v>
      </c>
      <c r="B2950" s="1">
        <v>44717</v>
      </c>
      <c r="C2950" t="s">
        <v>63</v>
      </c>
      <c r="D2950" t="s">
        <v>17</v>
      </c>
      <c r="E2950">
        <v>2022</v>
      </c>
      <c r="F2950">
        <v>156</v>
      </c>
      <c r="G2950" s="1">
        <v>44395</v>
      </c>
      <c r="H2950" s="1">
        <v>43298</v>
      </c>
      <c r="I2950">
        <v>322</v>
      </c>
      <c r="J2950">
        <v>1419</v>
      </c>
      <c r="K2950">
        <v>1</v>
      </c>
    </row>
    <row r="2951" spans="1:11" x14ac:dyDescent="0.6">
      <c r="A2951">
        <v>2775</v>
      </c>
      <c r="B2951" s="1">
        <v>44717</v>
      </c>
      <c r="C2951" t="s">
        <v>40</v>
      </c>
      <c r="D2951" t="s">
        <v>17</v>
      </c>
      <c r="E2951">
        <v>2022</v>
      </c>
      <c r="F2951">
        <v>156</v>
      </c>
      <c r="G2951" s="1">
        <v>44395</v>
      </c>
      <c r="H2951" s="1">
        <v>43298</v>
      </c>
      <c r="I2951">
        <v>322</v>
      </c>
      <c r="J2951">
        <v>1419</v>
      </c>
      <c r="K2951">
        <v>1</v>
      </c>
    </row>
    <row r="2952" spans="1:11" x14ac:dyDescent="0.6">
      <c r="A2952">
        <v>2776</v>
      </c>
      <c r="B2952" s="1">
        <v>44717</v>
      </c>
      <c r="C2952" t="s">
        <v>38</v>
      </c>
      <c r="D2952" t="s">
        <v>17</v>
      </c>
      <c r="E2952">
        <v>2022</v>
      </c>
      <c r="F2952">
        <v>156</v>
      </c>
      <c r="G2952" s="1">
        <v>44395</v>
      </c>
      <c r="H2952" s="1">
        <v>43298</v>
      </c>
      <c r="I2952">
        <v>322</v>
      </c>
      <c r="J2952">
        <v>1419</v>
      </c>
      <c r="K2952">
        <v>1</v>
      </c>
    </row>
    <row r="2953" spans="1:11" x14ac:dyDescent="0.6">
      <c r="A2953">
        <v>2778</v>
      </c>
      <c r="B2953" s="1">
        <v>44717</v>
      </c>
      <c r="C2953" t="s">
        <v>25</v>
      </c>
      <c r="D2953" t="s">
        <v>17</v>
      </c>
      <c r="E2953">
        <v>2022</v>
      </c>
      <c r="F2953">
        <v>156</v>
      </c>
      <c r="G2953" s="1">
        <v>44395</v>
      </c>
      <c r="H2953" s="1">
        <v>43298</v>
      </c>
      <c r="I2953">
        <v>322</v>
      </c>
      <c r="J2953">
        <v>1419</v>
      </c>
      <c r="K2953">
        <v>1</v>
      </c>
    </row>
    <row r="2954" spans="1:11" x14ac:dyDescent="0.6">
      <c r="A2954">
        <v>2781</v>
      </c>
      <c r="B2954" s="1">
        <v>44717</v>
      </c>
      <c r="C2954" t="s">
        <v>41</v>
      </c>
      <c r="D2954" t="s">
        <v>17</v>
      </c>
      <c r="E2954">
        <v>2022</v>
      </c>
      <c r="F2954">
        <v>156</v>
      </c>
      <c r="G2954" s="1">
        <v>44395</v>
      </c>
      <c r="H2954" s="1">
        <v>43298</v>
      </c>
      <c r="I2954">
        <v>322</v>
      </c>
      <c r="J2954">
        <v>1419</v>
      </c>
      <c r="K2954">
        <v>1</v>
      </c>
    </row>
    <row r="2955" spans="1:11" x14ac:dyDescent="0.6">
      <c r="A2955">
        <v>2786</v>
      </c>
      <c r="B2955" s="1">
        <v>44717</v>
      </c>
      <c r="C2955" t="s">
        <v>30</v>
      </c>
      <c r="D2955" t="s">
        <v>17</v>
      </c>
      <c r="E2955">
        <v>2022</v>
      </c>
      <c r="F2955">
        <v>156</v>
      </c>
      <c r="G2955" s="1">
        <v>44395</v>
      </c>
      <c r="H2955" s="1">
        <v>43298</v>
      </c>
      <c r="I2955">
        <v>322</v>
      </c>
      <c r="J2955">
        <v>1419</v>
      </c>
      <c r="K2955">
        <v>1</v>
      </c>
    </row>
    <row r="2956" spans="1:11" x14ac:dyDescent="0.6">
      <c r="A2956">
        <v>4594</v>
      </c>
      <c r="B2956" s="1">
        <v>43323</v>
      </c>
      <c r="C2956" t="s">
        <v>35</v>
      </c>
      <c r="D2956" t="s">
        <v>36</v>
      </c>
      <c r="E2956">
        <v>2018</v>
      </c>
      <c r="F2956">
        <v>223</v>
      </c>
      <c r="G2956" s="1">
        <v>43046</v>
      </c>
      <c r="H2956" s="1">
        <v>41904</v>
      </c>
      <c r="I2956">
        <v>277</v>
      </c>
      <c r="J2956">
        <v>1419</v>
      </c>
      <c r="K2956">
        <v>1</v>
      </c>
    </row>
    <row r="2957" spans="1:11" x14ac:dyDescent="0.6">
      <c r="A2957">
        <v>4595</v>
      </c>
      <c r="B2957" s="1">
        <v>43323</v>
      </c>
      <c r="C2957" t="s">
        <v>62</v>
      </c>
      <c r="D2957" t="s">
        <v>36</v>
      </c>
      <c r="E2957">
        <v>2018</v>
      </c>
      <c r="F2957">
        <v>223</v>
      </c>
      <c r="G2957" s="1">
        <v>43046</v>
      </c>
      <c r="H2957" s="1">
        <v>41904</v>
      </c>
      <c r="I2957">
        <v>277</v>
      </c>
      <c r="J2957">
        <v>1419</v>
      </c>
      <c r="K2957">
        <v>1</v>
      </c>
    </row>
    <row r="2958" spans="1:11" x14ac:dyDescent="0.6">
      <c r="A2958">
        <v>4596</v>
      </c>
      <c r="B2958" s="1">
        <v>43323</v>
      </c>
      <c r="C2958" t="s">
        <v>49</v>
      </c>
      <c r="D2958" t="s">
        <v>36</v>
      </c>
      <c r="E2958">
        <v>2018</v>
      </c>
      <c r="F2958">
        <v>223</v>
      </c>
      <c r="G2958" s="1">
        <v>43046</v>
      </c>
      <c r="H2958" s="1">
        <v>41904</v>
      </c>
      <c r="I2958">
        <v>277</v>
      </c>
      <c r="J2958">
        <v>1419</v>
      </c>
      <c r="K2958">
        <v>1</v>
      </c>
    </row>
    <row r="2959" spans="1:11" x14ac:dyDescent="0.6">
      <c r="A2959">
        <v>2779</v>
      </c>
      <c r="B2959" s="1">
        <v>44717</v>
      </c>
      <c r="C2959" t="s">
        <v>43</v>
      </c>
      <c r="D2959" t="s">
        <v>17</v>
      </c>
      <c r="E2959">
        <v>2022</v>
      </c>
      <c r="F2959">
        <v>156</v>
      </c>
      <c r="G2959" s="1">
        <v>44395</v>
      </c>
      <c r="H2959" s="1">
        <v>43298</v>
      </c>
      <c r="I2959">
        <v>322</v>
      </c>
      <c r="J2959">
        <v>1419</v>
      </c>
      <c r="K2959">
        <v>2</v>
      </c>
    </row>
    <row r="2960" spans="1:11" x14ac:dyDescent="0.6">
      <c r="A2960">
        <v>2785</v>
      </c>
      <c r="B2960" s="1">
        <v>44717</v>
      </c>
      <c r="C2960" t="s">
        <v>50</v>
      </c>
      <c r="D2960" t="s">
        <v>17</v>
      </c>
      <c r="E2960">
        <v>2022</v>
      </c>
      <c r="F2960">
        <v>156</v>
      </c>
      <c r="G2960" s="1">
        <v>44395</v>
      </c>
      <c r="H2960" s="1">
        <v>43298</v>
      </c>
      <c r="I2960">
        <v>322</v>
      </c>
      <c r="J2960">
        <v>1419</v>
      </c>
      <c r="K2960">
        <v>3</v>
      </c>
    </row>
    <row r="2961" spans="1:11" x14ac:dyDescent="0.6">
      <c r="A2961">
        <v>2805</v>
      </c>
      <c r="B2961" s="1">
        <v>44718</v>
      </c>
      <c r="C2961" t="s">
        <v>40</v>
      </c>
      <c r="D2961" t="s">
        <v>17</v>
      </c>
      <c r="E2961">
        <v>2022</v>
      </c>
      <c r="F2961">
        <v>157</v>
      </c>
      <c r="G2961" s="1">
        <v>44395</v>
      </c>
      <c r="H2961" s="1">
        <v>43298</v>
      </c>
      <c r="I2961">
        <v>323</v>
      </c>
      <c r="J2961">
        <v>1420</v>
      </c>
      <c r="K2961">
        <v>1</v>
      </c>
    </row>
    <row r="2962" spans="1:11" x14ac:dyDescent="0.6">
      <c r="A2962">
        <v>2807</v>
      </c>
      <c r="B2962" s="1">
        <v>44718</v>
      </c>
      <c r="C2962" t="s">
        <v>25</v>
      </c>
      <c r="D2962" t="s">
        <v>17</v>
      </c>
      <c r="E2962">
        <v>2022</v>
      </c>
      <c r="F2962">
        <v>157</v>
      </c>
      <c r="G2962" s="1">
        <v>44395</v>
      </c>
      <c r="H2962" s="1">
        <v>43298</v>
      </c>
      <c r="I2962">
        <v>323</v>
      </c>
      <c r="J2962">
        <v>1420</v>
      </c>
      <c r="K2962">
        <v>1</v>
      </c>
    </row>
    <row r="2963" spans="1:11" x14ac:dyDescent="0.6">
      <c r="A2963">
        <v>2808</v>
      </c>
      <c r="B2963" s="1">
        <v>44718</v>
      </c>
      <c r="C2963" t="s">
        <v>41</v>
      </c>
      <c r="D2963" t="s">
        <v>17</v>
      </c>
      <c r="E2963">
        <v>2022</v>
      </c>
      <c r="F2963">
        <v>157</v>
      </c>
      <c r="G2963" s="1">
        <v>44395</v>
      </c>
      <c r="H2963" s="1">
        <v>43298</v>
      </c>
      <c r="I2963">
        <v>323</v>
      </c>
      <c r="J2963">
        <v>1420</v>
      </c>
      <c r="K2963">
        <v>1</v>
      </c>
    </row>
    <row r="2964" spans="1:11" x14ac:dyDescent="0.6">
      <c r="A2964">
        <v>4660</v>
      </c>
      <c r="B2964" s="1">
        <v>43324</v>
      </c>
      <c r="C2964" t="s">
        <v>56</v>
      </c>
      <c r="D2964" t="s">
        <v>36</v>
      </c>
      <c r="E2964">
        <v>2018</v>
      </c>
      <c r="F2964">
        <v>224</v>
      </c>
      <c r="G2964" s="1">
        <v>43046</v>
      </c>
      <c r="H2964" s="1">
        <v>41904</v>
      </c>
      <c r="I2964">
        <v>278</v>
      </c>
      <c r="J2964">
        <v>1420</v>
      </c>
      <c r="K2964">
        <v>1</v>
      </c>
    </row>
    <row r="2965" spans="1:11" x14ac:dyDescent="0.6">
      <c r="A2965">
        <v>2833</v>
      </c>
      <c r="B2965" s="1">
        <v>44719</v>
      </c>
      <c r="C2965" t="s">
        <v>63</v>
      </c>
      <c r="D2965" t="s">
        <v>17</v>
      </c>
      <c r="E2965">
        <v>2022</v>
      </c>
      <c r="F2965">
        <v>158</v>
      </c>
      <c r="G2965" s="1">
        <v>44395</v>
      </c>
      <c r="H2965" s="1">
        <v>43298</v>
      </c>
      <c r="I2965">
        <v>324</v>
      </c>
      <c r="J2965">
        <v>1421</v>
      </c>
      <c r="K2965">
        <v>1</v>
      </c>
    </row>
    <row r="2966" spans="1:11" x14ac:dyDescent="0.6">
      <c r="A2966">
        <v>2834</v>
      </c>
      <c r="B2966" s="1">
        <v>44719</v>
      </c>
      <c r="C2966" t="s">
        <v>33</v>
      </c>
      <c r="D2966" t="s">
        <v>17</v>
      </c>
      <c r="E2966">
        <v>2022</v>
      </c>
      <c r="F2966">
        <v>158</v>
      </c>
      <c r="G2966" s="1">
        <v>44395</v>
      </c>
      <c r="H2966" s="1">
        <v>43298</v>
      </c>
      <c r="I2966">
        <v>324</v>
      </c>
      <c r="J2966">
        <v>1421</v>
      </c>
      <c r="K2966">
        <v>1</v>
      </c>
    </row>
    <row r="2967" spans="1:11" x14ac:dyDescent="0.6">
      <c r="A2967">
        <v>2839</v>
      </c>
      <c r="B2967" s="1">
        <v>44719</v>
      </c>
      <c r="C2967" t="s">
        <v>41</v>
      </c>
      <c r="D2967" t="s">
        <v>17</v>
      </c>
      <c r="E2967">
        <v>2022</v>
      </c>
      <c r="F2967">
        <v>158</v>
      </c>
      <c r="G2967" s="1">
        <v>44395</v>
      </c>
      <c r="H2967" s="1">
        <v>43298</v>
      </c>
      <c r="I2967">
        <v>324</v>
      </c>
      <c r="J2967">
        <v>1421</v>
      </c>
      <c r="K2967">
        <v>1</v>
      </c>
    </row>
    <row r="2968" spans="1:11" x14ac:dyDescent="0.6">
      <c r="A2968">
        <v>2841</v>
      </c>
      <c r="B2968" s="1">
        <v>44719</v>
      </c>
      <c r="C2968" t="s">
        <v>58</v>
      </c>
      <c r="D2968" t="s">
        <v>17</v>
      </c>
      <c r="E2968">
        <v>2022</v>
      </c>
      <c r="F2968">
        <v>158</v>
      </c>
      <c r="G2968" s="1">
        <v>44395</v>
      </c>
      <c r="H2968" s="1">
        <v>43298</v>
      </c>
      <c r="I2968">
        <v>324</v>
      </c>
      <c r="J2968">
        <v>1421</v>
      </c>
      <c r="K2968">
        <v>1</v>
      </c>
    </row>
    <row r="2969" spans="1:11" x14ac:dyDescent="0.6">
      <c r="A2969">
        <v>2837</v>
      </c>
      <c r="B2969" s="1">
        <v>44719</v>
      </c>
      <c r="C2969" t="s">
        <v>43</v>
      </c>
      <c r="D2969" t="s">
        <v>17</v>
      </c>
      <c r="E2969">
        <v>2022</v>
      </c>
      <c r="F2969">
        <v>158</v>
      </c>
      <c r="G2969" s="1">
        <v>44395</v>
      </c>
      <c r="H2969" s="1">
        <v>43298</v>
      </c>
      <c r="I2969">
        <v>324</v>
      </c>
      <c r="J2969">
        <v>1421</v>
      </c>
      <c r="K2969">
        <v>2</v>
      </c>
    </row>
    <row r="2970" spans="1:11" x14ac:dyDescent="0.6">
      <c r="A2970">
        <v>2831</v>
      </c>
      <c r="B2970" s="1">
        <v>44719</v>
      </c>
      <c r="C2970" t="s">
        <v>20</v>
      </c>
      <c r="D2970" t="s">
        <v>17</v>
      </c>
      <c r="E2970">
        <v>2022</v>
      </c>
      <c r="F2970">
        <v>158</v>
      </c>
      <c r="G2970" s="1">
        <v>44395</v>
      </c>
      <c r="H2970" s="1">
        <v>43298</v>
      </c>
      <c r="I2970">
        <v>324</v>
      </c>
      <c r="J2970">
        <v>1421</v>
      </c>
      <c r="K2970">
        <v>3</v>
      </c>
    </row>
    <row r="2971" spans="1:11" x14ac:dyDescent="0.6">
      <c r="A2971">
        <v>2857</v>
      </c>
      <c r="B2971" s="1">
        <v>44720</v>
      </c>
      <c r="C2971" t="s">
        <v>59</v>
      </c>
      <c r="D2971" t="s">
        <v>17</v>
      </c>
      <c r="E2971">
        <v>2022</v>
      </c>
      <c r="F2971">
        <v>159</v>
      </c>
      <c r="G2971" s="1">
        <v>44395</v>
      </c>
      <c r="H2971" s="1">
        <v>43298</v>
      </c>
      <c r="I2971">
        <v>325</v>
      </c>
      <c r="J2971">
        <v>1422</v>
      </c>
      <c r="K2971">
        <v>1</v>
      </c>
    </row>
    <row r="2972" spans="1:11" x14ac:dyDescent="0.6">
      <c r="A2972">
        <v>2867</v>
      </c>
      <c r="B2972" s="1">
        <v>44720</v>
      </c>
      <c r="C2972" t="s">
        <v>41</v>
      </c>
      <c r="D2972" t="s">
        <v>17</v>
      </c>
      <c r="E2972">
        <v>2022</v>
      </c>
      <c r="F2972">
        <v>159</v>
      </c>
      <c r="G2972" s="1">
        <v>44395</v>
      </c>
      <c r="H2972" s="1">
        <v>43298</v>
      </c>
      <c r="I2972">
        <v>325</v>
      </c>
      <c r="J2972">
        <v>1422</v>
      </c>
      <c r="K2972">
        <v>1</v>
      </c>
    </row>
    <row r="2973" spans="1:11" x14ac:dyDescent="0.6">
      <c r="A2973">
        <v>2869</v>
      </c>
      <c r="B2973" s="1">
        <v>44720</v>
      </c>
      <c r="C2973" t="s">
        <v>58</v>
      </c>
      <c r="D2973" t="s">
        <v>17</v>
      </c>
      <c r="E2973">
        <v>2022</v>
      </c>
      <c r="F2973">
        <v>159</v>
      </c>
      <c r="G2973" s="1">
        <v>44395</v>
      </c>
      <c r="H2973" s="1">
        <v>43298</v>
      </c>
      <c r="I2973">
        <v>325</v>
      </c>
      <c r="J2973">
        <v>1422</v>
      </c>
      <c r="K2973">
        <v>1</v>
      </c>
    </row>
    <row r="2974" spans="1:11" x14ac:dyDescent="0.6">
      <c r="A2974">
        <v>4771</v>
      </c>
      <c r="B2974" s="1">
        <v>43326</v>
      </c>
      <c r="C2974" t="s">
        <v>56</v>
      </c>
      <c r="D2974" t="s">
        <v>36</v>
      </c>
      <c r="E2974">
        <v>2018</v>
      </c>
      <c r="F2974">
        <v>226</v>
      </c>
      <c r="G2974" s="1">
        <v>43046</v>
      </c>
      <c r="H2974" s="1">
        <v>41904</v>
      </c>
      <c r="I2974">
        <v>280</v>
      </c>
      <c r="J2974">
        <v>1422</v>
      </c>
      <c r="K2974">
        <v>1</v>
      </c>
    </row>
    <row r="2975" spans="1:11" x14ac:dyDescent="0.6">
      <c r="A2975">
        <v>2864</v>
      </c>
      <c r="B2975" s="1">
        <v>44720</v>
      </c>
      <c r="C2975" t="s">
        <v>25</v>
      </c>
      <c r="D2975" t="s">
        <v>17</v>
      </c>
      <c r="E2975">
        <v>2022</v>
      </c>
      <c r="F2975">
        <v>159</v>
      </c>
      <c r="G2975" s="1">
        <v>44395</v>
      </c>
      <c r="H2975" s="1">
        <v>43298</v>
      </c>
      <c r="I2975">
        <v>325</v>
      </c>
      <c r="J2975">
        <v>1422</v>
      </c>
      <c r="K2975">
        <v>2</v>
      </c>
    </row>
    <row r="2976" spans="1:11" x14ac:dyDescent="0.6">
      <c r="A2976">
        <v>2865</v>
      </c>
      <c r="B2976" s="1">
        <v>44720</v>
      </c>
      <c r="C2976" t="s">
        <v>43</v>
      </c>
      <c r="D2976" t="s">
        <v>17</v>
      </c>
      <c r="E2976">
        <v>2022</v>
      </c>
      <c r="F2976">
        <v>159</v>
      </c>
      <c r="G2976" s="1">
        <v>44395</v>
      </c>
      <c r="H2976" s="1">
        <v>43298</v>
      </c>
      <c r="I2976">
        <v>325</v>
      </c>
      <c r="J2976">
        <v>1422</v>
      </c>
      <c r="K2976">
        <v>2</v>
      </c>
    </row>
    <row r="2977" spans="1:11" x14ac:dyDescent="0.6">
      <c r="A2977">
        <v>2872</v>
      </c>
      <c r="B2977" s="1">
        <v>44720</v>
      </c>
      <c r="C2977" t="s">
        <v>30</v>
      </c>
      <c r="D2977" t="s">
        <v>17</v>
      </c>
      <c r="E2977">
        <v>2022</v>
      </c>
      <c r="F2977">
        <v>159</v>
      </c>
      <c r="G2977" s="1">
        <v>44395</v>
      </c>
      <c r="H2977" s="1">
        <v>43298</v>
      </c>
      <c r="I2977">
        <v>325</v>
      </c>
      <c r="J2977">
        <v>1422</v>
      </c>
      <c r="K2977">
        <v>2</v>
      </c>
    </row>
    <row r="2978" spans="1:11" x14ac:dyDescent="0.6">
      <c r="A2978">
        <v>2895</v>
      </c>
      <c r="B2978" s="1">
        <v>44721</v>
      </c>
      <c r="C2978" t="s">
        <v>38</v>
      </c>
      <c r="D2978" t="s">
        <v>17</v>
      </c>
      <c r="E2978">
        <v>2022</v>
      </c>
      <c r="F2978">
        <v>160</v>
      </c>
      <c r="G2978" s="1">
        <v>44395</v>
      </c>
      <c r="H2978" s="1">
        <v>43298</v>
      </c>
      <c r="I2978">
        <v>326</v>
      </c>
      <c r="J2978">
        <v>1423</v>
      </c>
      <c r="K2978">
        <v>1</v>
      </c>
    </row>
    <row r="2979" spans="1:11" x14ac:dyDescent="0.6">
      <c r="A2979">
        <v>2896</v>
      </c>
      <c r="B2979" s="1">
        <v>44721</v>
      </c>
      <c r="C2979" t="s">
        <v>33</v>
      </c>
      <c r="D2979" t="s">
        <v>17</v>
      </c>
      <c r="E2979">
        <v>2022</v>
      </c>
      <c r="F2979">
        <v>160</v>
      </c>
      <c r="G2979" s="1">
        <v>44395</v>
      </c>
      <c r="H2979" s="1">
        <v>43298</v>
      </c>
      <c r="I2979">
        <v>326</v>
      </c>
      <c r="J2979">
        <v>1423</v>
      </c>
      <c r="K2979">
        <v>1</v>
      </c>
    </row>
    <row r="2980" spans="1:11" x14ac:dyDescent="0.6">
      <c r="A2980">
        <v>2900</v>
      </c>
      <c r="B2980" s="1">
        <v>44721</v>
      </c>
      <c r="C2980" t="s">
        <v>45</v>
      </c>
      <c r="D2980" t="s">
        <v>17</v>
      </c>
      <c r="E2980">
        <v>2022</v>
      </c>
      <c r="F2980">
        <v>160</v>
      </c>
      <c r="G2980" s="1">
        <v>44395</v>
      </c>
      <c r="H2980" s="1">
        <v>43298</v>
      </c>
      <c r="I2980">
        <v>326</v>
      </c>
      <c r="J2980">
        <v>1423</v>
      </c>
      <c r="K2980">
        <v>1</v>
      </c>
    </row>
    <row r="2981" spans="1:11" x14ac:dyDescent="0.6">
      <c r="A2981">
        <v>2901</v>
      </c>
      <c r="B2981" s="1">
        <v>44721</v>
      </c>
      <c r="C2981" t="s">
        <v>41</v>
      </c>
      <c r="D2981" t="s">
        <v>17</v>
      </c>
      <c r="E2981">
        <v>2022</v>
      </c>
      <c r="F2981">
        <v>160</v>
      </c>
      <c r="G2981" s="1">
        <v>44395</v>
      </c>
      <c r="H2981" s="1">
        <v>43298</v>
      </c>
      <c r="I2981">
        <v>326</v>
      </c>
      <c r="J2981">
        <v>1423</v>
      </c>
      <c r="K2981">
        <v>1</v>
      </c>
    </row>
    <row r="2982" spans="1:11" x14ac:dyDescent="0.6">
      <c r="A2982">
        <v>2904</v>
      </c>
      <c r="B2982" s="1">
        <v>44721</v>
      </c>
      <c r="C2982" t="s">
        <v>26</v>
      </c>
      <c r="D2982" t="s">
        <v>17</v>
      </c>
      <c r="E2982">
        <v>2022</v>
      </c>
      <c r="F2982">
        <v>160</v>
      </c>
      <c r="G2982" s="1">
        <v>44395</v>
      </c>
      <c r="H2982" s="1">
        <v>43298</v>
      </c>
      <c r="I2982">
        <v>326</v>
      </c>
      <c r="J2982">
        <v>1423</v>
      </c>
      <c r="K2982">
        <v>1</v>
      </c>
    </row>
    <row r="2983" spans="1:11" x14ac:dyDescent="0.6">
      <c r="A2983">
        <v>2898</v>
      </c>
      <c r="B2983" s="1">
        <v>44721</v>
      </c>
      <c r="C2983" t="s">
        <v>25</v>
      </c>
      <c r="D2983" t="s">
        <v>17</v>
      </c>
      <c r="E2983">
        <v>2022</v>
      </c>
      <c r="F2983">
        <v>160</v>
      </c>
      <c r="G2983" s="1">
        <v>44395</v>
      </c>
      <c r="H2983" s="1">
        <v>43298</v>
      </c>
      <c r="I2983">
        <v>326</v>
      </c>
      <c r="J2983">
        <v>1423</v>
      </c>
      <c r="K2983">
        <v>2</v>
      </c>
    </row>
    <row r="2984" spans="1:11" x14ac:dyDescent="0.6">
      <c r="A2984">
        <v>2903</v>
      </c>
      <c r="B2984" s="1">
        <v>44721</v>
      </c>
      <c r="C2984" t="s">
        <v>55</v>
      </c>
      <c r="D2984" t="s">
        <v>17</v>
      </c>
      <c r="E2984">
        <v>2022</v>
      </c>
      <c r="F2984">
        <v>160</v>
      </c>
      <c r="G2984" s="1">
        <v>44395</v>
      </c>
      <c r="H2984" s="1">
        <v>43298</v>
      </c>
      <c r="I2984">
        <v>326</v>
      </c>
      <c r="J2984">
        <v>1423</v>
      </c>
      <c r="K2984">
        <v>2</v>
      </c>
    </row>
    <row r="2985" spans="1:11" x14ac:dyDescent="0.6">
      <c r="A2985">
        <v>4837</v>
      </c>
      <c r="B2985" s="1">
        <v>43327</v>
      </c>
      <c r="C2985" t="s">
        <v>56</v>
      </c>
      <c r="D2985" t="s">
        <v>36</v>
      </c>
      <c r="E2985">
        <v>2018</v>
      </c>
      <c r="F2985">
        <v>227</v>
      </c>
      <c r="G2985" s="1">
        <v>43046</v>
      </c>
      <c r="H2985" s="1">
        <v>41904</v>
      </c>
      <c r="I2985">
        <v>281</v>
      </c>
      <c r="J2985">
        <v>1423</v>
      </c>
      <c r="K2985">
        <v>2</v>
      </c>
    </row>
    <row r="2986" spans="1:11" x14ac:dyDescent="0.6">
      <c r="A2986">
        <v>2899</v>
      </c>
      <c r="B2986" s="1">
        <v>44721</v>
      </c>
      <c r="C2986" t="s">
        <v>43</v>
      </c>
      <c r="D2986" t="s">
        <v>17</v>
      </c>
      <c r="E2986">
        <v>2022</v>
      </c>
      <c r="F2986">
        <v>160</v>
      </c>
      <c r="G2986" s="1">
        <v>44395</v>
      </c>
      <c r="H2986" s="1">
        <v>43298</v>
      </c>
      <c r="I2986">
        <v>326</v>
      </c>
      <c r="J2986">
        <v>1423</v>
      </c>
      <c r="K2986">
        <v>3</v>
      </c>
    </row>
    <row r="2987" spans="1:11" x14ac:dyDescent="0.6">
      <c r="A2987">
        <v>1869</v>
      </c>
      <c r="B2987" s="1">
        <v>44722</v>
      </c>
      <c r="C2987" t="s">
        <v>57</v>
      </c>
      <c r="D2987" t="s">
        <v>17</v>
      </c>
      <c r="E2987">
        <v>2022</v>
      </c>
      <c r="F2987">
        <v>161</v>
      </c>
      <c r="G2987" s="1">
        <v>44395</v>
      </c>
      <c r="H2987" s="1">
        <v>43298</v>
      </c>
      <c r="I2987">
        <v>327</v>
      </c>
      <c r="J2987">
        <v>1424</v>
      </c>
      <c r="K2987">
        <v>1</v>
      </c>
    </row>
    <row r="2988" spans="1:11" x14ac:dyDescent="0.6">
      <c r="A2988">
        <v>1870</v>
      </c>
      <c r="B2988" s="1">
        <v>44722</v>
      </c>
      <c r="C2988" t="s">
        <v>39</v>
      </c>
      <c r="D2988" t="s">
        <v>17</v>
      </c>
      <c r="E2988">
        <v>2022</v>
      </c>
      <c r="F2988">
        <v>161</v>
      </c>
      <c r="G2988" s="1">
        <v>44395</v>
      </c>
      <c r="H2988" s="1">
        <v>43298</v>
      </c>
      <c r="I2988">
        <v>327</v>
      </c>
      <c r="J2988">
        <v>1424</v>
      </c>
      <c r="K2988">
        <v>1</v>
      </c>
    </row>
    <row r="2989" spans="1:11" x14ac:dyDescent="0.6">
      <c r="A2989">
        <v>1872</v>
      </c>
      <c r="B2989" s="1">
        <v>44722</v>
      </c>
      <c r="C2989" t="s">
        <v>38</v>
      </c>
      <c r="D2989" t="s">
        <v>17</v>
      </c>
      <c r="E2989">
        <v>2022</v>
      </c>
      <c r="F2989">
        <v>161</v>
      </c>
      <c r="G2989" s="1">
        <v>44395</v>
      </c>
      <c r="H2989" s="1">
        <v>43298</v>
      </c>
      <c r="I2989">
        <v>327</v>
      </c>
      <c r="J2989">
        <v>1424</v>
      </c>
      <c r="K2989">
        <v>1</v>
      </c>
    </row>
    <row r="2990" spans="1:11" x14ac:dyDescent="0.6">
      <c r="A2990">
        <v>1875</v>
      </c>
      <c r="B2990" s="1">
        <v>44722</v>
      </c>
      <c r="C2990" t="s">
        <v>41</v>
      </c>
      <c r="D2990" t="s">
        <v>17</v>
      </c>
      <c r="E2990">
        <v>2022</v>
      </c>
      <c r="F2990">
        <v>161</v>
      </c>
      <c r="G2990" s="1">
        <v>44395</v>
      </c>
      <c r="H2990" s="1">
        <v>43298</v>
      </c>
      <c r="I2990">
        <v>327</v>
      </c>
      <c r="J2990">
        <v>1424</v>
      </c>
      <c r="K2990">
        <v>1</v>
      </c>
    </row>
    <row r="2991" spans="1:11" x14ac:dyDescent="0.6">
      <c r="A2991">
        <v>1877</v>
      </c>
      <c r="B2991" s="1">
        <v>44722</v>
      </c>
      <c r="C2991" t="s">
        <v>44</v>
      </c>
      <c r="D2991" t="s">
        <v>17</v>
      </c>
      <c r="E2991">
        <v>2022</v>
      </c>
      <c r="F2991">
        <v>161</v>
      </c>
      <c r="G2991" s="1">
        <v>44395</v>
      </c>
      <c r="H2991" s="1">
        <v>43298</v>
      </c>
      <c r="I2991">
        <v>327</v>
      </c>
      <c r="J2991">
        <v>1424</v>
      </c>
      <c r="K2991">
        <v>1</v>
      </c>
    </row>
    <row r="2992" spans="1:11" x14ac:dyDescent="0.6">
      <c r="A2992">
        <v>1880</v>
      </c>
      <c r="B2992" s="1">
        <v>44722</v>
      </c>
      <c r="C2992" t="s">
        <v>55</v>
      </c>
      <c r="D2992" t="s">
        <v>17</v>
      </c>
      <c r="E2992">
        <v>2022</v>
      </c>
      <c r="F2992">
        <v>161</v>
      </c>
      <c r="G2992" s="1">
        <v>44395</v>
      </c>
      <c r="H2992" s="1">
        <v>43298</v>
      </c>
      <c r="I2992">
        <v>327</v>
      </c>
      <c r="J2992">
        <v>1424</v>
      </c>
      <c r="K2992">
        <v>1</v>
      </c>
    </row>
    <row r="2993" spans="1:11" x14ac:dyDescent="0.6">
      <c r="A2993">
        <v>4899</v>
      </c>
      <c r="B2993" s="1">
        <v>43328</v>
      </c>
      <c r="C2993" t="s">
        <v>61</v>
      </c>
      <c r="D2993" t="s">
        <v>36</v>
      </c>
      <c r="E2993">
        <v>2018</v>
      </c>
      <c r="F2993">
        <v>228</v>
      </c>
      <c r="G2993" s="1">
        <v>43046</v>
      </c>
      <c r="H2993" s="1">
        <v>41904</v>
      </c>
      <c r="I2993">
        <v>282</v>
      </c>
      <c r="J2993">
        <v>1424</v>
      </c>
      <c r="K2993">
        <v>1</v>
      </c>
    </row>
    <row r="2994" spans="1:11" x14ac:dyDescent="0.6">
      <c r="A2994">
        <v>4900</v>
      </c>
      <c r="B2994" s="1">
        <v>43328</v>
      </c>
      <c r="C2994" t="s">
        <v>56</v>
      </c>
      <c r="D2994" t="s">
        <v>36</v>
      </c>
      <c r="E2994">
        <v>2018</v>
      </c>
      <c r="F2994">
        <v>228</v>
      </c>
      <c r="G2994" s="1">
        <v>43046</v>
      </c>
      <c r="H2994" s="1">
        <v>41904</v>
      </c>
      <c r="I2994">
        <v>282</v>
      </c>
      <c r="J2994">
        <v>1424</v>
      </c>
      <c r="K2994">
        <v>2</v>
      </c>
    </row>
    <row r="2995" spans="1:11" x14ac:dyDescent="0.6">
      <c r="A2995">
        <v>1874</v>
      </c>
      <c r="B2995" s="1">
        <v>44722</v>
      </c>
      <c r="C2995" t="s">
        <v>43</v>
      </c>
      <c r="D2995" t="s">
        <v>17</v>
      </c>
      <c r="E2995">
        <v>2022</v>
      </c>
      <c r="F2995">
        <v>161</v>
      </c>
      <c r="G2995" s="1">
        <v>44395</v>
      </c>
      <c r="H2995" s="1">
        <v>43298</v>
      </c>
      <c r="I2995">
        <v>327</v>
      </c>
      <c r="J2995">
        <v>1424</v>
      </c>
      <c r="K2995">
        <v>4</v>
      </c>
    </row>
    <row r="2996" spans="1:11" x14ac:dyDescent="0.6">
      <c r="A2996">
        <v>1879</v>
      </c>
      <c r="B2996" s="1">
        <v>44722</v>
      </c>
      <c r="C2996" t="s">
        <v>30</v>
      </c>
      <c r="D2996" t="s">
        <v>17</v>
      </c>
      <c r="E2996">
        <v>2022</v>
      </c>
      <c r="F2996">
        <v>161</v>
      </c>
      <c r="G2996" s="1">
        <v>44395</v>
      </c>
      <c r="H2996" s="1">
        <v>43298</v>
      </c>
      <c r="I2996">
        <v>327</v>
      </c>
      <c r="J2996">
        <v>1424</v>
      </c>
      <c r="K2996">
        <v>4</v>
      </c>
    </row>
    <row r="2997" spans="1:11" x14ac:dyDescent="0.6">
      <c r="A2997">
        <v>1905</v>
      </c>
      <c r="B2997" s="1">
        <v>44723</v>
      </c>
      <c r="C2997" t="s">
        <v>39</v>
      </c>
      <c r="D2997" t="s">
        <v>17</v>
      </c>
      <c r="E2997">
        <v>2022</v>
      </c>
      <c r="F2997">
        <v>162</v>
      </c>
      <c r="G2997" s="1">
        <v>44395</v>
      </c>
      <c r="H2997" s="1">
        <v>43298</v>
      </c>
      <c r="I2997">
        <v>328</v>
      </c>
      <c r="J2997">
        <v>1425</v>
      </c>
      <c r="K2997">
        <v>1</v>
      </c>
    </row>
    <row r="2998" spans="1:11" x14ac:dyDescent="0.6">
      <c r="A2998">
        <v>1906</v>
      </c>
      <c r="B2998" s="1">
        <v>44723</v>
      </c>
      <c r="C2998" t="s">
        <v>20</v>
      </c>
      <c r="D2998" t="s">
        <v>17</v>
      </c>
      <c r="E2998">
        <v>2022</v>
      </c>
      <c r="F2998">
        <v>162</v>
      </c>
      <c r="G2998" s="1">
        <v>44395</v>
      </c>
      <c r="H2998" s="1">
        <v>43298</v>
      </c>
      <c r="I2998">
        <v>328</v>
      </c>
      <c r="J2998">
        <v>1425</v>
      </c>
      <c r="K2998">
        <v>1</v>
      </c>
    </row>
    <row r="2999" spans="1:11" x14ac:dyDescent="0.6">
      <c r="A2999">
        <v>1911</v>
      </c>
      <c r="B2999" s="1">
        <v>44723</v>
      </c>
      <c r="C2999" t="s">
        <v>43</v>
      </c>
      <c r="D2999" t="s">
        <v>17</v>
      </c>
      <c r="E2999">
        <v>2022</v>
      </c>
      <c r="F2999">
        <v>162</v>
      </c>
      <c r="G2999" s="1">
        <v>44395</v>
      </c>
      <c r="H2999" s="1">
        <v>43298</v>
      </c>
      <c r="I2999">
        <v>328</v>
      </c>
      <c r="J2999">
        <v>1425</v>
      </c>
      <c r="K2999">
        <v>1</v>
      </c>
    </row>
    <row r="3000" spans="1:11" x14ac:dyDescent="0.6">
      <c r="A3000">
        <v>1912</v>
      </c>
      <c r="B3000" s="1">
        <v>44723</v>
      </c>
      <c r="C3000" t="s">
        <v>45</v>
      </c>
      <c r="D3000" t="s">
        <v>17</v>
      </c>
      <c r="E3000">
        <v>2022</v>
      </c>
      <c r="F3000">
        <v>162</v>
      </c>
      <c r="G3000" s="1">
        <v>44395</v>
      </c>
      <c r="H3000" s="1">
        <v>43298</v>
      </c>
      <c r="I3000">
        <v>328</v>
      </c>
      <c r="J3000">
        <v>1425</v>
      </c>
      <c r="K3000">
        <v>1</v>
      </c>
    </row>
    <row r="3001" spans="1:11" x14ac:dyDescent="0.6">
      <c r="A3001">
        <v>1914</v>
      </c>
      <c r="B3001" s="1">
        <v>44723</v>
      </c>
      <c r="C3001" t="s">
        <v>41</v>
      </c>
      <c r="D3001" t="s">
        <v>17</v>
      </c>
      <c r="E3001">
        <v>2022</v>
      </c>
      <c r="F3001">
        <v>162</v>
      </c>
      <c r="G3001" s="1">
        <v>44395</v>
      </c>
      <c r="H3001" s="1">
        <v>43298</v>
      </c>
      <c r="I3001">
        <v>328</v>
      </c>
      <c r="J3001">
        <v>1425</v>
      </c>
      <c r="K3001">
        <v>1</v>
      </c>
    </row>
    <row r="3002" spans="1:11" x14ac:dyDescent="0.6">
      <c r="A3002">
        <v>1920</v>
      </c>
      <c r="B3002" s="1">
        <v>44723</v>
      </c>
      <c r="C3002" t="s">
        <v>42</v>
      </c>
      <c r="D3002" t="s">
        <v>17</v>
      </c>
      <c r="E3002">
        <v>2022</v>
      </c>
      <c r="F3002">
        <v>162</v>
      </c>
      <c r="G3002" s="1">
        <v>44395</v>
      </c>
      <c r="H3002" s="1">
        <v>43298</v>
      </c>
      <c r="I3002">
        <v>328</v>
      </c>
      <c r="J3002">
        <v>1425</v>
      </c>
      <c r="K3002">
        <v>1</v>
      </c>
    </row>
    <row r="3003" spans="1:11" x14ac:dyDescent="0.6">
      <c r="A3003">
        <v>4946</v>
      </c>
      <c r="B3003" s="1">
        <v>43329</v>
      </c>
      <c r="C3003" t="s">
        <v>61</v>
      </c>
      <c r="D3003" t="s">
        <v>36</v>
      </c>
      <c r="E3003">
        <v>2018</v>
      </c>
      <c r="F3003">
        <v>229</v>
      </c>
      <c r="G3003" s="1">
        <v>43046</v>
      </c>
      <c r="H3003" s="1">
        <v>41904</v>
      </c>
      <c r="I3003">
        <v>283</v>
      </c>
      <c r="J3003">
        <v>1425</v>
      </c>
      <c r="K3003">
        <v>1</v>
      </c>
    </row>
    <row r="3004" spans="1:11" x14ac:dyDescent="0.6">
      <c r="A3004">
        <v>1909</v>
      </c>
      <c r="B3004" s="1">
        <v>44723</v>
      </c>
      <c r="C3004" t="s">
        <v>40</v>
      </c>
      <c r="D3004" t="s">
        <v>17</v>
      </c>
      <c r="E3004">
        <v>2022</v>
      </c>
      <c r="F3004">
        <v>162</v>
      </c>
      <c r="G3004" s="1">
        <v>44395</v>
      </c>
      <c r="H3004" s="1">
        <v>43298</v>
      </c>
      <c r="I3004">
        <v>328</v>
      </c>
      <c r="J3004">
        <v>1425</v>
      </c>
      <c r="K3004">
        <v>2</v>
      </c>
    </row>
    <row r="3005" spans="1:11" x14ac:dyDescent="0.6">
      <c r="A3005">
        <v>1919</v>
      </c>
      <c r="B3005" s="1">
        <v>44723</v>
      </c>
      <c r="C3005" t="s">
        <v>30</v>
      </c>
      <c r="D3005" t="s">
        <v>17</v>
      </c>
      <c r="E3005">
        <v>2022</v>
      </c>
      <c r="F3005">
        <v>162</v>
      </c>
      <c r="G3005" s="1">
        <v>44395</v>
      </c>
      <c r="H3005" s="1">
        <v>43298</v>
      </c>
      <c r="I3005">
        <v>328</v>
      </c>
      <c r="J3005">
        <v>1425</v>
      </c>
      <c r="K3005">
        <v>2</v>
      </c>
    </row>
    <row r="3006" spans="1:11" x14ac:dyDescent="0.6">
      <c r="A3006">
        <v>1902</v>
      </c>
      <c r="B3006" s="1">
        <v>44723</v>
      </c>
      <c r="C3006" t="s">
        <v>59</v>
      </c>
      <c r="D3006" t="s">
        <v>17</v>
      </c>
      <c r="E3006">
        <v>2022</v>
      </c>
      <c r="F3006">
        <v>162</v>
      </c>
      <c r="G3006" s="1">
        <v>44395</v>
      </c>
      <c r="H3006" s="1">
        <v>43298</v>
      </c>
      <c r="I3006">
        <v>328</v>
      </c>
      <c r="J3006">
        <v>1425</v>
      </c>
      <c r="K3006">
        <v>4</v>
      </c>
    </row>
    <row r="3007" spans="1:11" x14ac:dyDescent="0.6">
      <c r="A3007">
        <v>4945</v>
      </c>
      <c r="B3007" s="1">
        <v>43329</v>
      </c>
      <c r="C3007" t="s">
        <v>35</v>
      </c>
      <c r="D3007" t="s">
        <v>36</v>
      </c>
      <c r="E3007">
        <v>2018</v>
      </c>
      <c r="F3007">
        <v>229</v>
      </c>
      <c r="G3007" s="1">
        <v>43046</v>
      </c>
      <c r="H3007" s="1">
        <v>41904</v>
      </c>
      <c r="I3007">
        <v>283</v>
      </c>
      <c r="J3007">
        <v>1425</v>
      </c>
      <c r="K3007">
        <v>6</v>
      </c>
    </row>
    <row r="3008" spans="1:11" x14ac:dyDescent="0.6">
      <c r="A3008">
        <v>1947</v>
      </c>
      <c r="B3008" s="1">
        <v>44724</v>
      </c>
      <c r="C3008" t="s">
        <v>57</v>
      </c>
      <c r="D3008" t="s">
        <v>17</v>
      </c>
      <c r="E3008">
        <v>2022</v>
      </c>
      <c r="F3008">
        <v>163</v>
      </c>
      <c r="G3008" s="1">
        <v>44395</v>
      </c>
      <c r="H3008" s="1">
        <v>43298</v>
      </c>
      <c r="I3008">
        <v>329</v>
      </c>
      <c r="J3008">
        <v>1426</v>
      </c>
      <c r="K3008">
        <v>1</v>
      </c>
    </row>
    <row r="3009" spans="1:11" x14ac:dyDescent="0.6">
      <c r="A3009">
        <v>1950</v>
      </c>
      <c r="B3009" s="1">
        <v>44724</v>
      </c>
      <c r="C3009" t="s">
        <v>20</v>
      </c>
      <c r="D3009" t="s">
        <v>17</v>
      </c>
      <c r="E3009">
        <v>2022</v>
      </c>
      <c r="F3009">
        <v>163</v>
      </c>
      <c r="G3009" s="1">
        <v>44395</v>
      </c>
      <c r="H3009" s="1">
        <v>43298</v>
      </c>
      <c r="I3009">
        <v>329</v>
      </c>
      <c r="J3009">
        <v>1426</v>
      </c>
      <c r="K3009">
        <v>1</v>
      </c>
    </row>
    <row r="3010" spans="1:11" x14ac:dyDescent="0.6">
      <c r="A3010">
        <v>1955</v>
      </c>
      <c r="B3010" s="1">
        <v>44724</v>
      </c>
      <c r="C3010" t="s">
        <v>33</v>
      </c>
      <c r="D3010" t="s">
        <v>17</v>
      </c>
      <c r="E3010">
        <v>2022</v>
      </c>
      <c r="F3010">
        <v>163</v>
      </c>
      <c r="G3010" s="1">
        <v>44395</v>
      </c>
      <c r="H3010" s="1">
        <v>43298</v>
      </c>
      <c r="I3010">
        <v>329</v>
      </c>
      <c r="J3010">
        <v>1426</v>
      </c>
      <c r="K3010">
        <v>1</v>
      </c>
    </row>
    <row r="3011" spans="1:11" x14ac:dyDescent="0.6">
      <c r="A3011">
        <v>1956</v>
      </c>
      <c r="B3011" s="1">
        <v>44724</v>
      </c>
      <c r="C3011" t="s">
        <v>24</v>
      </c>
      <c r="D3011" t="s">
        <v>17</v>
      </c>
      <c r="E3011">
        <v>2022</v>
      </c>
      <c r="F3011">
        <v>163</v>
      </c>
      <c r="G3011" s="1">
        <v>44395</v>
      </c>
      <c r="H3011" s="1">
        <v>43298</v>
      </c>
      <c r="I3011">
        <v>329</v>
      </c>
      <c r="J3011">
        <v>1426</v>
      </c>
      <c r="K3011">
        <v>1</v>
      </c>
    </row>
    <row r="3012" spans="1:11" x14ac:dyDescent="0.6">
      <c r="A3012">
        <v>1959</v>
      </c>
      <c r="B3012" s="1">
        <v>44724</v>
      </c>
      <c r="C3012" t="s">
        <v>25</v>
      </c>
      <c r="D3012" t="s">
        <v>17</v>
      </c>
      <c r="E3012">
        <v>2022</v>
      </c>
      <c r="F3012">
        <v>163</v>
      </c>
      <c r="G3012" s="1">
        <v>44395</v>
      </c>
      <c r="H3012" s="1">
        <v>43298</v>
      </c>
      <c r="I3012">
        <v>329</v>
      </c>
      <c r="J3012">
        <v>1426</v>
      </c>
      <c r="K3012">
        <v>1</v>
      </c>
    </row>
    <row r="3013" spans="1:11" x14ac:dyDescent="0.6">
      <c r="A3013">
        <v>1960</v>
      </c>
      <c r="B3013" s="1">
        <v>44724</v>
      </c>
      <c r="C3013" t="s">
        <v>43</v>
      </c>
      <c r="D3013" t="s">
        <v>17</v>
      </c>
      <c r="E3013">
        <v>2022</v>
      </c>
      <c r="F3013">
        <v>163</v>
      </c>
      <c r="G3013" s="1">
        <v>44395</v>
      </c>
      <c r="H3013" s="1">
        <v>43298</v>
      </c>
      <c r="I3013">
        <v>329</v>
      </c>
      <c r="J3013">
        <v>1426</v>
      </c>
      <c r="K3013">
        <v>1</v>
      </c>
    </row>
    <row r="3014" spans="1:11" x14ac:dyDescent="0.6">
      <c r="A3014">
        <v>1965</v>
      </c>
      <c r="B3014" s="1">
        <v>44724</v>
      </c>
      <c r="C3014" t="s">
        <v>50</v>
      </c>
      <c r="D3014" t="s">
        <v>17</v>
      </c>
      <c r="E3014">
        <v>2022</v>
      </c>
      <c r="F3014">
        <v>163</v>
      </c>
      <c r="G3014" s="1">
        <v>44395</v>
      </c>
      <c r="H3014" s="1">
        <v>43298</v>
      </c>
      <c r="I3014">
        <v>329</v>
      </c>
      <c r="J3014">
        <v>1426</v>
      </c>
      <c r="K3014">
        <v>1</v>
      </c>
    </row>
    <row r="3015" spans="1:11" x14ac:dyDescent="0.6">
      <c r="A3015">
        <v>1967</v>
      </c>
      <c r="B3015" s="1">
        <v>44724</v>
      </c>
      <c r="C3015" t="s">
        <v>55</v>
      </c>
      <c r="D3015" t="s">
        <v>17</v>
      </c>
      <c r="E3015">
        <v>2022</v>
      </c>
      <c r="F3015">
        <v>163</v>
      </c>
      <c r="G3015" s="1">
        <v>44395</v>
      </c>
      <c r="H3015" s="1">
        <v>43298</v>
      </c>
      <c r="I3015">
        <v>329</v>
      </c>
      <c r="J3015">
        <v>1426</v>
      </c>
      <c r="K3015">
        <v>1</v>
      </c>
    </row>
    <row r="3016" spans="1:11" x14ac:dyDescent="0.6">
      <c r="A3016">
        <v>1948</v>
      </c>
      <c r="B3016" s="1">
        <v>44724</v>
      </c>
      <c r="C3016" t="s">
        <v>59</v>
      </c>
      <c r="D3016" t="s">
        <v>17</v>
      </c>
      <c r="E3016">
        <v>2022</v>
      </c>
      <c r="F3016">
        <v>163</v>
      </c>
      <c r="G3016" s="1">
        <v>44395</v>
      </c>
      <c r="H3016" s="1">
        <v>43298</v>
      </c>
      <c r="I3016">
        <v>329</v>
      </c>
      <c r="J3016">
        <v>1426</v>
      </c>
      <c r="K3016">
        <v>2</v>
      </c>
    </row>
    <row r="3017" spans="1:11" x14ac:dyDescent="0.6">
      <c r="A3017">
        <v>1954</v>
      </c>
      <c r="B3017" s="1">
        <v>44724</v>
      </c>
      <c r="C3017" t="s">
        <v>40</v>
      </c>
      <c r="D3017" t="s">
        <v>17</v>
      </c>
      <c r="E3017">
        <v>2022</v>
      </c>
      <c r="F3017">
        <v>163</v>
      </c>
      <c r="G3017" s="1">
        <v>44395</v>
      </c>
      <c r="H3017" s="1">
        <v>43298</v>
      </c>
      <c r="I3017">
        <v>329</v>
      </c>
      <c r="J3017">
        <v>1426</v>
      </c>
      <c r="K3017">
        <v>2</v>
      </c>
    </row>
    <row r="3018" spans="1:11" x14ac:dyDescent="0.6">
      <c r="A3018">
        <v>1966</v>
      </c>
      <c r="B3018" s="1">
        <v>44724</v>
      </c>
      <c r="C3018" t="s">
        <v>30</v>
      </c>
      <c r="D3018" t="s">
        <v>17</v>
      </c>
      <c r="E3018">
        <v>2022</v>
      </c>
      <c r="F3018">
        <v>163</v>
      </c>
      <c r="G3018" s="1">
        <v>44395</v>
      </c>
      <c r="H3018" s="1">
        <v>43298</v>
      </c>
      <c r="I3018">
        <v>329</v>
      </c>
      <c r="J3018">
        <v>1426</v>
      </c>
      <c r="K3018">
        <v>2</v>
      </c>
    </row>
    <row r="3019" spans="1:11" x14ac:dyDescent="0.6">
      <c r="A3019">
        <v>5001</v>
      </c>
      <c r="B3019" s="1">
        <v>43330</v>
      </c>
      <c r="C3019" t="s">
        <v>35</v>
      </c>
      <c r="D3019" t="s">
        <v>36</v>
      </c>
      <c r="E3019">
        <v>2018</v>
      </c>
      <c r="F3019">
        <v>230</v>
      </c>
      <c r="G3019" s="1">
        <v>43046</v>
      </c>
      <c r="H3019" s="1">
        <v>41904</v>
      </c>
      <c r="I3019">
        <v>284</v>
      </c>
      <c r="J3019">
        <v>1426</v>
      </c>
      <c r="K3019">
        <v>2</v>
      </c>
    </row>
    <row r="3020" spans="1:11" x14ac:dyDescent="0.6">
      <c r="A3020">
        <v>5002</v>
      </c>
      <c r="B3020" s="1">
        <v>43330</v>
      </c>
      <c r="C3020" t="s">
        <v>49</v>
      </c>
      <c r="D3020" t="s">
        <v>36</v>
      </c>
      <c r="E3020">
        <v>2018</v>
      </c>
      <c r="F3020">
        <v>230</v>
      </c>
      <c r="G3020" s="1">
        <v>43046</v>
      </c>
      <c r="H3020" s="1">
        <v>41904</v>
      </c>
      <c r="I3020">
        <v>284</v>
      </c>
      <c r="J3020">
        <v>1426</v>
      </c>
      <c r="K3020">
        <v>2</v>
      </c>
    </row>
    <row r="3021" spans="1:11" x14ac:dyDescent="0.6">
      <c r="A3021">
        <v>5003</v>
      </c>
      <c r="B3021" s="1">
        <v>43330</v>
      </c>
      <c r="C3021" t="s">
        <v>56</v>
      </c>
      <c r="D3021" t="s">
        <v>36</v>
      </c>
      <c r="E3021">
        <v>2018</v>
      </c>
      <c r="F3021">
        <v>230</v>
      </c>
      <c r="G3021" s="1">
        <v>43046</v>
      </c>
      <c r="H3021" s="1">
        <v>41904</v>
      </c>
      <c r="I3021">
        <v>284</v>
      </c>
      <c r="J3021">
        <v>1426</v>
      </c>
      <c r="K3021">
        <v>3</v>
      </c>
    </row>
    <row r="3022" spans="1:11" x14ac:dyDescent="0.6">
      <c r="A3022">
        <v>1990</v>
      </c>
      <c r="B3022" s="1">
        <v>44725</v>
      </c>
      <c r="C3022" t="s">
        <v>59</v>
      </c>
      <c r="D3022" t="s">
        <v>17</v>
      </c>
      <c r="E3022">
        <v>2022</v>
      </c>
      <c r="F3022">
        <v>164</v>
      </c>
      <c r="G3022" s="1">
        <v>44395</v>
      </c>
      <c r="H3022" s="1">
        <v>43298</v>
      </c>
      <c r="I3022">
        <v>330</v>
      </c>
      <c r="J3022">
        <v>1427</v>
      </c>
      <c r="K3022">
        <v>1</v>
      </c>
    </row>
    <row r="3023" spans="1:11" x14ac:dyDescent="0.6">
      <c r="A3023">
        <v>1994</v>
      </c>
      <c r="B3023" s="1">
        <v>44725</v>
      </c>
      <c r="C3023" t="s">
        <v>40</v>
      </c>
      <c r="D3023" t="s">
        <v>17</v>
      </c>
      <c r="E3023">
        <v>2022</v>
      </c>
      <c r="F3023">
        <v>164</v>
      </c>
      <c r="G3023" s="1">
        <v>44395</v>
      </c>
      <c r="H3023" s="1">
        <v>43298</v>
      </c>
      <c r="I3023">
        <v>330</v>
      </c>
      <c r="J3023">
        <v>1427</v>
      </c>
      <c r="K3023">
        <v>1</v>
      </c>
    </row>
    <row r="3024" spans="1:11" x14ac:dyDescent="0.6">
      <c r="A3024">
        <v>1996</v>
      </c>
      <c r="B3024" s="1">
        <v>44725</v>
      </c>
      <c r="C3024" t="s">
        <v>24</v>
      </c>
      <c r="D3024" t="s">
        <v>17</v>
      </c>
      <c r="E3024">
        <v>2022</v>
      </c>
      <c r="F3024">
        <v>164</v>
      </c>
      <c r="G3024" s="1">
        <v>44395</v>
      </c>
      <c r="H3024" s="1">
        <v>43298</v>
      </c>
      <c r="I3024">
        <v>330</v>
      </c>
      <c r="J3024">
        <v>1427</v>
      </c>
      <c r="K3024">
        <v>1</v>
      </c>
    </row>
    <row r="3025" spans="1:11" x14ac:dyDescent="0.6">
      <c r="A3025">
        <v>2006</v>
      </c>
      <c r="B3025" s="1">
        <v>44725</v>
      </c>
      <c r="C3025" t="s">
        <v>55</v>
      </c>
      <c r="D3025" t="s">
        <v>17</v>
      </c>
      <c r="E3025">
        <v>2022</v>
      </c>
      <c r="F3025">
        <v>164</v>
      </c>
      <c r="G3025" s="1">
        <v>44395</v>
      </c>
      <c r="H3025" s="1">
        <v>43298</v>
      </c>
      <c r="I3025">
        <v>330</v>
      </c>
      <c r="J3025">
        <v>1427</v>
      </c>
      <c r="K3025">
        <v>1</v>
      </c>
    </row>
    <row r="3026" spans="1:11" x14ac:dyDescent="0.6">
      <c r="A3026">
        <v>5052</v>
      </c>
      <c r="B3026" s="1">
        <v>43331</v>
      </c>
      <c r="C3026" t="s">
        <v>35</v>
      </c>
      <c r="D3026" t="s">
        <v>36</v>
      </c>
      <c r="E3026">
        <v>2018</v>
      </c>
      <c r="F3026">
        <v>231</v>
      </c>
      <c r="G3026" s="1">
        <v>43046</v>
      </c>
      <c r="H3026" s="1">
        <v>41904</v>
      </c>
      <c r="I3026">
        <v>285</v>
      </c>
      <c r="J3026">
        <v>1427</v>
      </c>
      <c r="K3026">
        <v>1</v>
      </c>
    </row>
    <row r="3027" spans="1:11" x14ac:dyDescent="0.6">
      <c r="A3027">
        <v>5053</v>
      </c>
      <c r="B3027" s="1">
        <v>43331</v>
      </c>
      <c r="C3027" t="s">
        <v>56</v>
      </c>
      <c r="D3027" t="s">
        <v>36</v>
      </c>
      <c r="E3027">
        <v>2018</v>
      </c>
      <c r="F3027">
        <v>231</v>
      </c>
      <c r="G3027" s="1">
        <v>43046</v>
      </c>
      <c r="H3027" s="1">
        <v>41904</v>
      </c>
      <c r="I3027">
        <v>285</v>
      </c>
      <c r="J3027">
        <v>1427</v>
      </c>
      <c r="K3027">
        <v>1</v>
      </c>
    </row>
    <row r="3028" spans="1:11" x14ac:dyDescent="0.6">
      <c r="A3028">
        <v>1995</v>
      </c>
      <c r="B3028" s="1">
        <v>44725</v>
      </c>
      <c r="C3028" t="s">
        <v>33</v>
      </c>
      <c r="D3028" t="s">
        <v>17</v>
      </c>
      <c r="E3028">
        <v>2022</v>
      </c>
      <c r="F3028">
        <v>164</v>
      </c>
      <c r="G3028" s="1">
        <v>44395</v>
      </c>
      <c r="H3028" s="1">
        <v>43298</v>
      </c>
      <c r="I3028">
        <v>330</v>
      </c>
      <c r="J3028">
        <v>1427</v>
      </c>
      <c r="K3028">
        <v>2</v>
      </c>
    </row>
    <row r="3029" spans="1:11" x14ac:dyDescent="0.6">
      <c r="A3029">
        <v>1999</v>
      </c>
      <c r="B3029" s="1">
        <v>44725</v>
      </c>
      <c r="C3029" t="s">
        <v>25</v>
      </c>
      <c r="D3029" t="s">
        <v>17</v>
      </c>
      <c r="E3029">
        <v>2022</v>
      </c>
      <c r="F3029">
        <v>164</v>
      </c>
      <c r="G3029" s="1">
        <v>44395</v>
      </c>
      <c r="H3029" s="1">
        <v>43298</v>
      </c>
      <c r="I3029">
        <v>330</v>
      </c>
      <c r="J3029">
        <v>1427</v>
      </c>
      <c r="K3029">
        <v>2</v>
      </c>
    </row>
    <row r="3030" spans="1:11" x14ac:dyDescent="0.6">
      <c r="A3030">
        <v>2003</v>
      </c>
      <c r="B3030" s="1">
        <v>44725</v>
      </c>
      <c r="C3030" t="s">
        <v>58</v>
      </c>
      <c r="D3030" t="s">
        <v>17</v>
      </c>
      <c r="E3030">
        <v>2022</v>
      </c>
      <c r="F3030">
        <v>164</v>
      </c>
      <c r="G3030" s="1">
        <v>44395</v>
      </c>
      <c r="H3030" s="1">
        <v>43298</v>
      </c>
      <c r="I3030">
        <v>330</v>
      </c>
      <c r="J3030">
        <v>1427</v>
      </c>
      <c r="K3030">
        <v>2</v>
      </c>
    </row>
    <row r="3031" spans="1:11" x14ac:dyDescent="0.6">
      <c r="A3031">
        <v>2000</v>
      </c>
      <c r="B3031" s="1">
        <v>44725</v>
      </c>
      <c r="C3031" t="s">
        <v>43</v>
      </c>
      <c r="D3031" t="s">
        <v>17</v>
      </c>
      <c r="E3031">
        <v>2022</v>
      </c>
      <c r="F3031">
        <v>164</v>
      </c>
      <c r="G3031" s="1">
        <v>44395</v>
      </c>
      <c r="H3031" s="1">
        <v>43298</v>
      </c>
      <c r="I3031">
        <v>330</v>
      </c>
      <c r="J3031">
        <v>1427</v>
      </c>
      <c r="K3031">
        <v>3</v>
      </c>
    </row>
    <row r="3032" spans="1:11" x14ac:dyDescent="0.6">
      <c r="A3032">
        <v>2028</v>
      </c>
      <c r="B3032" s="1">
        <v>44726</v>
      </c>
      <c r="C3032" t="s">
        <v>59</v>
      </c>
      <c r="D3032" t="s">
        <v>17</v>
      </c>
      <c r="E3032">
        <v>2022</v>
      </c>
      <c r="F3032">
        <v>165</v>
      </c>
      <c r="G3032" s="1">
        <v>44395</v>
      </c>
      <c r="H3032" s="1">
        <v>43298</v>
      </c>
      <c r="I3032">
        <v>331</v>
      </c>
      <c r="J3032">
        <v>1428</v>
      </c>
      <c r="K3032">
        <v>1</v>
      </c>
    </row>
    <row r="3033" spans="1:11" x14ac:dyDescent="0.6">
      <c r="A3033">
        <v>2030</v>
      </c>
      <c r="B3033" s="1">
        <v>44726</v>
      </c>
      <c r="C3033" t="s">
        <v>20</v>
      </c>
      <c r="D3033" t="s">
        <v>17</v>
      </c>
      <c r="E3033">
        <v>2022</v>
      </c>
      <c r="F3033">
        <v>165</v>
      </c>
      <c r="G3033" s="1">
        <v>44395</v>
      </c>
      <c r="H3033" s="1">
        <v>43298</v>
      </c>
      <c r="I3033">
        <v>331</v>
      </c>
      <c r="J3033">
        <v>1428</v>
      </c>
      <c r="K3033">
        <v>1</v>
      </c>
    </row>
    <row r="3034" spans="1:11" x14ac:dyDescent="0.6">
      <c r="A3034">
        <v>2032</v>
      </c>
      <c r="B3034" s="1">
        <v>44726</v>
      </c>
      <c r="C3034" t="s">
        <v>40</v>
      </c>
      <c r="D3034" t="s">
        <v>17</v>
      </c>
      <c r="E3034">
        <v>2022</v>
      </c>
      <c r="F3034">
        <v>165</v>
      </c>
      <c r="G3034" s="1">
        <v>44395</v>
      </c>
      <c r="H3034" s="1">
        <v>43298</v>
      </c>
      <c r="I3034">
        <v>331</v>
      </c>
      <c r="J3034">
        <v>1428</v>
      </c>
      <c r="K3034">
        <v>1</v>
      </c>
    </row>
    <row r="3035" spans="1:11" x14ac:dyDescent="0.6">
      <c r="A3035">
        <v>2033</v>
      </c>
      <c r="B3035" s="1">
        <v>44726</v>
      </c>
      <c r="C3035" t="s">
        <v>33</v>
      </c>
      <c r="D3035" t="s">
        <v>17</v>
      </c>
      <c r="E3035">
        <v>2022</v>
      </c>
      <c r="F3035">
        <v>165</v>
      </c>
      <c r="G3035" s="1">
        <v>44395</v>
      </c>
      <c r="H3035" s="1">
        <v>43298</v>
      </c>
      <c r="I3035">
        <v>331</v>
      </c>
      <c r="J3035">
        <v>1428</v>
      </c>
      <c r="K3035">
        <v>1</v>
      </c>
    </row>
    <row r="3036" spans="1:11" x14ac:dyDescent="0.6">
      <c r="A3036">
        <v>2036</v>
      </c>
      <c r="B3036" s="1">
        <v>44726</v>
      </c>
      <c r="C3036" t="s">
        <v>43</v>
      </c>
      <c r="D3036" t="s">
        <v>17</v>
      </c>
      <c r="E3036">
        <v>2022</v>
      </c>
      <c r="F3036">
        <v>165</v>
      </c>
      <c r="G3036" s="1">
        <v>44395</v>
      </c>
      <c r="H3036" s="1">
        <v>43298</v>
      </c>
      <c r="I3036">
        <v>331</v>
      </c>
      <c r="J3036">
        <v>1428</v>
      </c>
      <c r="K3036">
        <v>1</v>
      </c>
    </row>
    <row r="3037" spans="1:11" x14ac:dyDescent="0.6">
      <c r="A3037">
        <v>2038</v>
      </c>
      <c r="B3037" s="1">
        <v>44726</v>
      </c>
      <c r="C3037" t="s">
        <v>41</v>
      </c>
      <c r="D3037" t="s">
        <v>17</v>
      </c>
      <c r="E3037">
        <v>2022</v>
      </c>
      <c r="F3037">
        <v>165</v>
      </c>
      <c r="G3037" s="1">
        <v>44395</v>
      </c>
      <c r="H3037" s="1">
        <v>43298</v>
      </c>
      <c r="I3037">
        <v>331</v>
      </c>
      <c r="J3037">
        <v>1428</v>
      </c>
      <c r="K3037">
        <v>1</v>
      </c>
    </row>
    <row r="3038" spans="1:11" x14ac:dyDescent="0.6">
      <c r="A3038">
        <v>2040</v>
      </c>
      <c r="B3038" s="1">
        <v>44726</v>
      </c>
      <c r="C3038" t="s">
        <v>58</v>
      </c>
      <c r="D3038" t="s">
        <v>17</v>
      </c>
      <c r="E3038">
        <v>2022</v>
      </c>
      <c r="F3038">
        <v>165</v>
      </c>
      <c r="G3038" s="1">
        <v>44395</v>
      </c>
      <c r="H3038" s="1">
        <v>43298</v>
      </c>
      <c r="I3038">
        <v>331</v>
      </c>
      <c r="J3038">
        <v>1428</v>
      </c>
      <c r="K3038">
        <v>1</v>
      </c>
    </row>
    <row r="3039" spans="1:11" x14ac:dyDescent="0.6">
      <c r="A3039">
        <v>2044</v>
      </c>
      <c r="B3039" s="1">
        <v>44726</v>
      </c>
      <c r="C3039" t="s">
        <v>30</v>
      </c>
      <c r="D3039" t="s">
        <v>17</v>
      </c>
      <c r="E3039">
        <v>2022</v>
      </c>
      <c r="F3039">
        <v>165</v>
      </c>
      <c r="G3039" s="1">
        <v>44395</v>
      </c>
      <c r="H3039" s="1">
        <v>43298</v>
      </c>
      <c r="I3039">
        <v>331</v>
      </c>
      <c r="J3039">
        <v>1428</v>
      </c>
      <c r="K3039">
        <v>1</v>
      </c>
    </row>
    <row r="3040" spans="1:11" x14ac:dyDescent="0.6">
      <c r="A3040">
        <v>2045</v>
      </c>
      <c r="B3040" s="1">
        <v>44726</v>
      </c>
      <c r="C3040" t="s">
        <v>55</v>
      </c>
      <c r="D3040" t="s">
        <v>17</v>
      </c>
      <c r="E3040">
        <v>2022</v>
      </c>
      <c r="F3040">
        <v>165</v>
      </c>
      <c r="G3040" s="1">
        <v>44395</v>
      </c>
      <c r="H3040" s="1">
        <v>43298</v>
      </c>
      <c r="I3040">
        <v>331</v>
      </c>
      <c r="J3040">
        <v>1428</v>
      </c>
      <c r="K3040">
        <v>1</v>
      </c>
    </row>
    <row r="3041" spans="1:11" x14ac:dyDescent="0.6">
      <c r="A3041">
        <v>5172</v>
      </c>
      <c r="B3041" s="1">
        <v>43332</v>
      </c>
      <c r="C3041" t="s">
        <v>61</v>
      </c>
      <c r="D3041" t="s">
        <v>36</v>
      </c>
      <c r="E3041">
        <v>2018</v>
      </c>
      <c r="F3041">
        <v>232</v>
      </c>
      <c r="G3041" s="1">
        <v>43046</v>
      </c>
      <c r="H3041" s="1">
        <v>41904</v>
      </c>
      <c r="I3041">
        <v>286</v>
      </c>
      <c r="J3041">
        <v>1428</v>
      </c>
      <c r="K3041">
        <v>1</v>
      </c>
    </row>
    <row r="3042" spans="1:11" x14ac:dyDescent="0.6">
      <c r="A3042">
        <v>5173</v>
      </c>
      <c r="B3042" s="1">
        <v>43332</v>
      </c>
      <c r="C3042" t="s">
        <v>56</v>
      </c>
      <c r="D3042" t="s">
        <v>36</v>
      </c>
      <c r="E3042">
        <v>2018</v>
      </c>
      <c r="F3042">
        <v>232</v>
      </c>
      <c r="G3042" s="1">
        <v>43046</v>
      </c>
      <c r="H3042" s="1">
        <v>41904</v>
      </c>
      <c r="I3042">
        <v>286</v>
      </c>
      <c r="J3042">
        <v>1428</v>
      </c>
      <c r="K3042">
        <v>1</v>
      </c>
    </row>
    <row r="3043" spans="1:11" x14ac:dyDescent="0.6">
      <c r="A3043">
        <v>2034</v>
      </c>
      <c r="B3043" s="1">
        <v>44726</v>
      </c>
      <c r="C3043" t="s">
        <v>24</v>
      </c>
      <c r="D3043" t="s">
        <v>17</v>
      </c>
      <c r="E3043">
        <v>2022</v>
      </c>
      <c r="F3043">
        <v>165</v>
      </c>
      <c r="G3043" s="1">
        <v>44395</v>
      </c>
      <c r="H3043" s="1">
        <v>43298</v>
      </c>
      <c r="I3043">
        <v>331</v>
      </c>
      <c r="J3043">
        <v>1428</v>
      </c>
      <c r="K3043">
        <v>2</v>
      </c>
    </row>
    <row r="3044" spans="1:11" x14ac:dyDescent="0.6">
      <c r="A3044">
        <v>2037</v>
      </c>
      <c r="B3044" s="1">
        <v>44726</v>
      </c>
      <c r="C3044" t="s">
        <v>45</v>
      </c>
      <c r="D3044" t="s">
        <v>17</v>
      </c>
      <c r="E3044">
        <v>2022</v>
      </c>
      <c r="F3044">
        <v>165</v>
      </c>
      <c r="G3044" s="1">
        <v>44395</v>
      </c>
      <c r="H3044" s="1">
        <v>43298</v>
      </c>
      <c r="I3044">
        <v>331</v>
      </c>
      <c r="J3044">
        <v>1428</v>
      </c>
      <c r="K3044">
        <v>2</v>
      </c>
    </row>
    <row r="3045" spans="1:11" x14ac:dyDescent="0.6">
      <c r="A3045">
        <v>2029</v>
      </c>
      <c r="B3045" s="1">
        <v>44726</v>
      </c>
      <c r="C3045" t="s">
        <v>39</v>
      </c>
      <c r="D3045" t="s">
        <v>17</v>
      </c>
      <c r="E3045">
        <v>2022</v>
      </c>
      <c r="F3045">
        <v>165</v>
      </c>
      <c r="G3045" s="1">
        <v>44395</v>
      </c>
      <c r="H3045" s="1">
        <v>43298</v>
      </c>
      <c r="I3045">
        <v>331</v>
      </c>
      <c r="J3045">
        <v>1428</v>
      </c>
      <c r="K3045">
        <v>4</v>
      </c>
    </row>
    <row r="3046" spans="1:11" x14ac:dyDescent="0.6">
      <c r="A3046">
        <v>2065</v>
      </c>
      <c r="B3046" s="1">
        <v>44727</v>
      </c>
      <c r="C3046" t="s">
        <v>20</v>
      </c>
      <c r="D3046" t="s">
        <v>17</v>
      </c>
      <c r="E3046">
        <v>2022</v>
      </c>
      <c r="F3046">
        <v>166</v>
      </c>
      <c r="G3046" s="1">
        <v>44395</v>
      </c>
      <c r="H3046" s="1">
        <v>43298</v>
      </c>
      <c r="I3046">
        <v>332</v>
      </c>
      <c r="J3046">
        <v>1429</v>
      </c>
      <c r="K3046">
        <v>1</v>
      </c>
    </row>
    <row r="3047" spans="1:11" x14ac:dyDescent="0.6">
      <c r="A3047">
        <v>2067</v>
      </c>
      <c r="B3047" s="1">
        <v>44727</v>
      </c>
      <c r="C3047" t="s">
        <v>40</v>
      </c>
      <c r="D3047" t="s">
        <v>17</v>
      </c>
      <c r="E3047">
        <v>2022</v>
      </c>
      <c r="F3047">
        <v>166</v>
      </c>
      <c r="G3047" s="1">
        <v>44395</v>
      </c>
      <c r="H3047" s="1">
        <v>43298</v>
      </c>
      <c r="I3047">
        <v>332</v>
      </c>
      <c r="J3047">
        <v>1429</v>
      </c>
      <c r="K3047">
        <v>1</v>
      </c>
    </row>
    <row r="3048" spans="1:11" x14ac:dyDescent="0.6">
      <c r="A3048">
        <v>2068</v>
      </c>
      <c r="B3048" s="1">
        <v>44727</v>
      </c>
      <c r="C3048" t="s">
        <v>33</v>
      </c>
      <c r="D3048" t="s">
        <v>17</v>
      </c>
      <c r="E3048">
        <v>2022</v>
      </c>
      <c r="F3048">
        <v>166</v>
      </c>
      <c r="G3048" s="1">
        <v>44395</v>
      </c>
      <c r="H3048" s="1">
        <v>43298</v>
      </c>
      <c r="I3048">
        <v>332</v>
      </c>
      <c r="J3048">
        <v>1429</v>
      </c>
      <c r="K3048">
        <v>1</v>
      </c>
    </row>
    <row r="3049" spans="1:11" x14ac:dyDescent="0.6">
      <c r="A3049">
        <v>2071</v>
      </c>
      <c r="B3049" s="1">
        <v>44727</v>
      </c>
      <c r="C3049" t="s">
        <v>41</v>
      </c>
      <c r="D3049" t="s">
        <v>17</v>
      </c>
      <c r="E3049">
        <v>2022</v>
      </c>
      <c r="F3049">
        <v>166</v>
      </c>
      <c r="G3049" s="1">
        <v>44395</v>
      </c>
      <c r="H3049" s="1">
        <v>43298</v>
      </c>
      <c r="I3049">
        <v>332</v>
      </c>
      <c r="J3049">
        <v>1429</v>
      </c>
      <c r="K3049">
        <v>1</v>
      </c>
    </row>
    <row r="3050" spans="1:11" x14ac:dyDescent="0.6">
      <c r="A3050">
        <v>2075</v>
      </c>
      <c r="B3050" s="1">
        <v>44727</v>
      </c>
      <c r="C3050" t="s">
        <v>50</v>
      </c>
      <c r="D3050" t="s">
        <v>17</v>
      </c>
      <c r="E3050">
        <v>2022</v>
      </c>
      <c r="F3050">
        <v>166</v>
      </c>
      <c r="G3050" s="1">
        <v>44395</v>
      </c>
      <c r="H3050" s="1">
        <v>43298</v>
      </c>
      <c r="I3050">
        <v>332</v>
      </c>
      <c r="J3050">
        <v>1429</v>
      </c>
      <c r="K3050">
        <v>1</v>
      </c>
    </row>
    <row r="3051" spans="1:11" x14ac:dyDescent="0.6">
      <c r="A3051">
        <v>5231</v>
      </c>
      <c r="B3051" s="1">
        <v>43333</v>
      </c>
      <c r="C3051" t="s">
        <v>35</v>
      </c>
      <c r="D3051" t="s">
        <v>36</v>
      </c>
      <c r="E3051">
        <v>2018</v>
      </c>
      <c r="F3051">
        <v>233</v>
      </c>
      <c r="G3051" s="1">
        <v>43046</v>
      </c>
      <c r="H3051" s="1">
        <v>41904</v>
      </c>
      <c r="I3051">
        <v>287</v>
      </c>
      <c r="J3051">
        <v>1429</v>
      </c>
      <c r="K3051">
        <v>1</v>
      </c>
    </row>
    <row r="3052" spans="1:11" x14ac:dyDescent="0.6">
      <c r="A3052">
        <v>5232</v>
      </c>
      <c r="B3052" s="1">
        <v>43333</v>
      </c>
      <c r="C3052" t="s">
        <v>62</v>
      </c>
      <c r="D3052" t="s">
        <v>36</v>
      </c>
      <c r="E3052">
        <v>2018</v>
      </c>
      <c r="F3052">
        <v>233</v>
      </c>
      <c r="G3052" s="1">
        <v>43046</v>
      </c>
      <c r="H3052" s="1">
        <v>41904</v>
      </c>
      <c r="I3052">
        <v>287</v>
      </c>
      <c r="J3052">
        <v>1429</v>
      </c>
      <c r="K3052">
        <v>1</v>
      </c>
    </row>
    <row r="3053" spans="1:11" x14ac:dyDescent="0.6">
      <c r="A3053">
        <v>2077</v>
      </c>
      <c r="B3053" s="1">
        <v>44727</v>
      </c>
      <c r="C3053" t="s">
        <v>55</v>
      </c>
      <c r="D3053" t="s">
        <v>17</v>
      </c>
      <c r="E3053">
        <v>2022</v>
      </c>
      <c r="F3053">
        <v>166</v>
      </c>
      <c r="G3053" s="1">
        <v>44395</v>
      </c>
      <c r="H3053" s="1">
        <v>43298</v>
      </c>
      <c r="I3053">
        <v>332</v>
      </c>
      <c r="J3053">
        <v>1429</v>
      </c>
      <c r="K3053">
        <v>2</v>
      </c>
    </row>
    <row r="3054" spans="1:11" x14ac:dyDescent="0.6">
      <c r="A3054">
        <v>2070</v>
      </c>
      <c r="B3054" s="1">
        <v>44727</v>
      </c>
      <c r="C3054" t="s">
        <v>25</v>
      </c>
      <c r="D3054" t="s">
        <v>17</v>
      </c>
      <c r="E3054">
        <v>2022</v>
      </c>
      <c r="F3054">
        <v>166</v>
      </c>
      <c r="G3054" s="1">
        <v>44395</v>
      </c>
      <c r="H3054" s="1">
        <v>43298</v>
      </c>
      <c r="I3054">
        <v>332</v>
      </c>
      <c r="J3054">
        <v>1429</v>
      </c>
      <c r="K3054">
        <v>3</v>
      </c>
    </row>
    <row r="3055" spans="1:11" x14ac:dyDescent="0.6">
      <c r="A3055">
        <v>2076</v>
      </c>
      <c r="B3055" s="1">
        <v>44727</v>
      </c>
      <c r="C3055" t="s">
        <v>30</v>
      </c>
      <c r="D3055" t="s">
        <v>17</v>
      </c>
      <c r="E3055">
        <v>2022</v>
      </c>
      <c r="F3055">
        <v>166</v>
      </c>
      <c r="G3055" s="1">
        <v>44395</v>
      </c>
      <c r="H3055" s="1">
        <v>43298</v>
      </c>
      <c r="I3055">
        <v>332</v>
      </c>
      <c r="J3055">
        <v>1429</v>
      </c>
      <c r="K3055">
        <v>3</v>
      </c>
    </row>
    <row r="3056" spans="1:11" x14ac:dyDescent="0.6">
      <c r="A3056">
        <v>2103</v>
      </c>
      <c r="B3056" s="1">
        <v>44728</v>
      </c>
      <c r="C3056" t="s">
        <v>57</v>
      </c>
      <c r="D3056" t="s">
        <v>17</v>
      </c>
      <c r="E3056">
        <v>2022</v>
      </c>
      <c r="F3056">
        <v>167</v>
      </c>
      <c r="G3056" s="1">
        <v>44395</v>
      </c>
      <c r="H3056" s="1">
        <v>43298</v>
      </c>
      <c r="I3056">
        <v>333</v>
      </c>
      <c r="J3056">
        <v>1430</v>
      </c>
      <c r="K3056">
        <v>1</v>
      </c>
    </row>
    <row r="3057" spans="1:11" x14ac:dyDescent="0.6">
      <c r="A3057">
        <v>2108</v>
      </c>
      <c r="B3057" s="1">
        <v>44728</v>
      </c>
      <c r="C3057" t="s">
        <v>40</v>
      </c>
      <c r="D3057" t="s">
        <v>17</v>
      </c>
      <c r="E3057">
        <v>2022</v>
      </c>
      <c r="F3057">
        <v>167</v>
      </c>
      <c r="G3057" s="1">
        <v>44395</v>
      </c>
      <c r="H3057" s="1">
        <v>43298</v>
      </c>
      <c r="I3057">
        <v>333</v>
      </c>
      <c r="J3057">
        <v>1430</v>
      </c>
      <c r="K3057">
        <v>1</v>
      </c>
    </row>
    <row r="3058" spans="1:11" x14ac:dyDescent="0.6">
      <c r="A3058">
        <v>2116</v>
      </c>
      <c r="B3058" s="1">
        <v>44728</v>
      </c>
      <c r="C3058" t="s">
        <v>30</v>
      </c>
      <c r="D3058" t="s">
        <v>17</v>
      </c>
      <c r="E3058">
        <v>2022</v>
      </c>
      <c r="F3058">
        <v>167</v>
      </c>
      <c r="G3058" s="1">
        <v>44395</v>
      </c>
      <c r="H3058" s="1">
        <v>43298</v>
      </c>
      <c r="I3058">
        <v>333</v>
      </c>
      <c r="J3058">
        <v>1430</v>
      </c>
      <c r="K3058">
        <v>1</v>
      </c>
    </row>
    <row r="3059" spans="1:11" x14ac:dyDescent="0.6">
      <c r="A3059">
        <v>2117</v>
      </c>
      <c r="B3059" s="1">
        <v>44728</v>
      </c>
      <c r="C3059" t="s">
        <v>42</v>
      </c>
      <c r="D3059" t="s">
        <v>17</v>
      </c>
      <c r="E3059">
        <v>2022</v>
      </c>
      <c r="F3059">
        <v>167</v>
      </c>
      <c r="G3059" s="1">
        <v>44395</v>
      </c>
      <c r="H3059" s="1">
        <v>43298</v>
      </c>
      <c r="I3059">
        <v>333</v>
      </c>
      <c r="J3059">
        <v>1430</v>
      </c>
      <c r="K3059">
        <v>1</v>
      </c>
    </row>
    <row r="3060" spans="1:11" x14ac:dyDescent="0.6">
      <c r="A3060">
        <v>5301</v>
      </c>
      <c r="B3060" s="1">
        <v>43334</v>
      </c>
      <c r="C3060" t="s">
        <v>35</v>
      </c>
      <c r="D3060" t="s">
        <v>36</v>
      </c>
      <c r="E3060">
        <v>2018</v>
      </c>
      <c r="F3060">
        <v>234</v>
      </c>
      <c r="G3060" s="1">
        <v>43046</v>
      </c>
      <c r="H3060" s="1">
        <v>41904</v>
      </c>
      <c r="I3060">
        <v>288</v>
      </c>
      <c r="J3060">
        <v>1430</v>
      </c>
      <c r="K3060">
        <v>1</v>
      </c>
    </row>
    <row r="3061" spans="1:11" x14ac:dyDescent="0.6">
      <c r="A3061">
        <v>5302</v>
      </c>
      <c r="B3061" s="1">
        <v>43334</v>
      </c>
      <c r="C3061" t="s">
        <v>56</v>
      </c>
      <c r="D3061" t="s">
        <v>36</v>
      </c>
      <c r="E3061">
        <v>2018</v>
      </c>
      <c r="F3061">
        <v>234</v>
      </c>
      <c r="G3061" s="1">
        <v>43046</v>
      </c>
      <c r="H3061" s="1">
        <v>41904</v>
      </c>
      <c r="I3061">
        <v>288</v>
      </c>
      <c r="J3061">
        <v>1430</v>
      </c>
      <c r="K3061">
        <v>1</v>
      </c>
    </row>
    <row r="3062" spans="1:11" x14ac:dyDescent="0.6">
      <c r="A3062">
        <v>2111</v>
      </c>
      <c r="B3062" s="1">
        <v>44728</v>
      </c>
      <c r="C3062" t="s">
        <v>43</v>
      </c>
      <c r="D3062" t="s">
        <v>17</v>
      </c>
      <c r="E3062">
        <v>2022</v>
      </c>
      <c r="F3062">
        <v>167</v>
      </c>
      <c r="G3062" s="1">
        <v>44395</v>
      </c>
      <c r="H3062" s="1">
        <v>43298</v>
      </c>
      <c r="I3062">
        <v>333</v>
      </c>
      <c r="J3062">
        <v>1430</v>
      </c>
      <c r="K3062">
        <v>2</v>
      </c>
    </row>
    <row r="3063" spans="1:11" x14ac:dyDescent="0.6">
      <c r="A3063">
        <v>2112</v>
      </c>
      <c r="B3063" s="1">
        <v>44728</v>
      </c>
      <c r="C3063" t="s">
        <v>41</v>
      </c>
      <c r="D3063" t="s">
        <v>17</v>
      </c>
      <c r="E3063">
        <v>2022</v>
      </c>
      <c r="F3063">
        <v>167</v>
      </c>
      <c r="G3063" s="1">
        <v>44395</v>
      </c>
      <c r="H3063" s="1">
        <v>43298</v>
      </c>
      <c r="I3063">
        <v>333</v>
      </c>
      <c r="J3063">
        <v>1430</v>
      </c>
      <c r="K3063">
        <v>2</v>
      </c>
    </row>
    <row r="3064" spans="1:11" x14ac:dyDescent="0.6">
      <c r="A3064">
        <v>2114</v>
      </c>
      <c r="B3064" s="1">
        <v>44728</v>
      </c>
      <c r="C3064" t="s">
        <v>58</v>
      </c>
      <c r="D3064" t="s">
        <v>17</v>
      </c>
      <c r="E3064">
        <v>2022</v>
      </c>
      <c r="F3064">
        <v>167</v>
      </c>
      <c r="G3064" s="1">
        <v>44395</v>
      </c>
      <c r="H3064" s="1">
        <v>43298</v>
      </c>
      <c r="I3064">
        <v>333</v>
      </c>
      <c r="J3064">
        <v>1430</v>
      </c>
      <c r="K3064">
        <v>2</v>
      </c>
    </row>
    <row r="3065" spans="1:11" x14ac:dyDescent="0.6">
      <c r="A3065">
        <v>2139</v>
      </c>
      <c r="B3065" s="1">
        <v>44729</v>
      </c>
      <c r="C3065" t="s">
        <v>33</v>
      </c>
      <c r="D3065" t="s">
        <v>17</v>
      </c>
      <c r="E3065">
        <v>2022</v>
      </c>
      <c r="F3065">
        <v>168</v>
      </c>
      <c r="G3065" s="1">
        <v>44395</v>
      </c>
      <c r="H3065" s="1">
        <v>43298</v>
      </c>
      <c r="I3065">
        <v>334</v>
      </c>
      <c r="J3065">
        <v>1431</v>
      </c>
      <c r="K3065">
        <v>1</v>
      </c>
    </row>
    <row r="3066" spans="1:11" x14ac:dyDescent="0.6">
      <c r="A3066">
        <v>2140</v>
      </c>
      <c r="B3066" s="1">
        <v>44729</v>
      </c>
      <c r="C3066" t="s">
        <v>24</v>
      </c>
      <c r="D3066" t="s">
        <v>17</v>
      </c>
      <c r="E3066">
        <v>2022</v>
      </c>
      <c r="F3066">
        <v>168</v>
      </c>
      <c r="G3066" s="1">
        <v>44395</v>
      </c>
      <c r="H3066" s="1">
        <v>43298</v>
      </c>
      <c r="I3066">
        <v>334</v>
      </c>
      <c r="J3066">
        <v>1431</v>
      </c>
      <c r="K3066">
        <v>1</v>
      </c>
    </row>
    <row r="3067" spans="1:11" x14ac:dyDescent="0.6">
      <c r="A3067">
        <v>2142</v>
      </c>
      <c r="B3067" s="1">
        <v>44729</v>
      </c>
      <c r="C3067" t="s">
        <v>25</v>
      </c>
      <c r="D3067" t="s">
        <v>17</v>
      </c>
      <c r="E3067">
        <v>2022</v>
      </c>
      <c r="F3067">
        <v>168</v>
      </c>
      <c r="G3067" s="1">
        <v>44395</v>
      </c>
      <c r="H3067" s="1">
        <v>43298</v>
      </c>
      <c r="I3067">
        <v>334</v>
      </c>
      <c r="J3067">
        <v>1431</v>
      </c>
      <c r="K3067">
        <v>1</v>
      </c>
    </row>
    <row r="3068" spans="1:11" x14ac:dyDescent="0.6">
      <c r="A3068">
        <v>2143</v>
      </c>
      <c r="B3068" s="1">
        <v>44729</v>
      </c>
      <c r="C3068" t="s">
        <v>43</v>
      </c>
      <c r="D3068" t="s">
        <v>17</v>
      </c>
      <c r="E3068">
        <v>2022</v>
      </c>
      <c r="F3068">
        <v>168</v>
      </c>
      <c r="G3068" s="1">
        <v>44395</v>
      </c>
      <c r="H3068" s="1">
        <v>43298</v>
      </c>
      <c r="I3068">
        <v>334</v>
      </c>
      <c r="J3068">
        <v>1431</v>
      </c>
      <c r="K3068">
        <v>1</v>
      </c>
    </row>
    <row r="3069" spans="1:11" x14ac:dyDescent="0.6">
      <c r="A3069">
        <v>2145</v>
      </c>
      <c r="B3069" s="1">
        <v>44729</v>
      </c>
      <c r="C3069" t="s">
        <v>41</v>
      </c>
      <c r="D3069" t="s">
        <v>17</v>
      </c>
      <c r="E3069">
        <v>2022</v>
      </c>
      <c r="F3069">
        <v>168</v>
      </c>
      <c r="G3069" s="1">
        <v>44395</v>
      </c>
      <c r="H3069" s="1">
        <v>43298</v>
      </c>
      <c r="I3069">
        <v>334</v>
      </c>
      <c r="J3069">
        <v>1431</v>
      </c>
      <c r="K3069">
        <v>1</v>
      </c>
    </row>
    <row r="3070" spans="1:11" x14ac:dyDescent="0.6">
      <c r="A3070">
        <v>2148</v>
      </c>
      <c r="B3070" s="1">
        <v>44729</v>
      </c>
      <c r="C3070" t="s">
        <v>30</v>
      </c>
      <c r="D3070" t="s">
        <v>17</v>
      </c>
      <c r="E3070">
        <v>2022</v>
      </c>
      <c r="F3070">
        <v>168</v>
      </c>
      <c r="G3070" s="1">
        <v>44395</v>
      </c>
      <c r="H3070" s="1">
        <v>43298</v>
      </c>
      <c r="I3070">
        <v>334</v>
      </c>
      <c r="J3070">
        <v>1431</v>
      </c>
      <c r="K3070">
        <v>1</v>
      </c>
    </row>
    <row r="3071" spans="1:11" x14ac:dyDescent="0.6">
      <c r="A3071">
        <v>2149</v>
      </c>
      <c r="B3071" s="1">
        <v>44729</v>
      </c>
      <c r="C3071" t="s">
        <v>26</v>
      </c>
      <c r="D3071" t="s">
        <v>17</v>
      </c>
      <c r="E3071">
        <v>2022</v>
      </c>
      <c r="F3071">
        <v>168</v>
      </c>
      <c r="G3071" s="1">
        <v>44395</v>
      </c>
      <c r="H3071" s="1">
        <v>43298</v>
      </c>
      <c r="I3071">
        <v>334</v>
      </c>
      <c r="J3071">
        <v>1431</v>
      </c>
      <c r="K3071">
        <v>1</v>
      </c>
    </row>
    <row r="3072" spans="1:11" x14ac:dyDescent="0.6">
      <c r="A3072">
        <v>5345</v>
      </c>
      <c r="B3072" s="1">
        <v>43335</v>
      </c>
      <c r="C3072" t="s">
        <v>49</v>
      </c>
      <c r="D3072" t="s">
        <v>36</v>
      </c>
      <c r="E3072">
        <v>2018</v>
      </c>
      <c r="F3072">
        <v>235</v>
      </c>
      <c r="G3072" s="1">
        <v>43046</v>
      </c>
      <c r="H3072" s="1">
        <v>41904</v>
      </c>
      <c r="I3072">
        <v>289</v>
      </c>
      <c r="J3072">
        <v>1431</v>
      </c>
      <c r="K3072">
        <v>1</v>
      </c>
    </row>
    <row r="3073" spans="1:11" x14ac:dyDescent="0.6">
      <c r="A3073">
        <v>2138</v>
      </c>
      <c r="B3073" s="1">
        <v>44729</v>
      </c>
      <c r="C3073" t="s">
        <v>40</v>
      </c>
      <c r="D3073" t="s">
        <v>17</v>
      </c>
      <c r="E3073">
        <v>2022</v>
      </c>
      <c r="F3073">
        <v>168</v>
      </c>
      <c r="G3073" s="1">
        <v>44395</v>
      </c>
      <c r="H3073" s="1">
        <v>43298</v>
      </c>
      <c r="I3073">
        <v>334</v>
      </c>
      <c r="J3073">
        <v>1431</v>
      </c>
      <c r="K3073">
        <v>2</v>
      </c>
    </row>
    <row r="3074" spans="1:11" x14ac:dyDescent="0.6">
      <c r="A3074">
        <v>5346</v>
      </c>
      <c r="B3074" s="1">
        <v>43335</v>
      </c>
      <c r="C3074" t="s">
        <v>56</v>
      </c>
      <c r="D3074" t="s">
        <v>36</v>
      </c>
      <c r="E3074">
        <v>2018</v>
      </c>
      <c r="F3074">
        <v>235</v>
      </c>
      <c r="G3074" s="1">
        <v>43046</v>
      </c>
      <c r="H3074" s="1">
        <v>41904</v>
      </c>
      <c r="I3074">
        <v>289</v>
      </c>
      <c r="J3074">
        <v>1431</v>
      </c>
      <c r="K3074">
        <v>2</v>
      </c>
    </row>
    <row r="3075" spans="1:11" x14ac:dyDescent="0.6">
      <c r="A3075">
        <v>2167</v>
      </c>
      <c r="B3075" s="1">
        <v>44730</v>
      </c>
      <c r="C3075" t="s">
        <v>57</v>
      </c>
      <c r="D3075" t="s">
        <v>17</v>
      </c>
      <c r="E3075">
        <v>2022</v>
      </c>
      <c r="F3075">
        <v>169</v>
      </c>
      <c r="G3075" s="1">
        <v>44395</v>
      </c>
      <c r="H3075" s="1">
        <v>43298</v>
      </c>
      <c r="I3075">
        <v>335</v>
      </c>
      <c r="J3075">
        <v>1432</v>
      </c>
      <c r="K3075">
        <v>1</v>
      </c>
    </row>
    <row r="3076" spans="1:11" x14ac:dyDescent="0.6">
      <c r="A3076">
        <v>2170</v>
      </c>
      <c r="B3076" s="1">
        <v>44730</v>
      </c>
      <c r="C3076" t="s">
        <v>39</v>
      </c>
      <c r="D3076" t="s">
        <v>17</v>
      </c>
      <c r="E3076">
        <v>2022</v>
      </c>
      <c r="F3076">
        <v>169</v>
      </c>
      <c r="G3076" s="1">
        <v>44395</v>
      </c>
      <c r="H3076" s="1">
        <v>43298</v>
      </c>
      <c r="I3076">
        <v>335</v>
      </c>
      <c r="J3076">
        <v>1432</v>
      </c>
      <c r="K3076">
        <v>1</v>
      </c>
    </row>
    <row r="3077" spans="1:11" x14ac:dyDescent="0.6">
      <c r="A3077">
        <v>2174</v>
      </c>
      <c r="B3077" s="1">
        <v>44730</v>
      </c>
      <c r="C3077" t="s">
        <v>38</v>
      </c>
      <c r="D3077" t="s">
        <v>17</v>
      </c>
      <c r="E3077">
        <v>2022</v>
      </c>
      <c r="F3077">
        <v>169</v>
      </c>
      <c r="G3077" s="1">
        <v>44395</v>
      </c>
      <c r="H3077" s="1">
        <v>43298</v>
      </c>
      <c r="I3077">
        <v>335</v>
      </c>
      <c r="J3077">
        <v>1432</v>
      </c>
      <c r="K3077">
        <v>1</v>
      </c>
    </row>
    <row r="3078" spans="1:11" x14ac:dyDescent="0.6">
      <c r="A3078">
        <v>2175</v>
      </c>
      <c r="B3078" s="1">
        <v>44730</v>
      </c>
      <c r="C3078" t="s">
        <v>33</v>
      </c>
      <c r="D3078" t="s">
        <v>17</v>
      </c>
      <c r="E3078">
        <v>2022</v>
      </c>
      <c r="F3078">
        <v>169</v>
      </c>
      <c r="G3078" s="1">
        <v>44395</v>
      </c>
      <c r="H3078" s="1">
        <v>43298</v>
      </c>
      <c r="I3078">
        <v>335</v>
      </c>
      <c r="J3078">
        <v>1432</v>
      </c>
      <c r="K3078">
        <v>1</v>
      </c>
    </row>
    <row r="3079" spans="1:11" x14ac:dyDescent="0.6">
      <c r="A3079">
        <v>2178</v>
      </c>
      <c r="B3079" s="1">
        <v>44730</v>
      </c>
      <c r="C3079" t="s">
        <v>45</v>
      </c>
      <c r="D3079" t="s">
        <v>17</v>
      </c>
      <c r="E3079">
        <v>2022</v>
      </c>
      <c r="F3079">
        <v>169</v>
      </c>
      <c r="G3079" s="1">
        <v>44395</v>
      </c>
      <c r="H3079" s="1">
        <v>43298</v>
      </c>
      <c r="I3079">
        <v>335</v>
      </c>
      <c r="J3079">
        <v>1432</v>
      </c>
      <c r="K3079">
        <v>1</v>
      </c>
    </row>
    <row r="3080" spans="1:11" x14ac:dyDescent="0.6">
      <c r="A3080">
        <v>2180</v>
      </c>
      <c r="B3080" s="1">
        <v>44730</v>
      </c>
      <c r="C3080" t="s">
        <v>41</v>
      </c>
      <c r="D3080" t="s">
        <v>17</v>
      </c>
      <c r="E3080">
        <v>2022</v>
      </c>
      <c r="F3080">
        <v>169</v>
      </c>
      <c r="G3080" s="1">
        <v>44395</v>
      </c>
      <c r="H3080" s="1">
        <v>43298</v>
      </c>
      <c r="I3080">
        <v>335</v>
      </c>
      <c r="J3080">
        <v>1432</v>
      </c>
      <c r="K3080">
        <v>1</v>
      </c>
    </row>
    <row r="3081" spans="1:11" x14ac:dyDescent="0.6">
      <c r="A3081">
        <v>2184</v>
      </c>
      <c r="B3081" s="1">
        <v>44730</v>
      </c>
      <c r="C3081" t="s">
        <v>42</v>
      </c>
      <c r="D3081" t="s">
        <v>17</v>
      </c>
      <c r="E3081">
        <v>2022</v>
      </c>
      <c r="F3081">
        <v>169</v>
      </c>
      <c r="G3081" s="1">
        <v>44395</v>
      </c>
      <c r="H3081" s="1">
        <v>43298</v>
      </c>
      <c r="I3081">
        <v>335</v>
      </c>
      <c r="J3081">
        <v>1432</v>
      </c>
      <c r="K3081">
        <v>1</v>
      </c>
    </row>
    <row r="3082" spans="1:11" x14ac:dyDescent="0.6">
      <c r="A3082">
        <v>2185</v>
      </c>
      <c r="B3082" s="1">
        <v>44730</v>
      </c>
      <c r="C3082" t="s">
        <v>55</v>
      </c>
      <c r="D3082" t="s">
        <v>17</v>
      </c>
      <c r="E3082">
        <v>2022</v>
      </c>
      <c r="F3082">
        <v>169</v>
      </c>
      <c r="G3082" s="1">
        <v>44395</v>
      </c>
      <c r="H3082" s="1">
        <v>43298</v>
      </c>
      <c r="I3082">
        <v>335</v>
      </c>
      <c r="J3082">
        <v>1432</v>
      </c>
      <c r="K3082">
        <v>1</v>
      </c>
    </row>
    <row r="3083" spans="1:11" x14ac:dyDescent="0.6">
      <c r="A3083">
        <v>5402</v>
      </c>
      <c r="B3083" s="1">
        <v>43336</v>
      </c>
      <c r="C3083" t="s">
        <v>56</v>
      </c>
      <c r="D3083" t="s">
        <v>36</v>
      </c>
      <c r="E3083">
        <v>2018</v>
      </c>
      <c r="F3083">
        <v>236</v>
      </c>
      <c r="G3083" s="1">
        <v>43046</v>
      </c>
      <c r="H3083" s="1">
        <v>41904</v>
      </c>
      <c r="I3083">
        <v>290</v>
      </c>
      <c r="J3083">
        <v>1432</v>
      </c>
      <c r="K3083">
        <v>1</v>
      </c>
    </row>
    <row r="3084" spans="1:11" x14ac:dyDescent="0.6">
      <c r="A3084">
        <v>2168</v>
      </c>
      <c r="B3084" s="1">
        <v>44730</v>
      </c>
      <c r="C3084" t="s">
        <v>59</v>
      </c>
      <c r="D3084" t="s">
        <v>17</v>
      </c>
      <c r="E3084">
        <v>2022</v>
      </c>
      <c r="F3084">
        <v>169</v>
      </c>
      <c r="G3084" s="1">
        <v>44395</v>
      </c>
      <c r="H3084" s="1">
        <v>43298</v>
      </c>
      <c r="I3084">
        <v>335</v>
      </c>
      <c r="J3084">
        <v>1432</v>
      </c>
      <c r="K3084">
        <v>2</v>
      </c>
    </row>
    <row r="3085" spans="1:11" x14ac:dyDescent="0.6">
      <c r="A3085">
        <v>2173</v>
      </c>
      <c r="B3085" s="1">
        <v>44730</v>
      </c>
      <c r="C3085" t="s">
        <v>40</v>
      </c>
      <c r="D3085" t="s">
        <v>17</v>
      </c>
      <c r="E3085">
        <v>2022</v>
      </c>
      <c r="F3085">
        <v>169</v>
      </c>
      <c r="G3085" s="1">
        <v>44395</v>
      </c>
      <c r="H3085" s="1">
        <v>43298</v>
      </c>
      <c r="I3085">
        <v>335</v>
      </c>
      <c r="J3085">
        <v>1432</v>
      </c>
      <c r="K3085">
        <v>2</v>
      </c>
    </row>
    <row r="3086" spans="1:11" x14ac:dyDescent="0.6">
      <c r="A3086">
        <v>2171</v>
      </c>
      <c r="B3086" s="1">
        <v>44730</v>
      </c>
      <c r="C3086" t="s">
        <v>20</v>
      </c>
      <c r="D3086" t="s">
        <v>17</v>
      </c>
      <c r="E3086">
        <v>2022</v>
      </c>
      <c r="F3086">
        <v>169</v>
      </c>
      <c r="G3086" s="1">
        <v>44395</v>
      </c>
      <c r="H3086" s="1">
        <v>43298</v>
      </c>
      <c r="I3086">
        <v>335</v>
      </c>
      <c r="J3086">
        <v>1432</v>
      </c>
      <c r="K3086">
        <v>3</v>
      </c>
    </row>
    <row r="3087" spans="1:11" x14ac:dyDescent="0.6">
      <c r="A3087">
        <v>2183</v>
      </c>
      <c r="B3087" s="1">
        <v>44730</v>
      </c>
      <c r="C3087" t="s">
        <v>30</v>
      </c>
      <c r="D3087" t="s">
        <v>17</v>
      </c>
      <c r="E3087">
        <v>2022</v>
      </c>
      <c r="F3087">
        <v>169</v>
      </c>
      <c r="G3087" s="1">
        <v>44395</v>
      </c>
      <c r="H3087" s="1">
        <v>43298</v>
      </c>
      <c r="I3087">
        <v>335</v>
      </c>
      <c r="J3087">
        <v>1432</v>
      </c>
      <c r="K3087">
        <v>3</v>
      </c>
    </row>
    <row r="3088" spans="1:11" x14ac:dyDescent="0.6">
      <c r="A3088">
        <v>2202</v>
      </c>
      <c r="B3088" s="1">
        <v>44731</v>
      </c>
      <c r="C3088" t="s">
        <v>59</v>
      </c>
      <c r="D3088" t="s">
        <v>17</v>
      </c>
      <c r="E3088">
        <v>2022</v>
      </c>
      <c r="F3088">
        <v>170</v>
      </c>
      <c r="G3088" s="1">
        <v>44395</v>
      </c>
      <c r="H3088" s="1">
        <v>43298</v>
      </c>
      <c r="I3088">
        <v>336</v>
      </c>
      <c r="J3088">
        <v>1433</v>
      </c>
      <c r="K3088">
        <v>1</v>
      </c>
    </row>
    <row r="3089" spans="1:11" x14ac:dyDescent="0.6">
      <c r="A3089">
        <v>2205</v>
      </c>
      <c r="B3089" s="1">
        <v>44731</v>
      </c>
      <c r="C3089" t="s">
        <v>39</v>
      </c>
      <c r="D3089" t="s">
        <v>17</v>
      </c>
      <c r="E3089">
        <v>2022</v>
      </c>
      <c r="F3089">
        <v>170</v>
      </c>
      <c r="G3089" s="1">
        <v>44395</v>
      </c>
      <c r="H3089" s="1">
        <v>43298</v>
      </c>
      <c r="I3089">
        <v>336</v>
      </c>
      <c r="J3089">
        <v>1433</v>
      </c>
      <c r="K3089">
        <v>1</v>
      </c>
    </row>
    <row r="3090" spans="1:11" x14ac:dyDescent="0.6">
      <c r="A3090">
        <v>2209</v>
      </c>
      <c r="B3090" s="1">
        <v>44731</v>
      </c>
      <c r="C3090" t="s">
        <v>38</v>
      </c>
      <c r="D3090" t="s">
        <v>17</v>
      </c>
      <c r="E3090">
        <v>2022</v>
      </c>
      <c r="F3090">
        <v>170</v>
      </c>
      <c r="G3090" s="1">
        <v>44395</v>
      </c>
      <c r="H3090" s="1">
        <v>43298</v>
      </c>
      <c r="I3090">
        <v>336</v>
      </c>
      <c r="J3090">
        <v>1433</v>
      </c>
      <c r="K3090">
        <v>1</v>
      </c>
    </row>
    <row r="3091" spans="1:11" x14ac:dyDescent="0.6">
      <c r="A3091">
        <v>2210</v>
      </c>
      <c r="B3091" s="1">
        <v>44731</v>
      </c>
      <c r="C3091" t="s">
        <v>33</v>
      </c>
      <c r="D3091" t="s">
        <v>17</v>
      </c>
      <c r="E3091">
        <v>2022</v>
      </c>
      <c r="F3091">
        <v>170</v>
      </c>
      <c r="G3091" s="1">
        <v>44395</v>
      </c>
      <c r="H3091" s="1">
        <v>43298</v>
      </c>
      <c r="I3091">
        <v>336</v>
      </c>
      <c r="J3091">
        <v>1433</v>
      </c>
      <c r="K3091">
        <v>1</v>
      </c>
    </row>
    <row r="3092" spans="1:11" x14ac:dyDescent="0.6">
      <c r="A3092">
        <v>2211</v>
      </c>
      <c r="B3092" s="1">
        <v>44731</v>
      </c>
      <c r="C3092" t="s">
        <v>24</v>
      </c>
      <c r="D3092" t="s">
        <v>17</v>
      </c>
      <c r="E3092">
        <v>2022</v>
      </c>
      <c r="F3092">
        <v>170</v>
      </c>
      <c r="G3092" s="1">
        <v>44395</v>
      </c>
      <c r="H3092" s="1">
        <v>43298</v>
      </c>
      <c r="I3092">
        <v>336</v>
      </c>
      <c r="J3092">
        <v>1433</v>
      </c>
      <c r="K3092">
        <v>1</v>
      </c>
    </row>
    <row r="3093" spans="1:11" x14ac:dyDescent="0.6">
      <c r="A3093">
        <v>2215</v>
      </c>
      <c r="B3093" s="1">
        <v>44731</v>
      </c>
      <c r="C3093" t="s">
        <v>25</v>
      </c>
      <c r="D3093" t="s">
        <v>17</v>
      </c>
      <c r="E3093">
        <v>2022</v>
      </c>
      <c r="F3093">
        <v>170</v>
      </c>
      <c r="G3093" s="1">
        <v>44395</v>
      </c>
      <c r="H3093" s="1">
        <v>43298</v>
      </c>
      <c r="I3093">
        <v>336</v>
      </c>
      <c r="J3093">
        <v>1433</v>
      </c>
      <c r="K3093">
        <v>1</v>
      </c>
    </row>
    <row r="3094" spans="1:11" x14ac:dyDescent="0.6">
      <c r="A3094">
        <v>2216</v>
      </c>
      <c r="B3094" s="1">
        <v>44731</v>
      </c>
      <c r="C3094" t="s">
        <v>43</v>
      </c>
      <c r="D3094" t="s">
        <v>17</v>
      </c>
      <c r="E3094">
        <v>2022</v>
      </c>
      <c r="F3094">
        <v>170</v>
      </c>
      <c r="G3094" s="1">
        <v>44395</v>
      </c>
      <c r="H3094" s="1">
        <v>43298</v>
      </c>
      <c r="I3094">
        <v>336</v>
      </c>
      <c r="J3094">
        <v>1433</v>
      </c>
      <c r="K3094">
        <v>1</v>
      </c>
    </row>
    <row r="3095" spans="1:11" x14ac:dyDescent="0.6">
      <c r="A3095">
        <v>2217</v>
      </c>
      <c r="B3095" s="1">
        <v>44731</v>
      </c>
      <c r="C3095" t="s">
        <v>45</v>
      </c>
      <c r="D3095" t="s">
        <v>17</v>
      </c>
      <c r="E3095">
        <v>2022</v>
      </c>
      <c r="F3095">
        <v>170</v>
      </c>
      <c r="G3095" s="1">
        <v>44395</v>
      </c>
      <c r="H3095" s="1">
        <v>43298</v>
      </c>
      <c r="I3095">
        <v>336</v>
      </c>
      <c r="J3095">
        <v>1433</v>
      </c>
      <c r="K3095">
        <v>1</v>
      </c>
    </row>
    <row r="3096" spans="1:11" x14ac:dyDescent="0.6">
      <c r="A3096">
        <v>2219</v>
      </c>
      <c r="B3096" s="1">
        <v>44731</v>
      </c>
      <c r="C3096" t="s">
        <v>41</v>
      </c>
      <c r="D3096" t="s">
        <v>17</v>
      </c>
      <c r="E3096">
        <v>2022</v>
      </c>
      <c r="F3096">
        <v>170</v>
      </c>
      <c r="G3096" s="1">
        <v>44395</v>
      </c>
      <c r="H3096" s="1">
        <v>43298</v>
      </c>
      <c r="I3096">
        <v>336</v>
      </c>
      <c r="J3096">
        <v>1433</v>
      </c>
      <c r="K3096">
        <v>1</v>
      </c>
    </row>
    <row r="3097" spans="1:11" x14ac:dyDescent="0.6">
      <c r="A3097">
        <v>2226</v>
      </c>
      <c r="B3097" s="1">
        <v>44731</v>
      </c>
      <c r="C3097" t="s">
        <v>55</v>
      </c>
      <c r="D3097" t="s">
        <v>17</v>
      </c>
      <c r="E3097">
        <v>2022</v>
      </c>
      <c r="F3097">
        <v>170</v>
      </c>
      <c r="G3097" s="1">
        <v>44395</v>
      </c>
      <c r="H3097" s="1">
        <v>43298</v>
      </c>
      <c r="I3097">
        <v>336</v>
      </c>
      <c r="J3097">
        <v>1433</v>
      </c>
      <c r="K3097">
        <v>1</v>
      </c>
    </row>
    <row r="3098" spans="1:11" x14ac:dyDescent="0.6">
      <c r="A3098">
        <v>5459</v>
      </c>
      <c r="B3098" s="1">
        <v>43337</v>
      </c>
      <c r="C3098" t="s">
        <v>68</v>
      </c>
      <c r="D3098" t="s">
        <v>36</v>
      </c>
      <c r="E3098">
        <v>2018</v>
      </c>
      <c r="F3098">
        <v>237</v>
      </c>
      <c r="G3098" s="1">
        <v>43046</v>
      </c>
      <c r="H3098" s="1">
        <v>41904</v>
      </c>
      <c r="I3098">
        <v>291</v>
      </c>
      <c r="J3098">
        <v>1433</v>
      </c>
      <c r="K3098">
        <v>1</v>
      </c>
    </row>
    <row r="3099" spans="1:11" x14ac:dyDescent="0.6">
      <c r="A3099">
        <v>2225</v>
      </c>
      <c r="B3099" s="1">
        <v>44731</v>
      </c>
      <c r="C3099" t="s">
        <v>30</v>
      </c>
      <c r="D3099" t="s">
        <v>17</v>
      </c>
      <c r="E3099">
        <v>2022</v>
      </c>
      <c r="F3099">
        <v>170</v>
      </c>
      <c r="G3099" s="1">
        <v>44395</v>
      </c>
      <c r="H3099" s="1">
        <v>43298</v>
      </c>
      <c r="I3099">
        <v>336</v>
      </c>
      <c r="J3099">
        <v>1433</v>
      </c>
      <c r="K3099">
        <v>2</v>
      </c>
    </row>
    <row r="3100" spans="1:11" x14ac:dyDescent="0.6">
      <c r="A3100">
        <v>2227</v>
      </c>
      <c r="B3100" s="1">
        <v>44731</v>
      </c>
      <c r="C3100" t="s">
        <v>26</v>
      </c>
      <c r="D3100" t="s">
        <v>17</v>
      </c>
      <c r="E3100">
        <v>2022</v>
      </c>
      <c r="F3100">
        <v>170</v>
      </c>
      <c r="G3100" s="1">
        <v>44395</v>
      </c>
      <c r="H3100" s="1">
        <v>43298</v>
      </c>
      <c r="I3100">
        <v>336</v>
      </c>
      <c r="J3100">
        <v>1433</v>
      </c>
      <c r="K3100">
        <v>2</v>
      </c>
    </row>
    <row r="3101" spans="1:11" x14ac:dyDescent="0.6">
      <c r="A3101">
        <v>5458</v>
      </c>
      <c r="B3101" s="1">
        <v>43337</v>
      </c>
      <c r="C3101" t="s">
        <v>49</v>
      </c>
      <c r="D3101" t="s">
        <v>36</v>
      </c>
      <c r="E3101">
        <v>2018</v>
      </c>
      <c r="F3101">
        <v>237</v>
      </c>
      <c r="G3101" s="1">
        <v>43046</v>
      </c>
      <c r="H3101" s="1">
        <v>41904</v>
      </c>
      <c r="I3101">
        <v>291</v>
      </c>
      <c r="J3101">
        <v>1433</v>
      </c>
      <c r="K3101">
        <v>2</v>
      </c>
    </row>
    <row r="3102" spans="1:11" x14ac:dyDescent="0.6">
      <c r="A3102">
        <v>2221</v>
      </c>
      <c r="B3102" s="1">
        <v>44731</v>
      </c>
      <c r="C3102" t="s">
        <v>58</v>
      </c>
      <c r="D3102" t="s">
        <v>17</v>
      </c>
      <c r="E3102">
        <v>2022</v>
      </c>
      <c r="F3102">
        <v>170</v>
      </c>
      <c r="G3102" s="1">
        <v>44395</v>
      </c>
      <c r="H3102" s="1">
        <v>43298</v>
      </c>
      <c r="I3102">
        <v>336</v>
      </c>
      <c r="J3102">
        <v>1433</v>
      </c>
      <c r="K3102">
        <v>4</v>
      </c>
    </row>
    <row r="3103" spans="1:11" x14ac:dyDescent="0.6">
      <c r="A3103">
        <v>2284</v>
      </c>
      <c r="B3103" s="1">
        <v>44732</v>
      </c>
      <c r="C3103" t="s">
        <v>59</v>
      </c>
      <c r="D3103" t="s">
        <v>17</v>
      </c>
      <c r="E3103">
        <v>2022</v>
      </c>
      <c r="F3103">
        <v>171</v>
      </c>
      <c r="G3103" s="1">
        <v>44395</v>
      </c>
      <c r="H3103" s="1">
        <v>43298</v>
      </c>
      <c r="I3103">
        <v>337</v>
      </c>
      <c r="J3103">
        <v>1434</v>
      </c>
      <c r="K3103">
        <v>1</v>
      </c>
    </row>
    <row r="3104" spans="1:11" x14ac:dyDescent="0.6">
      <c r="A3104">
        <v>2287</v>
      </c>
      <c r="B3104" s="1">
        <v>44732</v>
      </c>
      <c r="C3104" t="s">
        <v>39</v>
      </c>
      <c r="D3104" t="s">
        <v>17</v>
      </c>
      <c r="E3104">
        <v>2022</v>
      </c>
      <c r="F3104">
        <v>171</v>
      </c>
      <c r="G3104" s="1">
        <v>44395</v>
      </c>
      <c r="H3104" s="1">
        <v>43298</v>
      </c>
      <c r="I3104">
        <v>337</v>
      </c>
      <c r="J3104">
        <v>1434</v>
      </c>
      <c r="K3104">
        <v>1</v>
      </c>
    </row>
    <row r="3105" spans="1:11" x14ac:dyDescent="0.6">
      <c r="A3105">
        <v>2289</v>
      </c>
      <c r="B3105" s="1">
        <v>44732</v>
      </c>
      <c r="C3105" t="s">
        <v>40</v>
      </c>
      <c r="D3105" t="s">
        <v>17</v>
      </c>
      <c r="E3105">
        <v>2022</v>
      </c>
      <c r="F3105">
        <v>171</v>
      </c>
      <c r="G3105" s="1">
        <v>44395</v>
      </c>
      <c r="H3105" s="1">
        <v>43298</v>
      </c>
      <c r="I3105">
        <v>337</v>
      </c>
      <c r="J3105">
        <v>1434</v>
      </c>
      <c r="K3105">
        <v>1</v>
      </c>
    </row>
    <row r="3106" spans="1:11" x14ac:dyDescent="0.6">
      <c r="A3106">
        <v>2293</v>
      </c>
      <c r="B3106" s="1">
        <v>44732</v>
      </c>
      <c r="C3106" t="s">
        <v>43</v>
      </c>
      <c r="D3106" t="s">
        <v>17</v>
      </c>
      <c r="E3106">
        <v>2022</v>
      </c>
      <c r="F3106">
        <v>171</v>
      </c>
      <c r="G3106" s="1">
        <v>44395</v>
      </c>
      <c r="H3106" s="1">
        <v>43298</v>
      </c>
      <c r="I3106">
        <v>337</v>
      </c>
      <c r="J3106">
        <v>1434</v>
      </c>
      <c r="K3106">
        <v>1</v>
      </c>
    </row>
    <row r="3107" spans="1:11" x14ac:dyDescent="0.6">
      <c r="A3107">
        <v>2301</v>
      </c>
      <c r="B3107" s="1">
        <v>44732</v>
      </c>
      <c r="C3107" t="s">
        <v>50</v>
      </c>
      <c r="D3107" t="s">
        <v>17</v>
      </c>
      <c r="E3107">
        <v>2022</v>
      </c>
      <c r="F3107">
        <v>171</v>
      </c>
      <c r="G3107" s="1">
        <v>44395</v>
      </c>
      <c r="H3107" s="1">
        <v>43298</v>
      </c>
      <c r="I3107">
        <v>337</v>
      </c>
      <c r="J3107">
        <v>1434</v>
      </c>
      <c r="K3107">
        <v>1</v>
      </c>
    </row>
    <row r="3108" spans="1:11" x14ac:dyDescent="0.6">
      <c r="A3108">
        <v>2290</v>
      </c>
      <c r="B3108" s="1">
        <v>44732</v>
      </c>
      <c r="C3108" t="s">
        <v>33</v>
      </c>
      <c r="D3108" t="s">
        <v>17</v>
      </c>
      <c r="E3108">
        <v>2022</v>
      </c>
      <c r="F3108">
        <v>171</v>
      </c>
      <c r="G3108" s="1">
        <v>44395</v>
      </c>
      <c r="H3108" s="1">
        <v>43298</v>
      </c>
      <c r="I3108">
        <v>337</v>
      </c>
      <c r="J3108">
        <v>1434</v>
      </c>
      <c r="K3108">
        <v>2</v>
      </c>
    </row>
    <row r="3109" spans="1:11" x14ac:dyDescent="0.6">
      <c r="A3109">
        <v>2298</v>
      </c>
      <c r="B3109" s="1">
        <v>44732</v>
      </c>
      <c r="C3109" t="s">
        <v>58</v>
      </c>
      <c r="D3109" t="s">
        <v>17</v>
      </c>
      <c r="E3109">
        <v>2022</v>
      </c>
      <c r="F3109">
        <v>171</v>
      </c>
      <c r="G3109" s="1">
        <v>44395</v>
      </c>
      <c r="H3109" s="1">
        <v>43298</v>
      </c>
      <c r="I3109">
        <v>337</v>
      </c>
      <c r="J3109">
        <v>1434</v>
      </c>
      <c r="K3109">
        <v>2</v>
      </c>
    </row>
    <row r="3110" spans="1:11" x14ac:dyDescent="0.6">
      <c r="A3110">
        <v>2302</v>
      </c>
      <c r="B3110" s="1">
        <v>44732</v>
      </c>
      <c r="C3110" t="s">
        <v>26</v>
      </c>
      <c r="D3110" t="s">
        <v>17</v>
      </c>
      <c r="E3110">
        <v>2022</v>
      </c>
      <c r="F3110">
        <v>171</v>
      </c>
      <c r="G3110" s="1">
        <v>44395</v>
      </c>
      <c r="H3110" s="1">
        <v>43298</v>
      </c>
      <c r="I3110">
        <v>337</v>
      </c>
      <c r="J3110">
        <v>1434</v>
      </c>
      <c r="K3110">
        <v>2</v>
      </c>
    </row>
    <row r="3111" spans="1:11" x14ac:dyDescent="0.6">
      <c r="A3111">
        <v>5508</v>
      </c>
      <c r="B3111" s="1">
        <v>43338</v>
      </c>
      <c r="C3111" t="s">
        <v>62</v>
      </c>
      <c r="D3111" t="s">
        <v>36</v>
      </c>
      <c r="E3111">
        <v>2018</v>
      </c>
      <c r="F3111">
        <v>238</v>
      </c>
      <c r="G3111" s="1">
        <v>43046</v>
      </c>
      <c r="H3111" s="1">
        <v>41904</v>
      </c>
      <c r="I3111">
        <v>292</v>
      </c>
      <c r="J3111">
        <v>1434</v>
      </c>
      <c r="K3111">
        <v>2</v>
      </c>
    </row>
    <row r="3112" spans="1:11" x14ac:dyDescent="0.6">
      <c r="A3112">
        <v>5509</v>
      </c>
      <c r="B3112" s="1">
        <v>43338</v>
      </c>
      <c r="C3112" t="s">
        <v>56</v>
      </c>
      <c r="D3112" t="s">
        <v>36</v>
      </c>
      <c r="E3112">
        <v>2018</v>
      </c>
      <c r="F3112">
        <v>238</v>
      </c>
      <c r="G3112" s="1">
        <v>43046</v>
      </c>
      <c r="H3112" s="1">
        <v>41904</v>
      </c>
      <c r="I3112">
        <v>292</v>
      </c>
      <c r="J3112">
        <v>1434</v>
      </c>
      <c r="K3112">
        <v>2</v>
      </c>
    </row>
    <row r="3113" spans="1:11" x14ac:dyDescent="0.6">
      <c r="A3113">
        <v>2294</v>
      </c>
      <c r="B3113" s="1">
        <v>44732</v>
      </c>
      <c r="C3113" t="s">
        <v>41</v>
      </c>
      <c r="D3113" t="s">
        <v>17</v>
      </c>
      <c r="E3113">
        <v>2022</v>
      </c>
      <c r="F3113">
        <v>171</v>
      </c>
      <c r="G3113" s="1">
        <v>44395</v>
      </c>
      <c r="H3113" s="1">
        <v>43298</v>
      </c>
      <c r="I3113">
        <v>337</v>
      </c>
      <c r="J3113">
        <v>1434</v>
      </c>
      <c r="K3113">
        <v>5</v>
      </c>
    </row>
    <row r="3114" spans="1:11" x14ac:dyDescent="0.6">
      <c r="A3114">
        <v>2327</v>
      </c>
      <c r="B3114" s="1">
        <v>44733</v>
      </c>
      <c r="C3114" t="s">
        <v>25</v>
      </c>
      <c r="D3114" t="s">
        <v>17</v>
      </c>
      <c r="E3114">
        <v>2022</v>
      </c>
      <c r="F3114">
        <v>172</v>
      </c>
      <c r="G3114" s="1">
        <v>44395</v>
      </c>
      <c r="H3114" s="1">
        <v>43298</v>
      </c>
      <c r="I3114">
        <v>338</v>
      </c>
      <c r="J3114">
        <v>1435</v>
      </c>
      <c r="K3114">
        <v>1</v>
      </c>
    </row>
    <row r="3115" spans="1:11" x14ac:dyDescent="0.6">
      <c r="A3115">
        <v>2329</v>
      </c>
      <c r="B3115" s="1">
        <v>44733</v>
      </c>
      <c r="C3115" t="s">
        <v>45</v>
      </c>
      <c r="D3115" t="s">
        <v>17</v>
      </c>
      <c r="E3115">
        <v>2022</v>
      </c>
      <c r="F3115">
        <v>172</v>
      </c>
      <c r="G3115" s="1">
        <v>44395</v>
      </c>
      <c r="H3115" s="1">
        <v>43298</v>
      </c>
      <c r="I3115">
        <v>338</v>
      </c>
      <c r="J3115">
        <v>1435</v>
      </c>
      <c r="K3115">
        <v>1</v>
      </c>
    </row>
    <row r="3116" spans="1:11" x14ac:dyDescent="0.6">
      <c r="A3116">
        <v>2334</v>
      </c>
      <c r="B3116" s="1">
        <v>44733</v>
      </c>
      <c r="C3116" t="s">
        <v>30</v>
      </c>
      <c r="D3116" t="s">
        <v>17</v>
      </c>
      <c r="E3116">
        <v>2022</v>
      </c>
      <c r="F3116">
        <v>172</v>
      </c>
      <c r="G3116" s="1">
        <v>44395</v>
      </c>
      <c r="H3116" s="1">
        <v>43298</v>
      </c>
      <c r="I3116">
        <v>338</v>
      </c>
      <c r="J3116">
        <v>1435</v>
      </c>
      <c r="K3116">
        <v>1</v>
      </c>
    </row>
    <row r="3117" spans="1:11" x14ac:dyDescent="0.6">
      <c r="A3117">
        <v>5564</v>
      </c>
      <c r="B3117" s="1">
        <v>43339</v>
      </c>
      <c r="C3117" t="s">
        <v>62</v>
      </c>
      <c r="D3117" t="s">
        <v>36</v>
      </c>
      <c r="E3117">
        <v>2018</v>
      </c>
      <c r="F3117">
        <v>239</v>
      </c>
      <c r="G3117" s="1">
        <v>43046</v>
      </c>
      <c r="H3117" s="1">
        <v>41904</v>
      </c>
      <c r="I3117">
        <v>293</v>
      </c>
      <c r="J3117">
        <v>1435</v>
      </c>
      <c r="K3117">
        <v>1</v>
      </c>
    </row>
    <row r="3118" spans="1:11" x14ac:dyDescent="0.6">
      <c r="A3118">
        <v>5565</v>
      </c>
      <c r="B3118" s="1">
        <v>43339</v>
      </c>
      <c r="C3118" t="s">
        <v>49</v>
      </c>
      <c r="D3118" t="s">
        <v>36</v>
      </c>
      <c r="E3118">
        <v>2018</v>
      </c>
      <c r="F3118">
        <v>239</v>
      </c>
      <c r="G3118" s="1">
        <v>43046</v>
      </c>
      <c r="H3118" s="1">
        <v>41904</v>
      </c>
      <c r="I3118">
        <v>293</v>
      </c>
      <c r="J3118">
        <v>1435</v>
      </c>
      <c r="K3118">
        <v>1</v>
      </c>
    </row>
    <row r="3119" spans="1:11" x14ac:dyDescent="0.6">
      <c r="A3119">
        <v>2328</v>
      </c>
      <c r="B3119" s="1">
        <v>44733</v>
      </c>
      <c r="C3119" t="s">
        <v>43</v>
      </c>
      <c r="D3119" t="s">
        <v>17</v>
      </c>
      <c r="E3119">
        <v>2022</v>
      </c>
      <c r="F3119">
        <v>172</v>
      </c>
      <c r="G3119" s="1">
        <v>44395</v>
      </c>
      <c r="H3119" s="1">
        <v>43298</v>
      </c>
      <c r="I3119">
        <v>338</v>
      </c>
      <c r="J3119">
        <v>1435</v>
      </c>
      <c r="K3119">
        <v>2</v>
      </c>
    </row>
    <row r="3120" spans="1:11" x14ac:dyDescent="0.6">
      <c r="A3120">
        <v>2351</v>
      </c>
      <c r="B3120" s="1">
        <v>44734</v>
      </c>
      <c r="C3120" t="s">
        <v>59</v>
      </c>
      <c r="D3120" t="s">
        <v>17</v>
      </c>
      <c r="E3120">
        <v>2022</v>
      </c>
      <c r="F3120">
        <v>173</v>
      </c>
      <c r="G3120" s="1">
        <v>44395</v>
      </c>
      <c r="H3120" s="1">
        <v>43298</v>
      </c>
      <c r="I3120">
        <v>339</v>
      </c>
      <c r="J3120">
        <v>1436</v>
      </c>
      <c r="K3120">
        <v>1</v>
      </c>
    </row>
    <row r="3121" spans="1:11" x14ac:dyDescent="0.6">
      <c r="A3121">
        <v>2356</v>
      </c>
      <c r="B3121" s="1">
        <v>44734</v>
      </c>
      <c r="C3121" t="s">
        <v>40</v>
      </c>
      <c r="D3121" t="s">
        <v>17</v>
      </c>
      <c r="E3121">
        <v>2022</v>
      </c>
      <c r="F3121">
        <v>173</v>
      </c>
      <c r="G3121" s="1">
        <v>44395</v>
      </c>
      <c r="H3121" s="1">
        <v>43298</v>
      </c>
      <c r="I3121">
        <v>339</v>
      </c>
      <c r="J3121">
        <v>1436</v>
      </c>
      <c r="K3121">
        <v>1</v>
      </c>
    </row>
    <row r="3122" spans="1:11" x14ac:dyDescent="0.6">
      <c r="A3122">
        <v>5613</v>
      </c>
      <c r="B3122" s="1">
        <v>43340</v>
      </c>
      <c r="C3122" t="s">
        <v>56</v>
      </c>
      <c r="D3122" t="s">
        <v>36</v>
      </c>
      <c r="E3122">
        <v>2018</v>
      </c>
      <c r="F3122">
        <v>240</v>
      </c>
      <c r="G3122" s="1">
        <v>43046</v>
      </c>
      <c r="H3122" s="1">
        <v>41904</v>
      </c>
      <c r="I3122">
        <v>294</v>
      </c>
      <c r="J3122">
        <v>1436</v>
      </c>
      <c r="K3122">
        <v>2</v>
      </c>
    </row>
    <row r="3123" spans="1:11" x14ac:dyDescent="0.6">
      <c r="A3123">
        <v>2357</v>
      </c>
      <c r="B3123" s="1">
        <v>44734</v>
      </c>
      <c r="C3123" t="s">
        <v>24</v>
      </c>
      <c r="D3123" t="s">
        <v>17</v>
      </c>
      <c r="E3123">
        <v>2022</v>
      </c>
      <c r="F3123">
        <v>173</v>
      </c>
      <c r="G3123" s="1">
        <v>44395</v>
      </c>
      <c r="H3123" s="1">
        <v>43298</v>
      </c>
      <c r="I3123">
        <v>339</v>
      </c>
      <c r="J3123">
        <v>1436</v>
      </c>
      <c r="K3123">
        <v>6</v>
      </c>
    </row>
    <row r="3124" spans="1:11" x14ac:dyDescent="0.6">
      <c r="A3124">
        <v>2388</v>
      </c>
      <c r="B3124" s="1">
        <v>44735</v>
      </c>
      <c r="C3124" t="s">
        <v>39</v>
      </c>
      <c r="D3124" t="s">
        <v>17</v>
      </c>
      <c r="E3124">
        <v>2022</v>
      </c>
      <c r="F3124">
        <v>174</v>
      </c>
      <c r="G3124" s="1">
        <v>44395</v>
      </c>
      <c r="H3124" s="1">
        <v>43298</v>
      </c>
      <c r="I3124">
        <v>340</v>
      </c>
      <c r="J3124">
        <v>1437</v>
      </c>
      <c r="K3124">
        <v>1</v>
      </c>
    </row>
    <row r="3125" spans="1:11" x14ac:dyDescent="0.6">
      <c r="A3125">
        <v>2389</v>
      </c>
      <c r="B3125" s="1">
        <v>44735</v>
      </c>
      <c r="C3125" t="s">
        <v>20</v>
      </c>
      <c r="D3125" t="s">
        <v>17</v>
      </c>
      <c r="E3125">
        <v>2022</v>
      </c>
      <c r="F3125">
        <v>174</v>
      </c>
      <c r="G3125" s="1">
        <v>44395</v>
      </c>
      <c r="H3125" s="1">
        <v>43298</v>
      </c>
      <c r="I3125">
        <v>340</v>
      </c>
      <c r="J3125">
        <v>1437</v>
      </c>
      <c r="K3125">
        <v>1</v>
      </c>
    </row>
    <row r="3126" spans="1:11" x14ac:dyDescent="0.6">
      <c r="A3126">
        <v>2392</v>
      </c>
      <c r="B3126" s="1">
        <v>44735</v>
      </c>
      <c r="C3126" t="s">
        <v>33</v>
      </c>
      <c r="D3126" t="s">
        <v>17</v>
      </c>
      <c r="E3126">
        <v>2022</v>
      </c>
      <c r="F3126">
        <v>174</v>
      </c>
      <c r="G3126" s="1">
        <v>44395</v>
      </c>
      <c r="H3126" s="1">
        <v>43298</v>
      </c>
      <c r="I3126">
        <v>340</v>
      </c>
      <c r="J3126">
        <v>1437</v>
      </c>
      <c r="K3126">
        <v>1</v>
      </c>
    </row>
    <row r="3127" spans="1:11" x14ac:dyDescent="0.6">
      <c r="A3127">
        <v>2397</v>
      </c>
      <c r="B3127" s="1">
        <v>44735</v>
      </c>
      <c r="C3127" t="s">
        <v>58</v>
      </c>
      <c r="D3127" t="s">
        <v>17</v>
      </c>
      <c r="E3127">
        <v>2022</v>
      </c>
      <c r="F3127">
        <v>174</v>
      </c>
      <c r="G3127" s="1">
        <v>44395</v>
      </c>
      <c r="H3127" s="1">
        <v>43298</v>
      </c>
      <c r="I3127">
        <v>340</v>
      </c>
      <c r="J3127">
        <v>1437</v>
      </c>
      <c r="K3127">
        <v>1</v>
      </c>
    </row>
    <row r="3128" spans="1:11" x14ac:dyDescent="0.6">
      <c r="A3128">
        <v>2399</v>
      </c>
      <c r="B3128" s="1">
        <v>44735</v>
      </c>
      <c r="C3128" t="s">
        <v>55</v>
      </c>
      <c r="D3128" t="s">
        <v>17</v>
      </c>
      <c r="E3128">
        <v>2022</v>
      </c>
      <c r="F3128">
        <v>174</v>
      </c>
      <c r="G3128" s="1">
        <v>44395</v>
      </c>
      <c r="H3128" s="1">
        <v>43298</v>
      </c>
      <c r="I3128">
        <v>340</v>
      </c>
      <c r="J3128">
        <v>1437</v>
      </c>
      <c r="K3128">
        <v>1</v>
      </c>
    </row>
    <row r="3129" spans="1:11" x14ac:dyDescent="0.6">
      <c r="A3129">
        <v>5672</v>
      </c>
      <c r="B3129" s="1">
        <v>43341</v>
      </c>
      <c r="C3129" t="s">
        <v>56</v>
      </c>
      <c r="D3129" t="s">
        <v>36</v>
      </c>
      <c r="E3129">
        <v>2018</v>
      </c>
      <c r="F3129">
        <v>241</v>
      </c>
      <c r="G3129" s="1">
        <v>43046</v>
      </c>
      <c r="H3129" s="1">
        <v>41904</v>
      </c>
      <c r="I3129">
        <v>295</v>
      </c>
      <c r="J3129">
        <v>1437</v>
      </c>
      <c r="K3129">
        <v>1</v>
      </c>
    </row>
    <row r="3130" spans="1:11" x14ac:dyDescent="0.6">
      <c r="A3130">
        <v>5673</v>
      </c>
      <c r="B3130" s="1">
        <v>43341</v>
      </c>
      <c r="C3130" t="s">
        <v>65</v>
      </c>
      <c r="D3130" t="s">
        <v>36</v>
      </c>
      <c r="E3130">
        <v>2018</v>
      </c>
      <c r="F3130">
        <v>241</v>
      </c>
      <c r="G3130" s="1">
        <v>43046</v>
      </c>
      <c r="H3130" s="1">
        <v>41904</v>
      </c>
      <c r="I3130">
        <v>295</v>
      </c>
      <c r="J3130">
        <v>1437</v>
      </c>
      <c r="K3130">
        <v>1</v>
      </c>
    </row>
    <row r="3131" spans="1:11" x14ac:dyDescent="0.6">
      <c r="A3131">
        <v>2395</v>
      </c>
      <c r="B3131" s="1">
        <v>44735</v>
      </c>
      <c r="C3131" t="s">
        <v>41</v>
      </c>
      <c r="D3131" t="s">
        <v>17</v>
      </c>
      <c r="E3131">
        <v>2022</v>
      </c>
      <c r="F3131">
        <v>174</v>
      </c>
      <c r="G3131" s="1">
        <v>44395</v>
      </c>
      <c r="H3131" s="1">
        <v>43298</v>
      </c>
      <c r="I3131">
        <v>340</v>
      </c>
      <c r="J3131">
        <v>1437</v>
      </c>
      <c r="K3131">
        <v>2</v>
      </c>
    </row>
    <row r="3132" spans="1:11" x14ac:dyDescent="0.6">
      <c r="A3132">
        <v>2424</v>
      </c>
      <c r="B3132" s="1">
        <v>44736</v>
      </c>
      <c r="C3132" t="s">
        <v>59</v>
      </c>
      <c r="D3132" t="s">
        <v>17</v>
      </c>
      <c r="E3132">
        <v>2022</v>
      </c>
      <c r="F3132">
        <v>175</v>
      </c>
      <c r="G3132" s="1">
        <v>44395</v>
      </c>
      <c r="H3132" s="1">
        <v>43298</v>
      </c>
      <c r="I3132">
        <v>341</v>
      </c>
      <c r="J3132">
        <v>1438</v>
      </c>
      <c r="K3132">
        <v>1</v>
      </c>
    </row>
    <row r="3133" spans="1:11" x14ac:dyDescent="0.6">
      <c r="A3133">
        <v>2428</v>
      </c>
      <c r="B3133" s="1">
        <v>44736</v>
      </c>
      <c r="C3133" t="s">
        <v>20</v>
      </c>
      <c r="D3133" t="s">
        <v>17</v>
      </c>
      <c r="E3133">
        <v>2022</v>
      </c>
      <c r="F3133">
        <v>175</v>
      </c>
      <c r="G3133" s="1">
        <v>44395</v>
      </c>
      <c r="H3133" s="1">
        <v>43298</v>
      </c>
      <c r="I3133">
        <v>341</v>
      </c>
      <c r="J3133">
        <v>1438</v>
      </c>
      <c r="K3133">
        <v>1</v>
      </c>
    </row>
    <row r="3134" spans="1:11" x14ac:dyDescent="0.6">
      <c r="A3134">
        <v>2432</v>
      </c>
      <c r="B3134" s="1">
        <v>44736</v>
      </c>
      <c r="C3134" t="s">
        <v>38</v>
      </c>
      <c r="D3134" t="s">
        <v>17</v>
      </c>
      <c r="E3134">
        <v>2022</v>
      </c>
      <c r="F3134">
        <v>175</v>
      </c>
      <c r="G3134" s="1">
        <v>44395</v>
      </c>
      <c r="H3134" s="1">
        <v>43298</v>
      </c>
      <c r="I3134">
        <v>341</v>
      </c>
      <c r="J3134">
        <v>1438</v>
      </c>
      <c r="K3134">
        <v>1</v>
      </c>
    </row>
    <row r="3135" spans="1:11" x14ac:dyDescent="0.6">
      <c r="A3135">
        <v>2435</v>
      </c>
      <c r="B3135" s="1">
        <v>44736</v>
      </c>
      <c r="C3135" t="s">
        <v>41</v>
      </c>
      <c r="D3135" t="s">
        <v>17</v>
      </c>
      <c r="E3135">
        <v>2022</v>
      </c>
      <c r="F3135">
        <v>175</v>
      </c>
      <c r="G3135" s="1">
        <v>44395</v>
      </c>
      <c r="H3135" s="1">
        <v>43298</v>
      </c>
      <c r="I3135">
        <v>341</v>
      </c>
      <c r="J3135">
        <v>1438</v>
      </c>
      <c r="K3135">
        <v>1</v>
      </c>
    </row>
    <row r="3136" spans="1:11" x14ac:dyDescent="0.6">
      <c r="A3136">
        <v>2440</v>
      </c>
      <c r="B3136" s="1">
        <v>44736</v>
      </c>
      <c r="C3136" t="s">
        <v>30</v>
      </c>
      <c r="D3136" t="s">
        <v>17</v>
      </c>
      <c r="E3136">
        <v>2022</v>
      </c>
      <c r="F3136">
        <v>175</v>
      </c>
      <c r="G3136" s="1">
        <v>44395</v>
      </c>
      <c r="H3136" s="1">
        <v>43298</v>
      </c>
      <c r="I3136">
        <v>341</v>
      </c>
      <c r="J3136">
        <v>1438</v>
      </c>
      <c r="K3136">
        <v>1</v>
      </c>
    </row>
    <row r="3137" spans="1:11" x14ac:dyDescent="0.6">
      <c r="A3137">
        <v>5790</v>
      </c>
      <c r="B3137" s="1">
        <v>43342</v>
      </c>
      <c r="C3137" t="s">
        <v>49</v>
      </c>
      <c r="D3137" t="s">
        <v>36</v>
      </c>
      <c r="E3137">
        <v>2018</v>
      </c>
      <c r="F3137">
        <v>242</v>
      </c>
      <c r="G3137" s="1">
        <v>43046</v>
      </c>
      <c r="H3137" s="1">
        <v>41904</v>
      </c>
      <c r="I3137">
        <v>296</v>
      </c>
      <c r="J3137">
        <v>1438</v>
      </c>
      <c r="K3137">
        <v>1</v>
      </c>
    </row>
    <row r="3138" spans="1:11" x14ac:dyDescent="0.6">
      <c r="A3138">
        <v>2427</v>
      </c>
      <c r="B3138" s="1">
        <v>44736</v>
      </c>
      <c r="C3138" t="s">
        <v>39</v>
      </c>
      <c r="D3138" t="s">
        <v>17</v>
      </c>
      <c r="E3138">
        <v>2022</v>
      </c>
      <c r="F3138">
        <v>175</v>
      </c>
      <c r="G3138" s="1">
        <v>44395</v>
      </c>
      <c r="H3138" s="1">
        <v>43298</v>
      </c>
      <c r="I3138">
        <v>341</v>
      </c>
      <c r="J3138">
        <v>1438</v>
      </c>
      <c r="K3138">
        <v>2</v>
      </c>
    </row>
    <row r="3139" spans="1:11" x14ac:dyDescent="0.6">
      <c r="A3139">
        <v>5791</v>
      </c>
      <c r="B3139" s="1">
        <v>43342</v>
      </c>
      <c r="C3139" t="s">
        <v>65</v>
      </c>
      <c r="D3139" t="s">
        <v>36</v>
      </c>
      <c r="E3139">
        <v>2018</v>
      </c>
      <c r="F3139">
        <v>242</v>
      </c>
      <c r="G3139" s="1">
        <v>43046</v>
      </c>
      <c r="H3139" s="1">
        <v>41904</v>
      </c>
      <c r="I3139">
        <v>296</v>
      </c>
      <c r="J3139">
        <v>1438</v>
      </c>
      <c r="K3139">
        <v>2</v>
      </c>
    </row>
    <row r="3140" spans="1:11" x14ac:dyDescent="0.6">
      <c r="A3140">
        <v>2464</v>
      </c>
      <c r="B3140" s="1">
        <v>44737</v>
      </c>
      <c r="C3140" t="s">
        <v>59</v>
      </c>
      <c r="D3140" t="s">
        <v>17</v>
      </c>
      <c r="E3140">
        <v>2022</v>
      </c>
      <c r="F3140">
        <v>176</v>
      </c>
      <c r="G3140" s="1">
        <v>44395</v>
      </c>
      <c r="H3140" s="1">
        <v>43298</v>
      </c>
      <c r="I3140">
        <v>342</v>
      </c>
      <c r="J3140">
        <v>1439</v>
      </c>
      <c r="K3140">
        <v>1</v>
      </c>
    </row>
    <row r="3141" spans="1:11" x14ac:dyDescent="0.6">
      <c r="A3141">
        <v>2466</v>
      </c>
      <c r="B3141" s="1">
        <v>44737</v>
      </c>
      <c r="C3141" t="s">
        <v>20</v>
      </c>
      <c r="D3141" t="s">
        <v>17</v>
      </c>
      <c r="E3141">
        <v>2022</v>
      </c>
      <c r="F3141">
        <v>176</v>
      </c>
      <c r="G3141" s="1">
        <v>44395</v>
      </c>
      <c r="H3141" s="1">
        <v>43298</v>
      </c>
      <c r="I3141">
        <v>342</v>
      </c>
      <c r="J3141">
        <v>1439</v>
      </c>
      <c r="K3141">
        <v>1</v>
      </c>
    </row>
    <row r="3142" spans="1:11" x14ac:dyDescent="0.6">
      <c r="A3142">
        <v>2476</v>
      </c>
      <c r="B3142" s="1">
        <v>44737</v>
      </c>
      <c r="C3142" t="s">
        <v>25</v>
      </c>
      <c r="D3142" t="s">
        <v>17</v>
      </c>
      <c r="E3142">
        <v>2022</v>
      </c>
      <c r="F3142">
        <v>176</v>
      </c>
      <c r="G3142" s="1">
        <v>44395</v>
      </c>
      <c r="H3142" s="1">
        <v>43298</v>
      </c>
      <c r="I3142">
        <v>342</v>
      </c>
      <c r="J3142">
        <v>1439</v>
      </c>
      <c r="K3142">
        <v>1</v>
      </c>
    </row>
    <row r="3143" spans="1:11" x14ac:dyDescent="0.6">
      <c r="A3143">
        <v>2477</v>
      </c>
      <c r="B3143" s="1">
        <v>44737</v>
      </c>
      <c r="C3143" t="s">
        <v>43</v>
      </c>
      <c r="D3143" t="s">
        <v>17</v>
      </c>
      <c r="E3143">
        <v>2022</v>
      </c>
      <c r="F3143">
        <v>176</v>
      </c>
      <c r="G3143" s="1">
        <v>44395</v>
      </c>
      <c r="H3143" s="1">
        <v>43298</v>
      </c>
      <c r="I3143">
        <v>342</v>
      </c>
      <c r="J3143">
        <v>1439</v>
      </c>
      <c r="K3143">
        <v>1</v>
      </c>
    </row>
    <row r="3144" spans="1:11" x14ac:dyDescent="0.6">
      <c r="A3144">
        <v>2478</v>
      </c>
      <c r="B3144" s="1">
        <v>44737</v>
      </c>
      <c r="C3144" t="s">
        <v>45</v>
      </c>
      <c r="D3144" t="s">
        <v>17</v>
      </c>
      <c r="E3144">
        <v>2022</v>
      </c>
      <c r="F3144">
        <v>176</v>
      </c>
      <c r="G3144" s="1">
        <v>44395</v>
      </c>
      <c r="H3144" s="1">
        <v>43298</v>
      </c>
      <c r="I3144">
        <v>342</v>
      </c>
      <c r="J3144">
        <v>1439</v>
      </c>
      <c r="K3144">
        <v>1</v>
      </c>
    </row>
    <row r="3145" spans="1:11" x14ac:dyDescent="0.6">
      <c r="A3145">
        <v>2480</v>
      </c>
      <c r="B3145" s="1">
        <v>44737</v>
      </c>
      <c r="C3145" t="s">
        <v>41</v>
      </c>
      <c r="D3145" t="s">
        <v>17</v>
      </c>
      <c r="E3145">
        <v>2022</v>
      </c>
      <c r="F3145">
        <v>176</v>
      </c>
      <c r="G3145" s="1">
        <v>44395</v>
      </c>
      <c r="H3145" s="1">
        <v>43298</v>
      </c>
      <c r="I3145">
        <v>342</v>
      </c>
      <c r="J3145">
        <v>1439</v>
      </c>
      <c r="K3145">
        <v>1</v>
      </c>
    </row>
    <row r="3146" spans="1:11" x14ac:dyDescent="0.6">
      <c r="A3146">
        <v>2482</v>
      </c>
      <c r="B3146" s="1">
        <v>44737</v>
      </c>
      <c r="C3146" t="s">
        <v>44</v>
      </c>
      <c r="D3146" t="s">
        <v>17</v>
      </c>
      <c r="E3146">
        <v>2022</v>
      </c>
      <c r="F3146">
        <v>176</v>
      </c>
      <c r="G3146" s="1">
        <v>44395</v>
      </c>
      <c r="H3146" s="1">
        <v>43298</v>
      </c>
      <c r="I3146">
        <v>342</v>
      </c>
      <c r="J3146">
        <v>1439</v>
      </c>
      <c r="K3146">
        <v>1</v>
      </c>
    </row>
    <row r="3147" spans="1:11" x14ac:dyDescent="0.6">
      <c r="A3147">
        <v>2486</v>
      </c>
      <c r="B3147" s="1">
        <v>44737</v>
      </c>
      <c r="C3147" t="s">
        <v>30</v>
      </c>
      <c r="D3147" t="s">
        <v>17</v>
      </c>
      <c r="E3147">
        <v>2022</v>
      </c>
      <c r="F3147">
        <v>176</v>
      </c>
      <c r="G3147" s="1">
        <v>44395</v>
      </c>
      <c r="H3147" s="1">
        <v>43298</v>
      </c>
      <c r="I3147">
        <v>342</v>
      </c>
      <c r="J3147">
        <v>1439</v>
      </c>
      <c r="K3147">
        <v>1</v>
      </c>
    </row>
    <row r="3148" spans="1:11" x14ac:dyDescent="0.6">
      <c r="A3148">
        <v>5842</v>
      </c>
      <c r="B3148" s="1">
        <v>43343</v>
      </c>
      <c r="C3148" t="s">
        <v>65</v>
      </c>
      <c r="D3148" t="s">
        <v>36</v>
      </c>
      <c r="E3148">
        <v>2018</v>
      </c>
      <c r="F3148">
        <v>243</v>
      </c>
      <c r="G3148" s="1">
        <v>43046</v>
      </c>
      <c r="H3148" s="1">
        <v>41904</v>
      </c>
      <c r="I3148">
        <v>297</v>
      </c>
      <c r="J3148">
        <v>1439</v>
      </c>
      <c r="K3148">
        <v>1</v>
      </c>
    </row>
    <row r="3149" spans="1:11" x14ac:dyDescent="0.6">
      <c r="A3149">
        <v>2470</v>
      </c>
      <c r="B3149" s="1">
        <v>44737</v>
      </c>
      <c r="C3149" t="s">
        <v>40</v>
      </c>
      <c r="D3149" t="s">
        <v>17</v>
      </c>
      <c r="E3149">
        <v>2022</v>
      </c>
      <c r="F3149">
        <v>176</v>
      </c>
      <c r="G3149" s="1">
        <v>44395</v>
      </c>
      <c r="H3149" s="1">
        <v>43298</v>
      </c>
      <c r="I3149">
        <v>342</v>
      </c>
      <c r="J3149">
        <v>1439</v>
      </c>
      <c r="K3149">
        <v>2</v>
      </c>
    </row>
    <row r="3150" spans="1:11" x14ac:dyDescent="0.6">
      <c r="A3150">
        <v>2471</v>
      </c>
      <c r="B3150" s="1">
        <v>44737</v>
      </c>
      <c r="C3150" t="s">
        <v>38</v>
      </c>
      <c r="D3150" t="s">
        <v>17</v>
      </c>
      <c r="E3150">
        <v>2022</v>
      </c>
      <c r="F3150">
        <v>176</v>
      </c>
      <c r="G3150" s="1">
        <v>44395</v>
      </c>
      <c r="H3150" s="1">
        <v>43298</v>
      </c>
      <c r="I3150">
        <v>342</v>
      </c>
      <c r="J3150">
        <v>1439</v>
      </c>
      <c r="K3150">
        <v>2</v>
      </c>
    </row>
    <row r="3151" spans="1:11" x14ac:dyDescent="0.6">
      <c r="A3151">
        <v>2485</v>
      </c>
      <c r="B3151" s="1">
        <v>44737</v>
      </c>
      <c r="C3151" t="s">
        <v>50</v>
      </c>
      <c r="D3151" t="s">
        <v>17</v>
      </c>
      <c r="E3151">
        <v>2022</v>
      </c>
      <c r="F3151">
        <v>176</v>
      </c>
      <c r="G3151" s="1">
        <v>44395</v>
      </c>
      <c r="H3151" s="1">
        <v>43298</v>
      </c>
      <c r="I3151">
        <v>342</v>
      </c>
      <c r="J3151">
        <v>1439</v>
      </c>
      <c r="K3151">
        <v>2</v>
      </c>
    </row>
    <row r="3152" spans="1:11" x14ac:dyDescent="0.6">
      <c r="A3152">
        <v>2487</v>
      </c>
      <c r="B3152" s="1">
        <v>44737</v>
      </c>
      <c r="C3152" t="s">
        <v>55</v>
      </c>
      <c r="D3152" t="s">
        <v>17</v>
      </c>
      <c r="E3152">
        <v>2022</v>
      </c>
      <c r="F3152">
        <v>176</v>
      </c>
      <c r="G3152" s="1">
        <v>44395</v>
      </c>
      <c r="H3152" s="1">
        <v>43298</v>
      </c>
      <c r="I3152">
        <v>342</v>
      </c>
      <c r="J3152">
        <v>1439</v>
      </c>
      <c r="K3152">
        <v>2</v>
      </c>
    </row>
    <row r="3153" spans="1:11" x14ac:dyDescent="0.6">
      <c r="A3153">
        <v>2512</v>
      </c>
      <c r="B3153" s="1">
        <v>44738</v>
      </c>
      <c r="C3153" t="s">
        <v>39</v>
      </c>
      <c r="D3153" t="s">
        <v>17</v>
      </c>
      <c r="E3153">
        <v>2022</v>
      </c>
      <c r="F3153">
        <v>177</v>
      </c>
      <c r="G3153" s="1">
        <v>44395</v>
      </c>
      <c r="H3153" s="1">
        <v>43298</v>
      </c>
      <c r="I3153">
        <v>343</v>
      </c>
      <c r="J3153">
        <v>1440</v>
      </c>
      <c r="K3153">
        <v>1</v>
      </c>
    </row>
    <row r="3154" spans="1:11" x14ac:dyDescent="0.6">
      <c r="A3154">
        <v>2516</v>
      </c>
      <c r="B3154" s="1">
        <v>44738</v>
      </c>
      <c r="C3154" t="s">
        <v>40</v>
      </c>
      <c r="D3154" t="s">
        <v>17</v>
      </c>
      <c r="E3154">
        <v>2022</v>
      </c>
      <c r="F3154">
        <v>177</v>
      </c>
      <c r="G3154" s="1">
        <v>44395</v>
      </c>
      <c r="H3154" s="1">
        <v>43298</v>
      </c>
      <c r="I3154">
        <v>343</v>
      </c>
      <c r="J3154">
        <v>1440</v>
      </c>
      <c r="K3154">
        <v>1</v>
      </c>
    </row>
    <row r="3155" spans="1:11" x14ac:dyDescent="0.6">
      <c r="A3155">
        <v>2519</v>
      </c>
      <c r="B3155" s="1">
        <v>44738</v>
      </c>
      <c r="C3155" t="s">
        <v>25</v>
      </c>
      <c r="D3155" t="s">
        <v>17</v>
      </c>
      <c r="E3155">
        <v>2022</v>
      </c>
      <c r="F3155">
        <v>177</v>
      </c>
      <c r="G3155" s="1">
        <v>44395</v>
      </c>
      <c r="H3155" s="1">
        <v>43298</v>
      </c>
      <c r="I3155">
        <v>343</v>
      </c>
      <c r="J3155">
        <v>1440</v>
      </c>
      <c r="K3155">
        <v>1</v>
      </c>
    </row>
    <row r="3156" spans="1:11" x14ac:dyDescent="0.6">
      <c r="A3156">
        <v>2520</v>
      </c>
      <c r="B3156" s="1">
        <v>44738</v>
      </c>
      <c r="C3156" t="s">
        <v>43</v>
      </c>
      <c r="D3156" t="s">
        <v>17</v>
      </c>
      <c r="E3156">
        <v>2022</v>
      </c>
      <c r="F3156">
        <v>177</v>
      </c>
      <c r="G3156" s="1">
        <v>44395</v>
      </c>
      <c r="H3156" s="1">
        <v>43298</v>
      </c>
      <c r="I3156">
        <v>343</v>
      </c>
      <c r="J3156">
        <v>1440</v>
      </c>
      <c r="K3156">
        <v>1</v>
      </c>
    </row>
    <row r="3157" spans="1:11" x14ac:dyDescent="0.6">
      <c r="A3157">
        <v>2521</v>
      </c>
      <c r="B3157" s="1">
        <v>44738</v>
      </c>
      <c r="C3157" t="s">
        <v>45</v>
      </c>
      <c r="D3157" t="s">
        <v>17</v>
      </c>
      <c r="E3157">
        <v>2022</v>
      </c>
      <c r="F3157">
        <v>177</v>
      </c>
      <c r="G3157" s="1">
        <v>44395</v>
      </c>
      <c r="H3157" s="1">
        <v>43298</v>
      </c>
      <c r="I3157">
        <v>343</v>
      </c>
      <c r="J3157">
        <v>1440</v>
      </c>
      <c r="K3157">
        <v>1</v>
      </c>
    </row>
    <row r="3158" spans="1:11" x14ac:dyDescent="0.6">
      <c r="A3158">
        <v>2526</v>
      </c>
      <c r="B3158" s="1">
        <v>44738</v>
      </c>
      <c r="C3158" t="s">
        <v>30</v>
      </c>
      <c r="D3158" t="s">
        <v>17</v>
      </c>
      <c r="E3158">
        <v>2022</v>
      </c>
      <c r="F3158">
        <v>177</v>
      </c>
      <c r="G3158" s="1">
        <v>44395</v>
      </c>
      <c r="H3158" s="1">
        <v>43298</v>
      </c>
      <c r="I3158">
        <v>343</v>
      </c>
      <c r="J3158">
        <v>1440</v>
      </c>
      <c r="K3158">
        <v>1</v>
      </c>
    </row>
    <row r="3159" spans="1:11" x14ac:dyDescent="0.6">
      <c r="A3159">
        <v>2527</v>
      </c>
      <c r="B3159" s="1">
        <v>44738</v>
      </c>
      <c r="C3159" t="s">
        <v>55</v>
      </c>
      <c r="D3159" t="s">
        <v>17</v>
      </c>
      <c r="E3159">
        <v>2022</v>
      </c>
      <c r="F3159">
        <v>177</v>
      </c>
      <c r="G3159" s="1">
        <v>44395</v>
      </c>
      <c r="H3159" s="1">
        <v>43298</v>
      </c>
      <c r="I3159">
        <v>343</v>
      </c>
      <c r="J3159">
        <v>1440</v>
      </c>
      <c r="K3159">
        <v>1</v>
      </c>
    </row>
    <row r="3160" spans="1:11" x14ac:dyDescent="0.6">
      <c r="A3160">
        <v>6265</v>
      </c>
      <c r="B3160" s="1">
        <v>43344</v>
      </c>
      <c r="C3160" t="s">
        <v>35</v>
      </c>
      <c r="D3160" t="s">
        <v>36</v>
      </c>
      <c r="E3160">
        <v>2018</v>
      </c>
      <c r="F3160">
        <v>244</v>
      </c>
      <c r="G3160" s="1">
        <v>43046</v>
      </c>
      <c r="H3160" s="1">
        <v>41904</v>
      </c>
      <c r="I3160">
        <v>298</v>
      </c>
      <c r="J3160">
        <v>1440</v>
      </c>
      <c r="K3160">
        <v>1</v>
      </c>
    </row>
    <row r="3161" spans="1:11" x14ac:dyDescent="0.6">
      <c r="A3161">
        <v>6266</v>
      </c>
      <c r="B3161" s="1">
        <v>43344</v>
      </c>
      <c r="C3161" t="s">
        <v>69</v>
      </c>
      <c r="D3161" t="s">
        <v>36</v>
      </c>
      <c r="E3161">
        <v>2018</v>
      </c>
      <c r="F3161">
        <v>244</v>
      </c>
      <c r="G3161" s="1">
        <v>43046</v>
      </c>
      <c r="H3161" s="1">
        <v>41904</v>
      </c>
      <c r="I3161">
        <v>298</v>
      </c>
      <c r="J3161">
        <v>1440</v>
      </c>
      <c r="K3161">
        <v>1</v>
      </c>
    </row>
    <row r="3162" spans="1:11" x14ac:dyDescent="0.6">
      <c r="A3162">
        <v>6267</v>
      </c>
      <c r="B3162" s="1">
        <v>43344</v>
      </c>
      <c r="C3162" t="s">
        <v>62</v>
      </c>
      <c r="D3162" t="s">
        <v>36</v>
      </c>
      <c r="E3162">
        <v>2018</v>
      </c>
      <c r="F3162">
        <v>244</v>
      </c>
      <c r="G3162" s="1">
        <v>43046</v>
      </c>
      <c r="H3162" s="1">
        <v>41904</v>
      </c>
      <c r="I3162">
        <v>298</v>
      </c>
      <c r="J3162">
        <v>1440</v>
      </c>
      <c r="K3162">
        <v>1</v>
      </c>
    </row>
    <row r="3163" spans="1:11" x14ac:dyDescent="0.6">
      <c r="A3163">
        <v>6268</v>
      </c>
      <c r="B3163" s="1">
        <v>43344</v>
      </c>
      <c r="C3163" t="s">
        <v>49</v>
      </c>
      <c r="D3163" t="s">
        <v>36</v>
      </c>
      <c r="E3163">
        <v>2018</v>
      </c>
      <c r="F3163">
        <v>244</v>
      </c>
      <c r="G3163" s="1">
        <v>43046</v>
      </c>
      <c r="H3163" s="1">
        <v>41904</v>
      </c>
      <c r="I3163">
        <v>298</v>
      </c>
      <c r="J3163">
        <v>1440</v>
      </c>
      <c r="K3163">
        <v>1</v>
      </c>
    </row>
    <row r="3164" spans="1:11" x14ac:dyDescent="0.6">
      <c r="A3164">
        <v>6269</v>
      </c>
      <c r="B3164" s="1">
        <v>43344</v>
      </c>
      <c r="C3164" t="s">
        <v>56</v>
      </c>
      <c r="D3164" t="s">
        <v>36</v>
      </c>
      <c r="E3164">
        <v>2018</v>
      </c>
      <c r="F3164">
        <v>244</v>
      </c>
      <c r="G3164" s="1">
        <v>43046</v>
      </c>
      <c r="H3164" s="1">
        <v>41904</v>
      </c>
      <c r="I3164">
        <v>298</v>
      </c>
      <c r="J3164">
        <v>1440</v>
      </c>
      <c r="K3164">
        <v>1</v>
      </c>
    </row>
    <row r="3165" spans="1:11" x14ac:dyDescent="0.6">
      <c r="A3165">
        <v>6270</v>
      </c>
      <c r="B3165" s="1">
        <v>43344</v>
      </c>
      <c r="C3165" t="s">
        <v>65</v>
      </c>
      <c r="D3165" t="s">
        <v>36</v>
      </c>
      <c r="E3165">
        <v>2018</v>
      </c>
      <c r="F3165">
        <v>244</v>
      </c>
      <c r="G3165" s="1">
        <v>43046</v>
      </c>
      <c r="H3165" s="1">
        <v>41904</v>
      </c>
      <c r="I3165">
        <v>298</v>
      </c>
      <c r="J3165">
        <v>1440</v>
      </c>
      <c r="K3165">
        <v>1</v>
      </c>
    </row>
    <row r="3166" spans="1:11" x14ac:dyDescent="0.6">
      <c r="A3166">
        <v>2513</v>
      </c>
      <c r="B3166" s="1">
        <v>44738</v>
      </c>
      <c r="C3166" t="s">
        <v>20</v>
      </c>
      <c r="D3166" t="s">
        <v>17</v>
      </c>
      <c r="E3166">
        <v>2022</v>
      </c>
      <c r="F3166">
        <v>177</v>
      </c>
      <c r="G3166" s="1">
        <v>44395</v>
      </c>
      <c r="H3166" s="1">
        <v>43298</v>
      </c>
      <c r="I3166">
        <v>343</v>
      </c>
      <c r="J3166">
        <v>1440</v>
      </c>
      <c r="K3166">
        <v>2</v>
      </c>
    </row>
    <row r="3167" spans="1:11" x14ac:dyDescent="0.6">
      <c r="A3167">
        <v>2553</v>
      </c>
      <c r="B3167" s="1">
        <v>44739</v>
      </c>
      <c r="C3167" t="s">
        <v>59</v>
      </c>
      <c r="D3167" t="s">
        <v>17</v>
      </c>
      <c r="E3167">
        <v>2022</v>
      </c>
      <c r="F3167">
        <v>178</v>
      </c>
      <c r="G3167" s="1">
        <v>44395</v>
      </c>
      <c r="H3167" s="1">
        <v>43298</v>
      </c>
      <c r="I3167">
        <v>344</v>
      </c>
      <c r="J3167">
        <v>1441</v>
      </c>
      <c r="K3167">
        <v>1</v>
      </c>
    </row>
    <row r="3168" spans="1:11" x14ac:dyDescent="0.6">
      <c r="A3168">
        <v>2555</v>
      </c>
      <c r="B3168" s="1">
        <v>44739</v>
      </c>
      <c r="C3168" t="s">
        <v>20</v>
      </c>
      <c r="D3168" t="s">
        <v>17</v>
      </c>
      <c r="E3168">
        <v>2022</v>
      </c>
      <c r="F3168">
        <v>178</v>
      </c>
      <c r="G3168" s="1">
        <v>44395</v>
      </c>
      <c r="H3168" s="1">
        <v>43298</v>
      </c>
      <c r="I3168">
        <v>344</v>
      </c>
      <c r="J3168">
        <v>1441</v>
      </c>
      <c r="K3168">
        <v>1</v>
      </c>
    </row>
    <row r="3169" spans="1:11" x14ac:dyDescent="0.6">
      <c r="A3169">
        <v>2557</v>
      </c>
      <c r="B3169" s="1">
        <v>44739</v>
      </c>
      <c r="C3169" t="s">
        <v>40</v>
      </c>
      <c r="D3169" t="s">
        <v>17</v>
      </c>
      <c r="E3169">
        <v>2022</v>
      </c>
      <c r="F3169">
        <v>178</v>
      </c>
      <c r="G3169" s="1">
        <v>44395</v>
      </c>
      <c r="H3169" s="1">
        <v>43298</v>
      </c>
      <c r="I3169">
        <v>344</v>
      </c>
      <c r="J3169">
        <v>1441</v>
      </c>
      <c r="K3169">
        <v>1</v>
      </c>
    </row>
    <row r="3170" spans="1:11" x14ac:dyDescent="0.6">
      <c r="A3170">
        <v>2560</v>
      </c>
      <c r="B3170" s="1">
        <v>44739</v>
      </c>
      <c r="C3170" t="s">
        <v>43</v>
      </c>
      <c r="D3170" t="s">
        <v>17</v>
      </c>
      <c r="E3170">
        <v>2022</v>
      </c>
      <c r="F3170">
        <v>178</v>
      </c>
      <c r="G3170" s="1">
        <v>44395</v>
      </c>
      <c r="H3170" s="1">
        <v>43298</v>
      </c>
      <c r="I3170">
        <v>344</v>
      </c>
      <c r="J3170">
        <v>1441</v>
      </c>
      <c r="K3170">
        <v>1</v>
      </c>
    </row>
    <row r="3171" spans="1:11" x14ac:dyDescent="0.6">
      <c r="A3171">
        <v>2562</v>
      </c>
      <c r="B3171" s="1">
        <v>44739</v>
      </c>
      <c r="C3171" t="s">
        <v>41</v>
      </c>
      <c r="D3171" t="s">
        <v>17</v>
      </c>
      <c r="E3171">
        <v>2022</v>
      </c>
      <c r="F3171">
        <v>178</v>
      </c>
      <c r="G3171" s="1">
        <v>44395</v>
      </c>
      <c r="H3171" s="1">
        <v>43298</v>
      </c>
      <c r="I3171">
        <v>344</v>
      </c>
      <c r="J3171">
        <v>1441</v>
      </c>
      <c r="K3171">
        <v>1</v>
      </c>
    </row>
    <row r="3172" spans="1:11" x14ac:dyDescent="0.6">
      <c r="A3172">
        <v>2563</v>
      </c>
      <c r="B3172" s="1">
        <v>44739</v>
      </c>
      <c r="C3172" t="s">
        <v>58</v>
      </c>
      <c r="D3172" t="s">
        <v>17</v>
      </c>
      <c r="E3172">
        <v>2022</v>
      </c>
      <c r="F3172">
        <v>178</v>
      </c>
      <c r="G3172" s="1">
        <v>44395</v>
      </c>
      <c r="H3172" s="1">
        <v>43298</v>
      </c>
      <c r="I3172">
        <v>344</v>
      </c>
      <c r="J3172">
        <v>1441</v>
      </c>
      <c r="K3172">
        <v>1</v>
      </c>
    </row>
    <row r="3173" spans="1:11" x14ac:dyDescent="0.6">
      <c r="A3173">
        <v>2567</v>
      </c>
      <c r="B3173" s="1">
        <v>44739</v>
      </c>
      <c r="C3173" t="s">
        <v>50</v>
      </c>
      <c r="D3173" t="s">
        <v>17</v>
      </c>
      <c r="E3173">
        <v>2022</v>
      </c>
      <c r="F3173">
        <v>178</v>
      </c>
      <c r="G3173" s="1">
        <v>44395</v>
      </c>
      <c r="H3173" s="1">
        <v>43298</v>
      </c>
      <c r="I3173">
        <v>344</v>
      </c>
      <c r="J3173">
        <v>1441</v>
      </c>
      <c r="K3173">
        <v>1</v>
      </c>
    </row>
    <row r="3174" spans="1:11" x14ac:dyDescent="0.6">
      <c r="A3174">
        <v>6756</v>
      </c>
      <c r="B3174" s="1">
        <v>43345</v>
      </c>
      <c r="C3174" t="s">
        <v>49</v>
      </c>
      <c r="D3174" t="s">
        <v>36</v>
      </c>
      <c r="E3174">
        <v>2018</v>
      </c>
      <c r="F3174">
        <v>245</v>
      </c>
      <c r="G3174" s="1">
        <v>43046</v>
      </c>
      <c r="H3174" s="1">
        <v>41904</v>
      </c>
      <c r="I3174">
        <v>299</v>
      </c>
      <c r="J3174">
        <v>1441</v>
      </c>
      <c r="K3174">
        <v>1</v>
      </c>
    </row>
    <row r="3175" spans="1:11" x14ac:dyDescent="0.6">
      <c r="A3175">
        <v>6757</v>
      </c>
      <c r="B3175" s="1">
        <v>43345</v>
      </c>
      <c r="C3175" t="s">
        <v>56</v>
      </c>
      <c r="D3175" t="s">
        <v>36</v>
      </c>
      <c r="E3175">
        <v>2018</v>
      </c>
      <c r="F3175">
        <v>245</v>
      </c>
      <c r="G3175" s="1">
        <v>43046</v>
      </c>
      <c r="H3175" s="1">
        <v>41904</v>
      </c>
      <c r="I3175">
        <v>299</v>
      </c>
      <c r="J3175">
        <v>1441</v>
      </c>
      <c r="K3175">
        <v>1</v>
      </c>
    </row>
    <row r="3176" spans="1:11" x14ac:dyDescent="0.6">
      <c r="A3176">
        <v>2564</v>
      </c>
      <c r="B3176" s="1">
        <v>44739</v>
      </c>
      <c r="C3176" t="s">
        <v>44</v>
      </c>
      <c r="D3176" t="s">
        <v>17</v>
      </c>
      <c r="E3176">
        <v>2022</v>
      </c>
      <c r="F3176">
        <v>178</v>
      </c>
      <c r="G3176" s="1">
        <v>44395</v>
      </c>
      <c r="H3176" s="1">
        <v>43298</v>
      </c>
      <c r="I3176">
        <v>344</v>
      </c>
      <c r="J3176">
        <v>1441</v>
      </c>
      <c r="K3176">
        <v>2</v>
      </c>
    </row>
    <row r="3177" spans="1:11" x14ac:dyDescent="0.6">
      <c r="A3177">
        <v>2568</v>
      </c>
      <c r="B3177" s="1">
        <v>44739</v>
      </c>
      <c r="C3177" t="s">
        <v>30</v>
      </c>
      <c r="D3177" t="s">
        <v>17</v>
      </c>
      <c r="E3177">
        <v>2022</v>
      </c>
      <c r="F3177">
        <v>178</v>
      </c>
      <c r="G3177" s="1">
        <v>44395</v>
      </c>
      <c r="H3177" s="1">
        <v>43298</v>
      </c>
      <c r="I3177">
        <v>344</v>
      </c>
      <c r="J3177">
        <v>1441</v>
      </c>
      <c r="K3177">
        <v>2</v>
      </c>
    </row>
    <row r="3178" spans="1:11" x14ac:dyDescent="0.6">
      <c r="A3178">
        <v>2595</v>
      </c>
      <c r="B3178" s="1">
        <v>44740</v>
      </c>
      <c r="C3178" t="s">
        <v>40</v>
      </c>
      <c r="D3178" t="s">
        <v>17</v>
      </c>
      <c r="E3178">
        <v>2022</v>
      </c>
      <c r="F3178">
        <v>179</v>
      </c>
      <c r="G3178" s="1">
        <v>44395</v>
      </c>
      <c r="H3178" s="1">
        <v>43298</v>
      </c>
      <c r="I3178">
        <v>345</v>
      </c>
      <c r="J3178">
        <v>1442</v>
      </c>
      <c r="K3178">
        <v>1</v>
      </c>
    </row>
    <row r="3179" spans="1:11" x14ac:dyDescent="0.6">
      <c r="A3179">
        <v>2596</v>
      </c>
      <c r="B3179" s="1">
        <v>44740</v>
      </c>
      <c r="C3179" t="s">
        <v>38</v>
      </c>
      <c r="D3179" t="s">
        <v>17</v>
      </c>
      <c r="E3179">
        <v>2022</v>
      </c>
      <c r="F3179">
        <v>179</v>
      </c>
      <c r="G3179" s="1">
        <v>44395</v>
      </c>
      <c r="H3179" s="1">
        <v>43298</v>
      </c>
      <c r="I3179">
        <v>345</v>
      </c>
      <c r="J3179">
        <v>1442</v>
      </c>
      <c r="K3179">
        <v>1</v>
      </c>
    </row>
    <row r="3180" spans="1:11" x14ac:dyDescent="0.6">
      <c r="A3180">
        <v>2597</v>
      </c>
      <c r="B3180" s="1">
        <v>44740</v>
      </c>
      <c r="C3180" t="s">
        <v>33</v>
      </c>
      <c r="D3180" t="s">
        <v>17</v>
      </c>
      <c r="E3180">
        <v>2022</v>
      </c>
      <c r="F3180">
        <v>179</v>
      </c>
      <c r="G3180" s="1">
        <v>44395</v>
      </c>
      <c r="H3180" s="1">
        <v>43298</v>
      </c>
      <c r="I3180">
        <v>345</v>
      </c>
      <c r="J3180">
        <v>1442</v>
      </c>
      <c r="K3180">
        <v>1</v>
      </c>
    </row>
    <row r="3181" spans="1:11" x14ac:dyDescent="0.6">
      <c r="A3181">
        <v>2598</v>
      </c>
      <c r="B3181" s="1">
        <v>44740</v>
      </c>
      <c r="C3181" t="s">
        <v>24</v>
      </c>
      <c r="D3181" t="s">
        <v>17</v>
      </c>
      <c r="E3181">
        <v>2022</v>
      </c>
      <c r="F3181">
        <v>179</v>
      </c>
      <c r="G3181" s="1">
        <v>44395</v>
      </c>
      <c r="H3181" s="1">
        <v>43298</v>
      </c>
      <c r="I3181">
        <v>345</v>
      </c>
      <c r="J3181">
        <v>1442</v>
      </c>
      <c r="K3181">
        <v>1</v>
      </c>
    </row>
    <row r="3182" spans="1:11" x14ac:dyDescent="0.6">
      <c r="A3182">
        <v>2601</v>
      </c>
      <c r="B3182" s="1">
        <v>44740</v>
      </c>
      <c r="C3182" t="s">
        <v>25</v>
      </c>
      <c r="D3182" t="s">
        <v>17</v>
      </c>
      <c r="E3182">
        <v>2022</v>
      </c>
      <c r="F3182">
        <v>179</v>
      </c>
      <c r="G3182" s="1">
        <v>44395</v>
      </c>
      <c r="H3182" s="1">
        <v>43298</v>
      </c>
      <c r="I3182">
        <v>345</v>
      </c>
      <c r="J3182">
        <v>1442</v>
      </c>
      <c r="K3182">
        <v>1</v>
      </c>
    </row>
    <row r="3183" spans="1:11" x14ac:dyDescent="0.6">
      <c r="A3183">
        <v>2602</v>
      </c>
      <c r="B3183" s="1">
        <v>44740</v>
      </c>
      <c r="C3183" t="s">
        <v>45</v>
      </c>
      <c r="D3183" t="s">
        <v>17</v>
      </c>
      <c r="E3183">
        <v>2022</v>
      </c>
      <c r="F3183">
        <v>179</v>
      </c>
      <c r="G3183" s="1">
        <v>44395</v>
      </c>
      <c r="H3183" s="1">
        <v>43298</v>
      </c>
      <c r="I3183">
        <v>345</v>
      </c>
      <c r="J3183">
        <v>1442</v>
      </c>
      <c r="K3183">
        <v>1</v>
      </c>
    </row>
    <row r="3184" spans="1:11" x14ac:dyDescent="0.6">
      <c r="A3184">
        <v>2604</v>
      </c>
      <c r="B3184" s="1">
        <v>44740</v>
      </c>
      <c r="C3184" t="s">
        <v>58</v>
      </c>
      <c r="D3184" t="s">
        <v>17</v>
      </c>
      <c r="E3184">
        <v>2022</v>
      </c>
      <c r="F3184">
        <v>179</v>
      </c>
      <c r="G3184" s="1">
        <v>44395</v>
      </c>
      <c r="H3184" s="1">
        <v>43298</v>
      </c>
      <c r="I3184">
        <v>345</v>
      </c>
      <c r="J3184">
        <v>1442</v>
      </c>
      <c r="K3184">
        <v>1</v>
      </c>
    </row>
    <row r="3185" spans="1:11" x14ac:dyDescent="0.6">
      <c r="A3185">
        <v>2607</v>
      </c>
      <c r="B3185" s="1">
        <v>44740</v>
      </c>
      <c r="C3185" t="s">
        <v>30</v>
      </c>
      <c r="D3185" t="s">
        <v>17</v>
      </c>
      <c r="E3185">
        <v>2022</v>
      </c>
      <c r="F3185">
        <v>179</v>
      </c>
      <c r="G3185" s="1">
        <v>44395</v>
      </c>
      <c r="H3185" s="1">
        <v>43298</v>
      </c>
      <c r="I3185">
        <v>345</v>
      </c>
      <c r="J3185">
        <v>1442</v>
      </c>
      <c r="K3185">
        <v>1</v>
      </c>
    </row>
    <row r="3186" spans="1:11" x14ac:dyDescent="0.6">
      <c r="A3186">
        <v>2608</v>
      </c>
      <c r="B3186" s="1">
        <v>44740</v>
      </c>
      <c r="C3186" t="s">
        <v>55</v>
      </c>
      <c r="D3186" t="s">
        <v>17</v>
      </c>
      <c r="E3186">
        <v>2022</v>
      </c>
      <c r="F3186">
        <v>179</v>
      </c>
      <c r="G3186" s="1">
        <v>44395</v>
      </c>
      <c r="H3186" s="1">
        <v>43298</v>
      </c>
      <c r="I3186">
        <v>345</v>
      </c>
      <c r="J3186">
        <v>1442</v>
      </c>
      <c r="K3186">
        <v>1</v>
      </c>
    </row>
    <row r="3187" spans="1:11" x14ac:dyDescent="0.6">
      <c r="A3187">
        <v>7183</v>
      </c>
      <c r="B3187" s="1">
        <v>43346</v>
      </c>
      <c r="C3187" t="s">
        <v>49</v>
      </c>
      <c r="D3187" t="s">
        <v>36</v>
      </c>
      <c r="E3187">
        <v>2018</v>
      </c>
      <c r="F3187">
        <v>246</v>
      </c>
      <c r="G3187" s="1">
        <v>43046</v>
      </c>
      <c r="H3187" s="1">
        <v>41904</v>
      </c>
      <c r="I3187">
        <v>300</v>
      </c>
      <c r="J3187">
        <v>1442</v>
      </c>
      <c r="K3187">
        <v>1</v>
      </c>
    </row>
    <row r="3188" spans="1:11" x14ac:dyDescent="0.6">
      <c r="A3188">
        <v>7184</v>
      </c>
      <c r="B3188" s="1">
        <v>43346</v>
      </c>
      <c r="C3188" t="s">
        <v>70</v>
      </c>
      <c r="D3188" t="s">
        <v>36</v>
      </c>
      <c r="E3188">
        <v>2018</v>
      </c>
      <c r="F3188">
        <v>246</v>
      </c>
      <c r="G3188" s="1">
        <v>43046</v>
      </c>
      <c r="H3188" s="1">
        <v>41904</v>
      </c>
      <c r="I3188">
        <v>300</v>
      </c>
      <c r="J3188">
        <v>1442</v>
      </c>
      <c r="K3188">
        <v>1</v>
      </c>
    </row>
    <row r="3189" spans="1:11" x14ac:dyDescent="0.6">
      <c r="A3189">
        <v>2589</v>
      </c>
      <c r="B3189" s="1">
        <v>44740</v>
      </c>
      <c r="C3189" t="s">
        <v>59</v>
      </c>
      <c r="D3189" t="s">
        <v>17</v>
      </c>
      <c r="E3189">
        <v>2022</v>
      </c>
      <c r="F3189">
        <v>179</v>
      </c>
      <c r="G3189" s="1">
        <v>44395</v>
      </c>
      <c r="H3189" s="1">
        <v>43298</v>
      </c>
      <c r="I3189">
        <v>345</v>
      </c>
      <c r="J3189">
        <v>1442</v>
      </c>
      <c r="K3189">
        <v>2</v>
      </c>
    </row>
    <row r="3190" spans="1:11" x14ac:dyDescent="0.6">
      <c r="A3190">
        <v>7182</v>
      </c>
      <c r="B3190" s="1">
        <v>43346</v>
      </c>
      <c r="C3190" t="s">
        <v>61</v>
      </c>
      <c r="D3190" t="s">
        <v>36</v>
      </c>
      <c r="E3190">
        <v>2018</v>
      </c>
      <c r="F3190">
        <v>246</v>
      </c>
      <c r="G3190" s="1">
        <v>43046</v>
      </c>
      <c r="H3190" s="1">
        <v>41904</v>
      </c>
      <c r="I3190">
        <v>300</v>
      </c>
      <c r="J3190">
        <v>1442</v>
      </c>
      <c r="K3190">
        <v>2</v>
      </c>
    </row>
    <row r="3191" spans="1:11" x14ac:dyDescent="0.6">
      <c r="A3191">
        <v>2631</v>
      </c>
      <c r="B3191" s="1">
        <v>44741</v>
      </c>
      <c r="C3191" t="s">
        <v>39</v>
      </c>
      <c r="D3191" t="s">
        <v>17</v>
      </c>
      <c r="E3191">
        <v>2022</v>
      </c>
      <c r="F3191">
        <v>180</v>
      </c>
      <c r="G3191" s="1">
        <v>44395</v>
      </c>
      <c r="H3191" s="1">
        <v>43298</v>
      </c>
      <c r="I3191">
        <v>346</v>
      </c>
      <c r="J3191">
        <v>1443</v>
      </c>
      <c r="K3191">
        <v>1</v>
      </c>
    </row>
    <row r="3192" spans="1:11" x14ac:dyDescent="0.6">
      <c r="A3192">
        <v>2636</v>
      </c>
      <c r="B3192" s="1">
        <v>44741</v>
      </c>
      <c r="C3192" t="s">
        <v>38</v>
      </c>
      <c r="D3192" t="s">
        <v>17</v>
      </c>
      <c r="E3192">
        <v>2022</v>
      </c>
      <c r="F3192">
        <v>180</v>
      </c>
      <c r="G3192" s="1">
        <v>44395</v>
      </c>
      <c r="H3192" s="1">
        <v>43298</v>
      </c>
      <c r="I3192">
        <v>346</v>
      </c>
      <c r="J3192">
        <v>1443</v>
      </c>
      <c r="K3192">
        <v>1</v>
      </c>
    </row>
    <row r="3193" spans="1:11" x14ac:dyDescent="0.6">
      <c r="A3193">
        <v>2637</v>
      </c>
      <c r="B3193" s="1">
        <v>44741</v>
      </c>
      <c r="C3193" t="s">
        <v>33</v>
      </c>
      <c r="D3193" t="s">
        <v>17</v>
      </c>
      <c r="E3193">
        <v>2022</v>
      </c>
      <c r="F3193">
        <v>180</v>
      </c>
      <c r="G3193" s="1">
        <v>44395</v>
      </c>
      <c r="H3193" s="1">
        <v>43298</v>
      </c>
      <c r="I3193">
        <v>346</v>
      </c>
      <c r="J3193">
        <v>1443</v>
      </c>
      <c r="K3193">
        <v>1</v>
      </c>
    </row>
    <row r="3194" spans="1:11" x14ac:dyDescent="0.6">
      <c r="A3194">
        <v>2645</v>
      </c>
      <c r="B3194" s="1">
        <v>44741</v>
      </c>
      <c r="C3194" t="s">
        <v>58</v>
      </c>
      <c r="D3194" t="s">
        <v>17</v>
      </c>
      <c r="E3194">
        <v>2022</v>
      </c>
      <c r="F3194">
        <v>180</v>
      </c>
      <c r="G3194" s="1">
        <v>44395</v>
      </c>
      <c r="H3194" s="1">
        <v>43298</v>
      </c>
      <c r="I3194">
        <v>346</v>
      </c>
      <c r="J3194">
        <v>1443</v>
      </c>
      <c r="K3194">
        <v>1</v>
      </c>
    </row>
    <row r="3195" spans="1:11" x14ac:dyDescent="0.6">
      <c r="A3195">
        <v>2646</v>
      </c>
      <c r="B3195" s="1">
        <v>44741</v>
      </c>
      <c r="C3195" t="s">
        <v>44</v>
      </c>
      <c r="D3195" t="s">
        <v>17</v>
      </c>
      <c r="E3195">
        <v>2022</v>
      </c>
      <c r="F3195">
        <v>180</v>
      </c>
      <c r="G3195" s="1">
        <v>44395</v>
      </c>
      <c r="H3195" s="1">
        <v>43298</v>
      </c>
      <c r="I3195">
        <v>346</v>
      </c>
      <c r="J3195">
        <v>1443</v>
      </c>
      <c r="K3195">
        <v>1</v>
      </c>
    </row>
    <row r="3196" spans="1:11" x14ac:dyDescent="0.6">
      <c r="A3196">
        <v>2650</v>
      </c>
      <c r="B3196" s="1">
        <v>44741</v>
      </c>
      <c r="C3196" t="s">
        <v>42</v>
      </c>
      <c r="D3196" t="s">
        <v>17</v>
      </c>
      <c r="E3196">
        <v>2022</v>
      </c>
      <c r="F3196">
        <v>180</v>
      </c>
      <c r="G3196" s="1">
        <v>44395</v>
      </c>
      <c r="H3196" s="1">
        <v>43298</v>
      </c>
      <c r="I3196">
        <v>346</v>
      </c>
      <c r="J3196">
        <v>1443</v>
      </c>
      <c r="K3196">
        <v>1</v>
      </c>
    </row>
    <row r="3197" spans="1:11" x14ac:dyDescent="0.6">
      <c r="A3197">
        <v>7275</v>
      </c>
      <c r="B3197" s="1">
        <v>43347</v>
      </c>
      <c r="C3197" t="s">
        <v>56</v>
      </c>
      <c r="D3197" t="s">
        <v>36</v>
      </c>
      <c r="E3197">
        <v>2018</v>
      </c>
      <c r="F3197">
        <v>247</v>
      </c>
      <c r="G3197" s="1">
        <v>43046</v>
      </c>
      <c r="H3197" s="1">
        <v>41904</v>
      </c>
      <c r="I3197">
        <v>301</v>
      </c>
      <c r="J3197">
        <v>1443</v>
      </c>
      <c r="K3197">
        <v>1</v>
      </c>
    </row>
    <row r="3198" spans="1:11" x14ac:dyDescent="0.6">
      <c r="A3198">
        <v>2642</v>
      </c>
      <c r="B3198" s="1">
        <v>44741</v>
      </c>
      <c r="C3198" t="s">
        <v>45</v>
      </c>
      <c r="D3198" t="s">
        <v>17</v>
      </c>
      <c r="E3198">
        <v>2022</v>
      </c>
      <c r="F3198">
        <v>180</v>
      </c>
      <c r="G3198" s="1">
        <v>44395</v>
      </c>
      <c r="H3198" s="1">
        <v>43298</v>
      </c>
      <c r="I3198">
        <v>346</v>
      </c>
      <c r="J3198">
        <v>1443</v>
      </c>
      <c r="K3198">
        <v>2</v>
      </c>
    </row>
    <row r="3199" spans="1:11" x14ac:dyDescent="0.6">
      <c r="A3199">
        <v>2649</v>
      </c>
      <c r="B3199" s="1">
        <v>44741</v>
      </c>
      <c r="C3199" t="s">
        <v>30</v>
      </c>
      <c r="D3199" t="s">
        <v>17</v>
      </c>
      <c r="E3199">
        <v>2022</v>
      </c>
      <c r="F3199">
        <v>180</v>
      </c>
      <c r="G3199" s="1">
        <v>44395</v>
      </c>
      <c r="H3199" s="1">
        <v>43298</v>
      </c>
      <c r="I3199">
        <v>346</v>
      </c>
      <c r="J3199">
        <v>1443</v>
      </c>
      <c r="K3199">
        <v>2</v>
      </c>
    </row>
    <row r="3200" spans="1:11" x14ac:dyDescent="0.6">
      <c r="A3200">
        <v>2651</v>
      </c>
      <c r="B3200" s="1">
        <v>44741</v>
      </c>
      <c r="C3200" t="s">
        <v>55</v>
      </c>
      <c r="D3200" t="s">
        <v>17</v>
      </c>
      <c r="E3200">
        <v>2022</v>
      </c>
      <c r="F3200">
        <v>180</v>
      </c>
      <c r="G3200" s="1">
        <v>44395</v>
      </c>
      <c r="H3200" s="1">
        <v>43298</v>
      </c>
      <c r="I3200">
        <v>346</v>
      </c>
      <c r="J3200">
        <v>1443</v>
      </c>
      <c r="K3200">
        <v>2</v>
      </c>
    </row>
    <row r="3201" spans="1:11" x14ac:dyDescent="0.6">
      <c r="A3201">
        <v>2641</v>
      </c>
      <c r="B3201" s="1">
        <v>44741</v>
      </c>
      <c r="C3201" t="s">
        <v>43</v>
      </c>
      <c r="D3201" t="s">
        <v>17</v>
      </c>
      <c r="E3201">
        <v>2022</v>
      </c>
      <c r="F3201">
        <v>180</v>
      </c>
      <c r="G3201" s="1">
        <v>44395</v>
      </c>
      <c r="H3201" s="1">
        <v>43298</v>
      </c>
      <c r="I3201">
        <v>346</v>
      </c>
      <c r="J3201">
        <v>1443</v>
      </c>
      <c r="K3201">
        <v>5</v>
      </c>
    </row>
    <row r="3202" spans="1:11" x14ac:dyDescent="0.6">
      <c r="A3202">
        <v>2707</v>
      </c>
      <c r="B3202" s="1">
        <v>44742</v>
      </c>
      <c r="C3202" t="s">
        <v>39</v>
      </c>
      <c r="D3202" t="s">
        <v>17</v>
      </c>
      <c r="E3202">
        <v>2022</v>
      </c>
      <c r="F3202">
        <v>181</v>
      </c>
      <c r="G3202" s="1">
        <v>44395</v>
      </c>
      <c r="H3202" s="1">
        <v>43298</v>
      </c>
      <c r="I3202">
        <v>347</v>
      </c>
      <c r="J3202">
        <v>1444</v>
      </c>
      <c r="K3202">
        <v>1</v>
      </c>
    </row>
    <row r="3203" spans="1:11" x14ac:dyDescent="0.6">
      <c r="A3203">
        <v>2713</v>
      </c>
      <c r="B3203" s="1">
        <v>44742</v>
      </c>
      <c r="C3203" t="s">
        <v>41</v>
      </c>
      <c r="D3203" t="s">
        <v>17</v>
      </c>
      <c r="E3203">
        <v>2022</v>
      </c>
      <c r="F3203">
        <v>181</v>
      </c>
      <c r="G3203" s="1">
        <v>44395</v>
      </c>
      <c r="H3203" s="1">
        <v>43298</v>
      </c>
      <c r="I3203">
        <v>347</v>
      </c>
      <c r="J3203">
        <v>1444</v>
      </c>
      <c r="K3203">
        <v>1</v>
      </c>
    </row>
    <row r="3204" spans="1:11" x14ac:dyDescent="0.6">
      <c r="A3204">
        <v>7350</v>
      </c>
      <c r="B3204" s="1">
        <v>43348</v>
      </c>
      <c r="C3204" t="s">
        <v>49</v>
      </c>
      <c r="D3204" t="s">
        <v>36</v>
      </c>
      <c r="E3204">
        <v>2018</v>
      </c>
      <c r="F3204">
        <v>248</v>
      </c>
      <c r="G3204" s="1">
        <v>43046</v>
      </c>
      <c r="H3204" s="1">
        <v>41904</v>
      </c>
      <c r="I3204">
        <v>302</v>
      </c>
      <c r="J3204">
        <v>1444</v>
      </c>
      <c r="K3204">
        <v>1</v>
      </c>
    </row>
    <row r="3205" spans="1:11" x14ac:dyDescent="0.6">
      <c r="A3205">
        <v>7351</v>
      </c>
      <c r="B3205" s="1">
        <v>43348</v>
      </c>
      <c r="C3205" t="s">
        <v>56</v>
      </c>
      <c r="D3205" t="s">
        <v>36</v>
      </c>
      <c r="E3205">
        <v>2018</v>
      </c>
      <c r="F3205">
        <v>248</v>
      </c>
      <c r="G3205" s="1">
        <v>43046</v>
      </c>
      <c r="H3205" s="1">
        <v>41904</v>
      </c>
      <c r="I3205">
        <v>302</v>
      </c>
      <c r="J3205">
        <v>1444</v>
      </c>
      <c r="K3205">
        <v>1</v>
      </c>
    </row>
    <row r="3206" spans="1:11" x14ac:dyDescent="0.6">
      <c r="A3206">
        <v>2709</v>
      </c>
      <c r="B3206" s="1">
        <v>44742</v>
      </c>
      <c r="C3206" t="s">
        <v>40</v>
      </c>
      <c r="D3206" t="s">
        <v>17</v>
      </c>
      <c r="E3206">
        <v>2022</v>
      </c>
      <c r="F3206">
        <v>181</v>
      </c>
      <c r="G3206" s="1">
        <v>44395</v>
      </c>
      <c r="H3206" s="1">
        <v>43298</v>
      </c>
      <c r="I3206">
        <v>347</v>
      </c>
      <c r="J3206">
        <v>1444</v>
      </c>
      <c r="K3206">
        <v>2</v>
      </c>
    </row>
    <row r="3207" spans="1:11" x14ac:dyDescent="0.6">
      <c r="A3207">
        <v>2712</v>
      </c>
      <c r="B3207" s="1">
        <v>44742</v>
      </c>
      <c r="C3207" t="s">
        <v>43</v>
      </c>
      <c r="D3207" t="s">
        <v>17</v>
      </c>
      <c r="E3207">
        <v>2022</v>
      </c>
      <c r="F3207">
        <v>181</v>
      </c>
      <c r="G3207" s="1">
        <v>44395</v>
      </c>
      <c r="H3207" s="1">
        <v>43298</v>
      </c>
      <c r="I3207">
        <v>347</v>
      </c>
      <c r="J3207">
        <v>1444</v>
      </c>
      <c r="K3207">
        <v>3</v>
      </c>
    </row>
    <row r="3208" spans="1:11" x14ac:dyDescent="0.6">
      <c r="A3208">
        <v>2926</v>
      </c>
      <c r="B3208" s="1">
        <v>44743</v>
      </c>
      <c r="C3208" t="s">
        <v>39</v>
      </c>
      <c r="D3208" t="s">
        <v>17</v>
      </c>
      <c r="E3208">
        <v>2022</v>
      </c>
      <c r="F3208">
        <v>182</v>
      </c>
      <c r="G3208" s="1">
        <v>44395</v>
      </c>
      <c r="H3208" s="1">
        <v>43298</v>
      </c>
      <c r="I3208">
        <v>348</v>
      </c>
      <c r="J3208">
        <v>1445</v>
      </c>
      <c r="K3208">
        <v>1</v>
      </c>
    </row>
    <row r="3209" spans="1:11" x14ac:dyDescent="0.6">
      <c r="A3209">
        <v>2927</v>
      </c>
      <c r="B3209" s="1">
        <v>44743</v>
      </c>
      <c r="C3209" t="s">
        <v>20</v>
      </c>
      <c r="D3209" t="s">
        <v>17</v>
      </c>
      <c r="E3209">
        <v>2022</v>
      </c>
      <c r="F3209">
        <v>182</v>
      </c>
      <c r="G3209" s="1">
        <v>44395</v>
      </c>
      <c r="H3209" s="1">
        <v>43298</v>
      </c>
      <c r="I3209">
        <v>348</v>
      </c>
      <c r="J3209">
        <v>1445</v>
      </c>
      <c r="K3209">
        <v>1</v>
      </c>
    </row>
    <row r="3210" spans="1:11" x14ac:dyDescent="0.6">
      <c r="A3210">
        <v>2930</v>
      </c>
      <c r="B3210" s="1">
        <v>44743</v>
      </c>
      <c r="C3210" t="s">
        <v>40</v>
      </c>
      <c r="D3210" t="s">
        <v>17</v>
      </c>
      <c r="E3210">
        <v>2022</v>
      </c>
      <c r="F3210">
        <v>182</v>
      </c>
      <c r="G3210" s="1">
        <v>44395</v>
      </c>
      <c r="H3210" s="1">
        <v>43298</v>
      </c>
      <c r="I3210">
        <v>348</v>
      </c>
      <c r="J3210">
        <v>1445</v>
      </c>
      <c r="K3210">
        <v>1</v>
      </c>
    </row>
    <row r="3211" spans="1:11" x14ac:dyDescent="0.6">
      <c r="A3211">
        <v>2931</v>
      </c>
      <c r="B3211" s="1">
        <v>44743</v>
      </c>
      <c r="C3211" t="s">
        <v>33</v>
      </c>
      <c r="D3211" t="s">
        <v>17</v>
      </c>
      <c r="E3211">
        <v>2022</v>
      </c>
      <c r="F3211">
        <v>182</v>
      </c>
      <c r="G3211" s="1">
        <v>44395</v>
      </c>
      <c r="H3211" s="1">
        <v>43298</v>
      </c>
      <c r="I3211">
        <v>348</v>
      </c>
      <c r="J3211">
        <v>1445</v>
      </c>
      <c r="K3211">
        <v>1</v>
      </c>
    </row>
    <row r="3212" spans="1:11" x14ac:dyDescent="0.6">
      <c r="A3212">
        <v>2935</v>
      </c>
      <c r="B3212" s="1">
        <v>44743</v>
      </c>
      <c r="C3212" t="s">
        <v>43</v>
      </c>
      <c r="D3212" t="s">
        <v>17</v>
      </c>
      <c r="E3212">
        <v>2022</v>
      </c>
      <c r="F3212">
        <v>182</v>
      </c>
      <c r="G3212" s="1">
        <v>44395</v>
      </c>
      <c r="H3212" s="1">
        <v>43298</v>
      </c>
      <c r="I3212">
        <v>348</v>
      </c>
      <c r="J3212">
        <v>1445</v>
      </c>
      <c r="K3212">
        <v>1</v>
      </c>
    </row>
    <row r="3213" spans="1:11" x14ac:dyDescent="0.6">
      <c r="A3213">
        <v>7404</v>
      </c>
      <c r="B3213" s="1">
        <v>43349</v>
      </c>
      <c r="C3213" t="s">
        <v>65</v>
      </c>
      <c r="D3213" t="s">
        <v>36</v>
      </c>
      <c r="E3213">
        <v>2018</v>
      </c>
      <c r="F3213">
        <v>249</v>
      </c>
      <c r="G3213" s="1">
        <v>43046</v>
      </c>
      <c r="H3213" s="1">
        <v>41904</v>
      </c>
      <c r="I3213">
        <v>303</v>
      </c>
      <c r="J3213">
        <v>1445</v>
      </c>
      <c r="K3213">
        <v>1</v>
      </c>
    </row>
    <row r="3214" spans="1:11" x14ac:dyDescent="0.6">
      <c r="A3214">
        <v>2936</v>
      </c>
      <c r="B3214" s="1">
        <v>44743</v>
      </c>
      <c r="C3214" t="s">
        <v>45</v>
      </c>
      <c r="D3214" t="s">
        <v>17</v>
      </c>
      <c r="E3214">
        <v>2022</v>
      </c>
      <c r="F3214">
        <v>182</v>
      </c>
      <c r="G3214" s="1">
        <v>44395</v>
      </c>
      <c r="H3214" s="1">
        <v>43298</v>
      </c>
      <c r="I3214">
        <v>348</v>
      </c>
      <c r="J3214">
        <v>1445</v>
      </c>
      <c r="K3214">
        <v>2</v>
      </c>
    </row>
    <row r="3215" spans="1:11" x14ac:dyDescent="0.6">
      <c r="A3215">
        <v>2938</v>
      </c>
      <c r="B3215" s="1">
        <v>44743</v>
      </c>
      <c r="C3215" t="s">
        <v>58</v>
      </c>
      <c r="D3215" t="s">
        <v>17</v>
      </c>
      <c r="E3215">
        <v>2022</v>
      </c>
      <c r="F3215">
        <v>182</v>
      </c>
      <c r="G3215" s="1">
        <v>44395</v>
      </c>
      <c r="H3215" s="1">
        <v>43298</v>
      </c>
      <c r="I3215">
        <v>348</v>
      </c>
      <c r="J3215">
        <v>1445</v>
      </c>
      <c r="K3215">
        <v>2</v>
      </c>
    </row>
    <row r="3216" spans="1:11" x14ac:dyDescent="0.6">
      <c r="A3216">
        <v>2940</v>
      </c>
      <c r="B3216" s="1">
        <v>44743</v>
      </c>
      <c r="C3216" t="s">
        <v>42</v>
      </c>
      <c r="D3216" t="s">
        <v>17</v>
      </c>
      <c r="E3216">
        <v>2022</v>
      </c>
      <c r="F3216">
        <v>182</v>
      </c>
      <c r="G3216" s="1">
        <v>44395</v>
      </c>
      <c r="H3216" s="1">
        <v>43298</v>
      </c>
      <c r="I3216">
        <v>348</v>
      </c>
      <c r="J3216">
        <v>1445</v>
      </c>
      <c r="K3216">
        <v>2</v>
      </c>
    </row>
    <row r="3217" spans="1:11" x14ac:dyDescent="0.6">
      <c r="A3217">
        <v>3470</v>
      </c>
      <c r="B3217" s="1">
        <v>44744</v>
      </c>
      <c r="C3217" t="s">
        <v>57</v>
      </c>
      <c r="D3217" t="s">
        <v>17</v>
      </c>
      <c r="E3217">
        <v>2022</v>
      </c>
      <c r="F3217">
        <v>183</v>
      </c>
      <c r="G3217" s="1">
        <v>44395</v>
      </c>
      <c r="H3217" s="1">
        <v>43298</v>
      </c>
      <c r="I3217">
        <v>349</v>
      </c>
      <c r="J3217">
        <v>1446</v>
      </c>
      <c r="K3217">
        <v>1</v>
      </c>
    </row>
    <row r="3218" spans="1:11" x14ac:dyDescent="0.6">
      <c r="A3218">
        <v>3471</v>
      </c>
      <c r="B3218" s="1">
        <v>44744</v>
      </c>
      <c r="C3218" t="s">
        <v>39</v>
      </c>
      <c r="D3218" t="s">
        <v>17</v>
      </c>
      <c r="E3218">
        <v>2022</v>
      </c>
      <c r="F3218">
        <v>183</v>
      </c>
      <c r="G3218" s="1">
        <v>44395</v>
      </c>
      <c r="H3218" s="1">
        <v>43298</v>
      </c>
      <c r="I3218">
        <v>349</v>
      </c>
      <c r="J3218">
        <v>1446</v>
      </c>
      <c r="K3218">
        <v>1</v>
      </c>
    </row>
    <row r="3219" spans="1:11" x14ac:dyDescent="0.6">
      <c r="A3219">
        <v>3476</v>
      </c>
      <c r="B3219" s="1">
        <v>44744</v>
      </c>
      <c r="C3219" t="s">
        <v>24</v>
      </c>
      <c r="D3219" t="s">
        <v>17</v>
      </c>
      <c r="E3219">
        <v>2022</v>
      </c>
      <c r="F3219">
        <v>183</v>
      </c>
      <c r="G3219" s="1">
        <v>44395</v>
      </c>
      <c r="H3219" s="1">
        <v>43298</v>
      </c>
      <c r="I3219">
        <v>349</v>
      </c>
      <c r="J3219">
        <v>1446</v>
      </c>
      <c r="K3219">
        <v>1</v>
      </c>
    </row>
    <row r="3220" spans="1:11" x14ac:dyDescent="0.6">
      <c r="A3220">
        <v>3481</v>
      </c>
      <c r="B3220" s="1">
        <v>44744</v>
      </c>
      <c r="C3220" t="s">
        <v>45</v>
      </c>
      <c r="D3220" t="s">
        <v>17</v>
      </c>
      <c r="E3220">
        <v>2022</v>
      </c>
      <c r="F3220">
        <v>183</v>
      </c>
      <c r="G3220" s="1">
        <v>44395</v>
      </c>
      <c r="H3220" s="1">
        <v>43298</v>
      </c>
      <c r="I3220">
        <v>349</v>
      </c>
      <c r="J3220">
        <v>1446</v>
      </c>
      <c r="K3220">
        <v>1</v>
      </c>
    </row>
    <row r="3221" spans="1:11" x14ac:dyDescent="0.6">
      <c r="A3221">
        <v>3485</v>
      </c>
      <c r="B3221" s="1">
        <v>44744</v>
      </c>
      <c r="C3221" t="s">
        <v>44</v>
      </c>
      <c r="D3221" t="s">
        <v>17</v>
      </c>
      <c r="E3221">
        <v>2022</v>
      </c>
      <c r="F3221">
        <v>183</v>
      </c>
      <c r="G3221" s="1">
        <v>44395</v>
      </c>
      <c r="H3221" s="1">
        <v>43298</v>
      </c>
      <c r="I3221">
        <v>349</v>
      </c>
      <c r="J3221">
        <v>1446</v>
      </c>
      <c r="K3221">
        <v>1</v>
      </c>
    </row>
    <row r="3222" spans="1:11" x14ac:dyDescent="0.6">
      <c r="A3222">
        <v>3490</v>
      </c>
      <c r="B3222" s="1">
        <v>44744</v>
      </c>
      <c r="C3222" t="s">
        <v>55</v>
      </c>
      <c r="D3222" t="s">
        <v>17</v>
      </c>
      <c r="E3222">
        <v>2022</v>
      </c>
      <c r="F3222">
        <v>183</v>
      </c>
      <c r="G3222" s="1">
        <v>44395</v>
      </c>
      <c r="H3222" s="1">
        <v>43298</v>
      </c>
      <c r="I3222">
        <v>349</v>
      </c>
      <c r="J3222">
        <v>1446</v>
      </c>
      <c r="K3222">
        <v>1</v>
      </c>
    </row>
    <row r="3223" spans="1:11" x14ac:dyDescent="0.6">
      <c r="A3223">
        <v>7458</v>
      </c>
      <c r="B3223" s="1">
        <v>43350</v>
      </c>
      <c r="C3223" t="s">
        <v>35</v>
      </c>
      <c r="D3223" t="s">
        <v>36</v>
      </c>
      <c r="E3223">
        <v>2018</v>
      </c>
      <c r="F3223">
        <v>250</v>
      </c>
      <c r="G3223" s="1">
        <v>43046</v>
      </c>
      <c r="H3223" s="1">
        <v>41904</v>
      </c>
      <c r="I3223">
        <v>304</v>
      </c>
      <c r="J3223">
        <v>1446</v>
      </c>
      <c r="K3223">
        <v>1</v>
      </c>
    </row>
    <row r="3224" spans="1:11" x14ac:dyDescent="0.6">
      <c r="A3224">
        <v>7459</v>
      </c>
      <c r="B3224" s="1">
        <v>43350</v>
      </c>
      <c r="C3224" t="s">
        <v>49</v>
      </c>
      <c r="D3224" t="s">
        <v>36</v>
      </c>
      <c r="E3224">
        <v>2018</v>
      </c>
      <c r="F3224">
        <v>250</v>
      </c>
      <c r="G3224" s="1">
        <v>43046</v>
      </c>
      <c r="H3224" s="1">
        <v>41904</v>
      </c>
      <c r="I3224">
        <v>304</v>
      </c>
      <c r="J3224">
        <v>1446</v>
      </c>
      <c r="K3224">
        <v>1</v>
      </c>
    </row>
    <row r="3225" spans="1:11" x14ac:dyDescent="0.6">
      <c r="A3225">
        <v>7460</v>
      </c>
      <c r="B3225" s="1">
        <v>43350</v>
      </c>
      <c r="C3225" t="s">
        <v>56</v>
      </c>
      <c r="D3225" t="s">
        <v>36</v>
      </c>
      <c r="E3225">
        <v>2018</v>
      </c>
      <c r="F3225">
        <v>250</v>
      </c>
      <c r="G3225" s="1">
        <v>43046</v>
      </c>
      <c r="H3225" s="1">
        <v>41904</v>
      </c>
      <c r="I3225">
        <v>304</v>
      </c>
      <c r="J3225">
        <v>1446</v>
      </c>
      <c r="K3225">
        <v>1</v>
      </c>
    </row>
    <row r="3226" spans="1:11" x14ac:dyDescent="0.6">
      <c r="A3226">
        <v>7461</v>
      </c>
      <c r="B3226" s="1">
        <v>43350</v>
      </c>
      <c r="C3226" t="s">
        <v>65</v>
      </c>
      <c r="D3226" t="s">
        <v>36</v>
      </c>
      <c r="E3226">
        <v>2018</v>
      </c>
      <c r="F3226">
        <v>250</v>
      </c>
      <c r="G3226" s="1">
        <v>43046</v>
      </c>
      <c r="H3226" s="1">
        <v>41904</v>
      </c>
      <c r="I3226">
        <v>304</v>
      </c>
      <c r="J3226">
        <v>1446</v>
      </c>
      <c r="K3226">
        <v>1</v>
      </c>
    </row>
    <row r="3227" spans="1:11" x14ac:dyDescent="0.6">
      <c r="A3227">
        <v>3479</v>
      </c>
      <c r="B3227" s="1">
        <v>44744</v>
      </c>
      <c r="C3227" t="s">
        <v>25</v>
      </c>
      <c r="D3227" t="s">
        <v>17</v>
      </c>
      <c r="E3227">
        <v>2022</v>
      </c>
      <c r="F3227">
        <v>183</v>
      </c>
      <c r="G3227" s="1">
        <v>44395</v>
      </c>
      <c r="H3227" s="1">
        <v>43298</v>
      </c>
      <c r="I3227">
        <v>349</v>
      </c>
      <c r="J3227">
        <v>1446</v>
      </c>
      <c r="K3227">
        <v>2</v>
      </c>
    </row>
    <row r="3228" spans="1:11" x14ac:dyDescent="0.6">
      <c r="A3228">
        <v>3483</v>
      </c>
      <c r="B3228" s="1">
        <v>44744</v>
      </c>
      <c r="C3228" t="s">
        <v>41</v>
      </c>
      <c r="D3228" t="s">
        <v>17</v>
      </c>
      <c r="E3228">
        <v>2022</v>
      </c>
      <c r="F3228">
        <v>183</v>
      </c>
      <c r="G3228" s="1">
        <v>44395</v>
      </c>
      <c r="H3228" s="1">
        <v>43298</v>
      </c>
      <c r="I3228">
        <v>349</v>
      </c>
      <c r="J3228">
        <v>1446</v>
      </c>
      <c r="K3228">
        <v>2</v>
      </c>
    </row>
    <row r="3229" spans="1:11" x14ac:dyDescent="0.6">
      <c r="A3229">
        <v>3489</v>
      </c>
      <c r="B3229" s="1">
        <v>44744</v>
      </c>
      <c r="C3229" t="s">
        <v>30</v>
      </c>
      <c r="D3229" t="s">
        <v>17</v>
      </c>
      <c r="E3229">
        <v>2022</v>
      </c>
      <c r="F3229">
        <v>183</v>
      </c>
      <c r="G3229" s="1">
        <v>44395</v>
      </c>
      <c r="H3229" s="1">
        <v>43298</v>
      </c>
      <c r="I3229">
        <v>349</v>
      </c>
      <c r="J3229">
        <v>1446</v>
      </c>
      <c r="K3229">
        <v>2</v>
      </c>
    </row>
    <row r="3230" spans="1:11" x14ac:dyDescent="0.6">
      <c r="A3230">
        <v>3475</v>
      </c>
      <c r="B3230" s="1">
        <v>44744</v>
      </c>
      <c r="C3230" t="s">
        <v>40</v>
      </c>
      <c r="D3230" t="s">
        <v>17</v>
      </c>
      <c r="E3230">
        <v>2022</v>
      </c>
      <c r="F3230">
        <v>183</v>
      </c>
      <c r="G3230" s="1">
        <v>44395</v>
      </c>
      <c r="H3230" s="1">
        <v>43298</v>
      </c>
      <c r="I3230">
        <v>349</v>
      </c>
      <c r="J3230">
        <v>1446</v>
      </c>
      <c r="K3230">
        <v>5</v>
      </c>
    </row>
    <row r="3231" spans="1:11" x14ac:dyDescent="0.6">
      <c r="A3231">
        <v>3480</v>
      </c>
      <c r="B3231" s="1">
        <v>44744</v>
      </c>
      <c r="C3231" t="s">
        <v>43</v>
      </c>
      <c r="D3231" t="s">
        <v>17</v>
      </c>
      <c r="E3231">
        <v>2022</v>
      </c>
      <c r="F3231">
        <v>183</v>
      </c>
      <c r="G3231" s="1">
        <v>44395</v>
      </c>
      <c r="H3231" s="1">
        <v>43298</v>
      </c>
      <c r="I3231">
        <v>349</v>
      </c>
      <c r="J3231">
        <v>1446</v>
      </c>
      <c r="K3231">
        <v>5</v>
      </c>
    </row>
    <row r="3232" spans="1:11" x14ac:dyDescent="0.6">
      <c r="A3232">
        <v>4040</v>
      </c>
      <c r="B3232" s="1">
        <v>44745</v>
      </c>
      <c r="C3232" t="s">
        <v>40</v>
      </c>
      <c r="D3232" t="s">
        <v>17</v>
      </c>
      <c r="E3232">
        <v>2022</v>
      </c>
      <c r="F3232">
        <v>184</v>
      </c>
      <c r="G3232" s="1">
        <v>44395</v>
      </c>
      <c r="H3232" s="1">
        <v>43298</v>
      </c>
      <c r="I3232">
        <v>350</v>
      </c>
      <c r="J3232">
        <v>1447</v>
      </c>
      <c r="K3232">
        <v>1</v>
      </c>
    </row>
    <row r="3233" spans="1:11" x14ac:dyDescent="0.6">
      <c r="A3233">
        <v>4059</v>
      </c>
      <c r="B3233" s="1">
        <v>44745</v>
      </c>
      <c r="C3233" t="s">
        <v>55</v>
      </c>
      <c r="D3233" t="s">
        <v>17</v>
      </c>
      <c r="E3233">
        <v>2022</v>
      </c>
      <c r="F3233">
        <v>184</v>
      </c>
      <c r="G3233" s="1">
        <v>44395</v>
      </c>
      <c r="H3233" s="1">
        <v>43298</v>
      </c>
      <c r="I3233">
        <v>350</v>
      </c>
      <c r="J3233">
        <v>1447</v>
      </c>
      <c r="K3233">
        <v>1</v>
      </c>
    </row>
    <row r="3234" spans="1:11" x14ac:dyDescent="0.6">
      <c r="A3234">
        <v>7517</v>
      </c>
      <c r="B3234" s="1">
        <v>43351</v>
      </c>
      <c r="C3234" t="s">
        <v>62</v>
      </c>
      <c r="D3234" t="s">
        <v>36</v>
      </c>
      <c r="E3234">
        <v>2018</v>
      </c>
      <c r="F3234">
        <v>251</v>
      </c>
      <c r="G3234" s="1">
        <v>43046</v>
      </c>
      <c r="H3234" s="1">
        <v>41904</v>
      </c>
      <c r="I3234">
        <v>305</v>
      </c>
      <c r="J3234">
        <v>1447</v>
      </c>
      <c r="K3234">
        <v>1</v>
      </c>
    </row>
    <row r="3235" spans="1:11" x14ac:dyDescent="0.6">
      <c r="A3235">
        <v>7519</v>
      </c>
      <c r="B3235" s="1">
        <v>43351</v>
      </c>
      <c r="C3235" t="s">
        <v>49</v>
      </c>
      <c r="D3235" t="s">
        <v>36</v>
      </c>
      <c r="E3235">
        <v>2018</v>
      </c>
      <c r="F3235">
        <v>251</v>
      </c>
      <c r="G3235" s="1">
        <v>43046</v>
      </c>
      <c r="H3235" s="1">
        <v>41904</v>
      </c>
      <c r="I3235">
        <v>305</v>
      </c>
      <c r="J3235">
        <v>1447</v>
      </c>
      <c r="K3235">
        <v>1</v>
      </c>
    </row>
    <row r="3236" spans="1:11" x14ac:dyDescent="0.6">
      <c r="A3236">
        <v>7520</v>
      </c>
      <c r="B3236" s="1">
        <v>43351</v>
      </c>
      <c r="C3236" t="s">
        <v>65</v>
      </c>
      <c r="D3236" t="s">
        <v>36</v>
      </c>
      <c r="E3236">
        <v>2018</v>
      </c>
      <c r="F3236">
        <v>251</v>
      </c>
      <c r="G3236" s="1">
        <v>43046</v>
      </c>
      <c r="H3236" s="1">
        <v>41904</v>
      </c>
      <c r="I3236">
        <v>305</v>
      </c>
      <c r="J3236">
        <v>1447</v>
      </c>
      <c r="K3236">
        <v>1</v>
      </c>
    </row>
    <row r="3237" spans="1:11" x14ac:dyDescent="0.6">
      <c r="A3237">
        <v>4041</v>
      </c>
      <c r="B3237" s="1">
        <v>44745</v>
      </c>
      <c r="C3237" t="s">
        <v>38</v>
      </c>
      <c r="D3237" t="s">
        <v>17</v>
      </c>
      <c r="E3237">
        <v>2022</v>
      </c>
      <c r="F3237">
        <v>184</v>
      </c>
      <c r="G3237" s="1">
        <v>44395</v>
      </c>
      <c r="H3237" s="1">
        <v>43298</v>
      </c>
      <c r="I3237">
        <v>350</v>
      </c>
      <c r="J3237">
        <v>1447</v>
      </c>
      <c r="K3237">
        <v>2</v>
      </c>
    </row>
    <row r="3238" spans="1:11" x14ac:dyDescent="0.6">
      <c r="A3238">
        <v>4042</v>
      </c>
      <c r="B3238" s="1">
        <v>44745</v>
      </c>
      <c r="C3238" t="s">
        <v>24</v>
      </c>
      <c r="D3238" t="s">
        <v>17</v>
      </c>
      <c r="E3238">
        <v>2022</v>
      </c>
      <c r="F3238">
        <v>184</v>
      </c>
      <c r="G3238" s="1">
        <v>44395</v>
      </c>
      <c r="H3238" s="1">
        <v>43298</v>
      </c>
      <c r="I3238">
        <v>350</v>
      </c>
      <c r="J3238">
        <v>1447</v>
      </c>
      <c r="K3238">
        <v>2</v>
      </c>
    </row>
    <row r="3239" spans="1:11" x14ac:dyDescent="0.6">
      <c r="A3239">
        <v>4049</v>
      </c>
      <c r="B3239" s="1">
        <v>44745</v>
      </c>
      <c r="C3239" t="s">
        <v>45</v>
      </c>
      <c r="D3239" t="s">
        <v>17</v>
      </c>
      <c r="E3239">
        <v>2022</v>
      </c>
      <c r="F3239">
        <v>184</v>
      </c>
      <c r="G3239" s="1">
        <v>44395</v>
      </c>
      <c r="H3239" s="1">
        <v>43298</v>
      </c>
      <c r="I3239">
        <v>350</v>
      </c>
      <c r="J3239">
        <v>1447</v>
      </c>
      <c r="K3239">
        <v>2</v>
      </c>
    </row>
    <row r="3240" spans="1:11" x14ac:dyDescent="0.6">
      <c r="A3240">
        <v>4050</v>
      </c>
      <c r="B3240" s="1">
        <v>44745</v>
      </c>
      <c r="C3240" t="s">
        <v>41</v>
      </c>
      <c r="D3240" t="s">
        <v>17</v>
      </c>
      <c r="E3240">
        <v>2022</v>
      </c>
      <c r="F3240">
        <v>184</v>
      </c>
      <c r="G3240" s="1">
        <v>44395</v>
      </c>
      <c r="H3240" s="1">
        <v>43298</v>
      </c>
      <c r="I3240">
        <v>350</v>
      </c>
      <c r="J3240">
        <v>1447</v>
      </c>
      <c r="K3240">
        <v>2</v>
      </c>
    </row>
    <row r="3241" spans="1:11" x14ac:dyDescent="0.6">
      <c r="A3241">
        <v>4057</v>
      </c>
      <c r="B3241" s="1">
        <v>44745</v>
      </c>
      <c r="C3241" t="s">
        <v>30</v>
      </c>
      <c r="D3241" t="s">
        <v>17</v>
      </c>
      <c r="E3241">
        <v>2022</v>
      </c>
      <c r="F3241">
        <v>184</v>
      </c>
      <c r="G3241" s="1">
        <v>44395</v>
      </c>
      <c r="H3241" s="1">
        <v>43298</v>
      </c>
      <c r="I3241">
        <v>350</v>
      </c>
      <c r="J3241">
        <v>1447</v>
      </c>
      <c r="K3241">
        <v>2</v>
      </c>
    </row>
    <row r="3242" spans="1:11" x14ac:dyDescent="0.6">
      <c r="A3242">
        <v>4058</v>
      </c>
      <c r="B3242" s="1">
        <v>44745</v>
      </c>
      <c r="C3242" t="s">
        <v>42</v>
      </c>
      <c r="D3242" t="s">
        <v>17</v>
      </c>
      <c r="E3242">
        <v>2022</v>
      </c>
      <c r="F3242">
        <v>184</v>
      </c>
      <c r="G3242" s="1">
        <v>44395</v>
      </c>
      <c r="H3242" s="1">
        <v>43298</v>
      </c>
      <c r="I3242">
        <v>350</v>
      </c>
      <c r="J3242">
        <v>1447</v>
      </c>
      <c r="K3242">
        <v>2</v>
      </c>
    </row>
    <row r="3243" spans="1:11" x14ac:dyDescent="0.6">
      <c r="A3243">
        <v>4047</v>
      </c>
      <c r="B3243" s="1">
        <v>44745</v>
      </c>
      <c r="C3243" t="s">
        <v>25</v>
      </c>
      <c r="D3243" t="s">
        <v>17</v>
      </c>
      <c r="E3243">
        <v>2022</v>
      </c>
      <c r="F3243">
        <v>184</v>
      </c>
      <c r="G3243" s="1">
        <v>44395</v>
      </c>
      <c r="H3243" s="1">
        <v>43298</v>
      </c>
      <c r="I3243">
        <v>350</v>
      </c>
      <c r="J3243">
        <v>1447</v>
      </c>
      <c r="K3243">
        <v>3</v>
      </c>
    </row>
    <row r="3244" spans="1:11" x14ac:dyDescent="0.6">
      <c r="A3244">
        <v>4048</v>
      </c>
      <c r="B3244" s="1">
        <v>44745</v>
      </c>
      <c r="C3244" t="s">
        <v>43</v>
      </c>
      <c r="D3244" t="s">
        <v>17</v>
      </c>
      <c r="E3244">
        <v>2022</v>
      </c>
      <c r="F3244">
        <v>184</v>
      </c>
      <c r="G3244" s="1">
        <v>44395</v>
      </c>
      <c r="H3244" s="1">
        <v>43298</v>
      </c>
      <c r="I3244">
        <v>350</v>
      </c>
      <c r="J3244">
        <v>1447</v>
      </c>
      <c r="K3244">
        <v>3</v>
      </c>
    </row>
    <row r="3245" spans="1:11" x14ac:dyDescent="0.6">
      <c r="A3245">
        <v>7516</v>
      </c>
      <c r="B3245" s="1">
        <v>43351</v>
      </c>
      <c r="C3245" t="s">
        <v>35</v>
      </c>
      <c r="D3245" t="s">
        <v>36</v>
      </c>
      <c r="E3245">
        <v>2018</v>
      </c>
      <c r="F3245">
        <v>251</v>
      </c>
      <c r="G3245" s="1">
        <v>43046</v>
      </c>
      <c r="H3245" s="1">
        <v>41904</v>
      </c>
      <c r="I3245">
        <v>305</v>
      </c>
      <c r="J3245">
        <v>1447</v>
      </c>
      <c r="K3245">
        <v>3</v>
      </c>
    </row>
    <row r="3246" spans="1:11" x14ac:dyDescent="0.6">
      <c r="A3246">
        <v>7518</v>
      </c>
      <c r="B3246" s="1">
        <v>43351</v>
      </c>
      <c r="C3246" t="s">
        <v>66</v>
      </c>
      <c r="D3246" t="s">
        <v>36</v>
      </c>
      <c r="E3246">
        <v>2018</v>
      </c>
      <c r="F3246">
        <v>251</v>
      </c>
      <c r="G3246" s="1">
        <v>43046</v>
      </c>
      <c r="H3246" s="1">
        <v>41904</v>
      </c>
      <c r="I3246">
        <v>305</v>
      </c>
      <c r="J3246">
        <v>1447</v>
      </c>
      <c r="K3246">
        <v>3</v>
      </c>
    </row>
    <row r="3247" spans="1:11" x14ac:dyDescent="0.6">
      <c r="A3247">
        <v>4212</v>
      </c>
      <c r="B3247" s="1">
        <v>44746</v>
      </c>
      <c r="C3247" t="s">
        <v>20</v>
      </c>
      <c r="D3247" t="s">
        <v>17</v>
      </c>
      <c r="E3247">
        <v>2022</v>
      </c>
      <c r="F3247">
        <v>185</v>
      </c>
      <c r="G3247" s="1">
        <v>44395</v>
      </c>
      <c r="H3247" s="1">
        <v>43298</v>
      </c>
      <c r="I3247">
        <v>351</v>
      </c>
      <c r="J3247">
        <v>1448</v>
      </c>
      <c r="K3247">
        <v>1</v>
      </c>
    </row>
    <row r="3248" spans="1:11" x14ac:dyDescent="0.6">
      <c r="A3248">
        <v>4213</v>
      </c>
      <c r="B3248" s="1">
        <v>44746</v>
      </c>
      <c r="C3248" t="s">
        <v>63</v>
      </c>
      <c r="D3248" t="s">
        <v>17</v>
      </c>
      <c r="E3248">
        <v>2022</v>
      </c>
      <c r="F3248">
        <v>185</v>
      </c>
      <c r="G3248" s="1">
        <v>44395</v>
      </c>
      <c r="H3248" s="1">
        <v>43298</v>
      </c>
      <c r="I3248">
        <v>351</v>
      </c>
      <c r="J3248">
        <v>1448</v>
      </c>
      <c r="K3248">
        <v>1</v>
      </c>
    </row>
    <row r="3249" spans="1:11" x14ac:dyDescent="0.6">
      <c r="A3249">
        <v>4222</v>
      </c>
      <c r="B3249" s="1">
        <v>44746</v>
      </c>
      <c r="C3249" t="s">
        <v>25</v>
      </c>
      <c r="D3249" t="s">
        <v>17</v>
      </c>
      <c r="E3249">
        <v>2022</v>
      </c>
      <c r="F3249">
        <v>185</v>
      </c>
      <c r="G3249" s="1">
        <v>44395</v>
      </c>
      <c r="H3249" s="1">
        <v>43298</v>
      </c>
      <c r="I3249">
        <v>351</v>
      </c>
      <c r="J3249">
        <v>1448</v>
      </c>
      <c r="K3249">
        <v>1</v>
      </c>
    </row>
    <row r="3250" spans="1:11" x14ac:dyDescent="0.6">
      <c r="A3250">
        <v>4229</v>
      </c>
      <c r="B3250" s="1">
        <v>44746</v>
      </c>
      <c r="C3250" t="s">
        <v>30</v>
      </c>
      <c r="D3250" t="s">
        <v>17</v>
      </c>
      <c r="E3250">
        <v>2022</v>
      </c>
      <c r="F3250">
        <v>185</v>
      </c>
      <c r="G3250" s="1">
        <v>44395</v>
      </c>
      <c r="H3250" s="1">
        <v>43298</v>
      </c>
      <c r="I3250">
        <v>351</v>
      </c>
      <c r="J3250">
        <v>1448</v>
      </c>
      <c r="K3250">
        <v>1</v>
      </c>
    </row>
    <row r="3251" spans="1:11" x14ac:dyDescent="0.6">
      <c r="A3251">
        <v>4230</v>
      </c>
      <c r="B3251" s="1">
        <v>44746</v>
      </c>
      <c r="C3251" t="s">
        <v>55</v>
      </c>
      <c r="D3251" t="s">
        <v>17</v>
      </c>
      <c r="E3251">
        <v>2022</v>
      </c>
      <c r="F3251">
        <v>185</v>
      </c>
      <c r="G3251" s="1">
        <v>44395</v>
      </c>
      <c r="H3251" s="1">
        <v>43298</v>
      </c>
      <c r="I3251">
        <v>351</v>
      </c>
      <c r="J3251">
        <v>1448</v>
      </c>
      <c r="K3251">
        <v>1</v>
      </c>
    </row>
    <row r="3252" spans="1:11" x14ac:dyDescent="0.6">
      <c r="A3252">
        <v>4217</v>
      </c>
      <c r="B3252" s="1">
        <v>44746</v>
      </c>
      <c r="C3252" t="s">
        <v>40</v>
      </c>
      <c r="D3252" t="s">
        <v>17</v>
      </c>
      <c r="E3252">
        <v>2022</v>
      </c>
      <c r="F3252">
        <v>185</v>
      </c>
      <c r="G3252" s="1">
        <v>44395</v>
      </c>
      <c r="H3252" s="1">
        <v>43298</v>
      </c>
      <c r="I3252">
        <v>351</v>
      </c>
      <c r="J3252">
        <v>1448</v>
      </c>
      <c r="K3252">
        <v>2</v>
      </c>
    </row>
    <row r="3253" spans="1:11" x14ac:dyDescent="0.6">
      <c r="A3253">
        <v>4223</v>
      </c>
      <c r="B3253" s="1">
        <v>44746</v>
      </c>
      <c r="C3253" t="s">
        <v>43</v>
      </c>
      <c r="D3253" t="s">
        <v>17</v>
      </c>
      <c r="E3253">
        <v>2022</v>
      </c>
      <c r="F3253">
        <v>185</v>
      </c>
      <c r="G3253" s="1">
        <v>44395</v>
      </c>
      <c r="H3253" s="1">
        <v>43298</v>
      </c>
      <c r="I3253">
        <v>351</v>
      </c>
      <c r="J3253">
        <v>1448</v>
      </c>
      <c r="K3253">
        <v>2</v>
      </c>
    </row>
    <row r="3254" spans="1:11" x14ac:dyDescent="0.6">
      <c r="A3254">
        <v>4226</v>
      </c>
      <c r="B3254" s="1">
        <v>44746</v>
      </c>
      <c r="C3254" t="s">
        <v>58</v>
      </c>
      <c r="D3254" t="s">
        <v>17</v>
      </c>
      <c r="E3254">
        <v>2022</v>
      </c>
      <c r="F3254">
        <v>185</v>
      </c>
      <c r="G3254" s="1">
        <v>44395</v>
      </c>
      <c r="H3254" s="1">
        <v>43298</v>
      </c>
      <c r="I3254">
        <v>351</v>
      </c>
      <c r="J3254">
        <v>1448</v>
      </c>
      <c r="K3254">
        <v>2</v>
      </c>
    </row>
    <row r="3255" spans="1:11" x14ac:dyDescent="0.6">
      <c r="A3255">
        <v>4210</v>
      </c>
      <c r="B3255" s="1">
        <v>44746</v>
      </c>
      <c r="C3255" t="s">
        <v>59</v>
      </c>
      <c r="D3255" t="s">
        <v>17</v>
      </c>
      <c r="E3255">
        <v>2022</v>
      </c>
      <c r="F3255">
        <v>185</v>
      </c>
      <c r="G3255" s="1">
        <v>44395</v>
      </c>
      <c r="H3255" s="1">
        <v>43298</v>
      </c>
      <c r="I3255">
        <v>351</v>
      </c>
      <c r="J3255">
        <v>1448</v>
      </c>
      <c r="K3255">
        <v>3</v>
      </c>
    </row>
    <row r="3256" spans="1:11" x14ac:dyDescent="0.6">
      <c r="A3256">
        <v>4218</v>
      </c>
      <c r="B3256" s="1">
        <v>44746</v>
      </c>
      <c r="C3256" t="s">
        <v>33</v>
      </c>
      <c r="D3256" t="s">
        <v>17</v>
      </c>
      <c r="E3256">
        <v>2022</v>
      </c>
      <c r="F3256">
        <v>185</v>
      </c>
      <c r="G3256" s="1">
        <v>44395</v>
      </c>
      <c r="H3256" s="1">
        <v>43298</v>
      </c>
      <c r="I3256">
        <v>351</v>
      </c>
      <c r="J3256">
        <v>1448</v>
      </c>
      <c r="K3256">
        <v>3</v>
      </c>
    </row>
    <row r="3257" spans="1:11" x14ac:dyDescent="0.6">
      <c r="A3257">
        <v>4224</v>
      </c>
      <c r="B3257" s="1">
        <v>44746</v>
      </c>
      <c r="C3257" t="s">
        <v>41</v>
      </c>
      <c r="D3257" t="s">
        <v>17</v>
      </c>
      <c r="E3257">
        <v>2022</v>
      </c>
      <c r="F3257">
        <v>185</v>
      </c>
      <c r="G3257" s="1">
        <v>44395</v>
      </c>
      <c r="H3257" s="1">
        <v>43298</v>
      </c>
      <c r="I3257">
        <v>351</v>
      </c>
      <c r="J3257">
        <v>1448</v>
      </c>
      <c r="K3257">
        <v>3</v>
      </c>
    </row>
    <row r="3258" spans="1:11" x14ac:dyDescent="0.6">
      <c r="A3258">
        <v>4268</v>
      </c>
      <c r="B3258" s="1">
        <v>44747</v>
      </c>
      <c r="C3258" t="s">
        <v>63</v>
      </c>
      <c r="D3258" t="s">
        <v>17</v>
      </c>
      <c r="E3258">
        <v>2022</v>
      </c>
      <c r="F3258">
        <v>186</v>
      </c>
      <c r="G3258" s="1">
        <v>44395</v>
      </c>
      <c r="H3258" s="1">
        <v>43298</v>
      </c>
      <c r="I3258">
        <v>352</v>
      </c>
      <c r="J3258">
        <v>1449</v>
      </c>
      <c r="K3258">
        <v>1</v>
      </c>
    </row>
    <row r="3259" spans="1:11" x14ac:dyDescent="0.6">
      <c r="A3259">
        <v>4272</v>
      </c>
      <c r="B3259" s="1">
        <v>44747</v>
      </c>
      <c r="C3259" t="s">
        <v>24</v>
      </c>
      <c r="D3259" t="s">
        <v>17</v>
      </c>
      <c r="E3259">
        <v>2022</v>
      </c>
      <c r="F3259">
        <v>186</v>
      </c>
      <c r="G3259" s="1">
        <v>44395</v>
      </c>
      <c r="H3259" s="1">
        <v>43298</v>
      </c>
      <c r="I3259">
        <v>352</v>
      </c>
      <c r="J3259">
        <v>1449</v>
      </c>
      <c r="K3259">
        <v>1</v>
      </c>
    </row>
    <row r="3260" spans="1:11" x14ac:dyDescent="0.6">
      <c r="A3260">
        <v>4280</v>
      </c>
      <c r="B3260" s="1">
        <v>44747</v>
      </c>
      <c r="C3260" t="s">
        <v>30</v>
      </c>
      <c r="D3260" t="s">
        <v>17</v>
      </c>
      <c r="E3260">
        <v>2022</v>
      </c>
      <c r="F3260">
        <v>186</v>
      </c>
      <c r="G3260" s="1">
        <v>44395</v>
      </c>
      <c r="H3260" s="1">
        <v>43298</v>
      </c>
      <c r="I3260">
        <v>352</v>
      </c>
      <c r="J3260">
        <v>1449</v>
      </c>
      <c r="K3260">
        <v>1</v>
      </c>
    </row>
    <row r="3261" spans="1:11" x14ac:dyDescent="0.6">
      <c r="A3261">
        <v>4265</v>
      </c>
      <c r="B3261" s="1">
        <v>44747</v>
      </c>
      <c r="C3261" t="s">
        <v>57</v>
      </c>
      <c r="D3261" t="s">
        <v>17</v>
      </c>
      <c r="E3261">
        <v>2022</v>
      </c>
      <c r="F3261">
        <v>186</v>
      </c>
      <c r="G3261" s="1">
        <v>44395</v>
      </c>
      <c r="H3261" s="1">
        <v>43298</v>
      </c>
      <c r="I3261">
        <v>352</v>
      </c>
      <c r="J3261">
        <v>1449</v>
      </c>
      <c r="K3261">
        <v>2</v>
      </c>
    </row>
    <row r="3262" spans="1:11" x14ac:dyDescent="0.6">
      <c r="A3262">
        <v>4271</v>
      </c>
      <c r="B3262" s="1">
        <v>44747</v>
      </c>
      <c r="C3262" t="s">
        <v>33</v>
      </c>
      <c r="D3262" t="s">
        <v>17</v>
      </c>
      <c r="E3262">
        <v>2022</v>
      </c>
      <c r="F3262">
        <v>186</v>
      </c>
      <c r="G3262" s="1">
        <v>44395</v>
      </c>
      <c r="H3262" s="1">
        <v>43298</v>
      </c>
      <c r="I3262">
        <v>352</v>
      </c>
      <c r="J3262">
        <v>1449</v>
      </c>
      <c r="K3262">
        <v>2</v>
      </c>
    </row>
    <row r="3263" spans="1:11" x14ac:dyDescent="0.6">
      <c r="A3263">
        <v>4275</v>
      </c>
      <c r="B3263" s="1">
        <v>44747</v>
      </c>
      <c r="C3263" t="s">
        <v>25</v>
      </c>
      <c r="D3263" t="s">
        <v>17</v>
      </c>
      <c r="E3263">
        <v>2022</v>
      </c>
      <c r="F3263">
        <v>186</v>
      </c>
      <c r="G3263" s="1">
        <v>44395</v>
      </c>
      <c r="H3263" s="1">
        <v>43298</v>
      </c>
      <c r="I3263">
        <v>352</v>
      </c>
      <c r="J3263">
        <v>1449</v>
      </c>
      <c r="K3263">
        <v>2</v>
      </c>
    </row>
    <row r="3264" spans="1:11" x14ac:dyDescent="0.6">
      <c r="A3264">
        <v>4278</v>
      </c>
      <c r="B3264" s="1">
        <v>44747</v>
      </c>
      <c r="C3264" t="s">
        <v>58</v>
      </c>
      <c r="D3264" t="s">
        <v>17</v>
      </c>
      <c r="E3264">
        <v>2022</v>
      </c>
      <c r="F3264">
        <v>186</v>
      </c>
      <c r="G3264" s="1">
        <v>44395</v>
      </c>
      <c r="H3264" s="1">
        <v>43298</v>
      </c>
      <c r="I3264">
        <v>352</v>
      </c>
      <c r="J3264">
        <v>1449</v>
      </c>
      <c r="K3264">
        <v>3</v>
      </c>
    </row>
    <row r="3265" spans="1:11" x14ac:dyDescent="0.6">
      <c r="A3265">
        <v>4276</v>
      </c>
      <c r="B3265" s="1">
        <v>44747</v>
      </c>
      <c r="C3265" t="s">
        <v>41</v>
      </c>
      <c r="D3265" t="s">
        <v>17</v>
      </c>
      <c r="E3265">
        <v>2022</v>
      </c>
      <c r="F3265">
        <v>186</v>
      </c>
      <c r="G3265" s="1">
        <v>44395</v>
      </c>
      <c r="H3265" s="1">
        <v>43298</v>
      </c>
      <c r="I3265">
        <v>352</v>
      </c>
      <c r="J3265">
        <v>1449</v>
      </c>
      <c r="K3265">
        <v>8</v>
      </c>
    </row>
    <row r="3266" spans="1:11" x14ac:dyDescent="0.6">
      <c r="A3266">
        <v>4312</v>
      </c>
      <c r="B3266" s="1">
        <v>44748</v>
      </c>
      <c r="C3266" t="s">
        <v>39</v>
      </c>
      <c r="D3266" t="s">
        <v>17</v>
      </c>
      <c r="E3266">
        <v>2022</v>
      </c>
      <c r="F3266">
        <v>187</v>
      </c>
      <c r="G3266" s="1">
        <v>44395</v>
      </c>
      <c r="H3266" s="1">
        <v>43298</v>
      </c>
      <c r="I3266">
        <v>353</v>
      </c>
      <c r="J3266">
        <v>1450</v>
      </c>
      <c r="K3266">
        <v>1</v>
      </c>
    </row>
    <row r="3267" spans="1:11" x14ac:dyDescent="0.6">
      <c r="A3267">
        <v>4317</v>
      </c>
      <c r="B3267" s="1">
        <v>44748</v>
      </c>
      <c r="C3267" t="s">
        <v>38</v>
      </c>
      <c r="D3267" t="s">
        <v>17</v>
      </c>
      <c r="E3267">
        <v>2022</v>
      </c>
      <c r="F3267">
        <v>187</v>
      </c>
      <c r="G3267" s="1">
        <v>44395</v>
      </c>
      <c r="H3267" s="1">
        <v>43298</v>
      </c>
      <c r="I3267">
        <v>353</v>
      </c>
      <c r="J3267">
        <v>1450</v>
      </c>
      <c r="K3267">
        <v>1</v>
      </c>
    </row>
    <row r="3268" spans="1:11" x14ac:dyDescent="0.6">
      <c r="A3268">
        <v>4321</v>
      </c>
      <c r="B3268" s="1">
        <v>44748</v>
      </c>
      <c r="C3268" t="s">
        <v>25</v>
      </c>
      <c r="D3268" t="s">
        <v>17</v>
      </c>
      <c r="E3268">
        <v>2022</v>
      </c>
      <c r="F3268">
        <v>187</v>
      </c>
      <c r="G3268" s="1">
        <v>44395</v>
      </c>
      <c r="H3268" s="1">
        <v>43298</v>
      </c>
      <c r="I3268">
        <v>353</v>
      </c>
      <c r="J3268">
        <v>1450</v>
      </c>
      <c r="K3268">
        <v>1</v>
      </c>
    </row>
    <row r="3269" spans="1:11" x14ac:dyDescent="0.6">
      <c r="A3269">
        <v>4322</v>
      </c>
      <c r="B3269" s="1">
        <v>44748</v>
      </c>
      <c r="C3269" t="s">
        <v>43</v>
      </c>
      <c r="D3269" t="s">
        <v>17</v>
      </c>
      <c r="E3269">
        <v>2022</v>
      </c>
      <c r="F3269">
        <v>187</v>
      </c>
      <c r="G3269" s="1">
        <v>44395</v>
      </c>
      <c r="H3269" s="1">
        <v>43298</v>
      </c>
      <c r="I3269">
        <v>353</v>
      </c>
      <c r="J3269">
        <v>1450</v>
      </c>
      <c r="K3269">
        <v>1</v>
      </c>
    </row>
    <row r="3270" spans="1:11" x14ac:dyDescent="0.6">
      <c r="A3270">
        <v>6343</v>
      </c>
      <c r="B3270" s="1">
        <v>43354</v>
      </c>
      <c r="C3270" t="s">
        <v>65</v>
      </c>
      <c r="D3270" t="s">
        <v>36</v>
      </c>
      <c r="E3270">
        <v>2018</v>
      </c>
      <c r="F3270">
        <v>254</v>
      </c>
      <c r="G3270" s="1">
        <v>43046</v>
      </c>
      <c r="H3270" s="1">
        <v>41904</v>
      </c>
      <c r="I3270">
        <v>308</v>
      </c>
      <c r="J3270">
        <v>1450</v>
      </c>
      <c r="K3270">
        <v>1</v>
      </c>
    </row>
    <row r="3271" spans="1:11" x14ac:dyDescent="0.6">
      <c r="A3271">
        <v>4316</v>
      </c>
      <c r="B3271" s="1">
        <v>44748</v>
      </c>
      <c r="C3271" t="s">
        <v>40</v>
      </c>
      <c r="D3271" t="s">
        <v>17</v>
      </c>
      <c r="E3271">
        <v>2022</v>
      </c>
      <c r="F3271">
        <v>187</v>
      </c>
      <c r="G3271" s="1">
        <v>44395</v>
      </c>
      <c r="H3271" s="1">
        <v>43298</v>
      </c>
      <c r="I3271">
        <v>353</v>
      </c>
      <c r="J3271">
        <v>1450</v>
      </c>
      <c r="K3271">
        <v>2</v>
      </c>
    </row>
    <row r="3272" spans="1:11" x14ac:dyDescent="0.6">
      <c r="A3272">
        <v>4318</v>
      </c>
      <c r="B3272" s="1">
        <v>44748</v>
      </c>
      <c r="C3272" t="s">
        <v>33</v>
      </c>
      <c r="D3272" t="s">
        <v>17</v>
      </c>
      <c r="E3272">
        <v>2022</v>
      </c>
      <c r="F3272">
        <v>187</v>
      </c>
      <c r="G3272" s="1">
        <v>44395</v>
      </c>
      <c r="H3272" s="1">
        <v>43298</v>
      </c>
      <c r="I3272">
        <v>353</v>
      </c>
      <c r="J3272">
        <v>1450</v>
      </c>
      <c r="K3272">
        <v>2</v>
      </c>
    </row>
    <row r="3273" spans="1:11" x14ac:dyDescent="0.6">
      <c r="A3273">
        <v>4326</v>
      </c>
      <c r="B3273" s="1">
        <v>44748</v>
      </c>
      <c r="C3273" t="s">
        <v>58</v>
      </c>
      <c r="D3273" t="s">
        <v>17</v>
      </c>
      <c r="E3273">
        <v>2022</v>
      </c>
      <c r="F3273">
        <v>187</v>
      </c>
      <c r="G3273" s="1">
        <v>44395</v>
      </c>
      <c r="H3273" s="1">
        <v>43298</v>
      </c>
      <c r="I3273">
        <v>353</v>
      </c>
      <c r="J3273">
        <v>1450</v>
      </c>
      <c r="K3273">
        <v>2</v>
      </c>
    </row>
    <row r="3274" spans="1:11" x14ac:dyDescent="0.6">
      <c r="A3274">
        <v>4319</v>
      </c>
      <c r="B3274" s="1">
        <v>44748</v>
      </c>
      <c r="C3274" t="s">
        <v>24</v>
      </c>
      <c r="D3274" t="s">
        <v>17</v>
      </c>
      <c r="E3274">
        <v>2022</v>
      </c>
      <c r="F3274">
        <v>187</v>
      </c>
      <c r="G3274" s="1">
        <v>44395</v>
      </c>
      <c r="H3274" s="1">
        <v>43298</v>
      </c>
      <c r="I3274">
        <v>353</v>
      </c>
      <c r="J3274">
        <v>1450</v>
      </c>
      <c r="K3274">
        <v>3</v>
      </c>
    </row>
    <row r="3275" spans="1:11" x14ac:dyDescent="0.6">
      <c r="A3275">
        <v>4308</v>
      </c>
      <c r="B3275" s="1">
        <v>44748</v>
      </c>
      <c r="C3275" t="s">
        <v>59</v>
      </c>
      <c r="D3275" t="s">
        <v>17</v>
      </c>
      <c r="E3275">
        <v>2022</v>
      </c>
      <c r="F3275">
        <v>187</v>
      </c>
      <c r="G3275" s="1">
        <v>44395</v>
      </c>
      <c r="H3275" s="1">
        <v>43298</v>
      </c>
      <c r="I3275">
        <v>353</v>
      </c>
      <c r="J3275">
        <v>1450</v>
      </c>
      <c r="K3275">
        <v>4</v>
      </c>
    </row>
    <row r="3276" spans="1:11" x14ac:dyDescent="0.6">
      <c r="A3276">
        <v>4331</v>
      </c>
      <c r="B3276" s="1">
        <v>44748</v>
      </c>
      <c r="C3276" t="s">
        <v>55</v>
      </c>
      <c r="D3276" t="s">
        <v>17</v>
      </c>
      <c r="E3276">
        <v>2022</v>
      </c>
      <c r="F3276">
        <v>187</v>
      </c>
      <c r="G3276" s="1">
        <v>44395</v>
      </c>
      <c r="H3276" s="1">
        <v>43298</v>
      </c>
      <c r="I3276">
        <v>353</v>
      </c>
      <c r="J3276">
        <v>1450</v>
      </c>
      <c r="K3276">
        <v>4</v>
      </c>
    </row>
    <row r="3277" spans="1:11" x14ac:dyDescent="0.6">
      <c r="A3277">
        <v>4323</v>
      </c>
      <c r="B3277" s="1">
        <v>44748</v>
      </c>
      <c r="C3277" t="s">
        <v>45</v>
      </c>
      <c r="D3277" t="s">
        <v>17</v>
      </c>
      <c r="E3277">
        <v>2022</v>
      </c>
      <c r="F3277">
        <v>187</v>
      </c>
      <c r="G3277" s="1">
        <v>44395</v>
      </c>
      <c r="H3277" s="1">
        <v>43298</v>
      </c>
      <c r="I3277">
        <v>353</v>
      </c>
      <c r="J3277">
        <v>1450</v>
      </c>
      <c r="K3277">
        <v>5</v>
      </c>
    </row>
    <row r="3278" spans="1:11" x14ac:dyDescent="0.6">
      <c r="A3278">
        <v>4365</v>
      </c>
      <c r="B3278" s="1">
        <v>44749</v>
      </c>
      <c r="C3278" t="s">
        <v>38</v>
      </c>
      <c r="D3278" t="s">
        <v>17</v>
      </c>
      <c r="E3278">
        <v>2022</v>
      </c>
      <c r="F3278">
        <v>188</v>
      </c>
      <c r="G3278" s="1">
        <v>44395</v>
      </c>
      <c r="H3278" s="1">
        <v>43298</v>
      </c>
      <c r="I3278">
        <v>354</v>
      </c>
      <c r="J3278">
        <v>1451</v>
      </c>
      <c r="K3278">
        <v>1</v>
      </c>
    </row>
    <row r="3279" spans="1:11" x14ac:dyDescent="0.6">
      <c r="A3279">
        <v>4368</v>
      </c>
      <c r="B3279" s="1">
        <v>44749</v>
      </c>
      <c r="C3279" t="s">
        <v>25</v>
      </c>
      <c r="D3279" t="s">
        <v>17</v>
      </c>
      <c r="E3279">
        <v>2022</v>
      </c>
      <c r="F3279">
        <v>188</v>
      </c>
      <c r="G3279" s="1">
        <v>44395</v>
      </c>
      <c r="H3279" s="1">
        <v>43298</v>
      </c>
      <c r="I3279">
        <v>354</v>
      </c>
      <c r="J3279">
        <v>1451</v>
      </c>
      <c r="K3279">
        <v>1</v>
      </c>
    </row>
    <row r="3280" spans="1:11" x14ac:dyDescent="0.6">
      <c r="A3280">
        <v>4371</v>
      </c>
      <c r="B3280" s="1">
        <v>44749</v>
      </c>
      <c r="C3280" t="s">
        <v>41</v>
      </c>
      <c r="D3280" t="s">
        <v>17</v>
      </c>
      <c r="E3280">
        <v>2022</v>
      </c>
      <c r="F3280">
        <v>188</v>
      </c>
      <c r="G3280" s="1">
        <v>44395</v>
      </c>
      <c r="H3280" s="1">
        <v>43298</v>
      </c>
      <c r="I3280">
        <v>354</v>
      </c>
      <c r="J3280">
        <v>1451</v>
      </c>
      <c r="K3280">
        <v>1</v>
      </c>
    </row>
    <row r="3281" spans="1:11" x14ac:dyDescent="0.6">
      <c r="A3281">
        <v>4375</v>
      </c>
      <c r="B3281" s="1">
        <v>44749</v>
      </c>
      <c r="C3281" t="s">
        <v>44</v>
      </c>
      <c r="D3281" t="s">
        <v>17</v>
      </c>
      <c r="E3281">
        <v>2022</v>
      </c>
      <c r="F3281">
        <v>188</v>
      </c>
      <c r="G3281" s="1">
        <v>44395</v>
      </c>
      <c r="H3281" s="1">
        <v>43298</v>
      </c>
      <c r="I3281">
        <v>354</v>
      </c>
      <c r="J3281">
        <v>1451</v>
      </c>
      <c r="K3281">
        <v>1</v>
      </c>
    </row>
    <row r="3282" spans="1:11" x14ac:dyDescent="0.6">
      <c r="A3282">
        <v>4378</v>
      </c>
      <c r="B3282" s="1">
        <v>44749</v>
      </c>
      <c r="C3282" t="s">
        <v>55</v>
      </c>
      <c r="D3282" t="s">
        <v>17</v>
      </c>
      <c r="E3282">
        <v>2022</v>
      </c>
      <c r="F3282">
        <v>188</v>
      </c>
      <c r="G3282" s="1">
        <v>44395</v>
      </c>
      <c r="H3282" s="1">
        <v>43298</v>
      </c>
      <c r="I3282">
        <v>354</v>
      </c>
      <c r="J3282">
        <v>1451</v>
      </c>
      <c r="K3282">
        <v>1</v>
      </c>
    </row>
    <row r="3283" spans="1:11" x14ac:dyDescent="0.6">
      <c r="A3283">
        <v>4379</v>
      </c>
      <c r="B3283" s="1">
        <v>44749</v>
      </c>
      <c r="C3283" t="s">
        <v>26</v>
      </c>
      <c r="D3283" t="s">
        <v>17</v>
      </c>
      <c r="E3283">
        <v>2022</v>
      </c>
      <c r="F3283">
        <v>188</v>
      </c>
      <c r="G3283" s="1">
        <v>44395</v>
      </c>
      <c r="H3283" s="1">
        <v>43298</v>
      </c>
      <c r="I3283">
        <v>354</v>
      </c>
      <c r="J3283">
        <v>1451</v>
      </c>
      <c r="K3283">
        <v>1</v>
      </c>
    </row>
    <row r="3284" spans="1:11" x14ac:dyDescent="0.6">
      <c r="A3284">
        <v>6389</v>
      </c>
      <c r="B3284" s="1">
        <v>43355</v>
      </c>
      <c r="C3284" t="s">
        <v>56</v>
      </c>
      <c r="D3284" t="s">
        <v>36</v>
      </c>
      <c r="E3284">
        <v>2018</v>
      </c>
      <c r="F3284">
        <v>255</v>
      </c>
      <c r="G3284" s="1">
        <v>43046</v>
      </c>
      <c r="H3284" s="1">
        <v>41904</v>
      </c>
      <c r="I3284">
        <v>309</v>
      </c>
      <c r="J3284">
        <v>1451</v>
      </c>
      <c r="K3284">
        <v>1</v>
      </c>
    </row>
    <row r="3285" spans="1:11" x14ac:dyDescent="0.6">
      <c r="A3285">
        <v>4359</v>
      </c>
      <c r="B3285" s="1">
        <v>44749</v>
      </c>
      <c r="C3285" t="s">
        <v>59</v>
      </c>
      <c r="D3285" t="s">
        <v>17</v>
      </c>
      <c r="E3285">
        <v>2022</v>
      </c>
      <c r="F3285">
        <v>188</v>
      </c>
      <c r="G3285" s="1">
        <v>44395</v>
      </c>
      <c r="H3285" s="1">
        <v>43298</v>
      </c>
      <c r="I3285">
        <v>354</v>
      </c>
      <c r="J3285">
        <v>1451</v>
      </c>
      <c r="K3285">
        <v>2</v>
      </c>
    </row>
    <row r="3286" spans="1:11" x14ac:dyDescent="0.6">
      <c r="A3286">
        <v>4374</v>
      </c>
      <c r="B3286" s="1">
        <v>44749</v>
      </c>
      <c r="C3286" t="s">
        <v>58</v>
      </c>
      <c r="D3286" t="s">
        <v>17</v>
      </c>
      <c r="E3286">
        <v>2022</v>
      </c>
      <c r="F3286">
        <v>188</v>
      </c>
      <c r="G3286" s="1">
        <v>44395</v>
      </c>
      <c r="H3286" s="1">
        <v>43298</v>
      </c>
      <c r="I3286">
        <v>354</v>
      </c>
      <c r="J3286">
        <v>1451</v>
      </c>
      <c r="K3286">
        <v>2</v>
      </c>
    </row>
    <row r="3287" spans="1:11" x14ac:dyDescent="0.6">
      <c r="A3287">
        <v>4369</v>
      </c>
      <c r="B3287" s="1">
        <v>44749</v>
      </c>
      <c r="C3287" t="s">
        <v>43</v>
      </c>
      <c r="D3287" t="s">
        <v>17</v>
      </c>
      <c r="E3287">
        <v>2022</v>
      </c>
      <c r="F3287">
        <v>188</v>
      </c>
      <c r="G3287" s="1">
        <v>44395</v>
      </c>
      <c r="H3287" s="1">
        <v>43298</v>
      </c>
      <c r="I3287">
        <v>354</v>
      </c>
      <c r="J3287">
        <v>1451</v>
      </c>
      <c r="K3287">
        <v>3</v>
      </c>
    </row>
    <row r="3288" spans="1:11" x14ac:dyDescent="0.6">
      <c r="A3288">
        <v>4364</v>
      </c>
      <c r="B3288" s="1">
        <v>44749</v>
      </c>
      <c r="C3288" t="s">
        <v>40</v>
      </c>
      <c r="D3288" t="s">
        <v>17</v>
      </c>
      <c r="E3288">
        <v>2022</v>
      </c>
      <c r="F3288">
        <v>188</v>
      </c>
      <c r="G3288" s="1">
        <v>44395</v>
      </c>
      <c r="H3288" s="1">
        <v>43298</v>
      </c>
      <c r="I3288">
        <v>354</v>
      </c>
      <c r="J3288">
        <v>1451</v>
      </c>
      <c r="K3288">
        <v>4</v>
      </c>
    </row>
    <row r="3289" spans="1:11" x14ac:dyDescent="0.6">
      <c r="A3289">
        <v>4412</v>
      </c>
      <c r="B3289" s="1">
        <v>44750</v>
      </c>
      <c r="C3289" t="s">
        <v>40</v>
      </c>
      <c r="D3289" t="s">
        <v>17</v>
      </c>
      <c r="E3289">
        <v>2022</v>
      </c>
      <c r="F3289">
        <v>189</v>
      </c>
      <c r="G3289" s="1">
        <v>44395</v>
      </c>
      <c r="H3289" s="1">
        <v>43298</v>
      </c>
      <c r="I3289">
        <v>355</v>
      </c>
      <c r="J3289">
        <v>1452</v>
      </c>
      <c r="K3289">
        <v>1</v>
      </c>
    </row>
    <row r="3290" spans="1:11" x14ac:dyDescent="0.6">
      <c r="A3290">
        <v>4414</v>
      </c>
      <c r="B3290" s="1">
        <v>44750</v>
      </c>
      <c r="C3290" t="s">
        <v>24</v>
      </c>
      <c r="D3290" t="s">
        <v>17</v>
      </c>
      <c r="E3290">
        <v>2022</v>
      </c>
      <c r="F3290">
        <v>189</v>
      </c>
      <c r="G3290" s="1">
        <v>44395</v>
      </c>
      <c r="H3290" s="1">
        <v>43298</v>
      </c>
      <c r="I3290">
        <v>355</v>
      </c>
      <c r="J3290">
        <v>1452</v>
      </c>
      <c r="K3290">
        <v>1</v>
      </c>
    </row>
    <row r="3291" spans="1:11" x14ac:dyDescent="0.6">
      <c r="A3291">
        <v>4424</v>
      </c>
      <c r="B3291" s="1">
        <v>44750</v>
      </c>
      <c r="C3291" t="s">
        <v>44</v>
      </c>
      <c r="D3291" t="s">
        <v>17</v>
      </c>
      <c r="E3291">
        <v>2022</v>
      </c>
      <c r="F3291">
        <v>189</v>
      </c>
      <c r="G3291" s="1">
        <v>44395</v>
      </c>
      <c r="H3291" s="1">
        <v>43298</v>
      </c>
      <c r="I3291">
        <v>355</v>
      </c>
      <c r="J3291">
        <v>1452</v>
      </c>
      <c r="K3291">
        <v>1</v>
      </c>
    </row>
    <row r="3292" spans="1:11" x14ac:dyDescent="0.6">
      <c r="A3292">
        <v>4428</v>
      </c>
      <c r="B3292" s="1">
        <v>44750</v>
      </c>
      <c r="C3292" t="s">
        <v>30</v>
      </c>
      <c r="D3292" t="s">
        <v>17</v>
      </c>
      <c r="E3292">
        <v>2022</v>
      </c>
      <c r="F3292">
        <v>189</v>
      </c>
      <c r="G3292" s="1">
        <v>44395</v>
      </c>
      <c r="H3292" s="1">
        <v>43298</v>
      </c>
      <c r="I3292">
        <v>355</v>
      </c>
      <c r="J3292">
        <v>1452</v>
      </c>
      <c r="K3292">
        <v>1</v>
      </c>
    </row>
    <row r="3293" spans="1:11" x14ac:dyDescent="0.6">
      <c r="A3293">
        <v>4429</v>
      </c>
      <c r="B3293" s="1">
        <v>44750</v>
      </c>
      <c r="C3293" t="s">
        <v>55</v>
      </c>
      <c r="D3293" t="s">
        <v>17</v>
      </c>
      <c r="E3293">
        <v>2022</v>
      </c>
      <c r="F3293">
        <v>189</v>
      </c>
      <c r="G3293" s="1">
        <v>44395</v>
      </c>
      <c r="H3293" s="1">
        <v>43298</v>
      </c>
      <c r="I3293">
        <v>355</v>
      </c>
      <c r="J3293">
        <v>1452</v>
      </c>
      <c r="K3293">
        <v>1</v>
      </c>
    </row>
    <row r="3294" spans="1:11" x14ac:dyDescent="0.6">
      <c r="A3294">
        <v>4413</v>
      </c>
      <c r="B3294" s="1">
        <v>44750</v>
      </c>
      <c r="C3294" t="s">
        <v>38</v>
      </c>
      <c r="D3294" t="s">
        <v>17</v>
      </c>
      <c r="E3294">
        <v>2022</v>
      </c>
      <c r="F3294">
        <v>189</v>
      </c>
      <c r="G3294" s="1">
        <v>44395</v>
      </c>
      <c r="H3294" s="1">
        <v>43298</v>
      </c>
      <c r="I3294">
        <v>355</v>
      </c>
      <c r="J3294">
        <v>1452</v>
      </c>
      <c r="K3294">
        <v>2</v>
      </c>
    </row>
    <row r="3295" spans="1:11" x14ac:dyDescent="0.6">
      <c r="A3295">
        <v>4417</v>
      </c>
      <c r="B3295" s="1">
        <v>44750</v>
      </c>
      <c r="C3295" t="s">
        <v>25</v>
      </c>
      <c r="D3295" t="s">
        <v>17</v>
      </c>
      <c r="E3295">
        <v>2022</v>
      </c>
      <c r="F3295">
        <v>189</v>
      </c>
      <c r="G3295" s="1">
        <v>44395</v>
      </c>
      <c r="H3295" s="1">
        <v>43298</v>
      </c>
      <c r="I3295">
        <v>355</v>
      </c>
      <c r="J3295">
        <v>1452</v>
      </c>
      <c r="K3295">
        <v>2</v>
      </c>
    </row>
    <row r="3296" spans="1:11" x14ac:dyDescent="0.6">
      <c r="A3296">
        <v>4423</v>
      </c>
      <c r="B3296" s="1">
        <v>44750</v>
      </c>
      <c r="C3296" t="s">
        <v>58</v>
      </c>
      <c r="D3296" t="s">
        <v>17</v>
      </c>
      <c r="E3296">
        <v>2022</v>
      </c>
      <c r="F3296">
        <v>189</v>
      </c>
      <c r="G3296" s="1">
        <v>44395</v>
      </c>
      <c r="H3296" s="1">
        <v>43298</v>
      </c>
      <c r="I3296">
        <v>355</v>
      </c>
      <c r="J3296">
        <v>1452</v>
      </c>
      <c r="K3296">
        <v>2</v>
      </c>
    </row>
    <row r="3297" spans="1:11" x14ac:dyDescent="0.6">
      <c r="A3297">
        <v>6438</v>
      </c>
      <c r="B3297" s="1">
        <v>43356</v>
      </c>
      <c r="C3297" t="s">
        <v>61</v>
      </c>
      <c r="D3297" t="s">
        <v>36</v>
      </c>
      <c r="E3297">
        <v>2018</v>
      </c>
      <c r="F3297">
        <v>256</v>
      </c>
      <c r="G3297" s="1">
        <v>43046</v>
      </c>
      <c r="H3297" s="1">
        <v>41904</v>
      </c>
      <c r="I3297">
        <v>310</v>
      </c>
      <c r="J3297">
        <v>1452</v>
      </c>
      <c r="K3297">
        <v>2</v>
      </c>
    </row>
    <row r="3298" spans="1:11" x14ac:dyDescent="0.6">
      <c r="A3298">
        <v>6439</v>
      </c>
      <c r="B3298" s="1">
        <v>43356</v>
      </c>
      <c r="C3298" t="s">
        <v>56</v>
      </c>
      <c r="D3298" t="s">
        <v>36</v>
      </c>
      <c r="E3298">
        <v>2018</v>
      </c>
      <c r="F3298">
        <v>256</v>
      </c>
      <c r="G3298" s="1">
        <v>43046</v>
      </c>
      <c r="H3298" s="1">
        <v>41904</v>
      </c>
      <c r="I3298">
        <v>310</v>
      </c>
      <c r="J3298">
        <v>1452</v>
      </c>
      <c r="K3298">
        <v>2</v>
      </c>
    </row>
    <row r="3299" spans="1:11" x14ac:dyDescent="0.6">
      <c r="A3299">
        <v>4421</v>
      </c>
      <c r="B3299" s="1">
        <v>44750</v>
      </c>
      <c r="C3299" t="s">
        <v>41</v>
      </c>
      <c r="D3299" t="s">
        <v>17</v>
      </c>
      <c r="E3299">
        <v>2022</v>
      </c>
      <c r="F3299">
        <v>189</v>
      </c>
      <c r="G3299" s="1">
        <v>44395</v>
      </c>
      <c r="H3299" s="1">
        <v>43298</v>
      </c>
      <c r="I3299">
        <v>355</v>
      </c>
      <c r="J3299">
        <v>1452</v>
      </c>
      <c r="K3299">
        <v>4</v>
      </c>
    </row>
    <row r="3300" spans="1:11" x14ac:dyDescent="0.6">
      <c r="A3300">
        <v>4418</v>
      </c>
      <c r="B3300" s="1">
        <v>44750</v>
      </c>
      <c r="C3300" t="s">
        <v>43</v>
      </c>
      <c r="D3300" t="s">
        <v>17</v>
      </c>
      <c r="E3300">
        <v>2022</v>
      </c>
      <c r="F3300">
        <v>189</v>
      </c>
      <c r="G3300" s="1">
        <v>44395</v>
      </c>
      <c r="H3300" s="1">
        <v>43298</v>
      </c>
      <c r="I3300">
        <v>355</v>
      </c>
      <c r="J3300">
        <v>1452</v>
      </c>
      <c r="K3300">
        <v>6</v>
      </c>
    </row>
    <row r="3301" spans="1:11" x14ac:dyDescent="0.6">
      <c r="A3301">
        <v>4461</v>
      </c>
      <c r="B3301" s="1">
        <v>44751</v>
      </c>
      <c r="C3301" t="s">
        <v>40</v>
      </c>
      <c r="D3301" t="s">
        <v>17</v>
      </c>
      <c r="E3301">
        <v>2022</v>
      </c>
      <c r="F3301">
        <v>190</v>
      </c>
      <c r="G3301" s="1">
        <v>44395</v>
      </c>
      <c r="H3301" s="1">
        <v>43298</v>
      </c>
      <c r="I3301">
        <v>356</v>
      </c>
      <c r="J3301">
        <v>1453</v>
      </c>
      <c r="K3301">
        <v>1</v>
      </c>
    </row>
    <row r="3302" spans="1:11" x14ac:dyDescent="0.6">
      <c r="A3302">
        <v>4472</v>
      </c>
      <c r="B3302" s="1">
        <v>44751</v>
      </c>
      <c r="C3302" t="s">
        <v>58</v>
      </c>
      <c r="D3302" t="s">
        <v>17</v>
      </c>
      <c r="E3302">
        <v>2022</v>
      </c>
      <c r="F3302">
        <v>190</v>
      </c>
      <c r="G3302" s="1">
        <v>44395</v>
      </c>
      <c r="H3302" s="1">
        <v>43298</v>
      </c>
      <c r="I3302">
        <v>356</v>
      </c>
      <c r="J3302">
        <v>1453</v>
      </c>
      <c r="K3302">
        <v>1</v>
      </c>
    </row>
    <row r="3303" spans="1:11" x14ac:dyDescent="0.6">
      <c r="A3303">
        <v>4478</v>
      </c>
      <c r="B3303" s="1">
        <v>44751</v>
      </c>
      <c r="C3303" t="s">
        <v>30</v>
      </c>
      <c r="D3303" t="s">
        <v>17</v>
      </c>
      <c r="E3303">
        <v>2022</v>
      </c>
      <c r="F3303">
        <v>190</v>
      </c>
      <c r="G3303" s="1">
        <v>44395</v>
      </c>
      <c r="H3303" s="1">
        <v>43298</v>
      </c>
      <c r="I3303">
        <v>356</v>
      </c>
      <c r="J3303">
        <v>1453</v>
      </c>
      <c r="K3303">
        <v>1</v>
      </c>
    </row>
    <row r="3304" spans="1:11" x14ac:dyDescent="0.6">
      <c r="A3304">
        <v>4479</v>
      </c>
      <c r="B3304" s="1">
        <v>44751</v>
      </c>
      <c r="C3304" t="s">
        <v>55</v>
      </c>
      <c r="D3304" t="s">
        <v>17</v>
      </c>
      <c r="E3304">
        <v>2022</v>
      </c>
      <c r="F3304">
        <v>190</v>
      </c>
      <c r="G3304" s="1">
        <v>44395</v>
      </c>
      <c r="H3304" s="1">
        <v>43298</v>
      </c>
      <c r="I3304">
        <v>356</v>
      </c>
      <c r="J3304">
        <v>1453</v>
      </c>
      <c r="K3304">
        <v>1</v>
      </c>
    </row>
    <row r="3305" spans="1:11" x14ac:dyDescent="0.6">
      <c r="A3305">
        <v>6474</v>
      </c>
      <c r="B3305" s="1">
        <v>43357</v>
      </c>
      <c r="C3305" t="s">
        <v>35</v>
      </c>
      <c r="D3305" t="s">
        <v>36</v>
      </c>
      <c r="E3305">
        <v>2018</v>
      </c>
      <c r="F3305">
        <v>257</v>
      </c>
      <c r="G3305" s="1">
        <v>43046</v>
      </c>
      <c r="H3305" s="1">
        <v>41904</v>
      </c>
      <c r="I3305">
        <v>311</v>
      </c>
      <c r="J3305">
        <v>1453</v>
      </c>
      <c r="K3305">
        <v>1</v>
      </c>
    </row>
    <row r="3306" spans="1:11" x14ac:dyDescent="0.6">
      <c r="A3306">
        <v>6475</v>
      </c>
      <c r="B3306" s="1">
        <v>43357</v>
      </c>
      <c r="C3306" t="s">
        <v>65</v>
      </c>
      <c r="D3306" t="s">
        <v>36</v>
      </c>
      <c r="E3306">
        <v>2018</v>
      </c>
      <c r="F3306">
        <v>257</v>
      </c>
      <c r="G3306" s="1">
        <v>43046</v>
      </c>
      <c r="H3306" s="1">
        <v>41904</v>
      </c>
      <c r="I3306">
        <v>311</v>
      </c>
      <c r="J3306">
        <v>1453</v>
      </c>
      <c r="K3306">
        <v>1</v>
      </c>
    </row>
    <row r="3307" spans="1:11" x14ac:dyDescent="0.6">
      <c r="A3307">
        <v>4458</v>
      </c>
      <c r="B3307" s="1">
        <v>44751</v>
      </c>
      <c r="C3307" t="s">
        <v>59</v>
      </c>
      <c r="D3307" t="s">
        <v>17</v>
      </c>
      <c r="E3307">
        <v>2022</v>
      </c>
      <c r="F3307">
        <v>190</v>
      </c>
      <c r="G3307" s="1">
        <v>44395</v>
      </c>
      <c r="H3307" s="1">
        <v>43298</v>
      </c>
      <c r="I3307">
        <v>356</v>
      </c>
      <c r="J3307">
        <v>1453</v>
      </c>
      <c r="K3307">
        <v>2</v>
      </c>
    </row>
    <row r="3308" spans="1:11" x14ac:dyDescent="0.6">
      <c r="A3308">
        <v>4463</v>
      </c>
      <c r="B3308" s="1">
        <v>44751</v>
      </c>
      <c r="C3308" t="s">
        <v>24</v>
      </c>
      <c r="D3308" t="s">
        <v>17</v>
      </c>
      <c r="E3308">
        <v>2022</v>
      </c>
      <c r="F3308">
        <v>190</v>
      </c>
      <c r="G3308" s="1">
        <v>44395</v>
      </c>
      <c r="H3308" s="1">
        <v>43298</v>
      </c>
      <c r="I3308">
        <v>356</v>
      </c>
      <c r="J3308">
        <v>1453</v>
      </c>
      <c r="K3308">
        <v>3</v>
      </c>
    </row>
    <row r="3309" spans="1:11" x14ac:dyDescent="0.6">
      <c r="A3309">
        <v>4467</v>
      </c>
      <c r="B3309" s="1">
        <v>44751</v>
      </c>
      <c r="C3309" t="s">
        <v>43</v>
      </c>
      <c r="D3309" t="s">
        <v>17</v>
      </c>
      <c r="E3309">
        <v>2022</v>
      </c>
      <c r="F3309">
        <v>190</v>
      </c>
      <c r="G3309" s="1">
        <v>44395</v>
      </c>
      <c r="H3309" s="1">
        <v>43298</v>
      </c>
      <c r="I3309">
        <v>356</v>
      </c>
      <c r="J3309">
        <v>1453</v>
      </c>
      <c r="K3309">
        <v>3</v>
      </c>
    </row>
    <row r="3310" spans="1:11" x14ac:dyDescent="0.6">
      <c r="A3310">
        <v>4468</v>
      </c>
      <c r="B3310" s="1">
        <v>44751</v>
      </c>
      <c r="C3310" t="s">
        <v>45</v>
      </c>
      <c r="D3310" t="s">
        <v>17</v>
      </c>
      <c r="E3310">
        <v>2022</v>
      </c>
      <c r="F3310">
        <v>190</v>
      </c>
      <c r="G3310" s="1">
        <v>44395</v>
      </c>
      <c r="H3310" s="1">
        <v>43298</v>
      </c>
      <c r="I3310">
        <v>356</v>
      </c>
      <c r="J3310">
        <v>1453</v>
      </c>
      <c r="K3310">
        <v>3</v>
      </c>
    </row>
    <row r="3311" spans="1:11" x14ac:dyDescent="0.6">
      <c r="A3311">
        <v>4462</v>
      </c>
      <c r="B3311" s="1">
        <v>44751</v>
      </c>
      <c r="C3311" t="s">
        <v>33</v>
      </c>
      <c r="D3311" t="s">
        <v>17</v>
      </c>
      <c r="E3311">
        <v>2022</v>
      </c>
      <c r="F3311">
        <v>190</v>
      </c>
      <c r="G3311" s="1">
        <v>44395</v>
      </c>
      <c r="H3311" s="1">
        <v>43298</v>
      </c>
      <c r="I3311">
        <v>356</v>
      </c>
      <c r="J3311">
        <v>1453</v>
      </c>
      <c r="K3311">
        <v>5</v>
      </c>
    </row>
    <row r="3312" spans="1:11" x14ac:dyDescent="0.6">
      <c r="A3312">
        <v>4470</v>
      </c>
      <c r="B3312" s="1">
        <v>44751</v>
      </c>
      <c r="C3312" t="s">
        <v>41</v>
      </c>
      <c r="D3312" t="s">
        <v>17</v>
      </c>
      <c r="E3312">
        <v>2022</v>
      </c>
      <c r="F3312">
        <v>190</v>
      </c>
      <c r="G3312" s="1">
        <v>44395</v>
      </c>
      <c r="H3312" s="1">
        <v>43298</v>
      </c>
      <c r="I3312">
        <v>356</v>
      </c>
      <c r="J3312">
        <v>1453</v>
      </c>
      <c r="K3312">
        <v>5</v>
      </c>
    </row>
    <row r="3313" spans="1:11" x14ac:dyDescent="0.6">
      <c r="A3313">
        <v>2978</v>
      </c>
      <c r="B3313" s="1">
        <v>44752</v>
      </c>
      <c r="C3313" t="s">
        <v>38</v>
      </c>
      <c r="D3313" t="s">
        <v>17</v>
      </c>
      <c r="E3313">
        <v>2022</v>
      </c>
      <c r="F3313">
        <v>191</v>
      </c>
      <c r="G3313" s="1">
        <v>44395</v>
      </c>
      <c r="H3313" s="1">
        <v>43298</v>
      </c>
      <c r="I3313">
        <v>357</v>
      </c>
      <c r="J3313">
        <v>1454</v>
      </c>
      <c r="K3313">
        <v>1</v>
      </c>
    </row>
    <row r="3314" spans="1:11" x14ac:dyDescent="0.6">
      <c r="A3314">
        <v>2983</v>
      </c>
      <c r="B3314" s="1">
        <v>44752</v>
      </c>
      <c r="C3314" t="s">
        <v>43</v>
      </c>
      <c r="D3314" t="s">
        <v>17</v>
      </c>
      <c r="E3314">
        <v>2022</v>
      </c>
      <c r="F3314">
        <v>191</v>
      </c>
      <c r="G3314" s="1">
        <v>44395</v>
      </c>
      <c r="H3314" s="1">
        <v>43298</v>
      </c>
      <c r="I3314">
        <v>357</v>
      </c>
      <c r="J3314">
        <v>1454</v>
      </c>
      <c r="K3314">
        <v>1</v>
      </c>
    </row>
    <row r="3315" spans="1:11" x14ac:dyDescent="0.6">
      <c r="A3315">
        <v>2992</v>
      </c>
      <c r="B3315" s="1">
        <v>44752</v>
      </c>
      <c r="C3315" t="s">
        <v>30</v>
      </c>
      <c r="D3315" t="s">
        <v>17</v>
      </c>
      <c r="E3315">
        <v>2022</v>
      </c>
      <c r="F3315">
        <v>191</v>
      </c>
      <c r="G3315" s="1">
        <v>44395</v>
      </c>
      <c r="H3315" s="1">
        <v>43298</v>
      </c>
      <c r="I3315">
        <v>357</v>
      </c>
      <c r="J3315">
        <v>1454</v>
      </c>
      <c r="K3315">
        <v>1</v>
      </c>
    </row>
    <row r="3316" spans="1:11" x14ac:dyDescent="0.6">
      <c r="A3316">
        <v>2993</v>
      </c>
      <c r="B3316" s="1">
        <v>44752</v>
      </c>
      <c r="C3316" t="s">
        <v>55</v>
      </c>
      <c r="D3316" t="s">
        <v>17</v>
      </c>
      <c r="E3316">
        <v>2022</v>
      </c>
      <c r="F3316">
        <v>191</v>
      </c>
      <c r="G3316" s="1">
        <v>44395</v>
      </c>
      <c r="H3316" s="1">
        <v>43298</v>
      </c>
      <c r="I3316">
        <v>357</v>
      </c>
      <c r="J3316">
        <v>1454</v>
      </c>
      <c r="K3316">
        <v>1</v>
      </c>
    </row>
    <row r="3317" spans="1:11" x14ac:dyDescent="0.6">
      <c r="A3317">
        <v>6521</v>
      </c>
      <c r="B3317" s="1">
        <v>43358</v>
      </c>
      <c r="C3317" t="s">
        <v>35</v>
      </c>
      <c r="D3317" t="s">
        <v>36</v>
      </c>
      <c r="E3317">
        <v>2018</v>
      </c>
      <c r="F3317">
        <v>258</v>
      </c>
      <c r="G3317" s="1">
        <v>43046</v>
      </c>
      <c r="H3317" s="1">
        <v>41904</v>
      </c>
      <c r="I3317">
        <v>312</v>
      </c>
      <c r="J3317">
        <v>1454</v>
      </c>
      <c r="K3317">
        <v>1</v>
      </c>
    </row>
    <row r="3318" spans="1:11" x14ac:dyDescent="0.6">
      <c r="A3318">
        <v>6524</v>
      </c>
      <c r="B3318" s="1">
        <v>43358</v>
      </c>
      <c r="C3318" t="s">
        <v>64</v>
      </c>
      <c r="D3318" t="s">
        <v>36</v>
      </c>
      <c r="E3318">
        <v>2018</v>
      </c>
      <c r="F3318">
        <v>258</v>
      </c>
      <c r="G3318" s="1">
        <v>43046</v>
      </c>
      <c r="H3318" s="1">
        <v>41904</v>
      </c>
      <c r="I3318">
        <v>312</v>
      </c>
      <c r="J3318">
        <v>1454</v>
      </c>
      <c r="K3318">
        <v>1</v>
      </c>
    </row>
    <row r="3319" spans="1:11" x14ac:dyDescent="0.6">
      <c r="A3319">
        <v>2977</v>
      </c>
      <c r="B3319" s="1">
        <v>44752</v>
      </c>
      <c r="C3319" t="s">
        <v>40</v>
      </c>
      <c r="D3319" t="s">
        <v>17</v>
      </c>
      <c r="E3319">
        <v>2022</v>
      </c>
      <c r="F3319">
        <v>191</v>
      </c>
      <c r="G3319" s="1">
        <v>44395</v>
      </c>
      <c r="H3319" s="1">
        <v>43298</v>
      </c>
      <c r="I3319">
        <v>357</v>
      </c>
      <c r="J3319">
        <v>1454</v>
      </c>
      <c r="K3319">
        <v>2</v>
      </c>
    </row>
    <row r="3320" spans="1:11" x14ac:dyDescent="0.6">
      <c r="A3320">
        <v>2979</v>
      </c>
      <c r="B3320" s="1">
        <v>44752</v>
      </c>
      <c r="C3320" t="s">
        <v>24</v>
      </c>
      <c r="D3320" t="s">
        <v>17</v>
      </c>
      <c r="E3320">
        <v>2022</v>
      </c>
      <c r="F3320">
        <v>191</v>
      </c>
      <c r="G3320" s="1">
        <v>44395</v>
      </c>
      <c r="H3320" s="1">
        <v>43298</v>
      </c>
      <c r="I3320">
        <v>357</v>
      </c>
      <c r="J3320">
        <v>1454</v>
      </c>
      <c r="K3320">
        <v>2</v>
      </c>
    </row>
    <row r="3321" spans="1:11" x14ac:dyDescent="0.6">
      <c r="A3321">
        <v>2982</v>
      </c>
      <c r="B3321" s="1">
        <v>44752</v>
      </c>
      <c r="C3321" t="s">
        <v>25</v>
      </c>
      <c r="D3321" t="s">
        <v>17</v>
      </c>
      <c r="E3321">
        <v>2022</v>
      </c>
      <c r="F3321">
        <v>191</v>
      </c>
      <c r="G3321" s="1">
        <v>44395</v>
      </c>
      <c r="H3321" s="1">
        <v>43298</v>
      </c>
      <c r="I3321">
        <v>357</v>
      </c>
      <c r="J3321">
        <v>1454</v>
      </c>
      <c r="K3321">
        <v>2</v>
      </c>
    </row>
    <row r="3322" spans="1:11" x14ac:dyDescent="0.6">
      <c r="A3322">
        <v>2984</v>
      </c>
      <c r="B3322" s="1">
        <v>44752</v>
      </c>
      <c r="C3322" t="s">
        <v>45</v>
      </c>
      <c r="D3322" t="s">
        <v>17</v>
      </c>
      <c r="E3322">
        <v>2022</v>
      </c>
      <c r="F3322">
        <v>191</v>
      </c>
      <c r="G3322" s="1">
        <v>44395</v>
      </c>
      <c r="H3322" s="1">
        <v>43298</v>
      </c>
      <c r="I3322">
        <v>357</v>
      </c>
      <c r="J3322">
        <v>1454</v>
      </c>
      <c r="K3322">
        <v>2</v>
      </c>
    </row>
    <row r="3323" spans="1:11" x14ac:dyDescent="0.6">
      <c r="A3323">
        <v>2988</v>
      </c>
      <c r="B3323" s="1">
        <v>44752</v>
      </c>
      <c r="C3323" t="s">
        <v>58</v>
      </c>
      <c r="D3323" t="s">
        <v>17</v>
      </c>
      <c r="E3323">
        <v>2022</v>
      </c>
      <c r="F3323">
        <v>191</v>
      </c>
      <c r="G3323" s="1">
        <v>44395</v>
      </c>
      <c r="H3323" s="1">
        <v>43298</v>
      </c>
      <c r="I3323">
        <v>357</v>
      </c>
      <c r="J3323">
        <v>1454</v>
      </c>
      <c r="K3323">
        <v>2</v>
      </c>
    </row>
    <row r="3324" spans="1:11" x14ac:dyDescent="0.6">
      <c r="A3324">
        <v>2972</v>
      </c>
      <c r="B3324" s="1">
        <v>44752</v>
      </c>
      <c r="C3324" t="s">
        <v>59</v>
      </c>
      <c r="D3324" t="s">
        <v>17</v>
      </c>
      <c r="E3324">
        <v>2022</v>
      </c>
      <c r="F3324">
        <v>191</v>
      </c>
      <c r="G3324" s="1">
        <v>44395</v>
      </c>
      <c r="H3324" s="1">
        <v>43298</v>
      </c>
      <c r="I3324">
        <v>357</v>
      </c>
      <c r="J3324">
        <v>1454</v>
      </c>
      <c r="K3324">
        <v>3</v>
      </c>
    </row>
    <row r="3325" spans="1:11" x14ac:dyDescent="0.6">
      <c r="A3325">
        <v>6522</v>
      </c>
      <c r="B3325" s="1">
        <v>43358</v>
      </c>
      <c r="C3325" t="s">
        <v>62</v>
      </c>
      <c r="D3325" t="s">
        <v>36</v>
      </c>
      <c r="E3325">
        <v>2018</v>
      </c>
      <c r="F3325">
        <v>258</v>
      </c>
      <c r="G3325" s="1">
        <v>43046</v>
      </c>
      <c r="H3325" s="1">
        <v>41904</v>
      </c>
      <c r="I3325">
        <v>312</v>
      </c>
      <c r="J3325">
        <v>1454</v>
      </c>
      <c r="K3325">
        <v>3</v>
      </c>
    </row>
    <row r="3326" spans="1:11" x14ac:dyDescent="0.6">
      <c r="A3326">
        <v>6523</v>
      </c>
      <c r="B3326" s="1">
        <v>43358</v>
      </c>
      <c r="C3326" t="s">
        <v>66</v>
      </c>
      <c r="D3326" t="s">
        <v>36</v>
      </c>
      <c r="E3326">
        <v>2018</v>
      </c>
      <c r="F3326">
        <v>258</v>
      </c>
      <c r="G3326" s="1">
        <v>43046</v>
      </c>
      <c r="H3326" s="1">
        <v>41904</v>
      </c>
      <c r="I3326">
        <v>312</v>
      </c>
      <c r="J3326">
        <v>1454</v>
      </c>
      <c r="K3326">
        <v>3</v>
      </c>
    </row>
    <row r="3327" spans="1:11" x14ac:dyDescent="0.6">
      <c r="A3327">
        <v>2975</v>
      </c>
      <c r="B3327" s="1">
        <v>44752</v>
      </c>
      <c r="C3327" t="s">
        <v>39</v>
      </c>
      <c r="D3327" t="s">
        <v>17</v>
      </c>
      <c r="E3327">
        <v>2022</v>
      </c>
      <c r="F3327">
        <v>191</v>
      </c>
      <c r="G3327" s="1">
        <v>44395</v>
      </c>
      <c r="H3327" s="1">
        <v>43298</v>
      </c>
      <c r="I3327">
        <v>357</v>
      </c>
      <c r="J3327">
        <v>1454</v>
      </c>
      <c r="K3327">
        <v>4</v>
      </c>
    </row>
    <row r="3328" spans="1:11" x14ac:dyDescent="0.6">
      <c r="A3328">
        <v>2986</v>
      </c>
      <c r="B3328" s="1">
        <v>44752</v>
      </c>
      <c r="C3328" t="s">
        <v>41</v>
      </c>
      <c r="D3328" t="s">
        <v>17</v>
      </c>
      <c r="E3328">
        <v>2022</v>
      </c>
      <c r="F3328">
        <v>191</v>
      </c>
      <c r="G3328" s="1">
        <v>44395</v>
      </c>
      <c r="H3328" s="1">
        <v>43298</v>
      </c>
      <c r="I3328">
        <v>357</v>
      </c>
      <c r="J3328">
        <v>1454</v>
      </c>
      <c r="K3328">
        <v>4</v>
      </c>
    </row>
    <row r="3329" spans="1:11" x14ac:dyDescent="0.6">
      <c r="A3329">
        <v>3028</v>
      </c>
      <c r="B3329" s="1">
        <v>44753</v>
      </c>
      <c r="C3329" t="s">
        <v>57</v>
      </c>
      <c r="D3329" t="s">
        <v>17</v>
      </c>
      <c r="E3329">
        <v>2022</v>
      </c>
      <c r="F3329">
        <v>192</v>
      </c>
      <c r="G3329" s="1">
        <v>44395</v>
      </c>
      <c r="H3329" s="1">
        <v>43298</v>
      </c>
      <c r="I3329">
        <v>358</v>
      </c>
      <c r="J3329">
        <v>1455</v>
      </c>
      <c r="K3329">
        <v>1</v>
      </c>
    </row>
    <row r="3330" spans="1:11" x14ac:dyDescent="0.6">
      <c r="A3330">
        <v>3031</v>
      </c>
      <c r="B3330" s="1">
        <v>44753</v>
      </c>
      <c r="C3330" t="s">
        <v>40</v>
      </c>
      <c r="D3330" t="s">
        <v>17</v>
      </c>
      <c r="E3330">
        <v>2022</v>
      </c>
      <c r="F3330">
        <v>192</v>
      </c>
      <c r="G3330" s="1">
        <v>44395</v>
      </c>
      <c r="H3330" s="1">
        <v>43298</v>
      </c>
      <c r="I3330">
        <v>358</v>
      </c>
      <c r="J3330">
        <v>1455</v>
      </c>
      <c r="K3330">
        <v>1</v>
      </c>
    </row>
    <row r="3331" spans="1:11" x14ac:dyDescent="0.6">
      <c r="A3331">
        <v>3032</v>
      </c>
      <c r="B3331" s="1">
        <v>44753</v>
      </c>
      <c r="C3331" t="s">
        <v>33</v>
      </c>
      <c r="D3331" t="s">
        <v>17</v>
      </c>
      <c r="E3331">
        <v>2022</v>
      </c>
      <c r="F3331">
        <v>192</v>
      </c>
      <c r="G3331" s="1">
        <v>44395</v>
      </c>
      <c r="H3331" s="1">
        <v>43298</v>
      </c>
      <c r="I3331">
        <v>358</v>
      </c>
      <c r="J3331">
        <v>1455</v>
      </c>
      <c r="K3331">
        <v>1</v>
      </c>
    </row>
    <row r="3332" spans="1:11" x14ac:dyDescent="0.6">
      <c r="A3332">
        <v>3039</v>
      </c>
      <c r="B3332" s="1">
        <v>44753</v>
      </c>
      <c r="C3332" t="s">
        <v>58</v>
      </c>
      <c r="D3332" t="s">
        <v>17</v>
      </c>
      <c r="E3332">
        <v>2022</v>
      </c>
      <c r="F3332">
        <v>192</v>
      </c>
      <c r="G3332" s="1">
        <v>44395</v>
      </c>
      <c r="H3332" s="1">
        <v>43298</v>
      </c>
      <c r="I3332">
        <v>358</v>
      </c>
      <c r="J3332">
        <v>1455</v>
      </c>
      <c r="K3332">
        <v>1</v>
      </c>
    </row>
    <row r="3333" spans="1:11" x14ac:dyDescent="0.6">
      <c r="A3333">
        <v>6572</v>
      </c>
      <c r="B3333" s="1">
        <v>43359</v>
      </c>
      <c r="C3333" t="s">
        <v>61</v>
      </c>
      <c r="D3333" t="s">
        <v>36</v>
      </c>
      <c r="E3333">
        <v>2018</v>
      </c>
      <c r="F3333">
        <v>259</v>
      </c>
      <c r="G3333" s="1">
        <v>43046</v>
      </c>
      <c r="H3333" s="1">
        <v>41904</v>
      </c>
      <c r="I3333">
        <v>313</v>
      </c>
      <c r="J3333">
        <v>1455</v>
      </c>
      <c r="K3333">
        <v>1</v>
      </c>
    </row>
    <row r="3334" spans="1:11" x14ac:dyDescent="0.6">
      <c r="A3334">
        <v>6573</v>
      </c>
      <c r="B3334" s="1">
        <v>43359</v>
      </c>
      <c r="C3334" t="s">
        <v>62</v>
      </c>
      <c r="D3334" t="s">
        <v>36</v>
      </c>
      <c r="E3334">
        <v>2018</v>
      </c>
      <c r="F3334">
        <v>259</v>
      </c>
      <c r="G3334" s="1">
        <v>43046</v>
      </c>
      <c r="H3334" s="1">
        <v>41904</v>
      </c>
      <c r="I3334">
        <v>313</v>
      </c>
      <c r="J3334">
        <v>1455</v>
      </c>
      <c r="K3334">
        <v>1</v>
      </c>
    </row>
    <row r="3335" spans="1:11" x14ac:dyDescent="0.6">
      <c r="A3335">
        <v>6574</v>
      </c>
      <c r="B3335" s="1">
        <v>43359</v>
      </c>
      <c r="C3335" t="s">
        <v>63</v>
      </c>
      <c r="D3335" t="s">
        <v>36</v>
      </c>
      <c r="E3335">
        <v>2018</v>
      </c>
      <c r="F3335">
        <v>259</v>
      </c>
      <c r="G3335" s="1">
        <v>43046</v>
      </c>
      <c r="H3335" s="1">
        <v>41904</v>
      </c>
      <c r="I3335">
        <v>313</v>
      </c>
      <c r="J3335">
        <v>1455</v>
      </c>
      <c r="K3335">
        <v>1</v>
      </c>
    </row>
    <row r="3336" spans="1:11" x14ac:dyDescent="0.6">
      <c r="A3336">
        <v>6575</v>
      </c>
      <c r="B3336" s="1">
        <v>43359</v>
      </c>
      <c r="C3336" t="s">
        <v>49</v>
      </c>
      <c r="D3336" t="s">
        <v>36</v>
      </c>
      <c r="E3336">
        <v>2018</v>
      </c>
      <c r="F3336">
        <v>259</v>
      </c>
      <c r="G3336" s="1">
        <v>43046</v>
      </c>
      <c r="H3336" s="1">
        <v>41904</v>
      </c>
      <c r="I3336">
        <v>313</v>
      </c>
      <c r="J3336">
        <v>1455</v>
      </c>
      <c r="K3336">
        <v>1</v>
      </c>
    </row>
    <row r="3337" spans="1:11" x14ac:dyDescent="0.6">
      <c r="A3337">
        <v>6576</v>
      </c>
      <c r="B3337" s="1">
        <v>43359</v>
      </c>
      <c r="C3337" t="s">
        <v>65</v>
      </c>
      <c r="D3337" t="s">
        <v>36</v>
      </c>
      <c r="E3337">
        <v>2018</v>
      </c>
      <c r="F3337">
        <v>259</v>
      </c>
      <c r="G3337" s="1">
        <v>43046</v>
      </c>
      <c r="H3337" s="1">
        <v>41904</v>
      </c>
      <c r="I3337">
        <v>313</v>
      </c>
      <c r="J3337">
        <v>1455</v>
      </c>
      <c r="K3337">
        <v>1</v>
      </c>
    </row>
    <row r="3338" spans="1:11" x14ac:dyDescent="0.6">
      <c r="A3338">
        <v>3035</v>
      </c>
      <c r="B3338" s="1">
        <v>44753</v>
      </c>
      <c r="C3338" t="s">
        <v>25</v>
      </c>
      <c r="D3338" t="s">
        <v>17</v>
      </c>
      <c r="E3338">
        <v>2022</v>
      </c>
      <c r="F3338">
        <v>192</v>
      </c>
      <c r="G3338" s="1">
        <v>44395</v>
      </c>
      <c r="H3338" s="1">
        <v>43298</v>
      </c>
      <c r="I3338">
        <v>358</v>
      </c>
      <c r="J3338">
        <v>1455</v>
      </c>
      <c r="K3338">
        <v>2</v>
      </c>
    </row>
    <row r="3339" spans="1:11" x14ac:dyDescent="0.6">
      <c r="A3339">
        <v>6571</v>
      </c>
      <c r="B3339" s="1">
        <v>43359</v>
      </c>
      <c r="C3339" t="s">
        <v>35</v>
      </c>
      <c r="D3339" t="s">
        <v>36</v>
      </c>
      <c r="E3339">
        <v>2018</v>
      </c>
      <c r="F3339">
        <v>259</v>
      </c>
      <c r="G3339" s="1">
        <v>43046</v>
      </c>
      <c r="H3339" s="1">
        <v>41904</v>
      </c>
      <c r="I3339">
        <v>313</v>
      </c>
      <c r="J3339">
        <v>1455</v>
      </c>
      <c r="K3339">
        <v>2</v>
      </c>
    </row>
    <row r="3340" spans="1:11" x14ac:dyDescent="0.6">
      <c r="A3340">
        <v>3036</v>
      </c>
      <c r="B3340" s="1">
        <v>44753</v>
      </c>
      <c r="C3340" t="s">
        <v>43</v>
      </c>
      <c r="D3340" t="s">
        <v>17</v>
      </c>
      <c r="E3340">
        <v>2022</v>
      </c>
      <c r="F3340">
        <v>192</v>
      </c>
      <c r="G3340" s="1">
        <v>44395</v>
      </c>
      <c r="H3340" s="1">
        <v>43298</v>
      </c>
      <c r="I3340">
        <v>358</v>
      </c>
      <c r="J3340">
        <v>1455</v>
      </c>
      <c r="K3340">
        <v>3</v>
      </c>
    </row>
    <row r="3341" spans="1:11" x14ac:dyDescent="0.6">
      <c r="A3341">
        <v>3072</v>
      </c>
      <c r="B3341" s="1">
        <v>44754</v>
      </c>
      <c r="C3341" t="s">
        <v>40</v>
      </c>
      <c r="D3341" t="s">
        <v>17</v>
      </c>
      <c r="E3341">
        <v>2022</v>
      </c>
      <c r="F3341">
        <v>193</v>
      </c>
      <c r="G3341" s="1">
        <v>44395</v>
      </c>
      <c r="H3341" s="1">
        <v>43298</v>
      </c>
      <c r="I3341">
        <v>359</v>
      </c>
      <c r="J3341">
        <v>1456</v>
      </c>
      <c r="K3341">
        <v>1</v>
      </c>
    </row>
    <row r="3342" spans="1:11" x14ac:dyDescent="0.6">
      <c r="A3342">
        <v>3074</v>
      </c>
      <c r="B3342" s="1">
        <v>44754</v>
      </c>
      <c r="C3342" t="s">
        <v>33</v>
      </c>
      <c r="D3342" t="s">
        <v>17</v>
      </c>
      <c r="E3342">
        <v>2022</v>
      </c>
      <c r="F3342">
        <v>193</v>
      </c>
      <c r="G3342" s="1">
        <v>44395</v>
      </c>
      <c r="H3342" s="1">
        <v>43298</v>
      </c>
      <c r="I3342">
        <v>359</v>
      </c>
      <c r="J3342">
        <v>1456</v>
      </c>
      <c r="K3342">
        <v>1</v>
      </c>
    </row>
    <row r="3343" spans="1:11" x14ac:dyDescent="0.6">
      <c r="A3343">
        <v>3076</v>
      </c>
      <c r="B3343" s="1">
        <v>44754</v>
      </c>
      <c r="C3343" t="s">
        <v>25</v>
      </c>
      <c r="D3343" t="s">
        <v>17</v>
      </c>
      <c r="E3343">
        <v>2022</v>
      </c>
      <c r="F3343">
        <v>193</v>
      </c>
      <c r="G3343" s="1">
        <v>44395</v>
      </c>
      <c r="H3343" s="1">
        <v>43298</v>
      </c>
      <c r="I3343">
        <v>359</v>
      </c>
      <c r="J3343">
        <v>1456</v>
      </c>
      <c r="K3343">
        <v>1</v>
      </c>
    </row>
    <row r="3344" spans="1:11" x14ac:dyDescent="0.6">
      <c r="A3344">
        <v>3078</v>
      </c>
      <c r="B3344" s="1">
        <v>44754</v>
      </c>
      <c r="C3344" t="s">
        <v>45</v>
      </c>
      <c r="D3344" t="s">
        <v>17</v>
      </c>
      <c r="E3344">
        <v>2022</v>
      </c>
      <c r="F3344">
        <v>193</v>
      </c>
      <c r="G3344" s="1">
        <v>44395</v>
      </c>
      <c r="H3344" s="1">
        <v>43298</v>
      </c>
      <c r="I3344">
        <v>359</v>
      </c>
      <c r="J3344">
        <v>1456</v>
      </c>
      <c r="K3344">
        <v>1</v>
      </c>
    </row>
    <row r="3345" spans="1:11" x14ac:dyDescent="0.6">
      <c r="A3345">
        <v>3081</v>
      </c>
      <c r="B3345" s="1">
        <v>44754</v>
      </c>
      <c r="C3345" t="s">
        <v>58</v>
      </c>
      <c r="D3345" t="s">
        <v>17</v>
      </c>
      <c r="E3345">
        <v>2022</v>
      </c>
      <c r="F3345">
        <v>193</v>
      </c>
      <c r="G3345" s="1">
        <v>44395</v>
      </c>
      <c r="H3345" s="1">
        <v>43298</v>
      </c>
      <c r="I3345">
        <v>359</v>
      </c>
      <c r="J3345">
        <v>1456</v>
      </c>
      <c r="K3345">
        <v>1</v>
      </c>
    </row>
    <row r="3346" spans="1:11" x14ac:dyDescent="0.6">
      <c r="A3346">
        <v>3085</v>
      </c>
      <c r="B3346" s="1">
        <v>44754</v>
      </c>
      <c r="C3346" t="s">
        <v>42</v>
      </c>
      <c r="D3346" t="s">
        <v>17</v>
      </c>
      <c r="E3346">
        <v>2022</v>
      </c>
      <c r="F3346">
        <v>193</v>
      </c>
      <c r="G3346" s="1">
        <v>44395</v>
      </c>
      <c r="H3346" s="1">
        <v>43298</v>
      </c>
      <c r="I3346">
        <v>359</v>
      </c>
      <c r="J3346">
        <v>1456</v>
      </c>
      <c r="K3346">
        <v>1</v>
      </c>
    </row>
    <row r="3347" spans="1:11" x14ac:dyDescent="0.6">
      <c r="A3347">
        <v>3086</v>
      </c>
      <c r="B3347" s="1">
        <v>44754</v>
      </c>
      <c r="C3347" t="s">
        <v>55</v>
      </c>
      <c r="D3347" t="s">
        <v>17</v>
      </c>
      <c r="E3347">
        <v>2022</v>
      </c>
      <c r="F3347">
        <v>193</v>
      </c>
      <c r="G3347" s="1">
        <v>44395</v>
      </c>
      <c r="H3347" s="1">
        <v>43298</v>
      </c>
      <c r="I3347">
        <v>359</v>
      </c>
      <c r="J3347">
        <v>1456</v>
      </c>
      <c r="K3347">
        <v>1</v>
      </c>
    </row>
    <row r="3348" spans="1:11" x14ac:dyDescent="0.6">
      <c r="A3348">
        <v>6613</v>
      </c>
      <c r="B3348" s="1">
        <v>43360</v>
      </c>
      <c r="C3348" t="s">
        <v>56</v>
      </c>
      <c r="D3348" t="s">
        <v>36</v>
      </c>
      <c r="E3348">
        <v>2018</v>
      </c>
      <c r="F3348">
        <v>260</v>
      </c>
      <c r="G3348" s="1">
        <v>43046</v>
      </c>
      <c r="H3348" s="1">
        <v>41904</v>
      </c>
      <c r="I3348">
        <v>314</v>
      </c>
      <c r="J3348">
        <v>1456</v>
      </c>
      <c r="K3348">
        <v>1</v>
      </c>
    </row>
    <row r="3349" spans="1:11" x14ac:dyDescent="0.6">
      <c r="A3349">
        <v>6614</v>
      </c>
      <c r="B3349" s="1">
        <v>43360</v>
      </c>
      <c r="C3349" t="s">
        <v>65</v>
      </c>
      <c r="D3349" t="s">
        <v>36</v>
      </c>
      <c r="E3349">
        <v>2018</v>
      </c>
      <c r="F3349">
        <v>260</v>
      </c>
      <c r="G3349" s="1">
        <v>43046</v>
      </c>
      <c r="H3349" s="1">
        <v>41904</v>
      </c>
      <c r="I3349">
        <v>314</v>
      </c>
      <c r="J3349">
        <v>1456</v>
      </c>
      <c r="K3349">
        <v>2</v>
      </c>
    </row>
    <row r="3350" spans="1:11" x14ac:dyDescent="0.6">
      <c r="A3350">
        <v>3077</v>
      </c>
      <c r="B3350" s="1">
        <v>44754</v>
      </c>
      <c r="C3350" t="s">
        <v>43</v>
      </c>
      <c r="D3350" t="s">
        <v>17</v>
      </c>
      <c r="E3350">
        <v>2022</v>
      </c>
      <c r="F3350">
        <v>193</v>
      </c>
      <c r="G3350" s="1">
        <v>44395</v>
      </c>
      <c r="H3350" s="1">
        <v>43298</v>
      </c>
      <c r="I3350">
        <v>359</v>
      </c>
      <c r="J3350">
        <v>1456</v>
      </c>
      <c r="K3350">
        <v>3</v>
      </c>
    </row>
    <row r="3351" spans="1:11" x14ac:dyDescent="0.6">
      <c r="A3351">
        <v>3079</v>
      </c>
      <c r="B3351" s="1">
        <v>44754</v>
      </c>
      <c r="C3351" t="s">
        <v>41</v>
      </c>
      <c r="D3351" t="s">
        <v>17</v>
      </c>
      <c r="E3351">
        <v>2022</v>
      </c>
      <c r="F3351">
        <v>193</v>
      </c>
      <c r="G3351" s="1">
        <v>44395</v>
      </c>
      <c r="H3351" s="1">
        <v>43298</v>
      </c>
      <c r="I3351">
        <v>359</v>
      </c>
      <c r="J3351">
        <v>1456</v>
      </c>
      <c r="K3351">
        <v>4</v>
      </c>
    </row>
    <row r="3352" spans="1:11" x14ac:dyDescent="0.6">
      <c r="A3352">
        <v>3121</v>
      </c>
      <c r="B3352" s="1">
        <v>44755</v>
      </c>
      <c r="C3352" t="s">
        <v>39</v>
      </c>
      <c r="D3352" t="s">
        <v>17</v>
      </c>
      <c r="E3352">
        <v>2022</v>
      </c>
      <c r="F3352">
        <v>194</v>
      </c>
      <c r="G3352" s="1">
        <v>44395</v>
      </c>
      <c r="H3352" s="1">
        <v>43298</v>
      </c>
      <c r="I3352">
        <v>360</v>
      </c>
      <c r="J3352">
        <v>1457</v>
      </c>
      <c r="K3352">
        <v>1</v>
      </c>
    </row>
    <row r="3353" spans="1:11" x14ac:dyDescent="0.6">
      <c r="A3353">
        <v>3122</v>
      </c>
      <c r="B3353" s="1">
        <v>44755</v>
      </c>
      <c r="C3353" t="s">
        <v>20</v>
      </c>
      <c r="D3353" t="s">
        <v>17</v>
      </c>
      <c r="E3353">
        <v>2022</v>
      </c>
      <c r="F3353">
        <v>194</v>
      </c>
      <c r="G3353" s="1">
        <v>44395</v>
      </c>
      <c r="H3353" s="1">
        <v>43298</v>
      </c>
      <c r="I3353">
        <v>360</v>
      </c>
      <c r="J3353">
        <v>1457</v>
      </c>
      <c r="K3353">
        <v>1</v>
      </c>
    </row>
    <row r="3354" spans="1:11" x14ac:dyDescent="0.6">
      <c r="A3354">
        <v>3127</v>
      </c>
      <c r="B3354" s="1">
        <v>44755</v>
      </c>
      <c r="C3354" t="s">
        <v>40</v>
      </c>
      <c r="D3354" t="s">
        <v>17</v>
      </c>
      <c r="E3354">
        <v>2022</v>
      </c>
      <c r="F3354">
        <v>194</v>
      </c>
      <c r="G3354" s="1">
        <v>44395</v>
      </c>
      <c r="H3354" s="1">
        <v>43298</v>
      </c>
      <c r="I3354">
        <v>360</v>
      </c>
      <c r="J3354">
        <v>1457</v>
      </c>
      <c r="K3354">
        <v>1</v>
      </c>
    </row>
    <row r="3355" spans="1:11" x14ac:dyDescent="0.6">
      <c r="A3355">
        <v>3128</v>
      </c>
      <c r="B3355" s="1">
        <v>44755</v>
      </c>
      <c r="C3355" t="s">
        <v>24</v>
      </c>
      <c r="D3355" t="s">
        <v>17</v>
      </c>
      <c r="E3355">
        <v>2022</v>
      </c>
      <c r="F3355">
        <v>194</v>
      </c>
      <c r="G3355" s="1">
        <v>44395</v>
      </c>
      <c r="H3355" s="1">
        <v>43298</v>
      </c>
      <c r="I3355">
        <v>360</v>
      </c>
      <c r="J3355">
        <v>1457</v>
      </c>
      <c r="K3355">
        <v>1</v>
      </c>
    </row>
    <row r="3356" spans="1:11" x14ac:dyDescent="0.6">
      <c r="A3356">
        <v>3133</v>
      </c>
      <c r="B3356" s="1">
        <v>44755</v>
      </c>
      <c r="C3356" t="s">
        <v>58</v>
      </c>
      <c r="D3356" t="s">
        <v>17</v>
      </c>
      <c r="E3356">
        <v>2022</v>
      </c>
      <c r="F3356">
        <v>194</v>
      </c>
      <c r="G3356" s="1">
        <v>44395</v>
      </c>
      <c r="H3356" s="1">
        <v>43298</v>
      </c>
      <c r="I3356">
        <v>360</v>
      </c>
      <c r="J3356">
        <v>1457</v>
      </c>
      <c r="K3356">
        <v>1</v>
      </c>
    </row>
    <row r="3357" spans="1:11" x14ac:dyDescent="0.6">
      <c r="A3357">
        <v>3135</v>
      </c>
      <c r="B3357" s="1">
        <v>44755</v>
      </c>
      <c r="C3357" t="s">
        <v>50</v>
      </c>
      <c r="D3357" t="s">
        <v>17</v>
      </c>
      <c r="E3357">
        <v>2022</v>
      </c>
      <c r="F3357">
        <v>194</v>
      </c>
      <c r="G3357" s="1">
        <v>44395</v>
      </c>
      <c r="H3357" s="1">
        <v>43298</v>
      </c>
      <c r="I3357">
        <v>360</v>
      </c>
      <c r="J3357">
        <v>1457</v>
      </c>
      <c r="K3357">
        <v>1</v>
      </c>
    </row>
    <row r="3358" spans="1:11" x14ac:dyDescent="0.6">
      <c r="A3358">
        <v>3137</v>
      </c>
      <c r="B3358" s="1">
        <v>44755</v>
      </c>
      <c r="C3358" t="s">
        <v>42</v>
      </c>
      <c r="D3358" t="s">
        <v>17</v>
      </c>
      <c r="E3358">
        <v>2022</v>
      </c>
      <c r="F3358">
        <v>194</v>
      </c>
      <c r="G3358" s="1">
        <v>44395</v>
      </c>
      <c r="H3358" s="1">
        <v>43298</v>
      </c>
      <c r="I3358">
        <v>360</v>
      </c>
      <c r="J3358">
        <v>1457</v>
      </c>
      <c r="K3358">
        <v>1</v>
      </c>
    </row>
    <row r="3359" spans="1:11" x14ac:dyDescent="0.6">
      <c r="A3359">
        <v>6659</v>
      </c>
      <c r="B3359" s="1">
        <v>43361</v>
      </c>
      <c r="C3359" t="s">
        <v>65</v>
      </c>
      <c r="D3359" t="s">
        <v>36</v>
      </c>
      <c r="E3359">
        <v>2018</v>
      </c>
      <c r="F3359">
        <v>261</v>
      </c>
      <c r="G3359" s="1">
        <v>43046</v>
      </c>
      <c r="H3359" s="1">
        <v>41904</v>
      </c>
      <c r="I3359">
        <v>315</v>
      </c>
      <c r="J3359">
        <v>1457</v>
      </c>
      <c r="K3359">
        <v>1</v>
      </c>
    </row>
    <row r="3360" spans="1:11" x14ac:dyDescent="0.6">
      <c r="A3360">
        <v>3131</v>
      </c>
      <c r="B3360" s="1">
        <v>44755</v>
      </c>
      <c r="C3360" t="s">
        <v>41</v>
      </c>
      <c r="D3360" t="s">
        <v>17</v>
      </c>
      <c r="E3360">
        <v>2022</v>
      </c>
      <c r="F3360">
        <v>194</v>
      </c>
      <c r="G3360" s="1">
        <v>44395</v>
      </c>
      <c r="H3360" s="1">
        <v>43298</v>
      </c>
      <c r="I3360">
        <v>360</v>
      </c>
      <c r="J3360">
        <v>1457</v>
      </c>
      <c r="K3360">
        <v>2</v>
      </c>
    </row>
    <row r="3361" spans="1:11" x14ac:dyDescent="0.6">
      <c r="A3361">
        <v>6658</v>
      </c>
      <c r="B3361" s="1">
        <v>43361</v>
      </c>
      <c r="C3361" t="s">
        <v>49</v>
      </c>
      <c r="D3361" t="s">
        <v>36</v>
      </c>
      <c r="E3361">
        <v>2018</v>
      </c>
      <c r="F3361">
        <v>261</v>
      </c>
      <c r="G3361" s="1">
        <v>43046</v>
      </c>
      <c r="H3361" s="1">
        <v>41904</v>
      </c>
      <c r="I3361">
        <v>315</v>
      </c>
      <c r="J3361">
        <v>1457</v>
      </c>
      <c r="K3361">
        <v>2</v>
      </c>
    </row>
    <row r="3362" spans="1:11" x14ac:dyDescent="0.6">
      <c r="A3362">
        <v>3162</v>
      </c>
      <c r="B3362" s="1">
        <v>44756</v>
      </c>
      <c r="C3362" t="s">
        <v>59</v>
      </c>
      <c r="D3362" t="s">
        <v>17</v>
      </c>
      <c r="E3362">
        <v>2022</v>
      </c>
      <c r="F3362">
        <v>195</v>
      </c>
      <c r="G3362" s="1">
        <v>44395</v>
      </c>
      <c r="H3362" s="1">
        <v>43298</v>
      </c>
      <c r="I3362">
        <v>361</v>
      </c>
      <c r="J3362">
        <v>1458</v>
      </c>
      <c r="K3362">
        <v>1</v>
      </c>
    </row>
    <row r="3363" spans="1:11" x14ac:dyDescent="0.6">
      <c r="A3363">
        <v>3169</v>
      </c>
      <c r="B3363" s="1">
        <v>44756</v>
      </c>
      <c r="C3363" t="s">
        <v>24</v>
      </c>
      <c r="D3363" t="s">
        <v>17</v>
      </c>
      <c r="E3363">
        <v>2022</v>
      </c>
      <c r="F3363">
        <v>195</v>
      </c>
      <c r="G3363" s="1">
        <v>44395</v>
      </c>
      <c r="H3363" s="1">
        <v>43298</v>
      </c>
      <c r="I3363">
        <v>361</v>
      </c>
      <c r="J3363">
        <v>1458</v>
      </c>
      <c r="K3363">
        <v>1</v>
      </c>
    </row>
    <row r="3364" spans="1:11" x14ac:dyDescent="0.6">
      <c r="A3364">
        <v>3175</v>
      </c>
      <c r="B3364" s="1">
        <v>44756</v>
      </c>
      <c r="C3364" t="s">
        <v>58</v>
      </c>
      <c r="D3364" t="s">
        <v>17</v>
      </c>
      <c r="E3364">
        <v>2022</v>
      </c>
      <c r="F3364">
        <v>195</v>
      </c>
      <c r="G3364" s="1">
        <v>44395</v>
      </c>
      <c r="H3364" s="1">
        <v>43298</v>
      </c>
      <c r="I3364">
        <v>361</v>
      </c>
      <c r="J3364">
        <v>1458</v>
      </c>
      <c r="K3364">
        <v>1</v>
      </c>
    </row>
    <row r="3365" spans="1:11" x14ac:dyDescent="0.6">
      <c r="A3365">
        <v>3176</v>
      </c>
      <c r="B3365" s="1">
        <v>44756</v>
      </c>
      <c r="C3365" t="s">
        <v>44</v>
      </c>
      <c r="D3365" t="s">
        <v>17</v>
      </c>
      <c r="E3365">
        <v>2022</v>
      </c>
      <c r="F3365">
        <v>195</v>
      </c>
      <c r="G3365" s="1">
        <v>44395</v>
      </c>
      <c r="H3365" s="1">
        <v>43298</v>
      </c>
      <c r="I3365">
        <v>361</v>
      </c>
      <c r="J3365">
        <v>1458</v>
      </c>
      <c r="K3365">
        <v>1</v>
      </c>
    </row>
    <row r="3366" spans="1:11" x14ac:dyDescent="0.6">
      <c r="A3366">
        <v>3181</v>
      </c>
      <c r="B3366" s="1">
        <v>44756</v>
      </c>
      <c r="C3366" t="s">
        <v>30</v>
      </c>
      <c r="D3366" t="s">
        <v>17</v>
      </c>
      <c r="E3366">
        <v>2022</v>
      </c>
      <c r="F3366">
        <v>195</v>
      </c>
      <c r="G3366" s="1">
        <v>44395</v>
      </c>
      <c r="H3366" s="1">
        <v>43298</v>
      </c>
      <c r="I3366">
        <v>361</v>
      </c>
      <c r="J3366">
        <v>1458</v>
      </c>
      <c r="K3366">
        <v>1</v>
      </c>
    </row>
    <row r="3367" spans="1:11" x14ac:dyDescent="0.6">
      <c r="A3367">
        <v>3182</v>
      </c>
      <c r="B3367" s="1">
        <v>44756</v>
      </c>
      <c r="C3367" t="s">
        <v>55</v>
      </c>
      <c r="D3367" t="s">
        <v>17</v>
      </c>
      <c r="E3367">
        <v>2022</v>
      </c>
      <c r="F3367">
        <v>195</v>
      </c>
      <c r="G3367" s="1">
        <v>44395</v>
      </c>
      <c r="H3367" s="1">
        <v>43298</v>
      </c>
      <c r="I3367">
        <v>361</v>
      </c>
      <c r="J3367">
        <v>1458</v>
      </c>
      <c r="K3367">
        <v>1</v>
      </c>
    </row>
    <row r="3368" spans="1:11" x14ac:dyDescent="0.6">
      <c r="A3368">
        <v>6710</v>
      </c>
      <c r="B3368" s="1">
        <v>43362</v>
      </c>
      <c r="C3368" t="s">
        <v>65</v>
      </c>
      <c r="D3368" t="s">
        <v>36</v>
      </c>
      <c r="E3368">
        <v>2018</v>
      </c>
      <c r="F3368">
        <v>262</v>
      </c>
      <c r="G3368" s="1">
        <v>43046</v>
      </c>
      <c r="H3368" s="1">
        <v>41904</v>
      </c>
      <c r="I3368">
        <v>316</v>
      </c>
      <c r="J3368">
        <v>1458</v>
      </c>
      <c r="K3368">
        <v>1</v>
      </c>
    </row>
    <row r="3369" spans="1:11" x14ac:dyDescent="0.6">
      <c r="A3369">
        <v>3167</v>
      </c>
      <c r="B3369" s="1">
        <v>44756</v>
      </c>
      <c r="C3369" t="s">
        <v>40</v>
      </c>
      <c r="D3369" t="s">
        <v>17</v>
      </c>
      <c r="E3369">
        <v>2022</v>
      </c>
      <c r="F3369">
        <v>195</v>
      </c>
      <c r="G3369" s="1">
        <v>44395</v>
      </c>
      <c r="H3369" s="1">
        <v>43298</v>
      </c>
      <c r="I3369">
        <v>361</v>
      </c>
      <c r="J3369">
        <v>1458</v>
      </c>
      <c r="K3369">
        <v>2</v>
      </c>
    </row>
    <row r="3370" spans="1:11" x14ac:dyDescent="0.6">
      <c r="A3370">
        <v>6709</v>
      </c>
      <c r="B3370" s="1">
        <v>43362</v>
      </c>
      <c r="C3370" t="s">
        <v>56</v>
      </c>
      <c r="D3370" t="s">
        <v>36</v>
      </c>
      <c r="E3370">
        <v>2018</v>
      </c>
      <c r="F3370">
        <v>262</v>
      </c>
      <c r="G3370" s="1">
        <v>43046</v>
      </c>
      <c r="H3370" s="1">
        <v>41904</v>
      </c>
      <c r="I3370">
        <v>316</v>
      </c>
      <c r="J3370">
        <v>1458</v>
      </c>
      <c r="K3370">
        <v>2</v>
      </c>
    </row>
    <row r="3371" spans="1:11" x14ac:dyDescent="0.6">
      <c r="A3371">
        <v>3168</v>
      </c>
      <c r="B3371" s="1">
        <v>44756</v>
      </c>
      <c r="C3371" t="s">
        <v>33</v>
      </c>
      <c r="D3371" t="s">
        <v>17</v>
      </c>
      <c r="E3371">
        <v>2022</v>
      </c>
      <c r="F3371">
        <v>195</v>
      </c>
      <c r="G3371" s="1">
        <v>44395</v>
      </c>
      <c r="H3371" s="1">
        <v>43298</v>
      </c>
      <c r="I3371">
        <v>361</v>
      </c>
      <c r="J3371">
        <v>1458</v>
      </c>
      <c r="K3371">
        <v>3</v>
      </c>
    </row>
    <row r="3372" spans="1:11" x14ac:dyDescent="0.6">
      <c r="A3372">
        <v>3173</v>
      </c>
      <c r="B3372" s="1">
        <v>44756</v>
      </c>
      <c r="C3372" t="s">
        <v>41</v>
      </c>
      <c r="D3372" t="s">
        <v>17</v>
      </c>
      <c r="E3372">
        <v>2022</v>
      </c>
      <c r="F3372">
        <v>195</v>
      </c>
      <c r="G3372" s="1">
        <v>44395</v>
      </c>
      <c r="H3372" s="1">
        <v>43298</v>
      </c>
      <c r="I3372">
        <v>361</v>
      </c>
      <c r="J3372">
        <v>1458</v>
      </c>
      <c r="K3372">
        <v>3</v>
      </c>
    </row>
    <row r="3373" spans="1:11" x14ac:dyDescent="0.6">
      <c r="A3373">
        <v>6708</v>
      </c>
      <c r="B3373" s="1">
        <v>43362</v>
      </c>
      <c r="C3373" t="s">
        <v>62</v>
      </c>
      <c r="D3373" t="s">
        <v>36</v>
      </c>
      <c r="E3373">
        <v>2018</v>
      </c>
      <c r="F3373">
        <v>262</v>
      </c>
      <c r="G3373" s="1">
        <v>43046</v>
      </c>
      <c r="H3373" s="1">
        <v>41904</v>
      </c>
      <c r="I3373">
        <v>316</v>
      </c>
      <c r="J3373">
        <v>1458</v>
      </c>
      <c r="K3373">
        <v>3</v>
      </c>
    </row>
    <row r="3374" spans="1:11" x14ac:dyDescent="0.6">
      <c r="A3374">
        <v>3219</v>
      </c>
      <c r="B3374" s="1">
        <v>44757</v>
      </c>
      <c r="C3374" t="s">
        <v>33</v>
      </c>
      <c r="D3374" t="s">
        <v>17</v>
      </c>
      <c r="E3374">
        <v>2022</v>
      </c>
      <c r="F3374">
        <v>196</v>
      </c>
      <c r="G3374" s="1">
        <v>44395</v>
      </c>
      <c r="H3374" s="1">
        <v>43298</v>
      </c>
      <c r="I3374">
        <v>362</v>
      </c>
      <c r="J3374">
        <v>1459</v>
      </c>
      <c r="K3374">
        <v>1</v>
      </c>
    </row>
    <row r="3375" spans="1:11" x14ac:dyDescent="0.6">
      <c r="A3375">
        <v>3231</v>
      </c>
      <c r="B3375" s="1">
        <v>44757</v>
      </c>
      <c r="C3375" t="s">
        <v>30</v>
      </c>
      <c r="D3375" t="s">
        <v>17</v>
      </c>
      <c r="E3375">
        <v>2022</v>
      </c>
      <c r="F3375">
        <v>196</v>
      </c>
      <c r="G3375" s="1">
        <v>44395</v>
      </c>
      <c r="H3375" s="1">
        <v>43298</v>
      </c>
      <c r="I3375">
        <v>362</v>
      </c>
      <c r="J3375">
        <v>1459</v>
      </c>
      <c r="K3375">
        <v>1</v>
      </c>
    </row>
    <row r="3376" spans="1:11" x14ac:dyDescent="0.6">
      <c r="A3376">
        <v>6800</v>
      </c>
      <c r="B3376" s="1">
        <v>43363</v>
      </c>
      <c r="C3376" t="s">
        <v>66</v>
      </c>
      <c r="D3376" t="s">
        <v>36</v>
      </c>
      <c r="E3376">
        <v>2018</v>
      </c>
      <c r="F3376">
        <v>263</v>
      </c>
      <c r="G3376" s="1">
        <v>43046</v>
      </c>
      <c r="H3376" s="1">
        <v>41904</v>
      </c>
      <c r="I3376">
        <v>317</v>
      </c>
      <c r="J3376">
        <v>1459</v>
      </c>
      <c r="K3376">
        <v>1</v>
      </c>
    </row>
    <row r="3377" spans="1:11" x14ac:dyDescent="0.6">
      <c r="A3377">
        <v>3223</v>
      </c>
      <c r="B3377" s="1">
        <v>44757</v>
      </c>
      <c r="C3377" t="s">
        <v>45</v>
      </c>
      <c r="D3377" t="s">
        <v>17</v>
      </c>
      <c r="E3377">
        <v>2022</v>
      </c>
      <c r="F3377">
        <v>196</v>
      </c>
      <c r="G3377" s="1">
        <v>44395</v>
      </c>
      <c r="H3377" s="1">
        <v>43298</v>
      </c>
      <c r="I3377">
        <v>362</v>
      </c>
      <c r="J3377">
        <v>1459</v>
      </c>
      <c r="K3377">
        <v>2</v>
      </c>
    </row>
    <row r="3378" spans="1:11" x14ac:dyDescent="0.6">
      <c r="A3378">
        <v>3224</v>
      </c>
      <c r="B3378" s="1">
        <v>44757</v>
      </c>
      <c r="C3378" t="s">
        <v>41</v>
      </c>
      <c r="D3378" t="s">
        <v>17</v>
      </c>
      <c r="E3378">
        <v>2022</v>
      </c>
      <c r="F3378">
        <v>196</v>
      </c>
      <c r="G3378" s="1">
        <v>44395</v>
      </c>
      <c r="H3378" s="1">
        <v>43298</v>
      </c>
      <c r="I3378">
        <v>362</v>
      </c>
      <c r="J3378">
        <v>1459</v>
      </c>
      <c r="K3378">
        <v>2</v>
      </c>
    </row>
    <row r="3379" spans="1:11" x14ac:dyDescent="0.6">
      <c r="A3379">
        <v>3227</v>
      </c>
      <c r="B3379" s="1">
        <v>44757</v>
      </c>
      <c r="C3379" t="s">
        <v>58</v>
      </c>
      <c r="D3379" t="s">
        <v>17</v>
      </c>
      <c r="E3379">
        <v>2022</v>
      </c>
      <c r="F3379">
        <v>196</v>
      </c>
      <c r="G3379" s="1">
        <v>44395</v>
      </c>
      <c r="H3379" s="1">
        <v>43298</v>
      </c>
      <c r="I3379">
        <v>362</v>
      </c>
      <c r="J3379">
        <v>1459</v>
      </c>
      <c r="K3379">
        <v>2</v>
      </c>
    </row>
    <row r="3380" spans="1:11" x14ac:dyDescent="0.6">
      <c r="A3380">
        <v>3218</v>
      </c>
      <c r="B3380" s="1">
        <v>44757</v>
      </c>
      <c r="C3380" t="s">
        <v>40</v>
      </c>
      <c r="D3380" t="s">
        <v>17</v>
      </c>
      <c r="E3380">
        <v>2022</v>
      </c>
      <c r="F3380">
        <v>196</v>
      </c>
      <c r="G3380" s="1">
        <v>44395</v>
      </c>
      <c r="H3380" s="1">
        <v>43298</v>
      </c>
      <c r="I3380">
        <v>362</v>
      </c>
      <c r="J3380">
        <v>1459</v>
      </c>
      <c r="K3380">
        <v>3</v>
      </c>
    </row>
    <row r="3381" spans="1:11" x14ac:dyDescent="0.6">
      <c r="A3381">
        <v>3222</v>
      </c>
      <c r="B3381" s="1">
        <v>44757</v>
      </c>
      <c r="C3381" t="s">
        <v>43</v>
      </c>
      <c r="D3381" t="s">
        <v>17</v>
      </c>
      <c r="E3381">
        <v>2022</v>
      </c>
      <c r="F3381">
        <v>196</v>
      </c>
      <c r="G3381" s="1">
        <v>44395</v>
      </c>
      <c r="H3381" s="1">
        <v>43298</v>
      </c>
      <c r="I3381">
        <v>362</v>
      </c>
      <c r="J3381">
        <v>1459</v>
      </c>
      <c r="K3381">
        <v>4</v>
      </c>
    </row>
    <row r="3382" spans="1:11" x14ac:dyDescent="0.6">
      <c r="A3382">
        <v>6801</v>
      </c>
      <c r="B3382" s="1">
        <v>43363</v>
      </c>
      <c r="C3382" t="s">
        <v>56</v>
      </c>
      <c r="D3382" t="s">
        <v>36</v>
      </c>
      <c r="E3382">
        <v>2018</v>
      </c>
      <c r="F3382">
        <v>263</v>
      </c>
      <c r="G3382" s="1">
        <v>43046</v>
      </c>
      <c r="H3382" s="1">
        <v>41904</v>
      </c>
      <c r="I3382">
        <v>317</v>
      </c>
      <c r="J3382">
        <v>1459</v>
      </c>
      <c r="K3382">
        <v>18</v>
      </c>
    </row>
    <row r="3383" spans="1:11" x14ac:dyDescent="0.6">
      <c r="A3383">
        <v>3265</v>
      </c>
      <c r="B3383" s="1">
        <v>44758</v>
      </c>
      <c r="C3383" t="s">
        <v>20</v>
      </c>
      <c r="D3383" t="s">
        <v>17</v>
      </c>
      <c r="E3383">
        <v>2022</v>
      </c>
      <c r="F3383">
        <v>197</v>
      </c>
      <c r="G3383" s="1">
        <v>44395</v>
      </c>
      <c r="H3383" s="1">
        <v>43298</v>
      </c>
      <c r="I3383">
        <v>363</v>
      </c>
      <c r="J3383">
        <v>1460</v>
      </c>
      <c r="K3383">
        <v>1</v>
      </c>
    </row>
    <row r="3384" spans="1:11" x14ac:dyDescent="0.6">
      <c r="A3384">
        <v>3268</v>
      </c>
      <c r="B3384" s="1">
        <v>44758</v>
      </c>
      <c r="C3384" t="s">
        <v>63</v>
      </c>
      <c r="D3384" t="s">
        <v>17</v>
      </c>
      <c r="E3384">
        <v>2022</v>
      </c>
      <c r="F3384">
        <v>197</v>
      </c>
      <c r="G3384" s="1">
        <v>44395</v>
      </c>
      <c r="H3384" s="1">
        <v>43298</v>
      </c>
      <c r="I3384">
        <v>363</v>
      </c>
      <c r="J3384">
        <v>1460</v>
      </c>
      <c r="K3384">
        <v>1</v>
      </c>
    </row>
    <row r="3385" spans="1:11" x14ac:dyDescent="0.6">
      <c r="A3385">
        <v>3271</v>
      </c>
      <c r="B3385" s="1">
        <v>44758</v>
      </c>
      <c r="C3385" t="s">
        <v>38</v>
      </c>
      <c r="D3385" t="s">
        <v>17</v>
      </c>
      <c r="E3385">
        <v>2022</v>
      </c>
      <c r="F3385">
        <v>197</v>
      </c>
      <c r="G3385" s="1">
        <v>44395</v>
      </c>
      <c r="H3385" s="1">
        <v>43298</v>
      </c>
      <c r="I3385">
        <v>363</v>
      </c>
      <c r="J3385">
        <v>1460</v>
      </c>
      <c r="K3385">
        <v>1</v>
      </c>
    </row>
    <row r="3386" spans="1:11" x14ac:dyDescent="0.6">
      <c r="A3386">
        <v>3272</v>
      </c>
      <c r="B3386" s="1">
        <v>44758</v>
      </c>
      <c r="C3386" t="s">
        <v>33</v>
      </c>
      <c r="D3386" t="s">
        <v>17</v>
      </c>
      <c r="E3386">
        <v>2022</v>
      </c>
      <c r="F3386">
        <v>197</v>
      </c>
      <c r="G3386" s="1">
        <v>44395</v>
      </c>
      <c r="H3386" s="1">
        <v>43298</v>
      </c>
      <c r="I3386">
        <v>363</v>
      </c>
      <c r="J3386">
        <v>1460</v>
      </c>
      <c r="K3386">
        <v>1</v>
      </c>
    </row>
    <row r="3387" spans="1:11" x14ac:dyDescent="0.6">
      <c r="A3387">
        <v>3278</v>
      </c>
      <c r="B3387" s="1">
        <v>44758</v>
      </c>
      <c r="C3387" t="s">
        <v>43</v>
      </c>
      <c r="D3387" t="s">
        <v>17</v>
      </c>
      <c r="E3387">
        <v>2022</v>
      </c>
      <c r="F3387">
        <v>197</v>
      </c>
      <c r="G3387" s="1">
        <v>44395</v>
      </c>
      <c r="H3387" s="1">
        <v>43298</v>
      </c>
      <c r="I3387">
        <v>363</v>
      </c>
      <c r="J3387">
        <v>1460</v>
      </c>
      <c r="K3387">
        <v>1</v>
      </c>
    </row>
    <row r="3388" spans="1:11" x14ac:dyDescent="0.6">
      <c r="A3388">
        <v>3287</v>
      </c>
      <c r="B3388" s="1">
        <v>44758</v>
      </c>
      <c r="C3388" t="s">
        <v>30</v>
      </c>
      <c r="D3388" t="s">
        <v>17</v>
      </c>
      <c r="E3388">
        <v>2022</v>
      </c>
      <c r="F3388">
        <v>197</v>
      </c>
      <c r="G3388" s="1">
        <v>44395</v>
      </c>
      <c r="H3388" s="1">
        <v>43298</v>
      </c>
      <c r="I3388">
        <v>363</v>
      </c>
      <c r="J3388">
        <v>1460</v>
      </c>
      <c r="K3388">
        <v>1</v>
      </c>
    </row>
    <row r="3389" spans="1:11" x14ac:dyDescent="0.6">
      <c r="A3389">
        <v>6833</v>
      </c>
      <c r="B3389" s="1">
        <v>43364</v>
      </c>
      <c r="C3389" t="s">
        <v>66</v>
      </c>
      <c r="D3389" t="s">
        <v>36</v>
      </c>
      <c r="E3389">
        <v>2018</v>
      </c>
      <c r="F3389">
        <v>264</v>
      </c>
      <c r="G3389" s="1">
        <v>43046</v>
      </c>
      <c r="H3389" s="1">
        <v>41904</v>
      </c>
      <c r="I3389">
        <v>318</v>
      </c>
      <c r="J3389">
        <v>1460</v>
      </c>
      <c r="K3389">
        <v>1</v>
      </c>
    </row>
    <row r="3390" spans="1:11" x14ac:dyDescent="0.6">
      <c r="A3390">
        <v>3262</v>
      </c>
      <c r="B3390" s="1">
        <v>44758</v>
      </c>
      <c r="C3390" t="s">
        <v>59</v>
      </c>
      <c r="D3390" t="s">
        <v>17</v>
      </c>
      <c r="E3390">
        <v>2022</v>
      </c>
      <c r="F3390">
        <v>197</v>
      </c>
      <c r="G3390" s="1">
        <v>44395</v>
      </c>
      <c r="H3390" s="1">
        <v>43298</v>
      </c>
      <c r="I3390">
        <v>363</v>
      </c>
      <c r="J3390">
        <v>1460</v>
      </c>
      <c r="K3390">
        <v>2</v>
      </c>
    </row>
    <row r="3391" spans="1:11" x14ac:dyDescent="0.6">
      <c r="A3391">
        <v>3273</v>
      </c>
      <c r="B3391" s="1">
        <v>44758</v>
      </c>
      <c r="C3391" t="s">
        <v>24</v>
      </c>
      <c r="D3391" t="s">
        <v>17</v>
      </c>
      <c r="E3391">
        <v>2022</v>
      </c>
      <c r="F3391">
        <v>197</v>
      </c>
      <c r="G3391" s="1">
        <v>44395</v>
      </c>
      <c r="H3391" s="1">
        <v>43298</v>
      </c>
      <c r="I3391">
        <v>363</v>
      </c>
      <c r="J3391">
        <v>1460</v>
      </c>
      <c r="K3391">
        <v>2</v>
      </c>
    </row>
    <row r="3392" spans="1:11" x14ac:dyDescent="0.6">
      <c r="A3392">
        <v>3277</v>
      </c>
      <c r="B3392" s="1">
        <v>44758</v>
      </c>
      <c r="C3392" t="s">
        <v>25</v>
      </c>
      <c r="D3392" t="s">
        <v>17</v>
      </c>
      <c r="E3392">
        <v>2022</v>
      </c>
      <c r="F3392">
        <v>197</v>
      </c>
      <c r="G3392" s="1">
        <v>44395</v>
      </c>
      <c r="H3392" s="1">
        <v>43298</v>
      </c>
      <c r="I3392">
        <v>363</v>
      </c>
      <c r="J3392">
        <v>1460</v>
      </c>
      <c r="K3392">
        <v>2</v>
      </c>
    </row>
    <row r="3393" spans="1:11" x14ac:dyDescent="0.6">
      <c r="A3393">
        <v>3283</v>
      </c>
      <c r="B3393" s="1">
        <v>44758</v>
      </c>
      <c r="C3393" t="s">
        <v>58</v>
      </c>
      <c r="D3393" t="s">
        <v>17</v>
      </c>
      <c r="E3393">
        <v>2022</v>
      </c>
      <c r="F3393">
        <v>197</v>
      </c>
      <c r="G3393" s="1">
        <v>44395</v>
      </c>
      <c r="H3393" s="1">
        <v>43298</v>
      </c>
      <c r="I3393">
        <v>363</v>
      </c>
      <c r="J3393">
        <v>1460</v>
      </c>
      <c r="K3393">
        <v>2</v>
      </c>
    </row>
    <row r="3394" spans="1:11" x14ac:dyDescent="0.6">
      <c r="A3394">
        <v>3279</v>
      </c>
      <c r="B3394" s="1">
        <v>44758</v>
      </c>
      <c r="C3394" t="s">
        <v>45</v>
      </c>
      <c r="D3394" t="s">
        <v>17</v>
      </c>
      <c r="E3394">
        <v>2022</v>
      </c>
      <c r="F3394">
        <v>197</v>
      </c>
      <c r="G3394" s="1">
        <v>44395</v>
      </c>
      <c r="H3394" s="1">
        <v>43298</v>
      </c>
      <c r="I3394">
        <v>363</v>
      </c>
      <c r="J3394">
        <v>1460</v>
      </c>
      <c r="K3394">
        <v>3</v>
      </c>
    </row>
    <row r="3395" spans="1:11" x14ac:dyDescent="0.6">
      <c r="A3395">
        <v>6832</v>
      </c>
      <c r="B3395" s="1">
        <v>43364</v>
      </c>
      <c r="C3395" t="s">
        <v>35</v>
      </c>
      <c r="D3395" t="s">
        <v>36</v>
      </c>
      <c r="E3395">
        <v>2018</v>
      </c>
      <c r="F3395">
        <v>264</v>
      </c>
      <c r="G3395" s="1">
        <v>43046</v>
      </c>
      <c r="H3395" s="1">
        <v>41904</v>
      </c>
      <c r="I3395">
        <v>318</v>
      </c>
      <c r="J3395">
        <v>1460</v>
      </c>
      <c r="K3395">
        <v>4</v>
      </c>
    </row>
    <row r="3396" spans="1:11" x14ac:dyDescent="0.6">
      <c r="A3396">
        <v>3270</v>
      </c>
      <c r="B3396" s="1">
        <v>44758</v>
      </c>
      <c r="C3396" t="s">
        <v>40</v>
      </c>
      <c r="D3396" t="s">
        <v>17</v>
      </c>
      <c r="E3396">
        <v>2022</v>
      </c>
      <c r="F3396">
        <v>197</v>
      </c>
      <c r="G3396" s="1">
        <v>44395</v>
      </c>
      <c r="H3396" s="1">
        <v>43298</v>
      </c>
      <c r="I3396">
        <v>363</v>
      </c>
      <c r="J3396">
        <v>1460</v>
      </c>
      <c r="K3396">
        <v>6</v>
      </c>
    </row>
    <row r="3397" spans="1:11" x14ac:dyDescent="0.6">
      <c r="A3397">
        <v>3281</v>
      </c>
      <c r="B3397" s="1">
        <v>44758</v>
      </c>
      <c r="C3397" t="s">
        <v>41</v>
      </c>
      <c r="D3397" t="s">
        <v>17</v>
      </c>
      <c r="E3397">
        <v>2022</v>
      </c>
      <c r="F3397">
        <v>197</v>
      </c>
      <c r="G3397" s="1">
        <v>44395</v>
      </c>
      <c r="H3397" s="1">
        <v>43298</v>
      </c>
      <c r="I3397">
        <v>363</v>
      </c>
      <c r="J3397">
        <v>1460</v>
      </c>
      <c r="K3397">
        <v>6</v>
      </c>
    </row>
    <row r="3398" spans="1:11" x14ac:dyDescent="0.6">
      <c r="A3398">
        <v>6834</v>
      </c>
      <c r="B3398" s="1">
        <v>43364</v>
      </c>
      <c r="C3398" t="s">
        <v>56</v>
      </c>
      <c r="D3398" t="s">
        <v>36</v>
      </c>
      <c r="E3398">
        <v>2018</v>
      </c>
      <c r="F3398">
        <v>264</v>
      </c>
      <c r="G3398" s="1">
        <v>43046</v>
      </c>
      <c r="H3398" s="1">
        <v>41904</v>
      </c>
      <c r="I3398">
        <v>318</v>
      </c>
      <c r="J3398">
        <v>1460</v>
      </c>
      <c r="K3398">
        <v>14</v>
      </c>
    </row>
    <row r="3399" spans="1:11" x14ac:dyDescent="0.6">
      <c r="A3399">
        <v>3321</v>
      </c>
      <c r="B3399" s="1">
        <v>44759</v>
      </c>
      <c r="C3399" t="s">
        <v>39</v>
      </c>
      <c r="D3399" t="s">
        <v>17</v>
      </c>
      <c r="E3399">
        <v>2022</v>
      </c>
      <c r="F3399">
        <v>198</v>
      </c>
      <c r="G3399" s="1">
        <v>44395</v>
      </c>
      <c r="H3399" s="1">
        <v>43298</v>
      </c>
      <c r="I3399">
        <v>364</v>
      </c>
      <c r="J3399">
        <v>1461</v>
      </c>
      <c r="K3399">
        <v>1</v>
      </c>
    </row>
    <row r="3400" spans="1:11" x14ac:dyDescent="0.6">
      <c r="A3400">
        <v>3324</v>
      </c>
      <c r="B3400" s="1">
        <v>44759</v>
      </c>
      <c r="C3400" t="s">
        <v>40</v>
      </c>
      <c r="D3400" t="s">
        <v>17</v>
      </c>
      <c r="E3400">
        <v>2022</v>
      </c>
      <c r="F3400">
        <v>198</v>
      </c>
      <c r="G3400" s="1">
        <v>44395</v>
      </c>
      <c r="H3400" s="1">
        <v>43298</v>
      </c>
      <c r="I3400">
        <v>364</v>
      </c>
      <c r="J3400">
        <v>1461</v>
      </c>
      <c r="K3400">
        <v>1</v>
      </c>
    </row>
    <row r="3401" spans="1:11" x14ac:dyDescent="0.6">
      <c r="A3401">
        <v>3334</v>
      </c>
      <c r="B3401" s="1">
        <v>44759</v>
      </c>
      <c r="C3401" t="s">
        <v>58</v>
      </c>
      <c r="D3401" t="s">
        <v>17</v>
      </c>
      <c r="E3401">
        <v>2022</v>
      </c>
      <c r="F3401">
        <v>198</v>
      </c>
      <c r="G3401" s="1">
        <v>44395</v>
      </c>
      <c r="H3401" s="1">
        <v>43298</v>
      </c>
      <c r="I3401">
        <v>364</v>
      </c>
      <c r="J3401">
        <v>1461</v>
      </c>
      <c r="K3401">
        <v>1</v>
      </c>
    </row>
    <row r="3402" spans="1:11" x14ac:dyDescent="0.6">
      <c r="A3402">
        <v>3336</v>
      </c>
      <c r="B3402" s="1">
        <v>44759</v>
      </c>
      <c r="C3402" t="s">
        <v>50</v>
      </c>
      <c r="D3402" t="s">
        <v>17</v>
      </c>
      <c r="E3402">
        <v>2022</v>
      </c>
      <c r="F3402">
        <v>198</v>
      </c>
      <c r="G3402" s="1">
        <v>44395</v>
      </c>
      <c r="H3402" s="1">
        <v>43298</v>
      </c>
      <c r="I3402">
        <v>364</v>
      </c>
      <c r="J3402">
        <v>1461</v>
      </c>
      <c r="K3402">
        <v>1</v>
      </c>
    </row>
    <row r="3403" spans="1:11" x14ac:dyDescent="0.6">
      <c r="A3403">
        <v>3338</v>
      </c>
      <c r="B3403" s="1">
        <v>44759</v>
      </c>
      <c r="C3403" t="s">
        <v>42</v>
      </c>
      <c r="D3403" t="s">
        <v>17</v>
      </c>
      <c r="E3403">
        <v>2022</v>
      </c>
      <c r="F3403">
        <v>198</v>
      </c>
      <c r="G3403" s="1">
        <v>44395</v>
      </c>
      <c r="H3403" s="1">
        <v>43298</v>
      </c>
      <c r="I3403">
        <v>364</v>
      </c>
      <c r="J3403">
        <v>1461</v>
      </c>
      <c r="K3403">
        <v>1</v>
      </c>
    </row>
    <row r="3404" spans="1:11" x14ac:dyDescent="0.6">
      <c r="A3404">
        <v>3325</v>
      </c>
      <c r="B3404" s="1">
        <v>44759</v>
      </c>
      <c r="C3404" t="s">
        <v>33</v>
      </c>
      <c r="D3404" t="s">
        <v>17</v>
      </c>
      <c r="E3404">
        <v>2022</v>
      </c>
      <c r="F3404">
        <v>198</v>
      </c>
      <c r="G3404" s="1">
        <v>44395</v>
      </c>
      <c r="H3404" s="1">
        <v>43298</v>
      </c>
      <c r="I3404">
        <v>364</v>
      </c>
      <c r="J3404">
        <v>1461</v>
      </c>
      <c r="K3404">
        <v>2</v>
      </c>
    </row>
    <row r="3405" spans="1:11" x14ac:dyDescent="0.6">
      <c r="A3405">
        <v>3329</v>
      </c>
      <c r="B3405" s="1">
        <v>44759</v>
      </c>
      <c r="C3405" t="s">
        <v>45</v>
      </c>
      <c r="D3405" t="s">
        <v>17</v>
      </c>
      <c r="E3405">
        <v>2022</v>
      </c>
      <c r="F3405">
        <v>198</v>
      </c>
      <c r="G3405" s="1">
        <v>44395</v>
      </c>
      <c r="H3405" s="1">
        <v>43298</v>
      </c>
      <c r="I3405">
        <v>364</v>
      </c>
      <c r="J3405">
        <v>1461</v>
      </c>
      <c r="K3405">
        <v>2</v>
      </c>
    </row>
    <row r="3406" spans="1:11" x14ac:dyDescent="0.6">
      <c r="A3406">
        <v>3339</v>
      </c>
      <c r="B3406" s="1">
        <v>44759</v>
      </c>
      <c r="C3406" t="s">
        <v>55</v>
      </c>
      <c r="D3406" t="s">
        <v>17</v>
      </c>
      <c r="E3406">
        <v>2022</v>
      </c>
      <c r="F3406">
        <v>198</v>
      </c>
      <c r="G3406" s="1">
        <v>44395</v>
      </c>
      <c r="H3406" s="1">
        <v>43298</v>
      </c>
      <c r="I3406">
        <v>364</v>
      </c>
      <c r="J3406">
        <v>1461</v>
      </c>
      <c r="K3406">
        <v>2</v>
      </c>
    </row>
    <row r="3407" spans="1:11" x14ac:dyDescent="0.6">
      <c r="A3407">
        <v>3331</v>
      </c>
      <c r="B3407" s="1">
        <v>44759</v>
      </c>
      <c r="C3407" t="s">
        <v>41</v>
      </c>
      <c r="D3407" t="s">
        <v>17</v>
      </c>
      <c r="E3407">
        <v>2022</v>
      </c>
      <c r="F3407">
        <v>198</v>
      </c>
      <c r="G3407" s="1">
        <v>44395</v>
      </c>
      <c r="H3407" s="1">
        <v>43298</v>
      </c>
      <c r="I3407">
        <v>364</v>
      </c>
      <c r="J3407">
        <v>1461</v>
      </c>
      <c r="K3407">
        <v>3</v>
      </c>
    </row>
    <row r="3408" spans="1:11" x14ac:dyDescent="0.6">
      <c r="A3408">
        <v>3337</v>
      </c>
      <c r="B3408" s="1">
        <v>44759</v>
      </c>
      <c r="C3408" t="s">
        <v>30</v>
      </c>
      <c r="D3408" t="s">
        <v>17</v>
      </c>
      <c r="E3408">
        <v>2022</v>
      </c>
      <c r="F3408">
        <v>198</v>
      </c>
      <c r="G3408" s="1">
        <v>44395</v>
      </c>
      <c r="H3408" s="1">
        <v>43298</v>
      </c>
      <c r="I3408">
        <v>364</v>
      </c>
      <c r="J3408">
        <v>1461</v>
      </c>
      <c r="K3408">
        <v>3</v>
      </c>
    </row>
    <row r="3409" spans="1:11" x14ac:dyDescent="0.6">
      <c r="A3409">
        <v>6858</v>
      </c>
      <c r="B3409" s="1">
        <v>43365</v>
      </c>
      <c r="C3409" t="s">
        <v>56</v>
      </c>
      <c r="D3409" t="s">
        <v>36</v>
      </c>
      <c r="E3409">
        <v>2018</v>
      </c>
      <c r="F3409">
        <v>265</v>
      </c>
      <c r="G3409" s="1">
        <v>43046</v>
      </c>
      <c r="H3409" s="1">
        <v>41904</v>
      </c>
      <c r="I3409">
        <v>319</v>
      </c>
      <c r="J3409">
        <v>1461</v>
      </c>
      <c r="K3409">
        <v>3</v>
      </c>
    </row>
    <row r="3410" spans="1:11" x14ac:dyDescent="0.6">
      <c r="A3410">
        <v>3376</v>
      </c>
      <c r="B3410" s="1">
        <v>44760</v>
      </c>
      <c r="C3410" t="s">
        <v>40</v>
      </c>
      <c r="D3410" t="s">
        <v>17</v>
      </c>
      <c r="E3410">
        <v>2022</v>
      </c>
      <c r="F3410">
        <v>199</v>
      </c>
      <c r="G3410" s="1">
        <v>44395</v>
      </c>
      <c r="H3410" s="1">
        <v>43298</v>
      </c>
      <c r="I3410">
        <v>365</v>
      </c>
      <c r="J3410">
        <v>1462</v>
      </c>
      <c r="K3410">
        <v>1</v>
      </c>
    </row>
    <row r="3411" spans="1:11" x14ac:dyDescent="0.6">
      <c r="A3411">
        <v>3382</v>
      </c>
      <c r="B3411" s="1">
        <v>44760</v>
      </c>
      <c r="C3411" t="s">
        <v>41</v>
      </c>
      <c r="D3411" t="s">
        <v>17</v>
      </c>
      <c r="E3411">
        <v>2022</v>
      </c>
      <c r="F3411">
        <v>199</v>
      </c>
      <c r="G3411" s="1">
        <v>44395</v>
      </c>
      <c r="H3411" s="1">
        <v>43298</v>
      </c>
      <c r="I3411">
        <v>365</v>
      </c>
      <c r="J3411">
        <v>1462</v>
      </c>
      <c r="K3411">
        <v>1</v>
      </c>
    </row>
    <row r="3412" spans="1:11" x14ac:dyDescent="0.6">
      <c r="A3412">
        <v>3388</v>
      </c>
      <c r="B3412" s="1">
        <v>44760</v>
      </c>
      <c r="C3412" t="s">
        <v>30</v>
      </c>
      <c r="D3412" t="s">
        <v>17</v>
      </c>
      <c r="E3412">
        <v>2022</v>
      </c>
      <c r="F3412">
        <v>199</v>
      </c>
      <c r="G3412" s="1">
        <v>44395</v>
      </c>
      <c r="H3412" s="1">
        <v>43298</v>
      </c>
      <c r="I3412">
        <v>365</v>
      </c>
      <c r="J3412">
        <v>1462</v>
      </c>
      <c r="K3412">
        <v>1</v>
      </c>
    </row>
    <row r="3413" spans="1:11" x14ac:dyDescent="0.6">
      <c r="A3413">
        <v>3389</v>
      </c>
      <c r="B3413" s="1">
        <v>44760</v>
      </c>
      <c r="C3413" t="s">
        <v>55</v>
      </c>
      <c r="D3413" t="s">
        <v>17</v>
      </c>
      <c r="E3413">
        <v>2022</v>
      </c>
      <c r="F3413">
        <v>199</v>
      </c>
      <c r="G3413" s="1">
        <v>44395</v>
      </c>
      <c r="H3413" s="1">
        <v>43298</v>
      </c>
      <c r="I3413">
        <v>365</v>
      </c>
      <c r="J3413">
        <v>1462</v>
      </c>
      <c r="K3413">
        <v>1</v>
      </c>
    </row>
    <row r="3414" spans="1:11" x14ac:dyDescent="0.6">
      <c r="A3414">
        <v>6890</v>
      </c>
      <c r="B3414" s="1">
        <v>43366</v>
      </c>
      <c r="C3414" t="s">
        <v>66</v>
      </c>
      <c r="D3414" t="s">
        <v>36</v>
      </c>
      <c r="E3414">
        <v>2018</v>
      </c>
      <c r="F3414">
        <v>266</v>
      </c>
      <c r="G3414" s="1">
        <v>43046</v>
      </c>
      <c r="H3414" s="1">
        <v>41904</v>
      </c>
      <c r="I3414">
        <v>320</v>
      </c>
      <c r="J3414">
        <v>1462</v>
      </c>
      <c r="K3414">
        <v>1</v>
      </c>
    </row>
    <row r="3415" spans="1:11" x14ac:dyDescent="0.6">
      <c r="A3415">
        <v>6891</v>
      </c>
      <c r="B3415" s="1">
        <v>43366</v>
      </c>
      <c r="C3415" t="s">
        <v>49</v>
      </c>
      <c r="D3415" t="s">
        <v>36</v>
      </c>
      <c r="E3415">
        <v>2018</v>
      </c>
      <c r="F3415">
        <v>266</v>
      </c>
      <c r="G3415" s="1">
        <v>43046</v>
      </c>
      <c r="H3415" s="1">
        <v>41904</v>
      </c>
      <c r="I3415">
        <v>320</v>
      </c>
      <c r="J3415">
        <v>1462</v>
      </c>
      <c r="K3415">
        <v>1</v>
      </c>
    </row>
    <row r="3416" spans="1:11" x14ac:dyDescent="0.6">
      <c r="A3416">
        <v>6892</v>
      </c>
      <c r="B3416" s="1">
        <v>43366</v>
      </c>
      <c r="C3416" t="s">
        <v>65</v>
      </c>
      <c r="D3416" t="s">
        <v>36</v>
      </c>
      <c r="E3416">
        <v>2018</v>
      </c>
      <c r="F3416">
        <v>266</v>
      </c>
      <c r="G3416" s="1">
        <v>43046</v>
      </c>
      <c r="H3416" s="1">
        <v>41904</v>
      </c>
      <c r="I3416">
        <v>320</v>
      </c>
      <c r="J3416">
        <v>1462</v>
      </c>
      <c r="K3416">
        <v>1</v>
      </c>
    </row>
    <row r="3417" spans="1:11" x14ac:dyDescent="0.6">
      <c r="A3417">
        <v>3374</v>
      </c>
      <c r="B3417" s="1">
        <v>44760</v>
      </c>
      <c r="C3417" t="s">
        <v>59</v>
      </c>
      <c r="D3417" t="s">
        <v>17</v>
      </c>
      <c r="E3417">
        <v>2022</v>
      </c>
      <c r="F3417">
        <v>199</v>
      </c>
      <c r="G3417" s="1">
        <v>44395</v>
      </c>
      <c r="H3417" s="1">
        <v>43298</v>
      </c>
      <c r="I3417">
        <v>365</v>
      </c>
      <c r="J3417">
        <v>1462</v>
      </c>
      <c r="K3417">
        <v>2</v>
      </c>
    </row>
    <row r="3418" spans="1:11" x14ac:dyDescent="0.6">
      <c r="A3418">
        <v>3377</v>
      </c>
      <c r="B3418" s="1">
        <v>44760</v>
      </c>
      <c r="C3418" t="s">
        <v>24</v>
      </c>
      <c r="D3418" t="s">
        <v>17</v>
      </c>
      <c r="E3418">
        <v>2022</v>
      </c>
      <c r="F3418">
        <v>199</v>
      </c>
      <c r="G3418" s="1">
        <v>44395</v>
      </c>
      <c r="H3418" s="1">
        <v>43298</v>
      </c>
      <c r="I3418">
        <v>365</v>
      </c>
      <c r="J3418">
        <v>1462</v>
      </c>
      <c r="K3418">
        <v>2</v>
      </c>
    </row>
    <row r="3419" spans="1:11" x14ac:dyDescent="0.6">
      <c r="A3419">
        <v>3380</v>
      </c>
      <c r="B3419" s="1">
        <v>44760</v>
      </c>
      <c r="C3419" t="s">
        <v>43</v>
      </c>
      <c r="D3419" t="s">
        <v>17</v>
      </c>
      <c r="E3419">
        <v>2022</v>
      </c>
      <c r="F3419">
        <v>199</v>
      </c>
      <c r="G3419" s="1">
        <v>44395</v>
      </c>
      <c r="H3419" s="1">
        <v>43298</v>
      </c>
      <c r="I3419">
        <v>365</v>
      </c>
      <c r="J3419">
        <v>1462</v>
      </c>
      <c r="K3419">
        <v>2</v>
      </c>
    </row>
    <row r="3420" spans="1:11" x14ac:dyDescent="0.6">
      <c r="A3420">
        <v>3385</v>
      </c>
      <c r="B3420" s="1">
        <v>44760</v>
      </c>
      <c r="C3420" t="s">
        <v>58</v>
      </c>
      <c r="D3420" t="s">
        <v>17</v>
      </c>
      <c r="E3420">
        <v>2022</v>
      </c>
      <c r="F3420">
        <v>199</v>
      </c>
      <c r="G3420" s="1">
        <v>44395</v>
      </c>
      <c r="H3420" s="1">
        <v>43298</v>
      </c>
      <c r="I3420">
        <v>365</v>
      </c>
      <c r="J3420">
        <v>1462</v>
      </c>
      <c r="K3420">
        <v>3</v>
      </c>
    </row>
    <row r="3421" spans="1:11" x14ac:dyDescent="0.6">
      <c r="A3421">
        <v>3423</v>
      </c>
      <c r="B3421" s="1">
        <v>44761</v>
      </c>
      <c r="C3421" t="s">
        <v>57</v>
      </c>
      <c r="D3421" t="s">
        <v>17</v>
      </c>
      <c r="E3421">
        <v>2022</v>
      </c>
      <c r="F3421">
        <v>200</v>
      </c>
      <c r="G3421" s="1">
        <v>44395</v>
      </c>
      <c r="H3421" s="1">
        <v>43298</v>
      </c>
      <c r="I3421">
        <v>366</v>
      </c>
      <c r="J3421">
        <v>1463</v>
      </c>
      <c r="K3421">
        <v>1</v>
      </c>
    </row>
    <row r="3422" spans="1:11" x14ac:dyDescent="0.6">
      <c r="A3422">
        <v>3428</v>
      </c>
      <c r="B3422" s="1">
        <v>44761</v>
      </c>
      <c r="C3422" t="s">
        <v>40</v>
      </c>
      <c r="D3422" t="s">
        <v>17</v>
      </c>
      <c r="E3422">
        <v>2022</v>
      </c>
      <c r="F3422">
        <v>200</v>
      </c>
      <c r="G3422" s="1">
        <v>44395</v>
      </c>
      <c r="H3422" s="1">
        <v>43298</v>
      </c>
      <c r="I3422">
        <v>366</v>
      </c>
      <c r="J3422">
        <v>1463</v>
      </c>
      <c r="K3422">
        <v>1</v>
      </c>
    </row>
    <row r="3423" spans="1:11" x14ac:dyDescent="0.6">
      <c r="A3423">
        <v>3429</v>
      </c>
      <c r="B3423" s="1">
        <v>44761</v>
      </c>
      <c r="C3423" t="s">
        <v>33</v>
      </c>
      <c r="D3423" t="s">
        <v>17</v>
      </c>
      <c r="E3423">
        <v>2022</v>
      </c>
      <c r="F3423">
        <v>200</v>
      </c>
      <c r="G3423" s="1">
        <v>44395</v>
      </c>
      <c r="H3423" s="1">
        <v>43298</v>
      </c>
      <c r="I3423">
        <v>366</v>
      </c>
      <c r="J3423">
        <v>1463</v>
      </c>
      <c r="K3423">
        <v>1</v>
      </c>
    </row>
    <row r="3424" spans="1:11" x14ac:dyDescent="0.6">
      <c r="A3424">
        <v>3433</v>
      </c>
      <c r="B3424" s="1">
        <v>44761</v>
      </c>
      <c r="C3424" t="s">
        <v>43</v>
      </c>
      <c r="D3424" t="s">
        <v>17</v>
      </c>
      <c r="E3424">
        <v>2022</v>
      </c>
      <c r="F3424">
        <v>200</v>
      </c>
      <c r="G3424" s="1">
        <v>44395</v>
      </c>
      <c r="H3424" s="1">
        <v>43298</v>
      </c>
      <c r="I3424">
        <v>366</v>
      </c>
      <c r="J3424">
        <v>1463</v>
      </c>
      <c r="K3424">
        <v>1</v>
      </c>
    </row>
    <row r="3425" spans="1:11" x14ac:dyDescent="0.6">
      <c r="A3425">
        <v>3437</v>
      </c>
      <c r="B3425" s="1">
        <v>44761</v>
      </c>
      <c r="C3425" t="s">
        <v>44</v>
      </c>
      <c r="D3425" t="s">
        <v>17</v>
      </c>
      <c r="E3425">
        <v>2022</v>
      </c>
      <c r="F3425">
        <v>200</v>
      </c>
      <c r="G3425" s="1">
        <v>44395</v>
      </c>
      <c r="H3425" s="1">
        <v>43298</v>
      </c>
      <c r="I3425">
        <v>366</v>
      </c>
      <c r="J3425">
        <v>1463</v>
      </c>
      <c r="K3425">
        <v>1</v>
      </c>
    </row>
    <row r="3426" spans="1:11" x14ac:dyDescent="0.6">
      <c r="A3426">
        <v>6924</v>
      </c>
      <c r="B3426" s="1">
        <v>43367</v>
      </c>
      <c r="C3426" t="s">
        <v>35</v>
      </c>
      <c r="D3426" t="s">
        <v>36</v>
      </c>
      <c r="E3426">
        <v>2018</v>
      </c>
      <c r="F3426">
        <v>267</v>
      </c>
      <c r="G3426" s="1">
        <v>43046</v>
      </c>
      <c r="H3426" s="1">
        <v>41904</v>
      </c>
      <c r="I3426">
        <v>321</v>
      </c>
      <c r="J3426">
        <v>1463</v>
      </c>
      <c r="K3426">
        <v>1</v>
      </c>
    </row>
    <row r="3427" spans="1:11" x14ac:dyDescent="0.6">
      <c r="A3427">
        <v>6925</v>
      </c>
      <c r="B3427" s="1">
        <v>43367</v>
      </c>
      <c r="C3427" t="s">
        <v>62</v>
      </c>
      <c r="D3427" t="s">
        <v>36</v>
      </c>
      <c r="E3427">
        <v>2018</v>
      </c>
      <c r="F3427">
        <v>267</v>
      </c>
      <c r="G3427" s="1">
        <v>43046</v>
      </c>
      <c r="H3427" s="1">
        <v>41904</v>
      </c>
      <c r="I3427">
        <v>321</v>
      </c>
      <c r="J3427">
        <v>1463</v>
      </c>
      <c r="K3427">
        <v>1</v>
      </c>
    </row>
    <row r="3428" spans="1:11" x14ac:dyDescent="0.6">
      <c r="A3428">
        <v>3434</v>
      </c>
      <c r="B3428" s="1">
        <v>44761</v>
      </c>
      <c r="C3428" t="s">
        <v>41</v>
      </c>
      <c r="D3428" t="s">
        <v>17</v>
      </c>
      <c r="E3428">
        <v>2022</v>
      </c>
      <c r="F3428">
        <v>200</v>
      </c>
      <c r="G3428" s="1">
        <v>44395</v>
      </c>
      <c r="H3428" s="1">
        <v>43298</v>
      </c>
      <c r="I3428">
        <v>366</v>
      </c>
      <c r="J3428">
        <v>1463</v>
      </c>
      <c r="K3428">
        <v>3</v>
      </c>
    </row>
    <row r="3429" spans="1:11" x14ac:dyDescent="0.6">
      <c r="A3429">
        <v>3436</v>
      </c>
      <c r="B3429" s="1">
        <v>44761</v>
      </c>
      <c r="C3429" t="s">
        <v>58</v>
      </c>
      <c r="D3429" t="s">
        <v>17</v>
      </c>
      <c r="E3429">
        <v>2022</v>
      </c>
      <c r="F3429">
        <v>200</v>
      </c>
      <c r="G3429" s="1">
        <v>44395</v>
      </c>
      <c r="H3429" s="1">
        <v>43298</v>
      </c>
      <c r="I3429">
        <v>366</v>
      </c>
      <c r="J3429">
        <v>1463</v>
      </c>
      <c r="K3429">
        <v>3</v>
      </c>
    </row>
    <row r="3430" spans="1:11" x14ac:dyDescent="0.6">
      <c r="A3430">
        <v>3424</v>
      </c>
      <c r="B3430" s="1">
        <v>44761</v>
      </c>
      <c r="C3430" t="s">
        <v>59</v>
      </c>
      <c r="D3430" t="s">
        <v>17</v>
      </c>
      <c r="E3430">
        <v>2022</v>
      </c>
      <c r="F3430">
        <v>200</v>
      </c>
      <c r="G3430" s="1">
        <v>44395</v>
      </c>
      <c r="H3430" s="1">
        <v>43298</v>
      </c>
      <c r="I3430">
        <v>366</v>
      </c>
      <c r="J3430">
        <v>1463</v>
      </c>
      <c r="K3430">
        <v>4</v>
      </c>
    </row>
    <row r="3431" spans="1:11" x14ac:dyDescent="0.6">
      <c r="A3431">
        <v>3441</v>
      </c>
      <c r="B3431" s="1">
        <v>44761</v>
      </c>
      <c r="C3431" t="s">
        <v>26</v>
      </c>
      <c r="D3431" t="s">
        <v>17</v>
      </c>
      <c r="E3431">
        <v>2022</v>
      </c>
      <c r="F3431">
        <v>200</v>
      </c>
      <c r="G3431" s="1">
        <v>44395</v>
      </c>
      <c r="H3431" s="1">
        <v>43298</v>
      </c>
      <c r="I3431">
        <v>366</v>
      </c>
      <c r="J3431">
        <v>1463</v>
      </c>
      <c r="K3431">
        <v>6</v>
      </c>
    </row>
    <row r="3432" spans="1:11" x14ac:dyDescent="0.6">
      <c r="A3432">
        <v>3521</v>
      </c>
      <c r="B3432" s="1">
        <v>44762</v>
      </c>
      <c r="C3432" t="s">
        <v>57</v>
      </c>
      <c r="D3432" t="s">
        <v>17</v>
      </c>
      <c r="E3432">
        <v>2022</v>
      </c>
      <c r="F3432">
        <v>201</v>
      </c>
      <c r="G3432" s="1">
        <v>44395</v>
      </c>
      <c r="H3432" s="1">
        <v>43298</v>
      </c>
      <c r="I3432">
        <v>367</v>
      </c>
      <c r="J3432">
        <v>1464</v>
      </c>
      <c r="K3432">
        <v>1</v>
      </c>
    </row>
    <row r="3433" spans="1:11" x14ac:dyDescent="0.6">
      <c r="A3433">
        <v>3522</v>
      </c>
      <c r="B3433" s="1">
        <v>44762</v>
      </c>
      <c r="C3433" t="s">
        <v>59</v>
      </c>
      <c r="D3433" t="s">
        <v>17</v>
      </c>
      <c r="E3433">
        <v>2022</v>
      </c>
      <c r="F3433">
        <v>201</v>
      </c>
      <c r="G3433" s="1">
        <v>44395</v>
      </c>
      <c r="H3433" s="1">
        <v>43298</v>
      </c>
      <c r="I3433">
        <v>367</v>
      </c>
      <c r="J3433">
        <v>1464</v>
      </c>
      <c r="K3433">
        <v>1</v>
      </c>
    </row>
    <row r="3434" spans="1:11" x14ac:dyDescent="0.6">
      <c r="A3434">
        <v>3529</v>
      </c>
      <c r="B3434" s="1">
        <v>44762</v>
      </c>
      <c r="C3434" t="s">
        <v>33</v>
      </c>
      <c r="D3434" t="s">
        <v>17</v>
      </c>
      <c r="E3434">
        <v>2022</v>
      </c>
      <c r="F3434">
        <v>201</v>
      </c>
      <c r="G3434" s="1">
        <v>44395</v>
      </c>
      <c r="H3434" s="1">
        <v>43298</v>
      </c>
      <c r="I3434">
        <v>367</v>
      </c>
      <c r="J3434">
        <v>1464</v>
      </c>
      <c r="K3434">
        <v>1</v>
      </c>
    </row>
    <row r="3435" spans="1:11" x14ac:dyDescent="0.6">
      <c r="A3435">
        <v>3530</v>
      </c>
      <c r="B3435" s="1">
        <v>44762</v>
      </c>
      <c r="C3435" t="s">
        <v>24</v>
      </c>
      <c r="D3435" t="s">
        <v>17</v>
      </c>
      <c r="E3435">
        <v>2022</v>
      </c>
      <c r="F3435">
        <v>201</v>
      </c>
      <c r="G3435" s="1">
        <v>44395</v>
      </c>
      <c r="H3435" s="1">
        <v>43298</v>
      </c>
      <c r="I3435">
        <v>367</v>
      </c>
      <c r="J3435">
        <v>1464</v>
      </c>
      <c r="K3435">
        <v>1</v>
      </c>
    </row>
    <row r="3436" spans="1:11" x14ac:dyDescent="0.6">
      <c r="A3436">
        <v>3537</v>
      </c>
      <c r="B3436" s="1">
        <v>44762</v>
      </c>
      <c r="C3436" t="s">
        <v>58</v>
      </c>
      <c r="D3436" t="s">
        <v>17</v>
      </c>
      <c r="E3436">
        <v>2022</v>
      </c>
      <c r="F3436">
        <v>201</v>
      </c>
      <c r="G3436" s="1">
        <v>44395</v>
      </c>
      <c r="H3436" s="1">
        <v>43298</v>
      </c>
      <c r="I3436">
        <v>367</v>
      </c>
      <c r="J3436">
        <v>1464</v>
      </c>
      <c r="K3436">
        <v>1</v>
      </c>
    </row>
    <row r="3437" spans="1:11" x14ac:dyDescent="0.6">
      <c r="A3437">
        <v>3538</v>
      </c>
      <c r="B3437" s="1">
        <v>44762</v>
      </c>
      <c r="C3437" t="s">
        <v>44</v>
      </c>
      <c r="D3437" t="s">
        <v>17</v>
      </c>
      <c r="E3437">
        <v>2022</v>
      </c>
      <c r="F3437">
        <v>201</v>
      </c>
      <c r="G3437" s="1">
        <v>44395</v>
      </c>
      <c r="H3437" s="1">
        <v>43298</v>
      </c>
      <c r="I3437">
        <v>367</v>
      </c>
      <c r="J3437">
        <v>1464</v>
      </c>
      <c r="K3437">
        <v>1</v>
      </c>
    </row>
    <row r="3438" spans="1:11" x14ac:dyDescent="0.6">
      <c r="A3438">
        <v>3541</v>
      </c>
      <c r="B3438" s="1">
        <v>44762</v>
      </c>
      <c r="C3438" t="s">
        <v>30</v>
      </c>
      <c r="D3438" t="s">
        <v>17</v>
      </c>
      <c r="E3438">
        <v>2022</v>
      </c>
      <c r="F3438">
        <v>201</v>
      </c>
      <c r="G3438" s="1">
        <v>44395</v>
      </c>
      <c r="H3438" s="1">
        <v>43298</v>
      </c>
      <c r="I3438">
        <v>367</v>
      </c>
      <c r="J3438">
        <v>1464</v>
      </c>
      <c r="K3438">
        <v>1</v>
      </c>
    </row>
    <row r="3439" spans="1:11" x14ac:dyDescent="0.6">
      <c r="A3439">
        <v>6970</v>
      </c>
      <c r="B3439" s="1">
        <v>43368</v>
      </c>
      <c r="C3439" t="s">
        <v>65</v>
      </c>
      <c r="D3439" t="s">
        <v>36</v>
      </c>
      <c r="E3439">
        <v>2018</v>
      </c>
      <c r="F3439">
        <v>268</v>
      </c>
      <c r="G3439" s="1">
        <v>43046</v>
      </c>
      <c r="H3439" s="1">
        <v>41904</v>
      </c>
      <c r="I3439">
        <v>322</v>
      </c>
      <c r="J3439">
        <v>1464</v>
      </c>
      <c r="K3439">
        <v>1</v>
      </c>
    </row>
    <row r="3440" spans="1:11" x14ac:dyDescent="0.6">
      <c r="A3440">
        <v>3533</v>
      </c>
      <c r="B3440" s="1">
        <v>44762</v>
      </c>
      <c r="C3440" t="s">
        <v>45</v>
      </c>
      <c r="D3440" t="s">
        <v>17</v>
      </c>
      <c r="E3440">
        <v>2022</v>
      </c>
      <c r="F3440">
        <v>201</v>
      </c>
      <c r="G3440" s="1">
        <v>44395</v>
      </c>
      <c r="H3440" s="1">
        <v>43298</v>
      </c>
      <c r="I3440">
        <v>367</v>
      </c>
      <c r="J3440">
        <v>1464</v>
      </c>
      <c r="K3440">
        <v>2</v>
      </c>
    </row>
    <row r="3441" spans="1:11" x14ac:dyDescent="0.6">
      <c r="A3441">
        <v>3535</v>
      </c>
      <c r="B3441" s="1">
        <v>44762</v>
      </c>
      <c r="C3441" t="s">
        <v>41</v>
      </c>
      <c r="D3441" t="s">
        <v>17</v>
      </c>
      <c r="E3441">
        <v>2022</v>
      </c>
      <c r="F3441">
        <v>201</v>
      </c>
      <c r="G3441" s="1">
        <v>44395</v>
      </c>
      <c r="H3441" s="1">
        <v>43298</v>
      </c>
      <c r="I3441">
        <v>367</v>
      </c>
      <c r="J3441">
        <v>1464</v>
      </c>
      <c r="K3441">
        <v>2</v>
      </c>
    </row>
    <row r="3442" spans="1:11" x14ac:dyDescent="0.6">
      <c r="A3442">
        <v>3543</v>
      </c>
      <c r="B3442" s="1">
        <v>44762</v>
      </c>
      <c r="C3442" t="s">
        <v>26</v>
      </c>
      <c r="D3442" t="s">
        <v>17</v>
      </c>
      <c r="E3442">
        <v>2022</v>
      </c>
      <c r="F3442">
        <v>201</v>
      </c>
      <c r="G3442" s="1">
        <v>44395</v>
      </c>
      <c r="H3442" s="1">
        <v>43298</v>
      </c>
      <c r="I3442">
        <v>367</v>
      </c>
      <c r="J3442">
        <v>1464</v>
      </c>
      <c r="K3442">
        <v>2</v>
      </c>
    </row>
    <row r="3443" spans="1:11" x14ac:dyDescent="0.6">
      <c r="A3443">
        <v>3542</v>
      </c>
      <c r="B3443" s="1">
        <v>44762</v>
      </c>
      <c r="C3443" t="s">
        <v>55</v>
      </c>
      <c r="D3443" t="s">
        <v>17</v>
      </c>
      <c r="E3443">
        <v>2022</v>
      </c>
      <c r="F3443">
        <v>201</v>
      </c>
      <c r="G3443" s="1">
        <v>44395</v>
      </c>
      <c r="H3443" s="1">
        <v>43298</v>
      </c>
      <c r="I3443">
        <v>367</v>
      </c>
      <c r="J3443">
        <v>1464</v>
      </c>
      <c r="K3443">
        <v>3</v>
      </c>
    </row>
    <row r="3444" spans="1:11" x14ac:dyDescent="0.6">
      <c r="A3444">
        <v>3570</v>
      </c>
      <c r="B3444" s="1">
        <v>44763</v>
      </c>
      <c r="C3444" t="s">
        <v>57</v>
      </c>
      <c r="D3444" t="s">
        <v>17</v>
      </c>
      <c r="E3444">
        <v>2022</v>
      </c>
      <c r="F3444">
        <v>202</v>
      </c>
      <c r="G3444" s="1">
        <v>44395</v>
      </c>
      <c r="H3444" s="1">
        <v>43298</v>
      </c>
      <c r="I3444">
        <v>368</v>
      </c>
      <c r="J3444">
        <v>1465</v>
      </c>
      <c r="K3444">
        <v>1</v>
      </c>
    </row>
    <row r="3445" spans="1:11" x14ac:dyDescent="0.6">
      <c r="A3445">
        <v>3571</v>
      </c>
      <c r="B3445" s="1">
        <v>44763</v>
      </c>
      <c r="C3445" t="s">
        <v>59</v>
      </c>
      <c r="D3445" t="s">
        <v>17</v>
      </c>
      <c r="E3445">
        <v>2022</v>
      </c>
      <c r="F3445">
        <v>202</v>
      </c>
      <c r="G3445" s="1">
        <v>44395</v>
      </c>
      <c r="H3445" s="1">
        <v>43298</v>
      </c>
      <c r="I3445">
        <v>368</v>
      </c>
      <c r="J3445">
        <v>1465</v>
      </c>
      <c r="K3445">
        <v>1</v>
      </c>
    </row>
    <row r="3446" spans="1:11" x14ac:dyDescent="0.6">
      <c r="A3446">
        <v>3574</v>
      </c>
      <c r="B3446" s="1">
        <v>44763</v>
      </c>
      <c r="C3446" t="s">
        <v>20</v>
      </c>
      <c r="D3446" t="s">
        <v>17</v>
      </c>
      <c r="E3446">
        <v>2022</v>
      </c>
      <c r="F3446">
        <v>202</v>
      </c>
      <c r="G3446" s="1">
        <v>44395</v>
      </c>
      <c r="H3446" s="1">
        <v>43298</v>
      </c>
      <c r="I3446">
        <v>368</v>
      </c>
      <c r="J3446">
        <v>1465</v>
      </c>
      <c r="K3446">
        <v>1</v>
      </c>
    </row>
    <row r="3447" spans="1:11" x14ac:dyDescent="0.6">
      <c r="A3447">
        <v>3579</v>
      </c>
      <c r="B3447" s="1">
        <v>44763</v>
      </c>
      <c r="C3447" t="s">
        <v>33</v>
      </c>
      <c r="D3447" t="s">
        <v>17</v>
      </c>
      <c r="E3447">
        <v>2022</v>
      </c>
      <c r="F3447">
        <v>202</v>
      </c>
      <c r="G3447" s="1">
        <v>44395</v>
      </c>
      <c r="H3447" s="1">
        <v>43298</v>
      </c>
      <c r="I3447">
        <v>368</v>
      </c>
      <c r="J3447">
        <v>1465</v>
      </c>
      <c r="K3447">
        <v>1</v>
      </c>
    </row>
    <row r="3448" spans="1:11" x14ac:dyDescent="0.6">
      <c r="A3448">
        <v>3581</v>
      </c>
      <c r="B3448" s="1">
        <v>44763</v>
      </c>
      <c r="C3448" t="s">
        <v>43</v>
      </c>
      <c r="D3448" t="s">
        <v>17</v>
      </c>
      <c r="E3448">
        <v>2022</v>
      </c>
      <c r="F3448">
        <v>202</v>
      </c>
      <c r="G3448" s="1">
        <v>44395</v>
      </c>
      <c r="H3448" s="1">
        <v>43298</v>
      </c>
      <c r="I3448">
        <v>368</v>
      </c>
      <c r="J3448">
        <v>1465</v>
      </c>
      <c r="K3448">
        <v>1</v>
      </c>
    </row>
    <row r="3449" spans="1:11" x14ac:dyDescent="0.6">
      <c r="A3449">
        <v>3583</v>
      </c>
      <c r="B3449" s="1">
        <v>44763</v>
      </c>
      <c r="C3449" t="s">
        <v>41</v>
      </c>
      <c r="D3449" t="s">
        <v>17</v>
      </c>
      <c r="E3449">
        <v>2022</v>
      </c>
      <c r="F3449">
        <v>202</v>
      </c>
      <c r="G3449" s="1">
        <v>44395</v>
      </c>
      <c r="H3449" s="1">
        <v>43298</v>
      </c>
      <c r="I3449">
        <v>368</v>
      </c>
      <c r="J3449">
        <v>1465</v>
      </c>
      <c r="K3449">
        <v>1</v>
      </c>
    </row>
    <row r="3450" spans="1:11" x14ac:dyDescent="0.6">
      <c r="A3450">
        <v>3589</v>
      </c>
      <c r="B3450" s="1">
        <v>44763</v>
      </c>
      <c r="C3450" t="s">
        <v>30</v>
      </c>
      <c r="D3450" t="s">
        <v>17</v>
      </c>
      <c r="E3450">
        <v>2022</v>
      </c>
      <c r="F3450">
        <v>202</v>
      </c>
      <c r="G3450" s="1">
        <v>44395</v>
      </c>
      <c r="H3450" s="1">
        <v>43298</v>
      </c>
      <c r="I3450">
        <v>368</v>
      </c>
      <c r="J3450">
        <v>1465</v>
      </c>
      <c r="K3450">
        <v>1</v>
      </c>
    </row>
    <row r="3451" spans="1:11" x14ac:dyDescent="0.6">
      <c r="A3451">
        <v>3590</v>
      </c>
      <c r="B3451" s="1">
        <v>44763</v>
      </c>
      <c r="C3451" t="s">
        <v>26</v>
      </c>
      <c r="D3451" t="s">
        <v>17</v>
      </c>
      <c r="E3451">
        <v>2022</v>
      </c>
      <c r="F3451">
        <v>202</v>
      </c>
      <c r="G3451" s="1">
        <v>44395</v>
      </c>
      <c r="H3451" s="1">
        <v>43298</v>
      </c>
      <c r="I3451">
        <v>368</v>
      </c>
      <c r="J3451">
        <v>1465</v>
      </c>
      <c r="K3451">
        <v>1</v>
      </c>
    </row>
    <row r="3452" spans="1:11" x14ac:dyDescent="0.6">
      <c r="A3452">
        <v>7033</v>
      </c>
      <c r="B3452" s="1">
        <v>43369</v>
      </c>
      <c r="C3452" t="s">
        <v>56</v>
      </c>
      <c r="D3452" t="s">
        <v>36</v>
      </c>
      <c r="E3452">
        <v>2018</v>
      </c>
      <c r="F3452">
        <v>269</v>
      </c>
      <c r="G3452" s="1">
        <v>43046</v>
      </c>
      <c r="H3452" s="1">
        <v>41904</v>
      </c>
      <c r="I3452">
        <v>323</v>
      </c>
      <c r="J3452">
        <v>1465</v>
      </c>
      <c r="K3452">
        <v>1</v>
      </c>
    </row>
    <row r="3453" spans="1:11" x14ac:dyDescent="0.6">
      <c r="A3453">
        <v>7034</v>
      </c>
      <c r="B3453" s="1">
        <v>43369</v>
      </c>
      <c r="C3453" t="s">
        <v>65</v>
      </c>
      <c r="D3453" t="s">
        <v>36</v>
      </c>
      <c r="E3453">
        <v>2018</v>
      </c>
      <c r="F3453">
        <v>269</v>
      </c>
      <c r="G3453" s="1">
        <v>43046</v>
      </c>
      <c r="H3453" s="1">
        <v>41904</v>
      </c>
      <c r="I3453">
        <v>323</v>
      </c>
      <c r="J3453">
        <v>1465</v>
      </c>
      <c r="K3453">
        <v>1</v>
      </c>
    </row>
    <row r="3454" spans="1:11" x14ac:dyDescent="0.6">
      <c r="A3454">
        <v>3578</v>
      </c>
      <c r="B3454" s="1">
        <v>44763</v>
      </c>
      <c r="C3454" t="s">
        <v>40</v>
      </c>
      <c r="D3454" t="s">
        <v>17</v>
      </c>
      <c r="E3454">
        <v>2022</v>
      </c>
      <c r="F3454">
        <v>202</v>
      </c>
      <c r="G3454" s="1">
        <v>44395</v>
      </c>
      <c r="H3454" s="1">
        <v>43298</v>
      </c>
      <c r="I3454">
        <v>368</v>
      </c>
      <c r="J3454">
        <v>1465</v>
      </c>
      <c r="K3454">
        <v>2</v>
      </c>
    </row>
    <row r="3455" spans="1:11" x14ac:dyDescent="0.6">
      <c r="A3455">
        <v>7031</v>
      </c>
      <c r="B3455" s="1">
        <v>43369</v>
      </c>
      <c r="C3455" t="s">
        <v>62</v>
      </c>
      <c r="D3455" t="s">
        <v>36</v>
      </c>
      <c r="E3455">
        <v>2018</v>
      </c>
      <c r="F3455">
        <v>269</v>
      </c>
      <c r="G3455" s="1">
        <v>43046</v>
      </c>
      <c r="H3455" s="1">
        <v>41904</v>
      </c>
      <c r="I3455">
        <v>323</v>
      </c>
      <c r="J3455">
        <v>1465</v>
      </c>
      <c r="K3455">
        <v>2</v>
      </c>
    </row>
    <row r="3456" spans="1:11" x14ac:dyDescent="0.6">
      <c r="A3456">
        <v>3586</v>
      </c>
      <c r="B3456" s="1">
        <v>44763</v>
      </c>
      <c r="C3456" t="s">
        <v>58</v>
      </c>
      <c r="D3456" t="s">
        <v>17</v>
      </c>
      <c r="E3456">
        <v>2022</v>
      </c>
      <c r="F3456">
        <v>202</v>
      </c>
      <c r="G3456" s="1">
        <v>44395</v>
      </c>
      <c r="H3456" s="1">
        <v>43298</v>
      </c>
      <c r="I3456">
        <v>368</v>
      </c>
      <c r="J3456">
        <v>1465</v>
      </c>
      <c r="K3456">
        <v>3</v>
      </c>
    </row>
    <row r="3457" spans="1:11" x14ac:dyDescent="0.6">
      <c r="A3457">
        <v>7032</v>
      </c>
      <c r="B3457" s="1">
        <v>43369</v>
      </c>
      <c r="C3457" t="s">
        <v>49</v>
      </c>
      <c r="D3457" t="s">
        <v>36</v>
      </c>
      <c r="E3457">
        <v>2018</v>
      </c>
      <c r="F3457">
        <v>269</v>
      </c>
      <c r="G3457" s="1">
        <v>43046</v>
      </c>
      <c r="H3457" s="1">
        <v>41904</v>
      </c>
      <c r="I3457">
        <v>323</v>
      </c>
      <c r="J3457">
        <v>1465</v>
      </c>
      <c r="K3457">
        <v>3</v>
      </c>
    </row>
    <row r="3458" spans="1:11" x14ac:dyDescent="0.6">
      <c r="A3458">
        <v>3618</v>
      </c>
      <c r="B3458" s="1">
        <v>44764</v>
      </c>
      <c r="C3458" t="s">
        <v>59</v>
      </c>
      <c r="D3458" t="s">
        <v>17</v>
      </c>
      <c r="E3458">
        <v>2022</v>
      </c>
      <c r="F3458">
        <v>203</v>
      </c>
      <c r="G3458" s="1">
        <v>44395</v>
      </c>
      <c r="H3458" s="1">
        <v>43298</v>
      </c>
      <c r="I3458">
        <v>369</v>
      </c>
      <c r="J3458">
        <v>1466</v>
      </c>
      <c r="K3458">
        <v>1</v>
      </c>
    </row>
    <row r="3459" spans="1:11" x14ac:dyDescent="0.6">
      <c r="A3459">
        <v>3620</v>
      </c>
      <c r="B3459" s="1">
        <v>44764</v>
      </c>
      <c r="C3459" t="s">
        <v>20</v>
      </c>
      <c r="D3459" t="s">
        <v>17</v>
      </c>
      <c r="E3459">
        <v>2022</v>
      </c>
      <c r="F3459">
        <v>203</v>
      </c>
      <c r="G3459" s="1">
        <v>44395</v>
      </c>
      <c r="H3459" s="1">
        <v>43298</v>
      </c>
      <c r="I3459">
        <v>369</v>
      </c>
      <c r="J3459">
        <v>1466</v>
      </c>
      <c r="K3459">
        <v>1</v>
      </c>
    </row>
    <row r="3460" spans="1:11" x14ac:dyDescent="0.6">
      <c r="A3460">
        <v>3628</v>
      </c>
      <c r="B3460" s="1">
        <v>44764</v>
      </c>
      <c r="C3460" t="s">
        <v>45</v>
      </c>
      <c r="D3460" t="s">
        <v>17</v>
      </c>
      <c r="E3460">
        <v>2022</v>
      </c>
      <c r="F3460">
        <v>203</v>
      </c>
      <c r="G3460" s="1">
        <v>44395</v>
      </c>
      <c r="H3460" s="1">
        <v>43298</v>
      </c>
      <c r="I3460">
        <v>369</v>
      </c>
      <c r="J3460">
        <v>1466</v>
      </c>
      <c r="K3460">
        <v>1</v>
      </c>
    </row>
    <row r="3461" spans="1:11" x14ac:dyDescent="0.6">
      <c r="A3461">
        <v>3630</v>
      </c>
      <c r="B3461" s="1">
        <v>44764</v>
      </c>
      <c r="C3461" t="s">
        <v>41</v>
      </c>
      <c r="D3461" t="s">
        <v>17</v>
      </c>
      <c r="E3461">
        <v>2022</v>
      </c>
      <c r="F3461">
        <v>203</v>
      </c>
      <c r="G3461" s="1">
        <v>44395</v>
      </c>
      <c r="H3461" s="1">
        <v>43298</v>
      </c>
      <c r="I3461">
        <v>369</v>
      </c>
      <c r="J3461">
        <v>1466</v>
      </c>
      <c r="K3461">
        <v>1</v>
      </c>
    </row>
    <row r="3462" spans="1:11" x14ac:dyDescent="0.6">
      <c r="A3462">
        <v>3633</v>
      </c>
      <c r="B3462" s="1">
        <v>44764</v>
      </c>
      <c r="C3462" t="s">
        <v>44</v>
      </c>
      <c r="D3462" t="s">
        <v>17</v>
      </c>
      <c r="E3462">
        <v>2022</v>
      </c>
      <c r="F3462">
        <v>203</v>
      </c>
      <c r="G3462" s="1">
        <v>44395</v>
      </c>
      <c r="H3462" s="1">
        <v>43298</v>
      </c>
      <c r="I3462">
        <v>369</v>
      </c>
      <c r="J3462">
        <v>1466</v>
      </c>
      <c r="K3462">
        <v>1</v>
      </c>
    </row>
    <row r="3463" spans="1:11" x14ac:dyDescent="0.6">
      <c r="A3463">
        <v>7075</v>
      </c>
      <c r="B3463" s="1">
        <v>43370</v>
      </c>
      <c r="C3463" t="s">
        <v>35</v>
      </c>
      <c r="D3463" t="s">
        <v>36</v>
      </c>
      <c r="E3463">
        <v>2018</v>
      </c>
      <c r="F3463">
        <v>270</v>
      </c>
      <c r="G3463" s="1">
        <v>43046</v>
      </c>
      <c r="H3463" s="1">
        <v>41904</v>
      </c>
      <c r="I3463">
        <v>324</v>
      </c>
      <c r="J3463">
        <v>1466</v>
      </c>
      <c r="K3463">
        <v>1</v>
      </c>
    </row>
    <row r="3464" spans="1:11" x14ac:dyDescent="0.6">
      <c r="A3464">
        <v>7076</v>
      </c>
      <c r="B3464" s="1">
        <v>43370</v>
      </c>
      <c r="C3464" t="s">
        <v>62</v>
      </c>
      <c r="D3464" t="s">
        <v>36</v>
      </c>
      <c r="E3464">
        <v>2018</v>
      </c>
      <c r="F3464">
        <v>270</v>
      </c>
      <c r="G3464" s="1">
        <v>43046</v>
      </c>
      <c r="H3464" s="1">
        <v>41904</v>
      </c>
      <c r="I3464">
        <v>324</v>
      </c>
      <c r="J3464">
        <v>1466</v>
      </c>
      <c r="K3464">
        <v>1</v>
      </c>
    </row>
    <row r="3465" spans="1:11" x14ac:dyDescent="0.6">
      <c r="A3465">
        <v>3623</v>
      </c>
      <c r="B3465" s="1">
        <v>44764</v>
      </c>
      <c r="C3465" t="s">
        <v>40</v>
      </c>
      <c r="D3465" t="s">
        <v>17</v>
      </c>
      <c r="E3465">
        <v>2022</v>
      </c>
      <c r="F3465">
        <v>203</v>
      </c>
      <c r="G3465" s="1">
        <v>44395</v>
      </c>
      <c r="H3465" s="1">
        <v>43298</v>
      </c>
      <c r="I3465">
        <v>369</v>
      </c>
      <c r="J3465">
        <v>1466</v>
      </c>
      <c r="K3465">
        <v>2</v>
      </c>
    </row>
    <row r="3466" spans="1:11" x14ac:dyDescent="0.6">
      <c r="A3466">
        <v>3624</v>
      </c>
      <c r="B3466" s="1">
        <v>44764</v>
      </c>
      <c r="C3466" t="s">
        <v>38</v>
      </c>
      <c r="D3466" t="s">
        <v>17</v>
      </c>
      <c r="E3466">
        <v>2022</v>
      </c>
      <c r="F3466">
        <v>203</v>
      </c>
      <c r="G3466" s="1">
        <v>44395</v>
      </c>
      <c r="H3466" s="1">
        <v>43298</v>
      </c>
      <c r="I3466">
        <v>369</v>
      </c>
      <c r="J3466">
        <v>1466</v>
      </c>
      <c r="K3466">
        <v>2</v>
      </c>
    </row>
    <row r="3467" spans="1:11" x14ac:dyDescent="0.6">
      <c r="A3467">
        <v>3632</v>
      </c>
      <c r="B3467" s="1">
        <v>44764</v>
      </c>
      <c r="C3467" t="s">
        <v>58</v>
      </c>
      <c r="D3467" t="s">
        <v>17</v>
      </c>
      <c r="E3467">
        <v>2022</v>
      </c>
      <c r="F3467">
        <v>203</v>
      </c>
      <c r="G3467" s="1">
        <v>44395</v>
      </c>
      <c r="H3467" s="1">
        <v>43298</v>
      </c>
      <c r="I3467">
        <v>369</v>
      </c>
      <c r="J3467">
        <v>1466</v>
      </c>
      <c r="K3467">
        <v>2</v>
      </c>
    </row>
    <row r="3468" spans="1:11" x14ac:dyDescent="0.6">
      <c r="A3468">
        <v>3637</v>
      </c>
      <c r="B3468" s="1">
        <v>44764</v>
      </c>
      <c r="C3468" t="s">
        <v>30</v>
      </c>
      <c r="D3468" t="s">
        <v>17</v>
      </c>
      <c r="E3468">
        <v>2022</v>
      </c>
      <c r="F3468">
        <v>203</v>
      </c>
      <c r="G3468" s="1">
        <v>44395</v>
      </c>
      <c r="H3468" s="1">
        <v>43298</v>
      </c>
      <c r="I3468">
        <v>369</v>
      </c>
      <c r="J3468">
        <v>1466</v>
      </c>
      <c r="K3468">
        <v>2</v>
      </c>
    </row>
    <row r="3469" spans="1:11" x14ac:dyDescent="0.6">
      <c r="A3469">
        <v>3680</v>
      </c>
      <c r="B3469" s="1">
        <v>44765</v>
      </c>
      <c r="C3469" t="s">
        <v>43</v>
      </c>
      <c r="D3469" t="s">
        <v>17</v>
      </c>
      <c r="E3469">
        <v>2022</v>
      </c>
      <c r="F3469">
        <v>204</v>
      </c>
      <c r="G3469" s="1">
        <v>44395</v>
      </c>
      <c r="H3469" s="1">
        <v>43298</v>
      </c>
      <c r="I3469">
        <v>370</v>
      </c>
      <c r="J3469">
        <v>1467</v>
      </c>
      <c r="K3469">
        <v>1</v>
      </c>
    </row>
    <row r="3470" spans="1:11" x14ac:dyDescent="0.6">
      <c r="A3470">
        <v>3685</v>
      </c>
      <c r="B3470" s="1">
        <v>44765</v>
      </c>
      <c r="C3470" t="s">
        <v>58</v>
      </c>
      <c r="D3470" t="s">
        <v>17</v>
      </c>
      <c r="E3470">
        <v>2022</v>
      </c>
      <c r="F3470">
        <v>204</v>
      </c>
      <c r="G3470" s="1">
        <v>44395</v>
      </c>
      <c r="H3470" s="1">
        <v>43298</v>
      </c>
      <c r="I3470">
        <v>370</v>
      </c>
      <c r="J3470">
        <v>1467</v>
      </c>
      <c r="K3470">
        <v>1</v>
      </c>
    </row>
    <row r="3471" spans="1:11" x14ac:dyDescent="0.6">
      <c r="A3471">
        <v>3689</v>
      </c>
      <c r="B3471" s="1">
        <v>44765</v>
      </c>
      <c r="C3471" t="s">
        <v>42</v>
      </c>
      <c r="D3471" t="s">
        <v>17</v>
      </c>
      <c r="E3471">
        <v>2022</v>
      </c>
      <c r="F3471">
        <v>204</v>
      </c>
      <c r="G3471" s="1">
        <v>44395</v>
      </c>
      <c r="H3471" s="1">
        <v>43298</v>
      </c>
      <c r="I3471">
        <v>370</v>
      </c>
      <c r="J3471">
        <v>1467</v>
      </c>
      <c r="K3471">
        <v>1</v>
      </c>
    </row>
    <row r="3472" spans="1:11" x14ac:dyDescent="0.6">
      <c r="A3472">
        <v>7115</v>
      </c>
      <c r="B3472" s="1">
        <v>43371</v>
      </c>
      <c r="C3472" t="s">
        <v>66</v>
      </c>
      <c r="D3472" t="s">
        <v>36</v>
      </c>
      <c r="E3472">
        <v>2018</v>
      </c>
      <c r="F3472">
        <v>271</v>
      </c>
      <c r="G3472" s="1">
        <v>43046</v>
      </c>
      <c r="H3472" s="1">
        <v>41904</v>
      </c>
      <c r="I3472">
        <v>325</v>
      </c>
      <c r="J3472">
        <v>1467</v>
      </c>
      <c r="K3472">
        <v>1</v>
      </c>
    </row>
    <row r="3473" spans="1:11" x14ac:dyDescent="0.6">
      <c r="A3473">
        <v>7116</v>
      </c>
      <c r="B3473" s="1">
        <v>43371</v>
      </c>
      <c r="C3473" t="s">
        <v>56</v>
      </c>
      <c r="D3473" t="s">
        <v>36</v>
      </c>
      <c r="E3473">
        <v>2018</v>
      </c>
      <c r="F3473">
        <v>271</v>
      </c>
      <c r="G3473" s="1">
        <v>43046</v>
      </c>
      <c r="H3473" s="1">
        <v>41904</v>
      </c>
      <c r="I3473">
        <v>325</v>
      </c>
      <c r="J3473">
        <v>1467</v>
      </c>
      <c r="K3473">
        <v>1</v>
      </c>
    </row>
    <row r="3474" spans="1:11" x14ac:dyDescent="0.6">
      <c r="A3474">
        <v>3671</v>
      </c>
      <c r="B3474" s="1">
        <v>44765</v>
      </c>
      <c r="C3474" t="s">
        <v>39</v>
      </c>
      <c r="D3474" t="s">
        <v>17</v>
      </c>
      <c r="E3474">
        <v>2022</v>
      </c>
      <c r="F3474">
        <v>204</v>
      </c>
      <c r="G3474" s="1">
        <v>44395</v>
      </c>
      <c r="H3474" s="1">
        <v>43298</v>
      </c>
      <c r="I3474">
        <v>370</v>
      </c>
      <c r="J3474">
        <v>1467</v>
      </c>
      <c r="K3474">
        <v>2</v>
      </c>
    </row>
    <row r="3475" spans="1:11" x14ac:dyDescent="0.6">
      <c r="A3475">
        <v>3682</v>
      </c>
      <c r="B3475" s="1">
        <v>44765</v>
      </c>
      <c r="C3475" t="s">
        <v>41</v>
      </c>
      <c r="D3475" t="s">
        <v>17</v>
      </c>
      <c r="E3475">
        <v>2022</v>
      </c>
      <c r="F3475">
        <v>204</v>
      </c>
      <c r="G3475" s="1">
        <v>44395</v>
      </c>
      <c r="H3475" s="1">
        <v>43298</v>
      </c>
      <c r="I3475">
        <v>370</v>
      </c>
      <c r="J3475">
        <v>1467</v>
      </c>
      <c r="K3475">
        <v>2</v>
      </c>
    </row>
    <row r="3476" spans="1:11" x14ac:dyDescent="0.6">
      <c r="A3476">
        <v>3668</v>
      </c>
      <c r="B3476" s="1">
        <v>44765</v>
      </c>
      <c r="C3476" t="s">
        <v>59</v>
      </c>
      <c r="D3476" t="s">
        <v>17</v>
      </c>
      <c r="E3476">
        <v>2022</v>
      </c>
      <c r="F3476">
        <v>204</v>
      </c>
      <c r="G3476" s="1">
        <v>44395</v>
      </c>
      <c r="H3476" s="1">
        <v>43298</v>
      </c>
      <c r="I3476">
        <v>370</v>
      </c>
      <c r="J3476">
        <v>1467</v>
      </c>
      <c r="K3476">
        <v>3</v>
      </c>
    </row>
    <row r="3477" spans="1:11" x14ac:dyDescent="0.6">
      <c r="A3477">
        <v>3681</v>
      </c>
      <c r="B3477" s="1">
        <v>44765</v>
      </c>
      <c r="C3477" t="s">
        <v>45</v>
      </c>
      <c r="D3477" t="s">
        <v>17</v>
      </c>
      <c r="E3477">
        <v>2022</v>
      </c>
      <c r="F3477">
        <v>204</v>
      </c>
      <c r="G3477" s="1">
        <v>44395</v>
      </c>
      <c r="H3477" s="1">
        <v>43298</v>
      </c>
      <c r="I3477">
        <v>370</v>
      </c>
      <c r="J3477">
        <v>1467</v>
      </c>
      <c r="K3477">
        <v>3</v>
      </c>
    </row>
    <row r="3478" spans="1:11" x14ac:dyDescent="0.6">
      <c r="A3478">
        <v>3674</v>
      </c>
      <c r="B3478" s="1">
        <v>44765</v>
      </c>
      <c r="C3478" t="s">
        <v>40</v>
      </c>
      <c r="D3478" t="s">
        <v>17</v>
      </c>
      <c r="E3478">
        <v>2022</v>
      </c>
      <c r="F3478">
        <v>204</v>
      </c>
      <c r="G3478" s="1">
        <v>44395</v>
      </c>
      <c r="H3478" s="1">
        <v>43298</v>
      </c>
      <c r="I3478">
        <v>370</v>
      </c>
      <c r="J3478">
        <v>1467</v>
      </c>
      <c r="K3478">
        <v>4</v>
      </c>
    </row>
    <row r="3479" spans="1:11" x14ac:dyDescent="0.6">
      <c r="A3479">
        <v>3676</v>
      </c>
      <c r="B3479" s="1">
        <v>44765</v>
      </c>
      <c r="C3479" t="s">
        <v>33</v>
      </c>
      <c r="D3479" t="s">
        <v>17</v>
      </c>
      <c r="E3479">
        <v>2022</v>
      </c>
      <c r="F3479">
        <v>204</v>
      </c>
      <c r="G3479" s="1">
        <v>44395</v>
      </c>
      <c r="H3479" s="1">
        <v>43298</v>
      </c>
      <c r="I3479">
        <v>370</v>
      </c>
      <c r="J3479">
        <v>1467</v>
      </c>
      <c r="K3479">
        <v>4</v>
      </c>
    </row>
    <row r="3480" spans="1:11" x14ac:dyDescent="0.6">
      <c r="A3480">
        <v>3688</v>
      </c>
      <c r="B3480" s="1">
        <v>44765</v>
      </c>
      <c r="C3480" t="s">
        <v>30</v>
      </c>
      <c r="D3480" t="s">
        <v>17</v>
      </c>
      <c r="E3480">
        <v>2022</v>
      </c>
      <c r="F3480">
        <v>204</v>
      </c>
      <c r="G3480" s="1">
        <v>44395</v>
      </c>
      <c r="H3480" s="1">
        <v>43298</v>
      </c>
      <c r="I3480">
        <v>370</v>
      </c>
      <c r="J3480">
        <v>1467</v>
      </c>
      <c r="K3480">
        <v>4</v>
      </c>
    </row>
    <row r="3481" spans="1:11" x14ac:dyDescent="0.6">
      <c r="A3481">
        <v>3729</v>
      </c>
      <c r="B3481" s="1">
        <v>44766</v>
      </c>
      <c r="C3481" t="s">
        <v>57</v>
      </c>
      <c r="D3481" t="s">
        <v>17</v>
      </c>
      <c r="E3481">
        <v>2022</v>
      </c>
      <c r="F3481">
        <v>205</v>
      </c>
      <c r="G3481" s="1">
        <v>44395</v>
      </c>
      <c r="H3481" s="1">
        <v>43298</v>
      </c>
      <c r="I3481">
        <v>371</v>
      </c>
      <c r="J3481">
        <v>1468</v>
      </c>
      <c r="K3481">
        <v>1</v>
      </c>
    </row>
    <row r="3482" spans="1:11" x14ac:dyDescent="0.6">
      <c r="A3482">
        <v>3730</v>
      </c>
      <c r="B3482" s="1">
        <v>44766</v>
      </c>
      <c r="C3482" t="s">
        <v>59</v>
      </c>
      <c r="D3482" t="s">
        <v>17</v>
      </c>
      <c r="E3482">
        <v>2022</v>
      </c>
      <c r="F3482">
        <v>205</v>
      </c>
      <c r="G3482" s="1">
        <v>44395</v>
      </c>
      <c r="H3482" s="1">
        <v>43298</v>
      </c>
      <c r="I3482">
        <v>371</v>
      </c>
      <c r="J3482">
        <v>1468</v>
      </c>
      <c r="K3482">
        <v>1</v>
      </c>
    </row>
    <row r="3483" spans="1:11" x14ac:dyDescent="0.6">
      <c r="A3483">
        <v>3731</v>
      </c>
      <c r="B3483" s="1">
        <v>44766</v>
      </c>
      <c r="C3483" t="s">
        <v>39</v>
      </c>
      <c r="D3483" t="s">
        <v>17</v>
      </c>
      <c r="E3483">
        <v>2022</v>
      </c>
      <c r="F3483">
        <v>205</v>
      </c>
      <c r="G3483" s="1">
        <v>44395</v>
      </c>
      <c r="H3483" s="1">
        <v>43298</v>
      </c>
      <c r="I3483">
        <v>371</v>
      </c>
      <c r="J3483">
        <v>1468</v>
      </c>
      <c r="K3483">
        <v>1</v>
      </c>
    </row>
    <row r="3484" spans="1:11" x14ac:dyDescent="0.6">
      <c r="A3484">
        <v>3732</v>
      </c>
      <c r="B3484" s="1">
        <v>44766</v>
      </c>
      <c r="C3484" t="s">
        <v>20</v>
      </c>
      <c r="D3484" t="s">
        <v>17</v>
      </c>
      <c r="E3484">
        <v>2022</v>
      </c>
      <c r="F3484">
        <v>205</v>
      </c>
      <c r="G3484" s="1">
        <v>44395</v>
      </c>
      <c r="H3484" s="1">
        <v>43298</v>
      </c>
      <c r="I3484">
        <v>371</v>
      </c>
      <c r="J3484">
        <v>1468</v>
      </c>
      <c r="K3484">
        <v>1</v>
      </c>
    </row>
    <row r="3485" spans="1:11" x14ac:dyDescent="0.6">
      <c r="A3485">
        <v>3734</v>
      </c>
      <c r="B3485" s="1">
        <v>44766</v>
      </c>
      <c r="C3485" t="s">
        <v>40</v>
      </c>
      <c r="D3485" t="s">
        <v>17</v>
      </c>
      <c r="E3485">
        <v>2022</v>
      </c>
      <c r="F3485">
        <v>205</v>
      </c>
      <c r="G3485" s="1">
        <v>44395</v>
      </c>
      <c r="H3485" s="1">
        <v>43298</v>
      </c>
      <c r="I3485">
        <v>371</v>
      </c>
      <c r="J3485">
        <v>1468</v>
      </c>
      <c r="K3485">
        <v>1</v>
      </c>
    </row>
    <row r="3486" spans="1:11" x14ac:dyDescent="0.6">
      <c r="A3486">
        <v>7144</v>
      </c>
      <c r="B3486" s="1">
        <v>43372</v>
      </c>
      <c r="C3486" t="s">
        <v>35</v>
      </c>
      <c r="D3486" t="s">
        <v>36</v>
      </c>
      <c r="E3486">
        <v>2018</v>
      </c>
      <c r="F3486">
        <v>272</v>
      </c>
      <c r="G3486" s="1">
        <v>43046</v>
      </c>
      <c r="H3486" s="1">
        <v>41904</v>
      </c>
      <c r="I3486">
        <v>326</v>
      </c>
      <c r="J3486">
        <v>1468</v>
      </c>
      <c r="K3486">
        <v>1</v>
      </c>
    </row>
    <row r="3487" spans="1:11" x14ac:dyDescent="0.6">
      <c r="A3487">
        <v>3735</v>
      </c>
      <c r="B3487" s="1">
        <v>44766</v>
      </c>
      <c r="C3487" t="s">
        <v>24</v>
      </c>
      <c r="D3487" t="s">
        <v>17</v>
      </c>
      <c r="E3487">
        <v>2022</v>
      </c>
      <c r="F3487">
        <v>205</v>
      </c>
      <c r="G3487" s="1">
        <v>44395</v>
      </c>
      <c r="H3487" s="1">
        <v>43298</v>
      </c>
      <c r="I3487">
        <v>371</v>
      </c>
      <c r="J3487">
        <v>1468</v>
      </c>
      <c r="K3487">
        <v>2</v>
      </c>
    </row>
    <row r="3488" spans="1:11" x14ac:dyDescent="0.6">
      <c r="A3488">
        <v>7146</v>
      </c>
      <c r="B3488" s="1">
        <v>43372</v>
      </c>
      <c r="C3488" t="s">
        <v>56</v>
      </c>
      <c r="D3488" t="s">
        <v>36</v>
      </c>
      <c r="E3488">
        <v>2018</v>
      </c>
      <c r="F3488">
        <v>272</v>
      </c>
      <c r="G3488" s="1">
        <v>43046</v>
      </c>
      <c r="H3488" s="1">
        <v>41904</v>
      </c>
      <c r="I3488">
        <v>326</v>
      </c>
      <c r="J3488">
        <v>1468</v>
      </c>
      <c r="K3488">
        <v>2</v>
      </c>
    </row>
    <row r="3489" spans="1:11" x14ac:dyDescent="0.6">
      <c r="A3489">
        <v>3739</v>
      </c>
      <c r="B3489" s="1">
        <v>44766</v>
      </c>
      <c r="C3489" t="s">
        <v>45</v>
      </c>
      <c r="D3489" t="s">
        <v>17</v>
      </c>
      <c r="E3489">
        <v>2022</v>
      </c>
      <c r="F3489">
        <v>205</v>
      </c>
      <c r="G3489" s="1">
        <v>44395</v>
      </c>
      <c r="H3489" s="1">
        <v>43298</v>
      </c>
      <c r="I3489">
        <v>371</v>
      </c>
      <c r="J3489">
        <v>1468</v>
      </c>
      <c r="K3489">
        <v>3</v>
      </c>
    </row>
    <row r="3490" spans="1:11" x14ac:dyDescent="0.6">
      <c r="A3490">
        <v>7147</v>
      </c>
      <c r="B3490" s="1">
        <v>43372</v>
      </c>
      <c r="C3490" t="s">
        <v>68</v>
      </c>
      <c r="D3490" t="s">
        <v>36</v>
      </c>
      <c r="E3490">
        <v>2018</v>
      </c>
      <c r="F3490">
        <v>272</v>
      </c>
      <c r="G3490" s="1">
        <v>43046</v>
      </c>
      <c r="H3490" s="1">
        <v>41904</v>
      </c>
      <c r="I3490">
        <v>326</v>
      </c>
      <c r="J3490">
        <v>1468</v>
      </c>
      <c r="K3490">
        <v>3</v>
      </c>
    </row>
    <row r="3491" spans="1:11" x14ac:dyDescent="0.6">
      <c r="A3491">
        <v>3738</v>
      </c>
      <c r="B3491" s="1">
        <v>44766</v>
      </c>
      <c r="C3491" t="s">
        <v>43</v>
      </c>
      <c r="D3491" t="s">
        <v>17</v>
      </c>
      <c r="E3491">
        <v>2022</v>
      </c>
      <c r="F3491">
        <v>205</v>
      </c>
      <c r="G3491" s="1">
        <v>44395</v>
      </c>
      <c r="H3491" s="1">
        <v>43298</v>
      </c>
      <c r="I3491">
        <v>371</v>
      </c>
      <c r="J3491">
        <v>1468</v>
      </c>
      <c r="K3491">
        <v>4</v>
      </c>
    </row>
    <row r="3492" spans="1:11" x14ac:dyDescent="0.6">
      <c r="A3492">
        <v>3740</v>
      </c>
      <c r="B3492" s="1">
        <v>44766</v>
      </c>
      <c r="C3492" t="s">
        <v>41</v>
      </c>
      <c r="D3492" t="s">
        <v>17</v>
      </c>
      <c r="E3492">
        <v>2022</v>
      </c>
      <c r="F3492">
        <v>205</v>
      </c>
      <c r="G3492" s="1">
        <v>44395</v>
      </c>
      <c r="H3492" s="1">
        <v>43298</v>
      </c>
      <c r="I3492">
        <v>371</v>
      </c>
      <c r="J3492">
        <v>1468</v>
      </c>
      <c r="K3492">
        <v>4</v>
      </c>
    </row>
    <row r="3493" spans="1:11" x14ac:dyDescent="0.6">
      <c r="A3493">
        <v>7145</v>
      </c>
      <c r="B3493" s="1">
        <v>43372</v>
      </c>
      <c r="C3493" t="s">
        <v>49</v>
      </c>
      <c r="D3493" t="s">
        <v>36</v>
      </c>
      <c r="E3493">
        <v>2018</v>
      </c>
      <c r="F3493">
        <v>272</v>
      </c>
      <c r="G3493" s="1">
        <v>43046</v>
      </c>
      <c r="H3493" s="1">
        <v>41904</v>
      </c>
      <c r="I3493">
        <v>326</v>
      </c>
      <c r="J3493">
        <v>1468</v>
      </c>
      <c r="K3493">
        <v>5</v>
      </c>
    </row>
    <row r="3494" spans="1:11" x14ac:dyDescent="0.6">
      <c r="A3494">
        <v>3778</v>
      </c>
      <c r="B3494" s="1">
        <v>44767</v>
      </c>
      <c r="C3494" t="s">
        <v>59</v>
      </c>
      <c r="D3494" t="s">
        <v>17</v>
      </c>
      <c r="E3494">
        <v>2022</v>
      </c>
      <c r="F3494">
        <v>206</v>
      </c>
      <c r="G3494" s="1">
        <v>44395</v>
      </c>
      <c r="H3494" s="1">
        <v>43298</v>
      </c>
      <c r="I3494">
        <v>372</v>
      </c>
      <c r="J3494">
        <v>1469</v>
      </c>
      <c r="K3494">
        <v>1</v>
      </c>
    </row>
    <row r="3495" spans="1:11" x14ac:dyDescent="0.6">
      <c r="A3495">
        <v>3781</v>
      </c>
      <c r="B3495" s="1">
        <v>44767</v>
      </c>
      <c r="C3495" t="s">
        <v>40</v>
      </c>
      <c r="D3495" t="s">
        <v>17</v>
      </c>
      <c r="E3495">
        <v>2022</v>
      </c>
      <c r="F3495">
        <v>206</v>
      </c>
      <c r="G3495" s="1">
        <v>44395</v>
      </c>
      <c r="H3495" s="1">
        <v>43298</v>
      </c>
      <c r="I3495">
        <v>372</v>
      </c>
      <c r="J3495">
        <v>1469</v>
      </c>
      <c r="K3495">
        <v>1</v>
      </c>
    </row>
    <row r="3496" spans="1:11" x14ac:dyDescent="0.6">
      <c r="A3496">
        <v>3791</v>
      </c>
      <c r="B3496" s="1">
        <v>44767</v>
      </c>
      <c r="C3496" t="s">
        <v>26</v>
      </c>
      <c r="D3496" t="s">
        <v>17</v>
      </c>
      <c r="E3496">
        <v>2022</v>
      </c>
      <c r="F3496">
        <v>206</v>
      </c>
      <c r="G3496" s="1">
        <v>44395</v>
      </c>
      <c r="H3496" s="1">
        <v>43298</v>
      </c>
      <c r="I3496">
        <v>372</v>
      </c>
      <c r="J3496">
        <v>1469</v>
      </c>
      <c r="K3496">
        <v>1</v>
      </c>
    </row>
    <row r="3497" spans="1:11" x14ac:dyDescent="0.6">
      <c r="A3497">
        <v>7242</v>
      </c>
      <c r="B3497" s="1">
        <v>43373</v>
      </c>
      <c r="C3497" t="s">
        <v>49</v>
      </c>
      <c r="D3497" t="s">
        <v>36</v>
      </c>
      <c r="E3497">
        <v>2018</v>
      </c>
      <c r="F3497">
        <v>273</v>
      </c>
      <c r="G3497" s="1">
        <v>43046</v>
      </c>
      <c r="H3497" s="1">
        <v>41904</v>
      </c>
      <c r="I3497">
        <v>327</v>
      </c>
      <c r="J3497">
        <v>1469</v>
      </c>
      <c r="K3497">
        <v>1</v>
      </c>
    </row>
    <row r="3498" spans="1:11" x14ac:dyDescent="0.6">
      <c r="A3498">
        <v>3782</v>
      </c>
      <c r="B3498" s="1">
        <v>44767</v>
      </c>
      <c r="C3498" t="s">
        <v>33</v>
      </c>
      <c r="D3498" t="s">
        <v>17</v>
      </c>
      <c r="E3498">
        <v>2022</v>
      </c>
      <c r="F3498">
        <v>206</v>
      </c>
      <c r="G3498" s="1">
        <v>44395</v>
      </c>
      <c r="H3498" s="1">
        <v>43298</v>
      </c>
      <c r="I3498">
        <v>372</v>
      </c>
      <c r="J3498">
        <v>1469</v>
      </c>
      <c r="K3498">
        <v>2</v>
      </c>
    </row>
    <row r="3499" spans="1:11" x14ac:dyDescent="0.6">
      <c r="A3499">
        <v>3787</v>
      </c>
      <c r="B3499" s="1">
        <v>44767</v>
      </c>
      <c r="C3499" t="s">
        <v>41</v>
      </c>
      <c r="D3499" t="s">
        <v>17</v>
      </c>
      <c r="E3499">
        <v>2022</v>
      </c>
      <c r="F3499">
        <v>206</v>
      </c>
      <c r="G3499" s="1">
        <v>44395</v>
      </c>
      <c r="H3499" s="1">
        <v>43298</v>
      </c>
      <c r="I3499">
        <v>372</v>
      </c>
      <c r="J3499">
        <v>1469</v>
      </c>
      <c r="K3499">
        <v>2</v>
      </c>
    </row>
    <row r="3500" spans="1:11" x14ac:dyDescent="0.6">
      <c r="A3500">
        <v>7241</v>
      </c>
      <c r="B3500" s="1">
        <v>43373</v>
      </c>
      <c r="C3500" t="s">
        <v>35</v>
      </c>
      <c r="D3500" t="s">
        <v>36</v>
      </c>
      <c r="E3500">
        <v>2018</v>
      </c>
      <c r="F3500">
        <v>273</v>
      </c>
      <c r="G3500" s="1">
        <v>43046</v>
      </c>
      <c r="H3500" s="1">
        <v>41904</v>
      </c>
      <c r="I3500">
        <v>327</v>
      </c>
      <c r="J3500">
        <v>1469</v>
      </c>
      <c r="K3500">
        <v>3</v>
      </c>
    </row>
    <row r="3501" spans="1:11" x14ac:dyDescent="0.6">
      <c r="A3501">
        <v>7243</v>
      </c>
      <c r="B3501" s="1">
        <v>43373</v>
      </c>
      <c r="C3501" t="s">
        <v>56</v>
      </c>
      <c r="D3501" t="s">
        <v>36</v>
      </c>
      <c r="E3501">
        <v>2018</v>
      </c>
      <c r="F3501">
        <v>273</v>
      </c>
      <c r="G3501" s="1">
        <v>43046</v>
      </c>
      <c r="H3501" s="1">
        <v>41904</v>
      </c>
      <c r="I3501">
        <v>327</v>
      </c>
      <c r="J3501">
        <v>1469</v>
      </c>
      <c r="K3501">
        <v>4</v>
      </c>
    </row>
    <row r="3502" spans="1:11" x14ac:dyDescent="0.6">
      <c r="A3502">
        <v>40</v>
      </c>
      <c r="B3502" s="1">
        <v>43374</v>
      </c>
      <c r="C3502" t="s">
        <v>62</v>
      </c>
      <c r="D3502" t="s">
        <v>36</v>
      </c>
      <c r="E3502">
        <v>2018</v>
      </c>
      <c r="F3502">
        <v>274</v>
      </c>
      <c r="G3502" s="1">
        <v>43046</v>
      </c>
      <c r="H3502" s="1">
        <v>41904</v>
      </c>
      <c r="I3502">
        <v>328</v>
      </c>
      <c r="J3502">
        <v>1470</v>
      </c>
      <c r="K3502">
        <v>1</v>
      </c>
    </row>
    <row r="3503" spans="1:11" x14ac:dyDescent="0.6">
      <c r="A3503">
        <v>41</v>
      </c>
      <c r="B3503" s="1">
        <v>43374</v>
      </c>
      <c r="C3503" t="s">
        <v>56</v>
      </c>
      <c r="D3503" t="s">
        <v>36</v>
      </c>
      <c r="E3503">
        <v>2018</v>
      </c>
      <c r="F3503">
        <v>274</v>
      </c>
      <c r="G3503" s="1">
        <v>43046</v>
      </c>
      <c r="H3503" s="1">
        <v>41904</v>
      </c>
      <c r="I3503">
        <v>328</v>
      </c>
      <c r="J3503">
        <v>1470</v>
      </c>
      <c r="K3503">
        <v>1</v>
      </c>
    </row>
    <row r="3504" spans="1:11" x14ac:dyDescent="0.6">
      <c r="A3504">
        <v>3827</v>
      </c>
      <c r="B3504" s="1">
        <v>44768</v>
      </c>
      <c r="C3504" t="s">
        <v>39</v>
      </c>
      <c r="D3504" t="s">
        <v>17</v>
      </c>
      <c r="E3504">
        <v>2022</v>
      </c>
      <c r="F3504">
        <v>207</v>
      </c>
      <c r="G3504" s="1">
        <v>44395</v>
      </c>
      <c r="H3504" s="1">
        <v>43298</v>
      </c>
      <c r="I3504">
        <v>373</v>
      </c>
      <c r="J3504">
        <v>1470</v>
      </c>
      <c r="K3504">
        <v>1</v>
      </c>
    </row>
    <row r="3505" spans="1:11" x14ac:dyDescent="0.6">
      <c r="A3505">
        <v>3841</v>
      </c>
      <c r="B3505" s="1">
        <v>44768</v>
      </c>
      <c r="C3505" t="s">
        <v>30</v>
      </c>
      <c r="D3505" t="s">
        <v>17</v>
      </c>
      <c r="E3505">
        <v>2022</v>
      </c>
      <c r="F3505">
        <v>207</v>
      </c>
      <c r="G3505" s="1">
        <v>44395</v>
      </c>
      <c r="H3505" s="1">
        <v>43298</v>
      </c>
      <c r="I3505">
        <v>373</v>
      </c>
      <c r="J3505">
        <v>1470</v>
      </c>
      <c r="K3505">
        <v>1</v>
      </c>
    </row>
    <row r="3506" spans="1:11" x14ac:dyDescent="0.6">
      <c r="A3506">
        <v>3825</v>
      </c>
      <c r="B3506" s="1">
        <v>44768</v>
      </c>
      <c r="C3506" t="s">
        <v>59</v>
      </c>
      <c r="D3506" t="s">
        <v>17</v>
      </c>
      <c r="E3506">
        <v>2022</v>
      </c>
      <c r="F3506">
        <v>207</v>
      </c>
      <c r="G3506" s="1">
        <v>44395</v>
      </c>
      <c r="H3506" s="1">
        <v>43298</v>
      </c>
      <c r="I3506">
        <v>373</v>
      </c>
      <c r="J3506">
        <v>1470</v>
      </c>
      <c r="K3506">
        <v>2</v>
      </c>
    </row>
    <row r="3507" spans="1:11" x14ac:dyDescent="0.6">
      <c r="A3507">
        <v>3830</v>
      </c>
      <c r="B3507" s="1">
        <v>44768</v>
      </c>
      <c r="C3507" t="s">
        <v>40</v>
      </c>
      <c r="D3507" t="s">
        <v>17</v>
      </c>
      <c r="E3507">
        <v>2022</v>
      </c>
      <c r="F3507">
        <v>207</v>
      </c>
      <c r="G3507" s="1">
        <v>44395</v>
      </c>
      <c r="H3507" s="1">
        <v>43298</v>
      </c>
      <c r="I3507">
        <v>373</v>
      </c>
      <c r="J3507">
        <v>1470</v>
      </c>
      <c r="K3507">
        <v>2</v>
      </c>
    </row>
    <row r="3508" spans="1:11" x14ac:dyDescent="0.6">
      <c r="A3508">
        <v>3836</v>
      </c>
      <c r="B3508" s="1">
        <v>44768</v>
      </c>
      <c r="C3508" t="s">
        <v>41</v>
      </c>
      <c r="D3508" t="s">
        <v>17</v>
      </c>
      <c r="E3508">
        <v>2022</v>
      </c>
      <c r="F3508">
        <v>207</v>
      </c>
      <c r="G3508" s="1">
        <v>44395</v>
      </c>
      <c r="H3508" s="1">
        <v>43298</v>
      </c>
      <c r="I3508">
        <v>373</v>
      </c>
      <c r="J3508">
        <v>1470</v>
      </c>
      <c r="K3508">
        <v>2</v>
      </c>
    </row>
    <row r="3509" spans="1:11" x14ac:dyDescent="0.6">
      <c r="A3509">
        <v>3838</v>
      </c>
      <c r="B3509" s="1">
        <v>44768</v>
      </c>
      <c r="C3509" t="s">
        <v>58</v>
      </c>
      <c r="D3509" t="s">
        <v>17</v>
      </c>
      <c r="E3509">
        <v>2022</v>
      </c>
      <c r="F3509">
        <v>207</v>
      </c>
      <c r="G3509" s="1">
        <v>44395</v>
      </c>
      <c r="H3509" s="1">
        <v>43298</v>
      </c>
      <c r="I3509">
        <v>373</v>
      </c>
      <c r="J3509">
        <v>1470</v>
      </c>
      <c r="K3509">
        <v>2</v>
      </c>
    </row>
    <row r="3510" spans="1:11" x14ac:dyDescent="0.6">
      <c r="A3510">
        <v>385</v>
      </c>
      <c r="B3510" s="1">
        <v>43375</v>
      </c>
      <c r="C3510" t="s">
        <v>68</v>
      </c>
      <c r="D3510" t="s">
        <v>36</v>
      </c>
      <c r="E3510">
        <v>2018</v>
      </c>
      <c r="F3510">
        <v>275</v>
      </c>
      <c r="G3510" s="1">
        <v>43046</v>
      </c>
      <c r="H3510" s="1">
        <v>41904</v>
      </c>
      <c r="I3510">
        <v>329</v>
      </c>
      <c r="J3510">
        <v>1471</v>
      </c>
      <c r="K3510">
        <v>1</v>
      </c>
    </row>
    <row r="3511" spans="1:11" x14ac:dyDescent="0.6">
      <c r="A3511">
        <v>3877</v>
      </c>
      <c r="B3511" s="1">
        <v>44769</v>
      </c>
      <c r="C3511" t="s">
        <v>59</v>
      </c>
      <c r="D3511" t="s">
        <v>17</v>
      </c>
      <c r="E3511">
        <v>2022</v>
      </c>
      <c r="F3511">
        <v>208</v>
      </c>
      <c r="G3511" s="1">
        <v>44395</v>
      </c>
      <c r="H3511" s="1">
        <v>43298</v>
      </c>
      <c r="I3511">
        <v>374</v>
      </c>
      <c r="J3511">
        <v>1471</v>
      </c>
      <c r="K3511">
        <v>1</v>
      </c>
    </row>
    <row r="3512" spans="1:11" x14ac:dyDescent="0.6">
      <c r="A3512">
        <v>3880</v>
      </c>
      <c r="B3512" s="1">
        <v>44769</v>
      </c>
      <c r="C3512" t="s">
        <v>63</v>
      </c>
      <c r="D3512" t="s">
        <v>17</v>
      </c>
      <c r="E3512">
        <v>2022</v>
      </c>
      <c r="F3512">
        <v>208</v>
      </c>
      <c r="G3512" s="1">
        <v>44395</v>
      </c>
      <c r="H3512" s="1">
        <v>43298</v>
      </c>
      <c r="I3512">
        <v>374</v>
      </c>
      <c r="J3512">
        <v>1471</v>
      </c>
      <c r="K3512">
        <v>1</v>
      </c>
    </row>
    <row r="3513" spans="1:11" x14ac:dyDescent="0.6">
      <c r="A3513">
        <v>3883</v>
      </c>
      <c r="B3513" s="1">
        <v>44769</v>
      </c>
      <c r="C3513" t="s">
        <v>38</v>
      </c>
      <c r="D3513" t="s">
        <v>17</v>
      </c>
      <c r="E3513">
        <v>2022</v>
      </c>
      <c r="F3513">
        <v>208</v>
      </c>
      <c r="G3513" s="1">
        <v>44395</v>
      </c>
      <c r="H3513" s="1">
        <v>43298</v>
      </c>
      <c r="I3513">
        <v>374</v>
      </c>
      <c r="J3513">
        <v>1471</v>
      </c>
      <c r="K3513">
        <v>1</v>
      </c>
    </row>
    <row r="3514" spans="1:11" x14ac:dyDescent="0.6">
      <c r="A3514">
        <v>3887</v>
      </c>
      <c r="B3514" s="1">
        <v>44769</v>
      </c>
      <c r="C3514" t="s">
        <v>25</v>
      </c>
      <c r="D3514" t="s">
        <v>17</v>
      </c>
      <c r="E3514">
        <v>2022</v>
      </c>
      <c r="F3514">
        <v>208</v>
      </c>
      <c r="G3514" s="1">
        <v>44395</v>
      </c>
      <c r="H3514" s="1">
        <v>43298</v>
      </c>
      <c r="I3514">
        <v>374</v>
      </c>
      <c r="J3514">
        <v>1471</v>
      </c>
      <c r="K3514">
        <v>1</v>
      </c>
    </row>
    <row r="3515" spans="1:11" x14ac:dyDescent="0.6">
      <c r="A3515">
        <v>3889</v>
      </c>
      <c r="B3515" s="1">
        <v>44769</v>
      </c>
      <c r="C3515" t="s">
        <v>45</v>
      </c>
      <c r="D3515" t="s">
        <v>17</v>
      </c>
      <c r="E3515">
        <v>2022</v>
      </c>
      <c r="F3515">
        <v>208</v>
      </c>
      <c r="G3515" s="1">
        <v>44395</v>
      </c>
      <c r="H3515" s="1">
        <v>43298</v>
      </c>
      <c r="I3515">
        <v>374</v>
      </c>
      <c r="J3515">
        <v>1471</v>
      </c>
      <c r="K3515">
        <v>1</v>
      </c>
    </row>
    <row r="3516" spans="1:11" x14ac:dyDescent="0.6">
      <c r="A3516">
        <v>3894</v>
      </c>
      <c r="B3516" s="1">
        <v>44769</v>
      </c>
      <c r="C3516" t="s">
        <v>58</v>
      </c>
      <c r="D3516" t="s">
        <v>17</v>
      </c>
      <c r="E3516">
        <v>2022</v>
      </c>
      <c r="F3516">
        <v>208</v>
      </c>
      <c r="G3516" s="1">
        <v>44395</v>
      </c>
      <c r="H3516" s="1">
        <v>43298</v>
      </c>
      <c r="I3516">
        <v>374</v>
      </c>
      <c r="J3516">
        <v>1471</v>
      </c>
      <c r="K3516">
        <v>1</v>
      </c>
    </row>
    <row r="3517" spans="1:11" x14ac:dyDescent="0.6">
      <c r="A3517">
        <v>3900</v>
      </c>
      <c r="B3517" s="1">
        <v>44769</v>
      </c>
      <c r="C3517" t="s">
        <v>30</v>
      </c>
      <c r="D3517" t="s">
        <v>17</v>
      </c>
      <c r="E3517">
        <v>2022</v>
      </c>
      <c r="F3517">
        <v>208</v>
      </c>
      <c r="G3517" s="1">
        <v>44395</v>
      </c>
      <c r="H3517" s="1">
        <v>43298</v>
      </c>
      <c r="I3517">
        <v>374</v>
      </c>
      <c r="J3517">
        <v>1471</v>
      </c>
      <c r="K3517">
        <v>1</v>
      </c>
    </row>
    <row r="3518" spans="1:11" x14ac:dyDescent="0.6">
      <c r="A3518">
        <v>3891</v>
      </c>
      <c r="B3518" s="1">
        <v>44769</v>
      </c>
      <c r="C3518" t="s">
        <v>41</v>
      </c>
      <c r="D3518" t="s">
        <v>17</v>
      </c>
      <c r="E3518">
        <v>2022</v>
      </c>
      <c r="F3518">
        <v>208</v>
      </c>
      <c r="G3518" s="1">
        <v>44395</v>
      </c>
      <c r="H3518" s="1">
        <v>43298</v>
      </c>
      <c r="I3518">
        <v>374</v>
      </c>
      <c r="J3518">
        <v>1471</v>
      </c>
      <c r="K3518">
        <v>2</v>
      </c>
    </row>
    <row r="3519" spans="1:11" x14ac:dyDescent="0.6">
      <c r="A3519">
        <v>3876</v>
      </c>
      <c r="B3519" s="1">
        <v>44769</v>
      </c>
      <c r="C3519" t="s">
        <v>57</v>
      </c>
      <c r="D3519" t="s">
        <v>17</v>
      </c>
      <c r="E3519">
        <v>2022</v>
      </c>
      <c r="F3519">
        <v>208</v>
      </c>
      <c r="G3519" s="1">
        <v>44395</v>
      </c>
      <c r="H3519" s="1">
        <v>43298</v>
      </c>
      <c r="I3519">
        <v>374</v>
      </c>
      <c r="J3519">
        <v>1471</v>
      </c>
      <c r="K3519">
        <v>3</v>
      </c>
    </row>
    <row r="3520" spans="1:11" x14ac:dyDescent="0.6">
      <c r="A3520">
        <v>3884</v>
      </c>
      <c r="B3520" s="1">
        <v>44769</v>
      </c>
      <c r="C3520" t="s">
        <v>24</v>
      </c>
      <c r="D3520" t="s">
        <v>17</v>
      </c>
      <c r="E3520">
        <v>2022</v>
      </c>
      <c r="F3520">
        <v>208</v>
      </c>
      <c r="G3520" s="1">
        <v>44395</v>
      </c>
      <c r="H3520" s="1">
        <v>43298</v>
      </c>
      <c r="I3520">
        <v>374</v>
      </c>
      <c r="J3520">
        <v>1471</v>
      </c>
      <c r="K3520">
        <v>3</v>
      </c>
    </row>
    <row r="3521" spans="1:11" x14ac:dyDescent="0.6">
      <c r="A3521">
        <v>3888</v>
      </c>
      <c r="B3521" s="1">
        <v>44769</v>
      </c>
      <c r="C3521" t="s">
        <v>43</v>
      </c>
      <c r="D3521" t="s">
        <v>17</v>
      </c>
      <c r="E3521">
        <v>2022</v>
      </c>
      <c r="F3521">
        <v>208</v>
      </c>
      <c r="G3521" s="1">
        <v>44395</v>
      </c>
      <c r="H3521" s="1">
        <v>43298</v>
      </c>
      <c r="I3521">
        <v>374</v>
      </c>
      <c r="J3521">
        <v>1471</v>
      </c>
      <c r="K3521">
        <v>3</v>
      </c>
    </row>
    <row r="3522" spans="1:11" x14ac:dyDescent="0.6">
      <c r="A3522">
        <v>384</v>
      </c>
      <c r="B3522" s="1">
        <v>43375</v>
      </c>
      <c r="C3522" t="s">
        <v>35</v>
      </c>
      <c r="D3522" t="s">
        <v>36</v>
      </c>
      <c r="E3522">
        <v>2018</v>
      </c>
      <c r="F3522">
        <v>275</v>
      </c>
      <c r="G3522" s="1">
        <v>43046</v>
      </c>
      <c r="H3522" s="1">
        <v>41904</v>
      </c>
      <c r="I3522">
        <v>329</v>
      </c>
      <c r="J3522">
        <v>1471</v>
      </c>
      <c r="K3522">
        <v>4</v>
      </c>
    </row>
    <row r="3523" spans="1:11" x14ac:dyDescent="0.6">
      <c r="A3523">
        <v>3882</v>
      </c>
      <c r="B3523" s="1">
        <v>44769</v>
      </c>
      <c r="C3523" t="s">
        <v>40</v>
      </c>
      <c r="D3523" t="s">
        <v>17</v>
      </c>
      <c r="E3523">
        <v>2022</v>
      </c>
      <c r="F3523">
        <v>208</v>
      </c>
      <c r="G3523" s="1">
        <v>44395</v>
      </c>
      <c r="H3523" s="1">
        <v>43298</v>
      </c>
      <c r="I3523">
        <v>374</v>
      </c>
      <c r="J3523">
        <v>1471</v>
      </c>
      <c r="K3523">
        <v>5</v>
      </c>
    </row>
    <row r="3524" spans="1:11" x14ac:dyDescent="0.6">
      <c r="A3524">
        <v>662</v>
      </c>
      <c r="B3524" s="1">
        <v>43376</v>
      </c>
      <c r="C3524" t="s">
        <v>62</v>
      </c>
      <c r="D3524" t="s">
        <v>36</v>
      </c>
      <c r="E3524">
        <v>2018</v>
      </c>
      <c r="F3524">
        <v>276</v>
      </c>
      <c r="G3524" s="1">
        <v>43046</v>
      </c>
      <c r="H3524" s="1">
        <v>41904</v>
      </c>
      <c r="I3524">
        <v>330</v>
      </c>
      <c r="J3524">
        <v>1472</v>
      </c>
      <c r="K3524">
        <v>1</v>
      </c>
    </row>
    <row r="3525" spans="1:11" x14ac:dyDescent="0.6">
      <c r="A3525">
        <v>663</v>
      </c>
      <c r="B3525" s="1">
        <v>43376</v>
      </c>
      <c r="C3525" t="s">
        <v>66</v>
      </c>
      <c r="D3525" t="s">
        <v>36</v>
      </c>
      <c r="E3525">
        <v>2018</v>
      </c>
      <c r="F3525">
        <v>276</v>
      </c>
      <c r="G3525" s="1">
        <v>43046</v>
      </c>
      <c r="H3525" s="1">
        <v>41904</v>
      </c>
      <c r="I3525">
        <v>330</v>
      </c>
      <c r="J3525">
        <v>1472</v>
      </c>
      <c r="K3525">
        <v>1</v>
      </c>
    </row>
    <row r="3526" spans="1:11" x14ac:dyDescent="0.6">
      <c r="A3526">
        <v>664</v>
      </c>
      <c r="B3526" s="1">
        <v>43376</v>
      </c>
      <c r="C3526" t="s">
        <v>49</v>
      </c>
      <c r="D3526" t="s">
        <v>36</v>
      </c>
      <c r="E3526">
        <v>2018</v>
      </c>
      <c r="F3526">
        <v>276</v>
      </c>
      <c r="G3526" s="1">
        <v>43046</v>
      </c>
      <c r="H3526" s="1">
        <v>41904</v>
      </c>
      <c r="I3526">
        <v>330</v>
      </c>
      <c r="J3526">
        <v>1472</v>
      </c>
      <c r="K3526">
        <v>1</v>
      </c>
    </row>
    <row r="3527" spans="1:11" x14ac:dyDescent="0.6">
      <c r="A3527">
        <v>3944</v>
      </c>
      <c r="B3527" s="1">
        <v>44770</v>
      </c>
      <c r="C3527" t="s">
        <v>33</v>
      </c>
      <c r="D3527" t="s">
        <v>17</v>
      </c>
      <c r="E3527">
        <v>2022</v>
      </c>
      <c r="F3527">
        <v>209</v>
      </c>
      <c r="G3527" s="1">
        <v>44395</v>
      </c>
      <c r="H3527" s="1">
        <v>43298</v>
      </c>
      <c r="I3527">
        <v>375</v>
      </c>
      <c r="J3527">
        <v>1472</v>
      </c>
      <c r="K3527">
        <v>1</v>
      </c>
    </row>
    <row r="3528" spans="1:11" x14ac:dyDescent="0.6">
      <c r="A3528">
        <v>3945</v>
      </c>
      <c r="B3528" s="1">
        <v>44770</v>
      </c>
      <c r="C3528" t="s">
        <v>24</v>
      </c>
      <c r="D3528" t="s">
        <v>17</v>
      </c>
      <c r="E3528">
        <v>2022</v>
      </c>
      <c r="F3528">
        <v>209</v>
      </c>
      <c r="G3528" s="1">
        <v>44395</v>
      </c>
      <c r="H3528" s="1">
        <v>43298</v>
      </c>
      <c r="I3528">
        <v>375</v>
      </c>
      <c r="J3528">
        <v>1472</v>
      </c>
      <c r="K3528">
        <v>1</v>
      </c>
    </row>
    <row r="3529" spans="1:11" x14ac:dyDescent="0.6">
      <c r="A3529">
        <v>3947</v>
      </c>
      <c r="B3529" s="1">
        <v>44770</v>
      </c>
      <c r="C3529" t="s">
        <v>43</v>
      </c>
      <c r="D3529" t="s">
        <v>17</v>
      </c>
      <c r="E3529">
        <v>2022</v>
      </c>
      <c r="F3529">
        <v>209</v>
      </c>
      <c r="G3529" s="1">
        <v>44395</v>
      </c>
      <c r="H3529" s="1">
        <v>43298</v>
      </c>
      <c r="I3529">
        <v>375</v>
      </c>
      <c r="J3529">
        <v>1472</v>
      </c>
      <c r="K3529">
        <v>1</v>
      </c>
    </row>
    <row r="3530" spans="1:11" x14ac:dyDescent="0.6">
      <c r="A3530">
        <v>3948</v>
      </c>
      <c r="B3530" s="1">
        <v>44770</v>
      </c>
      <c r="C3530" t="s">
        <v>45</v>
      </c>
      <c r="D3530" t="s">
        <v>17</v>
      </c>
      <c r="E3530">
        <v>2022</v>
      </c>
      <c r="F3530">
        <v>209</v>
      </c>
      <c r="G3530" s="1">
        <v>44395</v>
      </c>
      <c r="H3530" s="1">
        <v>43298</v>
      </c>
      <c r="I3530">
        <v>375</v>
      </c>
      <c r="J3530">
        <v>1472</v>
      </c>
      <c r="K3530">
        <v>1</v>
      </c>
    </row>
    <row r="3531" spans="1:11" x14ac:dyDescent="0.6">
      <c r="A3531">
        <v>3952</v>
      </c>
      <c r="B3531" s="1">
        <v>44770</v>
      </c>
      <c r="C3531" t="s">
        <v>58</v>
      </c>
      <c r="D3531" t="s">
        <v>17</v>
      </c>
      <c r="E3531">
        <v>2022</v>
      </c>
      <c r="F3531">
        <v>209</v>
      </c>
      <c r="G3531" s="1">
        <v>44395</v>
      </c>
      <c r="H3531" s="1">
        <v>43298</v>
      </c>
      <c r="I3531">
        <v>375</v>
      </c>
      <c r="J3531">
        <v>1472</v>
      </c>
      <c r="K3531">
        <v>1</v>
      </c>
    </row>
    <row r="3532" spans="1:11" x14ac:dyDescent="0.6">
      <c r="A3532">
        <v>3953</v>
      </c>
      <c r="B3532" s="1">
        <v>44770</v>
      </c>
      <c r="C3532" t="s">
        <v>44</v>
      </c>
      <c r="D3532" t="s">
        <v>17</v>
      </c>
      <c r="E3532">
        <v>2022</v>
      </c>
      <c r="F3532">
        <v>209</v>
      </c>
      <c r="G3532" s="1">
        <v>44395</v>
      </c>
      <c r="H3532" s="1">
        <v>43298</v>
      </c>
      <c r="I3532">
        <v>375</v>
      </c>
      <c r="J3532">
        <v>1472</v>
      </c>
      <c r="K3532">
        <v>1</v>
      </c>
    </row>
    <row r="3533" spans="1:11" x14ac:dyDescent="0.6">
      <c r="A3533">
        <v>665</v>
      </c>
      <c r="B3533" s="1">
        <v>43376</v>
      </c>
      <c r="C3533" t="s">
        <v>56</v>
      </c>
      <c r="D3533" t="s">
        <v>36</v>
      </c>
      <c r="E3533">
        <v>2018</v>
      </c>
      <c r="F3533">
        <v>276</v>
      </c>
      <c r="G3533" s="1">
        <v>43046</v>
      </c>
      <c r="H3533" s="1">
        <v>41904</v>
      </c>
      <c r="I3533">
        <v>330</v>
      </c>
      <c r="J3533">
        <v>1472</v>
      </c>
      <c r="K3533">
        <v>2</v>
      </c>
    </row>
    <row r="3534" spans="1:11" x14ac:dyDescent="0.6">
      <c r="A3534">
        <v>3938</v>
      </c>
      <c r="B3534" s="1">
        <v>44770</v>
      </c>
      <c r="C3534" t="s">
        <v>59</v>
      </c>
      <c r="D3534" t="s">
        <v>17</v>
      </c>
      <c r="E3534">
        <v>2022</v>
      </c>
      <c r="F3534">
        <v>209</v>
      </c>
      <c r="G3534" s="1">
        <v>44395</v>
      </c>
      <c r="H3534" s="1">
        <v>43298</v>
      </c>
      <c r="I3534">
        <v>375</v>
      </c>
      <c r="J3534">
        <v>1472</v>
      </c>
      <c r="K3534">
        <v>2</v>
      </c>
    </row>
    <row r="3535" spans="1:11" x14ac:dyDescent="0.6">
      <c r="A3535">
        <v>3943</v>
      </c>
      <c r="B3535" s="1">
        <v>44770</v>
      </c>
      <c r="C3535" t="s">
        <v>40</v>
      </c>
      <c r="D3535" t="s">
        <v>17</v>
      </c>
      <c r="E3535">
        <v>2022</v>
      </c>
      <c r="F3535">
        <v>209</v>
      </c>
      <c r="G3535" s="1">
        <v>44395</v>
      </c>
      <c r="H3535" s="1">
        <v>43298</v>
      </c>
      <c r="I3535">
        <v>375</v>
      </c>
      <c r="J3535">
        <v>1472</v>
      </c>
      <c r="K3535">
        <v>2</v>
      </c>
    </row>
    <row r="3536" spans="1:11" x14ac:dyDescent="0.6">
      <c r="A3536">
        <v>737</v>
      </c>
      <c r="B3536" s="1">
        <v>43377</v>
      </c>
      <c r="C3536" t="s">
        <v>51</v>
      </c>
      <c r="D3536" t="s">
        <v>36</v>
      </c>
      <c r="E3536">
        <v>2018</v>
      </c>
      <c r="F3536">
        <v>277</v>
      </c>
      <c r="G3536" s="1">
        <v>43046</v>
      </c>
      <c r="H3536" s="1">
        <v>41904</v>
      </c>
      <c r="I3536">
        <v>331</v>
      </c>
      <c r="J3536">
        <v>1473</v>
      </c>
      <c r="K3536">
        <v>1</v>
      </c>
    </row>
    <row r="3537" spans="1:11" x14ac:dyDescent="0.6">
      <c r="A3537">
        <v>3987</v>
      </c>
      <c r="B3537" s="1">
        <v>44771</v>
      </c>
      <c r="C3537" t="s">
        <v>57</v>
      </c>
      <c r="D3537" t="s">
        <v>17</v>
      </c>
      <c r="E3537">
        <v>2022</v>
      </c>
      <c r="F3537">
        <v>210</v>
      </c>
      <c r="G3537" s="1">
        <v>44395</v>
      </c>
      <c r="H3537" s="1">
        <v>43298</v>
      </c>
      <c r="I3537">
        <v>376</v>
      </c>
      <c r="J3537">
        <v>1473</v>
      </c>
      <c r="K3537">
        <v>1</v>
      </c>
    </row>
    <row r="3538" spans="1:11" x14ac:dyDescent="0.6">
      <c r="A3538">
        <v>3995</v>
      </c>
      <c r="B3538" s="1">
        <v>44771</v>
      </c>
      <c r="C3538" t="s">
        <v>33</v>
      </c>
      <c r="D3538" t="s">
        <v>17</v>
      </c>
      <c r="E3538">
        <v>2022</v>
      </c>
      <c r="F3538">
        <v>210</v>
      </c>
      <c r="G3538" s="1">
        <v>44395</v>
      </c>
      <c r="H3538" s="1">
        <v>43298</v>
      </c>
      <c r="I3538">
        <v>376</v>
      </c>
      <c r="J3538">
        <v>1473</v>
      </c>
      <c r="K3538">
        <v>1</v>
      </c>
    </row>
    <row r="3539" spans="1:11" x14ac:dyDescent="0.6">
      <c r="A3539">
        <v>4002</v>
      </c>
      <c r="B3539" s="1">
        <v>44771</v>
      </c>
      <c r="C3539" t="s">
        <v>44</v>
      </c>
      <c r="D3539" t="s">
        <v>17</v>
      </c>
      <c r="E3539">
        <v>2022</v>
      </c>
      <c r="F3539">
        <v>210</v>
      </c>
      <c r="G3539" s="1">
        <v>44395</v>
      </c>
      <c r="H3539" s="1">
        <v>43298</v>
      </c>
      <c r="I3539">
        <v>376</v>
      </c>
      <c r="J3539">
        <v>1473</v>
      </c>
      <c r="K3539">
        <v>1</v>
      </c>
    </row>
    <row r="3540" spans="1:11" x14ac:dyDescent="0.6">
      <c r="A3540">
        <v>4006</v>
      </c>
      <c r="B3540" s="1">
        <v>44771</v>
      </c>
      <c r="C3540" t="s">
        <v>42</v>
      </c>
      <c r="D3540" t="s">
        <v>17</v>
      </c>
      <c r="E3540">
        <v>2022</v>
      </c>
      <c r="F3540">
        <v>210</v>
      </c>
      <c r="G3540" s="1">
        <v>44395</v>
      </c>
      <c r="H3540" s="1">
        <v>43298</v>
      </c>
      <c r="I3540">
        <v>376</v>
      </c>
      <c r="J3540">
        <v>1473</v>
      </c>
      <c r="K3540">
        <v>1</v>
      </c>
    </row>
    <row r="3541" spans="1:11" x14ac:dyDescent="0.6">
      <c r="A3541">
        <v>4007</v>
      </c>
      <c r="B3541" s="1">
        <v>44771</v>
      </c>
      <c r="C3541" t="s">
        <v>55</v>
      </c>
      <c r="D3541" t="s">
        <v>17</v>
      </c>
      <c r="E3541">
        <v>2022</v>
      </c>
      <c r="F3541">
        <v>210</v>
      </c>
      <c r="G3541" s="1">
        <v>44395</v>
      </c>
      <c r="H3541" s="1">
        <v>43298</v>
      </c>
      <c r="I3541">
        <v>376</v>
      </c>
      <c r="J3541">
        <v>1473</v>
      </c>
      <c r="K3541">
        <v>1</v>
      </c>
    </row>
    <row r="3542" spans="1:11" x14ac:dyDescent="0.6">
      <c r="A3542">
        <v>738</v>
      </c>
      <c r="B3542" s="1">
        <v>43377</v>
      </c>
      <c r="C3542" t="s">
        <v>56</v>
      </c>
      <c r="D3542" t="s">
        <v>36</v>
      </c>
      <c r="E3542">
        <v>2018</v>
      </c>
      <c r="F3542">
        <v>277</v>
      </c>
      <c r="G3542" s="1">
        <v>43046</v>
      </c>
      <c r="H3542" s="1">
        <v>41904</v>
      </c>
      <c r="I3542">
        <v>331</v>
      </c>
      <c r="J3542">
        <v>1473</v>
      </c>
      <c r="K3542">
        <v>2</v>
      </c>
    </row>
    <row r="3543" spans="1:11" x14ac:dyDescent="0.6">
      <c r="A3543">
        <v>739</v>
      </c>
      <c r="B3543" s="1">
        <v>43377</v>
      </c>
      <c r="C3543" t="s">
        <v>68</v>
      </c>
      <c r="D3543" t="s">
        <v>36</v>
      </c>
      <c r="E3543">
        <v>2018</v>
      </c>
      <c r="F3543">
        <v>277</v>
      </c>
      <c r="G3543" s="1">
        <v>43046</v>
      </c>
      <c r="H3543" s="1">
        <v>41904</v>
      </c>
      <c r="I3543">
        <v>331</v>
      </c>
      <c r="J3543">
        <v>1473</v>
      </c>
      <c r="K3543">
        <v>2</v>
      </c>
    </row>
    <row r="3544" spans="1:11" x14ac:dyDescent="0.6">
      <c r="A3544">
        <v>3988</v>
      </c>
      <c r="B3544" s="1">
        <v>44771</v>
      </c>
      <c r="C3544" t="s">
        <v>59</v>
      </c>
      <c r="D3544" t="s">
        <v>17</v>
      </c>
      <c r="E3544">
        <v>2022</v>
      </c>
      <c r="F3544">
        <v>210</v>
      </c>
      <c r="G3544" s="1">
        <v>44395</v>
      </c>
      <c r="H3544" s="1">
        <v>43298</v>
      </c>
      <c r="I3544">
        <v>376</v>
      </c>
      <c r="J3544">
        <v>1473</v>
      </c>
      <c r="K3544">
        <v>2</v>
      </c>
    </row>
    <row r="3545" spans="1:11" x14ac:dyDescent="0.6">
      <c r="A3545">
        <v>3991</v>
      </c>
      <c r="B3545" s="1">
        <v>44771</v>
      </c>
      <c r="C3545" t="s">
        <v>39</v>
      </c>
      <c r="D3545" t="s">
        <v>17</v>
      </c>
      <c r="E3545">
        <v>2022</v>
      </c>
      <c r="F3545">
        <v>210</v>
      </c>
      <c r="G3545" s="1">
        <v>44395</v>
      </c>
      <c r="H3545" s="1">
        <v>43298</v>
      </c>
      <c r="I3545">
        <v>376</v>
      </c>
      <c r="J3545">
        <v>1473</v>
      </c>
      <c r="K3545">
        <v>2</v>
      </c>
    </row>
    <row r="3546" spans="1:11" x14ac:dyDescent="0.6">
      <c r="A3546">
        <v>3997</v>
      </c>
      <c r="B3546" s="1">
        <v>44771</v>
      </c>
      <c r="C3546" t="s">
        <v>25</v>
      </c>
      <c r="D3546" t="s">
        <v>17</v>
      </c>
      <c r="E3546">
        <v>2022</v>
      </c>
      <c r="F3546">
        <v>210</v>
      </c>
      <c r="G3546" s="1">
        <v>44395</v>
      </c>
      <c r="H3546" s="1">
        <v>43298</v>
      </c>
      <c r="I3546">
        <v>376</v>
      </c>
      <c r="J3546">
        <v>1473</v>
      </c>
      <c r="K3546">
        <v>2</v>
      </c>
    </row>
    <row r="3547" spans="1:11" x14ac:dyDescent="0.6">
      <c r="A3547">
        <v>3998</v>
      </c>
      <c r="B3547" s="1">
        <v>44771</v>
      </c>
      <c r="C3547" t="s">
        <v>43</v>
      </c>
      <c r="D3547" t="s">
        <v>17</v>
      </c>
      <c r="E3547">
        <v>2022</v>
      </c>
      <c r="F3547">
        <v>210</v>
      </c>
      <c r="G3547" s="1">
        <v>44395</v>
      </c>
      <c r="H3547" s="1">
        <v>43298</v>
      </c>
      <c r="I3547">
        <v>376</v>
      </c>
      <c r="J3547">
        <v>1473</v>
      </c>
      <c r="K3547">
        <v>2</v>
      </c>
    </row>
    <row r="3548" spans="1:11" x14ac:dyDescent="0.6">
      <c r="A3548">
        <v>3999</v>
      </c>
      <c r="B3548" s="1">
        <v>44771</v>
      </c>
      <c r="C3548" t="s">
        <v>41</v>
      </c>
      <c r="D3548" t="s">
        <v>17</v>
      </c>
      <c r="E3548">
        <v>2022</v>
      </c>
      <c r="F3548">
        <v>210</v>
      </c>
      <c r="G3548" s="1">
        <v>44395</v>
      </c>
      <c r="H3548" s="1">
        <v>43298</v>
      </c>
      <c r="I3548">
        <v>376</v>
      </c>
      <c r="J3548">
        <v>1473</v>
      </c>
      <c r="K3548">
        <v>2</v>
      </c>
    </row>
    <row r="3549" spans="1:11" x14ac:dyDescent="0.6">
      <c r="A3549">
        <v>3994</v>
      </c>
      <c r="B3549" s="1">
        <v>44771</v>
      </c>
      <c r="C3549" t="s">
        <v>40</v>
      </c>
      <c r="D3549" t="s">
        <v>17</v>
      </c>
      <c r="E3549">
        <v>2022</v>
      </c>
      <c r="F3549">
        <v>210</v>
      </c>
      <c r="G3549" s="1">
        <v>44395</v>
      </c>
      <c r="H3549" s="1">
        <v>43298</v>
      </c>
      <c r="I3549">
        <v>376</v>
      </c>
      <c r="J3549">
        <v>1473</v>
      </c>
      <c r="K3549">
        <v>3</v>
      </c>
    </row>
    <row r="3550" spans="1:11" x14ac:dyDescent="0.6">
      <c r="A3550">
        <v>779</v>
      </c>
      <c r="B3550" s="1">
        <v>43378</v>
      </c>
      <c r="C3550" t="s">
        <v>66</v>
      </c>
      <c r="D3550" t="s">
        <v>36</v>
      </c>
      <c r="E3550">
        <v>2018</v>
      </c>
      <c r="F3550">
        <v>278</v>
      </c>
      <c r="G3550" s="1">
        <v>43046</v>
      </c>
      <c r="H3550" s="1">
        <v>41904</v>
      </c>
      <c r="I3550">
        <v>332</v>
      </c>
      <c r="J3550">
        <v>1474</v>
      </c>
      <c r="K3550">
        <v>1</v>
      </c>
    </row>
    <row r="3551" spans="1:11" x14ac:dyDescent="0.6">
      <c r="A3551">
        <v>4098</v>
      </c>
      <c r="B3551" s="1">
        <v>44772</v>
      </c>
      <c r="C3551" t="s">
        <v>20</v>
      </c>
      <c r="D3551" t="s">
        <v>17</v>
      </c>
      <c r="E3551">
        <v>2022</v>
      </c>
      <c r="F3551">
        <v>211</v>
      </c>
      <c r="G3551" s="1">
        <v>44395</v>
      </c>
      <c r="H3551" s="1">
        <v>43298</v>
      </c>
      <c r="I3551">
        <v>377</v>
      </c>
      <c r="J3551">
        <v>1474</v>
      </c>
      <c r="K3551">
        <v>1</v>
      </c>
    </row>
    <row r="3552" spans="1:11" x14ac:dyDescent="0.6">
      <c r="A3552">
        <v>4103</v>
      </c>
      <c r="B3552" s="1">
        <v>44772</v>
      </c>
      <c r="C3552" t="s">
        <v>38</v>
      </c>
      <c r="D3552" t="s">
        <v>17</v>
      </c>
      <c r="E3552">
        <v>2022</v>
      </c>
      <c r="F3552">
        <v>211</v>
      </c>
      <c r="G3552" s="1">
        <v>44395</v>
      </c>
      <c r="H3552" s="1">
        <v>43298</v>
      </c>
      <c r="I3552">
        <v>377</v>
      </c>
      <c r="J3552">
        <v>1474</v>
      </c>
      <c r="K3552">
        <v>1</v>
      </c>
    </row>
    <row r="3553" spans="1:11" x14ac:dyDescent="0.6">
      <c r="A3553">
        <v>4109</v>
      </c>
      <c r="B3553" s="1">
        <v>44772</v>
      </c>
      <c r="C3553" t="s">
        <v>45</v>
      </c>
      <c r="D3553" t="s">
        <v>17</v>
      </c>
      <c r="E3553">
        <v>2022</v>
      </c>
      <c r="F3553">
        <v>211</v>
      </c>
      <c r="G3553" s="1">
        <v>44395</v>
      </c>
      <c r="H3553" s="1">
        <v>43298</v>
      </c>
      <c r="I3553">
        <v>377</v>
      </c>
      <c r="J3553">
        <v>1474</v>
      </c>
      <c r="K3553">
        <v>1</v>
      </c>
    </row>
    <row r="3554" spans="1:11" x14ac:dyDescent="0.6">
      <c r="A3554">
        <v>4119</v>
      </c>
      <c r="B3554" s="1">
        <v>44772</v>
      </c>
      <c r="C3554" t="s">
        <v>50</v>
      </c>
      <c r="D3554" t="s">
        <v>17</v>
      </c>
      <c r="E3554">
        <v>2022</v>
      </c>
      <c r="F3554">
        <v>211</v>
      </c>
      <c r="G3554" s="1">
        <v>44395</v>
      </c>
      <c r="H3554" s="1">
        <v>43298</v>
      </c>
      <c r="I3554">
        <v>377</v>
      </c>
      <c r="J3554">
        <v>1474</v>
      </c>
      <c r="K3554">
        <v>1</v>
      </c>
    </row>
    <row r="3555" spans="1:11" x14ac:dyDescent="0.6">
      <c r="A3555">
        <v>4122</v>
      </c>
      <c r="B3555" s="1">
        <v>44772</v>
      </c>
      <c r="C3555" t="s">
        <v>55</v>
      </c>
      <c r="D3555" t="s">
        <v>17</v>
      </c>
      <c r="E3555">
        <v>2022</v>
      </c>
      <c r="F3555">
        <v>211</v>
      </c>
      <c r="G3555" s="1">
        <v>44395</v>
      </c>
      <c r="H3555" s="1">
        <v>43298</v>
      </c>
      <c r="I3555">
        <v>377</v>
      </c>
      <c r="J3555">
        <v>1474</v>
      </c>
      <c r="K3555">
        <v>1</v>
      </c>
    </row>
    <row r="3556" spans="1:11" x14ac:dyDescent="0.6">
      <c r="A3556">
        <v>4097</v>
      </c>
      <c r="B3556" s="1">
        <v>44772</v>
      </c>
      <c r="C3556" t="s">
        <v>59</v>
      </c>
      <c r="D3556" t="s">
        <v>17</v>
      </c>
      <c r="E3556">
        <v>2022</v>
      </c>
      <c r="F3556">
        <v>211</v>
      </c>
      <c r="G3556" s="1">
        <v>44395</v>
      </c>
      <c r="H3556" s="1">
        <v>43298</v>
      </c>
      <c r="I3556">
        <v>377</v>
      </c>
      <c r="J3556">
        <v>1474</v>
      </c>
      <c r="K3556">
        <v>2</v>
      </c>
    </row>
    <row r="3557" spans="1:11" x14ac:dyDescent="0.6">
      <c r="A3557">
        <v>4107</v>
      </c>
      <c r="B3557" s="1">
        <v>44772</v>
      </c>
      <c r="C3557" t="s">
        <v>25</v>
      </c>
      <c r="D3557" t="s">
        <v>17</v>
      </c>
      <c r="E3557">
        <v>2022</v>
      </c>
      <c r="F3557">
        <v>211</v>
      </c>
      <c r="G3557" s="1">
        <v>44395</v>
      </c>
      <c r="H3557" s="1">
        <v>43298</v>
      </c>
      <c r="I3557">
        <v>377</v>
      </c>
      <c r="J3557">
        <v>1474</v>
      </c>
      <c r="K3557">
        <v>2</v>
      </c>
    </row>
    <row r="3558" spans="1:11" x14ac:dyDescent="0.6">
      <c r="A3558">
        <v>4111</v>
      </c>
      <c r="B3558" s="1">
        <v>44772</v>
      </c>
      <c r="C3558" t="s">
        <v>41</v>
      </c>
      <c r="D3558" t="s">
        <v>17</v>
      </c>
      <c r="E3558">
        <v>2022</v>
      </c>
      <c r="F3558">
        <v>211</v>
      </c>
      <c r="G3558" s="1">
        <v>44395</v>
      </c>
      <c r="H3558" s="1">
        <v>43298</v>
      </c>
      <c r="I3558">
        <v>377</v>
      </c>
      <c r="J3558">
        <v>1474</v>
      </c>
      <c r="K3558">
        <v>2</v>
      </c>
    </row>
    <row r="3559" spans="1:11" x14ac:dyDescent="0.6">
      <c r="A3559">
        <v>4120</v>
      </c>
      <c r="B3559" s="1">
        <v>44772</v>
      </c>
      <c r="C3559" t="s">
        <v>30</v>
      </c>
      <c r="D3559" t="s">
        <v>17</v>
      </c>
      <c r="E3559">
        <v>2022</v>
      </c>
      <c r="F3559">
        <v>211</v>
      </c>
      <c r="G3559" s="1">
        <v>44395</v>
      </c>
      <c r="H3559" s="1">
        <v>43298</v>
      </c>
      <c r="I3559">
        <v>377</v>
      </c>
      <c r="J3559">
        <v>1474</v>
      </c>
      <c r="K3559">
        <v>2</v>
      </c>
    </row>
    <row r="3560" spans="1:11" x14ac:dyDescent="0.6">
      <c r="A3560">
        <v>4121</v>
      </c>
      <c r="B3560" s="1">
        <v>44772</v>
      </c>
      <c r="C3560" t="s">
        <v>42</v>
      </c>
      <c r="D3560" t="s">
        <v>17</v>
      </c>
      <c r="E3560">
        <v>2022</v>
      </c>
      <c r="F3560">
        <v>211</v>
      </c>
      <c r="G3560" s="1">
        <v>44395</v>
      </c>
      <c r="H3560" s="1">
        <v>43298</v>
      </c>
      <c r="I3560">
        <v>377</v>
      </c>
      <c r="J3560">
        <v>1474</v>
      </c>
      <c r="K3560">
        <v>2</v>
      </c>
    </row>
    <row r="3561" spans="1:11" x14ac:dyDescent="0.6">
      <c r="A3561">
        <v>4108</v>
      </c>
      <c r="B3561" s="1">
        <v>44772</v>
      </c>
      <c r="C3561" t="s">
        <v>43</v>
      </c>
      <c r="D3561" t="s">
        <v>17</v>
      </c>
      <c r="E3561">
        <v>2022</v>
      </c>
      <c r="F3561">
        <v>211</v>
      </c>
      <c r="G3561" s="1">
        <v>44395</v>
      </c>
      <c r="H3561" s="1">
        <v>43298</v>
      </c>
      <c r="I3561">
        <v>377</v>
      </c>
      <c r="J3561">
        <v>1474</v>
      </c>
      <c r="K3561">
        <v>3</v>
      </c>
    </row>
    <row r="3562" spans="1:11" x14ac:dyDescent="0.6">
      <c r="A3562">
        <v>4113</v>
      </c>
      <c r="B3562" s="1">
        <v>44772</v>
      </c>
      <c r="C3562" t="s">
        <v>58</v>
      </c>
      <c r="D3562" t="s">
        <v>17</v>
      </c>
      <c r="E3562">
        <v>2022</v>
      </c>
      <c r="F3562">
        <v>211</v>
      </c>
      <c r="G3562" s="1">
        <v>44395</v>
      </c>
      <c r="H3562" s="1">
        <v>43298</v>
      </c>
      <c r="I3562">
        <v>377</v>
      </c>
      <c r="J3562">
        <v>1474</v>
      </c>
      <c r="K3562">
        <v>3</v>
      </c>
    </row>
    <row r="3563" spans="1:11" x14ac:dyDescent="0.6">
      <c r="A3563">
        <v>809</v>
      </c>
      <c r="B3563" s="1">
        <v>43379</v>
      </c>
      <c r="C3563" t="s">
        <v>68</v>
      </c>
      <c r="D3563" t="s">
        <v>36</v>
      </c>
      <c r="E3563">
        <v>2018</v>
      </c>
      <c r="F3563">
        <v>279</v>
      </c>
      <c r="G3563" s="1">
        <v>43046</v>
      </c>
      <c r="H3563" s="1">
        <v>41904</v>
      </c>
      <c r="I3563">
        <v>333</v>
      </c>
      <c r="J3563">
        <v>1475</v>
      </c>
      <c r="K3563">
        <v>1</v>
      </c>
    </row>
    <row r="3564" spans="1:11" x14ac:dyDescent="0.6">
      <c r="A3564">
        <v>4159</v>
      </c>
      <c r="B3564" s="1">
        <v>44773</v>
      </c>
      <c r="C3564" t="s">
        <v>59</v>
      </c>
      <c r="D3564" t="s">
        <v>17</v>
      </c>
      <c r="E3564">
        <v>2022</v>
      </c>
      <c r="F3564">
        <v>212</v>
      </c>
      <c r="G3564" s="1">
        <v>44395</v>
      </c>
      <c r="H3564" s="1">
        <v>43298</v>
      </c>
      <c r="I3564">
        <v>378</v>
      </c>
      <c r="J3564">
        <v>1475</v>
      </c>
      <c r="K3564">
        <v>1</v>
      </c>
    </row>
    <row r="3565" spans="1:11" x14ac:dyDescent="0.6">
      <c r="A3565">
        <v>4165</v>
      </c>
      <c r="B3565" s="1">
        <v>44773</v>
      </c>
      <c r="C3565" t="s">
        <v>40</v>
      </c>
      <c r="D3565" t="s">
        <v>17</v>
      </c>
      <c r="E3565">
        <v>2022</v>
      </c>
      <c r="F3565">
        <v>212</v>
      </c>
      <c r="G3565" s="1">
        <v>44395</v>
      </c>
      <c r="H3565" s="1">
        <v>43298</v>
      </c>
      <c r="I3565">
        <v>378</v>
      </c>
      <c r="J3565">
        <v>1475</v>
      </c>
      <c r="K3565">
        <v>1</v>
      </c>
    </row>
    <row r="3566" spans="1:11" x14ac:dyDescent="0.6">
      <c r="A3566">
        <v>4172</v>
      </c>
      <c r="B3566" s="1">
        <v>44773</v>
      </c>
      <c r="C3566" t="s">
        <v>41</v>
      </c>
      <c r="D3566" t="s">
        <v>17</v>
      </c>
      <c r="E3566">
        <v>2022</v>
      </c>
      <c r="F3566">
        <v>212</v>
      </c>
      <c r="G3566" s="1">
        <v>44395</v>
      </c>
      <c r="H3566" s="1">
        <v>43298</v>
      </c>
      <c r="I3566">
        <v>378</v>
      </c>
      <c r="J3566">
        <v>1475</v>
      </c>
      <c r="K3566">
        <v>1</v>
      </c>
    </row>
    <row r="3567" spans="1:11" x14ac:dyDescent="0.6">
      <c r="A3567">
        <v>4174</v>
      </c>
      <c r="B3567" s="1">
        <v>44773</v>
      </c>
      <c r="C3567" t="s">
        <v>58</v>
      </c>
      <c r="D3567" t="s">
        <v>17</v>
      </c>
      <c r="E3567">
        <v>2022</v>
      </c>
      <c r="F3567">
        <v>212</v>
      </c>
      <c r="G3567" s="1">
        <v>44395</v>
      </c>
      <c r="H3567" s="1">
        <v>43298</v>
      </c>
      <c r="I3567">
        <v>378</v>
      </c>
      <c r="J3567">
        <v>1475</v>
      </c>
      <c r="K3567">
        <v>1</v>
      </c>
    </row>
    <row r="3568" spans="1:11" x14ac:dyDescent="0.6">
      <c r="A3568">
        <v>4175</v>
      </c>
      <c r="B3568" s="1">
        <v>44773</v>
      </c>
      <c r="C3568" t="s">
        <v>44</v>
      </c>
      <c r="D3568" t="s">
        <v>17</v>
      </c>
      <c r="E3568">
        <v>2022</v>
      </c>
      <c r="F3568">
        <v>212</v>
      </c>
      <c r="G3568" s="1">
        <v>44395</v>
      </c>
      <c r="H3568" s="1">
        <v>43298</v>
      </c>
      <c r="I3568">
        <v>378</v>
      </c>
      <c r="J3568">
        <v>1475</v>
      </c>
      <c r="K3568">
        <v>1</v>
      </c>
    </row>
    <row r="3569" spans="1:11" x14ac:dyDescent="0.6">
      <c r="A3569">
        <v>4161</v>
      </c>
      <c r="B3569" s="1">
        <v>44773</v>
      </c>
      <c r="C3569" t="s">
        <v>20</v>
      </c>
      <c r="D3569" t="s">
        <v>17</v>
      </c>
      <c r="E3569">
        <v>2022</v>
      </c>
      <c r="F3569">
        <v>212</v>
      </c>
      <c r="G3569" s="1">
        <v>44395</v>
      </c>
      <c r="H3569" s="1">
        <v>43298</v>
      </c>
      <c r="I3569">
        <v>378</v>
      </c>
      <c r="J3569">
        <v>1475</v>
      </c>
      <c r="K3569">
        <v>2</v>
      </c>
    </row>
    <row r="3570" spans="1:11" x14ac:dyDescent="0.6">
      <c r="A3570">
        <v>4166</v>
      </c>
      <c r="B3570" s="1">
        <v>44773</v>
      </c>
      <c r="C3570" t="s">
        <v>33</v>
      </c>
      <c r="D3570" t="s">
        <v>17</v>
      </c>
      <c r="E3570">
        <v>2022</v>
      </c>
      <c r="F3570">
        <v>212</v>
      </c>
      <c r="G3570" s="1">
        <v>44395</v>
      </c>
      <c r="H3570" s="1">
        <v>43298</v>
      </c>
      <c r="I3570">
        <v>378</v>
      </c>
      <c r="J3570">
        <v>1475</v>
      </c>
      <c r="K3570">
        <v>4</v>
      </c>
    </row>
    <row r="3571" spans="1:11" x14ac:dyDescent="0.6">
      <c r="A3571">
        <v>4170</v>
      </c>
      <c r="B3571" s="1">
        <v>44773</v>
      </c>
      <c r="C3571" t="s">
        <v>45</v>
      </c>
      <c r="D3571" t="s">
        <v>17</v>
      </c>
      <c r="E3571">
        <v>2022</v>
      </c>
      <c r="F3571">
        <v>212</v>
      </c>
      <c r="G3571" s="1">
        <v>44395</v>
      </c>
      <c r="H3571" s="1">
        <v>43298</v>
      </c>
      <c r="I3571">
        <v>378</v>
      </c>
      <c r="J3571">
        <v>1475</v>
      </c>
      <c r="K3571">
        <v>4</v>
      </c>
    </row>
    <row r="3572" spans="1:11" x14ac:dyDescent="0.6">
      <c r="A3572">
        <v>838</v>
      </c>
      <c r="B3572" s="1">
        <v>43380</v>
      </c>
      <c r="C3572" t="s">
        <v>61</v>
      </c>
      <c r="D3572" t="s">
        <v>36</v>
      </c>
      <c r="E3572">
        <v>2018</v>
      </c>
      <c r="F3572">
        <v>280</v>
      </c>
      <c r="G3572" s="1">
        <v>43046</v>
      </c>
      <c r="H3572" s="1">
        <v>41904</v>
      </c>
      <c r="I3572">
        <v>334</v>
      </c>
      <c r="J3572">
        <v>1476</v>
      </c>
      <c r="K3572">
        <v>1</v>
      </c>
    </row>
    <row r="3573" spans="1:11" x14ac:dyDescent="0.6">
      <c r="A3573">
        <v>840</v>
      </c>
      <c r="B3573" s="1">
        <v>43380</v>
      </c>
      <c r="C3573" t="s">
        <v>65</v>
      </c>
      <c r="D3573" t="s">
        <v>36</v>
      </c>
      <c r="E3573">
        <v>2018</v>
      </c>
      <c r="F3573">
        <v>280</v>
      </c>
      <c r="G3573" s="1">
        <v>43046</v>
      </c>
      <c r="H3573" s="1">
        <v>41904</v>
      </c>
      <c r="I3573">
        <v>334</v>
      </c>
      <c r="J3573">
        <v>1476</v>
      </c>
      <c r="K3573">
        <v>1</v>
      </c>
    </row>
    <row r="3574" spans="1:11" x14ac:dyDescent="0.6">
      <c r="A3574">
        <v>4510</v>
      </c>
      <c r="B3574" s="1">
        <v>44774</v>
      </c>
      <c r="C3574" t="s">
        <v>59</v>
      </c>
      <c r="D3574" t="s">
        <v>17</v>
      </c>
      <c r="E3574">
        <v>2022</v>
      </c>
      <c r="F3574">
        <v>213</v>
      </c>
      <c r="G3574" s="1">
        <v>44395</v>
      </c>
      <c r="H3574" s="1">
        <v>43298</v>
      </c>
      <c r="I3574">
        <v>379</v>
      </c>
      <c r="J3574">
        <v>1476</v>
      </c>
      <c r="K3574">
        <v>1</v>
      </c>
    </row>
    <row r="3575" spans="1:11" x14ac:dyDescent="0.6">
      <c r="A3575">
        <v>4517</v>
      </c>
      <c r="B3575" s="1">
        <v>44774</v>
      </c>
      <c r="C3575" t="s">
        <v>38</v>
      </c>
      <c r="D3575" t="s">
        <v>17</v>
      </c>
      <c r="E3575">
        <v>2022</v>
      </c>
      <c r="F3575">
        <v>213</v>
      </c>
      <c r="G3575" s="1">
        <v>44395</v>
      </c>
      <c r="H3575" s="1">
        <v>43298</v>
      </c>
      <c r="I3575">
        <v>379</v>
      </c>
      <c r="J3575">
        <v>1476</v>
      </c>
      <c r="K3575">
        <v>1</v>
      </c>
    </row>
    <row r="3576" spans="1:11" x14ac:dyDescent="0.6">
      <c r="A3576">
        <v>4523</v>
      </c>
      <c r="B3576" s="1">
        <v>44774</v>
      </c>
      <c r="C3576" t="s">
        <v>41</v>
      </c>
      <c r="D3576" t="s">
        <v>17</v>
      </c>
      <c r="E3576">
        <v>2022</v>
      </c>
      <c r="F3576">
        <v>213</v>
      </c>
      <c r="G3576" s="1">
        <v>44395</v>
      </c>
      <c r="H3576" s="1">
        <v>43298</v>
      </c>
      <c r="I3576">
        <v>379</v>
      </c>
      <c r="J3576">
        <v>1476</v>
      </c>
      <c r="K3576">
        <v>1</v>
      </c>
    </row>
    <row r="3577" spans="1:11" x14ac:dyDescent="0.6">
      <c r="A3577">
        <v>4525</v>
      </c>
      <c r="B3577" s="1">
        <v>44774</v>
      </c>
      <c r="C3577" t="s">
        <v>58</v>
      </c>
      <c r="D3577" t="s">
        <v>17</v>
      </c>
      <c r="E3577">
        <v>2022</v>
      </c>
      <c r="F3577">
        <v>213</v>
      </c>
      <c r="G3577" s="1">
        <v>44395</v>
      </c>
      <c r="H3577" s="1">
        <v>43298</v>
      </c>
      <c r="I3577">
        <v>379</v>
      </c>
      <c r="J3577">
        <v>1476</v>
      </c>
      <c r="K3577">
        <v>1</v>
      </c>
    </row>
    <row r="3578" spans="1:11" x14ac:dyDescent="0.6">
      <c r="A3578">
        <v>4529</v>
      </c>
      <c r="B3578" s="1">
        <v>44774</v>
      </c>
      <c r="C3578" t="s">
        <v>26</v>
      </c>
      <c r="D3578" t="s">
        <v>17</v>
      </c>
      <c r="E3578">
        <v>2022</v>
      </c>
      <c r="F3578">
        <v>213</v>
      </c>
      <c r="G3578" s="1">
        <v>44395</v>
      </c>
      <c r="H3578" s="1">
        <v>43298</v>
      </c>
      <c r="I3578">
        <v>379</v>
      </c>
      <c r="J3578">
        <v>1476</v>
      </c>
      <c r="K3578">
        <v>1</v>
      </c>
    </row>
    <row r="3579" spans="1:11" x14ac:dyDescent="0.6">
      <c r="A3579">
        <v>839</v>
      </c>
      <c r="B3579" s="1">
        <v>43380</v>
      </c>
      <c r="C3579" t="s">
        <v>49</v>
      </c>
      <c r="D3579" t="s">
        <v>36</v>
      </c>
      <c r="E3579">
        <v>2018</v>
      </c>
      <c r="F3579">
        <v>280</v>
      </c>
      <c r="G3579" s="1">
        <v>43046</v>
      </c>
      <c r="H3579" s="1">
        <v>41904</v>
      </c>
      <c r="I3579">
        <v>334</v>
      </c>
      <c r="J3579">
        <v>1476</v>
      </c>
      <c r="K3579">
        <v>2</v>
      </c>
    </row>
    <row r="3580" spans="1:11" x14ac:dyDescent="0.6">
      <c r="A3580">
        <v>4518</v>
      </c>
      <c r="B3580" s="1">
        <v>44774</v>
      </c>
      <c r="C3580" t="s">
        <v>24</v>
      </c>
      <c r="D3580" t="s">
        <v>17</v>
      </c>
      <c r="E3580">
        <v>2022</v>
      </c>
      <c r="F3580">
        <v>213</v>
      </c>
      <c r="G3580" s="1">
        <v>44395</v>
      </c>
      <c r="H3580" s="1">
        <v>43298</v>
      </c>
      <c r="I3580">
        <v>379</v>
      </c>
      <c r="J3580">
        <v>1476</v>
      </c>
      <c r="K3580">
        <v>2</v>
      </c>
    </row>
    <row r="3581" spans="1:11" x14ac:dyDescent="0.6">
      <c r="A3581">
        <v>4516</v>
      </c>
      <c r="B3581" s="1">
        <v>44774</v>
      </c>
      <c r="C3581" t="s">
        <v>40</v>
      </c>
      <c r="D3581" t="s">
        <v>17</v>
      </c>
      <c r="E3581">
        <v>2022</v>
      </c>
      <c r="F3581">
        <v>213</v>
      </c>
      <c r="G3581" s="1">
        <v>44395</v>
      </c>
      <c r="H3581" s="1">
        <v>43298</v>
      </c>
      <c r="I3581">
        <v>379</v>
      </c>
      <c r="J3581">
        <v>1476</v>
      </c>
      <c r="K3581">
        <v>4</v>
      </c>
    </row>
    <row r="3582" spans="1:11" x14ac:dyDescent="0.6">
      <c r="A3582">
        <v>878</v>
      </c>
      <c r="B3582" s="1">
        <v>43381</v>
      </c>
      <c r="C3582" t="s">
        <v>35</v>
      </c>
      <c r="D3582" t="s">
        <v>36</v>
      </c>
      <c r="E3582">
        <v>2018</v>
      </c>
      <c r="F3582">
        <v>281</v>
      </c>
      <c r="G3582" s="1">
        <v>43046</v>
      </c>
      <c r="H3582" s="1">
        <v>41904</v>
      </c>
      <c r="I3582">
        <v>335</v>
      </c>
      <c r="J3582">
        <v>1477</v>
      </c>
      <c r="K3582">
        <v>1</v>
      </c>
    </row>
    <row r="3583" spans="1:11" x14ac:dyDescent="0.6">
      <c r="A3583">
        <v>879</v>
      </c>
      <c r="B3583" s="1">
        <v>43381</v>
      </c>
      <c r="C3583" t="s">
        <v>49</v>
      </c>
      <c r="D3583" t="s">
        <v>36</v>
      </c>
      <c r="E3583">
        <v>2018</v>
      </c>
      <c r="F3583">
        <v>281</v>
      </c>
      <c r="G3583" s="1">
        <v>43046</v>
      </c>
      <c r="H3583" s="1">
        <v>41904</v>
      </c>
      <c r="I3583">
        <v>335</v>
      </c>
      <c r="J3583">
        <v>1477</v>
      </c>
      <c r="K3583">
        <v>1</v>
      </c>
    </row>
    <row r="3584" spans="1:11" x14ac:dyDescent="0.6">
      <c r="A3584">
        <v>5147</v>
      </c>
      <c r="B3584" s="1">
        <v>44775</v>
      </c>
      <c r="C3584" t="s">
        <v>59</v>
      </c>
      <c r="D3584" t="s">
        <v>17</v>
      </c>
      <c r="E3584">
        <v>2022</v>
      </c>
      <c r="F3584">
        <v>214</v>
      </c>
      <c r="G3584" s="1">
        <v>44395</v>
      </c>
      <c r="H3584" s="1">
        <v>43298</v>
      </c>
      <c r="I3584">
        <v>380</v>
      </c>
      <c r="J3584">
        <v>1477</v>
      </c>
      <c r="K3584">
        <v>1</v>
      </c>
    </row>
    <row r="3585" spans="1:11" x14ac:dyDescent="0.6">
      <c r="A3585">
        <v>5152</v>
      </c>
      <c r="B3585" s="1">
        <v>44775</v>
      </c>
      <c r="C3585" t="s">
        <v>40</v>
      </c>
      <c r="D3585" t="s">
        <v>17</v>
      </c>
      <c r="E3585">
        <v>2022</v>
      </c>
      <c r="F3585">
        <v>214</v>
      </c>
      <c r="G3585" s="1">
        <v>44395</v>
      </c>
      <c r="H3585" s="1">
        <v>43298</v>
      </c>
      <c r="I3585">
        <v>380</v>
      </c>
      <c r="J3585">
        <v>1477</v>
      </c>
      <c r="K3585">
        <v>1</v>
      </c>
    </row>
    <row r="3586" spans="1:11" x14ac:dyDescent="0.6">
      <c r="A3586">
        <v>5157</v>
      </c>
      <c r="B3586" s="1">
        <v>44775</v>
      </c>
      <c r="C3586" t="s">
        <v>43</v>
      </c>
      <c r="D3586" t="s">
        <v>17</v>
      </c>
      <c r="E3586">
        <v>2022</v>
      </c>
      <c r="F3586">
        <v>214</v>
      </c>
      <c r="G3586" s="1">
        <v>44395</v>
      </c>
      <c r="H3586" s="1">
        <v>43298</v>
      </c>
      <c r="I3586">
        <v>380</v>
      </c>
      <c r="J3586">
        <v>1477</v>
      </c>
      <c r="K3586">
        <v>1</v>
      </c>
    </row>
    <row r="3587" spans="1:11" x14ac:dyDescent="0.6">
      <c r="A3587">
        <v>5161</v>
      </c>
      <c r="B3587" s="1">
        <v>44775</v>
      </c>
      <c r="C3587" t="s">
        <v>44</v>
      </c>
      <c r="D3587" t="s">
        <v>17</v>
      </c>
      <c r="E3587">
        <v>2022</v>
      </c>
      <c r="F3587">
        <v>214</v>
      </c>
      <c r="G3587" s="1">
        <v>44395</v>
      </c>
      <c r="H3587" s="1">
        <v>43298</v>
      </c>
      <c r="I3587">
        <v>380</v>
      </c>
      <c r="J3587">
        <v>1477</v>
      </c>
      <c r="K3587">
        <v>1</v>
      </c>
    </row>
    <row r="3588" spans="1:11" x14ac:dyDescent="0.6">
      <c r="A3588">
        <v>5166</v>
      </c>
      <c r="B3588" s="1">
        <v>44775</v>
      </c>
      <c r="C3588" t="s">
        <v>50</v>
      </c>
      <c r="D3588" t="s">
        <v>17</v>
      </c>
      <c r="E3588">
        <v>2022</v>
      </c>
      <c r="F3588">
        <v>214</v>
      </c>
      <c r="G3588" s="1">
        <v>44395</v>
      </c>
      <c r="H3588" s="1">
        <v>43298</v>
      </c>
      <c r="I3588">
        <v>380</v>
      </c>
      <c r="J3588">
        <v>1477</v>
      </c>
      <c r="K3588">
        <v>1</v>
      </c>
    </row>
    <row r="3589" spans="1:11" x14ac:dyDescent="0.6">
      <c r="A3589">
        <v>5168</v>
      </c>
      <c r="B3589" s="1">
        <v>44775</v>
      </c>
      <c r="C3589" t="s">
        <v>26</v>
      </c>
      <c r="D3589" t="s">
        <v>17</v>
      </c>
      <c r="E3589">
        <v>2022</v>
      </c>
      <c r="F3589">
        <v>214</v>
      </c>
      <c r="G3589" s="1">
        <v>44395</v>
      </c>
      <c r="H3589" s="1">
        <v>43298</v>
      </c>
      <c r="I3589">
        <v>380</v>
      </c>
      <c r="J3589">
        <v>1477</v>
      </c>
      <c r="K3589">
        <v>1</v>
      </c>
    </row>
    <row r="3590" spans="1:11" x14ac:dyDescent="0.6">
      <c r="A3590">
        <v>880</v>
      </c>
      <c r="B3590" s="1">
        <v>43381</v>
      </c>
      <c r="C3590" t="s">
        <v>56</v>
      </c>
      <c r="D3590" t="s">
        <v>36</v>
      </c>
      <c r="E3590">
        <v>2018</v>
      </c>
      <c r="F3590">
        <v>281</v>
      </c>
      <c r="G3590" s="1">
        <v>43046</v>
      </c>
      <c r="H3590" s="1">
        <v>41904</v>
      </c>
      <c r="I3590">
        <v>335</v>
      </c>
      <c r="J3590">
        <v>1477</v>
      </c>
      <c r="K3590">
        <v>2</v>
      </c>
    </row>
    <row r="3591" spans="1:11" x14ac:dyDescent="0.6">
      <c r="A3591">
        <v>5156</v>
      </c>
      <c r="B3591" s="1">
        <v>44775</v>
      </c>
      <c r="C3591" t="s">
        <v>25</v>
      </c>
      <c r="D3591" t="s">
        <v>17</v>
      </c>
      <c r="E3591">
        <v>2022</v>
      </c>
      <c r="F3591">
        <v>214</v>
      </c>
      <c r="G3591" s="1">
        <v>44395</v>
      </c>
      <c r="H3591" s="1">
        <v>43298</v>
      </c>
      <c r="I3591">
        <v>380</v>
      </c>
      <c r="J3591">
        <v>1477</v>
      </c>
      <c r="K3591">
        <v>2</v>
      </c>
    </row>
    <row r="3592" spans="1:11" x14ac:dyDescent="0.6">
      <c r="A3592">
        <v>5167</v>
      </c>
      <c r="B3592" s="1">
        <v>44775</v>
      </c>
      <c r="C3592" t="s">
        <v>55</v>
      </c>
      <c r="D3592" t="s">
        <v>17</v>
      </c>
      <c r="E3592">
        <v>2022</v>
      </c>
      <c r="F3592">
        <v>214</v>
      </c>
      <c r="G3592" s="1">
        <v>44395</v>
      </c>
      <c r="H3592" s="1">
        <v>43298</v>
      </c>
      <c r="I3592">
        <v>380</v>
      </c>
      <c r="J3592">
        <v>1477</v>
      </c>
      <c r="K3592">
        <v>2</v>
      </c>
    </row>
    <row r="3593" spans="1:11" x14ac:dyDescent="0.6">
      <c r="A3593">
        <v>5160</v>
      </c>
      <c r="B3593" s="1">
        <v>44775</v>
      </c>
      <c r="C3593" t="s">
        <v>58</v>
      </c>
      <c r="D3593" t="s">
        <v>17</v>
      </c>
      <c r="E3593">
        <v>2022</v>
      </c>
      <c r="F3593">
        <v>214</v>
      </c>
      <c r="G3593" s="1">
        <v>44395</v>
      </c>
      <c r="H3593" s="1">
        <v>43298</v>
      </c>
      <c r="I3593">
        <v>380</v>
      </c>
      <c r="J3593">
        <v>1477</v>
      </c>
      <c r="K3593">
        <v>3</v>
      </c>
    </row>
    <row r="3594" spans="1:11" x14ac:dyDescent="0.6">
      <c r="A3594">
        <v>5158</v>
      </c>
      <c r="B3594" s="1">
        <v>44775</v>
      </c>
      <c r="C3594" t="s">
        <v>45</v>
      </c>
      <c r="D3594" t="s">
        <v>17</v>
      </c>
      <c r="E3594">
        <v>2022</v>
      </c>
      <c r="F3594">
        <v>214</v>
      </c>
      <c r="G3594" s="1">
        <v>44395</v>
      </c>
      <c r="H3594" s="1">
        <v>43298</v>
      </c>
      <c r="I3594">
        <v>380</v>
      </c>
      <c r="J3594">
        <v>1477</v>
      </c>
      <c r="K3594">
        <v>4</v>
      </c>
    </row>
    <row r="3595" spans="1:11" x14ac:dyDescent="0.6">
      <c r="A3595">
        <v>919</v>
      </c>
      <c r="B3595" s="1">
        <v>43382</v>
      </c>
      <c r="C3595" t="s">
        <v>61</v>
      </c>
      <c r="D3595" t="s">
        <v>36</v>
      </c>
      <c r="E3595">
        <v>2018</v>
      </c>
      <c r="F3595">
        <v>282</v>
      </c>
      <c r="G3595" s="1">
        <v>43046</v>
      </c>
      <c r="H3595" s="1">
        <v>41904</v>
      </c>
      <c r="I3595">
        <v>336</v>
      </c>
      <c r="J3595">
        <v>1478</v>
      </c>
      <c r="K3595">
        <v>1</v>
      </c>
    </row>
    <row r="3596" spans="1:11" x14ac:dyDescent="0.6">
      <c r="A3596">
        <v>920</v>
      </c>
      <c r="B3596" s="1">
        <v>43382</v>
      </c>
      <c r="C3596" t="s">
        <v>49</v>
      </c>
      <c r="D3596" t="s">
        <v>36</v>
      </c>
      <c r="E3596">
        <v>2018</v>
      </c>
      <c r="F3596">
        <v>282</v>
      </c>
      <c r="G3596" s="1">
        <v>43046</v>
      </c>
      <c r="H3596" s="1">
        <v>41904</v>
      </c>
      <c r="I3596">
        <v>336</v>
      </c>
      <c r="J3596">
        <v>1478</v>
      </c>
      <c r="K3596">
        <v>1</v>
      </c>
    </row>
    <row r="3597" spans="1:11" x14ac:dyDescent="0.6">
      <c r="A3597">
        <v>5766</v>
      </c>
      <c r="B3597" s="1">
        <v>44776</v>
      </c>
      <c r="C3597" t="s">
        <v>57</v>
      </c>
      <c r="D3597" t="s">
        <v>17</v>
      </c>
      <c r="E3597">
        <v>2022</v>
      </c>
      <c r="F3597">
        <v>215</v>
      </c>
      <c r="G3597" s="1">
        <v>44395</v>
      </c>
      <c r="H3597" s="1">
        <v>43298</v>
      </c>
      <c r="I3597">
        <v>381</v>
      </c>
      <c r="J3597">
        <v>1478</v>
      </c>
      <c r="K3597">
        <v>1</v>
      </c>
    </row>
    <row r="3598" spans="1:11" x14ac:dyDescent="0.6">
      <c r="A3598">
        <v>5767</v>
      </c>
      <c r="B3598" s="1">
        <v>44776</v>
      </c>
      <c r="C3598" t="s">
        <v>59</v>
      </c>
      <c r="D3598" t="s">
        <v>17</v>
      </c>
      <c r="E3598">
        <v>2022</v>
      </c>
      <c r="F3598">
        <v>215</v>
      </c>
      <c r="G3598" s="1">
        <v>44395</v>
      </c>
      <c r="H3598" s="1">
        <v>43298</v>
      </c>
      <c r="I3598">
        <v>381</v>
      </c>
      <c r="J3598">
        <v>1478</v>
      </c>
      <c r="K3598">
        <v>1</v>
      </c>
    </row>
    <row r="3599" spans="1:11" x14ac:dyDescent="0.6">
      <c r="A3599">
        <v>5770</v>
      </c>
      <c r="B3599" s="1">
        <v>44776</v>
      </c>
      <c r="C3599" t="s">
        <v>20</v>
      </c>
      <c r="D3599" t="s">
        <v>17</v>
      </c>
      <c r="E3599">
        <v>2022</v>
      </c>
      <c r="F3599">
        <v>215</v>
      </c>
      <c r="G3599" s="1">
        <v>44395</v>
      </c>
      <c r="H3599" s="1">
        <v>43298</v>
      </c>
      <c r="I3599">
        <v>381</v>
      </c>
      <c r="J3599">
        <v>1478</v>
      </c>
      <c r="K3599">
        <v>1</v>
      </c>
    </row>
    <row r="3600" spans="1:11" x14ac:dyDescent="0.6">
      <c r="A3600">
        <v>5775</v>
      </c>
      <c r="B3600" s="1">
        <v>44776</v>
      </c>
      <c r="C3600" t="s">
        <v>38</v>
      </c>
      <c r="D3600" t="s">
        <v>17</v>
      </c>
      <c r="E3600">
        <v>2022</v>
      </c>
      <c r="F3600">
        <v>215</v>
      </c>
      <c r="G3600" s="1">
        <v>44395</v>
      </c>
      <c r="H3600" s="1">
        <v>43298</v>
      </c>
      <c r="I3600">
        <v>381</v>
      </c>
      <c r="J3600">
        <v>1478</v>
      </c>
      <c r="K3600">
        <v>1</v>
      </c>
    </row>
    <row r="3601" spans="1:11" x14ac:dyDescent="0.6">
      <c r="A3601">
        <v>5780</v>
      </c>
      <c r="B3601" s="1">
        <v>44776</v>
      </c>
      <c r="C3601" t="s">
        <v>41</v>
      </c>
      <c r="D3601" t="s">
        <v>17</v>
      </c>
      <c r="E3601">
        <v>2022</v>
      </c>
      <c r="F3601">
        <v>215</v>
      </c>
      <c r="G3601" s="1">
        <v>44395</v>
      </c>
      <c r="H3601" s="1">
        <v>43298</v>
      </c>
      <c r="I3601">
        <v>381</v>
      </c>
      <c r="J3601">
        <v>1478</v>
      </c>
      <c r="K3601">
        <v>1</v>
      </c>
    </row>
    <row r="3602" spans="1:11" x14ac:dyDescent="0.6">
      <c r="A3602">
        <v>5786</v>
      </c>
      <c r="B3602" s="1">
        <v>44776</v>
      </c>
      <c r="C3602" t="s">
        <v>30</v>
      </c>
      <c r="D3602" t="s">
        <v>17</v>
      </c>
      <c r="E3602">
        <v>2022</v>
      </c>
      <c r="F3602">
        <v>215</v>
      </c>
      <c r="G3602" s="1">
        <v>44395</v>
      </c>
      <c r="H3602" s="1">
        <v>43298</v>
      </c>
      <c r="I3602">
        <v>381</v>
      </c>
      <c r="J3602">
        <v>1478</v>
      </c>
      <c r="K3602">
        <v>1</v>
      </c>
    </row>
    <row r="3603" spans="1:11" x14ac:dyDescent="0.6">
      <c r="A3603">
        <v>921</v>
      </c>
      <c r="B3603" s="1">
        <v>43382</v>
      </c>
      <c r="C3603" t="s">
        <v>56</v>
      </c>
      <c r="D3603" t="s">
        <v>36</v>
      </c>
      <c r="E3603">
        <v>2018</v>
      </c>
      <c r="F3603">
        <v>282</v>
      </c>
      <c r="G3603" s="1">
        <v>43046</v>
      </c>
      <c r="H3603" s="1">
        <v>41904</v>
      </c>
      <c r="I3603">
        <v>336</v>
      </c>
      <c r="J3603">
        <v>1478</v>
      </c>
      <c r="K3603">
        <v>2</v>
      </c>
    </row>
    <row r="3604" spans="1:11" x14ac:dyDescent="0.6">
      <c r="A3604">
        <v>5769</v>
      </c>
      <c r="B3604" s="1">
        <v>44776</v>
      </c>
      <c r="C3604" t="s">
        <v>39</v>
      </c>
      <c r="D3604" t="s">
        <v>17</v>
      </c>
      <c r="E3604">
        <v>2022</v>
      </c>
      <c r="F3604">
        <v>215</v>
      </c>
      <c r="G3604" s="1">
        <v>44395</v>
      </c>
      <c r="H3604" s="1">
        <v>43298</v>
      </c>
      <c r="I3604">
        <v>381</v>
      </c>
      <c r="J3604">
        <v>1478</v>
      </c>
      <c r="K3604">
        <v>2</v>
      </c>
    </row>
    <row r="3605" spans="1:11" x14ac:dyDescent="0.6">
      <c r="A3605">
        <v>5777</v>
      </c>
      <c r="B3605" s="1">
        <v>44776</v>
      </c>
      <c r="C3605" t="s">
        <v>25</v>
      </c>
      <c r="D3605" t="s">
        <v>17</v>
      </c>
      <c r="E3605">
        <v>2022</v>
      </c>
      <c r="F3605">
        <v>215</v>
      </c>
      <c r="G3605" s="1">
        <v>44395</v>
      </c>
      <c r="H3605" s="1">
        <v>43298</v>
      </c>
      <c r="I3605">
        <v>381</v>
      </c>
      <c r="J3605">
        <v>1478</v>
      </c>
      <c r="K3605">
        <v>2</v>
      </c>
    </row>
    <row r="3606" spans="1:11" x14ac:dyDescent="0.6">
      <c r="A3606">
        <v>5773</v>
      </c>
      <c r="B3606" s="1">
        <v>44776</v>
      </c>
      <c r="C3606" t="s">
        <v>40</v>
      </c>
      <c r="D3606" t="s">
        <v>17</v>
      </c>
      <c r="E3606">
        <v>2022</v>
      </c>
      <c r="F3606">
        <v>215</v>
      </c>
      <c r="G3606" s="1">
        <v>44395</v>
      </c>
      <c r="H3606" s="1">
        <v>43298</v>
      </c>
      <c r="I3606">
        <v>381</v>
      </c>
      <c r="J3606">
        <v>1478</v>
      </c>
      <c r="K3606">
        <v>3</v>
      </c>
    </row>
    <row r="3607" spans="1:11" x14ac:dyDescent="0.6">
      <c r="A3607">
        <v>5778</v>
      </c>
      <c r="B3607" s="1">
        <v>44776</v>
      </c>
      <c r="C3607" t="s">
        <v>45</v>
      </c>
      <c r="D3607" t="s">
        <v>17</v>
      </c>
      <c r="E3607">
        <v>2022</v>
      </c>
      <c r="F3607">
        <v>215</v>
      </c>
      <c r="G3607" s="1">
        <v>44395</v>
      </c>
      <c r="H3607" s="1">
        <v>43298</v>
      </c>
      <c r="I3607">
        <v>381</v>
      </c>
      <c r="J3607">
        <v>1478</v>
      </c>
      <c r="K3607">
        <v>3</v>
      </c>
    </row>
    <row r="3608" spans="1:11" x14ac:dyDescent="0.6">
      <c r="A3608">
        <v>918</v>
      </c>
      <c r="B3608" s="1">
        <v>43382</v>
      </c>
      <c r="C3608" t="s">
        <v>35</v>
      </c>
      <c r="D3608" t="s">
        <v>36</v>
      </c>
      <c r="E3608">
        <v>2018</v>
      </c>
      <c r="F3608">
        <v>282</v>
      </c>
      <c r="G3608" s="1">
        <v>43046</v>
      </c>
      <c r="H3608" s="1">
        <v>41904</v>
      </c>
      <c r="I3608">
        <v>336</v>
      </c>
      <c r="J3608">
        <v>1478</v>
      </c>
      <c r="K3608">
        <v>5</v>
      </c>
    </row>
    <row r="3609" spans="1:11" x14ac:dyDescent="0.6">
      <c r="A3609">
        <v>80</v>
      </c>
      <c r="B3609" s="1">
        <v>43383</v>
      </c>
      <c r="C3609" t="s">
        <v>62</v>
      </c>
      <c r="D3609" t="s">
        <v>36</v>
      </c>
      <c r="E3609">
        <v>2018</v>
      </c>
      <c r="F3609">
        <v>283</v>
      </c>
      <c r="G3609" s="1">
        <v>43046</v>
      </c>
      <c r="H3609" s="1">
        <v>41904</v>
      </c>
      <c r="I3609">
        <v>337</v>
      </c>
      <c r="J3609">
        <v>1479</v>
      </c>
      <c r="K3609">
        <v>1</v>
      </c>
    </row>
    <row r="3610" spans="1:11" x14ac:dyDescent="0.6">
      <c r="A3610">
        <v>5933</v>
      </c>
      <c r="B3610" s="1">
        <v>44777</v>
      </c>
      <c r="C3610" t="s">
        <v>59</v>
      </c>
      <c r="D3610" t="s">
        <v>17</v>
      </c>
      <c r="E3610">
        <v>2022</v>
      </c>
      <c r="F3610">
        <v>216</v>
      </c>
      <c r="G3610" s="1">
        <v>44395</v>
      </c>
      <c r="H3610" s="1">
        <v>43298</v>
      </c>
      <c r="I3610">
        <v>382</v>
      </c>
      <c r="J3610">
        <v>1479</v>
      </c>
      <c r="K3610">
        <v>1</v>
      </c>
    </row>
    <row r="3611" spans="1:11" x14ac:dyDescent="0.6">
      <c r="A3611">
        <v>5935</v>
      </c>
      <c r="B3611" s="1">
        <v>44777</v>
      </c>
      <c r="C3611" t="s">
        <v>20</v>
      </c>
      <c r="D3611" t="s">
        <v>17</v>
      </c>
      <c r="E3611">
        <v>2022</v>
      </c>
      <c r="F3611">
        <v>216</v>
      </c>
      <c r="G3611" s="1">
        <v>44395</v>
      </c>
      <c r="H3611" s="1">
        <v>43298</v>
      </c>
      <c r="I3611">
        <v>382</v>
      </c>
      <c r="J3611">
        <v>1479</v>
      </c>
      <c r="K3611">
        <v>1</v>
      </c>
    </row>
    <row r="3612" spans="1:11" x14ac:dyDescent="0.6">
      <c r="A3612">
        <v>5941</v>
      </c>
      <c r="B3612" s="1">
        <v>44777</v>
      </c>
      <c r="C3612" t="s">
        <v>43</v>
      </c>
      <c r="D3612" t="s">
        <v>17</v>
      </c>
      <c r="E3612">
        <v>2022</v>
      </c>
      <c r="F3612">
        <v>216</v>
      </c>
      <c r="G3612" s="1">
        <v>44395</v>
      </c>
      <c r="H3612" s="1">
        <v>43298</v>
      </c>
      <c r="I3612">
        <v>382</v>
      </c>
      <c r="J3612">
        <v>1479</v>
      </c>
      <c r="K3612">
        <v>1</v>
      </c>
    </row>
    <row r="3613" spans="1:11" x14ac:dyDescent="0.6">
      <c r="A3613">
        <v>5942</v>
      </c>
      <c r="B3613" s="1">
        <v>44777</v>
      </c>
      <c r="C3613" t="s">
        <v>45</v>
      </c>
      <c r="D3613" t="s">
        <v>17</v>
      </c>
      <c r="E3613">
        <v>2022</v>
      </c>
      <c r="F3613">
        <v>216</v>
      </c>
      <c r="G3613" s="1">
        <v>44395</v>
      </c>
      <c r="H3613" s="1">
        <v>43298</v>
      </c>
      <c r="I3613">
        <v>382</v>
      </c>
      <c r="J3613">
        <v>1479</v>
      </c>
      <c r="K3613">
        <v>1</v>
      </c>
    </row>
    <row r="3614" spans="1:11" x14ac:dyDescent="0.6">
      <c r="A3614">
        <v>5945</v>
      </c>
      <c r="B3614" s="1">
        <v>44777</v>
      </c>
      <c r="C3614" t="s">
        <v>41</v>
      </c>
      <c r="D3614" t="s">
        <v>17</v>
      </c>
      <c r="E3614">
        <v>2022</v>
      </c>
      <c r="F3614">
        <v>216</v>
      </c>
      <c r="G3614" s="1">
        <v>44395</v>
      </c>
      <c r="H3614" s="1">
        <v>43298</v>
      </c>
      <c r="I3614">
        <v>382</v>
      </c>
      <c r="J3614">
        <v>1479</v>
      </c>
      <c r="K3614">
        <v>1</v>
      </c>
    </row>
    <row r="3615" spans="1:11" x14ac:dyDescent="0.6">
      <c r="A3615">
        <v>5948</v>
      </c>
      <c r="B3615" s="1">
        <v>44777</v>
      </c>
      <c r="C3615" t="s">
        <v>58</v>
      </c>
      <c r="D3615" t="s">
        <v>17</v>
      </c>
      <c r="E3615">
        <v>2022</v>
      </c>
      <c r="F3615">
        <v>216</v>
      </c>
      <c r="G3615" s="1">
        <v>44395</v>
      </c>
      <c r="H3615" s="1">
        <v>43298</v>
      </c>
      <c r="I3615">
        <v>382</v>
      </c>
      <c r="J3615">
        <v>1479</v>
      </c>
      <c r="K3615">
        <v>1</v>
      </c>
    </row>
    <row r="3616" spans="1:11" x14ac:dyDescent="0.6">
      <c r="A3616">
        <v>5951</v>
      </c>
      <c r="B3616" s="1">
        <v>44777</v>
      </c>
      <c r="C3616" t="s">
        <v>26</v>
      </c>
      <c r="D3616" t="s">
        <v>17</v>
      </c>
      <c r="E3616">
        <v>2022</v>
      </c>
      <c r="F3616">
        <v>216</v>
      </c>
      <c r="G3616" s="1">
        <v>44395</v>
      </c>
      <c r="H3616" s="1">
        <v>43298</v>
      </c>
      <c r="I3616">
        <v>382</v>
      </c>
      <c r="J3616">
        <v>1479</v>
      </c>
      <c r="K3616">
        <v>1</v>
      </c>
    </row>
    <row r="3617" spans="1:11" x14ac:dyDescent="0.6">
      <c r="A3617">
        <v>5938</v>
      </c>
      <c r="B3617" s="1">
        <v>44777</v>
      </c>
      <c r="C3617" t="s">
        <v>40</v>
      </c>
      <c r="D3617" t="s">
        <v>17</v>
      </c>
      <c r="E3617">
        <v>2022</v>
      </c>
      <c r="F3617">
        <v>216</v>
      </c>
      <c r="G3617" s="1">
        <v>44395</v>
      </c>
      <c r="H3617" s="1">
        <v>43298</v>
      </c>
      <c r="I3617">
        <v>382</v>
      </c>
      <c r="J3617">
        <v>1479</v>
      </c>
      <c r="K3617">
        <v>2</v>
      </c>
    </row>
    <row r="3618" spans="1:11" x14ac:dyDescent="0.6">
      <c r="A3618">
        <v>109</v>
      </c>
      <c r="B3618" s="1">
        <v>43384</v>
      </c>
      <c r="C3618" t="s">
        <v>35</v>
      </c>
      <c r="D3618" t="s">
        <v>36</v>
      </c>
      <c r="E3618">
        <v>2018</v>
      </c>
      <c r="F3618">
        <v>284</v>
      </c>
      <c r="G3618" s="1">
        <v>43046</v>
      </c>
      <c r="H3618" s="1">
        <v>41904</v>
      </c>
      <c r="I3618">
        <v>338</v>
      </c>
      <c r="J3618">
        <v>1480</v>
      </c>
      <c r="K3618">
        <v>1</v>
      </c>
    </row>
    <row r="3619" spans="1:11" x14ac:dyDescent="0.6">
      <c r="A3619">
        <v>6004</v>
      </c>
      <c r="B3619" s="1">
        <v>44778</v>
      </c>
      <c r="C3619" t="s">
        <v>41</v>
      </c>
      <c r="D3619" t="s">
        <v>17</v>
      </c>
      <c r="E3619">
        <v>2022</v>
      </c>
      <c r="F3619">
        <v>217</v>
      </c>
      <c r="G3619" s="1">
        <v>44395</v>
      </c>
      <c r="H3619" s="1">
        <v>43298</v>
      </c>
      <c r="I3619">
        <v>383</v>
      </c>
      <c r="J3619">
        <v>1480</v>
      </c>
      <c r="K3619">
        <v>1</v>
      </c>
    </row>
    <row r="3620" spans="1:11" x14ac:dyDescent="0.6">
      <c r="A3620">
        <v>5993</v>
      </c>
      <c r="B3620" s="1">
        <v>44778</v>
      </c>
      <c r="C3620" t="s">
        <v>59</v>
      </c>
      <c r="D3620" t="s">
        <v>17</v>
      </c>
      <c r="E3620">
        <v>2022</v>
      </c>
      <c r="F3620">
        <v>217</v>
      </c>
      <c r="G3620" s="1">
        <v>44395</v>
      </c>
      <c r="H3620" s="1">
        <v>43298</v>
      </c>
      <c r="I3620">
        <v>383</v>
      </c>
      <c r="J3620">
        <v>1480</v>
      </c>
      <c r="K3620">
        <v>2</v>
      </c>
    </row>
    <row r="3621" spans="1:11" x14ac:dyDescent="0.6">
      <c r="A3621">
        <v>5999</v>
      </c>
      <c r="B3621" s="1">
        <v>44778</v>
      </c>
      <c r="C3621" t="s">
        <v>33</v>
      </c>
      <c r="D3621" t="s">
        <v>17</v>
      </c>
      <c r="E3621">
        <v>2022</v>
      </c>
      <c r="F3621">
        <v>217</v>
      </c>
      <c r="G3621" s="1">
        <v>44395</v>
      </c>
      <c r="H3621" s="1">
        <v>43298</v>
      </c>
      <c r="I3621">
        <v>383</v>
      </c>
      <c r="J3621">
        <v>1480</v>
      </c>
      <c r="K3621">
        <v>2</v>
      </c>
    </row>
    <row r="3622" spans="1:11" x14ac:dyDescent="0.6">
      <c r="A3622">
        <v>6002</v>
      </c>
      <c r="B3622" s="1">
        <v>44778</v>
      </c>
      <c r="C3622" t="s">
        <v>45</v>
      </c>
      <c r="D3622" t="s">
        <v>17</v>
      </c>
      <c r="E3622">
        <v>2022</v>
      </c>
      <c r="F3622">
        <v>217</v>
      </c>
      <c r="G3622" s="1">
        <v>44395</v>
      </c>
      <c r="H3622" s="1">
        <v>43298</v>
      </c>
      <c r="I3622">
        <v>383</v>
      </c>
      <c r="J3622">
        <v>1480</v>
      </c>
      <c r="K3622">
        <v>2</v>
      </c>
    </row>
    <row r="3623" spans="1:11" x14ac:dyDescent="0.6">
      <c r="A3623">
        <v>6001</v>
      </c>
      <c r="B3623" s="1">
        <v>44778</v>
      </c>
      <c r="C3623" t="s">
        <v>43</v>
      </c>
      <c r="D3623" t="s">
        <v>17</v>
      </c>
      <c r="E3623">
        <v>2022</v>
      </c>
      <c r="F3623">
        <v>217</v>
      </c>
      <c r="G3623" s="1">
        <v>44395</v>
      </c>
      <c r="H3623" s="1">
        <v>43298</v>
      </c>
      <c r="I3623">
        <v>383</v>
      </c>
      <c r="J3623">
        <v>1480</v>
      </c>
      <c r="K3623">
        <v>3</v>
      </c>
    </row>
    <row r="3624" spans="1:11" x14ac:dyDescent="0.6">
      <c r="A3624">
        <v>145</v>
      </c>
      <c r="B3624" s="1">
        <v>43385</v>
      </c>
      <c r="C3624" t="s">
        <v>35</v>
      </c>
      <c r="D3624" t="s">
        <v>36</v>
      </c>
      <c r="E3624">
        <v>2018</v>
      </c>
      <c r="F3624">
        <v>285</v>
      </c>
      <c r="G3624" s="1">
        <v>43046</v>
      </c>
      <c r="H3624" s="1">
        <v>41904</v>
      </c>
      <c r="I3624">
        <v>339</v>
      </c>
      <c r="J3624">
        <v>1481</v>
      </c>
      <c r="K3624">
        <v>1</v>
      </c>
    </row>
    <row r="3625" spans="1:11" x14ac:dyDescent="0.6">
      <c r="A3625">
        <v>146</v>
      </c>
      <c r="B3625" s="1">
        <v>43385</v>
      </c>
      <c r="C3625" t="s">
        <v>61</v>
      </c>
      <c r="D3625" t="s">
        <v>36</v>
      </c>
      <c r="E3625">
        <v>2018</v>
      </c>
      <c r="F3625">
        <v>285</v>
      </c>
      <c r="G3625" s="1">
        <v>43046</v>
      </c>
      <c r="H3625" s="1">
        <v>41904</v>
      </c>
      <c r="I3625">
        <v>339</v>
      </c>
      <c r="J3625">
        <v>1481</v>
      </c>
      <c r="K3625">
        <v>1</v>
      </c>
    </row>
    <row r="3626" spans="1:11" x14ac:dyDescent="0.6">
      <c r="A3626">
        <v>147</v>
      </c>
      <c r="B3626" s="1">
        <v>43385</v>
      </c>
      <c r="C3626" t="s">
        <v>65</v>
      </c>
      <c r="D3626" t="s">
        <v>36</v>
      </c>
      <c r="E3626">
        <v>2018</v>
      </c>
      <c r="F3626">
        <v>285</v>
      </c>
      <c r="G3626" s="1">
        <v>43046</v>
      </c>
      <c r="H3626" s="1">
        <v>41904</v>
      </c>
      <c r="I3626">
        <v>339</v>
      </c>
      <c r="J3626">
        <v>1481</v>
      </c>
      <c r="K3626">
        <v>1</v>
      </c>
    </row>
    <row r="3627" spans="1:11" x14ac:dyDescent="0.6">
      <c r="A3627">
        <v>6054</v>
      </c>
      <c r="B3627" s="1">
        <v>44779</v>
      </c>
      <c r="C3627" t="s">
        <v>59</v>
      </c>
      <c r="D3627" t="s">
        <v>17</v>
      </c>
      <c r="E3627">
        <v>2022</v>
      </c>
      <c r="F3627">
        <v>218</v>
      </c>
      <c r="G3627" s="1">
        <v>44395</v>
      </c>
      <c r="H3627" s="1">
        <v>43298</v>
      </c>
      <c r="I3627">
        <v>384</v>
      </c>
      <c r="J3627">
        <v>1481</v>
      </c>
      <c r="K3627">
        <v>1</v>
      </c>
    </row>
    <row r="3628" spans="1:11" x14ac:dyDescent="0.6">
      <c r="A3628">
        <v>6057</v>
      </c>
      <c r="B3628" s="1">
        <v>44779</v>
      </c>
      <c r="C3628" t="s">
        <v>39</v>
      </c>
      <c r="D3628" t="s">
        <v>17</v>
      </c>
      <c r="E3628">
        <v>2022</v>
      </c>
      <c r="F3628">
        <v>218</v>
      </c>
      <c r="G3628" s="1">
        <v>44395</v>
      </c>
      <c r="H3628" s="1">
        <v>43298</v>
      </c>
      <c r="I3628">
        <v>384</v>
      </c>
      <c r="J3628">
        <v>1481</v>
      </c>
      <c r="K3628">
        <v>1</v>
      </c>
    </row>
    <row r="3629" spans="1:11" x14ac:dyDescent="0.6">
      <c r="A3629">
        <v>6063</v>
      </c>
      <c r="B3629" s="1">
        <v>44779</v>
      </c>
      <c r="C3629" t="s">
        <v>33</v>
      </c>
      <c r="D3629" t="s">
        <v>17</v>
      </c>
      <c r="E3629">
        <v>2022</v>
      </c>
      <c r="F3629">
        <v>218</v>
      </c>
      <c r="G3629" s="1">
        <v>44395</v>
      </c>
      <c r="H3629" s="1">
        <v>43298</v>
      </c>
      <c r="I3629">
        <v>384</v>
      </c>
      <c r="J3629">
        <v>1481</v>
      </c>
      <c r="K3629">
        <v>1</v>
      </c>
    </row>
    <row r="3630" spans="1:11" x14ac:dyDescent="0.6">
      <c r="A3630">
        <v>6076</v>
      </c>
      <c r="B3630" s="1">
        <v>44779</v>
      </c>
      <c r="C3630" t="s">
        <v>58</v>
      </c>
      <c r="D3630" t="s">
        <v>17</v>
      </c>
      <c r="E3630">
        <v>2022</v>
      </c>
      <c r="F3630">
        <v>218</v>
      </c>
      <c r="G3630" s="1">
        <v>44395</v>
      </c>
      <c r="H3630" s="1">
        <v>43298</v>
      </c>
      <c r="I3630">
        <v>384</v>
      </c>
      <c r="J3630">
        <v>1481</v>
      </c>
      <c r="K3630">
        <v>1</v>
      </c>
    </row>
    <row r="3631" spans="1:11" x14ac:dyDescent="0.6">
      <c r="A3631">
        <v>6077</v>
      </c>
      <c r="B3631" s="1">
        <v>44779</v>
      </c>
      <c r="C3631" t="s">
        <v>44</v>
      </c>
      <c r="D3631" t="s">
        <v>17</v>
      </c>
      <c r="E3631">
        <v>2022</v>
      </c>
      <c r="F3631">
        <v>218</v>
      </c>
      <c r="G3631" s="1">
        <v>44395</v>
      </c>
      <c r="H3631" s="1">
        <v>43298</v>
      </c>
      <c r="I3631">
        <v>384</v>
      </c>
      <c r="J3631">
        <v>1481</v>
      </c>
      <c r="K3631">
        <v>1</v>
      </c>
    </row>
    <row r="3632" spans="1:11" x14ac:dyDescent="0.6">
      <c r="A3632">
        <v>6082</v>
      </c>
      <c r="B3632" s="1">
        <v>44779</v>
      </c>
      <c r="C3632" t="s">
        <v>30</v>
      </c>
      <c r="D3632" t="s">
        <v>17</v>
      </c>
      <c r="E3632">
        <v>2022</v>
      </c>
      <c r="F3632">
        <v>218</v>
      </c>
      <c r="G3632" s="1">
        <v>44395</v>
      </c>
      <c r="H3632" s="1">
        <v>43298</v>
      </c>
      <c r="I3632">
        <v>384</v>
      </c>
      <c r="J3632">
        <v>1481</v>
      </c>
      <c r="K3632">
        <v>1</v>
      </c>
    </row>
    <row r="3633" spans="1:11" x14ac:dyDescent="0.6">
      <c r="A3633">
        <v>6083</v>
      </c>
      <c r="B3633" s="1">
        <v>44779</v>
      </c>
      <c r="C3633" t="s">
        <v>42</v>
      </c>
      <c r="D3633" t="s">
        <v>17</v>
      </c>
      <c r="E3633">
        <v>2022</v>
      </c>
      <c r="F3633">
        <v>218</v>
      </c>
      <c r="G3633" s="1">
        <v>44395</v>
      </c>
      <c r="H3633" s="1">
        <v>43298</v>
      </c>
      <c r="I3633">
        <v>384</v>
      </c>
      <c r="J3633">
        <v>1481</v>
      </c>
      <c r="K3633">
        <v>1</v>
      </c>
    </row>
    <row r="3634" spans="1:11" x14ac:dyDescent="0.6">
      <c r="A3634">
        <v>6062</v>
      </c>
      <c r="B3634" s="1">
        <v>44779</v>
      </c>
      <c r="C3634" t="s">
        <v>40</v>
      </c>
      <c r="D3634" t="s">
        <v>17</v>
      </c>
      <c r="E3634">
        <v>2022</v>
      </c>
      <c r="F3634">
        <v>218</v>
      </c>
      <c r="G3634" s="1">
        <v>44395</v>
      </c>
      <c r="H3634" s="1">
        <v>43298</v>
      </c>
      <c r="I3634">
        <v>384</v>
      </c>
      <c r="J3634">
        <v>1481</v>
      </c>
      <c r="K3634">
        <v>2</v>
      </c>
    </row>
    <row r="3635" spans="1:11" x14ac:dyDescent="0.6">
      <c r="A3635">
        <v>6071</v>
      </c>
      <c r="B3635" s="1">
        <v>44779</v>
      </c>
      <c r="C3635" t="s">
        <v>45</v>
      </c>
      <c r="D3635" t="s">
        <v>17</v>
      </c>
      <c r="E3635">
        <v>2022</v>
      </c>
      <c r="F3635">
        <v>218</v>
      </c>
      <c r="G3635" s="1">
        <v>44395</v>
      </c>
      <c r="H3635" s="1">
        <v>43298</v>
      </c>
      <c r="I3635">
        <v>384</v>
      </c>
      <c r="J3635">
        <v>1481</v>
      </c>
      <c r="K3635">
        <v>2</v>
      </c>
    </row>
    <row r="3636" spans="1:11" x14ac:dyDescent="0.6">
      <c r="A3636">
        <v>6074</v>
      </c>
      <c r="B3636" s="1">
        <v>44779</v>
      </c>
      <c r="C3636" t="s">
        <v>41</v>
      </c>
      <c r="D3636" t="s">
        <v>17</v>
      </c>
      <c r="E3636">
        <v>2022</v>
      </c>
      <c r="F3636">
        <v>218</v>
      </c>
      <c r="G3636" s="1">
        <v>44395</v>
      </c>
      <c r="H3636" s="1">
        <v>43298</v>
      </c>
      <c r="I3636">
        <v>384</v>
      </c>
      <c r="J3636">
        <v>1481</v>
      </c>
      <c r="K3636">
        <v>2</v>
      </c>
    </row>
    <row r="3637" spans="1:11" x14ac:dyDescent="0.6">
      <c r="A3637">
        <v>6064</v>
      </c>
      <c r="B3637" s="1">
        <v>44779</v>
      </c>
      <c r="C3637" t="s">
        <v>24</v>
      </c>
      <c r="D3637" t="s">
        <v>17</v>
      </c>
      <c r="E3637">
        <v>2022</v>
      </c>
      <c r="F3637">
        <v>218</v>
      </c>
      <c r="G3637" s="1">
        <v>44395</v>
      </c>
      <c r="H3637" s="1">
        <v>43298</v>
      </c>
      <c r="I3637">
        <v>384</v>
      </c>
      <c r="J3637">
        <v>1481</v>
      </c>
      <c r="K3637">
        <v>4</v>
      </c>
    </row>
    <row r="3638" spans="1:11" x14ac:dyDescent="0.6">
      <c r="A3638">
        <v>6127</v>
      </c>
      <c r="B3638" s="1">
        <v>44780</v>
      </c>
      <c r="C3638" t="s">
        <v>57</v>
      </c>
      <c r="D3638" t="s">
        <v>17</v>
      </c>
      <c r="E3638">
        <v>2022</v>
      </c>
      <c r="F3638">
        <v>219</v>
      </c>
      <c r="G3638" s="1">
        <v>44395</v>
      </c>
      <c r="H3638" s="1">
        <v>43298</v>
      </c>
      <c r="I3638">
        <v>385</v>
      </c>
      <c r="J3638">
        <v>1482</v>
      </c>
      <c r="K3638">
        <v>1</v>
      </c>
    </row>
    <row r="3639" spans="1:11" x14ac:dyDescent="0.6">
      <c r="A3639">
        <v>6128</v>
      </c>
      <c r="B3639" s="1">
        <v>44780</v>
      </c>
      <c r="C3639" t="s">
        <v>39</v>
      </c>
      <c r="D3639" t="s">
        <v>17</v>
      </c>
      <c r="E3639">
        <v>2022</v>
      </c>
      <c r="F3639">
        <v>219</v>
      </c>
      <c r="G3639" s="1">
        <v>44395</v>
      </c>
      <c r="H3639" s="1">
        <v>43298</v>
      </c>
      <c r="I3639">
        <v>385</v>
      </c>
      <c r="J3639">
        <v>1482</v>
      </c>
      <c r="K3639">
        <v>1</v>
      </c>
    </row>
    <row r="3640" spans="1:11" x14ac:dyDescent="0.6">
      <c r="A3640">
        <v>6134</v>
      </c>
      <c r="B3640" s="1">
        <v>44780</v>
      </c>
      <c r="C3640" t="s">
        <v>25</v>
      </c>
      <c r="D3640" t="s">
        <v>17</v>
      </c>
      <c r="E3640">
        <v>2022</v>
      </c>
      <c r="F3640">
        <v>219</v>
      </c>
      <c r="G3640" s="1">
        <v>44395</v>
      </c>
      <c r="H3640" s="1">
        <v>43298</v>
      </c>
      <c r="I3640">
        <v>385</v>
      </c>
      <c r="J3640">
        <v>1482</v>
      </c>
      <c r="K3640">
        <v>1</v>
      </c>
    </row>
    <row r="3641" spans="1:11" x14ac:dyDescent="0.6">
      <c r="A3641">
        <v>6135</v>
      </c>
      <c r="B3641" s="1">
        <v>44780</v>
      </c>
      <c r="C3641" t="s">
        <v>43</v>
      </c>
      <c r="D3641" t="s">
        <v>17</v>
      </c>
      <c r="E3641">
        <v>2022</v>
      </c>
      <c r="F3641">
        <v>219</v>
      </c>
      <c r="G3641" s="1">
        <v>44395</v>
      </c>
      <c r="H3641" s="1">
        <v>43298</v>
      </c>
      <c r="I3641">
        <v>385</v>
      </c>
      <c r="J3641">
        <v>1482</v>
      </c>
      <c r="K3641">
        <v>1</v>
      </c>
    </row>
    <row r="3642" spans="1:11" x14ac:dyDescent="0.6">
      <c r="A3642">
        <v>6136</v>
      </c>
      <c r="B3642" s="1">
        <v>44780</v>
      </c>
      <c r="C3642" t="s">
        <v>45</v>
      </c>
      <c r="D3642" t="s">
        <v>17</v>
      </c>
      <c r="E3642">
        <v>2022</v>
      </c>
      <c r="F3642">
        <v>219</v>
      </c>
      <c r="G3642" s="1">
        <v>44395</v>
      </c>
      <c r="H3642" s="1">
        <v>43298</v>
      </c>
      <c r="I3642">
        <v>385</v>
      </c>
      <c r="J3642">
        <v>1482</v>
      </c>
      <c r="K3642">
        <v>1</v>
      </c>
    </row>
    <row r="3643" spans="1:11" x14ac:dyDescent="0.6">
      <c r="A3643">
        <v>6145</v>
      </c>
      <c r="B3643" s="1">
        <v>44780</v>
      </c>
      <c r="C3643" t="s">
        <v>30</v>
      </c>
      <c r="D3643" t="s">
        <v>17</v>
      </c>
      <c r="E3643">
        <v>2022</v>
      </c>
      <c r="F3643">
        <v>219</v>
      </c>
      <c r="G3643" s="1">
        <v>44395</v>
      </c>
      <c r="H3643" s="1">
        <v>43298</v>
      </c>
      <c r="I3643">
        <v>385</v>
      </c>
      <c r="J3643">
        <v>1482</v>
      </c>
      <c r="K3643">
        <v>1</v>
      </c>
    </row>
    <row r="3644" spans="1:11" x14ac:dyDescent="0.6">
      <c r="A3644">
        <v>6147</v>
      </c>
      <c r="B3644" s="1">
        <v>44780</v>
      </c>
      <c r="C3644" t="s">
        <v>55</v>
      </c>
      <c r="D3644" t="s">
        <v>17</v>
      </c>
      <c r="E3644">
        <v>2022</v>
      </c>
      <c r="F3644">
        <v>219</v>
      </c>
      <c r="G3644" s="1">
        <v>44395</v>
      </c>
      <c r="H3644" s="1">
        <v>43298</v>
      </c>
      <c r="I3644">
        <v>385</v>
      </c>
      <c r="J3644">
        <v>1482</v>
      </c>
      <c r="K3644">
        <v>1</v>
      </c>
    </row>
    <row r="3645" spans="1:11" x14ac:dyDescent="0.6">
      <c r="A3645">
        <v>174</v>
      </c>
      <c r="B3645" s="1">
        <v>43386</v>
      </c>
      <c r="C3645" t="s">
        <v>56</v>
      </c>
      <c r="D3645" t="s">
        <v>36</v>
      </c>
      <c r="E3645">
        <v>2018</v>
      </c>
      <c r="F3645">
        <v>286</v>
      </c>
      <c r="G3645" s="1">
        <v>43046</v>
      </c>
      <c r="H3645" s="1">
        <v>41904</v>
      </c>
      <c r="I3645">
        <v>340</v>
      </c>
      <c r="J3645">
        <v>1482</v>
      </c>
      <c r="K3645">
        <v>3</v>
      </c>
    </row>
    <row r="3646" spans="1:11" x14ac:dyDescent="0.6">
      <c r="A3646">
        <v>6131</v>
      </c>
      <c r="B3646" s="1">
        <v>44780</v>
      </c>
      <c r="C3646" t="s">
        <v>38</v>
      </c>
      <c r="D3646" t="s">
        <v>17</v>
      </c>
      <c r="E3646">
        <v>2022</v>
      </c>
      <c r="F3646">
        <v>219</v>
      </c>
      <c r="G3646" s="1">
        <v>44395</v>
      </c>
      <c r="H3646" s="1">
        <v>43298</v>
      </c>
      <c r="I3646">
        <v>385</v>
      </c>
      <c r="J3646">
        <v>1482</v>
      </c>
      <c r="K3646">
        <v>3</v>
      </c>
    </row>
    <row r="3647" spans="1:11" x14ac:dyDescent="0.6">
      <c r="A3647">
        <v>6137</v>
      </c>
      <c r="B3647" s="1">
        <v>44780</v>
      </c>
      <c r="C3647" t="s">
        <v>41</v>
      </c>
      <c r="D3647" t="s">
        <v>17</v>
      </c>
      <c r="E3647">
        <v>2022</v>
      </c>
      <c r="F3647">
        <v>219</v>
      </c>
      <c r="G3647" s="1">
        <v>44395</v>
      </c>
      <c r="H3647" s="1">
        <v>43298</v>
      </c>
      <c r="I3647">
        <v>385</v>
      </c>
      <c r="J3647">
        <v>1482</v>
      </c>
      <c r="K3647">
        <v>5</v>
      </c>
    </row>
    <row r="3648" spans="1:11" x14ac:dyDescent="0.6">
      <c r="A3648">
        <v>6195</v>
      </c>
      <c r="B3648" s="1">
        <v>44781</v>
      </c>
      <c r="C3648" t="s">
        <v>57</v>
      </c>
      <c r="D3648" t="s">
        <v>17</v>
      </c>
      <c r="E3648">
        <v>2022</v>
      </c>
      <c r="F3648">
        <v>220</v>
      </c>
      <c r="G3648" s="1">
        <v>44395</v>
      </c>
      <c r="H3648" s="1">
        <v>43298</v>
      </c>
      <c r="I3648">
        <v>386</v>
      </c>
      <c r="J3648">
        <v>1483</v>
      </c>
      <c r="K3648">
        <v>1</v>
      </c>
    </row>
    <row r="3649" spans="1:11" x14ac:dyDescent="0.6">
      <c r="A3649">
        <v>6197</v>
      </c>
      <c r="B3649" s="1">
        <v>44781</v>
      </c>
      <c r="C3649" t="s">
        <v>20</v>
      </c>
      <c r="D3649" t="s">
        <v>17</v>
      </c>
      <c r="E3649">
        <v>2022</v>
      </c>
      <c r="F3649">
        <v>220</v>
      </c>
      <c r="G3649" s="1">
        <v>44395</v>
      </c>
      <c r="H3649" s="1">
        <v>43298</v>
      </c>
      <c r="I3649">
        <v>386</v>
      </c>
      <c r="J3649">
        <v>1483</v>
      </c>
      <c r="K3649">
        <v>1</v>
      </c>
    </row>
    <row r="3650" spans="1:11" x14ac:dyDescent="0.6">
      <c r="A3650">
        <v>6205</v>
      </c>
      <c r="B3650" s="1">
        <v>44781</v>
      </c>
      <c r="C3650" t="s">
        <v>25</v>
      </c>
      <c r="D3650" t="s">
        <v>17</v>
      </c>
      <c r="E3650">
        <v>2022</v>
      </c>
      <c r="F3650">
        <v>220</v>
      </c>
      <c r="G3650" s="1">
        <v>44395</v>
      </c>
      <c r="H3650" s="1">
        <v>43298</v>
      </c>
      <c r="I3650">
        <v>386</v>
      </c>
      <c r="J3650">
        <v>1483</v>
      </c>
      <c r="K3650">
        <v>1</v>
      </c>
    </row>
    <row r="3651" spans="1:11" x14ac:dyDescent="0.6">
      <c r="A3651">
        <v>6196</v>
      </c>
      <c r="B3651" s="1">
        <v>44781</v>
      </c>
      <c r="C3651" t="s">
        <v>59</v>
      </c>
      <c r="D3651" t="s">
        <v>17</v>
      </c>
      <c r="E3651">
        <v>2022</v>
      </c>
      <c r="F3651">
        <v>220</v>
      </c>
      <c r="G3651" s="1">
        <v>44395</v>
      </c>
      <c r="H3651" s="1">
        <v>43298</v>
      </c>
      <c r="I3651">
        <v>386</v>
      </c>
      <c r="J3651">
        <v>1483</v>
      </c>
      <c r="K3651">
        <v>2</v>
      </c>
    </row>
    <row r="3652" spans="1:11" x14ac:dyDescent="0.6">
      <c r="A3652">
        <v>6201</v>
      </c>
      <c r="B3652" s="1">
        <v>44781</v>
      </c>
      <c r="C3652" t="s">
        <v>33</v>
      </c>
      <c r="D3652" t="s">
        <v>17</v>
      </c>
      <c r="E3652">
        <v>2022</v>
      </c>
      <c r="F3652">
        <v>220</v>
      </c>
      <c r="G3652" s="1">
        <v>44395</v>
      </c>
      <c r="H3652" s="1">
        <v>43298</v>
      </c>
      <c r="I3652">
        <v>386</v>
      </c>
      <c r="J3652">
        <v>1483</v>
      </c>
      <c r="K3652">
        <v>2</v>
      </c>
    </row>
    <row r="3653" spans="1:11" x14ac:dyDescent="0.6">
      <c r="A3653">
        <v>6206</v>
      </c>
      <c r="B3653" s="1">
        <v>44781</v>
      </c>
      <c r="C3653" t="s">
        <v>41</v>
      </c>
      <c r="D3653" t="s">
        <v>17</v>
      </c>
      <c r="E3653">
        <v>2022</v>
      </c>
      <c r="F3653">
        <v>220</v>
      </c>
      <c r="G3653" s="1">
        <v>44395</v>
      </c>
      <c r="H3653" s="1">
        <v>43298</v>
      </c>
      <c r="I3653">
        <v>386</v>
      </c>
      <c r="J3653">
        <v>1483</v>
      </c>
      <c r="K3653">
        <v>2</v>
      </c>
    </row>
    <row r="3654" spans="1:11" x14ac:dyDescent="0.6">
      <c r="A3654">
        <v>6254</v>
      </c>
      <c r="B3654" s="1">
        <v>44782</v>
      </c>
      <c r="C3654" t="s">
        <v>33</v>
      </c>
      <c r="D3654" t="s">
        <v>17</v>
      </c>
      <c r="E3654">
        <v>2022</v>
      </c>
      <c r="F3654">
        <v>221</v>
      </c>
      <c r="G3654" s="1">
        <v>44395</v>
      </c>
      <c r="H3654" s="1">
        <v>43298</v>
      </c>
      <c r="I3654">
        <v>387</v>
      </c>
      <c r="J3654">
        <v>1484</v>
      </c>
      <c r="K3654">
        <v>1</v>
      </c>
    </row>
    <row r="3655" spans="1:11" x14ac:dyDescent="0.6">
      <c r="A3655">
        <v>6260</v>
      </c>
      <c r="B3655" s="1">
        <v>44782</v>
      </c>
      <c r="C3655" t="s">
        <v>58</v>
      </c>
      <c r="D3655" t="s">
        <v>17</v>
      </c>
      <c r="E3655">
        <v>2022</v>
      </c>
      <c r="F3655">
        <v>221</v>
      </c>
      <c r="G3655" s="1">
        <v>44395</v>
      </c>
      <c r="H3655" s="1">
        <v>43298</v>
      </c>
      <c r="I3655">
        <v>387</v>
      </c>
      <c r="J3655">
        <v>1484</v>
      </c>
      <c r="K3655">
        <v>2</v>
      </c>
    </row>
    <row r="3656" spans="1:11" x14ac:dyDescent="0.6">
      <c r="A3656">
        <v>6257</v>
      </c>
      <c r="B3656" s="1">
        <v>44782</v>
      </c>
      <c r="C3656" t="s">
        <v>41</v>
      </c>
      <c r="D3656" t="s">
        <v>17</v>
      </c>
      <c r="E3656">
        <v>2022</v>
      </c>
      <c r="F3656">
        <v>221</v>
      </c>
      <c r="G3656" s="1">
        <v>44395</v>
      </c>
      <c r="H3656" s="1">
        <v>43298</v>
      </c>
      <c r="I3656">
        <v>387</v>
      </c>
      <c r="J3656">
        <v>1484</v>
      </c>
      <c r="K3656">
        <v>3</v>
      </c>
    </row>
    <row r="3657" spans="1:11" x14ac:dyDescent="0.6">
      <c r="A3657">
        <v>285</v>
      </c>
      <c r="B3657" s="1">
        <v>43389</v>
      </c>
      <c r="C3657" t="s">
        <v>61</v>
      </c>
      <c r="D3657" t="s">
        <v>36</v>
      </c>
      <c r="E3657">
        <v>2018</v>
      </c>
      <c r="F3657">
        <v>289</v>
      </c>
      <c r="G3657" s="1">
        <v>43046</v>
      </c>
      <c r="H3657" s="1">
        <v>41904</v>
      </c>
      <c r="I3657">
        <v>343</v>
      </c>
      <c r="J3657">
        <v>1485</v>
      </c>
      <c r="K3657">
        <v>1</v>
      </c>
    </row>
    <row r="3658" spans="1:11" x14ac:dyDescent="0.6">
      <c r="A3658">
        <v>287</v>
      </c>
      <c r="B3658" s="1">
        <v>43389</v>
      </c>
      <c r="C3658" t="s">
        <v>71</v>
      </c>
      <c r="D3658" t="s">
        <v>36</v>
      </c>
      <c r="E3658">
        <v>2018</v>
      </c>
      <c r="F3658">
        <v>289</v>
      </c>
      <c r="G3658" s="1">
        <v>43046</v>
      </c>
      <c r="H3658" s="1">
        <v>41904</v>
      </c>
      <c r="I3658">
        <v>343</v>
      </c>
      <c r="J3658">
        <v>1485</v>
      </c>
      <c r="K3658">
        <v>1</v>
      </c>
    </row>
    <row r="3659" spans="1:11" x14ac:dyDescent="0.6">
      <c r="A3659">
        <v>4575</v>
      </c>
      <c r="B3659" s="1">
        <v>44783</v>
      </c>
      <c r="C3659" t="s">
        <v>40</v>
      </c>
      <c r="D3659" t="s">
        <v>17</v>
      </c>
      <c r="E3659">
        <v>2022</v>
      </c>
      <c r="F3659">
        <v>222</v>
      </c>
      <c r="G3659" s="1">
        <v>44395</v>
      </c>
      <c r="H3659" s="1">
        <v>43298</v>
      </c>
      <c r="I3659">
        <v>388</v>
      </c>
      <c r="J3659">
        <v>1485</v>
      </c>
      <c r="K3659">
        <v>1</v>
      </c>
    </row>
    <row r="3660" spans="1:11" x14ac:dyDescent="0.6">
      <c r="A3660">
        <v>4576</v>
      </c>
      <c r="B3660" s="1">
        <v>44783</v>
      </c>
      <c r="C3660" t="s">
        <v>33</v>
      </c>
      <c r="D3660" t="s">
        <v>17</v>
      </c>
      <c r="E3660">
        <v>2022</v>
      </c>
      <c r="F3660">
        <v>222</v>
      </c>
      <c r="G3660" s="1">
        <v>44395</v>
      </c>
      <c r="H3660" s="1">
        <v>43298</v>
      </c>
      <c r="I3660">
        <v>388</v>
      </c>
      <c r="J3660">
        <v>1485</v>
      </c>
      <c r="K3660">
        <v>1</v>
      </c>
    </row>
    <row r="3661" spans="1:11" x14ac:dyDescent="0.6">
      <c r="A3661">
        <v>4579</v>
      </c>
      <c r="B3661" s="1">
        <v>44783</v>
      </c>
      <c r="C3661" t="s">
        <v>43</v>
      </c>
      <c r="D3661" t="s">
        <v>17</v>
      </c>
      <c r="E3661">
        <v>2022</v>
      </c>
      <c r="F3661">
        <v>222</v>
      </c>
      <c r="G3661" s="1">
        <v>44395</v>
      </c>
      <c r="H3661" s="1">
        <v>43298</v>
      </c>
      <c r="I3661">
        <v>388</v>
      </c>
      <c r="J3661">
        <v>1485</v>
      </c>
      <c r="K3661">
        <v>1</v>
      </c>
    </row>
    <row r="3662" spans="1:11" x14ac:dyDescent="0.6">
      <c r="A3662">
        <v>4590</v>
      </c>
      <c r="B3662" s="1">
        <v>44783</v>
      </c>
      <c r="C3662" t="s">
        <v>42</v>
      </c>
      <c r="D3662" t="s">
        <v>17</v>
      </c>
      <c r="E3662">
        <v>2022</v>
      </c>
      <c r="F3662">
        <v>222</v>
      </c>
      <c r="G3662" s="1">
        <v>44395</v>
      </c>
      <c r="H3662" s="1">
        <v>43298</v>
      </c>
      <c r="I3662">
        <v>388</v>
      </c>
      <c r="J3662">
        <v>1485</v>
      </c>
      <c r="K3662">
        <v>1</v>
      </c>
    </row>
    <row r="3663" spans="1:11" x14ac:dyDescent="0.6">
      <c r="A3663">
        <v>4591</v>
      </c>
      <c r="B3663" s="1">
        <v>44783</v>
      </c>
      <c r="C3663" t="s">
        <v>26</v>
      </c>
      <c r="D3663" t="s">
        <v>17</v>
      </c>
      <c r="E3663">
        <v>2022</v>
      </c>
      <c r="F3663">
        <v>222</v>
      </c>
      <c r="G3663" s="1">
        <v>44395</v>
      </c>
      <c r="H3663" s="1">
        <v>43298</v>
      </c>
      <c r="I3663">
        <v>388</v>
      </c>
      <c r="J3663">
        <v>1485</v>
      </c>
      <c r="K3663">
        <v>1</v>
      </c>
    </row>
    <row r="3664" spans="1:11" x14ac:dyDescent="0.6">
      <c r="A3664">
        <v>286</v>
      </c>
      <c r="B3664" s="1">
        <v>43389</v>
      </c>
      <c r="C3664" t="s">
        <v>68</v>
      </c>
      <c r="D3664" t="s">
        <v>36</v>
      </c>
      <c r="E3664">
        <v>2018</v>
      </c>
      <c r="F3664">
        <v>289</v>
      </c>
      <c r="G3664" s="1">
        <v>43046</v>
      </c>
      <c r="H3664" s="1">
        <v>41904</v>
      </c>
      <c r="I3664">
        <v>343</v>
      </c>
      <c r="J3664">
        <v>1485</v>
      </c>
      <c r="K3664">
        <v>2</v>
      </c>
    </row>
    <row r="3665" spans="1:11" x14ac:dyDescent="0.6">
      <c r="A3665">
        <v>4573</v>
      </c>
      <c r="B3665" s="1">
        <v>44783</v>
      </c>
      <c r="C3665" t="s">
        <v>59</v>
      </c>
      <c r="D3665" t="s">
        <v>17</v>
      </c>
      <c r="E3665">
        <v>2022</v>
      </c>
      <c r="F3665">
        <v>222</v>
      </c>
      <c r="G3665" s="1">
        <v>44395</v>
      </c>
      <c r="H3665" s="1">
        <v>43298</v>
      </c>
      <c r="I3665">
        <v>388</v>
      </c>
      <c r="J3665">
        <v>1485</v>
      </c>
      <c r="K3665">
        <v>2</v>
      </c>
    </row>
    <row r="3666" spans="1:11" x14ac:dyDescent="0.6">
      <c r="A3666">
        <v>4578</v>
      </c>
      <c r="B3666" s="1">
        <v>44783</v>
      </c>
      <c r="C3666" t="s">
        <v>25</v>
      </c>
      <c r="D3666" t="s">
        <v>17</v>
      </c>
      <c r="E3666">
        <v>2022</v>
      </c>
      <c r="F3666">
        <v>222</v>
      </c>
      <c r="G3666" s="1">
        <v>44395</v>
      </c>
      <c r="H3666" s="1">
        <v>43298</v>
      </c>
      <c r="I3666">
        <v>388</v>
      </c>
      <c r="J3666">
        <v>1485</v>
      </c>
      <c r="K3666">
        <v>2</v>
      </c>
    </row>
    <row r="3667" spans="1:11" x14ac:dyDescent="0.6">
      <c r="A3667">
        <v>4580</v>
      </c>
      <c r="B3667" s="1">
        <v>44783</v>
      </c>
      <c r="C3667" t="s">
        <v>45</v>
      </c>
      <c r="D3667" t="s">
        <v>17</v>
      </c>
      <c r="E3667">
        <v>2022</v>
      </c>
      <c r="F3667">
        <v>222</v>
      </c>
      <c r="G3667" s="1">
        <v>44395</v>
      </c>
      <c r="H3667" s="1">
        <v>43298</v>
      </c>
      <c r="I3667">
        <v>388</v>
      </c>
      <c r="J3667">
        <v>1485</v>
      </c>
      <c r="K3667">
        <v>2</v>
      </c>
    </row>
    <row r="3668" spans="1:11" x14ac:dyDescent="0.6">
      <c r="A3668">
        <v>4583</v>
      </c>
      <c r="B3668" s="1">
        <v>44783</v>
      </c>
      <c r="C3668" t="s">
        <v>41</v>
      </c>
      <c r="D3668" t="s">
        <v>17</v>
      </c>
      <c r="E3668">
        <v>2022</v>
      </c>
      <c r="F3668">
        <v>222</v>
      </c>
      <c r="G3668" s="1">
        <v>44395</v>
      </c>
      <c r="H3668" s="1">
        <v>43298</v>
      </c>
      <c r="I3668">
        <v>388</v>
      </c>
      <c r="J3668">
        <v>1485</v>
      </c>
      <c r="K3668">
        <v>2</v>
      </c>
    </row>
    <row r="3669" spans="1:11" x14ac:dyDescent="0.6">
      <c r="A3669">
        <v>4639</v>
      </c>
      <c r="B3669" s="1">
        <v>44784</v>
      </c>
      <c r="C3669" t="s">
        <v>57</v>
      </c>
      <c r="D3669" t="s">
        <v>17</v>
      </c>
      <c r="E3669">
        <v>2022</v>
      </c>
      <c r="F3669">
        <v>223</v>
      </c>
      <c r="G3669" s="1">
        <v>44395</v>
      </c>
      <c r="H3669" s="1">
        <v>43298</v>
      </c>
      <c r="I3669">
        <v>389</v>
      </c>
      <c r="J3669">
        <v>1486</v>
      </c>
      <c r="K3669">
        <v>1</v>
      </c>
    </row>
    <row r="3670" spans="1:11" x14ac:dyDescent="0.6">
      <c r="A3670">
        <v>4641</v>
      </c>
      <c r="B3670" s="1">
        <v>44784</v>
      </c>
      <c r="C3670" t="s">
        <v>20</v>
      </c>
      <c r="D3670" t="s">
        <v>17</v>
      </c>
      <c r="E3670">
        <v>2022</v>
      </c>
      <c r="F3670">
        <v>223</v>
      </c>
      <c r="G3670" s="1">
        <v>44395</v>
      </c>
      <c r="H3670" s="1">
        <v>43298</v>
      </c>
      <c r="I3670">
        <v>389</v>
      </c>
      <c r="J3670">
        <v>1486</v>
      </c>
      <c r="K3670">
        <v>1</v>
      </c>
    </row>
    <row r="3671" spans="1:11" x14ac:dyDescent="0.6">
      <c r="A3671">
        <v>4649</v>
      </c>
      <c r="B3671" s="1">
        <v>44784</v>
      </c>
      <c r="C3671" t="s">
        <v>25</v>
      </c>
      <c r="D3671" t="s">
        <v>17</v>
      </c>
      <c r="E3671">
        <v>2022</v>
      </c>
      <c r="F3671">
        <v>223</v>
      </c>
      <c r="G3671" s="1">
        <v>44395</v>
      </c>
      <c r="H3671" s="1">
        <v>43298</v>
      </c>
      <c r="I3671">
        <v>389</v>
      </c>
      <c r="J3671">
        <v>1486</v>
      </c>
      <c r="K3671">
        <v>1</v>
      </c>
    </row>
    <row r="3672" spans="1:11" x14ac:dyDescent="0.6">
      <c r="A3672">
        <v>4651</v>
      </c>
      <c r="B3672" s="1">
        <v>44784</v>
      </c>
      <c r="C3672" t="s">
        <v>45</v>
      </c>
      <c r="D3672" t="s">
        <v>17</v>
      </c>
      <c r="E3672">
        <v>2022</v>
      </c>
      <c r="F3672">
        <v>223</v>
      </c>
      <c r="G3672" s="1">
        <v>44395</v>
      </c>
      <c r="H3672" s="1">
        <v>43298</v>
      </c>
      <c r="I3672">
        <v>389</v>
      </c>
      <c r="J3672">
        <v>1486</v>
      </c>
      <c r="K3672">
        <v>1</v>
      </c>
    </row>
    <row r="3673" spans="1:11" x14ac:dyDescent="0.6">
      <c r="A3673">
        <v>4645</v>
      </c>
      <c r="B3673" s="1">
        <v>44784</v>
      </c>
      <c r="C3673" t="s">
        <v>40</v>
      </c>
      <c r="D3673" t="s">
        <v>17</v>
      </c>
      <c r="E3673">
        <v>2022</v>
      </c>
      <c r="F3673">
        <v>223</v>
      </c>
      <c r="G3673" s="1">
        <v>44395</v>
      </c>
      <c r="H3673" s="1">
        <v>43298</v>
      </c>
      <c r="I3673">
        <v>389</v>
      </c>
      <c r="J3673">
        <v>1486</v>
      </c>
      <c r="K3673">
        <v>2</v>
      </c>
    </row>
    <row r="3674" spans="1:11" x14ac:dyDescent="0.6">
      <c r="A3674">
        <v>4650</v>
      </c>
      <c r="B3674" s="1">
        <v>44784</v>
      </c>
      <c r="C3674" t="s">
        <v>43</v>
      </c>
      <c r="D3674" t="s">
        <v>17</v>
      </c>
      <c r="E3674">
        <v>2022</v>
      </c>
      <c r="F3674">
        <v>223</v>
      </c>
      <c r="G3674" s="1">
        <v>44395</v>
      </c>
      <c r="H3674" s="1">
        <v>43298</v>
      </c>
      <c r="I3674">
        <v>389</v>
      </c>
      <c r="J3674">
        <v>1486</v>
      </c>
      <c r="K3674">
        <v>2</v>
      </c>
    </row>
    <row r="3675" spans="1:11" x14ac:dyDescent="0.6">
      <c r="A3675">
        <v>4695</v>
      </c>
      <c r="B3675" s="1">
        <v>44785</v>
      </c>
      <c r="C3675" t="s">
        <v>59</v>
      </c>
      <c r="D3675" t="s">
        <v>17</v>
      </c>
      <c r="E3675">
        <v>2022</v>
      </c>
      <c r="F3675">
        <v>224</v>
      </c>
      <c r="G3675" s="1">
        <v>44395</v>
      </c>
      <c r="H3675" s="1">
        <v>43298</v>
      </c>
      <c r="I3675">
        <v>390</v>
      </c>
      <c r="J3675">
        <v>1487</v>
      </c>
      <c r="K3675">
        <v>1</v>
      </c>
    </row>
    <row r="3676" spans="1:11" x14ac:dyDescent="0.6">
      <c r="A3676">
        <v>4697</v>
      </c>
      <c r="B3676" s="1">
        <v>44785</v>
      </c>
      <c r="C3676" t="s">
        <v>39</v>
      </c>
      <c r="D3676" t="s">
        <v>17</v>
      </c>
      <c r="E3676">
        <v>2022</v>
      </c>
      <c r="F3676">
        <v>224</v>
      </c>
      <c r="G3676" s="1">
        <v>44395</v>
      </c>
      <c r="H3676" s="1">
        <v>43298</v>
      </c>
      <c r="I3676">
        <v>390</v>
      </c>
      <c r="J3676">
        <v>1487</v>
      </c>
      <c r="K3676">
        <v>1</v>
      </c>
    </row>
    <row r="3677" spans="1:11" x14ac:dyDescent="0.6">
      <c r="A3677">
        <v>4698</v>
      </c>
      <c r="B3677" s="1">
        <v>44785</v>
      </c>
      <c r="C3677" t="s">
        <v>20</v>
      </c>
      <c r="D3677" t="s">
        <v>17</v>
      </c>
      <c r="E3677">
        <v>2022</v>
      </c>
      <c r="F3677">
        <v>224</v>
      </c>
      <c r="G3677" s="1">
        <v>44395</v>
      </c>
      <c r="H3677" s="1">
        <v>43298</v>
      </c>
      <c r="I3677">
        <v>390</v>
      </c>
      <c r="J3677">
        <v>1487</v>
      </c>
      <c r="K3677">
        <v>1</v>
      </c>
    </row>
    <row r="3678" spans="1:11" x14ac:dyDescent="0.6">
      <c r="A3678">
        <v>4701</v>
      </c>
      <c r="B3678" s="1">
        <v>44785</v>
      </c>
      <c r="C3678" t="s">
        <v>40</v>
      </c>
      <c r="D3678" t="s">
        <v>17</v>
      </c>
      <c r="E3678">
        <v>2022</v>
      </c>
      <c r="F3678">
        <v>224</v>
      </c>
      <c r="G3678" s="1">
        <v>44395</v>
      </c>
      <c r="H3678" s="1">
        <v>43298</v>
      </c>
      <c r="I3678">
        <v>390</v>
      </c>
      <c r="J3678">
        <v>1487</v>
      </c>
      <c r="K3678">
        <v>1</v>
      </c>
    </row>
    <row r="3679" spans="1:11" x14ac:dyDescent="0.6">
      <c r="A3679">
        <v>4709</v>
      </c>
      <c r="B3679" s="1">
        <v>44785</v>
      </c>
      <c r="C3679" t="s">
        <v>45</v>
      </c>
      <c r="D3679" t="s">
        <v>17</v>
      </c>
      <c r="E3679">
        <v>2022</v>
      </c>
      <c r="F3679">
        <v>224</v>
      </c>
      <c r="G3679" s="1">
        <v>44395</v>
      </c>
      <c r="H3679" s="1">
        <v>43298</v>
      </c>
      <c r="I3679">
        <v>390</v>
      </c>
      <c r="J3679">
        <v>1487</v>
      </c>
      <c r="K3679">
        <v>1</v>
      </c>
    </row>
    <row r="3680" spans="1:11" x14ac:dyDescent="0.6">
      <c r="A3680">
        <v>4713</v>
      </c>
      <c r="B3680" s="1">
        <v>44785</v>
      </c>
      <c r="C3680" t="s">
        <v>58</v>
      </c>
      <c r="D3680" t="s">
        <v>17</v>
      </c>
      <c r="E3680">
        <v>2022</v>
      </c>
      <c r="F3680">
        <v>224</v>
      </c>
      <c r="G3680" s="1">
        <v>44395</v>
      </c>
      <c r="H3680" s="1">
        <v>43298</v>
      </c>
      <c r="I3680">
        <v>390</v>
      </c>
      <c r="J3680">
        <v>1487</v>
      </c>
      <c r="K3680">
        <v>1</v>
      </c>
    </row>
    <row r="3681" spans="1:11" x14ac:dyDescent="0.6">
      <c r="A3681">
        <v>4702</v>
      </c>
      <c r="B3681" s="1">
        <v>44785</v>
      </c>
      <c r="C3681" t="s">
        <v>24</v>
      </c>
      <c r="D3681" t="s">
        <v>17</v>
      </c>
      <c r="E3681">
        <v>2022</v>
      </c>
      <c r="F3681">
        <v>224</v>
      </c>
      <c r="G3681" s="1">
        <v>44395</v>
      </c>
      <c r="H3681" s="1">
        <v>43298</v>
      </c>
      <c r="I3681">
        <v>390</v>
      </c>
      <c r="J3681">
        <v>1487</v>
      </c>
      <c r="K3681">
        <v>2</v>
      </c>
    </row>
    <row r="3682" spans="1:11" x14ac:dyDescent="0.6">
      <c r="A3682">
        <v>4708</v>
      </c>
      <c r="B3682" s="1">
        <v>44785</v>
      </c>
      <c r="C3682" t="s">
        <v>25</v>
      </c>
      <c r="D3682" t="s">
        <v>17</v>
      </c>
      <c r="E3682">
        <v>2022</v>
      </c>
      <c r="F3682">
        <v>224</v>
      </c>
      <c r="G3682" s="1">
        <v>44395</v>
      </c>
      <c r="H3682" s="1">
        <v>43298</v>
      </c>
      <c r="I3682">
        <v>390</v>
      </c>
      <c r="J3682">
        <v>1487</v>
      </c>
      <c r="K3682">
        <v>3</v>
      </c>
    </row>
    <row r="3683" spans="1:11" x14ac:dyDescent="0.6">
      <c r="A3683">
        <v>4715</v>
      </c>
      <c r="B3683" s="1">
        <v>44785</v>
      </c>
      <c r="C3683" t="s">
        <v>26</v>
      </c>
      <c r="D3683" t="s">
        <v>17</v>
      </c>
      <c r="E3683">
        <v>2022</v>
      </c>
      <c r="F3683">
        <v>224</v>
      </c>
      <c r="G3683" s="1">
        <v>44395</v>
      </c>
      <c r="H3683" s="1">
        <v>43298</v>
      </c>
      <c r="I3683">
        <v>390</v>
      </c>
      <c r="J3683">
        <v>1487</v>
      </c>
      <c r="K3683">
        <v>3</v>
      </c>
    </row>
    <row r="3684" spans="1:11" x14ac:dyDescent="0.6">
      <c r="A3684">
        <v>4710</v>
      </c>
      <c r="B3684" s="1">
        <v>44785</v>
      </c>
      <c r="C3684" t="s">
        <v>41</v>
      </c>
      <c r="D3684" t="s">
        <v>17</v>
      </c>
      <c r="E3684">
        <v>2022</v>
      </c>
      <c r="F3684">
        <v>224</v>
      </c>
      <c r="G3684" s="1">
        <v>44395</v>
      </c>
      <c r="H3684" s="1">
        <v>43298</v>
      </c>
      <c r="I3684">
        <v>390</v>
      </c>
      <c r="J3684">
        <v>1487</v>
      </c>
      <c r="K3684">
        <v>5</v>
      </c>
    </row>
    <row r="3685" spans="1:11" x14ac:dyDescent="0.6">
      <c r="A3685">
        <v>356</v>
      </c>
      <c r="B3685" s="1">
        <v>43392</v>
      </c>
      <c r="C3685" t="s">
        <v>56</v>
      </c>
      <c r="D3685" t="s">
        <v>36</v>
      </c>
      <c r="E3685">
        <v>2018</v>
      </c>
      <c r="F3685">
        <v>292</v>
      </c>
      <c r="G3685" s="1">
        <v>43046</v>
      </c>
      <c r="H3685" s="1">
        <v>41904</v>
      </c>
      <c r="I3685">
        <v>346</v>
      </c>
      <c r="J3685">
        <v>1488</v>
      </c>
      <c r="K3685">
        <v>1</v>
      </c>
    </row>
    <row r="3686" spans="1:11" x14ac:dyDescent="0.6">
      <c r="A3686">
        <v>4753</v>
      </c>
      <c r="B3686" s="1">
        <v>44786</v>
      </c>
      <c r="C3686" t="s">
        <v>59</v>
      </c>
      <c r="D3686" t="s">
        <v>17</v>
      </c>
      <c r="E3686">
        <v>2022</v>
      </c>
      <c r="F3686">
        <v>225</v>
      </c>
      <c r="G3686" s="1">
        <v>44395</v>
      </c>
      <c r="H3686" s="1">
        <v>43298</v>
      </c>
      <c r="I3686">
        <v>391</v>
      </c>
      <c r="J3686">
        <v>1488</v>
      </c>
      <c r="K3686">
        <v>1</v>
      </c>
    </row>
    <row r="3687" spans="1:11" x14ac:dyDescent="0.6">
      <c r="A3687">
        <v>4759</v>
      </c>
      <c r="B3687" s="1">
        <v>44786</v>
      </c>
      <c r="C3687" t="s">
        <v>24</v>
      </c>
      <c r="D3687" t="s">
        <v>17</v>
      </c>
      <c r="E3687">
        <v>2022</v>
      </c>
      <c r="F3687">
        <v>225</v>
      </c>
      <c r="G3687" s="1">
        <v>44395</v>
      </c>
      <c r="H3687" s="1">
        <v>43298</v>
      </c>
      <c r="I3687">
        <v>391</v>
      </c>
      <c r="J3687">
        <v>1488</v>
      </c>
      <c r="K3687">
        <v>1</v>
      </c>
    </row>
    <row r="3688" spans="1:11" x14ac:dyDescent="0.6">
      <c r="A3688">
        <v>4763</v>
      </c>
      <c r="B3688" s="1">
        <v>44786</v>
      </c>
      <c r="C3688" t="s">
        <v>43</v>
      </c>
      <c r="D3688" t="s">
        <v>17</v>
      </c>
      <c r="E3688">
        <v>2022</v>
      </c>
      <c r="F3688">
        <v>225</v>
      </c>
      <c r="G3688" s="1">
        <v>44395</v>
      </c>
      <c r="H3688" s="1">
        <v>43298</v>
      </c>
      <c r="I3688">
        <v>391</v>
      </c>
      <c r="J3688">
        <v>1488</v>
      </c>
      <c r="K3688">
        <v>1</v>
      </c>
    </row>
    <row r="3689" spans="1:11" x14ac:dyDescent="0.6">
      <c r="A3689">
        <v>4764</v>
      </c>
      <c r="B3689" s="1">
        <v>44786</v>
      </c>
      <c r="C3689" t="s">
        <v>45</v>
      </c>
      <c r="D3689" t="s">
        <v>17</v>
      </c>
      <c r="E3689">
        <v>2022</v>
      </c>
      <c r="F3689">
        <v>225</v>
      </c>
      <c r="G3689" s="1">
        <v>44395</v>
      </c>
      <c r="H3689" s="1">
        <v>43298</v>
      </c>
      <c r="I3689">
        <v>391</v>
      </c>
      <c r="J3689">
        <v>1488</v>
      </c>
      <c r="K3689">
        <v>1</v>
      </c>
    </row>
    <row r="3690" spans="1:11" x14ac:dyDescent="0.6">
      <c r="A3690">
        <v>4769</v>
      </c>
      <c r="B3690" s="1">
        <v>44786</v>
      </c>
      <c r="C3690" t="s">
        <v>42</v>
      </c>
      <c r="D3690" t="s">
        <v>17</v>
      </c>
      <c r="E3690">
        <v>2022</v>
      </c>
      <c r="F3690">
        <v>225</v>
      </c>
      <c r="G3690" s="1">
        <v>44395</v>
      </c>
      <c r="H3690" s="1">
        <v>43298</v>
      </c>
      <c r="I3690">
        <v>391</v>
      </c>
      <c r="J3690">
        <v>1488</v>
      </c>
      <c r="K3690">
        <v>1</v>
      </c>
    </row>
    <row r="3691" spans="1:11" x14ac:dyDescent="0.6">
      <c r="A3691">
        <v>4770</v>
      </c>
      <c r="B3691" s="1">
        <v>44786</v>
      </c>
      <c r="C3691" t="s">
        <v>26</v>
      </c>
      <c r="D3691" t="s">
        <v>17</v>
      </c>
      <c r="E3691">
        <v>2022</v>
      </c>
      <c r="F3691">
        <v>225</v>
      </c>
      <c r="G3691" s="1">
        <v>44395</v>
      </c>
      <c r="H3691" s="1">
        <v>43298</v>
      </c>
      <c r="I3691">
        <v>391</v>
      </c>
      <c r="J3691">
        <v>1488</v>
      </c>
      <c r="K3691">
        <v>1</v>
      </c>
    </row>
    <row r="3692" spans="1:11" x14ac:dyDescent="0.6">
      <c r="A3692">
        <v>4762</v>
      </c>
      <c r="B3692" s="1">
        <v>44786</v>
      </c>
      <c r="C3692" t="s">
        <v>25</v>
      </c>
      <c r="D3692" t="s">
        <v>17</v>
      </c>
      <c r="E3692">
        <v>2022</v>
      </c>
      <c r="F3692">
        <v>225</v>
      </c>
      <c r="G3692" s="1">
        <v>44395</v>
      </c>
      <c r="H3692" s="1">
        <v>43298</v>
      </c>
      <c r="I3692">
        <v>391</v>
      </c>
      <c r="J3692">
        <v>1488</v>
      </c>
      <c r="K3692">
        <v>2</v>
      </c>
    </row>
    <row r="3693" spans="1:11" x14ac:dyDescent="0.6">
      <c r="A3693">
        <v>4765</v>
      </c>
      <c r="B3693" s="1">
        <v>44786</v>
      </c>
      <c r="C3693" t="s">
        <v>41</v>
      </c>
      <c r="D3693" t="s">
        <v>17</v>
      </c>
      <c r="E3693">
        <v>2022</v>
      </c>
      <c r="F3693">
        <v>225</v>
      </c>
      <c r="G3693" s="1">
        <v>44395</v>
      </c>
      <c r="H3693" s="1">
        <v>43298</v>
      </c>
      <c r="I3693">
        <v>391</v>
      </c>
      <c r="J3693">
        <v>1488</v>
      </c>
      <c r="K3693">
        <v>2</v>
      </c>
    </row>
    <row r="3694" spans="1:11" x14ac:dyDescent="0.6">
      <c r="A3694">
        <v>4757</v>
      </c>
      <c r="B3694" s="1">
        <v>44786</v>
      </c>
      <c r="C3694" t="s">
        <v>40</v>
      </c>
      <c r="D3694" t="s">
        <v>17</v>
      </c>
      <c r="E3694">
        <v>2022</v>
      </c>
      <c r="F3694">
        <v>225</v>
      </c>
      <c r="G3694" s="1">
        <v>44395</v>
      </c>
      <c r="H3694" s="1">
        <v>43298</v>
      </c>
      <c r="I3694">
        <v>391</v>
      </c>
      <c r="J3694">
        <v>1488</v>
      </c>
      <c r="K3694">
        <v>3</v>
      </c>
    </row>
    <row r="3695" spans="1:11" x14ac:dyDescent="0.6">
      <c r="A3695">
        <v>433</v>
      </c>
      <c r="B3695" s="1">
        <v>43393</v>
      </c>
      <c r="C3695" t="s">
        <v>61</v>
      </c>
      <c r="D3695" t="s">
        <v>36</v>
      </c>
      <c r="E3695">
        <v>2018</v>
      </c>
      <c r="F3695">
        <v>293</v>
      </c>
      <c r="G3695" s="1">
        <v>43046</v>
      </c>
      <c r="H3695" s="1">
        <v>41904</v>
      </c>
      <c r="I3695">
        <v>347</v>
      </c>
      <c r="J3695">
        <v>1489</v>
      </c>
      <c r="K3695">
        <v>1</v>
      </c>
    </row>
    <row r="3696" spans="1:11" x14ac:dyDescent="0.6">
      <c r="A3696">
        <v>434</v>
      </c>
      <c r="B3696" s="1">
        <v>43393</v>
      </c>
      <c r="C3696" t="s">
        <v>66</v>
      </c>
      <c r="D3696" t="s">
        <v>36</v>
      </c>
      <c r="E3696">
        <v>2018</v>
      </c>
      <c r="F3696">
        <v>293</v>
      </c>
      <c r="G3696" s="1">
        <v>43046</v>
      </c>
      <c r="H3696" s="1">
        <v>41904</v>
      </c>
      <c r="I3696">
        <v>347</v>
      </c>
      <c r="J3696">
        <v>1489</v>
      </c>
      <c r="K3696">
        <v>1</v>
      </c>
    </row>
    <row r="3697" spans="1:11" x14ac:dyDescent="0.6">
      <c r="A3697">
        <v>4819</v>
      </c>
      <c r="B3697" s="1">
        <v>44787</v>
      </c>
      <c r="C3697" t="s">
        <v>39</v>
      </c>
      <c r="D3697" t="s">
        <v>17</v>
      </c>
      <c r="E3697">
        <v>2022</v>
      </c>
      <c r="F3697">
        <v>226</v>
      </c>
      <c r="G3697" s="1">
        <v>44395</v>
      </c>
      <c r="H3697" s="1">
        <v>43298</v>
      </c>
      <c r="I3697">
        <v>392</v>
      </c>
      <c r="J3697">
        <v>1489</v>
      </c>
      <c r="K3697">
        <v>1</v>
      </c>
    </row>
    <row r="3698" spans="1:11" x14ac:dyDescent="0.6">
      <c r="A3698">
        <v>4825</v>
      </c>
      <c r="B3698" s="1">
        <v>44787</v>
      </c>
      <c r="C3698" t="s">
        <v>25</v>
      </c>
      <c r="D3698" t="s">
        <v>17</v>
      </c>
      <c r="E3698">
        <v>2022</v>
      </c>
      <c r="F3698">
        <v>226</v>
      </c>
      <c r="G3698" s="1">
        <v>44395</v>
      </c>
      <c r="H3698" s="1">
        <v>43298</v>
      </c>
      <c r="I3698">
        <v>392</v>
      </c>
      <c r="J3698">
        <v>1489</v>
      </c>
      <c r="K3698">
        <v>1</v>
      </c>
    </row>
    <row r="3699" spans="1:11" x14ac:dyDescent="0.6">
      <c r="A3699">
        <v>4826</v>
      </c>
      <c r="B3699" s="1">
        <v>44787</v>
      </c>
      <c r="C3699" t="s">
        <v>43</v>
      </c>
      <c r="D3699" t="s">
        <v>17</v>
      </c>
      <c r="E3699">
        <v>2022</v>
      </c>
      <c r="F3699">
        <v>226</v>
      </c>
      <c r="G3699" s="1">
        <v>44395</v>
      </c>
      <c r="H3699" s="1">
        <v>43298</v>
      </c>
      <c r="I3699">
        <v>392</v>
      </c>
      <c r="J3699">
        <v>1489</v>
      </c>
      <c r="K3699">
        <v>1</v>
      </c>
    </row>
    <row r="3700" spans="1:11" x14ac:dyDescent="0.6">
      <c r="A3700">
        <v>4827</v>
      </c>
      <c r="B3700" s="1">
        <v>44787</v>
      </c>
      <c r="C3700" t="s">
        <v>45</v>
      </c>
      <c r="D3700" t="s">
        <v>17</v>
      </c>
      <c r="E3700">
        <v>2022</v>
      </c>
      <c r="F3700">
        <v>226</v>
      </c>
      <c r="G3700" s="1">
        <v>44395</v>
      </c>
      <c r="H3700" s="1">
        <v>43298</v>
      </c>
      <c r="I3700">
        <v>392</v>
      </c>
      <c r="J3700">
        <v>1489</v>
      </c>
      <c r="K3700">
        <v>1</v>
      </c>
    </row>
    <row r="3701" spans="1:11" x14ac:dyDescent="0.6">
      <c r="A3701">
        <v>4830</v>
      </c>
      <c r="B3701" s="1">
        <v>44787</v>
      </c>
      <c r="C3701" t="s">
        <v>41</v>
      </c>
      <c r="D3701" t="s">
        <v>17</v>
      </c>
      <c r="E3701">
        <v>2022</v>
      </c>
      <c r="F3701">
        <v>226</v>
      </c>
      <c r="G3701" s="1">
        <v>44395</v>
      </c>
      <c r="H3701" s="1">
        <v>43298</v>
      </c>
      <c r="I3701">
        <v>392</v>
      </c>
      <c r="J3701">
        <v>1489</v>
      </c>
      <c r="K3701">
        <v>1</v>
      </c>
    </row>
    <row r="3702" spans="1:11" x14ac:dyDescent="0.6">
      <c r="A3702">
        <v>4835</v>
      </c>
      <c r="B3702" s="1">
        <v>44787</v>
      </c>
      <c r="C3702" t="s">
        <v>26</v>
      </c>
      <c r="D3702" t="s">
        <v>17</v>
      </c>
      <c r="E3702">
        <v>2022</v>
      </c>
      <c r="F3702">
        <v>226</v>
      </c>
      <c r="G3702" s="1">
        <v>44395</v>
      </c>
      <c r="H3702" s="1">
        <v>43298</v>
      </c>
      <c r="I3702">
        <v>392</v>
      </c>
      <c r="J3702">
        <v>1489</v>
      </c>
      <c r="K3702">
        <v>1</v>
      </c>
    </row>
    <row r="3703" spans="1:11" x14ac:dyDescent="0.6">
      <c r="A3703">
        <v>4834</v>
      </c>
      <c r="B3703" s="1">
        <v>44787</v>
      </c>
      <c r="C3703" t="s">
        <v>42</v>
      </c>
      <c r="D3703" t="s">
        <v>17</v>
      </c>
      <c r="E3703">
        <v>2022</v>
      </c>
      <c r="F3703">
        <v>226</v>
      </c>
      <c r="G3703" s="1">
        <v>44395</v>
      </c>
      <c r="H3703" s="1">
        <v>43298</v>
      </c>
      <c r="I3703">
        <v>392</v>
      </c>
      <c r="J3703">
        <v>1489</v>
      </c>
      <c r="K3703">
        <v>2</v>
      </c>
    </row>
    <row r="3704" spans="1:11" x14ac:dyDescent="0.6">
      <c r="A3704">
        <v>4822</v>
      </c>
      <c r="B3704" s="1">
        <v>44787</v>
      </c>
      <c r="C3704" t="s">
        <v>24</v>
      </c>
      <c r="D3704" t="s">
        <v>17</v>
      </c>
      <c r="E3704">
        <v>2022</v>
      </c>
      <c r="F3704">
        <v>226</v>
      </c>
      <c r="G3704" s="1">
        <v>44395</v>
      </c>
      <c r="H3704" s="1">
        <v>43298</v>
      </c>
      <c r="I3704">
        <v>392</v>
      </c>
      <c r="J3704">
        <v>1489</v>
      </c>
      <c r="K3704">
        <v>3</v>
      </c>
    </row>
    <row r="3705" spans="1:11" x14ac:dyDescent="0.6">
      <c r="A3705">
        <v>458</v>
      </c>
      <c r="B3705" s="1">
        <v>43394</v>
      </c>
      <c r="C3705" t="s">
        <v>35</v>
      </c>
      <c r="D3705" t="s">
        <v>36</v>
      </c>
      <c r="E3705">
        <v>2018</v>
      </c>
      <c r="F3705">
        <v>294</v>
      </c>
      <c r="G3705" s="1">
        <v>43046</v>
      </c>
      <c r="H3705" s="1">
        <v>41904</v>
      </c>
      <c r="I3705">
        <v>348</v>
      </c>
      <c r="J3705">
        <v>1490</v>
      </c>
      <c r="K3705">
        <v>1</v>
      </c>
    </row>
    <row r="3706" spans="1:11" x14ac:dyDescent="0.6">
      <c r="A3706">
        <v>459</v>
      </c>
      <c r="B3706" s="1">
        <v>43394</v>
      </c>
      <c r="C3706" t="s">
        <v>62</v>
      </c>
      <c r="D3706" t="s">
        <v>36</v>
      </c>
      <c r="E3706">
        <v>2018</v>
      </c>
      <c r="F3706">
        <v>294</v>
      </c>
      <c r="G3706" s="1">
        <v>43046</v>
      </c>
      <c r="H3706" s="1">
        <v>41904</v>
      </c>
      <c r="I3706">
        <v>348</v>
      </c>
      <c r="J3706">
        <v>1490</v>
      </c>
      <c r="K3706">
        <v>1</v>
      </c>
    </row>
    <row r="3707" spans="1:11" x14ac:dyDescent="0.6">
      <c r="A3707">
        <v>460</v>
      </c>
      <c r="B3707" s="1">
        <v>43394</v>
      </c>
      <c r="C3707" t="s">
        <v>56</v>
      </c>
      <c r="D3707" t="s">
        <v>36</v>
      </c>
      <c r="E3707">
        <v>2018</v>
      </c>
      <c r="F3707">
        <v>294</v>
      </c>
      <c r="G3707" s="1">
        <v>43046</v>
      </c>
      <c r="H3707" s="1">
        <v>41904</v>
      </c>
      <c r="I3707">
        <v>348</v>
      </c>
      <c r="J3707">
        <v>1490</v>
      </c>
      <c r="K3707">
        <v>1</v>
      </c>
    </row>
    <row r="3708" spans="1:11" x14ac:dyDescent="0.6">
      <c r="A3708">
        <v>4882</v>
      </c>
      <c r="B3708" s="1">
        <v>44788</v>
      </c>
      <c r="C3708" t="s">
        <v>59</v>
      </c>
      <c r="D3708" t="s">
        <v>17</v>
      </c>
      <c r="E3708">
        <v>2022</v>
      </c>
      <c r="F3708">
        <v>227</v>
      </c>
      <c r="G3708" s="1">
        <v>44395</v>
      </c>
      <c r="H3708" s="1">
        <v>43298</v>
      </c>
      <c r="I3708">
        <v>393</v>
      </c>
      <c r="J3708">
        <v>1490</v>
      </c>
      <c r="K3708">
        <v>1</v>
      </c>
    </row>
    <row r="3709" spans="1:11" x14ac:dyDescent="0.6">
      <c r="A3709">
        <v>4887</v>
      </c>
      <c r="B3709" s="1">
        <v>44788</v>
      </c>
      <c r="C3709" t="s">
        <v>33</v>
      </c>
      <c r="D3709" t="s">
        <v>17</v>
      </c>
      <c r="E3709">
        <v>2022</v>
      </c>
      <c r="F3709">
        <v>227</v>
      </c>
      <c r="G3709" s="1">
        <v>44395</v>
      </c>
      <c r="H3709" s="1">
        <v>43298</v>
      </c>
      <c r="I3709">
        <v>393</v>
      </c>
      <c r="J3709">
        <v>1490</v>
      </c>
      <c r="K3709">
        <v>1</v>
      </c>
    </row>
    <row r="3710" spans="1:11" x14ac:dyDescent="0.6">
      <c r="A3710">
        <v>4885</v>
      </c>
      <c r="B3710" s="1">
        <v>44788</v>
      </c>
      <c r="C3710" t="s">
        <v>39</v>
      </c>
      <c r="D3710" t="s">
        <v>17</v>
      </c>
      <c r="E3710">
        <v>2022</v>
      </c>
      <c r="F3710">
        <v>227</v>
      </c>
      <c r="G3710" s="1">
        <v>44395</v>
      </c>
      <c r="H3710" s="1">
        <v>43298</v>
      </c>
      <c r="I3710">
        <v>393</v>
      </c>
      <c r="J3710">
        <v>1490</v>
      </c>
      <c r="K3710">
        <v>2</v>
      </c>
    </row>
    <row r="3711" spans="1:11" x14ac:dyDescent="0.6">
      <c r="A3711">
        <v>4890</v>
      </c>
      <c r="B3711" s="1">
        <v>44788</v>
      </c>
      <c r="C3711" t="s">
        <v>43</v>
      </c>
      <c r="D3711" t="s">
        <v>17</v>
      </c>
      <c r="E3711">
        <v>2022</v>
      </c>
      <c r="F3711">
        <v>227</v>
      </c>
      <c r="G3711" s="1">
        <v>44395</v>
      </c>
      <c r="H3711" s="1">
        <v>43298</v>
      </c>
      <c r="I3711">
        <v>393</v>
      </c>
      <c r="J3711">
        <v>1490</v>
      </c>
      <c r="K3711">
        <v>2</v>
      </c>
    </row>
    <row r="3712" spans="1:11" x14ac:dyDescent="0.6">
      <c r="A3712">
        <v>4892</v>
      </c>
      <c r="B3712" s="1">
        <v>44788</v>
      </c>
      <c r="C3712" t="s">
        <v>41</v>
      </c>
      <c r="D3712" t="s">
        <v>17</v>
      </c>
      <c r="E3712">
        <v>2022</v>
      </c>
      <c r="F3712">
        <v>227</v>
      </c>
      <c r="G3712" s="1">
        <v>44395</v>
      </c>
      <c r="H3712" s="1">
        <v>43298</v>
      </c>
      <c r="I3712">
        <v>393</v>
      </c>
      <c r="J3712">
        <v>1490</v>
      </c>
      <c r="K3712">
        <v>3</v>
      </c>
    </row>
    <row r="3713" spans="1:11" x14ac:dyDescent="0.6">
      <c r="A3713">
        <v>4941</v>
      </c>
      <c r="B3713" s="1">
        <v>44789</v>
      </c>
      <c r="C3713" t="s">
        <v>50</v>
      </c>
      <c r="D3713" t="s">
        <v>17</v>
      </c>
      <c r="E3713">
        <v>2022</v>
      </c>
      <c r="F3713">
        <v>228</v>
      </c>
      <c r="G3713" s="1">
        <v>44395</v>
      </c>
      <c r="H3713" s="1">
        <v>43298</v>
      </c>
      <c r="I3713">
        <v>394</v>
      </c>
      <c r="J3713">
        <v>1491</v>
      </c>
      <c r="K3713">
        <v>1</v>
      </c>
    </row>
    <row r="3714" spans="1:11" x14ac:dyDescent="0.6">
      <c r="A3714">
        <v>4943</v>
      </c>
      <c r="B3714" s="1">
        <v>44789</v>
      </c>
      <c r="C3714" t="s">
        <v>55</v>
      </c>
      <c r="D3714" t="s">
        <v>17</v>
      </c>
      <c r="E3714">
        <v>2022</v>
      </c>
      <c r="F3714">
        <v>228</v>
      </c>
      <c r="G3714" s="1">
        <v>44395</v>
      </c>
      <c r="H3714" s="1">
        <v>43298</v>
      </c>
      <c r="I3714">
        <v>394</v>
      </c>
      <c r="J3714">
        <v>1491</v>
      </c>
      <c r="K3714">
        <v>1</v>
      </c>
    </row>
    <row r="3715" spans="1:11" x14ac:dyDescent="0.6">
      <c r="A3715">
        <v>513</v>
      </c>
      <c r="B3715" s="1">
        <v>43396</v>
      </c>
      <c r="C3715" t="s">
        <v>61</v>
      </c>
      <c r="D3715" t="s">
        <v>36</v>
      </c>
      <c r="E3715">
        <v>2018</v>
      </c>
      <c r="F3715">
        <v>296</v>
      </c>
      <c r="G3715" s="1">
        <v>43046</v>
      </c>
      <c r="H3715" s="1">
        <v>41904</v>
      </c>
      <c r="I3715">
        <v>350</v>
      </c>
      <c r="J3715">
        <v>1492</v>
      </c>
      <c r="K3715">
        <v>1</v>
      </c>
    </row>
    <row r="3716" spans="1:11" x14ac:dyDescent="0.6">
      <c r="A3716">
        <v>4983</v>
      </c>
      <c r="B3716" s="1">
        <v>44790</v>
      </c>
      <c r="C3716" t="s">
        <v>63</v>
      </c>
      <c r="D3716" t="s">
        <v>17</v>
      </c>
      <c r="E3716">
        <v>2022</v>
      </c>
      <c r="F3716">
        <v>229</v>
      </c>
      <c r="G3716" s="1">
        <v>44395</v>
      </c>
      <c r="H3716" s="1">
        <v>43298</v>
      </c>
      <c r="I3716">
        <v>395</v>
      </c>
      <c r="J3716">
        <v>1492</v>
      </c>
      <c r="K3716">
        <v>1</v>
      </c>
    </row>
    <row r="3717" spans="1:11" x14ac:dyDescent="0.6">
      <c r="A3717">
        <v>4986</v>
      </c>
      <c r="B3717" s="1">
        <v>44790</v>
      </c>
      <c r="C3717" t="s">
        <v>33</v>
      </c>
      <c r="D3717" t="s">
        <v>17</v>
      </c>
      <c r="E3717">
        <v>2022</v>
      </c>
      <c r="F3717">
        <v>229</v>
      </c>
      <c r="G3717" s="1">
        <v>44395</v>
      </c>
      <c r="H3717" s="1">
        <v>43298</v>
      </c>
      <c r="I3717">
        <v>395</v>
      </c>
      <c r="J3717">
        <v>1492</v>
      </c>
      <c r="K3717">
        <v>1</v>
      </c>
    </row>
    <row r="3718" spans="1:11" x14ac:dyDescent="0.6">
      <c r="A3718">
        <v>4988</v>
      </c>
      <c r="B3718" s="1">
        <v>44790</v>
      </c>
      <c r="C3718" t="s">
        <v>25</v>
      </c>
      <c r="D3718" t="s">
        <v>17</v>
      </c>
      <c r="E3718">
        <v>2022</v>
      </c>
      <c r="F3718">
        <v>229</v>
      </c>
      <c r="G3718" s="1">
        <v>44395</v>
      </c>
      <c r="H3718" s="1">
        <v>43298</v>
      </c>
      <c r="I3718">
        <v>395</v>
      </c>
      <c r="J3718">
        <v>1492</v>
      </c>
      <c r="K3718">
        <v>1</v>
      </c>
    </row>
    <row r="3719" spans="1:11" x14ac:dyDescent="0.6">
      <c r="A3719">
        <v>4996</v>
      </c>
      <c r="B3719" s="1">
        <v>44790</v>
      </c>
      <c r="C3719" t="s">
        <v>50</v>
      </c>
      <c r="D3719" t="s">
        <v>17</v>
      </c>
      <c r="E3719">
        <v>2022</v>
      </c>
      <c r="F3719">
        <v>229</v>
      </c>
      <c r="G3719" s="1">
        <v>44395</v>
      </c>
      <c r="H3719" s="1">
        <v>43298</v>
      </c>
      <c r="I3719">
        <v>395</v>
      </c>
      <c r="J3719">
        <v>1492</v>
      </c>
      <c r="K3719">
        <v>1</v>
      </c>
    </row>
    <row r="3720" spans="1:11" x14ac:dyDescent="0.6">
      <c r="A3720">
        <v>4997</v>
      </c>
      <c r="B3720" s="1">
        <v>44790</v>
      </c>
      <c r="C3720" t="s">
        <v>26</v>
      </c>
      <c r="D3720" t="s">
        <v>17</v>
      </c>
      <c r="E3720">
        <v>2022</v>
      </c>
      <c r="F3720">
        <v>229</v>
      </c>
      <c r="G3720" s="1">
        <v>44395</v>
      </c>
      <c r="H3720" s="1">
        <v>43298</v>
      </c>
      <c r="I3720">
        <v>395</v>
      </c>
      <c r="J3720">
        <v>1492</v>
      </c>
      <c r="K3720">
        <v>1</v>
      </c>
    </row>
    <row r="3721" spans="1:11" x14ac:dyDescent="0.6">
      <c r="A3721">
        <v>4989</v>
      </c>
      <c r="B3721" s="1">
        <v>44790</v>
      </c>
      <c r="C3721" t="s">
        <v>43</v>
      </c>
      <c r="D3721" t="s">
        <v>17</v>
      </c>
      <c r="E3721">
        <v>2022</v>
      </c>
      <c r="F3721">
        <v>229</v>
      </c>
      <c r="G3721" s="1">
        <v>44395</v>
      </c>
      <c r="H3721" s="1">
        <v>43298</v>
      </c>
      <c r="I3721">
        <v>395</v>
      </c>
      <c r="J3721">
        <v>1492</v>
      </c>
      <c r="K3721">
        <v>2</v>
      </c>
    </row>
    <row r="3722" spans="1:11" x14ac:dyDescent="0.6">
      <c r="A3722">
        <v>5035</v>
      </c>
      <c r="B3722" s="1">
        <v>44791</v>
      </c>
      <c r="C3722" t="s">
        <v>63</v>
      </c>
      <c r="D3722" t="s">
        <v>17</v>
      </c>
      <c r="E3722">
        <v>2022</v>
      </c>
      <c r="F3722">
        <v>230</v>
      </c>
      <c r="G3722" s="1">
        <v>44395</v>
      </c>
      <c r="H3722" s="1">
        <v>43298</v>
      </c>
      <c r="I3722">
        <v>396</v>
      </c>
      <c r="J3722">
        <v>1493</v>
      </c>
      <c r="K3722">
        <v>1</v>
      </c>
    </row>
    <row r="3723" spans="1:11" x14ac:dyDescent="0.6">
      <c r="A3723">
        <v>5040</v>
      </c>
      <c r="B3723" s="1">
        <v>44791</v>
      </c>
      <c r="C3723" t="s">
        <v>33</v>
      </c>
      <c r="D3723" t="s">
        <v>17</v>
      </c>
      <c r="E3723">
        <v>2022</v>
      </c>
      <c r="F3723">
        <v>230</v>
      </c>
      <c r="G3723" s="1">
        <v>44395</v>
      </c>
      <c r="H3723" s="1">
        <v>43298</v>
      </c>
      <c r="I3723">
        <v>396</v>
      </c>
      <c r="J3723">
        <v>1493</v>
      </c>
      <c r="K3723">
        <v>1</v>
      </c>
    </row>
    <row r="3724" spans="1:11" x14ac:dyDescent="0.6">
      <c r="A3724">
        <v>5033</v>
      </c>
      <c r="B3724" s="1">
        <v>44791</v>
      </c>
      <c r="C3724" t="s">
        <v>39</v>
      </c>
      <c r="D3724" t="s">
        <v>17</v>
      </c>
      <c r="E3724">
        <v>2022</v>
      </c>
      <c r="F3724">
        <v>230</v>
      </c>
      <c r="G3724" s="1">
        <v>44395</v>
      </c>
      <c r="H3724" s="1">
        <v>43298</v>
      </c>
      <c r="I3724">
        <v>396</v>
      </c>
      <c r="J3724">
        <v>1493</v>
      </c>
      <c r="K3724">
        <v>2</v>
      </c>
    </row>
    <row r="3725" spans="1:11" x14ac:dyDescent="0.6">
      <c r="A3725">
        <v>5047</v>
      </c>
      <c r="B3725" s="1">
        <v>44791</v>
      </c>
      <c r="C3725" t="s">
        <v>58</v>
      </c>
      <c r="D3725" t="s">
        <v>17</v>
      </c>
      <c r="E3725">
        <v>2022</v>
      </c>
      <c r="F3725">
        <v>230</v>
      </c>
      <c r="G3725" s="1">
        <v>44395</v>
      </c>
      <c r="H3725" s="1">
        <v>43298</v>
      </c>
      <c r="I3725">
        <v>396</v>
      </c>
      <c r="J3725">
        <v>1493</v>
      </c>
      <c r="K3725">
        <v>2</v>
      </c>
    </row>
    <row r="3726" spans="1:11" x14ac:dyDescent="0.6">
      <c r="A3726">
        <v>538</v>
      </c>
      <c r="B3726" s="1">
        <v>43397</v>
      </c>
      <c r="C3726" t="s">
        <v>35</v>
      </c>
      <c r="D3726" t="s">
        <v>36</v>
      </c>
      <c r="E3726">
        <v>2018</v>
      </c>
      <c r="F3726">
        <v>297</v>
      </c>
      <c r="G3726" s="1">
        <v>43046</v>
      </c>
      <c r="H3726" s="1">
        <v>41904</v>
      </c>
      <c r="I3726">
        <v>351</v>
      </c>
      <c r="J3726">
        <v>1493</v>
      </c>
      <c r="K3726">
        <v>3</v>
      </c>
    </row>
    <row r="3727" spans="1:11" x14ac:dyDescent="0.6">
      <c r="A3727">
        <v>5044</v>
      </c>
      <c r="B3727" s="1">
        <v>44791</v>
      </c>
      <c r="C3727" t="s">
        <v>41</v>
      </c>
      <c r="D3727" t="s">
        <v>17</v>
      </c>
      <c r="E3727">
        <v>2022</v>
      </c>
      <c r="F3727">
        <v>230</v>
      </c>
      <c r="G3727" s="1">
        <v>44395</v>
      </c>
      <c r="H3727" s="1">
        <v>43298</v>
      </c>
      <c r="I3727">
        <v>396</v>
      </c>
      <c r="J3727">
        <v>1493</v>
      </c>
      <c r="K3727">
        <v>3</v>
      </c>
    </row>
    <row r="3728" spans="1:11" x14ac:dyDescent="0.6">
      <c r="A3728">
        <v>5043</v>
      </c>
      <c r="B3728" s="1">
        <v>44791</v>
      </c>
      <c r="C3728" t="s">
        <v>43</v>
      </c>
      <c r="D3728" t="s">
        <v>17</v>
      </c>
      <c r="E3728">
        <v>2022</v>
      </c>
      <c r="F3728">
        <v>230</v>
      </c>
      <c r="G3728" s="1">
        <v>44395</v>
      </c>
      <c r="H3728" s="1">
        <v>43298</v>
      </c>
      <c r="I3728">
        <v>396</v>
      </c>
      <c r="J3728">
        <v>1493</v>
      </c>
      <c r="K3728">
        <v>7</v>
      </c>
    </row>
    <row r="3729" spans="1:11" x14ac:dyDescent="0.6">
      <c r="A3729">
        <v>573</v>
      </c>
      <c r="B3729" s="1">
        <v>43398</v>
      </c>
      <c r="C3729" t="s">
        <v>49</v>
      </c>
      <c r="D3729" t="s">
        <v>36</v>
      </c>
      <c r="E3729">
        <v>2018</v>
      </c>
      <c r="F3729">
        <v>298</v>
      </c>
      <c r="G3729" s="1">
        <v>43046</v>
      </c>
      <c r="H3729" s="1">
        <v>41904</v>
      </c>
      <c r="I3729">
        <v>352</v>
      </c>
      <c r="J3729">
        <v>1494</v>
      </c>
      <c r="K3729">
        <v>1</v>
      </c>
    </row>
    <row r="3730" spans="1:11" x14ac:dyDescent="0.6">
      <c r="A3730">
        <v>574</v>
      </c>
      <c r="B3730" s="1">
        <v>43398</v>
      </c>
      <c r="C3730" t="s">
        <v>56</v>
      </c>
      <c r="D3730" t="s">
        <v>36</v>
      </c>
      <c r="E3730">
        <v>2018</v>
      </c>
      <c r="F3730">
        <v>298</v>
      </c>
      <c r="G3730" s="1">
        <v>43046</v>
      </c>
      <c r="H3730" s="1">
        <v>41904</v>
      </c>
      <c r="I3730">
        <v>352</v>
      </c>
      <c r="J3730">
        <v>1494</v>
      </c>
      <c r="K3730">
        <v>1</v>
      </c>
    </row>
    <row r="3731" spans="1:11" x14ac:dyDescent="0.6">
      <c r="A3731">
        <v>5088</v>
      </c>
      <c r="B3731" s="1">
        <v>44792</v>
      </c>
      <c r="C3731" t="s">
        <v>39</v>
      </c>
      <c r="D3731" t="s">
        <v>17</v>
      </c>
      <c r="E3731">
        <v>2022</v>
      </c>
      <c r="F3731">
        <v>231</v>
      </c>
      <c r="G3731" s="1">
        <v>44395</v>
      </c>
      <c r="H3731" s="1">
        <v>43298</v>
      </c>
      <c r="I3731">
        <v>397</v>
      </c>
      <c r="J3731">
        <v>1494</v>
      </c>
      <c r="K3731">
        <v>1</v>
      </c>
    </row>
    <row r="3732" spans="1:11" x14ac:dyDescent="0.6">
      <c r="A3732">
        <v>5089</v>
      </c>
      <c r="B3732" s="1">
        <v>44792</v>
      </c>
      <c r="C3732" t="s">
        <v>16</v>
      </c>
      <c r="D3732" t="s">
        <v>17</v>
      </c>
      <c r="E3732">
        <v>2022</v>
      </c>
      <c r="F3732">
        <v>231</v>
      </c>
      <c r="G3732" s="1">
        <v>44395</v>
      </c>
      <c r="H3732" s="1">
        <v>43298</v>
      </c>
      <c r="I3732">
        <v>397</v>
      </c>
      <c r="J3732">
        <v>1494</v>
      </c>
      <c r="K3732">
        <v>1</v>
      </c>
    </row>
    <row r="3733" spans="1:11" x14ac:dyDescent="0.6">
      <c r="A3733">
        <v>5091</v>
      </c>
      <c r="B3733" s="1">
        <v>44792</v>
      </c>
      <c r="C3733" t="s">
        <v>63</v>
      </c>
      <c r="D3733" t="s">
        <v>17</v>
      </c>
      <c r="E3733">
        <v>2022</v>
      </c>
      <c r="F3733">
        <v>231</v>
      </c>
      <c r="G3733" s="1">
        <v>44395</v>
      </c>
      <c r="H3733" s="1">
        <v>43298</v>
      </c>
      <c r="I3733">
        <v>397</v>
      </c>
      <c r="J3733">
        <v>1494</v>
      </c>
      <c r="K3733">
        <v>1</v>
      </c>
    </row>
    <row r="3734" spans="1:11" x14ac:dyDescent="0.6">
      <c r="A3734">
        <v>5093</v>
      </c>
      <c r="B3734" s="1">
        <v>44792</v>
      </c>
      <c r="C3734" t="s">
        <v>38</v>
      </c>
      <c r="D3734" t="s">
        <v>17</v>
      </c>
      <c r="E3734">
        <v>2022</v>
      </c>
      <c r="F3734">
        <v>231</v>
      </c>
      <c r="G3734" s="1">
        <v>44395</v>
      </c>
      <c r="H3734" s="1">
        <v>43298</v>
      </c>
      <c r="I3734">
        <v>397</v>
      </c>
      <c r="J3734">
        <v>1494</v>
      </c>
      <c r="K3734">
        <v>1</v>
      </c>
    </row>
    <row r="3735" spans="1:11" x14ac:dyDescent="0.6">
      <c r="A3735">
        <v>5094</v>
      </c>
      <c r="B3735" s="1">
        <v>44792</v>
      </c>
      <c r="C3735" t="s">
        <v>33</v>
      </c>
      <c r="D3735" t="s">
        <v>17</v>
      </c>
      <c r="E3735">
        <v>2022</v>
      </c>
      <c r="F3735">
        <v>231</v>
      </c>
      <c r="G3735" s="1">
        <v>44395</v>
      </c>
      <c r="H3735" s="1">
        <v>43298</v>
      </c>
      <c r="I3735">
        <v>397</v>
      </c>
      <c r="J3735">
        <v>1494</v>
      </c>
      <c r="K3735">
        <v>1</v>
      </c>
    </row>
    <row r="3736" spans="1:11" x14ac:dyDescent="0.6">
      <c r="A3736">
        <v>5105</v>
      </c>
      <c r="B3736" s="1">
        <v>44792</v>
      </c>
      <c r="C3736" t="s">
        <v>50</v>
      </c>
      <c r="D3736" t="s">
        <v>17</v>
      </c>
      <c r="E3736">
        <v>2022</v>
      </c>
      <c r="F3736">
        <v>231</v>
      </c>
      <c r="G3736" s="1">
        <v>44395</v>
      </c>
      <c r="H3736" s="1">
        <v>43298</v>
      </c>
      <c r="I3736">
        <v>397</v>
      </c>
      <c r="J3736">
        <v>1494</v>
      </c>
      <c r="K3736">
        <v>1</v>
      </c>
    </row>
    <row r="3737" spans="1:11" x14ac:dyDescent="0.6">
      <c r="A3737">
        <v>5098</v>
      </c>
      <c r="B3737" s="1">
        <v>44792</v>
      </c>
      <c r="C3737" t="s">
        <v>41</v>
      </c>
      <c r="D3737" t="s">
        <v>17</v>
      </c>
      <c r="E3737">
        <v>2022</v>
      </c>
      <c r="F3737">
        <v>231</v>
      </c>
      <c r="G3737" s="1">
        <v>44395</v>
      </c>
      <c r="H3737" s="1">
        <v>43298</v>
      </c>
      <c r="I3737">
        <v>397</v>
      </c>
      <c r="J3737">
        <v>1494</v>
      </c>
      <c r="K3737">
        <v>2</v>
      </c>
    </row>
    <row r="3738" spans="1:11" x14ac:dyDescent="0.6">
      <c r="A3738">
        <v>5106</v>
      </c>
      <c r="B3738" s="1">
        <v>44792</v>
      </c>
      <c r="C3738" t="s">
        <v>26</v>
      </c>
      <c r="D3738" t="s">
        <v>17</v>
      </c>
      <c r="E3738">
        <v>2022</v>
      </c>
      <c r="F3738">
        <v>231</v>
      </c>
      <c r="G3738" s="1">
        <v>44395</v>
      </c>
      <c r="H3738" s="1">
        <v>43298</v>
      </c>
      <c r="I3738">
        <v>397</v>
      </c>
      <c r="J3738">
        <v>1494</v>
      </c>
      <c r="K3738">
        <v>2</v>
      </c>
    </row>
    <row r="3739" spans="1:11" x14ac:dyDescent="0.6">
      <c r="A3739">
        <v>5097</v>
      </c>
      <c r="B3739" s="1">
        <v>44792</v>
      </c>
      <c r="C3739" t="s">
        <v>45</v>
      </c>
      <c r="D3739" t="s">
        <v>17</v>
      </c>
      <c r="E3739">
        <v>2022</v>
      </c>
      <c r="F3739">
        <v>231</v>
      </c>
      <c r="G3739" s="1">
        <v>44395</v>
      </c>
      <c r="H3739" s="1">
        <v>43298</v>
      </c>
      <c r="I3739">
        <v>397</v>
      </c>
      <c r="J3739">
        <v>1494</v>
      </c>
      <c r="K3739">
        <v>3</v>
      </c>
    </row>
    <row r="3740" spans="1:11" x14ac:dyDescent="0.6">
      <c r="A3740">
        <v>603</v>
      </c>
      <c r="B3740" s="1">
        <v>43399</v>
      </c>
      <c r="C3740" t="s">
        <v>56</v>
      </c>
      <c r="D3740" t="s">
        <v>36</v>
      </c>
      <c r="E3740">
        <v>2018</v>
      </c>
      <c r="F3740">
        <v>299</v>
      </c>
      <c r="G3740" s="1">
        <v>43046</v>
      </c>
      <c r="H3740" s="1">
        <v>41904</v>
      </c>
      <c r="I3740">
        <v>353</v>
      </c>
      <c r="J3740">
        <v>1495</v>
      </c>
      <c r="K3740">
        <v>1</v>
      </c>
    </row>
    <row r="3741" spans="1:11" x14ac:dyDescent="0.6">
      <c r="A3741">
        <v>5203</v>
      </c>
      <c r="B3741" s="1">
        <v>44793</v>
      </c>
      <c r="C3741" t="s">
        <v>39</v>
      </c>
      <c r="D3741" t="s">
        <v>17</v>
      </c>
      <c r="E3741">
        <v>2022</v>
      </c>
      <c r="F3741">
        <v>232</v>
      </c>
      <c r="G3741" s="1">
        <v>44395</v>
      </c>
      <c r="H3741" s="1">
        <v>43298</v>
      </c>
      <c r="I3741">
        <v>398</v>
      </c>
      <c r="J3741">
        <v>1495</v>
      </c>
      <c r="K3741">
        <v>1</v>
      </c>
    </row>
    <row r="3742" spans="1:11" x14ac:dyDescent="0.6">
      <c r="A3742">
        <v>5209</v>
      </c>
      <c r="B3742" s="1">
        <v>44793</v>
      </c>
      <c r="C3742" t="s">
        <v>40</v>
      </c>
      <c r="D3742" t="s">
        <v>17</v>
      </c>
      <c r="E3742">
        <v>2022</v>
      </c>
      <c r="F3742">
        <v>232</v>
      </c>
      <c r="G3742" s="1">
        <v>44395</v>
      </c>
      <c r="H3742" s="1">
        <v>43298</v>
      </c>
      <c r="I3742">
        <v>398</v>
      </c>
      <c r="J3742">
        <v>1495</v>
      </c>
      <c r="K3742">
        <v>1</v>
      </c>
    </row>
    <row r="3743" spans="1:11" x14ac:dyDescent="0.6">
      <c r="A3743">
        <v>5214</v>
      </c>
      <c r="B3743" s="1">
        <v>44793</v>
      </c>
      <c r="C3743" t="s">
        <v>43</v>
      </c>
      <c r="D3743" t="s">
        <v>17</v>
      </c>
      <c r="E3743">
        <v>2022</v>
      </c>
      <c r="F3743">
        <v>232</v>
      </c>
      <c r="G3743" s="1">
        <v>44395</v>
      </c>
      <c r="H3743" s="1">
        <v>43298</v>
      </c>
      <c r="I3743">
        <v>398</v>
      </c>
      <c r="J3743">
        <v>1495</v>
      </c>
      <c r="K3743">
        <v>1</v>
      </c>
    </row>
    <row r="3744" spans="1:11" x14ac:dyDescent="0.6">
      <c r="A3744">
        <v>5225</v>
      </c>
      <c r="B3744" s="1">
        <v>44793</v>
      </c>
      <c r="C3744" t="s">
        <v>30</v>
      </c>
      <c r="D3744" t="s">
        <v>17</v>
      </c>
      <c r="E3744">
        <v>2022</v>
      </c>
      <c r="F3744">
        <v>232</v>
      </c>
      <c r="G3744" s="1">
        <v>44395</v>
      </c>
      <c r="H3744" s="1">
        <v>43298</v>
      </c>
      <c r="I3744">
        <v>398</v>
      </c>
      <c r="J3744">
        <v>1495</v>
      </c>
      <c r="K3744">
        <v>1</v>
      </c>
    </row>
    <row r="3745" spans="1:11" x14ac:dyDescent="0.6">
      <c r="A3745">
        <v>5227</v>
      </c>
      <c r="B3745" s="1">
        <v>44793</v>
      </c>
      <c r="C3745" t="s">
        <v>55</v>
      </c>
      <c r="D3745" t="s">
        <v>17</v>
      </c>
      <c r="E3745">
        <v>2022</v>
      </c>
      <c r="F3745">
        <v>232</v>
      </c>
      <c r="G3745" s="1">
        <v>44395</v>
      </c>
      <c r="H3745" s="1">
        <v>43298</v>
      </c>
      <c r="I3745">
        <v>398</v>
      </c>
      <c r="J3745">
        <v>1495</v>
      </c>
      <c r="K3745">
        <v>1</v>
      </c>
    </row>
    <row r="3746" spans="1:11" x14ac:dyDescent="0.6">
      <c r="A3746">
        <v>5228</v>
      </c>
      <c r="B3746" s="1">
        <v>44793</v>
      </c>
      <c r="C3746" t="s">
        <v>26</v>
      </c>
      <c r="D3746" t="s">
        <v>17</v>
      </c>
      <c r="E3746">
        <v>2022</v>
      </c>
      <c r="F3746">
        <v>232</v>
      </c>
      <c r="G3746" s="1">
        <v>44395</v>
      </c>
      <c r="H3746" s="1">
        <v>43298</v>
      </c>
      <c r="I3746">
        <v>398</v>
      </c>
      <c r="J3746">
        <v>1495</v>
      </c>
      <c r="K3746">
        <v>1</v>
      </c>
    </row>
    <row r="3747" spans="1:11" x14ac:dyDescent="0.6">
      <c r="A3747">
        <v>5226</v>
      </c>
      <c r="B3747" s="1">
        <v>44793</v>
      </c>
      <c r="C3747" t="s">
        <v>42</v>
      </c>
      <c r="D3747" t="s">
        <v>17</v>
      </c>
      <c r="E3747">
        <v>2022</v>
      </c>
      <c r="F3747">
        <v>232</v>
      </c>
      <c r="G3747" s="1">
        <v>44395</v>
      </c>
      <c r="H3747" s="1">
        <v>43298</v>
      </c>
      <c r="I3747">
        <v>398</v>
      </c>
      <c r="J3747">
        <v>1495</v>
      </c>
      <c r="K3747">
        <v>2</v>
      </c>
    </row>
    <row r="3748" spans="1:11" x14ac:dyDescent="0.6">
      <c r="A3748">
        <v>5200</v>
      </c>
      <c r="B3748" s="1">
        <v>44793</v>
      </c>
      <c r="C3748" t="s">
        <v>59</v>
      </c>
      <c r="D3748" t="s">
        <v>17</v>
      </c>
      <c r="E3748">
        <v>2022</v>
      </c>
      <c r="F3748">
        <v>232</v>
      </c>
      <c r="G3748" s="1">
        <v>44395</v>
      </c>
      <c r="H3748" s="1">
        <v>43298</v>
      </c>
      <c r="I3748">
        <v>398</v>
      </c>
      <c r="J3748">
        <v>1495</v>
      </c>
      <c r="K3748">
        <v>3</v>
      </c>
    </row>
    <row r="3749" spans="1:11" x14ac:dyDescent="0.6">
      <c r="A3749">
        <v>5215</v>
      </c>
      <c r="B3749" s="1">
        <v>44793</v>
      </c>
      <c r="C3749" t="s">
        <v>41</v>
      </c>
      <c r="D3749" t="s">
        <v>17</v>
      </c>
      <c r="E3749">
        <v>2022</v>
      </c>
      <c r="F3749">
        <v>232</v>
      </c>
      <c r="G3749" s="1">
        <v>44395</v>
      </c>
      <c r="H3749" s="1">
        <v>43298</v>
      </c>
      <c r="I3749">
        <v>398</v>
      </c>
      <c r="J3749">
        <v>1495</v>
      </c>
      <c r="K3749">
        <v>6</v>
      </c>
    </row>
    <row r="3750" spans="1:11" x14ac:dyDescent="0.6">
      <c r="A3750">
        <v>5273</v>
      </c>
      <c r="B3750" s="1">
        <v>44794</v>
      </c>
      <c r="C3750" t="s">
        <v>57</v>
      </c>
      <c r="D3750" t="s">
        <v>17</v>
      </c>
      <c r="E3750">
        <v>2022</v>
      </c>
      <c r="F3750">
        <v>233</v>
      </c>
      <c r="G3750" s="1">
        <v>44395</v>
      </c>
      <c r="H3750" s="1">
        <v>43298</v>
      </c>
      <c r="I3750">
        <v>399</v>
      </c>
      <c r="J3750">
        <v>1496</v>
      </c>
      <c r="K3750">
        <v>1</v>
      </c>
    </row>
    <row r="3751" spans="1:11" x14ac:dyDescent="0.6">
      <c r="A3751">
        <v>5277</v>
      </c>
      <c r="B3751" s="1">
        <v>44794</v>
      </c>
      <c r="C3751" t="s">
        <v>39</v>
      </c>
      <c r="D3751" t="s">
        <v>17</v>
      </c>
      <c r="E3751">
        <v>2022</v>
      </c>
      <c r="F3751">
        <v>233</v>
      </c>
      <c r="G3751" s="1">
        <v>44395</v>
      </c>
      <c r="H3751" s="1">
        <v>43298</v>
      </c>
      <c r="I3751">
        <v>399</v>
      </c>
      <c r="J3751">
        <v>1496</v>
      </c>
      <c r="K3751">
        <v>1</v>
      </c>
    </row>
    <row r="3752" spans="1:11" x14ac:dyDescent="0.6">
      <c r="A3752">
        <v>5278</v>
      </c>
      <c r="B3752" s="1">
        <v>44794</v>
      </c>
      <c r="C3752" t="s">
        <v>20</v>
      </c>
      <c r="D3752" t="s">
        <v>17</v>
      </c>
      <c r="E3752">
        <v>2022</v>
      </c>
      <c r="F3752">
        <v>233</v>
      </c>
      <c r="G3752" s="1">
        <v>44395</v>
      </c>
      <c r="H3752" s="1">
        <v>43298</v>
      </c>
      <c r="I3752">
        <v>399</v>
      </c>
      <c r="J3752">
        <v>1496</v>
      </c>
      <c r="K3752">
        <v>1</v>
      </c>
    </row>
    <row r="3753" spans="1:11" x14ac:dyDescent="0.6">
      <c r="A3753">
        <v>5280</v>
      </c>
      <c r="B3753" s="1">
        <v>44794</v>
      </c>
      <c r="C3753" t="s">
        <v>40</v>
      </c>
      <c r="D3753" t="s">
        <v>17</v>
      </c>
      <c r="E3753">
        <v>2022</v>
      </c>
      <c r="F3753">
        <v>233</v>
      </c>
      <c r="G3753" s="1">
        <v>44395</v>
      </c>
      <c r="H3753" s="1">
        <v>43298</v>
      </c>
      <c r="I3753">
        <v>399</v>
      </c>
      <c r="J3753">
        <v>1496</v>
      </c>
      <c r="K3753">
        <v>1</v>
      </c>
    </row>
    <row r="3754" spans="1:11" x14ac:dyDescent="0.6">
      <c r="A3754">
        <v>5281</v>
      </c>
      <c r="B3754" s="1">
        <v>44794</v>
      </c>
      <c r="C3754" t="s">
        <v>24</v>
      </c>
      <c r="D3754" t="s">
        <v>17</v>
      </c>
      <c r="E3754">
        <v>2022</v>
      </c>
      <c r="F3754">
        <v>233</v>
      </c>
      <c r="G3754" s="1">
        <v>44395</v>
      </c>
      <c r="H3754" s="1">
        <v>43298</v>
      </c>
      <c r="I3754">
        <v>399</v>
      </c>
      <c r="J3754">
        <v>1496</v>
      </c>
      <c r="K3754">
        <v>1</v>
      </c>
    </row>
    <row r="3755" spans="1:11" x14ac:dyDescent="0.6">
      <c r="A3755">
        <v>5285</v>
      </c>
      <c r="B3755" s="1">
        <v>44794</v>
      </c>
      <c r="C3755" t="s">
        <v>25</v>
      </c>
      <c r="D3755" t="s">
        <v>17</v>
      </c>
      <c r="E3755">
        <v>2022</v>
      </c>
      <c r="F3755">
        <v>233</v>
      </c>
      <c r="G3755" s="1">
        <v>44395</v>
      </c>
      <c r="H3755" s="1">
        <v>43298</v>
      </c>
      <c r="I3755">
        <v>399</v>
      </c>
      <c r="J3755">
        <v>1496</v>
      </c>
      <c r="K3755">
        <v>1</v>
      </c>
    </row>
    <row r="3756" spans="1:11" x14ac:dyDescent="0.6">
      <c r="A3756">
        <v>5289</v>
      </c>
      <c r="B3756" s="1">
        <v>44794</v>
      </c>
      <c r="C3756" t="s">
        <v>58</v>
      </c>
      <c r="D3756" t="s">
        <v>17</v>
      </c>
      <c r="E3756">
        <v>2022</v>
      </c>
      <c r="F3756">
        <v>233</v>
      </c>
      <c r="G3756" s="1">
        <v>44395</v>
      </c>
      <c r="H3756" s="1">
        <v>43298</v>
      </c>
      <c r="I3756">
        <v>399</v>
      </c>
      <c r="J3756">
        <v>1496</v>
      </c>
      <c r="K3756">
        <v>1</v>
      </c>
    </row>
    <row r="3757" spans="1:11" x14ac:dyDescent="0.6">
      <c r="A3757">
        <v>5290</v>
      </c>
      <c r="B3757" s="1">
        <v>44794</v>
      </c>
      <c r="C3757" t="s">
        <v>44</v>
      </c>
      <c r="D3757" t="s">
        <v>17</v>
      </c>
      <c r="E3757">
        <v>2022</v>
      </c>
      <c r="F3757">
        <v>233</v>
      </c>
      <c r="G3757" s="1">
        <v>44395</v>
      </c>
      <c r="H3757" s="1">
        <v>43298</v>
      </c>
      <c r="I3757">
        <v>399</v>
      </c>
      <c r="J3757">
        <v>1496</v>
      </c>
      <c r="K3757">
        <v>1</v>
      </c>
    </row>
    <row r="3758" spans="1:11" x14ac:dyDescent="0.6">
      <c r="A3758">
        <v>5295</v>
      </c>
      <c r="B3758" s="1">
        <v>44794</v>
      </c>
      <c r="C3758" t="s">
        <v>30</v>
      </c>
      <c r="D3758" t="s">
        <v>17</v>
      </c>
      <c r="E3758">
        <v>2022</v>
      </c>
      <c r="F3758">
        <v>233</v>
      </c>
      <c r="G3758" s="1">
        <v>44395</v>
      </c>
      <c r="H3758" s="1">
        <v>43298</v>
      </c>
      <c r="I3758">
        <v>399</v>
      </c>
      <c r="J3758">
        <v>1496</v>
      </c>
      <c r="K3758">
        <v>1</v>
      </c>
    </row>
    <row r="3759" spans="1:11" x14ac:dyDescent="0.6">
      <c r="A3759">
        <v>5297</v>
      </c>
      <c r="B3759" s="1">
        <v>44794</v>
      </c>
      <c r="C3759" t="s">
        <v>42</v>
      </c>
      <c r="D3759" t="s">
        <v>17</v>
      </c>
      <c r="E3759">
        <v>2022</v>
      </c>
      <c r="F3759">
        <v>233</v>
      </c>
      <c r="G3759" s="1">
        <v>44395</v>
      </c>
      <c r="H3759" s="1">
        <v>43298</v>
      </c>
      <c r="I3759">
        <v>399</v>
      </c>
      <c r="J3759">
        <v>1496</v>
      </c>
      <c r="K3759">
        <v>1</v>
      </c>
    </row>
    <row r="3760" spans="1:11" x14ac:dyDescent="0.6">
      <c r="A3760">
        <v>5286</v>
      </c>
      <c r="B3760" s="1">
        <v>44794</v>
      </c>
      <c r="C3760" t="s">
        <v>43</v>
      </c>
      <c r="D3760" t="s">
        <v>17</v>
      </c>
      <c r="E3760">
        <v>2022</v>
      </c>
      <c r="F3760">
        <v>233</v>
      </c>
      <c r="G3760" s="1">
        <v>44395</v>
      </c>
      <c r="H3760" s="1">
        <v>43298</v>
      </c>
      <c r="I3760">
        <v>399</v>
      </c>
      <c r="J3760">
        <v>1496</v>
      </c>
      <c r="K3760">
        <v>2</v>
      </c>
    </row>
    <row r="3761" spans="1:11" x14ac:dyDescent="0.6">
      <c r="A3761">
        <v>5287</v>
      </c>
      <c r="B3761" s="1">
        <v>44794</v>
      </c>
      <c r="C3761" t="s">
        <v>41</v>
      </c>
      <c r="D3761" t="s">
        <v>17</v>
      </c>
      <c r="E3761">
        <v>2022</v>
      </c>
      <c r="F3761">
        <v>233</v>
      </c>
      <c r="G3761" s="1">
        <v>44395</v>
      </c>
      <c r="H3761" s="1">
        <v>43298</v>
      </c>
      <c r="I3761">
        <v>399</v>
      </c>
      <c r="J3761">
        <v>1496</v>
      </c>
      <c r="K3761">
        <v>2</v>
      </c>
    </row>
    <row r="3762" spans="1:11" x14ac:dyDescent="0.6">
      <c r="A3762">
        <v>5338</v>
      </c>
      <c r="B3762" s="1">
        <v>44795</v>
      </c>
      <c r="C3762" t="s">
        <v>45</v>
      </c>
      <c r="D3762" t="s">
        <v>17</v>
      </c>
      <c r="E3762">
        <v>2022</v>
      </c>
      <c r="F3762">
        <v>234</v>
      </c>
      <c r="G3762" s="1">
        <v>44395</v>
      </c>
      <c r="H3762" s="1">
        <v>43298</v>
      </c>
      <c r="I3762">
        <v>400</v>
      </c>
      <c r="J3762">
        <v>1497</v>
      </c>
      <c r="K3762">
        <v>1</v>
      </c>
    </row>
    <row r="3763" spans="1:11" x14ac:dyDescent="0.6">
      <c r="A3763">
        <v>5332</v>
      </c>
      <c r="B3763" s="1">
        <v>44795</v>
      </c>
      <c r="C3763" t="s">
        <v>57</v>
      </c>
      <c r="D3763" t="s">
        <v>17</v>
      </c>
      <c r="E3763">
        <v>2022</v>
      </c>
      <c r="F3763">
        <v>234</v>
      </c>
      <c r="G3763" s="1">
        <v>44395</v>
      </c>
      <c r="H3763" s="1">
        <v>43298</v>
      </c>
      <c r="I3763">
        <v>400</v>
      </c>
      <c r="J3763">
        <v>1497</v>
      </c>
      <c r="K3763">
        <v>2</v>
      </c>
    </row>
    <row r="3764" spans="1:11" x14ac:dyDescent="0.6">
      <c r="A3764">
        <v>652</v>
      </c>
      <c r="B3764" s="1">
        <v>43402</v>
      </c>
      <c r="C3764" t="s">
        <v>35</v>
      </c>
      <c r="D3764" t="s">
        <v>36</v>
      </c>
      <c r="E3764">
        <v>2018</v>
      </c>
      <c r="F3764">
        <v>302</v>
      </c>
      <c r="G3764" s="1">
        <v>43046</v>
      </c>
      <c r="H3764" s="1">
        <v>41904</v>
      </c>
      <c r="I3764">
        <v>356</v>
      </c>
      <c r="J3764">
        <v>1498</v>
      </c>
      <c r="K3764">
        <v>1</v>
      </c>
    </row>
    <row r="3765" spans="1:11" x14ac:dyDescent="0.6">
      <c r="A3765">
        <v>5379</v>
      </c>
      <c r="B3765" s="1">
        <v>44796</v>
      </c>
      <c r="C3765" t="s">
        <v>59</v>
      </c>
      <c r="D3765" t="s">
        <v>17</v>
      </c>
      <c r="E3765">
        <v>2022</v>
      </c>
      <c r="F3765">
        <v>235</v>
      </c>
      <c r="G3765" s="1">
        <v>44395</v>
      </c>
      <c r="H3765" s="1">
        <v>43298</v>
      </c>
      <c r="I3765">
        <v>401</v>
      </c>
      <c r="J3765">
        <v>1498</v>
      </c>
      <c r="K3765">
        <v>1</v>
      </c>
    </row>
    <row r="3766" spans="1:11" x14ac:dyDescent="0.6">
      <c r="A3766">
        <v>5391</v>
      </c>
      <c r="B3766" s="1">
        <v>44796</v>
      </c>
      <c r="C3766" t="s">
        <v>41</v>
      </c>
      <c r="D3766" t="s">
        <v>17</v>
      </c>
      <c r="E3766">
        <v>2022</v>
      </c>
      <c r="F3766">
        <v>235</v>
      </c>
      <c r="G3766" s="1">
        <v>44395</v>
      </c>
      <c r="H3766" s="1">
        <v>43298</v>
      </c>
      <c r="I3766">
        <v>401</v>
      </c>
      <c r="J3766">
        <v>1498</v>
      </c>
      <c r="K3766">
        <v>1</v>
      </c>
    </row>
    <row r="3767" spans="1:11" x14ac:dyDescent="0.6">
      <c r="A3767">
        <v>5399</v>
      </c>
      <c r="B3767" s="1">
        <v>44796</v>
      </c>
      <c r="C3767" t="s">
        <v>30</v>
      </c>
      <c r="D3767" t="s">
        <v>17</v>
      </c>
      <c r="E3767">
        <v>2022</v>
      </c>
      <c r="F3767">
        <v>235</v>
      </c>
      <c r="G3767" s="1">
        <v>44395</v>
      </c>
      <c r="H3767" s="1">
        <v>43298</v>
      </c>
      <c r="I3767">
        <v>401</v>
      </c>
      <c r="J3767">
        <v>1498</v>
      </c>
      <c r="K3767">
        <v>1</v>
      </c>
    </row>
    <row r="3768" spans="1:11" x14ac:dyDescent="0.6">
      <c r="A3768">
        <v>5389</v>
      </c>
      <c r="B3768" s="1">
        <v>44796</v>
      </c>
      <c r="C3768" t="s">
        <v>45</v>
      </c>
      <c r="D3768" t="s">
        <v>17</v>
      </c>
      <c r="E3768">
        <v>2022</v>
      </c>
      <c r="F3768">
        <v>235</v>
      </c>
      <c r="G3768" s="1">
        <v>44395</v>
      </c>
      <c r="H3768" s="1">
        <v>43298</v>
      </c>
      <c r="I3768">
        <v>401</v>
      </c>
      <c r="J3768">
        <v>1498</v>
      </c>
      <c r="K3768">
        <v>2</v>
      </c>
    </row>
    <row r="3769" spans="1:11" x14ac:dyDescent="0.6">
      <c r="A3769">
        <v>5395</v>
      </c>
      <c r="B3769" s="1">
        <v>44796</v>
      </c>
      <c r="C3769" t="s">
        <v>58</v>
      </c>
      <c r="D3769" t="s">
        <v>17</v>
      </c>
      <c r="E3769">
        <v>2022</v>
      </c>
      <c r="F3769">
        <v>235</v>
      </c>
      <c r="G3769" s="1">
        <v>44395</v>
      </c>
      <c r="H3769" s="1">
        <v>43298</v>
      </c>
      <c r="I3769">
        <v>401</v>
      </c>
      <c r="J3769">
        <v>1498</v>
      </c>
      <c r="K3769">
        <v>3</v>
      </c>
    </row>
    <row r="3770" spans="1:11" x14ac:dyDescent="0.6">
      <c r="A3770">
        <v>5396</v>
      </c>
      <c r="B3770" s="1">
        <v>44796</v>
      </c>
      <c r="C3770" t="s">
        <v>44</v>
      </c>
      <c r="D3770" t="s">
        <v>17</v>
      </c>
      <c r="E3770">
        <v>2022</v>
      </c>
      <c r="F3770">
        <v>235</v>
      </c>
      <c r="G3770" s="1">
        <v>44395</v>
      </c>
      <c r="H3770" s="1">
        <v>43298</v>
      </c>
      <c r="I3770">
        <v>401</v>
      </c>
      <c r="J3770">
        <v>1498</v>
      </c>
      <c r="K3770">
        <v>3</v>
      </c>
    </row>
    <row r="3771" spans="1:11" x14ac:dyDescent="0.6">
      <c r="A3771">
        <v>707</v>
      </c>
      <c r="B3771" s="1">
        <v>43403</v>
      </c>
      <c r="C3771" t="s">
        <v>56</v>
      </c>
      <c r="D3771" t="s">
        <v>36</v>
      </c>
      <c r="E3771">
        <v>2018</v>
      </c>
      <c r="F3771">
        <v>303</v>
      </c>
      <c r="G3771" s="1">
        <v>43046</v>
      </c>
      <c r="H3771" s="1">
        <v>41904</v>
      </c>
      <c r="I3771">
        <v>357</v>
      </c>
      <c r="J3771">
        <v>1499</v>
      </c>
      <c r="K3771">
        <v>1</v>
      </c>
    </row>
    <row r="3772" spans="1:11" x14ac:dyDescent="0.6">
      <c r="A3772">
        <v>5437</v>
      </c>
      <c r="B3772" s="1">
        <v>44797</v>
      </c>
      <c r="C3772" t="s">
        <v>59</v>
      </c>
      <c r="D3772" t="s">
        <v>17</v>
      </c>
      <c r="E3772">
        <v>2022</v>
      </c>
      <c r="F3772">
        <v>236</v>
      </c>
      <c r="G3772" s="1">
        <v>44395</v>
      </c>
      <c r="H3772" s="1">
        <v>43298</v>
      </c>
      <c r="I3772">
        <v>402</v>
      </c>
      <c r="J3772">
        <v>1499</v>
      </c>
      <c r="K3772">
        <v>1</v>
      </c>
    </row>
    <row r="3773" spans="1:11" x14ac:dyDescent="0.6">
      <c r="A3773">
        <v>5444</v>
      </c>
      <c r="B3773" s="1">
        <v>44797</v>
      </c>
      <c r="C3773" t="s">
        <v>33</v>
      </c>
      <c r="D3773" t="s">
        <v>17</v>
      </c>
      <c r="E3773">
        <v>2022</v>
      </c>
      <c r="F3773">
        <v>236</v>
      </c>
      <c r="G3773" s="1">
        <v>44395</v>
      </c>
      <c r="H3773" s="1">
        <v>43298</v>
      </c>
      <c r="I3773">
        <v>402</v>
      </c>
      <c r="J3773">
        <v>1499</v>
      </c>
      <c r="K3773">
        <v>1</v>
      </c>
    </row>
    <row r="3774" spans="1:11" x14ac:dyDescent="0.6">
      <c r="A3774">
        <v>5450</v>
      </c>
      <c r="B3774" s="1">
        <v>44797</v>
      </c>
      <c r="C3774" t="s">
        <v>58</v>
      </c>
      <c r="D3774" t="s">
        <v>17</v>
      </c>
      <c r="E3774">
        <v>2022</v>
      </c>
      <c r="F3774">
        <v>236</v>
      </c>
      <c r="G3774" s="1">
        <v>44395</v>
      </c>
      <c r="H3774" s="1">
        <v>43298</v>
      </c>
      <c r="I3774">
        <v>402</v>
      </c>
      <c r="J3774">
        <v>1499</v>
      </c>
      <c r="K3774">
        <v>1</v>
      </c>
    </row>
    <row r="3775" spans="1:11" x14ac:dyDescent="0.6">
      <c r="A3775">
        <v>5451</v>
      </c>
      <c r="B3775" s="1">
        <v>44797</v>
      </c>
      <c r="C3775" t="s">
        <v>44</v>
      </c>
      <c r="D3775" t="s">
        <v>17</v>
      </c>
      <c r="E3775">
        <v>2022</v>
      </c>
      <c r="F3775">
        <v>236</v>
      </c>
      <c r="G3775" s="1">
        <v>44395</v>
      </c>
      <c r="H3775" s="1">
        <v>43298</v>
      </c>
      <c r="I3775">
        <v>402</v>
      </c>
      <c r="J3775">
        <v>1499</v>
      </c>
      <c r="K3775">
        <v>1</v>
      </c>
    </row>
    <row r="3776" spans="1:11" x14ac:dyDescent="0.6">
      <c r="A3776">
        <v>706</v>
      </c>
      <c r="B3776" s="1">
        <v>43403</v>
      </c>
      <c r="C3776" t="s">
        <v>35</v>
      </c>
      <c r="D3776" t="s">
        <v>36</v>
      </c>
      <c r="E3776">
        <v>2018</v>
      </c>
      <c r="F3776">
        <v>303</v>
      </c>
      <c r="G3776" s="1">
        <v>43046</v>
      </c>
      <c r="H3776" s="1">
        <v>41904</v>
      </c>
      <c r="I3776">
        <v>357</v>
      </c>
      <c r="J3776">
        <v>1499</v>
      </c>
      <c r="K3776">
        <v>2</v>
      </c>
    </row>
    <row r="3777" spans="1:11" x14ac:dyDescent="0.6">
      <c r="A3777">
        <v>5445</v>
      </c>
      <c r="B3777" s="1">
        <v>44797</v>
      </c>
      <c r="C3777" t="s">
        <v>24</v>
      </c>
      <c r="D3777" t="s">
        <v>17</v>
      </c>
      <c r="E3777">
        <v>2022</v>
      </c>
      <c r="F3777">
        <v>236</v>
      </c>
      <c r="G3777" s="1">
        <v>44395</v>
      </c>
      <c r="H3777" s="1">
        <v>43298</v>
      </c>
      <c r="I3777">
        <v>402</v>
      </c>
      <c r="J3777">
        <v>1499</v>
      </c>
      <c r="K3777">
        <v>2</v>
      </c>
    </row>
    <row r="3778" spans="1:11" x14ac:dyDescent="0.6">
      <c r="A3778">
        <v>5447</v>
      </c>
      <c r="B3778" s="1">
        <v>44797</v>
      </c>
      <c r="C3778" t="s">
        <v>43</v>
      </c>
      <c r="D3778" t="s">
        <v>17</v>
      </c>
      <c r="E3778">
        <v>2022</v>
      </c>
      <c r="F3778">
        <v>236</v>
      </c>
      <c r="G3778" s="1">
        <v>44395</v>
      </c>
      <c r="H3778" s="1">
        <v>43298</v>
      </c>
      <c r="I3778">
        <v>402</v>
      </c>
      <c r="J3778">
        <v>1499</v>
      </c>
      <c r="K3778">
        <v>2</v>
      </c>
    </row>
    <row r="3779" spans="1:11" x14ac:dyDescent="0.6">
      <c r="A3779">
        <v>5442</v>
      </c>
      <c r="B3779" s="1">
        <v>44797</v>
      </c>
      <c r="C3779" t="s">
        <v>40</v>
      </c>
      <c r="D3779" t="s">
        <v>17</v>
      </c>
      <c r="E3779">
        <v>2022</v>
      </c>
      <c r="F3779">
        <v>236</v>
      </c>
      <c r="G3779" s="1">
        <v>44395</v>
      </c>
      <c r="H3779" s="1">
        <v>43298</v>
      </c>
      <c r="I3779">
        <v>402</v>
      </c>
      <c r="J3779">
        <v>1499</v>
      </c>
      <c r="K3779">
        <v>3</v>
      </c>
    </row>
    <row r="3780" spans="1:11" x14ac:dyDescent="0.6">
      <c r="A3780">
        <v>726</v>
      </c>
      <c r="B3780" s="1">
        <v>43404</v>
      </c>
      <c r="C3780" t="s">
        <v>35</v>
      </c>
      <c r="D3780" t="s">
        <v>36</v>
      </c>
      <c r="E3780">
        <v>2018</v>
      </c>
      <c r="F3780">
        <v>304</v>
      </c>
      <c r="G3780" s="1">
        <v>43046</v>
      </c>
      <c r="H3780" s="1">
        <v>41904</v>
      </c>
      <c r="I3780">
        <v>358</v>
      </c>
      <c r="J3780">
        <v>1500</v>
      </c>
      <c r="K3780">
        <v>1</v>
      </c>
    </row>
    <row r="3781" spans="1:11" x14ac:dyDescent="0.6">
      <c r="A3781">
        <v>5491</v>
      </c>
      <c r="B3781" s="1">
        <v>44798</v>
      </c>
      <c r="C3781" t="s">
        <v>57</v>
      </c>
      <c r="D3781" t="s">
        <v>17</v>
      </c>
      <c r="E3781">
        <v>2022</v>
      </c>
      <c r="F3781">
        <v>237</v>
      </c>
      <c r="G3781" s="1">
        <v>44395</v>
      </c>
      <c r="H3781" s="1">
        <v>43298</v>
      </c>
      <c r="I3781">
        <v>403</v>
      </c>
      <c r="J3781">
        <v>1500</v>
      </c>
      <c r="K3781">
        <v>1</v>
      </c>
    </row>
    <row r="3782" spans="1:11" x14ac:dyDescent="0.6">
      <c r="A3782">
        <v>5493</v>
      </c>
      <c r="B3782" s="1">
        <v>44798</v>
      </c>
      <c r="C3782" t="s">
        <v>39</v>
      </c>
      <c r="D3782" t="s">
        <v>17</v>
      </c>
      <c r="E3782">
        <v>2022</v>
      </c>
      <c r="F3782">
        <v>237</v>
      </c>
      <c r="G3782" s="1">
        <v>44395</v>
      </c>
      <c r="H3782" s="1">
        <v>43298</v>
      </c>
      <c r="I3782">
        <v>403</v>
      </c>
      <c r="J3782">
        <v>1500</v>
      </c>
      <c r="K3782">
        <v>1</v>
      </c>
    </row>
    <row r="3783" spans="1:11" x14ac:dyDescent="0.6">
      <c r="A3783">
        <v>5496</v>
      </c>
      <c r="B3783" s="1">
        <v>44798</v>
      </c>
      <c r="C3783" t="s">
        <v>40</v>
      </c>
      <c r="D3783" t="s">
        <v>17</v>
      </c>
      <c r="E3783">
        <v>2022</v>
      </c>
      <c r="F3783">
        <v>237</v>
      </c>
      <c r="G3783" s="1">
        <v>44395</v>
      </c>
      <c r="H3783" s="1">
        <v>43298</v>
      </c>
      <c r="I3783">
        <v>403</v>
      </c>
      <c r="J3783">
        <v>1500</v>
      </c>
      <c r="K3783">
        <v>1</v>
      </c>
    </row>
    <row r="3784" spans="1:11" x14ac:dyDescent="0.6">
      <c r="A3784">
        <v>5497</v>
      </c>
      <c r="B3784" s="1">
        <v>44798</v>
      </c>
      <c r="C3784" t="s">
        <v>33</v>
      </c>
      <c r="D3784" t="s">
        <v>17</v>
      </c>
      <c r="E3784">
        <v>2022</v>
      </c>
      <c r="F3784">
        <v>237</v>
      </c>
      <c r="G3784" s="1">
        <v>44395</v>
      </c>
      <c r="H3784" s="1">
        <v>43298</v>
      </c>
      <c r="I3784">
        <v>403</v>
      </c>
      <c r="J3784">
        <v>1500</v>
      </c>
      <c r="K3784">
        <v>1</v>
      </c>
    </row>
    <row r="3785" spans="1:11" x14ac:dyDescent="0.6">
      <c r="A3785">
        <v>5505</v>
      </c>
      <c r="B3785" s="1">
        <v>44798</v>
      </c>
      <c r="C3785" t="s">
        <v>55</v>
      </c>
      <c r="D3785" t="s">
        <v>17</v>
      </c>
      <c r="E3785">
        <v>2022</v>
      </c>
      <c r="F3785">
        <v>237</v>
      </c>
      <c r="G3785" s="1">
        <v>44395</v>
      </c>
      <c r="H3785" s="1">
        <v>43298</v>
      </c>
      <c r="I3785">
        <v>403</v>
      </c>
      <c r="J3785">
        <v>1500</v>
      </c>
      <c r="K3785">
        <v>1</v>
      </c>
    </row>
    <row r="3786" spans="1:11" x14ac:dyDescent="0.6">
      <c r="A3786">
        <v>5506</v>
      </c>
      <c r="B3786" s="1">
        <v>44798</v>
      </c>
      <c r="C3786" t="s">
        <v>26</v>
      </c>
      <c r="D3786" t="s">
        <v>17</v>
      </c>
      <c r="E3786">
        <v>2022</v>
      </c>
      <c r="F3786">
        <v>237</v>
      </c>
      <c r="G3786" s="1">
        <v>44395</v>
      </c>
      <c r="H3786" s="1">
        <v>43298</v>
      </c>
      <c r="I3786">
        <v>403</v>
      </c>
      <c r="J3786">
        <v>1500</v>
      </c>
      <c r="K3786">
        <v>1</v>
      </c>
    </row>
    <row r="3787" spans="1:11" x14ac:dyDescent="0.6">
      <c r="A3787">
        <v>5502</v>
      </c>
      <c r="B3787" s="1">
        <v>44798</v>
      </c>
      <c r="C3787" t="s">
        <v>41</v>
      </c>
      <c r="D3787" t="s">
        <v>17</v>
      </c>
      <c r="E3787">
        <v>2022</v>
      </c>
      <c r="F3787">
        <v>237</v>
      </c>
      <c r="G3787" s="1">
        <v>44395</v>
      </c>
      <c r="H3787" s="1">
        <v>43298</v>
      </c>
      <c r="I3787">
        <v>403</v>
      </c>
      <c r="J3787">
        <v>1500</v>
      </c>
      <c r="K3787">
        <v>2</v>
      </c>
    </row>
    <row r="3788" spans="1:11" x14ac:dyDescent="0.6">
      <c r="A3788">
        <v>964</v>
      </c>
      <c r="B3788" s="1">
        <v>43405</v>
      </c>
      <c r="C3788" t="s">
        <v>62</v>
      </c>
      <c r="D3788" t="s">
        <v>36</v>
      </c>
      <c r="E3788">
        <v>2018</v>
      </c>
      <c r="F3788">
        <v>305</v>
      </c>
      <c r="G3788" s="1">
        <v>43046</v>
      </c>
      <c r="H3788" s="1">
        <v>41904</v>
      </c>
      <c r="I3788">
        <v>359</v>
      </c>
      <c r="J3788">
        <v>1501</v>
      </c>
      <c r="K3788">
        <v>1</v>
      </c>
    </row>
    <row r="3789" spans="1:11" x14ac:dyDescent="0.6">
      <c r="A3789">
        <v>965</v>
      </c>
      <c r="B3789" s="1">
        <v>43405</v>
      </c>
      <c r="C3789" t="s">
        <v>65</v>
      </c>
      <c r="D3789" t="s">
        <v>36</v>
      </c>
      <c r="E3789">
        <v>2018</v>
      </c>
      <c r="F3789">
        <v>305</v>
      </c>
      <c r="G3789" s="1">
        <v>43046</v>
      </c>
      <c r="H3789" s="1">
        <v>41904</v>
      </c>
      <c r="I3789">
        <v>359</v>
      </c>
      <c r="J3789">
        <v>1501</v>
      </c>
      <c r="K3789">
        <v>1</v>
      </c>
    </row>
    <row r="3790" spans="1:11" x14ac:dyDescent="0.6">
      <c r="A3790">
        <v>5549</v>
      </c>
      <c r="B3790" s="1">
        <v>44799</v>
      </c>
      <c r="C3790" t="s">
        <v>20</v>
      </c>
      <c r="D3790" t="s">
        <v>17</v>
      </c>
      <c r="E3790">
        <v>2022</v>
      </c>
      <c r="F3790">
        <v>238</v>
      </c>
      <c r="G3790" s="1">
        <v>44395</v>
      </c>
      <c r="H3790" s="1">
        <v>43298</v>
      </c>
      <c r="I3790">
        <v>404</v>
      </c>
      <c r="J3790">
        <v>1501</v>
      </c>
      <c r="K3790">
        <v>1</v>
      </c>
    </row>
    <row r="3791" spans="1:11" x14ac:dyDescent="0.6">
      <c r="A3791">
        <v>5552</v>
      </c>
      <c r="B3791" s="1">
        <v>44799</v>
      </c>
      <c r="C3791" t="s">
        <v>40</v>
      </c>
      <c r="D3791" t="s">
        <v>17</v>
      </c>
      <c r="E3791">
        <v>2022</v>
      </c>
      <c r="F3791">
        <v>238</v>
      </c>
      <c r="G3791" s="1">
        <v>44395</v>
      </c>
      <c r="H3791" s="1">
        <v>43298</v>
      </c>
      <c r="I3791">
        <v>404</v>
      </c>
      <c r="J3791">
        <v>1501</v>
      </c>
      <c r="K3791">
        <v>1</v>
      </c>
    </row>
    <row r="3792" spans="1:11" x14ac:dyDescent="0.6">
      <c r="A3792">
        <v>5556</v>
      </c>
      <c r="B3792" s="1">
        <v>44799</v>
      </c>
      <c r="C3792" t="s">
        <v>43</v>
      </c>
      <c r="D3792" t="s">
        <v>17</v>
      </c>
      <c r="E3792">
        <v>2022</v>
      </c>
      <c r="F3792">
        <v>238</v>
      </c>
      <c r="G3792" s="1">
        <v>44395</v>
      </c>
      <c r="H3792" s="1">
        <v>43298</v>
      </c>
      <c r="I3792">
        <v>404</v>
      </c>
      <c r="J3792">
        <v>1501</v>
      </c>
      <c r="K3792">
        <v>1</v>
      </c>
    </row>
    <row r="3793" spans="1:11" x14ac:dyDescent="0.6">
      <c r="A3793">
        <v>5557</v>
      </c>
      <c r="B3793" s="1">
        <v>44799</v>
      </c>
      <c r="C3793" t="s">
        <v>45</v>
      </c>
      <c r="D3793" t="s">
        <v>17</v>
      </c>
      <c r="E3793">
        <v>2022</v>
      </c>
      <c r="F3793">
        <v>238</v>
      </c>
      <c r="G3793" s="1">
        <v>44395</v>
      </c>
      <c r="H3793" s="1">
        <v>43298</v>
      </c>
      <c r="I3793">
        <v>404</v>
      </c>
      <c r="J3793">
        <v>1501</v>
      </c>
      <c r="K3793">
        <v>1</v>
      </c>
    </row>
    <row r="3794" spans="1:11" x14ac:dyDescent="0.6">
      <c r="A3794">
        <v>5559</v>
      </c>
      <c r="B3794" s="1">
        <v>44799</v>
      </c>
      <c r="C3794" t="s">
        <v>41</v>
      </c>
      <c r="D3794" t="s">
        <v>17</v>
      </c>
      <c r="E3794">
        <v>2022</v>
      </c>
      <c r="F3794">
        <v>238</v>
      </c>
      <c r="G3794" s="1">
        <v>44395</v>
      </c>
      <c r="H3794" s="1">
        <v>43298</v>
      </c>
      <c r="I3794">
        <v>404</v>
      </c>
      <c r="J3794">
        <v>1501</v>
      </c>
      <c r="K3794">
        <v>1</v>
      </c>
    </row>
    <row r="3795" spans="1:11" x14ac:dyDescent="0.6">
      <c r="A3795">
        <v>5561</v>
      </c>
      <c r="B3795" s="1">
        <v>44799</v>
      </c>
      <c r="C3795" t="s">
        <v>58</v>
      </c>
      <c r="D3795" t="s">
        <v>17</v>
      </c>
      <c r="E3795">
        <v>2022</v>
      </c>
      <c r="F3795">
        <v>238</v>
      </c>
      <c r="G3795" s="1">
        <v>44395</v>
      </c>
      <c r="H3795" s="1">
        <v>43298</v>
      </c>
      <c r="I3795">
        <v>404</v>
      </c>
      <c r="J3795">
        <v>1501</v>
      </c>
      <c r="K3795">
        <v>1</v>
      </c>
    </row>
    <row r="3796" spans="1:11" x14ac:dyDescent="0.6">
      <c r="A3796">
        <v>963</v>
      </c>
      <c r="B3796" s="1">
        <v>43405</v>
      </c>
      <c r="C3796" t="s">
        <v>35</v>
      </c>
      <c r="D3796" t="s">
        <v>36</v>
      </c>
      <c r="E3796">
        <v>2018</v>
      </c>
      <c r="F3796">
        <v>305</v>
      </c>
      <c r="G3796" s="1">
        <v>43046</v>
      </c>
      <c r="H3796" s="1">
        <v>41904</v>
      </c>
      <c r="I3796">
        <v>359</v>
      </c>
      <c r="J3796">
        <v>1501</v>
      </c>
      <c r="K3796">
        <v>2</v>
      </c>
    </row>
    <row r="3797" spans="1:11" x14ac:dyDescent="0.6">
      <c r="A3797">
        <v>5547</v>
      </c>
      <c r="B3797" s="1">
        <v>44799</v>
      </c>
      <c r="C3797" t="s">
        <v>59</v>
      </c>
      <c r="D3797" t="s">
        <v>17</v>
      </c>
      <c r="E3797">
        <v>2022</v>
      </c>
      <c r="F3797">
        <v>238</v>
      </c>
      <c r="G3797" s="1">
        <v>44395</v>
      </c>
      <c r="H3797" s="1">
        <v>43298</v>
      </c>
      <c r="I3797">
        <v>404</v>
      </c>
      <c r="J3797">
        <v>1501</v>
      </c>
      <c r="K3797">
        <v>3</v>
      </c>
    </row>
    <row r="3798" spans="1:11" x14ac:dyDescent="0.6">
      <c r="A3798">
        <v>1025</v>
      </c>
      <c r="B3798" s="1">
        <v>43406</v>
      </c>
      <c r="C3798" t="s">
        <v>62</v>
      </c>
      <c r="D3798" t="s">
        <v>36</v>
      </c>
      <c r="E3798">
        <v>2018</v>
      </c>
      <c r="F3798">
        <v>306</v>
      </c>
      <c r="G3798" s="1">
        <v>43046</v>
      </c>
      <c r="H3798" s="1">
        <v>41904</v>
      </c>
      <c r="I3798">
        <v>360</v>
      </c>
      <c r="J3798">
        <v>1502</v>
      </c>
      <c r="K3798">
        <v>1</v>
      </c>
    </row>
    <row r="3799" spans="1:11" x14ac:dyDescent="0.6">
      <c r="A3799">
        <v>5598</v>
      </c>
      <c r="B3799" s="1">
        <v>44800</v>
      </c>
      <c r="C3799" t="s">
        <v>59</v>
      </c>
      <c r="D3799" t="s">
        <v>17</v>
      </c>
      <c r="E3799">
        <v>2022</v>
      </c>
      <c r="F3799">
        <v>239</v>
      </c>
      <c r="G3799" s="1">
        <v>44395</v>
      </c>
      <c r="H3799" s="1">
        <v>43298</v>
      </c>
      <c r="I3799">
        <v>405</v>
      </c>
      <c r="J3799">
        <v>1502</v>
      </c>
      <c r="K3799">
        <v>1</v>
      </c>
    </row>
    <row r="3800" spans="1:11" x14ac:dyDescent="0.6">
      <c r="A3800">
        <v>5606</v>
      </c>
      <c r="B3800" s="1">
        <v>44800</v>
      </c>
      <c r="C3800" t="s">
        <v>25</v>
      </c>
      <c r="D3800" t="s">
        <v>17</v>
      </c>
      <c r="E3800">
        <v>2022</v>
      </c>
      <c r="F3800">
        <v>239</v>
      </c>
      <c r="G3800" s="1">
        <v>44395</v>
      </c>
      <c r="H3800" s="1">
        <v>43298</v>
      </c>
      <c r="I3800">
        <v>405</v>
      </c>
      <c r="J3800">
        <v>1502</v>
      </c>
      <c r="K3800">
        <v>1</v>
      </c>
    </row>
    <row r="3801" spans="1:11" x14ac:dyDescent="0.6">
      <c r="A3801">
        <v>5607</v>
      </c>
      <c r="B3801" s="1">
        <v>44800</v>
      </c>
      <c r="C3801" t="s">
        <v>41</v>
      </c>
      <c r="D3801" t="s">
        <v>17</v>
      </c>
      <c r="E3801">
        <v>2022</v>
      </c>
      <c r="F3801">
        <v>239</v>
      </c>
      <c r="G3801" s="1">
        <v>44395</v>
      </c>
      <c r="H3801" s="1">
        <v>43298</v>
      </c>
      <c r="I3801">
        <v>405</v>
      </c>
      <c r="J3801">
        <v>1502</v>
      </c>
      <c r="K3801">
        <v>1</v>
      </c>
    </row>
    <row r="3802" spans="1:11" x14ac:dyDescent="0.6">
      <c r="A3802">
        <v>1026</v>
      </c>
      <c r="B3802" s="1">
        <v>43406</v>
      </c>
      <c r="C3802" t="s">
        <v>56</v>
      </c>
      <c r="D3802" t="s">
        <v>36</v>
      </c>
      <c r="E3802">
        <v>2018</v>
      </c>
      <c r="F3802">
        <v>306</v>
      </c>
      <c r="G3802" s="1">
        <v>43046</v>
      </c>
      <c r="H3802" s="1">
        <v>41904</v>
      </c>
      <c r="I3802">
        <v>360</v>
      </c>
      <c r="J3802">
        <v>1502</v>
      </c>
      <c r="K3802">
        <v>2</v>
      </c>
    </row>
    <row r="3803" spans="1:11" x14ac:dyDescent="0.6">
      <c r="A3803">
        <v>1073</v>
      </c>
      <c r="B3803" s="1">
        <v>43407</v>
      </c>
      <c r="C3803" t="s">
        <v>62</v>
      </c>
      <c r="D3803" t="s">
        <v>36</v>
      </c>
      <c r="E3803">
        <v>2018</v>
      </c>
      <c r="F3803">
        <v>307</v>
      </c>
      <c r="G3803" s="1">
        <v>43046</v>
      </c>
      <c r="H3803" s="1">
        <v>41904</v>
      </c>
      <c r="I3803">
        <v>361</v>
      </c>
      <c r="J3803">
        <v>1503</v>
      </c>
      <c r="K3803">
        <v>1</v>
      </c>
    </row>
    <row r="3804" spans="1:11" x14ac:dyDescent="0.6">
      <c r="A3804">
        <v>5658</v>
      </c>
      <c r="B3804" s="1">
        <v>44801</v>
      </c>
      <c r="C3804" t="s">
        <v>20</v>
      </c>
      <c r="D3804" t="s">
        <v>17</v>
      </c>
      <c r="E3804">
        <v>2022</v>
      </c>
      <c r="F3804">
        <v>240</v>
      </c>
      <c r="G3804" s="1">
        <v>44395</v>
      </c>
      <c r="H3804" s="1">
        <v>43298</v>
      </c>
      <c r="I3804">
        <v>406</v>
      </c>
      <c r="J3804">
        <v>1503</v>
      </c>
      <c r="K3804">
        <v>1</v>
      </c>
    </row>
    <row r="3805" spans="1:11" x14ac:dyDescent="0.6">
      <c r="A3805">
        <v>5661</v>
      </c>
      <c r="B3805" s="1">
        <v>44801</v>
      </c>
      <c r="C3805" t="s">
        <v>24</v>
      </c>
      <c r="D3805" t="s">
        <v>17</v>
      </c>
      <c r="E3805">
        <v>2022</v>
      </c>
      <c r="F3805">
        <v>240</v>
      </c>
      <c r="G3805" s="1">
        <v>44395</v>
      </c>
      <c r="H3805" s="1">
        <v>43298</v>
      </c>
      <c r="I3805">
        <v>406</v>
      </c>
      <c r="J3805">
        <v>1503</v>
      </c>
      <c r="K3805">
        <v>1</v>
      </c>
    </row>
    <row r="3806" spans="1:11" x14ac:dyDescent="0.6">
      <c r="A3806">
        <v>5665</v>
      </c>
      <c r="B3806" s="1">
        <v>44801</v>
      </c>
      <c r="C3806" t="s">
        <v>43</v>
      </c>
      <c r="D3806" t="s">
        <v>17</v>
      </c>
      <c r="E3806">
        <v>2022</v>
      </c>
      <c r="F3806">
        <v>240</v>
      </c>
      <c r="G3806" s="1">
        <v>44395</v>
      </c>
      <c r="H3806" s="1">
        <v>43298</v>
      </c>
      <c r="I3806">
        <v>406</v>
      </c>
      <c r="J3806">
        <v>1503</v>
      </c>
      <c r="K3806">
        <v>1</v>
      </c>
    </row>
    <row r="3807" spans="1:11" x14ac:dyDescent="0.6">
      <c r="A3807">
        <v>1074</v>
      </c>
      <c r="B3807" s="1">
        <v>43407</v>
      </c>
      <c r="C3807" t="s">
        <v>56</v>
      </c>
      <c r="D3807" t="s">
        <v>36</v>
      </c>
      <c r="E3807">
        <v>2018</v>
      </c>
      <c r="F3807">
        <v>307</v>
      </c>
      <c r="G3807" s="1">
        <v>43046</v>
      </c>
      <c r="H3807" s="1">
        <v>41904</v>
      </c>
      <c r="I3807">
        <v>361</v>
      </c>
      <c r="J3807">
        <v>1503</v>
      </c>
      <c r="K3807">
        <v>2</v>
      </c>
    </row>
    <row r="3808" spans="1:11" x14ac:dyDescent="0.6">
      <c r="A3808">
        <v>5667</v>
      </c>
      <c r="B3808" s="1">
        <v>44801</v>
      </c>
      <c r="C3808" t="s">
        <v>41</v>
      </c>
      <c r="D3808" t="s">
        <v>17</v>
      </c>
      <c r="E3808">
        <v>2022</v>
      </c>
      <c r="F3808">
        <v>240</v>
      </c>
      <c r="G3808" s="1">
        <v>44395</v>
      </c>
      <c r="H3808" s="1">
        <v>43298</v>
      </c>
      <c r="I3808">
        <v>406</v>
      </c>
      <c r="J3808">
        <v>1503</v>
      </c>
      <c r="K3808">
        <v>5</v>
      </c>
    </row>
    <row r="3809" spans="1:11" x14ac:dyDescent="0.6">
      <c r="A3809">
        <v>1093</v>
      </c>
      <c r="B3809" s="1">
        <v>43408</v>
      </c>
      <c r="C3809" t="s">
        <v>56</v>
      </c>
      <c r="D3809" t="s">
        <v>36</v>
      </c>
      <c r="E3809">
        <v>2018</v>
      </c>
      <c r="F3809">
        <v>308</v>
      </c>
      <c r="G3809" s="1">
        <v>43046</v>
      </c>
      <c r="H3809" s="1">
        <v>41904</v>
      </c>
      <c r="I3809">
        <v>362</v>
      </c>
      <c r="J3809">
        <v>1504</v>
      </c>
      <c r="K3809">
        <v>1</v>
      </c>
    </row>
    <row r="3810" spans="1:11" x14ac:dyDescent="0.6">
      <c r="A3810">
        <v>5709</v>
      </c>
      <c r="B3810" s="1">
        <v>44802</v>
      </c>
      <c r="C3810" t="s">
        <v>59</v>
      </c>
      <c r="D3810" t="s">
        <v>17</v>
      </c>
      <c r="E3810">
        <v>2022</v>
      </c>
      <c r="F3810">
        <v>241</v>
      </c>
      <c r="G3810" s="1">
        <v>44395</v>
      </c>
      <c r="H3810" s="1">
        <v>43298</v>
      </c>
      <c r="I3810">
        <v>407</v>
      </c>
      <c r="J3810">
        <v>1504</v>
      </c>
      <c r="K3810">
        <v>1</v>
      </c>
    </row>
    <row r="3811" spans="1:11" x14ac:dyDescent="0.6">
      <c r="A3811">
        <v>5711</v>
      </c>
      <c r="B3811" s="1">
        <v>44802</v>
      </c>
      <c r="C3811" t="s">
        <v>20</v>
      </c>
      <c r="D3811" t="s">
        <v>17</v>
      </c>
      <c r="E3811">
        <v>2022</v>
      </c>
      <c r="F3811">
        <v>241</v>
      </c>
      <c r="G3811" s="1">
        <v>44395</v>
      </c>
      <c r="H3811" s="1">
        <v>43298</v>
      </c>
      <c r="I3811">
        <v>407</v>
      </c>
      <c r="J3811">
        <v>1504</v>
      </c>
      <c r="K3811">
        <v>1</v>
      </c>
    </row>
    <row r="3812" spans="1:11" x14ac:dyDescent="0.6">
      <c r="A3812">
        <v>5716</v>
      </c>
      <c r="B3812" s="1">
        <v>44802</v>
      </c>
      <c r="C3812" t="s">
        <v>43</v>
      </c>
      <c r="D3812" t="s">
        <v>17</v>
      </c>
      <c r="E3812">
        <v>2022</v>
      </c>
      <c r="F3812">
        <v>241</v>
      </c>
      <c r="G3812" s="1">
        <v>44395</v>
      </c>
      <c r="H3812" s="1">
        <v>43298</v>
      </c>
      <c r="I3812">
        <v>407</v>
      </c>
      <c r="J3812">
        <v>1504</v>
      </c>
      <c r="K3812">
        <v>1</v>
      </c>
    </row>
    <row r="3813" spans="1:11" x14ac:dyDescent="0.6">
      <c r="A3813">
        <v>5717</v>
      </c>
      <c r="B3813" s="1">
        <v>44802</v>
      </c>
      <c r="C3813" t="s">
        <v>45</v>
      </c>
      <c r="D3813" t="s">
        <v>17</v>
      </c>
      <c r="E3813">
        <v>2022</v>
      </c>
      <c r="F3813">
        <v>241</v>
      </c>
      <c r="G3813" s="1">
        <v>44395</v>
      </c>
      <c r="H3813" s="1">
        <v>43298</v>
      </c>
      <c r="I3813">
        <v>407</v>
      </c>
      <c r="J3813">
        <v>1504</v>
      </c>
      <c r="K3813">
        <v>1</v>
      </c>
    </row>
    <row r="3814" spans="1:11" x14ac:dyDescent="0.6">
      <c r="A3814">
        <v>5724</v>
      </c>
      <c r="B3814" s="1">
        <v>44802</v>
      </c>
      <c r="C3814" t="s">
        <v>30</v>
      </c>
      <c r="D3814" t="s">
        <v>17</v>
      </c>
      <c r="E3814">
        <v>2022</v>
      </c>
      <c r="F3814">
        <v>241</v>
      </c>
      <c r="G3814" s="1">
        <v>44395</v>
      </c>
      <c r="H3814" s="1">
        <v>43298</v>
      </c>
      <c r="I3814">
        <v>407</v>
      </c>
      <c r="J3814">
        <v>1504</v>
      </c>
      <c r="K3814">
        <v>1</v>
      </c>
    </row>
    <row r="3815" spans="1:11" x14ac:dyDescent="0.6">
      <c r="A3815">
        <v>5725</v>
      </c>
      <c r="B3815" s="1">
        <v>44802</v>
      </c>
      <c r="C3815" t="s">
        <v>55</v>
      </c>
      <c r="D3815" t="s">
        <v>17</v>
      </c>
      <c r="E3815">
        <v>2022</v>
      </c>
      <c r="F3815">
        <v>241</v>
      </c>
      <c r="G3815" s="1">
        <v>44395</v>
      </c>
      <c r="H3815" s="1">
        <v>43298</v>
      </c>
      <c r="I3815">
        <v>407</v>
      </c>
      <c r="J3815">
        <v>1504</v>
      </c>
      <c r="K3815">
        <v>1</v>
      </c>
    </row>
    <row r="3816" spans="1:11" x14ac:dyDescent="0.6">
      <c r="A3816">
        <v>5718</v>
      </c>
      <c r="B3816" s="1">
        <v>44802</v>
      </c>
      <c r="C3816" t="s">
        <v>41</v>
      </c>
      <c r="D3816" t="s">
        <v>17</v>
      </c>
      <c r="E3816">
        <v>2022</v>
      </c>
      <c r="F3816">
        <v>241</v>
      </c>
      <c r="G3816" s="1">
        <v>44395</v>
      </c>
      <c r="H3816" s="1">
        <v>43298</v>
      </c>
      <c r="I3816">
        <v>407</v>
      </c>
      <c r="J3816">
        <v>1504</v>
      </c>
      <c r="K3816">
        <v>9</v>
      </c>
    </row>
    <row r="3817" spans="1:11" x14ac:dyDescent="0.6">
      <c r="A3817">
        <v>5832</v>
      </c>
      <c r="B3817" s="1">
        <v>44803</v>
      </c>
      <c r="C3817" t="s">
        <v>33</v>
      </c>
      <c r="D3817" t="s">
        <v>17</v>
      </c>
      <c r="E3817">
        <v>2022</v>
      </c>
      <c r="F3817">
        <v>242</v>
      </c>
      <c r="G3817" s="1">
        <v>44395</v>
      </c>
      <c r="H3817" s="1">
        <v>43298</v>
      </c>
      <c r="I3817">
        <v>408</v>
      </c>
      <c r="J3817">
        <v>1505</v>
      </c>
      <c r="K3817">
        <v>1</v>
      </c>
    </row>
    <row r="3818" spans="1:11" x14ac:dyDescent="0.6">
      <c r="A3818">
        <v>5833</v>
      </c>
      <c r="B3818" s="1">
        <v>44803</v>
      </c>
      <c r="C3818" t="s">
        <v>43</v>
      </c>
      <c r="D3818" t="s">
        <v>17</v>
      </c>
      <c r="E3818">
        <v>2022</v>
      </c>
      <c r="F3818">
        <v>242</v>
      </c>
      <c r="G3818" s="1">
        <v>44395</v>
      </c>
      <c r="H3818" s="1">
        <v>43298</v>
      </c>
      <c r="I3818">
        <v>408</v>
      </c>
      <c r="J3818">
        <v>1505</v>
      </c>
      <c r="K3818">
        <v>1</v>
      </c>
    </row>
    <row r="3819" spans="1:11" x14ac:dyDescent="0.6">
      <c r="A3819">
        <v>5841</v>
      </c>
      <c r="B3819" s="1">
        <v>44803</v>
      </c>
      <c r="C3819" t="s">
        <v>55</v>
      </c>
      <c r="D3819" t="s">
        <v>17</v>
      </c>
      <c r="E3819">
        <v>2022</v>
      </c>
      <c r="F3819">
        <v>242</v>
      </c>
      <c r="G3819" s="1">
        <v>44395</v>
      </c>
      <c r="H3819" s="1">
        <v>43298</v>
      </c>
      <c r="I3819">
        <v>408</v>
      </c>
      <c r="J3819">
        <v>1505</v>
      </c>
      <c r="K3819">
        <v>1</v>
      </c>
    </row>
    <row r="3820" spans="1:11" x14ac:dyDescent="0.6">
      <c r="A3820">
        <v>5839</v>
      </c>
      <c r="B3820" s="1">
        <v>44803</v>
      </c>
      <c r="C3820" t="s">
        <v>30</v>
      </c>
      <c r="D3820" t="s">
        <v>17</v>
      </c>
      <c r="E3820">
        <v>2022</v>
      </c>
      <c r="F3820">
        <v>242</v>
      </c>
      <c r="G3820" s="1">
        <v>44395</v>
      </c>
      <c r="H3820" s="1">
        <v>43298</v>
      </c>
      <c r="I3820">
        <v>408</v>
      </c>
      <c r="J3820">
        <v>1505</v>
      </c>
      <c r="K3820">
        <v>2</v>
      </c>
    </row>
    <row r="3821" spans="1:11" x14ac:dyDescent="0.6">
      <c r="A3821">
        <v>5834</v>
      </c>
      <c r="B3821" s="1">
        <v>44803</v>
      </c>
      <c r="C3821" t="s">
        <v>41</v>
      </c>
      <c r="D3821" t="s">
        <v>17</v>
      </c>
      <c r="E3821">
        <v>2022</v>
      </c>
      <c r="F3821">
        <v>242</v>
      </c>
      <c r="G3821" s="1">
        <v>44395</v>
      </c>
      <c r="H3821" s="1">
        <v>43298</v>
      </c>
      <c r="I3821">
        <v>408</v>
      </c>
      <c r="J3821">
        <v>1505</v>
      </c>
      <c r="K3821">
        <v>3</v>
      </c>
    </row>
    <row r="3822" spans="1:11" x14ac:dyDescent="0.6">
      <c r="A3822">
        <v>5827</v>
      </c>
      <c r="B3822" s="1">
        <v>44803</v>
      </c>
      <c r="C3822" t="s">
        <v>59</v>
      </c>
      <c r="D3822" t="s">
        <v>17</v>
      </c>
      <c r="E3822">
        <v>2022</v>
      </c>
      <c r="F3822">
        <v>242</v>
      </c>
      <c r="G3822" s="1">
        <v>44395</v>
      </c>
      <c r="H3822" s="1">
        <v>43298</v>
      </c>
      <c r="I3822">
        <v>408</v>
      </c>
      <c r="J3822">
        <v>1505</v>
      </c>
      <c r="K3822">
        <v>4</v>
      </c>
    </row>
    <row r="3823" spans="1:11" x14ac:dyDescent="0.6">
      <c r="A3823">
        <v>5886</v>
      </c>
      <c r="B3823" s="1">
        <v>44804</v>
      </c>
      <c r="C3823" t="s">
        <v>43</v>
      </c>
      <c r="D3823" t="s">
        <v>17</v>
      </c>
      <c r="E3823">
        <v>2022</v>
      </c>
      <c r="F3823">
        <v>243</v>
      </c>
      <c r="G3823" s="1">
        <v>44395</v>
      </c>
      <c r="H3823" s="1">
        <v>43298</v>
      </c>
      <c r="I3823">
        <v>409</v>
      </c>
      <c r="J3823">
        <v>1506</v>
      </c>
      <c r="K3823">
        <v>1</v>
      </c>
    </row>
    <row r="3824" spans="1:11" x14ac:dyDescent="0.6">
      <c r="A3824">
        <v>5890</v>
      </c>
      <c r="B3824" s="1">
        <v>44804</v>
      </c>
      <c r="C3824" t="s">
        <v>44</v>
      </c>
      <c r="D3824" t="s">
        <v>17</v>
      </c>
      <c r="E3824">
        <v>2022</v>
      </c>
      <c r="F3824">
        <v>243</v>
      </c>
      <c r="G3824" s="1">
        <v>44395</v>
      </c>
      <c r="H3824" s="1">
        <v>43298</v>
      </c>
      <c r="I3824">
        <v>409</v>
      </c>
      <c r="J3824">
        <v>1506</v>
      </c>
      <c r="K3824">
        <v>1</v>
      </c>
    </row>
    <row r="3825" spans="1:11" x14ac:dyDescent="0.6">
      <c r="A3825">
        <v>5888</v>
      </c>
      <c r="B3825" s="1">
        <v>44804</v>
      </c>
      <c r="C3825" t="s">
        <v>41</v>
      </c>
      <c r="D3825" t="s">
        <v>17</v>
      </c>
      <c r="E3825">
        <v>2022</v>
      </c>
      <c r="F3825">
        <v>243</v>
      </c>
      <c r="G3825" s="1">
        <v>44395</v>
      </c>
      <c r="H3825" s="1">
        <v>43298</v>
      </c>
      <c r="I3825">
        <v>409</v>
      </c>
      <c r="J3825">
        <v>1506</v>
      </c>
      <c r="K3825">
        <v>2</v>
      </c>
    </row>
    <row r="3826" spans="1:11" x14ac:dyDescent="0.6">
      <c r="A3826">
        <v>5887</v>
      </c>
      <c r="B3826" s="1">
        <v>44804</v>
      </c>
      <c r="C3826" t="s">
        <v>45</v>
      </c>
      <c r="D3826" t="s">
        <v>17</v>
      </c>
      <c r="E3826">
        <v>2022</v>
      </c>
      <c r="F3826">
        <v>243</v>
      </c>
      <c r="G3826" s="1">
        <v>44395</v>
      </c>
      <c r="H3826" s="1">
        <v>43298</v>
      </c>
      <c r="I3826">
        <v>409</v>
      </c>
      <c r="J3826">
        <v>1506</v>
      </c>
      <c r="K3826">
        <v>4</v>
      </c>
    </row>
    <row r="3827" spans="1:11" x14ac:dyDescent="0.6">
      <c r="A3827">
        <v>5893</v>
      </c>
      <c r="B3827" s="1">
        <v>44804</v>
      </c>
      <c r="C3827" t="s">
        <v>30</v>
      </c>
      <c r="D3827" t="s">
        <v>17</v>
      </c>
      <c r="E3827">
        <v>2022</v>
      </c>
      <c r="F3827">
        <v>243</v>
      </c>
      <c r="G3827" s="1">
        <v>44395</v>
      </c>
      <c r="H3827" s="1">
        <v>43298</v>
      </c>
      <c r="I3827">
        <v>409</v>
      </c>
      <c r="J3827">
        <v>1506</v>
      </c>
      <c r="K3827">
        <v>8</v>
      </c>
    </row>
    <row r="3828" spans="1:11" x14ac:dyDescent="0.6">
      <c r="A3828">
        <v>6297</v>
      </c>
      <c r="B3828" s="1">
        <v>44805</v>
      </c>
      <c r="C3828" t="s">
        <v>63</v>
      </c>
      <c r="D3828" t="s">
        <v>17</v>
      </c>
      <c r="E3828">
        <v>2022</v>
      </c>
      <c r="F3828">
        <v>244</v>
      </c>
      <c r="G3828" s="1">
        <v>44395</v>
      </c>
      <c r="H3828" s="1">
        <v>43298</v>
      </c>
      <c r="I3828">
        <v>410</v>
      </c>
      <c r="J3828">
        <v>1507</v>
      </c>
      <c r="K3828">
        <v>1</v>
      </c>
    </row>
    <row r="3829" spans="1:11" x14ac:dyDescent="0.6">
      <c r="A3829">
        <v>6295</v>
      </c>
      <c r="B3829" s="1">
        <v>44805</v>
      </c>
      <c r="C3829" t="s">
        <v>59</v>
      </c>
      <c r="D3829" t="s">
        <v>17</v>
      </c>
      <c r="E3829">
        <v>2022</v>
      </c>
      <c r="F3829">
        <v>244</v>
      </c>
      <c r="G3829" s="1">
        <v>44395</v>
      </c>
      <c r="H3829" s="1">
        <v>43298</v>
      </c>
      <c r="I3829">
        <v>410</v>
      </c>
      <c r="J3829">
        <v>1507</v>
      </c>
      <c r="K3829">
        <v>2</v>
      </c>
    </row>
    <row r="3830" spans="1:11" x14ac:dyDescent="0.6">
      <c r="A3830">
        <v>6304</v>
      </c>
      <c r="B3830" s="1">
        <v>44805</v>
      </c>
      <c r="C3830" t="s">
        <v>58</v>
      </c>
      <c r="D3830" t="s">
        <v>17</v>
      </c>
      <c r="E3830">
        <v>2022</v>
      </c>
      <c r="F3830">
        <v>244</v>
      </c>
      <c r="G3830" s="1">
        <v>44395</v>
      </c>
      <c r="H3830" s="1">
        <v>43298</v>
      </c>
      <c r="I3830">
        <v>410</v>
      </c>
      <c r="J3830">
        <v>1507</v>
      </c>
      <c r="K3830">
        <v>2</v>
      </c>
    </row>
    <row r="3831" spans="1:11" x14ac:dyDescent="0.6">
      <c r="A3831">
        <v>6298</v>
      </c>
      <c r="B3831" s="1">
        <v>44805</v>
      </c>
      <c r="C3831" t="s">
        <v>33</v>
      </c>
      <c r="D3831" t="s">
        <v>17</v>
      </c>
      <c r="E3831">
        <v>2022</v>
      </c>
      <c r="F3831">
        <v>244</v>
      </c>
      <c r="G3831" s="1">
        <v>44395</v>
      </c>
      <c r="H3831" s="1">
        <v>43298</v>
      </c>
      <c r="I3831">
        <v>410</v>
      </c>
      <c r="J3831">
        <v>1507</v>
      </c>
      <c r="K3831">
        <v>3</v>
      </c>
    </row>
    <row r="3832" spans="1:11" x14ac:dyDescent="0.6">
      <c r="A3832">
        <v>6301</v>
      </c>
      <c r="B3832" s="1">
        <v>44805</v>
      </c>
      <c r="C3832" t="s">
        <v>41</v>
      </c>
      <c r="D3832" t="s">
        <v>17</v>
      </c>
      <c r="E3832">
        <v>2022</v>
      </c>
      <c r="F3832">
        <v>244</v>
      </c>
      <c r="G3832" s="1">
        <v>44395</v>
      </c>
      <c r="H3832" s="1">
        <v>43298</v>
      </c>
      <c r="I3832">
        <v>410</v>
      </c>
      <c r="J3832">
        <v>1507</v>
      </c>
      <c r="K3832">
        <v>13</v>
      </c>
    </row>
    <row r="3833" spans="1:11" x14ac:dyDescent="0.6">
      <c r="A3833">
        <v>6789</v>
      </c>
      <c r="B3833" s="1">
        <v>44806</v>
      </c>
      <c r="C3833" t="s">
        <v>39</v>
      </c>
      <c r="D3833" t="s">
        <v>17</v>
      </c>
      <c r="E3833">
        <v>2022</v>
      </c>
      <c r="F3833">
        <v>245</v>
      </c>
      <c r="G3833" s="1">
        <v>44395</v>
      </c>
      <c r="H3833" s="1">
        <v>43298</v>
      </c>
      <c r="I3833">
        <v>411</v>
      </c>
      <c r="J3833">
        <v>1508</v>
      </c>
      <c r="K3833">
        <v>1</v>
      </c>
    </row>
    <row r="3834" spans="1:11" x14ac:dyDescent="0.6">
      <c r="A3834">
        <v>6796</v>
      </c>
      <c r="B3834" s="1">
        <v>44806</v>
      </c>
      <c r="C3834" t="s">
        <v>42</v>
      </c>
      <c r="D3834" t="s">
        <v>17</v>
      </c>
      <c r="E3834">
        <v>2022</v>
      </c>
      <c r="F3834">
        <v>245</v>
      </c>
      <c r="G3834" s="1">
        <v>44395</v>
      </c>
      <c r="H3834" s="1">
        <v>43298</v>
      </c>
      <c r="I3834">
        <v>411</v>
      </c>
      <c r="J3834">
        <v>1508</v>
      </c>
      <c r="K3834">
        <v>1</v>
      </c>
    </row>
    <row r="3835" spans="1:11" x14ac:dyDescent="0.6">
      <c r="A3835">
        <v>6797</v>
      </c>
      <c r="B3835" s="1">
        <v>44806</v>
      </c>
      <c r="C3835" t="s">
        <v>55</v>
      </c>
      <c r="D3835" t="s">
        <v>17</v>
      </c>
      <c r="E3835">
        <v>2022</v>
      </c>
      <c r="F3835">
        <v>245</v>
      </c>
      <c r="G3835" s="1">
        <v>44395</v>
      </c>
      <c r="H3835" s="1">
        <v>43298</v>
      </c>
      <c r="I3835">
        <v>411</v>
      </c>
      <c r="J3835">
        <v>1508</v>
      </c>
      <c r="K3835">
        <v>1</v>
      </c>
    </row>
    <row r="3836" spans="1:11" x14ac:dyDescent="0.6">
      <c r="A3836">
        <v>6788</v>
      </c>
      <c r="B3836" s="1">
        <v>44806</v>
      </c>
      <c r="C3836" t="s">
        <v>59</v>
      </c>
      <c r="D3836" t="s">
        <v>17</v>
      </c>
      <c r="E3836">
        <v>2022</v>
      </c>
      <c r="F3836">
        <v>245</v>
      </c>
      <c r="G3836" s="1">
        <v>44395</v>
      </c>
      <c r="H3836" s="1">
        <v>43298</v>
      </c>
      <c r="I3836">
        <v>411</v>
      </c>
      <c r="J3836">
        <v>1508</v>
      </c>
      <c r="K3836">
        <v>2</v>
      </c>
    </row>
    <row r="3837" spans="1:11" x14ac:dyDescent="0.6">
      <c r="A3837">
        <v>6793</v>
      </c>
      <c r="B3837" s="1">
        <v>44806</v>
      </c>
      <c r="C3837" t="s">
        <v>41</v>
      </c>
      <c r="D3837" t="s">
        <v>17</v>
      </c>
      <c r="E3837">
        <v>2022</v>
      </c>
      <c r="F3837">
        <v>245</v>
      </c>
      <c r="G3837" s="1">
        <v>44395</v>
      </c>
      <c r="H3837" s="1">
        <v>43298</v>
      </c>
      <c r="I3837">
        <v>411</v>
      </c>
      <c r="J3837">
        <v>1508</v>
      </c>
      <c r="K3837">
        <v>7</v>
      </c>
    </row>
    <row r="3838" spans="1:11" x14ac:dyDescent="0.6">
      <c r="A3838">
        <v>7221</v>
      </c>
      <c r="B3838" s="1">
        <v>44807</v>
      </c>
      <c r="C3838" t="s">
        <v>39</v>
      </c>
      <c r="D3838" t="s">
        <v>17</v>
      </c>
      <c r="E3838">
        <v>2022</v>
      </c>
      <c r="F3838">
        <v>246</v>
      </c>
      <c r="G3838" s="1">
        <v>44395</v>
      </c>
      <c r="H3838" s="1">
        <v>43298</v>
      </c>
      <c r="I3838">
        <v>412</v>
      </c>
      <c r="J3838">
        <v>1509</v>
      </c>
      <c r="K3838">
        <v>1</v>
      </c>
    </row>
    <row r="3839" spans="1:11" x14ac:dyDescent="0.6">
      <c r="A3839">
        <v>7224</v>
      </c>
      <c r="B3839" s="1">
        <v>44807</v>
      </c>
      <c r="C3839" t="s">
        <v>40</v>
      </c>
      <c r="D3839" t="s">
        <v>17</v>
      </c>
      <c r="E3839">
        <v>2022</v>
      </c>
      <c r="F3839">
        <v>246</v>
      </c>
      <c r="G3839" s="1">
        <v>44395</v>
      </c>
      <c r="H3839" s="1">
        <v>43298</v>
      </c>
      <c r="I3839">
        <v>412</v>
      </c>
      <c r="J3839">
        <v>1509</v>
      </c>
      <c r="K3839">
        <v>1</v>
      </c>
    </row>
    <row r="3840" spans="1:11" x14ac:dyDescent="0.6">
      <c r="A3840">
        <v>7232</v>
      </c>
      <c r="B3840" s="1">
        <v>44807</v>
      </c>
      <c r="C3840" t="s">
        <v>44</v>
      </c>
      <c r="D3840" t="s">
        <v>17</v>
      </c>
      <c r="E3840">
        <v>2022</v>
      </c>
      <c r="F3840">
        <v>246</v>
      </c>
      <c r="G3840" s="1">
        <v>44395</v>
      </c>
      <c r="H3840" s="1">
        <v>43298</v>
      </c>
      <c r="I3840">
        <v>412</v>
      </c>
      <c r="J3840">
        <v>1509</v>
      </c>
      <c r="K3840">
        <v>1</v>
      </c>
    </row>
    <row r="3841" spans="1:11" x14ac:dyDescent="0.6">
      <c r="A3841">
        <v>7235</v>
      </c>
      <c r="B3841" s="1">
        <v>44807</v>
      </c>
      <c r="C3841" t="s">
        <v>50</v>
      </c>
      <c r="D3841" t="s">
        <v>17</v>
      </c>
      <c r="E3841">
        <v>2022</v>
      </c>
      <c r="F3841">
        <v>246</v>
      </c>
      <c r="G3841" s="1">
        <v>44395</v>
      </c>
      <c r="H3841" s="1">
        <v>43298</v>
      </c>
      <c r="I3841">
        <v>412</v>
      </c>
      <c r="J3841">
        <v>1509</v>
      </c>
      <c r="K3841">
        <v>1</v>
      </c>
    </row>
    <row r="3842" spans="1:11" x14ac:dyDescent="0.6">
      <c r="A3842">
        <v>7239</v>
      </c>
      <c r="B3842" s="1">
        <v>44807</v>
      </c>
      <c r="C3842" t="s">
        <v>55</v>
      </c>
      <c r="D3842" t="s">
        <v>17</v>
      </c>
      <c r="E3842">
        <v>2022</v>
      </c>
      <c r="F3842">
        <v>246</v>
      </c>
      <c r="G3842" s="1">
        <v>44395</v>
      </c>
      <c r="H3842" s="1">
        <v>43298</v>
      </c>
      <c r="I3842">
        <v>412</v>
      </c>
      <c r="J3842">
        <v>1509</v>
      </c>
      <c r="K3842">
        <v>1</v>
      </c>
    </row>
    <row r="3843" spans="1:11" x14ac:dyDescent="0.6">
      <c r="A3843">
        <v>7229</v>
      </c>
      <c r="B3843" s="1">
        <v>44807</v>
      </c>
      <c r="C3843" t="s">
        <v>45</v>
      </c>
      <c r="D3843" t="s">
        <v>17</v>
      </c>
      <c r="E3843">
        <v>2022</v>
      </c>
      <c r="F3843">
        <v>246</v>
      </c>
      <c r="G3843" s="1">
        <v>44395</v>
      </c>
      <c r="H3843" s="1">
        <v>43298</v>
      </c>
      <c r="I3843">
        <v>412</v>
      </c>
      <c r="J3843">
        <v>1509</v>
      </c>
      <c r="K3843">
        <v>2</v>
      </c>
    </row>
    <row r="3844" spans="1:11" x14ac:dyDescent="0.6">
      <c r="A3844">
        <v>7238</v>
      </c>
      <c r="B3844" s="1">
        <v>44807</v>
      </c>
      <c r="C3844" t="s">
        <v>42</v>
      </c>
      <c r="D3844" t="s">
        <v>17</v>
      </c>
      <c r="E3844">
        <v>2022</v>
      </c>
      <c r="F3844">
        <v>246</v>
      </c>
      <c r="G3844" s="1">
        <v>44395</v>
      </c>
      <c r="H3844" s="1">
        <v>43298</v>
      </c>
      <c r="I3844">
        <v>412</v>
      </c>
      <c r="J3844">
        <v>1509</v>
      </c>
      <c r="K3844">
        <v>2</v>
      </c>
    </row>
    <row r="3845" spans="1:11" x14ac:dyDescent="0.6">
      <c r="A3845">
        <v>7228</v>
      </c>
      <c r="B3845" s="1">
        <v>44807</v>
      </c>
      <c r="C3845" t="s">
        <v>25</v>
      </c>
      <c r="D3845" t="s">
        <v>17</v>
      </c>
      <c r="E3845">
        <v>2022</v>
      </c>
      <c r="F3845">
        <v>246</v>
      </c>
      <c r="G3845" s="1">
        <v>44395</v>
      </c>
      <c r="H3845" s="1">
        <v>43298</v>
      </c>
      <c r="I3845">
        <v>412</v>
      </c>
      <c r="J3845">
        <v>1509</v>
      </c>
      <c r="K3845">
        <v>3</v>
      </c>
    </row>
    <row r="3846" spans="1:11" x14ac:dyDescent="0.6">
      <c r="A3846">
        <v>7237</v>
      </c>
      <c r="B3846" s="1">
        <v>44807</v>
      </c>
      <c r="C3846" t="s">
        <v>30</v>
      </c>
      <c r="D3846" t="s">
        <v>17</v>
      </c>
      <c r="E3846">
        <v>2022</v>
      </c>
      <c r="F3846">
        <v>246</v>
      </c>
      <c r="G3846" s="1">
        <v>44395</v>
      </c>
      <c r="H3846" s="1">
        <v>43298</v>
      </c>
      <c r="I3846">
        <v>412</v>
      </c>
      <c r="J3846">
        <v>1509</v>
      </c>
      <c r="K3846">
        <v>4</v>
      </c>
    </row>
    <row r="3847" spans="1:11" x14ac:dyDescent="0.6">
      <c r="A3847">
        <v>7230</v>
      </c>
      <c r="B3847" s="1">
        <v>44807</v>
      </c>
      <c r="C3847" t="s">
        <v>41</v>
      </c>
      <c r="D3847" t="s">
        <v>17</v>
      </c>
      <c r="E3847">
        <v>2022</v>
      </c>
      <c r="F3847">
        <v>246</v>
      </c>
      <c r="G3847" s="1">
        <v>44395</v>
      </c>
      <c r="H3847" s="1">
        <v>43298</v>
      </c>
      <c r="I3847">
        <v>412</v>
      </c>
      <c r="J3847">
        <v>1509</v>
      </c>
      <c r="K3847">
        <v>5</v>
      </c>
    </row>
    <row r="3848" spans="1:11" x14ac:dyDescent="0.6">
      <c r="A3848">
        <v>7336</v>
      </c>
      <c r="B3848" s="1">
        <v>44808</v>
      </c>
      <c r="C3848" t="s">
        <v>25</v>
      </c>
      <c r="D3848" t="s">
        <v>17</v>
      </c>
      <c r="E3848">
        <v>2022</v>
      </c>
      <c r="F3848">
        <v>247</v>
      </c>
      <c r="G3848" s="1">
        <v>44395</v>
      </c>
      <c r="H3848" s="1">
        <v>43298</v>
      </c>
      <c r="I3848">
        <v>413</v>
      </c>
      <c r="J3848">
        <v>1510</v>
      </c>
      <c r="K3848">
        <v>1</v>
      </c>
    </row>
    <row r="3849" spans="1:11" x14ac:dyDescent="0.6">
      <c r="A3849">
        <v>7337</v>
      </c>
      <c r="B3849" s="1">
        <v>44808</v>
      </c>
      <c r="C3849" t="s">
        <v>43</v>
      </c>
      <c r="D3849" t="s">
        <v>17</v>
      </c>
      <c r="E3849">
        <v>2022</v>
      </c>
      <c r="F3849">
        <v>247</v>
      </c>
      <c r="G3849" s="1">
        <v>44395</v>
      </c>
      <c r="H3849" s="1">
        <v>43298</v>
      </c>
      <c r="I3849">
        <v>413</v>
      </c>
      <c r="J3849">
        <v>1510</v>
      </c>
      <c r="K3849">
        <v>1</v>
      </c>
    </row>
    <row r="3850" spans="1:11" x14ac:dyDescent="0.6">
      <c r="A3850">
        <v>7342</v>
      </c>
      <c r="B3850" s="1">
        <v>44808</v>
      </c>
      <c r="C3850" t="s">
        <v>58</v>
      </c>
      <c r="D3850" t="s">
        <v>17</v>
      </c>
      <c r="E3850">
        <v>2022</v>
      </c>
      <c r="F3850">
        <v>247</v>
      </c>
      <c r="G3850" s="1">
        <v>44395</v>
      </c>
      <c r="H3850" s="1">
        <v>43298</v>
      </c>
      <c r="I3850">
        <v>413</v>
      </c>
      <c r="J3850">
        <v>1510</v>
      </c>
      <c r="K3850">
        <v>2</v>
      </c>
    </row>
    <row r="3851" spans="1:11" x14ac:dyDescent="0.6">
      <c r="A3851">
        <v>7346</v>
      </c>
      <c r="B3851" s="1">
        <v>44808</v>
      </c>
      <c r="C3851" t="s">
        <v>42</v>
      </c>
      <c r="D3851" t="s">
        <v>17</v>
      </c>
      <c r="E3851">
        <v>2022</v>
      </c>
      <c r="F3851">
        <v>247</v>
      </c>
      <c r="G3851" s="1">
        <v>44395</v>
      </c>
      <c r="H3851" s="1">
        <v>43298</v>
      </c>
      <c r="I3851">
        <v>413</v>
      </c>
      <c r="J3851">
        <v>1510</v>
      </c>
      <c r="K3851">
        <v>2</v>
      </c>
    </row>
    <row r="3852" spans="1:11" x14ac:dyDescent="0.6">
      <c r="A3852">
        <v>7338</v>
      </c>
      <c r="B3852" s="1">
        <v>44808</v>
      </c>
      <c r="C3852" t="s">
        <v>41</v>
      </c>
      <c r="D3852" t="s">
        <v>17</v>
      </c>
      <c r="E3852">
        <v>2022</v>
      </c>
      <c r="F3852">
        <v>247</v>
      </c>
      <c r="G3852" s="1">
        <v>44395</v>
      </c>
      <c r="H3852" s="1">
        <v>43298</v>
      </c>
      <c r="I3852">
        <v>413</v>
      </c>
      <c r="J3852">
        <v>1510</v>
      </c>
      <c r="K3852">
        <v>12</v>
      </c>
    </row>
    <row r="3853" spans="1:11" x14ac:dyDescent="0.6">
      <c r="A3853">
        <v>7385</v>
      </c>
      <c r="B3853" s="1">
        <v>44809</v>
      </c>
      <c r="C3853" t="s">
        <v>59</v>
      </c>
      <c r="D3853" t="s">
        <v>17</v>
      </c>
      <c r="E3853">
        <v>2022</v>
      </c>
      <c r="F3853">
        <v>248</v>
      </c>
      <c r="G3853" s="1">
        <v>44395</v>
      </c>
      <c r="H3853" s="1">
        <v>43298</v>
      </c>
      <c r="I3853">
        <v>414</v>
      </c>
      <c r="J3853">
        <v>1511</v>
      </c>
      <c r="K3853">
        <v>1</v>
      </c>
    </row>
    <row r="3854" spans="1:11" x14ac:dyDescent="0.6">
      <c r="A3854">
        <v>7388</v>
      </c>
      <c r="B3854" s="1">
        <v>44809</v>
      </c>
      <c r="C3854" t="s">
        <v>40</v>
      </c>
      <c r="D3854" t="s">
        <v>17</v>
      </c>
      <c r="E3854">
        <v>2022</v>
      </c>
      <c r="F3854">
        <v>248</v>
      </c>
      <c r="G3854" s="1">
        <v>44395</v>
      </c>
      <c r="H3854" s="1">
        <v>43298</v>
      </c>
      <c r="I3854">
        <v>414</v>
      </c>
      <c r="J3854">
        <v>1511</v>
      </c>
      <c r="K3854">
        <v>1</v>
      </c>
    </row>
    <row r="3855" spans="1:11" x14ac:dyDescent="0.6">
      <c r="A3855">
        <v>7401</v>
      </c>
      <c r="B3855" s="1">
        <v>44809</v>
      </c>
      <c r="C3855" t="s">
        <v>55</v>
      </c>
      <c r="D3855" t="s">
        <v>17</v>
      </c>
      <c r="E3855">
        <v>2022</v>
      </c>
      <c r="F3855">
        <v>248</v>
      </c>
      <c r="G3855" s="1">
        <v>44395</v>
      </c>
      <c r="H3855" s="1">
        <v>43298</v>
      </c>
      <c r="I3855">
        <v>414</v>
      </c>
      <c r="J3855">
        <v>1511</v>
      </c>
      <c r="K3855">
        <v>1</v>
      </c>
    </row>
    <row r="3856" spans="1:11" x14ac:dyDescent="0.6">
      <c r="A3856">
        <v>7396</v>
      </c>
      <c r="B3856" s="1">
        <v>44809</v>
      </c>
      <c r="C3856" t="s">
        <v>58</v>
      </c>
      <c r="D3856" t="s">
        <v>17</v>
      </c>
      <c r="E3856">
        <v>2022</v>
      </c>
      <c r="F3856">
        <v>248</v>
      </c>
      <c r="G3856" s="1">
        <v>44395</v>
      </c>
      <c r="H3856" s="1">
        <v>43298</v>
      </c>
      <c r="I3856">
        <v>414</v>
      </c>
      <c r="J3856">
        <v>1511</v>
      </c>
      <c r="K3856">
        <v>3</v>
      </c>
    </row>
    <row r="3857" spans="1:11" x14ac:dyDescent="0.6">
      <c r="A3857">
        <v>7397</v>
      </c>
      <c r="B3857" s="1">
        <v>44809</v>
      </c>
      <c r="C3857" t="s">
        <v>44</v>
      </c>
      <c r="D3857" t="s">
        <v>17</v>
      </c>
      <c r="E3857">
        <v>2022</v>
      </c>
      <c r="F3857">
        <v>248</v>
      </c>
      <c r="G3857" s="1">
        <v>44395</v>
      </c>
      <c r="H3857" s="1">
        <v>43298</v>
      </c>
      <c r="I3857">
        <v>414</v>
      </c>
      <c r="J3857">
        <v>1511</v>
      </c>
      <c r="K3857">
        <v>3</v>
      </c>
    </row>
    <row r="3858" spans="1:11" x14ac:dyDescent="0.6">
      <c r="A3858">
        <v>7392</v>
      </c>
      <c r="B3858" s="1">
        <v>44809</v>
      </c>
      <c r="C3858" t="s">
        <v>41</v>
      </c>
      <c r="D3858" t="s">
        <v>17</v>
      </c>
      <c r="E3858">
        <v>2022</v>
      </c>
      <c r="F3858">
        <v>248</v>
      </c>
      <c r="G3858" s="1">
        <v>44395</v>
      </c>
      <c r="H3858" s="1">
        <v>43298</v>
      </c>
      <c r="I3858">
        <v>414</v>
      </c>
      <c r="J3858">
        <v>1511</v>
      </c>
      <c r="K3858">
        <v>6</v>
      </c>
    </row>
    <row r="3859" spans="1:11" x14ac:dyDescent="0.6">
      <c r="A3859">
        <v>989</v>
      </c>
      <c r="B3859" s="1">
        <v>43416</v>
      </c>
      <c r="C3859" t="s">
        <v>35</v>
      </c>
      <c r="D3859" t="s">
        <v>36</v>
      </c>
      <c r="E3859">
        <v>2018</v>
      </c>
      <c r="F3859">
        <v>316</v>
      </c>
      <c r="G3859" s="1">
        <v>43046</v>
      </c>
      <c r="H3859" s="1">
        <v>41904</v>
      </c>
      <c r="I3859">
        <v>370</v>
      </c>
      <c r="J3859">
        <v>1512</v>
      </c>
      <c r="K3859">
        <v>1</v>
      </c>
    </row>
    <row r="3860" spans="1:11" x14ac:dyDescent="0.6">
      <c r="A3860">
        <v>7452</v>
      </c>
      <c r="B3860" s="1">
        <v>44810</v>
      </c>
      <c r="C3860" t="s">
        <v>45</v>
      </c>
      <c r="D3860" t="s">
        <v>17</v>
      </c>
      <c r="E3860">
        <v>2022</v>
      </c>
      <c r="F3860">
        <v>249</v>
      </c>
      <c r="G3860" s="1">
        <v>44395</v>
      </c>
      <c r="H3860" s="1">
        <v>43298</v>
      </c>
      <c r="I3860">
        <v>415</v>
      </c>
      <c r="J3860">
        <v>1512</v>
      </c>
      <c r="K3860">
        <v>1</v>
      </c>
    </row>
    <row r="3861" spans="1:11" x14ac:dyDescent="0.6">
      <c r="A3861">
        <v>7453</v>
      </c>
      <c r="B3861" s="1">
        <v>44810</v>
      </c>
      <c r="C3861" t="s">
        <v>41</v>
      </c>
      <c r="D3861" t="s">
        <v>17</v>
      </c>
      <c r="E3861">
        <v>2022</v>
      </c>
      <c r="F3861">
        <v>249</v>
      </c>
      <c r="G3861" s="1">
        <v>44395</v>
      </c>
      <c r="H3861" s="1">
        <v>43298</v>
      </c>
      <c r="I3861">
        <v>415</v>
      </c>
      <c r="J3861">
        <v>1512</v>
      </c>
      <c r="K3861">
        <v>8</v>
      </c>
    </row>
    <row r="3862" spans="1:11" x14ac:dyDescent="0.6">
      <c r="A3862">
        <v>997</v>
      </c>
      <c r="B3862" s="1">
        <v>43417</v>
      </c>
      <c r="C3862" t="s">
        <v>62</v>
      </c>
      <c r="D3862" t="s">
        <v>36</v>
      </c>
      <c r="E3862">
        <v>2018</v>
      </c>
      <c r="F3862">
        <v>317</v>
      </c>
      <c r="G3862" s="1">
        <v>43046</v>
      </c>
      <c r="H3862" s="1">
        <v>41904</v>
      </c>
      <c r="I3862">
        <v>371</v>
      </c>
      <c r="J3862">
        <v>1513</v>
      </c>
      <c r="K3862">
        <v>1</v>
      </c>
    </row>
    <row r="3863" spans="1:11" x14ac:dyDescent="0.6">
      <c r="A3863">
        <v>7507</v>
      </c>
      <c r="B3863" s="1">
        <v>44811</v>
      </c>
      <c r="C3863" t="s">
        <v>59</v>
      </c>
      <c r="D3863" t="s">
        <v>17</v>
      </c>
      <c r="E3863">
        <v>2022</v>
      </c>
      <c r="F3863">
        <v>250</v>
      </c>
      <c r="G3863" s="1">
        <v>44395</v>
      </c>
      <c r="H3863" s="1">
        <v>43298</v>
      </c>
      <c r="I3863">
        <v>416</v>
      </c>
      <c r="J3863">
        <v>1513</v>
      </c>
      <c r="K3863">
        <v>1</v>
      </c>
    </row>
    <row r="3864" spans="1:11" x14ac:dyDescent="0.6">
      <c r="A3864">
        <v>7509</v>
      </c>
      <c r="B3864" s="1">
        <v>44811</v>
      </c>
      <c r="C3864" t="s">
        <v>33</v>
      </c>
      <c r="D3864" t="s">
        <v>17</v>
      </c>
      <c r="E3864">
        <v>2022</v>
      </c>
      <c r="F3864">
        <v>250</v>
      </c>
      <c r="G3864" s="1">
        <v>44395</v>
      </c>
      <c r="H3864" s="1">
        <v>43298</v>
      </c>
      <c r="I3864">
        <v>416</v>
      </c>
      <c r="J3864">
        <v>1513</v>
      </c>
      <c r="K3864">
        <v>1</v>
      </c>
    </row>
    <row r="3865" spans="1:11" x14ac:dyDescent="0.6">
      <c r="A3865">
        <v>7511</v>
      </c>
      <c r="B3865" s="1">
        <v>44811</v>
      </c>
      <c r="C3865" t="s">
        <v>41</v>
      </c>
      <c r="D3865" t="s">
        <v>17</v>
      </c>
      <c r="E3865">
        <v>2022</v>
      </c>
      <c r="F3865">
        <v>250</v>
      </c>
      <c r="G3865" s="1">
        <v>44395</v>
      </c>
      <c r="H3865" s="1">
        <v>43298</v>
      </c>
      <c r="I3865">
        <v>416</v>
      </c>
      <c r="J3865">
        <v>1513</v>
      </c>
      <c r="K3865">
        <v>2</v>
      </c>
    </row>
    <row r="3866" spans="1:11" x14ac:dyDescent="0.6">
      <c r="A3866">
        <v>7562</v>
      </c>
      <c r="B3866" s="1">
        <v>44812</v>
      </c>
      <c r="C3866" t="s">
        <v>40</v>
      </c>
      <c r="D3866" t="s">
        <v>17</v>
      </c>
      <c r="E3866">
        <v>2022</v>
      </c>
      <c r="F3866">
        <v>251</v>
      </c>
      <c r="G3866" s="1">
        <v>44395</v>
      </c>
      <c r="H3866" s="1">
        <v>43298</v>
      </c>
      <c r="I3866">
        <v>417</v>
      </c>
      <c r="J3866">
        <v>1514</v>
      </c>
      <c r="K3866">
        <v>1</v>
      </c>
    </row>
    <row r="3867" spans="1:11" x14ac:dyDescent="0.6">
      <c r="A3867">
        <v>7563</v>
      </c>
      <c r="B3867" s="1">
        <v>44812</v>
      </c>
      <c r="C3867" t="s">
        <v>33</v>
      </c>
      <c r="D3867" t="s">
        <v>17</v>
      </c>
      <c r="E3867">
        <v>2022</v>
      </c>
      <c r="F3867">
        <v>251</v>
      </c>
      <c r="G3867" s="1">
        <v>44395</v>
      </c>
      <c r="H3867" s="1">
        <v>43298</v>
      </c>
      <c r="I3867">
        <v>417</v>
      </c>
      <c r="J3867">
        <v>1514</v>
      </c>
      <c r="K3867">
        <v>1</v>
      </c>
    </row>
    <row r="3868" spans="1:11" x14ac:dyDescent="0.6">
      <c r="A3868">
        <v>7559</v>
      </c>
      <c r="B3868" s="1">
        <v>44812</v>
      </c>
      <c r="C3868" t="s">
        <v>59</v>
      </c>
      <c r="D3868" t="s">
        <v>17</v>
      </c>
      <c r="E3868">
        <v>2022</v>
      </c>
      <c r="F3868">
        <v>251</v>
      </c>
      <c r="G3868" s="1">
        <v>44395</v>
      </c>
      <c r="H3868" s="1">
        <v>43298</v>
      </c>
      <c r="I3868">
        <v>417</v>
      </c>
      <c r="J3868">
        <v>1514</v>
      </c>
      <c r="K3868">
        <v>2</v>
      </c>
    </row>
    <row r="3869" spans="1:11" x14ac:dyDescent="0.6">
      <c r="A3869">
        <v>7567</v>
      </c>
      <c r="B3869" s="1">
        <v>44812</v>
      </c>
      <c r="C3869" t="s">
        <v>43</v>
      </c>
      <c r="D3869" t="s">
        <v>17</v>
      </c>
      <c r="E3869">
        <v>2022</v>
      </c>
      <c r="F3869">
        <v>251</v>
      </c>
      <c r="G3869" s="1">
        <v>44395</v>
      </c>
      <c r="H3869" s="1">
        <v>43298</v>
      </c>
      <c r="I3869">
        <v>417</v>
      </c>
      <c r="J3869">
        <v>1514</v>
      </c>
      <c r="K3869">
        <v>2</v>
      </c>
    </row>
    <row r="3870" spans="1:11" x14ac:dyDescent="0.6">
      <c r="A3870">
        <v>7574</v>
      </c>
      <c r="B3870" s="1">
        <v>44812</v>
      </c>
      <c r="C3870" t="s">
        <v>44</v>
      </c>
      <c r="D3870" t="s">
        <v>17</v>
      </c>
      <c r="E3870">
        <v>2022</v>
      </c>
      <c r="F3870">
        <v>251</v>
      </c>
      <c r="G3870" s="1">
        <v>44395</v>
      </c>
      <c r="H3870" s="1">
        <v>43298</v>
      </c>
      <c r="I3870">
        <v>417</v>
      </c>
      <c r="J3870">
        <v>1514</v>
      </c>
      <c r="K3870">
        <v>2</v>
      </c>
    </row>
    <row r="3871" spans="1:11" x14ac:dyDescent="0.6">
      <c r="A3871">
        <v>7570</v>
      </c>
      <c r="B3871" s="1">
        <v>44812</v>
      </c>
      <c r="C3871" t="s">
        <v>41</v>
      </c>
      <c r="D3871" t="s">
        <v>17</v>
      </c>
      <c r="E3871">
        <v>2022</v>
      </c>
      <c r="F3871">
        <v>251</v>
      </c>
      <c r="G3871" s="1">
        <v>44395</v>
      </c>
      <c r="H3871" s="1">
        <v>43298</v>
      </c>
      <c r="I3871">
        <v>417</v>
      </c>
      <c r="J3871">
        <v>1514</v>
      </c>
      <c r="K3871">
        <v>3</v>
      </c>
    </row>
    <row r="3872" spans="1:11" x14ac:dyDescent="0.6">
      <c r="A3872">
        <v>7561</v>
      </c>
      <c r="B3872" s="1">
        <v>44812</v>
      </c>
      <c r="C3872" t="s">
        <v>20</v>
      </c>
      <c r="D3872" t="s">
        <v>17</v>
      </c>
      <c r="E3872">
        <v>2022</v>
      </c>
      <c r="F3872">
        <v>251</v>
      </c>
      <c r="G3872" s="1">
        <v>44395</v>
      </c>
      <c r="H3872" s="1">
        <v>43298</v>
      </c>
      <c r="I3872">
        <v>417</v>
      </c>
      <c r="J3872">
        <v>1514</v>
      </c>
      <c r="K3872">
        <v>22</v>
      </c>
    </row>
    <row r="3873" spans="1:11" x14ac:dyDescent="0.6">
      <c r="A3873">
        <v>7615</v>
      </c>
      <c r="B3873" s="1">
        <v>44813</v>
      </c>
      <c r="C3873" t="s">
        <v>20</v>
      </c>
      <c r="D3873" t="s">
        <v>17</v>
      </c>
      <c r="E3873">
        <v>2022</v>
      </c>
      <c r="F3873">
        <v>252</v>
      </c>
      <c r="G3873" s="1">
        <v>44395</v>
      </c>
      <c r="H3873" s="1">
        <v>43298</v>
      </c>
      <c r="I3873">
        <v>418</v>
      </c>
      <c r="J3873">
        <v>1515</v>
      </c>
      <c r="K3873">
        <v>1</v>
      </c>
    </row>
    <row r="3874" spans="1:11" x14ac:dyDescent="0.6">
      <c r="A3874">
        <v>7620</v>
      </c>
      <c r="B3874" s="1">
        <v>44813</v>
      </c>
      <c r="C3874" t="s">
        <v>30</v>
      </c>
      <c r="D3874" t="s">
        <v>17</v>
      </c>
      <c r="E3874">
        <v>2022</v>
      </c>
      <c r="F3874">
        <v>252</v>
      </c>
      <c r="G3874" s="1">
        <v>44395</v>
      </c>
      <c r="H3874" s="1">
        <v>43298</v>
      </c>
      <c r="I3874">
        <v>418</v>
      </c>
      <c r="J3874">
        <v>1515</v>
      </c>
      <c r="K3874">
        <v>1</v>
      </c>
    </row>
    <row r="3875" spans="1:11" x14ac:dyDescent="0.6">
      <c r="A3875">
        <v>7618</v>
      </c>
      <c r="B3875" s="1">
        <v>44813</v>
      </c>
      <c r="C3875" t="s">
        <v>43</v>
      </c>
      <c r="D3875" t="s">
        <v>17</v>
      </c>
      <c r="E3875">
        <v>2022</v>
      </c>
      <c r="F3875">
        <v>252</v>
      </c>
      <c r="G3875" s="1">
        <v>44395</v>
      </c>
      <c r="H3875" s="1">
        <v>43298</v>
      </c>
      <c r="I3875">
        <v>418</v>
      </c>
      <c r="J3875">
        <v>1515</v>
      </c>
      <c r="K3875">
        <v>2</v>
      </c>
    </row>
    <row r="3876" spans="1:11" x14ac:dyDescent="0.6">
      <c r="A3876">
        <v>1055</v>
      </c>
      <c r="B3876" s="1">
        <v>43428</v>
      </c>
      <c r="C3876" t="s">
        <v>49</v>
      </c>
      <c r="D3876" t="s">
        <v>36</v>
      </c>
      <c r="E3876">
        <v>2018</v>
      </c>
      <c r="F3876">
        <v>328</v>
      </c>
      <c r="G3876" s="1">
        <v>43046</v>
      </c>
      <c r="H3876" s="1">
        <v>41904</v>
      </c>
      <c r="I3876">
        <v>382</v>
      </c>
      <c r="J3876">
        <v>1524</v>
      </c>
      <c r="K3876">
        <v>4</v>
      </c>
    </row>
    <row r="3877" spans="1:11" x14ac:dyDescent="0.6">
      <c r="A3877">
        <v>1180</v>
      </c>
      <c r="B3877" s="1">
        <v>43457</v>
      </c>
      <c r="C3877" t="s">
        <v>62</v>
      </c>
      <c r="D3877" t="s">
        <v>36</v>
      </c>
      <c r="E3877">
        <v>2018</v>
      </c>
      <c r="F3877">
        <v>357</v>
      </c>
      <c r="G3877" s="1">
        <v>43046</v>
      </c>
      <c r="H3877" s="1">
        <v>41904</v>
      </c>
      <c r="I3877">
        <v>411</v>
      </c>
      <c r="J3877">
        <v>1553</v>
      </c>
      <c r="K3877">
        <v>1</v>
      </c>
    </row>
    <row r="3878" spans="1:11" x14ac:dyDescent="0.6">
      <c r="A3878">
        <v>1189</v>
      </c>
      <c r="B3878" s="1">
        <v>43463</v>
      </c>
      <c r="C3878" t="s">
        <v>35</v>
      </c>
      <c r="D3878" t="s">
        <v>36</v>
      </c>
      <c r="E3878">
        <v>2018</v>
      </c>
      <c r="F3878">
        <v>363</v>
      </c>
      <c r="G3878" s="1">
        <v>43046</v>
      </c>
      <c r="H3878" s="1">
        <v>41904</v>
      </c>
      <c r="I3878">
        <v>417</v>
      </c>
      <c r="J3878">
        <v>1559</v>
      </c>
      <c r="K3878">
        <v>1</v>
      </c>
    </row>
    <row r="3879" spans="1:11" x14ac:dyDescent="0.6">
      <c r="A3879">
        <v>13</v>
      </c>
      <c r="B3879" s="1">
        <v>43481</v>
      </c>
      <c r="C3879" t="s">
        <v>35</v>
      </c>
      <c r="D3879" t="s">
        <v>36</v>
      </c>
      <c r="E3879">
        <v>2019</v>
      </c>
      <c r="F3879">
        <v>16</v>
      </c>
      <c r="G3879" s="1">
        <v>43046</v>
      </c>
      <c r="H3879" s="1">
        <v>41904</v>
      </c>
      <c r="I3879">
        <v>435</v>
      </c>
      <c r="J3879">
        <v>1577</v>
      </c>
      <c r="K3879">
        <v>1</v>
      </c>
    </row>
    <row r="3880" spans="1:11" x14ac:dyDescent="0.6">
      <c r="A3880">
        <v>1278</v>
      </c>
      <c r="B3880" s="1">
        <v>43547</v>
      </c>
      <c r="C3880" t="s">
        <v>56</v>
      </c>
      <c r="D3880" t="s">
        <v>36</v>
      </c>
      <c r="E3880">
        <v>2019</v>
      </c>
      <c r="F3880">
        <v>82</v>
      </c>
      <c r="G3880" s="1">
        <v>43046</v>
      </c>
      <c r="H3880" s="1">
        <v>41904</v>
      </c>
      <c r="I3880">
        <v>501</v>
      </c>
      <c r="J3880">
        <v>1643</v>
      </c>
      <c r="K3880">
        <v>8</v>
      </c>
    </row>
    <row r="3881" spans="1:11" x14ac:dyDescent="0.6">
      <c r="A3881">
        <v>1292</v>
      </c>
      <c r="B3881" s="1">
        <v>43553</v>
      </c>
      <c r="C3881" t="s">
        <v>68</v>
      </c>
      <c r="D3881" t="s">
        <v>36</v>
      </c>
      <c r="E3881">
        <v>2019</v>
      </c>
      <c r="F3881">
        <v>88</v>
      </c>
      <c r="G3881" s="1">
        <v>43046</v>
      </c>
      <c r="H3881" s="1">
        <v>41904</v>
      </c>
      <c r="I3881">
        <v>507</v>
      </c>
      <c r="J3881">
        <v>1649</v>
      </c>
      <c r="K3881">
        <v>1</v>
      </c>
    </row>
    <row r="3882" spans="1:11" x14ac:dyDescent="0.6">
      <c r="A3882">
        <v>1364</v>
      </c>
      <c r="B3882" s="1">
        <v>43561</v>
      </c>
      <c r="C3882" t="s">
        <v>68</v>
      </c>
      <c r="D3882" t="s">
        <v>36</v>
      </c>
      <c r="E3882">
        <v>2019</v>
      </c>
      <c r="F3882">
        <v>96</v>
      </c>
      <c r="G3882" s="1">
        <v>43046</v>
      </c>
      <c r="H3882" s="1">
        <v>41904</v>
      </c>
      <c r="I3882">
        <v>515</v>
      </c>
      <c r="J3882">
        <v>1657</v>
      </c>
      <c r="K3882">
        <v>1</v>
      </c>
    </row>
    <row r="3883" spans="1:11" x14ac:dyDescent="0.6">
      <c r="A3883">
        <v>1320</v>
      </c>
      <c r="B3883" s="1">
        <v>43568</v>
      </c>
      <c r="C3883" t="s">
        <v>56</v>
      </c>
      <c r="D3883" t="s">
        <v>36</v>
      </c>
      <c r="E3883">
        <v>2019</v>
      </c>
      <c r="F3883">
        <v>103</v>
      </c>
      <c r="G3883" s="1">
        <v>43046</v>
      </c>
      <c r="H3883" s="1">
        <v>41904</v>
      </c>
      <c r="I3883">
        <v>522</v>
      </c>
      <c r="J3883">
        <v>1664</v>
      </c>
      <c r="K3883">
        <v>1</v>
      </c>
    </row>
    <row r="3884" spans="1:11" x14ac:dyDescent="0.6">
      <c r="A3884">
        <v>1322</v>
      </c>
      <c r="B3884" s="1">
        <v>43569</v>
      </c>
      <c r="C3884" t="s">
        <v>65</v>
      </c>
      <c r="D3884" t="s">
        <v>36</v>
      </c>
      <c r="E3884">
        <v>2019</v>
      </c>
      <c r="F3884">
        <v>104</v>
      </c>
      <c r="G3884" s="1">
        <v>43046</v>
      </c>
      <c r="H3884" s="1">
        <v>41904</v>
      </c>
      <c r="I3884">
        <v>523</v>
      </c>
      <c r="J3884">
        <v>1665</v>
      </c>
      <c r="K3884">
        <v>3</v>
      </c>
    </row>
    <row r="3885" spans="1:11" x14ac:dyDescent="0.6">
      <c r="A3885">
        <v>1334</v>
      </c>
      <c r="B3885" s="1">
        <v>43578</v>
      </c>
      <c r="C3885" t="s">
        <v>56</v>
      </c>
      <c r="D3885" t="s">
        <v>36</v>
      </c>
      <c r="E3885">
        <v>2019</v>
      </c>
      <c r="F3885">
        <v>113</v>
      </c>
      <c r="G3885" s="1">
        <v>43046</v>
      </c>
      <c r="H3885" s="1">
        <v>41904</v>
      </c>
      <c r="I3885">
        <v>532</v>
      </c>
      <c r="J3885">
        <v>1674</v>
      </c>
      <c r="K3885">
        <v>2</v>
      </c>
    </row>
    <row r="3886" spans="1:11" x14ac:dyDescent="0.6">
      <c r="A3886">
        <v>1416</v>
      </c>
      <c r="B3886" s="1">
        <v>43601</v>
      </c>
      <c r="C3886" t="s">
        <v>62</v>
      </c>
      <c r="D3886" t="s">
        <v>36</v>
      </c>
      <c r="E3886">
        <v>2019</v>
      </c>
      <c r="F3886">
        <v>136</v>
      </c>
      <c r="G3886" s="1">
        <v>43046</v>
      </c>
      <c r="H3886" s="1">
        <v>41904</v>
      </c>
      <c r="I3886">
        <v>555</v>
      </c>
      <c r="J3886">
        <v>1697</v>
      </c>
      <c r="K3886">
        <v>1</v>
      </c>
    </row>
    <row r="3887" spans="1:11" x14ac:dyDescent="0.6">
      <c r="A3887">
        <v>1417</v>
      </c>
      <c r="B3887" s="1">
        <v>43601</v>
      </c>
      <c r="C3887" t="s">
        <v>56</v>
      </c>
      <c r="D3887" t="s">
        <v>36</v>
      </c>
      <c r="E3887">
        <v>2019</v>
      </c>
      <c r="F3887">
        <v>136</v>
      </c>
      <c r="G3887" s="1">
        <v>43046</v>
      </c>
      <c r="H3887" s="1">
        <v>41904</v>
      </c>
      <c r="I3887">
        <v>555</v>
      </c>
      <c r="J3887">
        <v>1697</v>
      </c>
      <c r="K3887">
        <v>1</v>
      </c>
    </row>
    <row r="3888" spans="1:11" x14ac:dyDescent="0.6">
      <c r="A3888">
        <v>1455</v>
      </c>
      <c r="B3888" s="1">
        <v>43603</v>
      </c>
      <c r="C3888" t="s">
        <v>68</v>
      </c>
      <c r="D3888" t="s">
        <v>36</v>
      </c>
      <c r="E3888">
        <v>2019</v>
      </c>
      <c r="F3888">
        <v>138</v>
      </c>
      <c r="G3888" s="1">
        <v>43046</v>
      </c>
      <c r="H3888" s="1">
        <v>41904</v>
      </c>
      <c r="I3888">
        <v>557</v>
      </c>
      <c r="J3888">
        <v>1699</v>
      </c>
      <c r="K3888">
        <v>1</v>
      </c>
    </row>
    <row r="3889" spans="1:11" x14ac:dyDescent="0.6">
      <c r="A3889">
        <v>1475</v>
      </c>
      <c r="B3889" s="1">
        <v>43604</v>
      </c>
      <c r="C3889" t="s">
        <v>62</v>
      </c>
      <c r="D3889" t="s">
        <v>36</v>
      </c>
      <c r="E3889">
        <v>2019</v>
      </c>
      <c r="F3889">
        <v>139</v>
      </c>
      <c r="G3889" s="1">
        <v>43046</v>
      </c>
      <c r="H3889" s="1">
        <v>41904</v>
      </c>
      <c r="I3889">
        <v>558</v>
      </c>
      <c r="J3889">
        <v>1700</v>
      </c>
      <c r="K3889">
        <v>3</v>
      </c>
    </row>
    <row r="3890" spans="1:11" x14ac:dyDescent="0.6">
      <c r="A3890">
        <v>1498</v>
      </c>
      <c r="B3890" s="1">
        <v>43605</v>
      </c>
      <c r="C3890" t="s">
        <v>62</v>
      </c>
      <c r="D3890" t="s">
        <v>36</v>
      </c>
      <c r="E3890">
        <v>2019</v>
      </c>
      <c r="F3890">
        <v>140</v>
      </c>
      <c r="G3890" s="1">
        <v>43046</v>
      </c>
      <c r="H3890" s="1">
        <v>41904</v>
      </c>
      <c r="I3890">
        <v>559</v>
      </c>
      <c r="J3890">
        <v>1701</v>
      </c>
      <c r="K3890">
        <v>1</v>
      </c>
    </row>
    <row r="3891" spans="1:11" x14ac:dyDescent="0.6">
      <c r="A3891">
        <v>1525</v>
      </c>
      <c r="B3891" s="1">
        <v>43607</v>
      </c>
      <c r="C3891" t="s">
        <v>61</v>
      </c>
      <c r="D3891" t="s">
        <v>36</v>
      </c>
      <c r="E3891">
        <v>2019</v>
      </c>
      <c r="F3891">
        <v>142</v>
      </c>
      <c r="G3891" s="1">
        <v>43046</v>
      </c>
      <c r="H3891" s="1">
        <v>41904</v>
      </c>
      <c r="I3891">
        <v>561</v>
      </c>
      <c r="J3891">
        <v>1703</v>
      </c>
      <c r="K3891">
        <v>1</v>
      </c>
    </row>
    <row r="3892" spans="1:11" x14ac:dyDescent="0.6">
      <c r="A3892">
        <v>1526</v>
      </c>
      <c r="B3892" s="1">
        <v>43607</v>
      </c>
      <c r="C3892" t="s">
        <v>56</v>
      </c>
      <c r="D3892" t="s">
        <v>36</v>
      </c>
      <c r="E3892">
        <v>2019</v>
      </c>
      <c r="F3892">
        <v>142</v>
      </c>
      <c r="G3892" s="1">
        <v>43046</v>
      </c>
      <c r="H3892" s="1">
        <v>41904</v>
      </c>
      <c r="I3892">
        <v>561</v>
      </c>
      <c r="J3892">
        <v>1703</v>
      </c>
      <c r="K3892">
        <v>1</v>
      </c>
    </row>
    <row r="3893" spans="1:11" x14ac:dyDescent="0.6">
      <c r="A3893">
        <v>1527</v>
      </c>
      <c r="B3893" s="1">
        <v>43607</v>
      </c>
      <c r="C3893" t="s">
        <v>65</v>
      </c>
      <c r="D3893" t="s">
        <v>36</v>
      </c>
      <c r="E3893">
        <v>2019</v>
      </c>
      <c r="F3893">
        <v>142</v>
      </c>
      <c r="G3893" s="1">
        <v>43046</v>
      </c>
      <c r="H3893" s="1">
        <v>41904</v>
      </c>
      <c r="I3893">
        <v>561</v>
      </c>
      <c r="J3893">
        <v>1703</v>
      </c>
      <c r="K3893">
        <v>1</v>
      </c>
    </row>
    <row r="3894" spans="1:11" x14ac:dyDescent="0.6">
      <c r="A3894">
        <v>1555</v>
      </c>
      <c r="B3894" s="1">
        <v>43608</v>
      </c>
      <c r="C3894" t="s">
        <v>35</v>
      </c>
      <c r="D3894" t="s">
        <v>36</v>
      </c>
      <c r="E3894">
        <v>2019</v>
      </c>
      <c r="F3894">
        <v>143</v>
      </c>
      <c r="G3894" s="1">
        <v>43046</v>
      </c>
      <c r="H3894" s="1">
        <v>41904</v>
      </c>
      <c r="I3894">
        <v>562</v>
      </c>
      <c r="J3894">
        <v>1704</v>
      </c>
      <c r="K3894">
        <v>1</v>
      </c>
    </row>
    <row r="3895" spans="1:11" x14ac:dyDescent="0.6">
      <c r="A3895">
        <v>1556</v>
      </c>
      <c r="B3895" s="1">
        <v>43608</v>
      </c>
      <c r="C3895" t="s">
        <v>62</v>
      </c>
      <c r="D3895" t="s">
        <v>36</v>
      </c>
      <c r="E3895">
        <v>2019</v>
      </c>
      <c r="F3895">
        <v>143</v>
      </c>
      <c r="G3895" s="1">
        <v>43046</v>
      </c>
      <c r="H3895" s="1">
        <v>41904</v>
      </c>
      <c r="I3895">
        <v>562</v>
      </c>
      <c r="J3895">
        <v>1704</v>
      </c>
      <c r="K3895">
        <v>2</v>
      </c>
    </row>
    <row r="3896" spans="1:11" x14ac:dyDescent="0.6">
      <c r="A3896">
        <v>1589</v>
      </c>
      <c r="B3896" s="1">
        <v>43609</v>
      </c>
      <c r="C3896" t="s">
        <v>35</v>
      </c>
      <c r="D3896" t="s">
        <v>36</v>
      </c>
      <c r="E3896">
        <v>2019</v>
      </c>
      <c r="F3896">
        <v>144</v>
      </c>
      <c r="G3896" s="1">
        <v>43046</v>
      </c>
      <c r="H3896" s="1">
        <v>41904</v>
      </c>
      <c r="I3896">
        <v>563</v>
      </c>
      <c r="J3896">
        <v>1705</v>
      </c>
      <c r="K3896">
        <v>1</v>
      </c>
    </row>
    <row r="3897" spans="1:11" x14ac:dyDescent="0.6">
      <c r="A3897">
        <v>1590</v>
      </c>
      <c r="B3897" s="1">
        <v>43609</v>
      </c>
      <c r="C3897" t="s">
        <v>56</v>
      </c>
      <c r="D3897" t="s">
        <v>36</v>
      </c>
      <c r="E3897">
        <v>2019</v>
      </c>
      <c r="F3897">
        <v>144</v>
      </c>
      <c r="G3897" s="1">
        <v>43046</v>
      </c>
      <c r="H3897" s="1">
        <v>41904</v>
      </c>
      <c r="I3897">
        <v>563</v>
      </c>
      <c r="J3897">
        <v>1705</v>
      </c>
      <c r="K3897">
        <v>1</v>
      </c>
    </row>
    <row r="3898" spans="1:11" x14ac:dyDescent="0.6">
      <c r="A3898">
        <v>1614</v>
      </c>
      <c r="B3898" s="1">
        <v>43610</v>
      </c>
      <c r="C3898" t="s">
        <v>68</v>
      </c>
      <c r="D3898" t="s">
        <v>36</v>
      </c>
      <c r="E3898">
        <v>2019</v>
      </c>
      <c r="F3898">
        <v>145</v>
      </c>
      <c r="G3898" s="1">
        <v>43046</v>
      </c>
      <c r="H3898" s="1">
        <v>41904</v>
      </c>
      <c r="I3898">
        <v>564</v>
      </c>
      <c r="J3898">
        <v>1706</v>
      </c>
      <c r="K3898">
        <v>1</v>
      </c>
    </row>
    <row r="3899" spans="1:11" x14ac:dyDescent="0.6">
      <c r="A3899">
        <v>1613</v>
      </c>
      <c r="B3899" s="1">
        <v>43610</v>
      </c>
      <c r="C3899" t="s">
        <v>56</v>
      </c>
      <c r="D3899" t="s">
        <v>36</v>
      </c>
      <c r="E3899">
        <v>2019</v>
      </c>
      <c r="F3899">
        <v>145</v>
      </c>
      <c r="G3899" s="1">
        <v>43046</v>
      </c>
      <c r="H3899" s="1">
        <v>41904</v>
      </c>
      <c r="I3899">
        <v>564</v>
      </c>
      <c r="J3899">
        <v>1706</v>
      </c>
      <c r="K3899">
        <v>4</v>
      </c>
    </row>
    <row r="3900" spans="1:11" x14ac:dyDescent="0.6">
      <c r="A3900">
        <v>1643</v>
      </c>
      <c r="B3900" s="1">
        <v>43611</v>
      </c>
      <c r="C3900" t="s">
        <v>62</v>
      </c>
      <c r="D3900" t="s">
        <v>36</v>
      </c>
      <c r="E3900">
        <v>2019</v>
      </c>
      <c r="F3900">
        <v>146</v>
      </c>
      <c r="G3900" s="1">
        <v>43046</v>
      </c>
      <c r="H3900" s="1">
        <v>41904</v>
      </c>
      <c r="I3900">
        <v>565</v>
      </c>
      <c r="J3900">
        <v>1707</v>
      </c>
      <c r="K3900">
        <v>1</v>
      </c>
    </row>
    <row r="3901" spans="1:11" x14ac:dyDescent="0.6">
      <c r="A3901">
        <v>1644</v>
      </c>
      <c r="B3901" s="1">
        <v>43611</v>
      </c>
      <c r="C3901" t="s">
        <v>68</v>
      </c>
      <c r="D3901" t="s">
        <v>36</v>
      </c>
      <c r="E3901">
        <v>2019</v>
      </c>
      <c r="F3901">
        <v>146</v>
      </c>
      <c r="G3901" s="1">
        <v>43046</v>
      </c>
      <c r="H3901" s="1">
        <v>41904</v>
      </c>
      <c r="I3901">
        <v>565</v>
      </c>
      <c r="J3901">
        <v>1707</v>
      </c>
      <c r="K3901">
        <v>1</v>
      </c>
    </row>
    <row r="3902" spans="1:11" x14ac:dyDescent="0.6">
      <c r="A3902">
        <v>1672</v>
      </c>
      <c r="B3902" s="1">
        <v>43612</v>
      </c>
      <c r="C3902" t="s">
        <v>62</v>
      </c>
      <c r="D3902" t="s">
        <v>36</v>
      </c>
      <c r="E3902">
        <v>2019</v>
      </c>
      <c r="F3902">
        <v>147</v>
      </c>
      <c r="G3902" s="1">
        <v>43046</v>
      </c>
      <c r="H3902" s="1">
        <v>41904</v>
      </c>
      <c r="I3902">
        <v>566</v>
      </c>
      <c r="J3902">
        <v>1708</v>
      </c>
      <c r="K3902">
        <v>1</v>
      </c>
    </row>
    <row r="3903" spans="1:11" x14ac:dyDescent="0.6">
      <c r="A3903">
        <v>1674</v>
      </c>
      <c r="B3903" s="1">
        <v>43612</v>
      </c>
      <c r="C3903" t="s">
        <v>56</v>
      </c>
      <c r="D3903" t="s">
        <v>36</v>
      </c>
      <c r="E3903">
        <v>2019</v>
      </c>
      <c r="F3903">
        <v>147</v>
      </c>
      <c r="G3903" s="1">
        <v>43046</v>
      </c>
      <c r="H3903" s="1">
        <v>41904</v>
      </c>
      <c r="I3903">
        <v>566</v>
      </c>
      <c r="J3903">
        <v>1708</v>
      </c>
      <c r="K3903">
        <v>1</v>
      </c>
    </row>
    <row r="3904" spans="1:11" x14ac:dyDescent="0.6">
      <c r="A3904">
        <v>1702</v>
      </c>
      <c r="B3904" s="1">
        <v>43613</v>
      </c>
      <c r="C3904" t="s">
        <v>61</v>
      </c>
      <c r="D3904" t="s">
        <v>36</v>
      </c>
      <c r="E3904">
        <v>2019</v>
      </c>
      <c r="F3904">
        <v>148</v>
      </c>
      <c r="G3904" s="1">
        <v>43046</v>
      </c>
      <c r="H3904" s="1">
        <v>41904</v>
      </c>
      <c r="I3904">
        <v>567</v>
      </c>
      <c r="J3904">
        <v>1709</v>
      </c>
      <c r="K3904">
        <v>1</v>
      </c>
    </row>
    <row r="3905" spans="1:11" x14ac:dyDescent="0.6">
      <c r="A3905">
        <v>1728</v>
      </c>
      <c r="B3905" s="1">
        <v>43614</v>
      </c>
      <c r="C3905" t="s">
        <v>68</v>
      </c>
      <c r="D3905" t="s">
        <v>36</v>
      </c>
      <c r="E3905">
        <v>2019</v>
      </c>
      <c r="F3905">
        <v>149</v>
      </c>
      <c r="G3905" s="1">
        <v>43046</v>
      </c>
      <c r="H3905" s="1">
        <v>41904</v>
      </c>
      <c r="I3905">
        <v>568</v>
      </c>
      <c r="J3905">
        <v>1710</v>
      </c>
      <c r="K3905">
        <v>1</v>
      </c>
    </row>
    <row r="3906" spans="1:11" x14ac:dyDescent="0.6">
      <c r="A3906">
        <v>1756</v>
      </c>
      <c r="B3906" s="1">
        <v>43615</v>
      </c>
      <c r="C3906" t="s">
        <v>61</v>
      </c>
      <c r="D3906" t="s">
        <v>36</v>
      </c>
      <c r="E3906">
        <v>2019</v>
      </c>
      <c r="F3906">
        <v>150</v>
      </c>
      <c r="G3906" s="1">
        <v>43046</v>
      </c>
      <c r="H3906" s="1">
        <v>41904</v>
      </c>
      <c r="I3906">
        <v>569</v>
      </c>
      <c r="J3906">
        <v>1711</v>
      </c>
      <c r="K3906">
        <v>1</v>
      </c>
    </row>
    <row r="3907" spans="1:11" x14ac:dyDescent="0.6">
      <c r="A3907">
        <v>1779</v>
      </c>
      <c r="B3907" s="1">
        <v>43616</v>
      </c>
      <c r="C3907" t="s">
        <v>66</v>
      </c>
      <c r="D3907" t="s">
        <v>36</v>
      </c>
      <c r="E3907">
        <v>2019</v>
      </c>
      <c r="F3907">
        <v>151</v>
      </c>
      <c r="G3907" s="1">
        <v>43046</v>
      </c>
      <c r="H3907" s="1">
        <v>41904</v>
      </c>
      <c r="I3907">
        <v>570</v>
      </c>
      <c r="J3907">
        <v>1712</v>
      </c>
      <c r="K3907">
        <v>1</v>
      </c>
    </row>
    <row r="3908" spans="1:11" x14ac:dyDescent="0.6">
      <c r="A3908">
        <v>1823</v>
      </c>
      <c r="B3908" s="1">
        <v>43617</v>
      </c>
      <c r="C3908" t="s">
        <v>62</v>
      </c>
      <c r="D3908" t="s">
        <v>36</v>
      </c>
      <c r="E3908">
        <v>2019</v>
      </c>
      <c r="F3908">
        <v>152</v>
      </c>
      <c r="G3908" s="1">
        <v>43046</v>
      </c>
      <c r="H3908" s="1">
        <v>41904</v>
      </c>
      <c r="I3908">
        <v>571</v>
      </c>
      <c r="J3908">
        <v>1713</v>
      </c>
      <c r="K3908">
        <v>1</v>
      </c>
    </row>
    <row r="3909" spans="1:11" x14ac:dyDescent="0.6">
      <c r="A3909">
        <v>1825</v>
      </c>
      <c r="B3909" s="1">
        <v>43617</v>
      </c>
      <c r="C3909" t="s">
        <v>56</v>
      </c>
      <c r="D3909" t="s">
        <v>36</v>
      </c>
      <c r="E3909">
        <v>2019</v>
      </c>
      <c r="F3909">
        <v>152</v>
      </c>
      <c r="G3909" s="1">
        <v>43046</v>
      </c>
      <c r="H3909" s="1">
        <v>41904</v>
      </c>
      <c r="I3909">
        <v>571</v>
      </c>
      <c r="J3909">
        <v>1713</v>
      </c>
      <c r="K3909">
        <v>1</v>
      </c>
    </row>
    <row r="3910" spans="1:11" x14ac:dyDescent="0.6">
      <c r="A3910">
        <v>1826</v>
      </c>
      <c r="B3910" s="1">
        <v>43617</v>
      </c>
      <c r="C3910" t="s">
        <v>65</v>
      </c>
      <c r="D3910" t="s">
        <v>36</v>
      </c>
      <c r="E3910">
        <v>2019</v>
      </c>
      <c r="F3910">
        <v>152</v>
      </c>
      <c r="G3910" s="1">
        <v>43046</v>
      </c>
      <c r="H3910" s="1">
        <v>41904</v>
      </c>
      <c r="I3910">
        <v>571</v>
      </c>
      <c r="J3910">
        <v>1713</v>
      </c>
      <c r="K3910">
        <v>1</v>
      </c>
    </row>
    <row r="3911" spans="1:11" x14ac:dyDescent="0.6">
      <c r="A3911">
        <v>1824</v>
      </c>
      <c r="B3911" s="1">
        <v>43617</v>
      </c>
      <c r="C3911" t="s">
        <v>66</v>
      </c>
      <c r="D3911" t="s">
        <v>36</v>
      </c>
      <c r="E3911">
        <v>2019</v>
      </c>
      <c r="F3911">
        <v>152</v>
      </c>
      <c r="G3911" s="1">
        <v>43046</v>
      </c>
      <c r="H3911" s="1">
        <v>41904</v>
      </c>
      <c r="I3911">
        <v>571</v>
      </c>
      <c r="J3911">
        <v>1713</v>
      </c>
      <c r="K3911">
        <v>2</v>
      </c>
    </row>
    <row r="3912" spans="1:11" x14ac:dyDescent="0.6">
      <c r="A3912">
        <v>1827</v>
      </c>
      <c r="B3912" s="1">
        <v>43617</v>
      </c>
      <c r="C3912" t="s">
        <v>68</v>
      </c>
      <c r="D3912" t="s">
        <v>36</v>
      </c>
      <c r="E3912">
        <v>2019</v>
      </c>
      <c r="F3912">
        <v>152</v>
      </c>
      <c r="G3912" s="1">
        <v>43046</v>
      </c>
      <c r="H3912" s="1">
        <v>41904</v>
      </c>
      <c r="I3912">
        <v>571</v>
      </c>
      <c r="J3912">
        <v>1713</v>
      </c>
      <c r="K3912">
        <v>6</v>
      </c>
    </row>
    <row r="3913" spans="1:11" x14ac:dyDescent="0.6">
      <c r="A3913">
        <v>2229</v>
      </c>
      <c r="B3913" s="1">
        <v>43618</v>
      </c>
      <c r="C3913" t="s">
        <v>49</v>
      </c>
      <c r="D3913" t="s">
        <v>36</v>
      </c>
      <c r="E3913">
        <v>2019</v>
      </c>
      <c r="F3913">
        <v>153</v>
      </c>
      <c r="G3913" s="1">
        <v>43046</v>
      </c>
      <c r="H3913" s="1">
        <v>41904</v>
      </c>
      <c r="I3913">
        <v>572</v>
      </c>
      <c r="J3913">
        <v>1714</v>
      </c>
      <c r="K3913">
        <v>1</v>
      </c>
    </row>
    <row r="3914" spans="1:11" x14ac:dyDescent="0.6">
      <c r="A3914">
        <v>2653</v>
      </c>
      <c r="B3914" s="1">
        <v>43619</v>
      </c>
      <c r="C3914" t="s">
        <v>35</v>
      </c>
      <c r="D3914" t="s">
        <v>36</v>
      </c>
      <c r="E3914">
        <v>2019</v>
      </c>
      <c r="F3914">
        <v>154</v>
      </c>
      <c r="G3914" s="1">
        <v>43046</v>
      </c>
      <c r="H3914" s="1">
        <v>41904</v>
      </c>
      <c r="I3914">
        <v>573</v>
      </c>
      <c r="J3914">
        <v>1715</v>
      </c>
      <c r="K3914">
        <v>1</v>
      </c>
    </row>
    <row r="3915" spans="1:11" x14ac:dyDescent="0.6">
      <c r="A3915">
        <v>2654</v>
      </c>
      <c r="B3915" s="1">
        <v>43619</v>
      </c>
      <c r="C3915" t="s">
        <v>65</v>
      </c>
      <c r="D3915" t="s">
        <v>36</v>
      </c>
      <c r="E3915">
        <v>2019</v>
      </c>
      <c r="F3915">
        <v>154</v>
      </c>
      <c r="G3915" s="1">
        <v>43046</v>
      </c>
      <c r="H3915" s="1">
        <v>41904</v>
      </c>
      <c r="I3915">
        <v>573</v>
      </c>
      <c r="J3915">
        <v>1715</v>
      </c>
      <c r="K3915">
        <v>2</v>
      </c>
    </row>
    <row r="3916" spans="1:11" x14ac:dyDescent="0.6">
      <c r="A3916">
        <v>2655</v>
      </c>
      <c r="B3916" s="1">
        <v>43619</v>
      </c>
      <c r="C3916" t="s">
        <v>68</v>
      </c>
      <c r="D3916" t="s">
        <v>36</v>
      </c>
      <c r="E3916">
        <v>2019</v>
      </c>
      <c r="F3916">
        <v>154</v>
      </c>
      <c r="G3916" s="1">
        <v>43046</v>
      </c>
      <c r="H3916" s="1">
        <v>41904</v>
      </c>
      <c r="I3916">
        <v>573</v>
      </c>
      <c r="J3916">
        <v>1715</v>
      </c>
      <c r="K3916">
        <v>2</v>
      </c>
    </row>
    <row r="3917" spans="1:11" x14ac:dyDescent="0.6">
      <c r="A3917">
        <v>2721</v>
      </c>
      <c r="B3917" s="1">
        <v>43620</v>
      </c>
      <c r="C3917" t="s">
        <v>62</v>
      </c>
      <c r="D3917" t="s">
        <v>36</v>
      </c>
      <c r="E3917">
        <v>2019</v>
      </c>
      <c r="F3917">
        <v>155</v>
      </c>
      <c r="G3917" s="1">
        <v>43046</v>
      </c>
      <c r="H3917" s="1">
        <v>41904</v>
      </c>
      <c r="I3917">
        <v>574</v>
      </c>
      <c r="J3917">
        <v>1716</v>
      </c>
      <c r="K3917">
        <v>2</v>
      </c>
    </row>
    <row r="3918" spans="1:11" x14ac:dyDescent="0.6">
      <c r="A3918">
        <v>2756</v>
      </c>
      <c r="B3918" s="1">
        <v>43621</v>
      </c>
      <c r="C3918" t="s">
        <v>51</v>
      </c>
      <c r="D3918" t="s">
        <v>36</v>
      </c>
      <c r="E3918">
        <v>2019</v>
      </c>
      <c r="F3918">
        <v>156</v>
      </c>
      <c r="G3918" s="1">
        <v>43046</v>
      </c>
      <c r="H3918" s="1">
        <v>41904</v>
      </c>
      <c r="I3918">
        <v>575</v>
      </c>
      <c r="J3918">
        <v>1717</v>
      </c>
      <c r="K3918">
        <v>1</v>
      </c>
    </row>
    <row r="3919" spans="1:11" x14ac:dyDescent="0.6">
      <c r="A3919">
        <v>2758</v>
      </c>
      <c r="B3919" s="1">
        <v>43621</v>
      </c>
      <c r="C3919" t="s">
        <v>68</v>
      </c>
      <c r="D3919" t="s">
        <v>36</v>
      </c>
      <c r="E3919">
        <v>2019</v>
      </c>
      <c r="F3919">
        <v>156</v>
      </c>
      <c r="G3919" s="1">
        <v>43046</v>
      </c>
      <c r="H3919" s="1">
        <v>41904</v>
      </c>
      <c r="I3919">
        <v>575</v>
      </c>
      <c r="J3919">
        <v>1717</v>
      </c>
      <c r="K3919">
        <v>1</v>
      </c>
    </row>
    <row r="3920" spans="1:11" x14ac:dyDescent="0.6">
      <c r="A3920">
        <v>2757</v>
      </c>
      <c r="B3920" s="1">
        <v>43621</v>
      </c>
      <c r="C3920" t="s">
        <v>65</v>
      </c>
      <c r="D3920" t="s">
        <v>36</v>
      </c>
      <c r="E3920">
        <v>2019</v>
      </c>
      <c r="F3920">
        <v>156</v>
      </c>
      <c r="G3920" s="1">
        <v>43046</v>
      </c>
      <c r="H3920" s="1">
        <v>41904</v>
      </c>
      <c r="I3920">
        <v>575</v>
      </c>
      <c r="J3920">
        <v>1717</v>
      </c>
      <c r="K3920">
        <v>7</v>
      </c>
    </row>
    <row r="3921" spans="1:11" x14ac:dyDescent="0.6">
      <c r="A3921">
        <v>2787</v>
      </c>
      <c r="B3921" s="1">
        <v>43622</v>
      </c>
      <c r="C3921" t="s">
        <v>62</v>
      </c>
      <c r="D3921" t="s">
        <v>36</v>
      </c>
      <c r="E3921">
        <v>2019</v>
      </c>
      <c r="F3921">
        <v>157</v>
      </c>
      <c r="G3921" s="1">
        <v>43046</v>
      </c>
      <c r="H3921" s="1">
        <v>41904</v>
      </c>
      <c r="I3921">
        <v>576</v>
      </c>
      <c r="J3921">
        <v>1718</v>
      </c>
      <c r="K3921">
        <v>2</v>
      </c>
    </row>
    <row r="3922" spans="1:11" x14ac:dyDescent="0.6">
      <c r="A3922">
        <v>2813</v>
      </c>
      <c r="B3922" s="1">
        <v>43623</v>
      </c>
      <c r="C3922" t="s">
        <v>62</v>
      </c>
      <c r="D3922" t="s">
        <v>36</v>
      </c>
      <c r="E3922">
        <v>2019</v>
      </c>
      <c r="F3922">
        <v>158</v>
      </c>
      <c r="G3922" s="1">
        <v>43046</v>
      </c>
      <c r="H3922" s="1">
        <v>41904</v>
      </c>
      <c r="I3922">
        <v>577</v>
      </c>
      <c r="J3922">
        <v>1719</v>
      </c>
      <c r="K3922">
        <v>1</v>
      </c>
    </row>
    <row r="3923" spans="1:11" x14ac:dyDescent="0.6">
      <c r="A3923">
        <v>2815</v>
      </c>
      <c r="B3923" s="1">
        <v>43623</v>
      </c>
      <c r="C3923" t="s">
        <v>68</v>
      </c>
      <c r="D3923" t="s">
        <v>36</v>
      </c>
      <c r="E3923">
        <v>2019</v>
      </c>
      <c r="F3923">
        <v>158</v>
      </c>
      <c r="G3923" s="1">
        <v>43046</v>
      </c>
      <c r="H3923" s="1">
        <v>41904</v>
      </c>
      <c r="I3923">
        <v>577</v>
      </c>
      <c r="J3923">
        <v>1719</v>
      </c>
      <c r="K3923">
        <v>1</v>
      </c>
    </row>
    <row r="3924" spans="1:11" x14ac:dyDescent="0.6">
      <c r="A3924">
        <v>2814</v>
      </c>
      <c r="B3924" s="1">
        <v>43623</v>
      </c>
      <c r="C3924" t="s">
        <v>56</v>
      </c>
      <c r="D3924" t="s">
        <v>36</v>
      </c>
      <c r="E3924">
        <v>2019</v>
      </c>
      <c r="F3924">
        <v>158</v>
      </c>
      <c r="G3924" s="1">
        <v>43046</v>
      </c>
      <c r="H3924" s="1">
        <v>41904</v>
      </c>
      <c r="I3924">
        <v>577</v>
      </c>
      <c r="J3924">
        <v>1719</v>
      </c>
      <c r="K3924">
        <v>2</v>
      </c>
    </row>
    <row r="3925" spans="1:11" x14ac:dyDescent="0.6">
      <c r="A3925">
        <v>2844</v>
      </c>
      <c r="B3925" s="1">
        <v>43624</v>
      </c>
      <c r="C3925" t="s">
        <v>49</v>
      </c>
      <c r="D3925" t="s">
        <v>36</v>
      </c>
      <c r="E3925">
        <v>2019</v>
      </c>
      <c r="F3925">
        <v>159</v>
      </c>
      <c r="G3925" s="1">
        <v>43046</v>
      </c>
      <c r="H3925" s="1">
        <v>41904</v>
      </c>
      <c r="I3925">
        <v>578</v>
      </c>
      <c r="J3925">
        <v>1720</v>
      </c>
      <c r="K3925">
        <v>1</v>
      </c>
    </row>
    <row r="3926" spans="1:11" x14ac:dyDescent="0.6">
      <c r="A3926">
        <v>2845</v>
      </c>
      <c r="B3926" s="1">
        <v>43624</v>
      </c>
      <c r="C3926" t="s">
        <v>56</v>
      </c>
      <c r="D3926" t="s">
        <v>36</v>
      </c>
      <c r="E3926">
        <v>2019</v>
      </c>
      <c r="F3926">
        <v>159</v>
      </c>
      <c r="G3926" s="1">
        <v>43046</v>
      </c>
      <c r="H3926" s="1">
        <v>41904</v>
      </c>
      <c r="I3926">
        <v>578</v>
      </c>
      <c r="J3926">
        <v>1720</v>
      </c>
      <c r="K3926">
        <v>3</v>
      </c>
    </row>
    <row r="3927" spans="1:11" x14ac:dyDescent="0.6">
      <c r="A3927">
        <v>2846</v>
      </c>
      <c r="B3927" s="1">
        <v>43624</v>
      </c>
      <c r="C3927" t="s">
        <v>68</v>
      </c>
      <c r="D3927" t="s">
        <v>36</v>
      </c>
      <c r="E3927">
        <v>2019</v>
      </c>
      <c r="F3927">
        <v>159</v>
      </c>
      <c r="G3927" s="1">
        <v>43046</v>
      </c>
      <c r="H3927" s="1">
        <v>41904</v>
      </c>
      <c r="I3927">
        <v>578</v>
      </c>
      <c r="J3927">
        <v>1720</v>
      </c>
      <c r="K3927">
        <v>6</v>
      </c>
    </row>
    <row r="3928" spans="1:11" x14ac:dyDescent="0.6">
      <c r="A3928">
        <v>2874</v>
      </c>
      <c r="B3928" s="1">
        <v>43625</v>
      </c>
      <c r="C3928" t="s">
        <v>61</v>
      </c>
      <c r="D3928" t="s">
        <v>36</v>
      </c>
      <c r="E3928">
        <v>2019</v>
      </c>
      <c r="F3928">
        <v>160</v>
      </c>
      <c r="G3928" s="1">
        <v>43046</v>
      </c>
      <c r="H3928" s="1">
        <v>41904</v>
      </c>
      <c r="I3928">
        <v>579</v>
      </c>
      <c r="J3928">
        <v>1721</v>
      </c>
      <c r="K3928">
        <v>1</v>
      </c>
    </row>
    <row r="3929" spans="1:11" x14ac:dyDescent="0.6">
      <c r="A3929">
        <v>2875</v>
      </c>
      <c r="B3929" s="1">
        <v>43625</v>
      </c>
      <c r="C3929" t="s">
        <v>62</v>
      </c>
      <c r="D3929" t="s">
        <v>36</v>
      </c>
      <c r="E3929">
        <v>2019</v>
      </c>
      <c r="F3929">
        <v>160</v>
      </c>
      <c r="G3929" s="1">
        <v>43046</v>
      </c>
      <c r="H3929" s="1">
        <v>41904</v>
      </c>
      <c r="I3929">
        <v>579</v>
      </c>
      <c r="J3929">
        <v>1721</v>
      </c>
      <c r="K3929">
        <v>1</v>
      </c>
    </row>
    <row r="3930" spans="1:11" x14ac:dyDescent="0.6">
      <c r="A3930">
        <v>2876</v>
      </c>
      <c r="B3930" s="1">
        <v>43625</v>
      </c>
      <c r="C3930" t="s">
        <v>66</v>
      </c>
      <c r="D3930" t="s">
        <v>36</v>
      </c>
      <c r="E3930">
        <v>2019</v>
      </c>
      <c r="F3930">
        <v>160</v>
      </c>
      <c r="G3930" s="1">
        <v>43046</v>
      </c>
      <c r="H3930" s="1">
        <v>41904</v>
      </c>
      <c r="I3930">
        <v>579</v>
      </c>
      <c r="J3930">
        <v>1721</v>
      </c>
      <c r="K3930">
        <v>1</v>
      </c>
    </row>
    <row r="3931" spans="1:11" x14ac:dyDescent="0.6">
      <c r="A3931">
        <v>2877</v>
      </c>
      <c r="B3931" s="1">
        <v>43625</v>
      </c>
      <c r="C3931" t="s">
        <v>56</v>
      </c>
      <c r="D3931" t="s">
        <v>36</v>
      </c>
      <c r="E3931">
        <v>2019</v>
      </c>
      <c r="F3931">
        <v>160</v>
      </c>
      <c r="G3931" s="1">
        <v>43046</v>
      </c>
      <c r="H3931" s="1">
        <v>41904</v>
      </c>
      <c r="I3931">
        <v>579</v>
      </c>
      <c r="J3931">
        <v>1721</v>
      </c>
      <c r="K3931">
        <v>1</v>
      </c>
    </row>
    <row r="3932" spans="1:11" x14ac:dyDescent="0.6">
      <c r="A3932">
        <v>2878</v>
      </c>
      <c r="B3932" s="1">
        <v>43625</v>
      </c>
      <c r="C3932" t="s">
        <v>68</v>
      </c>
      <c r="D3932" t="s">
        <v>36</v>
      </c>
      <c r="E3932">
        <v>2019</v>
      </c>
      <c r="F3932">
        <v>160</v>
      </c>
      <c r="G3932" s="1">
        <v>43046</v>
      </c>
      <c r="H3932" s="1">
        <v>41904</v>
      </c>
      <c r="I3932">
        <v>579</v>
      </c>
      <c r="J3932">
        <v>1721</v>
      </c>
      <c r="K3932">
        <v>3</v>
      </c>
    </row>
    <row r="3933" spans="1:11" x14ac:dyDescent="0.6">
      <c r="A3933">
        <v>1851</v>
      </c>
      <c r="B3933" s="1">
        <v>43626</v>
      </c>
      <c r="C3933" t="s">
        <v>51</v>
      </c>
      <c r="D3933" t="s">
        <v>36</v>
      </c>
      <c r="E3933">
        <v>2019</v>
      </c>
      <c r="F3933">
        <v>161</v>
      </c>
      <c r="G3933" s="1">
        <v>43046</v>
      </c>
      <c r="H3933" s="1">
        <v>41904</v>
      </c>
      <c r="I3933">
        <v>580</v>
      </c>
      <c r="J3933">
        <v>1722</v>
      </c>
      <c r="K3933">
        <v>1</v>
      </c>
    </row>
    <row r="3934" spans="1:11" x14ac:dyDescent="0.6">
      <c r="A3934">
        <v>1882</v>
      </c>
      <c r="B3934" s="1">
        <v>43627</v>
      </c>
      <c r="C3934" t="s">
        <v>35</v>
      </c>
      <c r="D3934" t="s">
        <v>36</v>
      </c>
      <c r="E3934">
        <v>2019</v>
      </c>
      <c r="F3934">
        <v>162</v>
      </c>
      <c r="G3934" s="1">
        <v>43046</v>
      </c>
      <c r="H3934" s="1">
        <v>41904</v>
      </c>
      <c r="I3934">
        <v>581</v>
      </c>
      <c r="J3934">
        <v>1723</v>
      </c>
      <c r="K3934">
        <v>1</v>
      </c>
    </row>
    <row r="3935" spans="1:11" x14ac:dyDescent="0.6">
      <c r="A3935">
        <v>1883</v>
      </c>
      <c r="B3935" s="1">
        <v>43627</v>
      </c>
      <c r="C3935" t="s">
        <v>51</v>
      </c>
      <c r="D3935" t="s">
        <v>36</v>
      </c>
      <c r="E3935">
        <v>2019</v>
      </c>
      <c r="F3935">
        <v>162</v>
      </c>
      <c r="G3935" s="1">
        <v>43046</v>
      </c>
      <c r="H3935" s="1">
        <v>41904</v>
      </c>
      <c r="I3935">
        <v>581</v>
      </c>
      <c r="J3935">
        <v>1723</v>
      </c>
      <c r="K3935">
        <v>1</v>
      </c>
    </row>
    <row r="3936" spans="1:11" x14ac:dyDescent="0.6">
      <c r="A3936">
        <v>1885</v>
      </c>
      <c r="B3936" s="1">
        <v>43627</v>
      </c>
      <c r="C3936" t="s">
        <v>56</v>
      </c>
      <c r="D3936" t="s">
        <v>36</v>
      </c>
      <c r="E3936">
        <v>2019</v>
      </c>
      <c r="F3936">
        <v>162</v>
      </c>
      <c r="G3936" s="1">
        <v>43046</v>
      </c>
      <c r="H3936" s="1">
        <v>41904</v>
      </c>
      <c r="I3936">
        <v>581</v>
      </c>
      <c r="J3936">
        <v>1723</v>
      </c>
      <c r="K3936">
        <v>1</v>
      </c>
    </row>
    <row r="3937" spans="1:11" x14ac:dyDescent="0.6">
      <c r="A3937">
        <v>1886</v>
      </c>
      <c r="B3937" s="1">
        <v>43627</v>
      </c>
      <c r="C3937" t="s">
        <v>65</v>
      </c>
      <c r="D3937" t="s">
        <v>36</v>
      </c>
      <c r="E3937">
        <v>2019</v>
      </c>
      <c r="F3937">
        <v>162</v>
      </c>
      <c r="G3937" s="1">
        <v>43046</v>
      </c>
      <c r="H3937" s="1">
        <v>41904</v>
      </c>
      <c r="I3937">
        <v>581</v>
      </c>
      <c r="J3937">
        <v>1723</v>
      </c>
      <c r="K3937">
        <v>1</v>
      </c>
    </row>
    <row r="3938" spans="1:11" x14ac:dyDescent="0.6">
      <c r="A3938">
        <v>1887</v>
      </c>
      <c r="B3938" s="1">
        <v>43627</v>
      </c>
      <c r="C3938" t="s">
        <v>68</v>
      </c>
      <c r="D3938" t="s">
        <v>36</v>
      </c>
      <c r="E3938">
        <v>2019</v>
      </c>
      <c r="F3938">
        <v>162</v>
      </c>
      <c r="G3938" s="1">
        <v>43046</v>
      </c>
      <c r="H3938" s="1">
        <v>41904</v>
      </c>
      <c r="I3938">
        <v>581</v>
      </c>
      <c r="J3938">
        <v>1723</v>
      </c>
      <c r="K3938">
        <v>2</v>
      </c>
    </row>
    <row r="3939" spans="1:11" x14ac:dyDescent="0.6">
      <c r="A3939">
        <v>1923</v>
      </c>
      <c r="B3939" s="1">
        <v>43628</v>
      </c>
      <c r="C3939" t="s">
        <v>62</v>
      </c>
      <c r="D3939" t="s">
        <v>36</v>
      </c>
      <c r="E3939">
        <v>2019</v>
      </c>
      <c r="F3939">
        <v>163</v>
      </c>
      <c r="G3939" s="1">
        <v>43046</v>
      </c>
      <c r="H3939" s="1">
        <v>41904</v>
      </c>
      <c r="I3939">
        <v>582</v>
      </c>
      <c r="J3939">
        <v>1724</v>
      </c>
      <c r="K3939">
        <v>1</v>
      </c>
    </row>
    <row r="3940" spans="1:11" x14ac:dyDescent="0.6">
      <c r="A3940">
        <v>1924</v>
      </c>
      <c r="B3940" s="1">
        <v>43628</v>
      </c>
      <c r="C3940" t="s">
        <v>65</v>
      </c>
      <c r="D3940" t="s">
        <v>36</v>
      </c>
      <c r="E3940">
        <v>2019</v>
      </c>
      <c r="F3940">
        <v>163</v>
      </c>
      <c r="G3940" s="1">
        <v>43046</v>
      </c>
      <c r="H3940" s="1">
        <v>41904</v>
      </c>
      <c r="I3940">
        <v>582</v>
      </c>
      <c r="J3940">
        <v>1724</v>
      </c>
      <c r="K3940">
        <v>1</v>
      </c>
    </row>
    <row r="3941" spans="1:11" x14ac:dyDescent="0.6">
      <c r="A3941">
        <v>1922</v>
      </c>
      <c r="B3941" s="1">
        <v>43628</v>
      </c>
      <c r="C3941" t="s">
        <v>35</v>
      </c>
      <c r="D3941" t="s">
        <v>36</v>
      </c>
      <c r="E3941">
        <v>2019</v>
      </c>
      <c r="F3941">
        <v>163</v>
      </c>
      <c r="G3941" s="1">
        <v>43046</v>
      </c>
      <c r="H3941" s="1">
        <v>41904</v>
      </c>
      <c r="I3941">
        <v>582</v>
      </c>
      <c r="J3941">
        <v>1724</v>
      </c>
      <c r="K3941">
        <v>2</v>
      </c>
    </row>
    <row r="3942" spans="1:11" x14ac:dyDescent="0.6">
      <c r="A3942">
        <v>1969</v>
      </c>
      <c r="B3942" s="1">
        <v>43629</v>
      </c>
      <c r="C3942" t="s">
        <v>56</v>
      </c>
      <c r="D3942" t="s">
        <v>36</v>
      </c>
      <c r="E3942">
        <v>2019</v>
      </c>
      <c r="F3942">
        <v>164</v>
      </c>
      <c r="G3942" s="1">
        <v>43046</v>
      </c>
      <c r="H3942" s="1">
        <v>41904</v>
      </c>
      <c r="I3942">
        <v>583</v>
      </c>
      <c r="J3942">
        <v>1725</v>
      </c>
      <c r="K3942">
        <v>1</v>
      </c>
    </row>
    <row r="3943" spans="1:11" x14ac:dyDescent="0.6">
      <c r="A3943">
        <v>2011</v>
      </c>
      <c r="B3943" s="1">
        <v>43630</v>
      </c>
      <c r="C3943" t="s">
        <v>66</v>
      </c>
      <c r="D3943" t="s">
        <v>36</v>
      </c>
      <c r="E3943">
        <v>2019</v>
      </c>
      <c r="F3943">
        <v>165</v>
      </c>
      <c r="G3943" s="1">
        <v>43046</v>
      </c>
      <c r="H3943" s="1">
        <v>41904</v>
      </c>
      <c r="I3943">
        <v>584</v>
      </c>
      <c r="J3943">
        <v>1726</v>
      </c>
      <c r="K3943">
        <v>1</v>
      </c>
    </row>
    <row r="3944" spans="1:11" x14ac:dyDescent="0.6">
      <c r="A3944">
        <v>2010</v>
      </c>
      <c r="B3944" s="1">
        <v>43630</v>
      </c>
      <c r="C3944" t="s">
        <v>62</v>
      </c>
      <c r="D3944" t="s">
        <v>36</v>
      </c>
      <c r="E3944">
        <v>2019</v>
      </c>
      <c r="F3944">
        <v>165</v>
      </c>
      <c r="G3944" s="1">
        <v>43046</v>
      </c>
      <c r="H3944" s="1">
        <v>41904</v>
      </c>
      <c r="I3944">
        <v>584</v>
      </c>
      <c r="J3944">
        <v>1726</v>
      </c>
      <c r="K3944">
        <v>2</v>
      </c>
    </row>
    <row r="3945" spans="1:11" x14ac:dyDescent="0.6">
      <c r="A3945">
        <v>2012</v>
      </c>
      <c r="B3945" s="1">
        <v>43630</v>
      </c>
      <c r="C3945" t="s">
        <v>65</v>
      </c>
      <c r="D3945" t="s">
        <v>36</v>
      </c>
      <c r="E3945">
        <v>2019</v>
      </c>
      <c r="F3945">
        <v>165</v>
      </c>
      <c r="G3945" s="1">
        <v>43046</v>
      </c>
      <c r="H3945" s="1">
        <v>41904</v>
      </c>
      <c r="I3945">
        <v>584</v>
      </c>
      <c r="J3945">
        <v>1726</v>
      </c>
      <c r="K3945">
        <v>2</v>
      </c>
    </row>
    <row r="3946" spans="1:11" x14ac:dyDescent="0.6">
      <c r="A3946">
        <v>2048</v>
      </c>
      <c r="B3946" s="1">
        <v>43631</v>
      </c>
      <c r="C3946" t="s">
        <v>56</v>
      </c>
      <c r="D3946" t="s">
        <v>36</v>
      </c>
      <c r="E3946">
        <v>2019</v>
      </c>
      <c r="F3946">
        <v>166</v>
      </c>
      <c r="G3946" s="1">
        <v>43046</v>
      </c>
      <c r="H3946" s="1">
        <v>41904</v>
      </c>
      <c r="I3946">
        <v>585</v>
      </c>
      <c r="J3946">
        <v>1727</v>
      </c>
      <c r="K3946">
        <v>5</v>
      </c>
    </row>
    <row r="3947" spans="1:11" x14ac:dyDescent="0.6">
      <c r="A3947">
        <v>2080</v>
      </c>
      <c r="B3947" s="1">
        <v>43632</v>
      </c>
      <c r="C3947" t="s">
        <v>35</v>
      </c>
      <c r="D3947" t="s">
        <v>36</v>
      </c>
      <c r="E3947">
        <v>2019</v>
      </c>
      <c r="F3947">
        <v>167</v>
      </c>
      <c r="G3947" s="1">
        <v>43046</v>
      </c>
      <c r="H3947" s="1">
        <v>41904</v>
      </c>
      <c r="I3947">
        <v>586</v>
      </c>
      <c r="J3947">
        <v>1728</v>
      </c>
      <c r="K3947">
        <v>1</v>
      </c>
    </row>
    <row r="3948" spans="1:11" x14ac:dyDescent="0.6">
      <c r="A3948">
        <v>2081</v>
      </c>
      <c r="B3948" s="1">
        <v>43632</v>
      </c>
      <c r="C3948" t="s">
        <v>61</v>
      </c>
      <c r="D3948" t="s">
        <v>36</v>
      </c>
      <c r="E3948">
        <v>2019</v>
      </c>
      <c r="F3948">
        <v>167</v>
      </c>
      <c r="G3948" s="1">
        <v>43046</v>
      </c>
      <c r="H3948" s="1">
        <v>41904</v>
      </c>
      <c r="I3948">
        <v>586</v>
      </c>
      <c r="J3948">
        <v>1728</v>
      </c>
      <c r="K3948">
        <v>1</v>
      </c>
    </row>
    <row r="3949" spans="1:11" x14ac:dyDescent="0.6">
      <c r="A3949">
        <v>2083</v>
      </c>
      <c r="B3949" s="1">
        <v>43632</v>
      </c>
      <c r="C3949" t="s">
        <v>51</v>
      </c>
      <c r="D3949" t="s">
        <v>36</v>
      </c>
      <c r="E3949">
        <v>2019</v>
      </c>
      <c r="F3949">
        <v>167</v>
      </c>
      <c r="G3949" s="1">
        <v>43046</v>
      </c>
      <c r="H3949" s="1">
        <v>41904</v>
      </c>
      <c r="I3949">
        <v>586</v>
      </c>
      <c r="J3949">
        <v>1728</v>
      </c>
      <c r="K3949">
        <v>1</v>
      </c>
    </row>
    <row r="3950" spans="1:11" x14ac:dyDescent="0.6">
      <c r="A3950">
        <v>2084</v>
      </c>
      <c r="B3950" s="1">
        <v>43632</v>
      </c>
      <c r="C3950" t="s">
        <v>66</v>
      </c>
      <c r="D3950" t="s">
        <v>36</v>
      </c>
      <c r="E3950">
        <v>2019</v>
      </c>
      <c r="F3950">
        <v>167</v>
      </c>
      <c r="G3950" s="1">
        <v>43046</v>
      </c>
      <c r="H3950" s="1">
        <v>41904</v>
      </c>
      <c r="I3950">
        <v>586</v>
      </c>
      <c r="J3950">
        <v>1728</v>
      </c>
      <c r="K3950">
        <v>1</v>
      </c>
    </row>
    <row r="3951" spans="1:11" x14ac:dyDescent="0.6">
      <c r="A3951">
        <v>2082</v>
      </c>
      <c r="B3951" s="1">
        <v>43632</v>
      </c>
      <c r="C3951" t="s">
        <v>62</v>
      </c>
      <c r="D3951" t="s">
        <v>36</v>
      </c>
      <c r="E3951">
        <v>2019</v>
      </c>
      <c r="F3951">
        <v>167</v>
      </c>
      <c r="G3951" s="1">
        <v>43046</v>
      </c>
      <c r="H3951" s="1">
        <v>41904</v>
      </c>
      <c r="I3951">
        <v>586</v>
      </c>
      <c r="J3951">
        <v>1728</v>
      </c>
      <c r="K3951">
        <v>2</v>
      </c>
    </row>
    <row r="3952" spans="1:11" x14ac:dyDescent="0.6">
      <c r="A3952">
        <v>2085</v>
      </c>
      <c r="B3952" s="1">
        <v>43632</v>
      </c>
      <c r="C3952" t="s">
        <v>56</v>
      </c>
      <c r="D3952" t="s">
        <v>36</v>
      </c>
      <c r="E3952">
        <v>2019</v>
      </c>
      <c r="F3952">
        <v>167</v>
      </c>
      <c r="G3952" s="1">
        <v>43046</v>
      </c>
      <c r="H3952" s="1">
        <v>41904</v>
      </c>
      <c r="I3952">
        <v>586</v>
      </c>
      <c r="J3952">
        <v>1728</v>
      </c>
      <c r="K3952">
        <v>6</v>
      </c>
    </row>
    <row r="3953" spans="1:11" x14ac:dyDescent="0.6">
      <c r="A3953">
        <v>2119</v>
      </c>
      <c r="B3953" s="1">
        <v>43633</v>
      </c>
      <c r="C3953" t="s">
        <v>62</v>
      </c>
      <c r="D3953" t="s">
        <v>36</v>
      </c>
      <c r="E3953">
        <v>2019</v>
      </c>
      <c r="F3953">
        <v>168</v>
      </c>
      <c r="G3953" s="1">
        <v>43046</v>
      </c>
      <c r="H3953" s="1">
        <v>41904</v>
      </c>
      <c r="I3953">
        <v>587</v>
      </c>
      <c r="J3953">
        <v>1729</v>
      </c>
      <c r="K3953">
        <v>1</v>
      </c>
    </row>
    <row r="3954" spans="1:11" x14ac:dyDescent="0.6">
      <c r="A3954">
        <v>2120</v>
      </c>
      <c r="B3954" s="1">
        <v>43633</v>
      </c>
      <c r="C3954" t="s">
        <v>65</v>
      </c>
      <c r="D3954" t="s">
        <v>36</v>
      </c>
      <c r="E3954">
        <v>2019</v>
      </c>
      <c r="F3954">
        <v>168</v>
      </c>
      <c r="G3954" s="1">
        <v>43046</v>
      </c>
      <c r="H3954" s="1">
        <v>41904</v>
      </c>
      <c r="I3954">
        <v>587</v>
      </c>
      <c r="J3954">
        <v>1729</v>
      </c>
      <c r="K3954">
        <v>1</v>
      </c>
    </row>
    <row r="3955" spans="1:11" x14ac:dyDescent="0.6">
      <c r="A3955">
        <v>2150</v>
      </c>
      <c r="B3955" s="1">
        <v>43634</v>
      </c>
      <c r="C3955" t="s">
        <v>62</v>
      </c>
      <c r="D3955" t="s">
        <v>36</v>
      </c>
      <c r="E3955">
        <v>2019</v>
      </c>
      <c r="F3955">
        <v>169</v>
      </c>
      <c r="G3955" s="1">
        <v>43046</v>
      </c>
      <c r="H3955" s="1">
        <v>41904</v>
      </c>
      <c r="I3955">
        <v>588</v>
      </c>
      <c r="J3955">
        <v>1730</v>
      </c>
      <c r="K3955">
        <v>1</v>
      </c>
    </row>
    <row r="3956" spans="1:11" x14ac:dyDescent="0.6">
      <c r="A3956">
        <v>2260</v>
      </c>
      <c r="B3956" s="1">
        <v>43636</v>
      </c>
      <c r="C3956" t="s">
        <v>62</v>
      </c>
      <c r="D3956" t="s">
        <v>36</v>
      </c>
      <c r="E3956">
        <v>2019</v>
      </c>
      <c r="F3956">
        <v>171</v>
      </c>
      <c r="G3956" s="1">
        <v>43046</v>
      </c>
      <c r="H3956" s="1">
        <v>41904</v>
      </c>
      <c r="I3956">
        <v>590</v>
      </c>
      <c r="J3956">
        <v>1732</v>
      </c>
      <c r="K3956">
        <v>2</v>
      </c>
    </row>
    <row r="3957" spans="1:11" x14ac:dyDescent="0.6">
      <c r="A3957">
        <v>2261</v>
      </c>
      <c r="B3957" s="1">
        <v>43636</v>
      </c>
      <c r="C3957" t="s">
        <v>65</v>
      </c>
      <c r="D3957" t="s">
        <v>36</v>
      </c>
      <c r="E3957">
        <v>2019</v>
      </c>
      <c r="F3957">
        <v>171</v>
      </c>
      <c r="G3957" s="1">
        <v>43046</v>
      </c>
      <c r="H3957" s="1">
        <v>41904</v>
      </c>
      <c r="I3957">
        <v>590</v>
      </c>
      <c r="J3957">
        <v>1732</v>
      </c>
      <c r="K3957">
        <v>2</v>
      </c>
    </row>
    <row r="3958" spans="1:11" x14ac:dyDescent="0.6">
      <c r="A3958">
        <v>2303</v>
      </c>
      <c r="B3958" s="1">
        <v>43637</v>
      </c>
      <c r="C3958" t="s">
        <v>62</v>
      </c>
      <c r="D3958" t="s">
        <v>36</v>
      </c>
      <c r="E3958">
        <v>2019</v>
      </c>
      <c r="F3958">
        <v>172</v>
      </c>
      <c r="G3958" s="1">
        <v>43046</v>
      </c>
      <c r="H3958" s="1">
        <v>41904</v>
      </c>
      <c r="I3958">
        <v>591</v>
      </c>
      <c r="J3958">
        <v>1733</v>
      </c>
      <c r="K3958">
        <v>1</v>
      </c>
    </row>
    <row r="3959" spans="1:11" x14ac:dyDescent="0.6">
      <c r="A3959">
        <v>2304</v>
      </c>
      <c r="B3959" s="1">
        <v>43637</v>
      </c>
      <c r="C3959" t="s">
        <v>68</v>
      </c>
      <c r="D3959" t="s">
        <v>36</v>
      </c>
      <c r="E3959">
        <v>2019</v>
      </c>
      <c r="F3959">
        <v>172</v>
      </c>
      <c r="G3959" s="1">
        <v>43046</v>
      </c>
      <c r="H3959" s="1">
        <v>41904</v>
      </c>
      <c r="I3959">
        <v>591</v>
      </c>
      <c r="J3959">
        <v>1733</v>
      </c>
      <c r="K3959">
        <v>1</v>
      </c>
    </row>
    <row r="3960" spans="1:11" x14ac:dyDescent="0.6">
      <c r="A3960">
        <v>2336</v>
      </c>
      <c r="B3960" s="1">
        <v>43638</v>
      </c>
      <c r="C3960" t="s">
        <v>61</v>
      </c>
      <c r="D3960" t="s">
        <v>36</v>
      </c>
      <c r="E3960">
        <v>2019</v>
      </c>
      <c r="F3960">
        <v>173</v>
      </c>
      <c r="G3960" s="1">
        <v>43046</v>
      </c>
      <c r="H3960" s="1">
        <v>41904</v>
      </c>
      <c r="I3960">
        <v>592</v>
      </c>
      <c r="J3960">
        <v>1734</v>
      </c>
      <c r="K3960">
        <v>1</v>
      </c>
    </row>
    <row r="3961" spans="1:11" x14ac:dyDescent="0.6">
      <c r="A3961">
        <v>2337</v>
      </c>
      <c r="B3961" s="1">
        <v>43638</v>
      </c>
      <c r="C3961" t="s">
        <v>62</v>
      </c>
      <c r="D3961" t="s">
        <v>36</v>
      </c>
      <c r="E3961">
        <v>2019</v>
      </c>
      <c r="F3961">
        <v>173</v>
      </c>
      <c r="G3961" s="1">
        <v>43046</v>
      </c>
      <c r="H3961" s="1">
        <v>41904</v>
      </c>
      <c r="I3961">
        <v>592</v>
      </c>
      <c r="J3961">
        <v>1734</v>
      </c>
      <c r="K3961">
        <v>1</v>
      </c>
    </row>
    <row r="3962" spans="1:11" x14ac:dyDescent="0.6">
      <c r="A3962">
        <v>2338</v>
      </c>
      <c r="B3962" s="1">
        <v>43638</v>
      </c>
      <c r="C3962" t="s">
        <v>66</v>
      </c>
      <c r="D3962" t="s">
        <v>36</v>
      </c>
      <c r="E3962">
        <v>2019</v>
      </c>
      <c r="F3962">
        <v>173</v>
      </c>
      <c r="G3962" s="1">
        <v>43046</v>
      </c>
      <c r="H3962" s="1">
        <v>41904</v>
      </c>
      <c r="I3962">
        <v>592</v>
      </c>
      <c r="J3962">
        <v>1734</v>
      </c>
      <c r="K3962">
        <v>1</v>
      </c>
    </row>
    <row r="3963" spans="1:11" x14ac:dyDescent="0.6">
      <c r="A3963">
        <v>2339</v>
      </c>
      <c r="B3963" s="1">
        <v>43638</v>
      </c>
      <c r="C3963" t="s">
        <v>68</v>
      </c>
      <c r="D3963" t="s">
        <v>36</v>
      </c>
      <c r="E3963">
        <v>2019</v>
      </c>
      <c r="F3963">
        <v>173</v>
      </c>
      <c r="G3963" s="1">
        <v>43046</v>
      </c>
      <c r="H3963" s="1">
        <v>41904</v>
      </c>
      <c r="I3963">
        <v>592</v>
      </c>
      <c r="J3963">
        <v>1734</v>
      </c>
      <c r="K3963">
        <v>1</v>
      </c>
    </row>
    <row r="3964" spans="1:11" x14ac:dyDescent="0.6">
      <c r="A3964">
        <v>2364</v>
      </c>
      <c r="B3964" s="1">
        <v>43639</v>
      </c>
      <c r="C3964" t="s">
        <v>61</v>
      </c>
      <c r="D3964" t="s">
        <v>36</v>
      </c>
      <c r="E3964">
        <v>2019</v>
      </c>
      <c r="F3964">
        <v>174</v>
      </c>
      <c r="G3964" s="1">
        <v>43046</v>
      </c>
      <c r="H3964" s="1">
        <v>41904</v>
      </c>
      <c r="I3964">
        <v>593</v>
      </c>
      <c r="J3964">
        <v>1735</v>
      </c>
      <c r="K3964">
        <v>1</v>
      </c>
    </row>
    <row r="3965" spans="1:11" x14ac:dyDescent="0.6">
      <c r="A3965">
        <v>2365</v>
      </c>
      <c r="B3965" s="1">
        <v>43639</v>
      </c>
      <c r="C3965" t="s">
        <v>66</v>
      </c>
      <c r="D3965" t="s">
        <v>36</v>
      </c>
      <c r="E3965">
        <v>2019</v>
      </c>
      <c r="F3965">
        <v>174</v>
      </c>
      <c r="G3965" s="1">
        <v>43046</v>
      </c>
      <c r="H3965" s="1">
        <v>41904</v>
      </c>
      <c r="I3965">
        <v>593</v>
      </c>
      <c r="J3965">
        <v>1735</v>
      </c>
      <c r="K3965">
        <v>1</v>
      </c>
    </row>
    <row r="3966" spans="1:11" x14ac:dyDescent="0.6">
      <c r="A3966">
        <v>2367</v>
      </c>
      <c r="B3966" s="1">
        <v>43639</v>
      </c>
      <c r="C3966" t="s">
        <v>65</v>
      </c>
      <c r="D3966" t="s">
        <v>36</v>
      </c>
      <c r="E3966">
        <v>2019</v>
      </c>
      <c r="F3966">
        <v>174</v>
      </c>
      <c r="G3966" s="1">
        <v>43046</v>
      </c>
      <c r="H3966" s="1">
        <v>41904</v>
      </c>
      <c r="I3966">
        <v>593</v>
      </c>
      <c r="J3966">
        <v>1735</v>
      </c>
      <c r="K3966">
        <v>1</v>
      </c>
    </row>
    <row r="3967" spans="1:11" x14ac:dyDescent="0.6">
      <c r="A3967">
        <v>2366</v>
      </c>
      <c r="B3967" s="1">
        <v>43639</v>
      </c>
      <c r="C3967" t="s">
        <v>56</v>
      </c>
      <c r="D3967" t="s">
        <v>36</v>
      </c>
      <c r="E3967">
        <v>2019</v>
      </c>
      <c r="F3967">
        <v>174</v>
      </c>
      <c r="G3967" s="1">
        <v>43046</v>
      </c>
      <c r="H3967" s="1">
        <v>41904</v>
      </c>
      <c r="I3967">
        <v>593</v>
      </c>
      <c r="J3967">
        <v>1735</v>
      </c>
      <c r="K3967">
        <v>5</v>
      </c>
    </row>
    <row r="3968" spans="1:11" x14ac:dyDescent="0.6">
      <c r="A3968">
        <v>2403</v>
      </c>
      <c r="B3968" s="1">
        <v>43640</v>
      </c>
      <c r="C3968" t="s">
        <v>62</v>
      </c>
      <c r="D3968" t="s">
        <v>36</v>
      </c>
      <c r="E3968">
        <v>2019</v>
      </c>
      <c r="F3968">
        <v>175</v>
      </c>
      <c r="G3968" s="1">
        <v>43046</v>
      </c>
      <c r="H3968" s="1">
        <v>41904</v>
      </c>
      <c r="I3968">
        <v>594</v>
      </c>
      <c r="J3968">
        <v>1736</v>
      </c>
      <c r="K3968">
        <v>1</v>
      </c>
    </row>
    <row r="3969" spans="1:11" x14ac:dyDescent="0.6">
      <c r="A3969">
        <v>2404</v>
      </c>
      <c r="B3969" s="1">
        <v>43640</v>
      </c>
      <c r="C3969" t="s">
        <v>51</v>
      </c>
      <c r="D3969" t="s">
        <v>36</v>
      </c>
      <c r="E3969">
        <v>2019</v>
      </c>
      <c r="F3969">
        <v>175</v>
      </c>
      <c r="G3969" s="1">
        <v>43046</v>
      </c>
      <c r="H3969" s="1">
        <v>41904</v>
      </c>
      <c r="I3969">
        <v>594</v>
      </c>
      <c r="J3969">
        <v>1736</v>
      </c>
      <c r="K3969">
        <v>1</v>
      </c>
    </row>
    <row r="3970" spans="1:11" x14ac:dyDescent="0.6">
      <c r="A3970">
        <v>2444</v>
      </c>
      <c r="B3970" s="1">
        <v>43641</v>
      </c>
      <c r="C3970" t="s">
        <v>62</v>
      </c>
      <c r="D3970" t="s">
        <v>36</v>
      </c>
      <c r="E3970">
        <v>2019</v>
      </c>
      <c r="F3970">
        <v>176</v>
      </c>
      <c r="G3970" s="1">
        <v>43046</v>
      </c>
      <c r="H3970" s="1">
        <v>41904</v>
      </c>
      <c r="I3970">
        <v>595</v>
      </c>
      <c r="J3970">
        <v>1737</v>
      </c>
      <c r="K3970">
        <v>1</v>
      </c>
    </row>
    <row r="3971" spans="1:11" x14ac:dyDescent="0.6">
      <c r="A3971">
        <v>2445</v>
      </c>
      <c r="B3971" s="1">
        <v>43641</v>
      </c>
      <c r="C3971" t="s">
        <v>66</v>
      </c>
      <c r="D3971" t="s">
        <v>36</v>
      </c>
      <c r="E3971">
        <v>2019</v>
      </c>
      <c r="F3971">
        <v>176</v>
      </c>
      <c r="G3971" s="1">
        <v>43046</v>
      </c>
      <c r="H3971" s="1">
        <v>41904</v>
      </c>
      <c r="I3971">
        <v>595</v>
      </c>
      <c r="J3971">
        <v>1737</v>
      </c>
      <c r="K3971">
        <v>1</v>
      </c>
    </row>
    <row r="3972" spans="1:11" x14ac:dyDescent="0.6">
      <c r="A3972">
        <v>2447</v>
      </c>
      <c r="B3972" s="1">
        <v>43641</v>
      </c>
      <c r="C3972" t="s">
        <v>68</v>
      </c>
      <c r="D3972" t="s">
        <v>36</v>
      </c>
      <c r="E3972">
        <v>2019</v>
      </c>
      <c r="F3972">
        <v>176</v>
      </c>
      <c r="G3972" s="1">
        <v>43046</v>
      </c>
      <c r="H3972" s="1">
        <v>41904</v>
      </c>
      <c r="I3972">
        <v>595</v>
      </c>
      <c r="J3972">
        <v>1737</v>
      </c>
      <c r="K3972">
        <v>1</v>
      </c>
    </row>
    <row r="3973" spans="1:11" x14ac:dyDescent="0.6">
      <c r="A3973">
        <v>2446</v>
      </c>
      <c r="B3973" s="1">
        <v>43641</v>
      </c>
      <c r="C3973" t="s">
        <v>56</v>
      </c>
      <c r="D3973" t="s">
        <v>36</v>
      </c>
      <c r="E3973">
        <v>2019</v>
      </c>
      <c r="F3973">
        <v>176</v>
      </c>
      <c r="G3973" s="1">
        <v>43046</v>
      </c>
      <c r="H3973" s="1">
        <v>41904</v>
      </c>
      <c r="I3973">
        <v>595</v>
      </c>
      <c r="J3973">
        <v>1737</v>
      </c>
      <c r="K3973">
        <v>2</v>
      </c>
    </row>
    <row r="3974" spans="1:11" x14ac:dyDescent="0.6">
      <c r="A3974">
        <v>2489</v>
      </c>
      <c r="B3974" s="1">
        <v>43642</v>
      </c>
      <c r="C3974" t="s">
        <v>56</v>
      </c>
      <c r="D3974" t="s">
        <v>36</v>
      </c>
      <c r="E3974">
        <v>2019</v>
      </c>
      <c r="F3974">
        <v>177</v>
      </c>
      <c r="G3974" s="1">
        <v>43046</v>
      </c>
      <c r="H3974" s="1">
        <v>41904</v>
      </c>
      <c r="I3974">
        <v>596</v>
      </c>
      <c r="J3974">
        <v>1738</v>
      </c>
      <c r="K3974">
        <v>1</v>
      </c>
    </row>
    <row r="3975" spans="1:11" x14ac:dyDescent="0.6">
      <c r="A3975">
        <v>2490</v>
      </c>
      <c r="B3975" s="1">
        <v>43642</v>
      </c>
      <c r="C3975" t="s">
        <v>65</v>
      </c>
      <c r="D3975" t="s">
        <v>36</v>
      </c>
      <c r="E3975">
        <v>2019</v>
      </c>
      <c r="F3975">
        <v>177</v>
      </c>
      <c r="G3975" s="1">
        <v>43046</v>
      </c>
      <c r="H3975" s="1">
        <v>41904</v>
      </c>
      <c r="I3975">
        <v>596</v>
      </c>
      <c r="J3975">
        <v>1738</v>
      </c>
      <c r="K3975">
        <v>1</v>
      </c>
    </row>
    <row r="3976" spans="1:11" x14ac:dyDescent="0.6">
      <c r="A3976">
        <v>2531</v>
      </c>
      <c r="B3976" s="1">
        <v>43643</v>
      </c>
      <c r="C3976" t="s">
        <v>56</v>
      </c>
      <c r="D3976" t="s">
        <v>36</v>
      </c>
      <c r="E3976">
        <v>2019</v>
      </c>
      <c r="F3976">
        <v>178</v>
      </c>
      <c r="G3976" s="1">
        <v>43046</v>
      </c>
      <c r="H3976" s="1">
        <v>41904</v>
      </c>
      <c r="I3976">
        <v>597</v>
      </c>
      <c r="J3976">
        <v>1739</v>
      </c>
      <c r="K3976">
        <v>1</v>
      </c>
    </row>
    <row r="3977" spans="1:11" x14ac:dyDescent="0.6">
      <c r="A3977">
        <v>2533</v>
      </c>
      <c r="B3977" s="1">
        <v>43643</v>
      </c>
      <c r="C3977" t="s">
        <v>68</v>
      </c>
      <c r="D3977" t="s">
        <v>36</v>
      </c>
      <c r="E3977">
        <v>2019</v>
      </c>
      <c r="F3977">
        <v>178</v>
      </c>
      <c r="G3977" s="1">
        <v>43046</v>
      </c>
      <c r="H3977" s="1">
        <v>41904</v>
      </c>
      <c r="I3977">
        <v>597</v>
      </c>
      <c r="J3977">
        <v>1739</v>
      </c>
      <c r="K3977">
        <v>2</v>
      </c>
    </row>
    <row r="3978" spans="1:11" x14ac:dyDescent="0.6">
      <c r="A3978">
        <v>2532</v>
      </c>
      <c r="B3978" s="1">
        <v>43643</v>
      </c>
      <c r="C3978" t="s">
        <v>65</v>
      </c>
      <c r="D3978" t="s">
        <v>36</v>
      </c>
      <c r="E3978">
        <v>2019</v>
      </c>
      <c r="F3978">
        <v>178</v>
      </c>
      <c r="G3978" s="1">
        <v>43046</v>
      </c>
      <c r="H3978" s="1">
        <v>41904</v>
      </c>
      <c r="I3978">
        <v>597</v>
      </c>
      <c r="J3978">
        <v>1739</v>
      </c>
      <c r="K3978">
        <v>4</v>
      </c>
    </row>
    <row r="3979" spans="1:11" x14ac:dyDescent="0.6">
      <c r="A3979">
        <v>2571</v>
      </c>
      <c r="B3979" s="1">
        <v>43644</v>
      </c>
      <c r="C3979" t="s">
        <v>66</v>
      </c>
      <c r="D3979" t="s">
        <v>36</v>
      </c>
      <c r="E3979">
        <v>2019</v>
      </c>
      <c r="F3979">
        <v>179</v>
      </c>
      <c r="G3979" s="1">
        <v>43046</v>
      </c>
      <c r="H3979" s="1">
        <v>41904</v>
      </c>
      <c r="I3979">
        <v>598</v>
      </c>
      <c r="J3979">
        <v>1740</v>
      </c>
      <c r="K3979">
        <v>1</v>
      </c>
    </row>
    <row r="3980" spans="1:11" x14ac:dyDescent="0.6">
      <c r="A3980">
        <v>2570</v>
      </c>
      <c r="B3980" s="1">
        <v>43644</v>
      </c>
      <c r="C3980" t="s">
        <v>62</v>
      </c>
      <c r="D3980" t="s">
        <v>36</v>
      </c>
      <c r="E3980">
        <v>2019</v>
      </c>
      <c r="F3980">
        <v>179</v>
      </c>
      <c r="G3980" s="1">
        <v>43046</v>
      </c>
      <c r="H3980" s="1">
        <v>41904</v>
      </c>
      <c r="I3980">
        <v>598</v>
      </c>
      <c r="J3980">
        <v>1740</v>
      </c>
      <c r="K3980">
        <v>2</v>
      </c>
    </row>
    <row r="3981" spans="1:11" x14ac:dyDescent="0.6">
      <c r="A3981">
        <v>2572</v>
      </c>
      <c r="B3981" s="1">
        <v>43644</v>
      </c>
      <c r="C3981" t="s">
        <v>56</v>
      </c>
      <c r="D3981" t="s">
        <v>36</v>
      </c>
      <c r="E3981">
        <v>2019</v>
      </c>
      <c r="F3981">
        <v>179</v>
      </c>
      <c r="G3981" s="1">
        <v>43046</v>
      </c>
      <c r="H3981" s="1">
        <v>41904</v>
      </c>
      <c r="I3981">
        <v>598</v>
      </c>
      <c r="J3981">
        <v>1740</v>
      </c>
      <c r="K3981">
        <v>2</v>
      </c>
    </row>
    <row r="3982" spans="1:11" x14ac:dyDescent="0.6">
      <c r="A3982">
        <v>2609</v>
      </c>
      <c r="B3982" s="1">
        <v>43645</v>
      </c>
      <c r="C3982" t="s">
        <v>56</v>
      </c>
      <c r="D3982" t="s">
        <v>36</v>
      </c>
      <c r="E3982">
        <v>2019</v>
      </c>
      <c r="F3982">
        <v>180</v>
      </c>
      <c r="G3982" s="1">
        <v>43046</v>
      </c>
      <c r="H3982" s="1">
        <v>41904</v>
      </c>
      <c r="I3982">
        <v>599</v>
      </c>
      <c r="J3982">
        <v>1741</v>
      </c>
      <c r="K3982">
        <v>1</v>
      </c>
    </row>
    <row r="3983" spans="1:11" x14ac:dyDescent="0.6">
      <c r="A3983">
        <v>2610</v>
      </c>
      <c r="B3983" s="1">
        <v>43645</v>
      </c>
      <c r="C3983" t="s">
        <v>65</v>
      </c>
      <c r="D3983" t="s">
        <v>36</v>
      </c>
      <c r="E3983">
        <v>2019</v>
      </c>
      <c r="F3983">
        <v>180</v>
      </c>
      <c r="G3983" s="1">
        <v>43046</v>
      </c>
      <c r="H3983" s="1">
        <v>41904</v>
      </c>
      <c r="I3983">
        <v>599</v>
      </c>
      <c r="J3983">
        <v>1741</v>
      </c>
      <c r="K3983">
        <v>1</v>
      </c>
    </row>
    <row r="3984" spans="1:11" x14ac:dyDescent="0.6">
      <c r="A3984">
        <v>2688</v>
      </c>
      <c r="B3984" s="1">
        <v>43646</v>
      </c>
      <c r="C3984" t="s">
        <v>49</v>
      </c>
      <c r="D3984" t="s">
        <v>36</v>
      </c>
      <c r="E3984">
        <v>2019</v>
      </c>
      <c r="F3984">
        <v>181</v>
      </c>
      <c r="G3984" s="1">
        <v>43046</v>
      </c>
      <c r="H3984" s="1">
        <v>41904</v>
      </c>
      <c r="I3984">
        <v>600</v>
      </c>
      <c r="J3984">
        <v>1742</v>
      </c>
      <c r="K3984">
        <v>1</v>
      </c>
    </row>
    <row r="3985" spans="1:11" x14ac:dyDescent="0.6">
      <c r="A3985">
        <v>2687</v>
      </c>
      <c r="B3985" s="1">
        <v>43646</v>
      </c>
      <c r="C3985" t="s">
        <v>35</v>
      </c>
      <c r="D3985" t="s">
        <v>36</v>
      </c>
      <c r="E3985">
        <v>2019</v>
      </c>
      <c r="F3985">
        <v>181</v>
      </c>
      <c r="G3985" s="1">
        <v>43046</v>
      </c>
      <c r="H3985" s="1">
        <v>41904</v>
      </c>
      <c r="I3985">
        <v>600</v>
      </c>
      <c r="J3985">
        <v>1742</v>
      </c>
      <c r="K3985">
        <v>2</v>
      </c>
    </row>
    <row r="3986" spans="1:11" x14ac:dyDescent="0.6">
      <c r="A3986">
        <v>2689</v>
      </c>
      <c r="B3986" s="1">
        <v>43646</v>
      </c>
      <c r="C3986" t="s">
        <v>68</v>
      </c>
      <c r="D3986" t="s">
        <v>36</v>
      </c>
      <c r="E3986">
        <v>2019</v>
      </c>
      <c r="F3986">
        <v>181</v>
      </c>
      <c r="G3986" s="1">
        <v>43046</v>
      </c>
      <c r="H3986" s="1">
        <v>41904</v>
      </c>
      <c r="I3986">
        <v>600</v>
      </c>
      <c r="J3986">
        <v>1742</v>
      </c>
      <c r="K3986">
        <v>3</v>
      </c>
    </row>
    <row r="3987" spans="1:11" x14ac:dyDescent="0.6">
      <c r="A3987">
        <v>2906</v>
      </c>
      <c r="B3987" s="1">
        <v>43647</v>
      </c>
      <c r="C3987" t="s">
        <v>61</v>
      </c>
      <c r="D3987" t="s">
        <v>36</v>
      </c>
      <c r="E3987">
        <v>2019</v>
      </c>
      <c r="F3987">
        <v>182</v>
      </c>
      <c r="G3987" s="1">
        <v>43046</v>
      </c>
      <c r="H3987" s="1">
        <v>41904</v>
      </c>
      <c r="I3987">
        <v>601</v>
      </c>
      <c r="J3987">
        <v>1743</v>
      </c>
      <c r="K3987">
        <v>1</v>
      </c>
    </row>
    <row r="3988" spans="1:11" x14ac:dyDescent="0.6">
      <c r="A3988">
        <v>2907</v>
      </c>
      <c r="B3988" s="1">
        <v>43647</v>
      </c>
      <c r="C3988" t="s">
        <v>62</v>
      </c>
      <c r="D3988" t="s">
        <v>36</v>
      </c>
      <c r="E3988">
        <v>2019</v>
      </c>
      <c r="F3988">
        <v>182</v>
      </c>
      <c r="G3988" s="1">
        <v>43046</v>
      </c>
      <c r="H3988" s="1">
        <v>41904</v>
      </c>
      <c r="I3988">
        <v>601</v>
      </c>
      <c r="J3988">
        <v>1743</v>
      </c>
      <c r="K3988">
        <v>1</v>
      </c>
    </row>
    <row r="3989" spans="1:11" x14ac:dyDescent="0.6">
      <c r="A3989">
        <v>3445</v>
      </c>
      <c r="B3989" s="1">
        <v>43648</v>
      </c>
      <c r="C3989" t="s">
        <v>35</v>
      </c>
      <c r="D3989" t="s">
        <v>36</v>
      </c>
      <c r="E3989">
        <v>2019</v>
      </c>
      <c r="F3989">
        <v>183</v>
      </c>
      <c r="G3989" s="1">
        <v>43046</v>
      </c>
      <c r="H3989" s="1">
        <v>41904</v>
      </c>
      <c r="I3989">
        <v>602</v>
      </c>
      <c r="J3989">
        <v>1744</v>
      </c>
      <c r="K3989">
        <v>1</v>
      </c>
    </row>
    <row r="3990" spans="1:11" x14ac:dyDescent="0.6">
      <c r="A3990">
        <v>3446</v>
      </c>
      <c r="B3990" s="1">
        <v>43648</v>
      </c>
      <c r="C3990" t="s">
        <v>62</v>
      </c>
      <c r="D3990" t="s">
        <v>36</v>
      </c>
      <c r="E3990">
        <v>2019</v>
      </c>
      <c r="F3990">
        <v>183</v>
      </c>
      <c r="G3990" s="1">
        <v>43046</v>
      </c>
      <c r="H3990" s="1">
        <v>41904</v>
      </c>
      <c r="I3990">
        <v>602</v>
      </c>
      <c r="J3990">
        <v>1744</v>
      </c>
      <c r="K3990">
        <v>1</v>
      </c>
    </row>
    <row r="3991" spans="1:11" x14ac:dyDescent="0.6">
      <c r="A3991">
        <v>3447</v>
      </c>
      <c r="B3991" s="1">
        <v>43648</v>
      </c>
      <c r="C3991" t="s">
        <v>56</v>
      </c>
      <c r="D3991" t="s">
        <v>36</v>
      </c>
      <c r="E3991">
        <v>2019</v>
      </c>
      <c r="F3991">
        <v>183</v>
      </c>
      <c r="G3991" s="1">
        <v>43046</v>
      </c>
      <c r="H3991" s="1">
        <v>41904</v>
      </c>
      <c r="I3991">
        <v>602</v>
      </c>
      <c r="J3991">
        <v>1744</v>
      </c>
      <c r="K3991">
        <v>2</v>
      </c>
    </row>
    <row r="3992" spans="1:11" x14ac:dyDescent="0.6">
      <c r="A3992">
        <v>4010</v>
      </c>
      <c r="B3992" s="1">
        <v>43649</v>
      </c>
      <c r="C3992" t="s">
        <v>35</v>
      </c>
      <c r="D3992" t="s">
        <v>36</v>
      </c>
      <c r="E3992">
        <v>2019</v>
      </c>
      <c r="F3992">
        <v>184</v>
      </c>
      <c r="G3992" s="1">
        <v>43046</v>
      </c>
      <c r="H3992" s="1">
        <v>41904</v>
      </c>
      <c r="I3992">
        <v>603</v>
      </c>
      <c r="J3992">
        <v>1745</v>
      </c>
      <c r="K3992">
        <v>1</v>
      </c>
    </row>
    <row r="3993" spans="1:11" x14ac:dyDescent="0.6">
      <c r="A3993">
        <v>4011</v>
      </c>
      <c r="B3993" s="1">
        <v>43649</v>
      </c>
      <c r="C3993" t="s">
        <v>61</v>
      </c>
      <c r="D3993" t="s">
        <v>36</v>
      </c>
      <c r="E3993">
        <v>2019</v>
      </c>
      <c r="F3993">
        <v>184</v>
      </c>
      <c r="G3993" s="1">
        <v>43046</v>
      </c>
      <c r="H3993" s="1">
        <v>41904</v>
      </c>
      <c r="I3993">
        <v>603</v>
      </c>
      <c r="J3993">
        <v>1745</v>
      </c>
      <c r="K3993">
        <v>1</v>
      </c>
    </row>
    <row r="3994" spans="1:11" x14ac:dyDescent="0.6">
      <c r="A3994">
        <v>4012</v>
      </c>
      <c r="B3994" s="1">
        <v>43649</v>
      </c>
      <c r="C3994" t="s">
        <v>56</v>
      </c>
      <c r="D3994" t="s">
        <v>36</v>
      </c>
      <c r="E3994">
        <v>2019</v>
      </c>
      <c r="F3994">
        <v>184</v>
      </c>
      <c r="G3994" s="1">
        <v>43046</v>
      </c>
      <c r="H3994" s="1">
        <v>41904</v>
      </c>
      <c r="I3994">
        <v>603</v>
      </c>
      <c r="J3994">
        <v>1745</v>
      </c>
      <c r="K3994">
        <v>1</v>
      </c>
    </row>
    <row r="3995" spans="1:11" x14ac:dyDescent="0.6">
      <c r="A3995">
        <v>4013</v>
      </c>
      <c r="B3995" s="1">
        <v>43649</v>
      </c>
      <c r="C3995" t="s">
        <v>65</v>
      </c>
      <c r="D3995" t="s">
        <v>36</v>
      </c>
      <c r="E3995">
        <v>2019</v>
      </c>
      <c r="F3995">
        <v>184</v>
      </c>
      <c r="G3995" s="1">
        <v>43046</v>
      </c>
      <c r="H3995" s="1">
        <v>41904</v>
      </c>
      <c r="I3995">
        <v>603</v>
      </c>
      <c r="J3995">
        <v>1745</v>
      </c>
      <c r="K3995">
        <v>1</v>
      </c>
    </row>
    <row r="3996" spans="1:11" x14ac:dyDescent="0.6">
      <c r="A3996">
        <v>4014</v>
      </c>
      <c r="B3996" s="1">
        <v>43649</v>
      </c>
      <c r="C3996" t="s">
        <v>68</v>
      </c>
      <c r="D3996" t="s">
        <v>36</v>
      </c>
      <c r="E3996">
        <v>2019</v>
      </c>
      <c r="F3996">
        <v>184</v>
      </c>
      <c r="G3996" s="1">
        <v>43046</v>
      </c>
      <c r="H3996" s="1">
        <v>41904</v>
      </c>
      <c r="I3996">
        <v>603</v>
      </c>
      <c r="J3996">
        <v>1745</v>
      </c>
      <c r="K3996">
        <v>1</v>
      </c>
    </row>
    <row r="3997" spans="1:11" x14ac:dyDescent="0.6">
      <c r="A3997">
        <v>4185</v>
      </c>
      <c r="B3997" s="1">
        <v>43650</v>
      </c>
      <c r="C3997" t="s">
        <v>56</v>
      </c>
      <c r="D3997" t="s">
        <v>36</v>
      </c>
      <c r="E3997">
        <v>2019</v>
      </c>
      <c r="F3997">
        <v>185</v>
      </c>
      <c r="G3997" s="1">
        <v>43046</v>
      </c>
      <c r="H3997" s="1">
        <v>41904</v>
      </c>
      <c r="I3997">
        <v>604</v>
      </c>
      <c r="J3997">
        <v>1746</v>
      </c>
      <c r="K3997">
        <v>2</v>
      </c>
    </row>
    <row r="3998" spans="1:11" x14ac:dyDescent="0.6">
      <c r="A3998">
        <v>4236</v>
      </c>
      <c r="B3998" s="1">
        <v>43651</v>
      </c>
      <c r="C3998" t="s">
        <v>56</v>
      </c>
      <c r="D3998" t="s">
        <v>36</v>
      </c>
      <c r="E3998">
        <v>2019</v>
      </c>
      <c r="F3998">
        <v>186</v>
      </c>
      <c r="G3998" s="1">
        <v>43046</v>
      </c>
      <c r="H3998" s="1">
        <v>41904</v>
      </c>
      <c r="I3998">
        <v>605</v>
      </c>
      <c r="J3998">
        <v>1747</v>
      </c>
      <c r="K3998">
        <v>1</v>
      </c>
    </row>
    <row r="3999" spans="1:11" x14ac:dyDescent="0.6">
      <c r="A3999">
        <v>4237</v>
      </c>
      <c r="B3999" s="1">
        <v>43651</v>
      </c>
      <c r="C3999" t="s">
        <v>68</v>
      </c>
      <c r="D3999" t="s">
        <v>36</v>
      </c>
      <c r="E3999">
        <v>2019</v>
      </c>
      <c r="F3999">
        <v>186</v>
      </c>
      <c r="G3999" s="1">
        <v>43046</v>
      </c>
      <c r="H3999" s="1">
        <v>41904</v>
      </c>
      <c r="I3999">
        <v>605</v>
      </c>
      <c r="J3999">
        <v>1747</v>
      </c>
      <c r="K3999">
        <v>1</v>
      </c>
    </row>
    <row r="4000" spans="1:11" x14ac:dyDescent="0.6">
      <c r="A4000">
        <v>4234</v>
      </c>
      <c r="B4000" s="1">
        <v>43651</v>
      </c>
      <c r="C4000" t="s">
        <v>62</v>
      </c>
      <c r="D4000" t="s">
        <v>36</v>
      </c>
      <c r="E4000">
        <v>2019</v>
      </c>
      <c r="F4000">
        <v>186</v>
      </c>
      <c r="G4000" s="1">
        <v>43046</v>
      </c>
      <c r="H4000" s="1">
        <v>41904</v>
      </c>
      <c r="I4000">
        <v>605</v>
      </c>
      <c r="J4000">
        <v>1747</v>
      </c>
      <c r="K4000">
        <v>2</v>
      </c>
    </row>
    <row r="4001" spans="1:11" x14ac:dyDescent="0.6">
      <c r="A4001">
        <v>4235</v>
      </c>
      <c r="B4001" s="1">
        <v>43651</v>
      </c>
      <c r="C4001" t="s">
        <v>49</v>
      </c>
      <c r="D4001" t="s">
        <v>36</v>
      </c>
      <c r="E4001">
        <v>2019</v>
      </c>
      <c r="F4001">
        <v>186</v>
      </c>
      <c r="G4001" s="1">
        <v>43046</v>
      </c>
      <c r="H4001" s="1">
        <v>41904</v>
      </c>
      <c r="I4001">
        <v>605</v>
      </c>
      <c r="J4001">
        <v>1747</v>
      </c>
      <c r="K4001">
        <v>2</v>
      </c>
    </row>
    <row r="4002" spans="1:11" x14ac:dyDescent="0.6">
      <c r="A4002">
        <v>4282</v>
      </c>
      <c r="B4002" s="1">
        <v>43652</v>
      </c>
      <c r="C4002" t="s">
        <v>62</v>
      </c>
      <c r="D4002" t="s">
        <v>36</v>
      </c>
      <c r="E4002">
        <v>2019</v>
      </c>
      <c r="F4002">
        <v>187</v>
      </c>
      <c r="G4002" s="1">
        <v>43046</v>
      </c>
      <c r="H4002" s="1">
        <v>41904</v>
      </c>
      <c r="I4002">
        <v>606</v>
      </c>
      <c r="J4002">
        <v>1748</v>
      </c>
      <c r="K4002">
        <v>1</v>
      </c>
    </row>
    <row r="4003" spans="1:11" x14ac:dyDescent="0.6">
      <c r="A4003">
        <v>4284</v>
      </c>
      <c r="B4003" s="1">
        <v>43652</v>
      </c>
      <c r="C4003" t="s">
        <v>68</v>
      </c>
      <c r="D4003" t="s">
        <v>36</v>
      </c>
      <c r="E4003">
        <v>2019</v>
      </c>
      <c r="F4003">
        <v>187</v>
      </c>
      <c r="G4003" s="1">
        <v>43046</v>
      </c>
      <c r="H4003" s="1">
        <v>41904</v>
      </c>
      <c r="I4003">
        <v>606</v>
      </c>
      <c r="J4003">
        <v>1748</v>
      </c>
      <c r="K4003">
        <v>3</v>
      </c>
    </row>
    <row r="4004" spans="1:11" x14ac:dyDescent="0.6">
      <c r="A4004">
        <v>4283</v>
      </c>
      <c r="B4004" s="1">
        <v>43652</v>
      </c>
      <c r="C4004" t="s">
        <v>56</v>
      </c>
      <c r="D4004" t="s">
        <v>36</v>
      </c>
      <c r="E4004">
        <v>2019</v>
      </c>
      <c r="F4004">
        <v>187</v>
      </c>
      <c r="G4004" s="1">
        <v>43046</v>
      </c>
      <c r="H4004" s="1">
        <v>41904</v>
      </c>
      <c r="I4004">
        <v>606</v>
      </c>
      <c r="J4004">
        <v>1748</v>
      </c>
      <c r="K4004">
        <v>4</v>
      </c>
    </row>
    <row r="4005" spans="1:11" x14ac:dyDescent="0.6">
      <c r="A4005">
        <v>4335</v>
      </c>
      <c r="B4005" s="1">
        <v>43653</v>
      </c>
      <c r="C4005" t="s">
        <v>49</v>
      </c>
      <c r="D4005" t="s">
        <v>36</v>
      </c>
      <c r="E4005">
        <v>2019</v>
      </c>
      <c r="F4005">
        <v>188</v>
      </c>
      <c r="G4005" s="1">
        <v>43046</v>
      </c>
      <c r="H4005" s="1">
        <v>41904</v>
      </c>
      <c r="I4005">
        <v>607</v>
      </c>
      <c r="J4005">
        <v>1749</v>
      </c>
      <c r="K4005">
        <v>1</v>
      </c>
    </row>
    <row r="4006" spans="1:11" x14ac:dyDescent="0.6">
      <c r="A4006">
        <v>4334</v>
      </c>
      <c r="B4006" s="1">
        <v>43653</v>
      </c>
      <c r="C4006" t="s">
        <v>62</v>
      </c>
      <c r="D4006" t="s">
        <v>36</v>
      </c>
      <c r="E4006">
        <v>2019</v>
      </c>
      <c r="F4006">
        <v>188</v>
      </c>
      <c r="G4006" s="1">
        <v>43046</v>
      </c>
      <c r="H4006" s="1">
        <v>41904</v>
      </c>
      <c r="I4006">
        <v>607</v>
      </c>
      <c r="J4006">
        <v>1749</v>
      </c>
      <c r="K4006">
        <v>3</v>
      </c>
    </row>
    <row r="4007" spans="1:11" x14ac:dyDescent="0.6">
      <c r="A4007">
        <v>4337</v>
      </c>
      <c r="B4007" s="1">
        <v>43653</v>
      </c>
      <c r="C4007" t="s">
        <v>68</v>
      </c>
      <c r="D4007" t="s">
        <v>36</v>
      </c>
      <c r="E4007">
        <v>2019</v>
      </c>
      <c r="F4007">
        <v>188</v>
      </c>
      <c r="G4007" s="1">
        <v>43046</v>
      </c>
      <c r="H4007" s="1">
        <v>41904</v>
      </c>
      <c r="I4007">
        <v>607</v>
      </c>
      <c r="J4007">
        <v>1749</v>
      </c>
      <c r="K4007">
        <v>3</v>
      </c>
    </row>
    <row r="4008" spans="1:11" x14ac:dyDescent="0.6">
      <c r="A4008">
        <v>4336</v>
      </c>
      <c r="B4008" s="1">
        <v>43653</v>
      </c>
      <c r="C4008" t="s">
        <v>56</v>
      </c>
      <c r="D4008" t="s">
        <v>36</v>
      </c>
      <c r="E4008">
        <v>2019</v>
      </c>
      <c r="F4008">
        <v>188</v>
      </c>
      <c r="G4008" s="1">
        <v>43046</v>
      </c>
      <c r="H4008" s="1">
        <v>41904</v>
      </c>
      <c r="I4008">
        <v>607</v>
      </c>
      <c r="J4008">
        <v>1749</v>
      </c>
      <c r="K4008">
        <v>4</v>
      </c>
    </row>
    <row r="4009" spans="1:11" x14ac:dyDescent="0.6">
      <c r="A4009">
        <v>4382</v>
      </c>
      <c r="B4009" s="1">
        <v>43654</v>
      </c>
      <c r="C4009" t="s">
        <v>62</v>
      </c>
      <c r="D4009" t="s">
        <v>36</v>
      </c>
      <c r="E4009">
        <v>2019</v>
      </c>
      <c r="F4009">
        <v>189</v>
      </c>
      <c r="G4009" s="1">
        <v>43046</v>
      </c>
      <c r="H4009" s="1">
        <v>41904</v>
      </c>
      <c r="I4009">
        <v>608</v>
      </c>
      <c r="J4009">
        <v>1750</v>
      </c>
      <c r="K4009">
        <v>1</v>
      </c>
    </row>
    <row r="4010" spans="1:11" x14ac:dyDescent="0.6">
      <c r="A4010">
        <v>4384</v>
      </c>
      <c r="B4010" s="1">
        <v>43654</v>
      </c>
      <c r="C4010" t="s">
        <v>65</v>
      </c>
      <c r="D4010" t="s">
        <v>36</v>
      </c>
      <c r="E4010">
        <v>2019</v>
      </c>
      <c r="F4010">
        <v>189</v>
      </c>
      <c r="G4010" s="1">
        <v>43046</v>
      </c>
      <c r="H4010" s="1">
        <v>41904</v>
      </c>
      <c r="I4010">
        <v>608</v>
      </c>
      <c r="J4010">
        <v>1750</v>
      </c>
      <c r="K4010">
        <v>1</v>
      </c>
    </row>
    <row r="4011" spans="1:11" x14ac:dyDescent="0.6">
      <c r="A4011">
        <v>4385</v>
      </c>
      <c r="B4011" s="1">
        <v>43654</v>
      </c>
      <c r="C4011" t="s">
        <v>68</v>
      </c>
      <c r="D4011" t="s">
        <v>36</v>
      </c>
      <c r="E4011">
        <v>2019</v>
      </c>
      <c r="F4011">
        <v>189</v>
      </c>
      <c r="G4011" s="1">
        <v>43046</v>
      </c>
      <c r="H4011" s="1">
        <v>41904</v>
      </c>
      <c r="I4011">
        <v>608</v>
      </c>
      <c r="J4011">
        <v>1750</v>
      </c>
      <c r="K4011">
        <v>1</v>
      </c>
    </row>
    <row r="4012" spans="1:11" x14ac:dyDescent="0.6">
      <c r="A4012">
        <v>4432</v>
      </c>
      <c r="B4012" s="1">
        <v>43655</v>
      </c>
      <c r="C4012" t="s">
        <v>56</v>
      </c>
      <c r="D4012" t="s">
        <v>36</v>
      </c>
      <c r="E4012">
        <v>2019</v>
      </c>
      <c r="F4012">
        <v>190</v>
      </c>
      <c r="G4012" s="1">
        <v>43046</v>
      </c>
      <c r="H4012" s="1">
        <v>41904</v>
      </c>
      <c r="I4012">
        <v>609</v>
      </c>
      <c r="J4012">
        <v>1751</v>
      </c>
      <c r="K4012">
        <v>2</v>
      </c>
    </row>
    <row r="4013" spans="1:11" x14ac:dyDescent="0.6">
      <c r="A4013">
        <v>2943</v>
      </c>
      <c r="B4013" s="1">
        <v>43656</v>
      </c>
      <c r="C4013" t="s">
        <v>49</v>
      </c>
      <c r="D4013" t="s">
        <v>36</v>
      </c>
      <c r="E4013">
        <v>2019</v>
      </c>
      <c r="F4013">
        <v>191</v>
      </c>
      <c r="G4013" s="1">
        <v>43046</v>
      </c>
      <c r="H4013" s="1">
        <v>41904</v>
      </c>
      <c r="I4013">
        <v>610</v>
      </c>
      <c r="J4013">
        <v>1752</v>
      </c>
      <c r="K4013">
        <v>1</v>
      </c>
    </row>
    <row r="4014" spans="1:11" x14ac:dyDescent="0.6">
      <c r="A4014">
        <v>2944</v>
      </c>
      <c r="B4014" s="1">
        <v>43656</v>
      </c>
      <c r="C4014" t="s">
        <v>56</v>
      </c>
      <c r="D4014" t="s">
        <v>36</v>
      </c>
      <c r="E4014">
        <v>2019</v>
      </c>
      <c r="F4014">
        <v>191</v>
      </c>
      <c r="G4014" s="1">
        <v>43046</v>
      </c>
      <c r="H4014" s="1">
        <v>41904</v>
      </c>
      <c r="I4014">
        <v>610</v>
      </c>
      <c r="J4014">
        <v>1752</v>
      </c>
      <c r="K4014">
        <v>1</v>
      </c>
    </row>
    <row r="4015" spans="1:11" x14ac:dyDescent="0.6">
      <c r="A4015">
        <v>2945</v>
      </c>
      <c r="B4015" s="1">
        <v>43656</v>
      </c>
      <c r="C4015" t="s">
        <v>65</v>
      </c>
      <c r="D4015" t="s">
        <v>36</v>
      </c>
      <c r="E4015">
        <v>2019</v>
      </c>
      <c r="F4015">
        <v>191</v>
      </c>
      <c r="G4015" s="1">
        <v>43046</v>
      </c>
      <c r="H4015" s="1">
        <v>41904</v>
      </c>
      <c r="I4015">
        <v>610</v>
      </c>
      <c r="J4015">
        <v>1752</v>
      </c>
      <c r="K4015">
        <v>1</v>
      </c>
    </row>
    <row r="4016" spans="1:11" x14ac:dyDescent="0.6">
      <c r="A4016">
        <v>2946</v>
      </c>
      <c r="B4016" s="1">
        <v>43656</v>
      </c>
      <c r="C4016" t="s">
        <v>68</v>
      </c>
      <c r="D4016" t="s">
        <v>36</v>
      </c>
      <c r="E4016">
        <v>2019</v>
      </c>
      <c r="F4016">
        <v>191</v>
      </c>
      <c r="G4016" s="1">
        <v>43046</v>
      </c>
      <c r="H4016" s="1">
        <v>41904</v>
      </c>
      <c r="I4016">
        <v>610</v>
      </c>
      <c r="J4016">
        <v>1752</v>
      </c>
      <c r="K4016">
        <v>2</v>
      </c>
    </row>
    <row r="4017" spans="1:11" x14ac:dyDescent="0.6">
      <c r="A4017">
        <v>2942</v>
      </c>
      <c r="B4017" s="1">
        <v>43656</v>
      </c>
      <c r="C4017" t="s">
        <v>62</v>
      </c>
      <c r="D4017" t="s">
        <v>36</v>
      </c>
      <c r="E4017">
        <v>2019</v>
      </c>
      <c r="F4017">
        <v>191</v>
      </c>
      <c r="G4017" s="1">
        <v>43046</v>
      </c>
      <c r="H4017" s="1">
        <v>41904</v>
      </c>
      <c r="I4017">
        <v>610</v>
      </c>
      <c r="J4017">
        <v>1752</v>
      </c>
      <c r="K4017">
        <v>6</v>
      </c>
    </row>
    <row r="4018" spans="1:11" x14ac:dyDescent="0.6">
      <c r="A4018">
        <v>2997</v>
      </c>
      <c r="B4018" s="1">
        <v>43657</v>
      </c>
      <c r="C4018" t="s">
        <v>56</v>
      </c>
      <c r="D4018" t="s">
        <v>36</v>
      </c>
      <c r="E4018">
        <v>2019</v>
      </c>
      <c r="F4018">
        <v>192</v>
      </c>
      <c r="G4018" s="1">
        <v>43046</v>
      </c>
      <c r="H4018" s="1">
        <v>41904</v>
      </c>
      <c r="I4018">
        <v>611</v>
      </c>
      <c r="J4018">
        <v>1753</v>
      </c>
      <c r="K4018">
        <v>1</v>
      </c>
    </row>
    <row r="4019" spans="1:11" x14ac:dyDescent="0.6">
      <c r="A4019">
        <v>2998</v>
      </c>
      <c r="B4019" s="1">
        <v>43657</v>
      </c>
      <c r="C4019" t="s">
        <v>68</v>
      </c>
      <c r="D4019" t="s">
        <v>36</v>
      </c>
      <c r="E4019">
        <v>2019</v>
      </c>
      <c r="F4019">
        <v>192</v>
      </c>
      <c r="G4019" s="1">
        <v>43046</v>
      </c>
      <c r="H4019" s="1">
        <v>41904</v>
      </c>
      <c r="I4019">
        <v>611</v>
      </c>
      <c r="J4019">
        <v>1753</v>
      </c>
      <c r="K4019">
        <v>1</v>
      </c>
    </row>
    <row r="4020" spans="1:11" x14ac:dyDescent="0.6">
      <c r="A4020">
        <v>2996</v>
      </c>
      <c r="B4020" s="1">
        <v>43657</v>
      </c>
      <c r="C4020" t="s">
        <v>62</v>
      </c>
      <c r="D4020" t="s">
        <v>36</v>
      </c>
      <c r="E4020">
        <v>2019</v>
      </c>
      <c r="F4020">
        <v>192</v>
      </c>
      <c r="G4020" s="1">
        <v>43046</v>
      </c>
      <c r="H4020" s="1">
        <v>41904</v>
      </c>
      <c r="I4020">
        <v>611</v>
      </c>
      <c r="J4020">
        <v>1753</v>
      </c>
      <c r="K4020">
        <v>2</v>
      </c>
    </row>
    <row r="4021" spans="1:11" x14ac:dyDescent="0.6">
      <c r="A4021">
        <v>3047</v>
      </c>
      <c r="B4021" s="1">
        <v>43658</v>
      </c>
      <c r="C4021" t="s">
        <v>56</v>
      </c>
      <c r="D4021" t="s">
        <v>36</v>
      </c>
      <c r="E4021">
        <v>2019</v>
      </c>
      <c r="F4021">
        <v>193</v>
      </c>
      <c r="G4021" s="1">
        <v>43046</v>
      </c>
      <c r="H4021" s="1">
        <v>41904</v>
      </c>
      <c r="I4021">
        <v>612</v>
      </c>
      <c r="J4021">
        <v>1754</v>
      </c>
      <c r="K4021">
        <v>2</v>
      </c>
    </row>
    <row r="4022" spans="1:11" x14ac:dyDescent="0.6">
      <c r="A4022">
        <v>3089</v>
      </c>
      <c r="B4022" s="1">
        <v>43659</v>
      </c>
      <c r="C4022" t="s">
        <v>61</v>
      </c>
      <c r="D4022" t="s">
        <v>36</v>
      </c>
      <c r="E4022">
        <v>2019</v>
      </c>
      <c r="F4022">
        <v>194</v>
      </c>
      <c r="G4022" s="1">
        <v>43046</v>
      </c>
      <c r="H4022" s="1">
        <v>41904</v>
      </c>
      <c r="I4022">
        <v>613</v>
      </c>
      <c r="J4022">
        <v>1755</v>
      </c>
      <c r="K4022">
        <v>1</v>
      </c>
    </row>
    <row r="4023" spans="1:11" x14ac:dyDescent="0.6">
      <c r="A4023">
        <v>3090</v>
      </c>
      <c r="B4023" s="1">
        <v>43659</v>
      </c>
      <c r="C4023" t="s">
        <v>66</v>
      </c>
      <c r="D4023" t="s">
        <v>36</v>
      </c>
      <c r="E4023">
        <v>2019</v>
      </c>
      <c r="F4023">
        <v>194</v>
      </c>
      <c r="G4023" s="1">
        <v>43046</v>
      </c>
      <c r="H4023" s="1">
        <v>41904</v>
      </c>
      <c r="I4023">
        <v>613</v>
      </c>
      <c r="J4023">
        <v>1755</v>
      </c>
      <c r="K4023">
        <v>1</v>
      </c>
    </row>
    <row r="4024" spans="1:11" x14ac:dyDescent="0.6">
      <c r="A4024">
        <v>3088</v>
      </c>
      <c r="B4024" s="1">
        <v>43659</v>
      </c>
      <c r="C4024" t="s">
        <v>35</v>
      </c>
      <c r="D4024" t="s">
        <v>36</v>
      </c>
      <c r="E4024">
        <v>2019</v>
      </c>
      <c r="F4024">
        <v>194</v>
      </c>
      <c r="G4024" s="1">
        <v>43046</v>
      </c>
      <c r="H4024" s="1">
        <v>41904</v>
      </c>
      <c r="I4024">
        <v>613</v>
      </c>
      <c r="J4024">
        <v>1755</v>
      </c>
      <c r="K4024">
        <v>2</v>
      </c>
    </row>
    <row r="4025" spans="1:11" x14ac:dyDescent="0.6">
      <c r="A4025">
        <v>3092</v>
      </c>
      <c r="B4025" s="1">
        <v>43659</v>
      </c>
      <c r="C4025" t="s">
        <v>65</v>
      </c>
      <c r="D4025" t="s">
        <v>36</v>
      </c>
      <c r="E4025">
        <v>2019</v>
      </c>
      <c r="F4025">
        <v>194</v>
      </c>
      <c r="G4025" s="1">
        <v>43046</v>
      </c>
      <c r="H4025" s="1">
        <v>41904</v>
      </c>
      <c r="I4025">
        <v>613</v>
      </c>
      <c r="J4025">
        <v>1755</v>
      </c>
      <c r="K4025">
        <v>3</v>
      </c>
    </row>
    <row r="4026" spans="1:11" x14ac:dyDescent="0.6">
      <c r="A4026">
        <v>3093</v>
      </c>
      <c r="B4026" s="1">
        <v>43659</v>
      </c>
      <c r="C4026" t="s">
        <v>68</v>
      </c>
      <c r="D4026" t="s">
        <v>36</v>
      </c>
      <c r="E4026">
        <v>2019</v>
      </c>
      <c r="F4026">
        <v>194</v>
      </c>
      <c r="G4026" s="1">
        <v>43046</v>
      </c>
      <c r="H4026" s="1">
        <v>41904</v>
      </c>
      <c r="I4026">
        <v>613</v>
      </c>
      <c r="J4026">
        <v>1755</v>
      </c>
      <c r="K4026">
        <v>3</v>
      </c>
    </row>
    <row r="4027" spans="1:11" x14ac:dyDescent="0.6">
      <c r="A4027">
        <v>3091</v>
      </c>
      <c r="B4027" s="1">
        <v>43659</v>
      </c>
      <c r="C4027" t="s">
        <v>56</v>
      </c>
      <c r="D4027" t="s">
        <v>36</v>
      </c>
      <c r="E4027">
        <v>2019</v>
      </c>
      <c r="F4027">
        <v>194</v>
      </c>
      <c r="G4027" s="1">
        <v>43046</v>
      </c>
      <c r="H4027" s="1">
        <v>41904</v>
      </c>
      <c r="I4027">
        <v>613</v>
      </c>
      <c r="J4027">
        <v>1755</v>
      </c>
      <c r="K4027">
        <v>4</v>
      </c>
    </row>
    <row r="4028" spans="1:11" x14ac:dyDescent="0.6">
      <c r="A4028">
        <v>3139</v>
      </c>
      <c r="B4028" s="1">
        <v>43660</v>
      </c>
      <c r="C4028" t="s">
        <v>61</v>
      </c>
      <c r="D4028" t="s">
        <v>36</v>
      </c>
      <c r="E4028">
        <v>2019</v>
      </c>
      <c r="F4028">
        <v>195</v>
      </c>
      <c r="G4028" s="1">
        <v>43046</v>
      </c>
      <c r="H4028" s="1">
        <v>41904</v>
      </c>
      <c r="I4028">
        <v>614</v>
      </c>
      <c r="J4028">
        <v>1756</v>
      </c>
      <c r="K4028">
        <v>1</v>
      </c>
    </row>
    <row r="4029" spans="1:11" x14ac:dyDescent="0.6">
      <c r="A4029">
        <v>3141</v>
      </c>
      <c r="B4029" s="1">
        <v>43660</v>
      </c>
      <c r="C4029" t="s">
        <v>66</v>
      </c>
      <c r="D4029" t="s">
        <v>36</v>
      </c>
      <c r="E4029">
        <v>2019</v>
      </c>
      <c r="F4029">
        <v>195</v>
      </c>
      <c r="G4029" s="1">
        <v>43046</v>
      </c>
      <c r="H4029" s="1">
        <v>41904</v>
      </c>
      <c r="I4029">
        <v>614</v>
      </c>
      <c r="J4029">
        <v>1756</v>
      </c>
      <c r="K4029">
        <v>1</v>
      </c>
    </row>
    <row r="4030" spans="1:11" x14ac:dyDescent="0.6">
      <c r="A4030">
        <v>3143</v>
      </c>
      <c r="B4030" s="1">
        <v>43660</v>
      </c>
      <c r="C4030" t="s">
        <v>65</v>
      </c>
      <c r="D4030" t="s">
        <v>36</v>
      </c>
      <c r="E4030">
        <v>2019</v>
      </c>
      <c r="F4030">
        <v>195</v>
      </c>
      <c r="G4030" s="1">
        <v>43046</v>
      </c>
      <c r="H4030" s="1">
        <v>41904</v>
      </c>
      <c r="I4030">
        <v>614</v>
      </c>
      <c r="J4030">
        <v>1756</v>
      </c>
      <c r="K4030">
        <v>1</v>
      </c>
    </row>
    <row r="4031" spans="1:11" x14ac:dyDescent="0.6">
      <c r="A4031">
        <v>3140</v>
      </c>
      <c r="B4031" s="1">
        <v>43660</v>
      </c>
      <c r="C4031" t="s">
        <v>62</v>
      </c>
      <c r="D4031" t="s">
        <v>36</v>
      </c>
      <c r="E4031">
        <v>2019</v>
      </c>
      <c r="F4031">
        <v>195</v>
      </c>
      <c r="G4031" s="1">
        <v>43046</v>
      </c>
      <c r="H4031" s="1">
        <v>41904</v>
      </c>
      <c r="I4031">
        <v>614</v>
      </c>
      <c r="J4031">
        <v>1756</v>
      </c>
      <c r="K4031">
        <v>4</v>
      </c>
    </row>
    <row r="4032" spans="1:11" x14ac:dyDescent="0.6">
      <c r="A4032">
        <v>3142</v>
      </c>
      <c r="B4032" s="1">
        <v>43660</v>
      </c>
      <c r="C4032" t="s">
        <v>56</v>
      </c>
      <c r="D4032" t="s">
        <v>36</v>
      </c>
      <c r="E4032">
        <v>2019</v>
      </c>
      <c r="F4032">
        <v>195</v>
      </c>
      <c r="G4032" s="1">
        <v>43046</v>
      </c>
      <c r="H4032" s="1">
        <v>41904</v>
      </c>
      <c r="I4032">
        <v>614</v>
      </c>
      <c r="J4032">
        <v>1756</v>
      </c>
      <c r="K4032">
        <v>5</v>
      </c>
    </row>
    <row r="4033" spans="1:11" x14ac:dyDescent="0.6">
      <c r="A4033">
        <v>3188</v>
      </c>
      <c r="B4033" s="1">
        <v>43661</v>
      </c>
      <c r="C4033" t="s">
        <v>68</v>
      </c>
      <c r="D4033" t="s">
        <v>36</v>
      </c>
      <c r="E4033">
        <v>2019</v>
      </c>
      <c r="F4033">
        <v>196</v>
      </c>
      <c r="G4033" s="1">
        <v>43046</v>
      </c>
      <c r="H4033" s="1">
        <v>41904</v>
      </c>
      <c r="I4033">
        <v>615</v>
      </c>
      <c r="J4033">
        <v>1757</v>
      </c>
      <c r="K4033">
        <v>2</v>
      </c>
    </row>
    <row r="4034" spans="1:11" x14ac:dyDescent="0.6">
      <c r="A4034">
        <v>3233</v>
      </c>
      <c r="B4034" s="1">
        <v>43662</v>
      </c>
      <c r="C4034" t="s">
        <v>62</v>
      </c>
      <c r="D4034" t="s">
        <v>36</v>
      </c>
      <c r="E4034">
        <v>2019</v>
      </c>
      <c r="F4034">
        <v>197</v>
      </c>
      <c r="G4034" s="1">
        <v>43046</v>
      </c>
      <c r="H4034" s="1">
        <v>41904</v>
      </c>
      <c r="I4034">
        <v>616</v>
      </c>
      <c r="J4034">
        <v>1758</v>
      </c>
      <c r="K4034">
        <v>1</v>
      </c>
    </row>
    <row r="4035" spans="1:11" x14ac:dyDescent="0.6">
      <c r="A4035">
        <v>3234</v>
      </c>
      <c r="B4035" s="1">
        <v>43662</v>
      </c>
      <c r="C4035" t="s">
        <v>68</v>
      </c>
      <c r="D4035" t="s">
        <v>36</v>
      </c>
      <c r="E4035">
        <v>2019</v>
      </c>
      <c r="F4035">
        <v>197</v>
      </c>
      <c r="G4035" s="1">
        <v>43046</v>
      </c>
      <c r="H4035" s="1">
        <v>41904</v>
      </c>
      <c r="I4035">
        <v>616</v>
      </c>
      <c r="J4035">
        <v>1758</v>
      </c>
      <c r="K4035">
        <v>1</v>
      </c>
    </row>
    <row r="4036" spans="1:11" x14ac:dyDescent="0.6">
      <c r="A4036">
        <v>3291</v>
      </c>
      <c r="B4036" s="1">
        <v>43663</v>
      </c>
      <c r="C4036" t="s">
        <v>35</v>
      </c>
      <c r="D4036" t="s">
        <v>36</v>
      </c>
      <c r="E4036">
        <v>2019</v>
      </c>
      <c r="F4036">
        <v>198</v>
      </c>
      <c r="G4036" s="1">
        <v>43046</v>
      </c>
      <c r="H4036" s="1">
        <v>41904</v>
      </c>
      <c r="I4036">
        <v>617</v>
      </c>
      <c r="J4036">
        <v>1759</v>
      </c>
      <c r="K4036">
        <v>1</v>
      </c>
    </row>
    <row r="4037" spans="1:11" x14ac:dyDescent="0.6">
      <c r="A4037">
        <v>3346</v>
      </c>
      <c r="B4037" s="1">
        <v>43664</v>
      </c>
      <c r="C4037" t="s">
        <v>56</v>
      </c>
      <c r="D4037" t="s">
        <v>36</v>
      </c>
      <c r="E4037">
        <v>2019</v>
      </c>
      <c r="F4037">
        <v>199</v>
      </c>
      <c r="G4037" s="1">
        <v>43046</v>
      </c>
      <c r="H4037" s="1">
        <v>41904</v>
      </c>
      <c r="I4037">
        <v>618</v>
      </c>
      <c r="J4037">
        <v>1760</v>
      </c>
      <c r="K4037">
        <v>1</v>
      </c>
    </row>
    <row r="4038" spans="1:11" x14ac:dyDescent="0.6">
      <c r="A4038">
        <v>3345</v>
      </c>
      <c r="B4038" s="1">
        <v>43664</v>
      </c>
      <c r="C4038" t="s">
        <v>62</v>
      </c>
      <c r="D4038" t="s">
        <v>36</v>
      </c>
      <c r="E4038">
        <v>2019</v>
      </c>
      <c r="F4038">
        <v>199</v>
      </c>
      <c r="G4038" s="1">
        <v>43046</v>
      </c>
      <c r="H4038" s="1">
        <v>41904</v>
      </c>
      <c r="I4038">
        <v>618</v>
      </c>
      <c r="J4038">
        <v>1760</v>
      </c>
      <c r="K4038">
        <v>2</v>
      </c>
    </row>
    <row r="4039" spans="1:11" x14ac:dyDescent="0.6">
      <c r="A4039">
        <v>3391</v>
      </c>
      <c r="B4039" s="1">
        <v>43665</v>
      </c>
      <c r="C4039" t="s">
        <v>62</v>
      </c>
      <c r="D4039" t="s">
        <v>36</v>
      </c>
      <c r="E4039">
        <v>2019</v>
      </c>
      <c r="F4039">
        <v>200</v>
      </c>
      <c r="G4039" s="1">
        <v>43046</v>
      </c>
      <c r="H4039" s="1">
        <v>41904</v>
      </c>
      <c r="I4039">
        <v>619</v>
      </c>
      <c r="J4039">
        <v>1761</v>
      </c>
      <c r="K4039">
        <v>3</v>
      </c>
    </row>
    <row r="4040" spans="1:11" x14ac:dyDescent="0.6">
      <c r="A4040">
        <v>3492</v>
      </c>
      <c r="B4040" s="1">
        <v>43666</v>
      </c>
      <c r="C4040" t="s">
        <v>35</v>
      </c>
      <c r="D4040" t="s">
        <v>36</v>
      </c>
      <c r="E4040">
        <v>2019</v>
      </c>
      <c r="F4040">
        <v>201</v>
      </c>
      <c r="G4040" s="1">
        <v>43046</v>
      </c>
      <c r="H4040" s="1">
        <v>41904</v>
      </c>
      <c r="I4040">
        <v>620</v>
      </c>
      <c r="J4040">
        <v>1762</v>
      </c>
      <c r="K4040">
        <v>1</v>
      </c>
    </row>
    <row r="4041" spans="1:11" x14ac:dyDescent="0.6">
      <c r="A4041">
        <v>3493</v>
      </c>
      <c r="B4041" s="1">
        <v>43666</v>
      </c>
      <c r="C4041" t="s">
        <v>61</v>
      </c>
      <c r="D4041" t="s">
        <v>36</v>
      </c>
      <c r="E4041">
        <v>2019</v>
      </c>
      <c r="F4041">
        <v>201</v>
      </c>
      <c r="G4041" s="1">
        <v>43046</v>
      </c>
      <c r="H4041" s="1">
        <v>41904</v>
      </c>
      <c r="I4041">
        <v>620</v>
      </c>
      <c r="J4041">
        <v>1762</v>
      </c>
      <c r="K4041">
        <v>1</v>
      </c>
    </row>
    <row r="4042" spans="1:11" x14ac:dyDescent="0.6">
      <c r="A4042">
        <v>3494</v>
      </c>
      <c r="B4042" s="1">
        <v>43666</v>
      </c>
      <c r="C4042" t="s">
        <v>62</v>
      </c>
      <c r="D4042" t="s">
        <v>36</v>
      </c>
      <c r="E4042">
        <v>2019</v>
      </c>
      <c r="F4042">
        <v>201</v>
      </c>
      <c r="G4042" s="1">
        <v>43046</v>
      </c>
      <c r="H4042" s="1">
        <v>41904</v>
      </c>
      <c r="I4042">
        <v>620</v>
      </c>
      <c r="J4042">
        <v>1762</v>
      </c>
      <c r="K4042">
        <v>1</v>
      </c>
    </row>
    <row r="4043" spans="1:11" x14ac:dyDescent="0.6">
      <c r="A4043">
        <v>3495</v>
      </c>
      <c r="B4043" s="1">
        <v>43666</v>
      </c>
      <c r="C4043" t="s">
        <v>56</v>
      </c>
      <c r="D4043" t="s">
        <v>36</v>
      </c>
      <c r="E4043">
        <v>2019</v>
      </c>
      <c r="F4043">
        <v>201</v>
      </c>
      <c r="G4043" s="1">
        <v>43046</v>
      </c>
      <c r="H4043" s="1">
        <v>41904</v>
      </c>
      <c r="I4043">
        <v>620</v>
      </c>
      <c r="J4043">
        <v>1762</v>
      </c>
      <c r="K4043">
        <v>1</v>
      </c>
    </row>
    <row r="4044" spans="1:11" x14ac:dyDescent="0.6">
      <c r="A4044">
        <v>3496</v>
      </c>
      <c r="B4044" s="1">
        <v>43666</v>
      </c>
      <c r="C4044" t="s">
        <v>65</v>
      </c>
      <c r="D4044" t="s">
        <v>36</v>
      </c>
      <c r="E4044">
        <v>2019</v>
      </c>
      <c r="F4044">
        <v>201</v>
      </c>
      <c r="G4044" s="1">
        <v>43046</v>
      </c>
      <c r="H4044" s="1">
        <v>41904</v>
      </c>
      <c r="I4044">
        <v>620</v>
      </c>
      <c r="J4044">
        <v>1762</v>
      </c>
      <c r="K4044">
        <v>1</v>
      </c>
    </row>
    <row r="4045" spans="1:11" x14ac:dyDescent="0.6">
      <c r="A4045">
        <v>3497</v>
      </c>
      <c r="B4045" s="1">
        <v>43666</v>
      </c>
      <c r="C4045" t="s">
        <v>68</v>
      </c>
      <c r="D4045" t="s">
        <v>36</v>
      </c>
      <c r="E4045">
        <v>2019</v>
      </c>
      <c r="F4045">
        <v>201</v>
      </c>
      <c r="G4045" s="1">
        <v>43046</v>
      </c>
      <c r="H4045" s="1">
        <v>41904</v>
      </c>
      <c r="I4045">
        <v>620</v>
      </c>
      <c r="J4045">
        <v>1762</v>
      </c>
      <c r="K4045">
        <v>1</v>
      </c>
    </row>
    <row r="4046" spans="1:11" x14ac:dyDescent="0.6">
      <c r="A4046">
        <v>3548</v>
      </c>
      <c r="B4046" s="1">
        <v>43667</v>
      </c>
      <c r="C4046" t="s">
        <v>61</v>
      </c>
      <c r="D4046" t="s">
        <v>36</v>
      </c>
      <c r="E4046">
        <v>2019</v>
      </c>
      <c r="F4046">
        <v>202</v>
      </c>
      <c r="G4046" s="1">
        <v>43046</v>
      </c>
      <c r="H4046" s="1">
        <v>41904</v>
      </c>
      <c r="I4046">
        <v>621</v>
      </c>
      <c r="J4046">
        <v>1763</v>
      </c>
      <c r="K4046">
        <v>1</v>
      </c>
    </row>
    <row r="4047" spans="1:11" x14ac:dyDescent="0.6">
      <c r="A4047">
        <v>3549</v>
      </c>
      <c r="B4047" s="1">
        <v>43667</v>
      </c>
      <c r="C4047" t="s">
        <v>49</v>
      </c>
      <c r="D4047" t="s">
        <v>36</v>
      </c>
      <c r="E4047">
        <v>2019</v>
      </c>
      <c r="F4047">
        <v>202</v>
      </c>
      <c r="G4047" s="1">
        <v>43046</v>
      </c>
      <c r="H4047" s="1">
        <v>41904</v>
      </c>
      <c r="I4047">
        <v>621</v>
      </c>
      <c r="J4047">
        <v>1763</v>
      </c>
      <c r="K4047">
        <v>1</v>
      </c>
    </row>
    <row r="4048" spans="1:11" x14ac:dyDescent="0.6">
      <c r="A4048">
        <v>3550</v>
      </c>
      <c r="B4048" s="1">
        <v>43667</v>
      </c>
      <c r="C4048" t="s">
        <v>56</v>
      </c>
      <c r="D4048" t="s">
        <v>36</v>
      </c>
      <c r="E4048">
        <v>2019</v>
      </c>
      <c r="F4048">
        <v>202</v>
      </c>
      <c r="G4048" s="1">
        <v>43046</v>
      </c>
      <c r="H4048" s="1">
        <v>41904</v>
      </c>
      <c r="I4048">
        <v>621</v>
      </c>
      <c r="J4048">
        <v>1763</v>
      </c>
      <c r="K4048">
        <v>3</v>
      </c>
    </row>
    <row r="4049" spans="1:11" x14ac:dyDescent="0.6">
      <c r="A4049">
        <v>3593</v>
      </c>
      <c r="B4049" s="1">
        <v>43668</v>
      </c>
      <c r="C4049" t="s">
        <v>65</v>
      </c>
      <c r="D4049" t="s">
        <v>36</v>
      </c>
      <c r="E4049">
        <v>2019</v>
      </c>
      <c r="F4049">
        <v>203</v>
      </c>
      <c r="G4049" s="1">
        <v>43046</v>
      </c>
      <c r="H4049" s="1">
        <v>41904</v>
      </c>
      <c r="I4049">
        <v>622</v>
      </c>
      <c r="J4049">
        <v>1764</v>
      </c>
      <c r="K4049">
        <v>1</v>
      </c>
    </row>
    <row r="4050" spans="1:11" x14ac:dyDescent="0.6">
      <c r="A4050">
        <v>3592</v>
      </c>
      <c r="B4050" s="1">
        <v>43668</v>
      </c>
      <c r="C4050" t="s">
        <v>62</v>
      </c>
      <c r="D4050" t="s">
        <v>36</v>
      </c>
      <c r="E4050">
        <v>2019</v>
      </c>
      <c r="F4050">
        <v>203</v>
      </c>
      <c r="G4050" s="1">
        <v>43046</v>
      </c>
      <c r="H4050" s="1">
        <v>41904</v>
      </c>
      <c r="I4050">
        <v>622</v>
      </c>
      <c r="J4050">
        <v>1764</v>
      </c>
      <c r="K4050">
        <v>3</v>
      </c>
    </row>
    <row r="4051" spans="1:11" x14ac:dyDescent="0.6">
      <c r="A4051">
        <v>3640</v>
      </c>
      <c r="B4051" s="1">
        <v>43669</v>
      </c>
      <c r="C4051" t="s">
        <v>62</v>
      </c>
      <c r="D4051" t="s">
        <v>36</v>
      </c>
      <c r="E4051">
        <v>2019</v>
      </c>
      <c r="F4051">
        <v>204</v>
      </c>
      <c r="G4051" s="1">
        <v>43046</v>
      </c>
      <c r="H4051" s="1">
        <v>41904</v>
      </c>
      <c r="I4051">
        <v>623</v>
      </c>
      <c r="J4051">
        <v>1765</v>
      </c>
      <c r="K4051">
        <v>1</v>
      </c>
    </row>
    <row r="4052" spans="1:11" x14ac:dyDescent="0.6">
      <c r="A4052">
        <v>3641</v>
      </c>
      <c r="B4052" s="1">
        <v>43669</v>
      </c>
      <c r="C4052" t="s">
        <v>66</v>
      </c>
      <c r="D4052" t="s">
        <v>36</v>
      </c>
      <c r="E4052">
        <v>2019</v>
      </c>
      <c r="F4052">
        <v>204</v>
      </c>
      <c r="G4052" s="1">
        <v>43046</v>
      </c>
      <c r="H4052" s="1">
        <v>41904</v>
      </c>
      <c r="I4052">
        <v>623</v>
      </c>
      <c r="J4052">
        <v>1765</v>
      </c>
      <c r="K4052">
        <v>1</v>
      </c>
    </row>
    <row r="4053" spans="1:11" x14ac:dyDescent="0.6">
      <c r="A4053">
        <v>3642</v>
      </c>
      <c r="B4053" s="1">
        <v>43669</v>
      </c>
      <c r="C4053" t="s">
        <v>49</v>
      </c>
      <c r="D4053" t="s">
        <v>36</v>
      </c>
      <c r="E4053">
        <v>2019</v>
      </c>
      <c r="F4053">
        <v>204</v>
      </c>
      <c r="G4053" s="1">
        <v>43046</v>
      </c>
      <c r="H4053" s="1">
        <v>41904</v>
      </c>
      <c r="I4053">
        <v>623</v>
      </c>
      <c r="J4053">
        <v>1765</v>
      </c>
      <c r="K4053">
        <v>1</v>
      </c>
    </row>
    <row r="4054" spans="1:11" x14ac:dyDescent="0.6">
      <c r="A4054">
        <v>3643</v>
      </c>
      <c r="B4054" s="1">
        <v>43669</v>
      </c>
      <c r="C4054" t="s">
        <v>56</v>
      </c>
      <c r="D4054" t="s">
        <v>36</v>
      </c>
      <c r="E4054">
        <v>2019</v>
      </c>
      <c r="F4054">
        <v>204</v>
      </c>
      <c r="G4054" s="1">
        <v>43046</v>
      </c>
      <c r="H4054" s="1">
        <v>41904</v>
      </c>
      <c r="I4054">
        <v>623</v>
      </c>
      <c r="J4054">
        <v>1765</v>
      </c>
      <c r="K4054">
        <v>1</v>
      </c>
    </row>
    <row r="4055" spans="1:11" x14ac:dyDescent="0.6">
      <c r="A4055">
        <v>3645</v>
      </c>
      <c r="B4055" s="1">
        <v>43669</v>
      </c>
      <c r="C4055" t="s">
        <v>68</v>
      </c>
      <c r="D4055" t="s">
        <v>36</v>
      </c>
      <c r="E4055">
        <v>2019</v>
      </c>
      <c r="F4055">
        <v>204</v>
      </c>
      <c r="G4055" s="1">
        <v>43046</v>
      </c>
      <c r="H4055" s="1">
        <v>41904</v>
      </c>
      <c r="I4055">
        <v>623</v>
      </c>
      <c r="J4055">
        <v>1765</v>
      </c>
      <c r="K4055">
        <v>1</v>
      </c>
    </row>
    <row r="4056" spans="1:11" x14ac:dyDescent="0.6">
      <c r="A4056">
        <v>3644</v>
      </c>
      <c r="B4056" s="1">
        <v>43669</v>
      </c>
      <c r="C4056" t="s">
        <v>65</v>
      </c>
      <c r="D4056" t="s">
        <v>36</v>
      </c>
      <c r="E4056">
        <v>2019</v>
      </c>
      <c r="F4056">
        <v>204</v>
      </c>
      <c r="G4056" s="1">
        <v>43046</v>
      </c>
      <c r="H4056" s="1">
        <v>41904</v>
      </c>
      <c r="I4056">
        <v>623</v>
      </c>
      <c r="J4056">
        <v>1765</v>
      </c>
      <c r="K4056">
        <v>3</v>
      </c>
    </row>
    <row r="4057" spans="1:11" x14ac:dyDescent="0.6">
      <c r="A4057">
        <v>3693</v>
      </c>
      <c r="B4057" s="1">
        <v>43670</v>
      </c>
      <c r="C4057" t="s">
        <v>35</v>
      </c>
      <c r="D4057" t="s">
        <v>36</v>
      </c>
      <c r="E4057">
        <v>2019</v>
      </c>
      <c r="F4057">
        <v>205</v>
      </c>
      <c r="G4057" s="1">
        <v>43046</v>
      </c>
      <c r="H4057" s="1">
        <v>41904</v>
      </c>
      <c r="I4057">
        <v>624</v>
      </c>
      <c r="J4057">
        <v>1766</v>
      </c>
      <c r="K4057">
        <v>1</v>
      </c>
    </row>
    <row r="4058" spans="1:11" x14ac:dyDescent="0.6">
      <c r="A4058">
        <v>3694</v>
      </c>
      <c r="B4058" s="1">
        <v>43670</v>
      </c>
      <c r="C4058" t="s">
        <v>61</v>
      </c>
      <c r="D4058" t="s">
        <v>36</v>
      </c>
      <c r="E4058">
        <v>2019</v>
      </c>
      <c r="F4058">
        <v>205</v>
      </c>
      <c r="G4058" s="1">
        <v>43046</v>
      </c>
      <c r="H4058" s="1">
        <v>41904</v>
      </c>
      <c r="I4058">
        <v>624</v>
      </c>
      <c r="J4058">
        <v>1766</v>
      </c>
      <c r="K4058">
        <v>1</v>
      </c>
    </row>
    <row r="4059" spans="1:11" x14ac:dyDescent="0.6">
      <c r="A4059">
        <v>3695</v>
      </c>
      <c r="B4059" s="1">
        <v>43670</v>
      </c>
      <c r="C4059" t="s">
        <v>62</v>
      </c>
      <c r="D4059" t="s">
        <v>36</v>
      </c>
      <c r="E4059">
        <v>2019</v>
      </c>
      <c r="F4059">
        <v>205</v>
      </c>
      <c r="G4059" s="1">
        <v>43046</v>
      </c>
      <c r="H4059" s="1">
        <v>41904</v>
      </c>
      <c r="I4059">
        <v>624</v>
      </c>
      <c r="J4059">
        <v>1766</v>
      </c>
      <c r="K4059">
        <v>1</v>
      </c>
    </row>
    <row r="4060" spans="1:11" x14ac:dyDescent="0.6">
      <c r="A4060">
        <v>3696</v>
      </c>
      <c r="B4060" s="1">
        <v>43670</v>
      </c>
      <c r="C4060" t="s">
        <v>51</v>
      </c>
      <c r="D4060" t="s">
        <v>36</v>
      </c>
      <c r="E4060">
        <v>2019</v>
      </c>
      <c r="F4060">
        <v>205</v>
      </c>
      <c r="G4060" s="1">
        <v>43046</v>
      </c>
      <c r="H4060" s="1">
        <v>41904</v>
      </c>
      <c r="I4060">
        <v>624</v>
      </c>
      <c r="J4060">
        <v>1766</v>
      </c>
      <c r="K4060">
        <v>1</v>
      </c>
    </row>
    <row r="4061" spans="1:11" x14ac:dyDescent="0.6">
      <c r="A4061">
        <v>3698</v>
      </c>
      <c r="B4061" s="1">
        <v>43670</v>
      </c>
      <c r="C4061" t="s">
        <v>56</v>
      </c>
      <c r="D4061" t="s">
        <v>36</v>
      </c>
      <c r="E4061">
        <v>2019</v>
      </c>
      <c r="F4061">
        <v>205</v>
      </c>
      <c r="G4061" s="1">
        <v>43046</v>
      </c>
      <c r="H4061" s="1">
        <v>41904</v>
      </c>
      <c r="I4061">
        <v>624</v>
      </c>
      <c r="J4061">
        <v>1766</v>
      </c>
      <c r="K4061">
        <v>1</v>
      </c>
    </row>
    <row r="4062" spans="1:11" x14ac:dyDescent="0.6">
      <c r="A4062">
        <v>3699</v>
      </c>
      <c r="B4062" s="1">
        <v>43670</v>
      </c>
      <c r="C4062" t="s">
        <v>68</v>
      </c>
      <c r="D4062" t="s">
        <v>36</v>
      </c>
      <c r="E4062">
        <v>2019</v>
      </c>
      <c r="F4062">
        <v>205</v>
      </c>
      <c r="G4062" s="1">
        <v>43046</v>
      </c>
      <c r="H4062" s="1">
        <v>41904</v>
      </c>
      <c r="I4062">
        <v>624</v>
      </c>
      <c r="J4062">
        <v>1766</v>
      </c>
      <c r="K4062">
        <v>2</v>
      </c>
    </row>
    <row r="4063" spans="1:11" x14ac:dyDescent="0.6">
      <c r="A4063">
        <v>3747</v>
      </c>
      <c r="B4063" s="1">
        <v>43671</v>
      </c>
      <c r="C4063" t="s">
        <v>61</v>
      </c>
      <c r="D4063" t="s">
        <v>36</v>
      </c>
      <c r="E4063">
        <v>2019</v>
      </c>
      <c r="F4063">
        <v>206</v>
      </c>
      <c r="G4063" s="1">
        <v>43046</v>
      </c>
      <c r="H4063" s="1">
        <v>41904</v>
      </c>
      <c r="I4063">
        <v>625</v>
      </c>
      <c r="J4063">
        <v>1767</v>
      </c>
      <c r="K4063">
        <v>1</v>
      </c>
    </row>
    <row r="4064" spans="1:11" x14ac:dyDescent="0.6">
      <c r="A4064">
        <v>3748</v>
      </c>
      <c r="B4064" s="1">
        <v>43671</v>
      </c>
      <c r="C4064" t="s">
        <v>56</v>
      </c>
      <c r="D4064" t="s">
        <v>36</v>
      </c>
      <c r="E4064">
        <v>2019</v>
      </c>
      <c r="F4064">
        <v>206</v>
      </c>
      <c r="G4064" s="1">
        <v>43046</v>
      </c>
      <c r="H4064" s="1">
        <v>41904</v>
      </c>
      <c r="I4064">
        <v>625</v>
      </c>
      <c r="J4064">
        <v>1767</v>
      </c>
      <c r="K4064">
        <v>1</v>
      </c>
    </row>
    <row r="4065" spans="1:11" x14ac:dyDescent="0.6">
      <c r="A4065">
        <v>3750</v>
      </c>
      <c r="B4065" s="1">
        <v>43671</v>
      </c>
      <c r="C4065" t="s">
        <v>68</v>
      </c>
      <c r="D4065" t="s">
        <v>36</v>
      </c>
      <c r="E4065">
        <v>2019</v>
      </c>
      <c r="F4065">
        <v>206</v>
      </c>
      <c r="G4065" s="1">
        <v>43046</v>
      </c>
      <c r="H4065" s="1">
        <v>41904</v>
      </c>
      <c r="I4065">
        <v>625</v>
      </c>
      <c r="J4065">
        <v>1767</v>
      </c>
      <c r="K4065">
        <v>1</v>
      </c>
    </row>
    <row r="4066" spans="1:11" x14ac:dyDescent="0.6">
      <c r="A4066">
        <v>3749</v>
      </c>
      <c r="B4066" s="1">
        <v>43671</v>
      </c>
      <c r="C4066" t="s">
        <v>65</v>
      </c>
      <c r="D4066" t="s">
        <v>36</v>
      </c>
      <c r="E4066">
        <v>2019</v>
      </c>
      <c r="F4066">
        <v>206</v>
      </c>
      <c r="G4066" s="1">
        <v>43046</v>
      </c>
      <c r="H4066" s="1">
        <v>41904</v>
      </c>
      <c r="I4066">
        <v>625</v>
      </c>
      <c r="J4066">
        <v>1767</v>
      </c>
      <c r="K4066">
        <v>5</v>
      </c>
    </row>
    <row r="4067" spans="1:11" x14ac:dyDescent="0.6">
      <c r="A4067">
        <v>3795</v>
      </c>
      <c r="B4067" s="1">
        <v>43672</v>
      </c>
      <c r="C4067" t="s">
        <v>35</v>
      </c>
      <c r="D4067" t="s">
        <v>36</v>
      </c>
      <c r="E4067">
        <v>2019</v>
      </c>
      <c r="F4067">
        <v>207</v>
      </c>
      <c r="G4067" s="1">
        <v>43046</v>
      </c>
      <c r="H4067" s="1">
        <v>41904</v>
      </c>
      <c r="I4067">
        <v>626</v>
      </c>
      <c r="J4067">
        <v>1768</v>
      </c>
      <c r="K4067">
        <v>1</v>
      </c>
    </row>
    <row r="4068" spans="1:11" x14ac:dyDescent="0.6">
      <c r="A4068">
        <v>3797</v>
      </c>
      <c r="B4068" s="1">
        <v>43672</v>
      </c>
      <c r="C4068" t="s">
        <v>66</v>
      </c>
      <c r="D4068" t="s">
        <v>36</v>
      </c>
      <c r="E4068">
        <v>2019</v>
      </c>
      <c r="F4068">
        <v>207</v>
      </c>
      <c r="G4068" s="1">
        <v>43046</v>
      </c>
      <c r="H4068" s="1">
        <v>41904</v>
      </c>
      <c r="I4068">
        <v>626</v>
      </c>
      <c r="J4068">
        <v>1768</v>
      </c>
      <c r="K4068">
        <v>1</v>
      </c>
    </row>
    <row r="4069" spans="1:11" x14ac:dyDescent="0.6">
      <c r="A4069">
        <v>3845</v>
      </c>
      <c r="B4069" s="1">
        <v>43673</v>
      </c>
      <c r="C4069" t="s">
        <v>51</v>
      </c>
      <c r="D4069" t="s">
        <v>36</v>
      </c>
      <c r="E4069">
        <v>2019</v>
      </c>
      <c r="F4069">
        <v>208</v>
      </c>
      <c r="G4069" s="1">
        <v>43046</v>
      </c>
      <c r="H4069" s="1">
        <v>41904</v>
      </c>
      <c r="I4069">
        <v>627</v>
      </c>
      <c r="J4069">
        <v>1769</v>
      </c>
      <c r="K4069">
        <v>1</v>
      </c>
    </row>
    <row r="4070" spans="1:11" x14ac:dyDescent="0.6">
      <c r="A4070">
        <v>3846</v>
      </c>
      <c r="B4070" s="1">
        <v>43673</v>
      </c>
      <c r="C4070" t="s">
        <v>49</v>
      </c>
      <c r="D4070" t="s">
        <v>36</v>
      </c>
      <c r="E4070">
        <v>2019</v>
      </c>
      <c r="F4070">
        <v>208</v>
      </c>
      <c r="G4070" s="1">
        <v>43046</v>
      </c>
      <c r="H4070" s="1">
        <v>41904</v>
      </c>
      <c r="I4070">
        <v>627</v>
      </c>
      <c r="J4070">
        <v>1769</v>
      </c>
      <c r="K4070">
        <v>1</v>
      </c>
    </row>
    <row r="4071" spans="1:11" x14ac:dyDescent="0.6">
      <c r="A4071">
        <v>3844</v>
      </c>
      <c r="B4071" s="1">
        <v>43673</v>
      </c>
      <c r="C4071" t="s">
        <v>62</v>
      </c>
      <c r="D4071" t="s">
        <v>36</v>
      </c>
      <c r="E4071">
        <v>2019</v>
      </c>
      <c r="F4071">
        <v>208</v>
      </c>
      <c r="G4071" s="1">
        <v>43046</v>
      </c>
      <c r="H4071" s="1">
        <v>41904</v>
      </c>
      <c r="I4071">
        <v>627</v>
      </c>
      <c r="J4071">
        <v>1769</v>
      </c>
      <c r="K4071">
        <v>3</v>
      </c>
    </row>
    <row r="4072" spans="1:11" x14ac:dyDescent="0.6">
      <c r="A4072">
        <v>3847</v>
      </c>
      <c r="B4072" s="1">
        <v>43673</v>
      </c>
      <c r="C4072" t="s">
        <v>56</v>
      </c>
      <c r="D4072" t="s">
        <v>36</v>
      </c>
      <c r="E4072">
        <v>2019</v>
      </c>
      <c r="F4072">
        <v>208</v>
      </c>
      <c r="G4072" s="1">
        <v>43046</v>
      </c>
      <c r="H4072" s="1">
        <v>41904</v>
      </c>
      <c r="I4072">
        <v>627</v>
      </c>
      <c r="J4072">
        <v>1769</v>
      </c>
      <c r="K4072">
        <v>3</v>
      </c>
    </row>
    <row r="4073" spans="1:11" x14ac:dyDescent="0.6">
      <c r="A4073">
        <v>3905</v>
      </c>
      <c r="B4073" s="1">
        <v>43674</v>
      </c>
      <c r="C4073" t="s">
        <v>49</v>
      </c>
      <c r="D4073" t="s">
        <v>36</v>
      </c>
      <c r="E4073">
        <v>2019</v>
      </c>
      <c r="F4073">
        <v>209</v>
      </c>
      <c r="G4073" s="1">
        <v>43046</v>
      </c>
      <c r="H4073" s="1">
        <v>41904</v>
      </c>
      <c r="I4073">
        <v>628</v>
      </c>
      <c r="J4073">
        <v>1770</v>
      </c>
      <c r="K4073">
        <v>1</v>
      </c>
    </row>
    <row r="4074" spans="1:11" x14ac:dyDescent="0.6">
      <c r="A4074">
        <v>3904</v>
      </c>
      <c r="B4074" s="1">
        <v>43674</v>
      </c>
      <c r="C4074" t="s">
        <v>62</v>
      </c>
      <c r="D4074" t="s">
        <v>36</v>
      </c>
      <c r="E4074">
        <v>2019</v>
      </c>
      <c r="F4074">
        <v>209</v>
      </c>
      <c r="G4074" s="1">
        <v>43046</v>
      </c>
      <c r="H4074" s="1">
        <v>41904</v>
      </c>
      <c r="I4074">
        <v>628</v>
      </c>
      <c r="J4074">
        <v>1770</v>
      </c>
      <c r="K4074">
        <v>2</v>
      </c>
    </row>
    <row r="4075" spans="1:11" x14ac:dyDescent="0.6">
      <c r="A4075">
        <v>3907</v>
      </c>
      <c r="B4075" s="1">
        <v>43674</v>
      </c>
      <c r="C4075" t="s">
        <v>56</v>
      </c>
      <c r="D4075" t="s">
        <v>36</v>
      </c>
      <c r="E4075">
        <v>2019</v>
      </c>
      <c r="F4075">
        <v>209</v>
      </c>
      <c r="G4075" s="1">
        <v>43046</v>
      </c>
      <c r="H4075" s="1">
        <v>41904</v>
      </c>
      <c r="I4075">
        <v>628</v>
      </c>
      <c r="J4075">
        <v>1770</v>
      </c>
      <c r="K4075">
        <v>2</v>
      </c>
    </row>
    <row r="4076" spans="1:11" x14ac:dyDescent="0.6">
      <c r="A4076">
        <v>3959</v>
      </c>
      <c r="B4076" s="1">
        <v>43675</v>
      </c>
      <c r="C4076" t="s">
        <v>62</v>
      </c>
      <c r="D4076" t="s">
        <v>36</v>
      </c>
      <c r="E4076">
        <v>2019</v>
      </c>
      <c r="F4076">
        <v>210</v>
      </c>
      <c r="G4076" s="1">
        <v>43046</v>
      </c>
      <c r="H4076" s="1">
        <v>41904</v>
      </c>
      <c r="I4076">
        <v>629</v>
      </c>
      <c r="J4076">
        <v>1771</v>
      </c>
      <c r="K4076">
        <v>2</v>
      </c>
    </row>
    <row r="4077" spans="1:11" x14ac:dyDescent="0.6">
      <c r="A4077">
        <v>3960</v>
      </c>
      <c r="B4077" s="1">
        <v>43675</v>
      </c>
      <c r="C4077" t="s">
        <v>66</v>
      </c>
      <c r="D4077" t="s">
        <v>36</v>
      </c>
      <c r="E4077">
        <v>2019</v>
      </c>
      <c r="F4077">
        <v>210</v>
      </c>
      <c r="G4077" s="1">
        <v>43046</v>
      </c>
      <c r="H4077" s="1">
        <v>41904</v>
      </c>
      <c r="I4077">
        <v>629</v>
      </c>
      <c r="J4077">
        <v>1771</v>
      </c>
      <c r="K4077">
        <v>2</v>
      </c>
    </row>
    <row r="4078" spans="1:11" x14ac:dyDescent="0.6">
      <c r="A4078">
        <v>3961</v>
      </c>
      <c r="B4078" s="1">
        <v>43675</v>
      </c>
      <c r="C4078" t="s">
        <v>56</v>
      </c>
      <c r="D4078" t="s">
        <v>36</v>
      </c>
      <c r="E4078">
        <v>2019</v>
      </c>
      <c r="F4078">
        <v>210</v>
      </c>
      <c r="G4078" s="1">
        <v>43046</v>
      </c>
      <c r="H4078" s="1">
        <v>41904</v>
      </c>
      <c r="I4078">
        <v>629</v>
      </c>
      <c r="J4078">
        <v>1771</v>
      </c>
      <c r="K4078">
        <v>2</v>
      </c>
    </row>
    <row r="4079" spans="1:11" x14ac:dyDescent="0.6">
      <c r="A4079">
        <v>3963</v>
      </c>
      <c r="B4079" s="1">
        <v>43675</v>
      </c>
      <c r="C4079" t="s">
        <v>68</v>
      </c>
      <c r="D4079" t="s">
        <v>36</v>
      </c>
      <c r="E4079">
        <v>2019</v>
      </c>
      <c r="F4079">
        <v>210</v>
      </c>
      <c r="G4079" s="1">
        <v>43046</v>
      </c>
      <c r="H4079" s="1">
        <v>41904</v>
      </c>
      <c r="I4079">
        <v>629</v>
      </c>
      <c r="J4079">
        <v>1771</v>
      </c>
      <c r="K4079">
        <v>2</v>
      </c>
    </row>
    <row r="4080" spans="1:11" x14ac:dyDescent="0.6">
      <c r="A4080">
        <v>3962</v>
      </c>
      <c r="B4080" s="1">
        <v>43675</v>
      </c>
      <c r="C4080" t="s">
        <v>65</v>
      </c>
      <c r="D4080" t="s">
        <v>36</v>
      </c>
      <c r="E4080">
        <v>2019</v>
      </c>
      <c r="F4080">
        <v>210</v>
      </c>
      <c r="G4080" s="1">
        <v>43046</v>
      </c>
      <c r="H4080" s="1">
        <v>41904</v>
      </c>
      <c r="I4080">
        <v>629</v>
      </c>
      <c r="J4080">
        <v>1771</v>
      </c>
      <c r="K4080">
        <v>3</v>
      </c>
    </row>
    <row r="4081" spans="1:11" x14ac:dyDescent="0.6">
      <c r="A4081">
        <v>4062</v>
      </c>
      <c r="B4081" s="1">
        <v>43676</v>
      </c>
      <c r="C4081" t="s">
        <v>35</v>
      </c>
      <c r="D4081" t="s">
        <v>36</v>
      </c>
      <c r="E4081">
        <v>2019</v>
      </c>
      <c r="F4081">
        <v>211</v>
      </c>
      <c r="G4081" s="1">
        <v>43046</v>
      </c>
      <c r="H4081" s="1">
        <v>41904</v>
      </c>
      <c r="I4081">
        <v>630</v>
      </c>
      <c r="J4081">
        <v>1772</v>
      </c>
      <c r="K4081">
        <v>1</v>
      </c>
    </row>
    <row r="4082" spans="1:11" x14ac:dyDescent="0.6">
      <c r="A4082">
        <v>4065</v>
      </c>
      <c r="B4082" s="1">
        <v>43676</v>
      </c>
      <c r="C4082" t="s">
        <v>56</v>
      </c>
      <c r="D4082" t="s">
        <v>36</v>
      </c>
      <c r="E4082">
        <v>2019</v>
      </c>
      <c r="F4082">
        <v>211</v>
      </c>
      <c r="G4082" s="1">
        <v>43046</v>
      </c>
      <c r="H4082" s="1">
        <v>41904</v>
      </c>
      <c r="I4082">
        <v>630</v>
      </c>
      <c r="J4082">
        <v>1772</v>
      </c>
      <c r="K4082">
        <v>1</v>
      </c>
    </row>
    <row r="4083" spans="1:11" x14ac:dyDescent="0.6">
      <c r="A4083">
        <v>4066</v>
      </c>
      <c r="B4083" s="1">
        <v>43676</v>
      </c>
      <c r="C4083" t="s">
        <v>65</v>
      </c>
      <c r="D4083" t="s">
        <v>36</v>
      </c>
      <c r="E4083">
        <v>2019</v>
      </c>
      <c r="F4083">
        <v>211</v>
      </c>
      <c r="G4083" s="1">
        <v>43046</v>
      </c>
      <c r="H4083" s="1">
        <v>41904</v>
      </c>
      <c r="I4083">
        <v>630</v>
      </c>
      <c r="J4083">
        <v>1772</v>
      </c>
      <c r="K4083">
        <v>1</v>
      </c>
    </row>
    <row r="4084" spans="1:11" x14ac:dyDescent="0.6">
      <c r="A4084">
        <v>4063</v>
      </c>
      <c r="B4084" s="1">
        <v>43676</v>
      </c>
      <c r="C4084" t="s">
        <v>62</v>
      </c>
      <c r="D4084" t="s">
        <v>36</v>
      </c>
      <c r="E4084">
        <v>2019</v>
      </c>
      <c r="F4084">
        <v>211</v>
      </c>
      <c r="G4084" s="1">
        <v>43046</v>
      </c>
      <c r="H4084" s="1">
        <v>41904</v>
      </c>
      <c r="I4084">
        <v>630</v>
      </c>
      <c r="J4084">
        <v>1772</v>
      </c>
      <c r="K4084">
        <v>2</v>
      </c>
    </row>
    <row r="4085" spans="1:11" x14ac:dyDescent="0.6">
      <c r="A4085">
        <v>4064</v>
      </c>
      <c r="B4085" s="1">
        <v>43676</v>
      </c>
      <c r="C4085" t="s">
        <v>51</v>
      </c>
      <c r="D4085" t="s">
        <v>36</v>
      </c>
      <c r="E4085">
        <v>2019</v>
      </c>
      <c r="F4085">
        <v>211</v>
      </c>
      <c r="G4085" s="1">
        <v>43046</v>
      </c>
      <c r="H4085" s="1">
        <v>41904</v>
      </c>
      <c r="I4085">
        <v>630</v>
      </c>
      <c r="J4085">
        <v>1772</v>
      </c>
      <c r="K4085">
        <v>2</v>
      </c>
    </row>
    <row r="4086" spans="1:11" x14ac:dyDescent="0.6">
      <c r="A4086">
        <v>4128</v>
      </c>
      <c r="B4086" s="1">
        <v>43677</v>
      </c>
      <c r="C4086" t="s">
        <v>68</v>
      </c>
      <c r="D4086" t="s">
        <v>36</v>
      </c>
      <c r="E4086">
        <v>2019</v>
      </c>
      <c r="F4086">
        <v>212</v>
      </c>
      <c r="G4086" s="1">
        <v>43046</v>
      </c>
      <c r="H4086" s="1">
        <v>41904</v>
      </c>
      <c r="I4086">
        <v>631</v>
      </c>
      <c r="J4086">
        <v>1773</v>
      </c>
      <c r="K4086">
        <v>1</v>
      </c>
    </row>
    <row r="4087" spans="1:11" x14ac:dyDescent="0.6">
      <c r="A4087">
        <v>4125</v>
      </c>
      <c r="B4087" s="1">
        <v>43677</v>
      </c>
      <c r="C4087" t="s">
        <v>62</v>
      </c>
      <c r="D4087" t="s">
        <v>36</v>
      </c>
      <c r="E4087">
        <v>2019</v>
      </c>
      <c r="F4087">
        <v>212</v>
      </c>
      <c r="G4087" s="1">
        <v>43046</v>
      </c>
      <c r="H4087" s="1">
        <v>41904</v>
      </c>
      <c r="I4087">
        <v>631</v>
      </c>
      <c r="J4087">
        <v>1773</v>
      </c>
      <c r="K4087">
        <v>2</v>
      </c>
    </row>
    <row r="4088" spans="1:11" x14ac:dyDescent="0.6">
      <c r="A4088">
        <v>4127</v>
      </c>
      <c r="B4088" s="1">
        <v>43677</v>
      </c>
      <c r="C4088" t="s">
        <v>56</v>
      </c>
      <c r="D4088" t="s">
        <v>36</v>
      </c>
      <c r="E4088">
        <v>2019</v>
      </c>
      <c r="F4088">
        <v>212</v>
      </c>
      <c r="G4088" s="1">
        <v>43046</v>
      </c>
      <c r="H4088" s="1">
        <v>41904</v>
      </c>
      <c r="I4088">
        <v>631</v>
      </c>
      <c r="J4088">
        <v>1773</v>
      </c>
      <c r="K4088">
        <v>2</v>
      </c>
    </row>
    <row r="4089" spans="1:11" x14ac:dyDescent="0.6">
      <c r="A4089">
        <v>4480</v>
      </c>
      <c r="B4089" s="1">
        <v>43678</v>
      </c>
      <c r="C4089" t="s">
        <v>61</v>
      </c>
      <c r="D4089" t="s">
        <v>36</v>
      </c>
      <c r="E4089">
        <v>2019</v>
      </c>
      <c r="F4089">
        <v>213</v>
      </c>
      <c r="G4089" s="1">
        <v>43046</v>
      </c>
      <c r="H4089" s="1">
        <v>41904</v>
      </c>
      <c r="I4089">
        <v>632</v>
      </c>
      <c r="J4089">
        <v>1774</v>
      </c>
      <c r="K4089">
        <v>1</v>
      </c>
    </row>
    <row r="4090" spans="1:11" x14ac:dyDescent="0.6">
      <c r="A4090">
        <v>4482</v>
      </c>
      <c r="B4090" s="1">
        <v>43678</v>
      </c>
      <c r="C4090" t="s">
        <v>68</v>
      </c>
      <c r="D4090" t="s">
        <v>36</v>
      </c>
      <c r="E4090">
        <v>2019</v>
      </c>
      <c r="F4090">
        <v>213</v>
      </c>
      <c r="G4090" s="1">
        <v>43046</v>
      </c>
      <c r="H4090" s="1">
        <v>41904</v>
      </c>
      <c r="I4090">
        <v>632</v>
      </c>
      <c r="J4090">
        <v>1774</v>
      </c>
      <c r="K4090">
        <v>1</v>
      </c>
    </row>
    <row r="4091" spans="1:11" x14ac:dyDescent="0.6">
      <c r="A4091">
        <v>4481</v>
      </c>
      <c r="B4091" s="1">
        <v>43678</v>
      </c>
      <c r="C4091" t="s">
        <v>62</v>
      </c>
      <c r="D4091" t="s">
        <v>36</v>
      </c>
      <c r="E4091">
        <v>2019</v>
      </c>
      <c r="F4091">
        <v>213</v>
      </c>
      <c r="G4091" s="1">
        <v>43046</v>
      </c>
      <c r="H4091" s="1">
        <v>41904</v>
      </c>
      <c r="I4091">
        <v>632</v>
      </c>
      <c r="J4091">
        <v>1774</v>
      </c>
      <c r="K4091">
        <v>4</v>
      </c>
    </row>
    <row r="4092" spans="1:11" x14ac:dyDescent="0.6">
      <c r="A4092">
        <v>5111</v>
      </c>
      <c r="B4092" s="1">
        <v>43679</v>
      </c>
      <c r="C4092" t="s">
        <v>61</v>
      </c>
      <c r="D4092" t="s">
        <v>36</v>
      </c>
      <c r="E4092">
        <v>2019</v>
      </c>
      <c r="F4092">
        <v>214</v>
      </c>
      <c r="G4092" s="1">
        <v>43046</v>
      </c>
      <c r="H4092" s="1">
        <v>41904</v>
      </c>
      <c r="I4092">
        <v>633</v>
      </c>
      <c r="J4092">
        <v>1775</v>
      </c>
      <c r="K4092">
        <v>1</v>
      </c>
    </row>
    <row r="4093" spans="1:11" x14ac:dyDescent="0.6">
      <c r="A4093">
        <v>5113</v>
      </c>
      <c r="B4093" s="1">
        <v>43679</v>
      </c>
      <c r="C4093" t="s">
        <v>66</v>
      </c>
      <c r="D4093" t="s">
        <v>36</v>
      </c>
      <c r="E4093">
        <v>2019</v>
      </c>
      <c r="F4093">
        <v>214</v>
      </c>
      <c r="G4093" s="1">
        <v>43046</v>
      </c>
      <c r="H4093" s="1">
        <v>41904</v>
      </c>
      <c r="I4093">
        <v>633</v>
      </c>
      <c r="J4093">
        <v>1775</v>
      </c>
      <c r="K4093">
        <v>1</v>
      </c>
    </row>
    <row r="4094" spans="1:11" x14ac:dyDescent="0.6">
      <c r="A4094">
        <v>5114</v>
      </c>
      <c r="B4094" s="1">
        <v>43679</v>
      </c>
      <c r="C4094" t="s">
        <v>49</v>
      </c>
      <c r="D4094" t="s">
        <v>36</v>
      </c>
      <c r="E4094">
        <v>2019</v>
      </c>
      <c r="F4094">
        <v>214</v>
      </c>
      <c r="G4094" s="1">
        <v>43046</v>
      </c>
      <c r="H4094" s="1">
        <v>41904</v>
      </c>
      <c r="I4094">
        <v>633</v>
      </c>
      <c r="J4094">
        <v>1775</v>
      </c>
      <c r="K4094">
        <v>1</v>
      </c>
    </row>
    <row r="4095" spans="1:11" x14ac:dyDescent="0.6">
      <c r="A4095">
        <v>5116</v>
      </c>
      <c r="B4095" s="1">
        <v>43679</v>
      </c>
      <c r="C4095" t="s">
        <v>65</v>
      </c>
      <c r="D4095" t="s">
        <v>36</v>
      </c>
      <c r="E4095">
        <v>2019</v>
      </c>
      <c r="F4095">
        <v>214</v>
      </c>
      <c r="G4095" s="1">
        <v>43046</v>
      </c>
      <c r="H4095" s="1">
        <v>41904</v>
      </c>
      <c r="I4095">
        <v>633</v>
      </c>
      <c r="J4095">
        <v>1775</v>
      </c>
      <c r="K4095">
        <v>1</v>
      </c>
    </row>
    <row r="4096" spans="1:11" x14ac:dyDescent="0.6">
      <c r="A4096">
        <v>5115</v>
      </c>
      <c r="B4096" s="1">
        <v>43679</v>
      </c>
      <c r="C4096" t="s">
        <v>56</v>
      </c>
      <c r="D4096" t="s">
        <v>36</v>
      </c>
      <c r="E4096">
        <v>2019</v>
      </c>
      <c r="F4096">
        <v>214</v>
      </c>
      <c r="G4096" s="1">
        <v>43046</v>
      </c>
      <c r="H4096" s="1">
        <v>41904</v>
      </c>
      <c r="I4096">
        <v>633</v>
      </c>
      <c r="J4096">
        <v>1775</v>
      </c>
      <c r="K4096">
        <v>2</v>
      </c>
    </row>
    <row r="4097" spans="1:11" x14ac:dyDescent="0.6">
      <c r="A4097">
        <v>5112</v>
      </c>
      <c r="B4097" s="1">
        <v>43679</v>
      </c>
      <c r="C4097" t="s">
        <v>62</v>
      </c>
      <c r="D4097" t="s">
        <v>36</v>
      </c>
      <c r="E4097">
        <v>2019</v>
      </c>
      <c r="F4097">
        <v>214</v>
      </c>
      <c r="G4097" s="1">
        <v>43046</v>
      </c>
      <c r="H4097" s="1">
        <v>41904</v>
      </c>
      <c r="I4097">
        <v>633</v>
      </c>
      <c r="J4097">
        <v>1775</v>
      </c>
      <c r="K4097">
        <v>4</v>
      </c>
    </row>
    <row r="4098" spans="1:11" x14ac:dyDescent="0.6">
      <c r="A4098">
        <v>5729</v>
      </c>
      <c r="B4098" s="1">
        <v>43680</v>
      </c>
      <c r="C4098" t="s">
        <v>51</v>
      </c>
      <c r="D4098" t="s">
        <v>36</v>
      </c>
      <c r="E4098">
        <v>2019</v>
      </c>
      <c r="F4098">
        <v>215</v>
      </c>
      <c r="G4098" s="1">
        <v>43046</v>
      </c>
      <c r="H4098" s="1">
        <v>41904</v>
      </c>
      <c r="I4098">
        <v>634</v>
      </c>
      <c r="J4098">
        <v>1776</v>
      </c>
      <c r="K4098">
        <v>1</v>
      </c>
    </row>
    <row r="4099" spans="1:11" x14ac:dyDescent="0.6">
      <c r="A4099">
        <v>5730</v>
      </c>
      <c r="B4099" s="1">
        <v>43680</v>
      </c>
      <c r="C4099" t="s">
        <v>49</v>
      </c>
      <c r="D4099" t="s">
        <v>36</v>
      </c>
      <c r="E4099">
        <v>2019</v>
      </c>
      <c r="F4099">
        <v>215</v>
      </c>
      <c r="G4099" s="1">
        <v>43046</v>
      </c>
      <c r="H4099" s="1">
        <v>41904</v>
      </c>
      <c r="I4099">
        <v>634</v>
      </c>
      <c r="J4099">
        <v>1776</v>
      </c>
      <c r="K4099">
        <v>2</v>
      </c>
    </row>
    <row r="4100" spans="1:11" x14ac:dyDescent="0.6">
      <c r="A4100">
        <v>5731</v>
      </c>
      <c r="B4100" s="1">
        <v>43680</v>
      </c>
      <c r="C4100" t="s">
        <v>56</v>
      </c>
      <c r="D4100" t="s">
        <v>36</v>
      </c>
      <c r="E4100">
        <v>2019</v>
      </c>
      <c r="F4100">
        <v>215</v>
      </c>
      <c r="G4100" s="1">
        <v>43046</v>
      </c>
      <c r="H4100" s="1">
        <v>41904</v>
      </c>
      <c r="I4100">
        <v>634</v>
      </c>
      <c r="J4100">
        <v>1776</v>
      </c>
      <c r="K4100">
        <v>2</v>
      </c>
    </row>
    <row r="4101" spans="1:11" x14ac:dyDescent="0.6">
      <c r="A4101">
        <v>5732</v>
      </c>
      <c r="B4101" s="1">
        <v>43680</v>
      </c>
      <c r="C4101" t="s">
        <v>65</v>
      </c>
      <c r="D4101" t="s">
        <v>36</v>
      </c>
      <c r="E4101">
        <v>2019</v>
      </c>
      <c r="F4101">
        <v>215</v>
      </c>
      <c r="G4101" s="1">
        <v>43046</v>
      </c>
      <c r="H4101" s="1">
        <v>41904</v>
      </c>
      <c r="I4101">
        <v>634</v>
      </c>
      <c r="J4101">
        <v>1776</v>
      </c>
      <c r="K4101">
        <v>3</v>
      </c>
    </row>
    <row r="4102" spans="1:11" x14ac:dyDescent="0.6">
      <c r="A4102">
        <v>5733</v>
      </c>
      <c r="B4102" s="1">
        <v>43680</v>
      </c>
      <c r="C4102" t="s">
        <v>68</v>
      </c>
      <c r="D4102" t="s">
        <v>36</v>
      </c>
      <c r="E4102">
        <v>2019</v>
      </c>
      <c r="F4102">
        <v>215</v>
      </c>
      <c r="G4102" s="1">
        <v>43046</v>
      </c>
      <c r="H4102" s="1">
        <v>41904</v>
      </c>
      <c r="I4102">
        <v>634</v>
      </c>
      <c r="J4102">
        <v>1776</v>
      </c>
      <c r="K4102">
        <v>3</v>
      </c>
    </row>
    <row r="4103" spans="1:11" x14ac:dyDescent="0.6">
      <c r="A4103">
        <v>5728</v>
      </c>
      <c r="B4103" s="1">
        <v>43680</v>
      </c>
      <c r="C4103" t="s">
        <v>62</v>
      </c>
      <c r="D4103" t="s">
        <v>36</v>
      </c>
      <c r="E4103">
        <v>2019</v>
      </c>
      <c r="F4103">
        <v>215</v>
      </c>
      <c r="G4103" s="1">
        <v>43046</v>
      </c>
      <c r="H4103" s="1">
        <v>41904</v>
      </c>
      <c r="I4103">
        <v>634</v>
      </c>
      <c r="J4103">
        <v>1776</v>
      </c>
      <c r="K4103">
        <v>4</v>
      </c>
    </row>
    <row r="4104" spans="1:11" x14ac:dyDescent="0.6">
      <c r="A4104">
        <v>5897</v>
      </c>
      <c r="B4104" s="1">
        <v>43681</v>
      </c>
      <c r="C4104" t="s">
        <v>62</v>
      </c>
      <c r="D4104" t="s">
        <v>36</v>
      </c>
      <c r="E4104">
        <v>2019</v>
      </c>
      <c r="F4104">
        <v>216</v>
      </c>
      <c r="G4104" s="1">
        <v>43046</v>
      </c>
      <c r="H4104" s="1">
        <v>41904</v>
      </c>
      <c r="I4104">
        <v>635</v>
      </c>
      <c r="J4104">
        <v>1777</v>
      </c>
      <c r="K4104">
        <v>1</v>
      </c>
    </row>
    <row r="4105" spans="1:11" x14ac:dyDescent="0.6">
      <c r="A4105">
        <v>5899</v>
      </c>
      <c r="B4105" s="1">
        <v>43681</v>
      </c>
      <c r="C4105" t="s">
        <v>65</v>
      </c>
      <c r="D4105" t="s">
        <v>36</v>
      </c>
      <c r="E4105">
        <v>2019</v>
      </c>
      <c r="F4105">
        <v>216</v>
      </c>
      <c r="G4105" s="1">
        <v>43046</v>
      </c>
      <c r="H4105" s="1">
        <v>41904</v>
      </c>
      <c r="I4105">
        <v>635</v>
      </c>
      <c r="J4105">
        <v>1777</v>
      </c>
      <c r="K4105">
        <v>1</v>
      </c>
    </row>
    <row r="4106" spans="1:11" x14ac:dyDescent="0.6">
      <c r="A4106">
        <v>5900</v>
      </c>
      <c r="B4106" s="1">
        <v>43681</v>
      </c>
      <c r="C4106" t="s">
        <v>68</v>
      </c>
      <c r="D4106" t="s">
        <v>36</v>
      </c>
      <c r="E4106">
        <v>2019</v>
      </c>
      <c r="F4106">
        <v>216</v>
      </c>
      <c r="G4106" s="1">
        <v>43046</v>
      </c>
      <c r="H4106" s="1">
        <v>41904</v>
      </c>
      <c r="I4106">
        <v>635</v>
      </c>
      <c r="J4106">
        <v>1777</v>
      </c>
      <c r="K4106">
        <v>1</v>
      </c>
    </row>
    <row r="4107" spans="1:11" x14ac:dyDescent="0.6">
      <c r="A4107">
        <v>5956</v>
      </c>
      <c r="B4107" s="1">
        <v>43682</v>
      </c>
      <c r="C4107" t="s">
        <v>35</v>
      </c>
      <c r="D4107" t="s">
        <v>36</v>
      </c>
      <c r="E4107">
        <v>2019</v>
      </c>
      <c r="F4107">
        <v>217</v>
      </c>
      <c r="G4107" s="1">
        <v>43046</v>
      </c>
      <c r="H4107" s="1">
        <v>41904</v>
      </c>
      <c r="I4107">
        <v>636</v>
      </c>
      <c r="J4107">
        <v>1778</v>
      </c>
      <c r="K4107">
        <v>1</v>
      </c>
    </row>
    <row r="4108" spans="1:11" x14ac:dyDescent="0.6">
      <c r="A4108">
        <v>5957</v>
      </c>
      <c r="B4108" s="1">
        <v>43682</v>
      </c>
      <c r="C4108" t="s">
        <v>61</v>
      </c>
      <c r="D4108" t="s">
        <v>36</v>
      </c>
      <c r="E4108">
        <v>2019</v>
      </c>
      <c r="F4108">
        <v>217</v>
      </c>
      <c r="G4108" s="1">
        <v>43046</v>
      </c>
      <c r="H4108" s="1">
        <v>41904</v>
      </c>
      <c r="I4108">
        <v>636</v>
      </c>
      <c r="J4108">
        <v>1778</v>
      </c>
      <c r="K4108">
        <v>1</v>
      </c>
    </row>
    <row r="4109" spans="1:11" x14ac:dyDescent="0.6">
      <c r="A4109">
        <v>5959</v>
      </c>
      <c r="B4109" s="1">
        <v>43682</v>
      </c>
      <c r="C4109" t="s">
        <v>51</v>
      </c>
      <c r="D4109" t="s">
        <v>36</v>
      </c>
      <c r="E4109">
        <v>2019</v>
      </c>
      <c r="F4109">
        <v>217</v>
      </c>
      <c r="G4109" s="1">
        <v>43046</v>
      </c>
      <c r="H4109" s="1">
        <v>41904</v>
      </c>
      <c r="I4109">
        <v>636</v>
      </c>
      <c r="J4109">
        <v>1778</v>
      </c>
      <c r="K4109">
        <v>1</v>
      </c>
    </row>
    <row r="4110" spans="1:11" x14ac:dyDescent="0.6">
      <c r="A4110">
        <v>5961</v>
      </c>
      <c r="B4110" s="1">
        <v>43682</v>
      </c>
      <c r="C4110" t="s">
        <v>66</v>
      </c>
      <c r="D4110" t="s">
        <v>36</v>
      </c>
      <c r="E4110">
        <v>2019</v>
      </c>
      <c r="F4110">
        <v>217</v>
      </c>
      <c r="G4110" s="1">
        <v>43046</v>
      </c>
      <c r="H4110" s="1">
        <v>41904</v>
      </c>
      <c r="I4110">
        <v>636</v>
      </c>
      <c r="J4110">
        <v>1778</v>
      </c>
      <c r="K4110">
        <v>1</v>
      </c>
    </row>
    <row r="4111" spans="1:11" x14ac:dyDescent="0.6">
      <c r="A4111">
        <v>5963</v>
      </c>
      <c r="B4111" s="1">
        <v>43682</v>
      </c>
      <c r="C4111" t="s">
        <v>68</v>
      </c>
      <c r="D4111" t="s">
        <v>36</v>
      </c>
      <c r="E4111">
        <v>2019</v>
      </c>
      <c r="F4111">
        <v>217</v>
      </c>
      <c r="G4111" s="1">
        <v>43046</v>
      </c>
      <c r="H4111" s="1">
        <v>41904</v>
      </c>
      <c r="I4111">
        <v>636</v>
      </c>
      <c r="J4111">
        <v>1778</v>
      </c>
      <c r="K4111">
        <v>1</v>
      </c>
    </row>
    <row r="4112" spans="1:11" x14ac:dyDescent="0.6">
      <c r="A4112">
        <v>5962</v>
      </c>
      <c r="B4112" s="1">
        <v>43682</v>
      </c>
      <c r="C4112" t="s">
        <v>56</v>
      </c>
      <c r="D4112" t="s">
        <v>36</v>
      </c>
      <c r="E4112">
        <v>2019</v>
      </c>
      <c r="F4112">
        <v>217</v>
      </c>
      <c r="G4112" s="1">
        <v>43046</v>
      </c>
      <c r="H4112" s="1">
        <v>41904</v>
      </c>
      <c r="I4112">
        <v>636</v>
      </c>
      <c r="J4112">
        <v>1778</v>
      </c>
      <c r="K4112">
        <v>2</v>
      </c>
    </row>
    <row r="4113" spans="1:11" x14ac:dyDescent="0.6">
      <c r="A4113">
        <v>5958</v>
      </c>
      <c r="B4113" s="1">
        <v>43682</v>
      </c>
      <c r="C4113" t="s">
        <v>62</v>
      </c>
      <c r="D4113" t="s">
        <v>36</v>
      </c>
      <c r="E4113">
        <v>2019</v>
      </c>
      <c r="F4113">
        <v>217</v>
      </c>
      <c r="G4113" s="1">
        <v>43046</v>
      </c>
      <c r="H4113" s="1">
        <v>41904</v>
      </c>
      <c r="I4113">
        <v>636</v>
      </c>
      <c r="J4113">
        <v>1778</v>
      </c>
      <c r="K4113">
        <v>3</v>
      </c>
    </row>
    <row r="4114" spans="1:11" x14ac:dyDescent="0.6">
      <c r="A4114">
        <v>6017</v>
      </c>
      <c r="B4114" s="1">
        <v>43683</v>
      </c>
      <c r="C4114" t="s">
        <v>51</v>
      </c>
      <c r="D4114" t="s">
        <v>36</v>
      </c>
      <c r="E4114">
        <v>2019</v>
      </c>
      <c r="F4114">
        <v>218</v>
      </c>
      <c r="G4114" s="1">
        <v>43046</v>
      </c>
      <c r="H4114" s="1">
        <v>41904</v>
      </c>
      <c r="I4114">
        <v>637</v>
      </c>
      <c r="J4114">
        <v>1779</v>
      </c>
      <c r="K4114">
        <v>1</v>
      </c>
    </row>
    <row r="4115" spans="1:11" x14ac:dyDescent="0.6">
      <c r="A4115">
        <v>6018</v>
      </c>
      <c r="B4115" s="1">
        <v>43683</v>
      </c>
      <c r="C4115" t="s">
        <v>49</v>
      </c>
      <c r="D4115" t="s">
        <v>36</v>
      </c>
      <c r="E4115">
        <v>2019</v>
      </c>
      <c r="F4115">
        <v>218</v>
      </c>
      <c r="G4115" s="1">
        <v>43046</v>
      </c>
      <c r="H4115" s="1">
        <v>41904</v>
      </c>
      <c r="I4115">
        <v>637</v>
      </c>
      <c r="J4115">
        <v>1779</v>
      </c>
      <c r="K4115">
        <v>1</v>
      </c>
    </row>
    <row r="4116" spans="1:11" x14ac:dyDescent="0.6">
      <c r="A4116">
        <v>6015</v>
      </c>
      <c r="B4116" s="1">
        <v>43683</v>
      </c>
      <c r="C4116" t="s">
        <v>61</v>
      </c>
      <c r="D4116" t="s">
        <v>36</v>
      </c>
      <c r="E4116">
        <v>2019</v>
      </c>
      <c r="F4116">
        <v>218</v>
      </c>
      <c r="G4116" s="1">
        <v>43046</v>
      </c>
      <c r="H4116" s="1">
        <v>41904</v>
      </c>
      <c r="I4116">
        <v>637</v>
      </c>
      <c r="J4116">
        <v>1779</v>
      </c>
      <c r="K4116">
        <v>2</v>
      </c>
    </row>
    <row r="4117" spans="1:11" x14ac:dyDescent="0.6">
      <c r="A4117">
        <v>6016</v>
      </c>
      <c r="B4117" s="1">
        <v>43683</v>
      </c>
      <c r="C4117" t="s">
        <v>62</v>
      </c>
      <c r="D4117" t="s">
        <v>36</v>
      </c>
      <c r="E4117">
        <v>2019</v>
      </c>
      <c r="F4117">
        <v>218</v>
      </c>
      <c r="G4117" s="1">
        <v>43046</v>
      </c>
      <c r="H4117" s="1">
        <v>41904</v>
      </c>
      <c r="I4117">
        <v>637</v>
      </c>
      <c r="J4117">
        <v>1779</v>
      </c>
      <c r="K4117">
        <v>2</v>
      </c>
    </row>
    <row r="4118" spans="1:11" x14ac:dyDescent="0.6">
      <c r="A4118">
        <v>6019</v>
      </c>
      <c r="B4118" s="1">
        <v>43683</v>
      </c>
      <c r="C4118" t="s">
        <v>56</v>
      </c>
      <c r="D4118" t="s">
        <v>36</v>
      </c>
      <c r="E4118">
        <v>2019</v>
      </c>
      <c r="F4118">
        <v>218</v>
      </c>
      <c r="G4118" s="1">
        <v>43046</v>
      </c>
      <c r="H4118" s="1">
        <v>41904</v>
      </c>
      <c r="I4118">
        <v>637</v>
      </c>
      <c r="J4118">
        <v>1779</v>
      </c>
      <c r="K4118">
        <v>2</v>
      </c>
    </row>
    <row r="4119" spans="1:11" x14ac:dyDescent="0.6">
      <c r="A4119">
        <v>6020</v>
      </c>
      <c r="B4119" s="1">
        <v>43683</v>
      </c>
      <c r="C4119" t="s">
        <v>68</v>
      </c>
      <c r="D4119" t="s">
        <v>36</v>
      </c>
      <c r="E4119">
        <v>2019</v>
      </c>
      <c r="F4119">
        <v>218</v>
      </c>
      <c r="G4119" s="1">
        <v>43046</v>
      </c>
      <c r="H4119" s="1">
        <v>41904</v>
      </c>
      <c r="I4119">
        <v>637</v>
      </c>
      <c r="J4119">
        <v>1779</v>
      </c>
      <c r="K4119">
        <v>2</v>
      </c>
    </row>
    <row r="4120" spans="1:11" x14ac:dyDescent="0.6">
      <c r="A4120">
        <v>6087</v>
      </c>
      <c r="B4120" s="1">
        <v>43684</v>
      </c>
      <c r="C4120" t="s">
        <v>62</v>
      </c>
      <c r="D4120" t="s">
        <v>36</v>
      </c>
      <c r="E4120">
        <v>2019</v>
      </c>
      <c r="F4120">
        <v>219</v>
      </c>
      <c r="G4120" s="1">
        <v>43046</v>
      </c>
      <c r="H4120" s="1">
        <v>41904</v>
      </c>
      <c r="I4120">
        <v>638</v>
      </c>
      <c r="J4120">
        <v>1780</v>
      </c>
      <c r="K4120">
        <v>1</v>
      </c>
    </row>
    <row r="4121" spans="1:11" x14ac:dyDescent="0.6">
      <c r="A4121">
        <v>6089</v>
      </c>
      <c r="B4121" s="1">
        <v>43684</v>
      </c>
      <c r="C4121" t="s">
        <v>68</v>
      </c>
      <c r="D4121" t="s">
        <v>36</v>
      </c>
      <c r="E4121">
        <v>2019</v>
      </c>
      <c r="F4121">
        <v>219</v>
      </c>
      <c r="G4121" s="1">
        <v>43046</v>
      </c>
      <c r="H4121" s="1">
        <v>41904</v>
      </c>
      <c r="I4121">
        <v>638</v>
      </c>
      <c r="J4121">
        <v>1780</v>
      </c>
      <c r="K4121">
        <v>1</v>
      </c>
    </row>
    <row r="4122" spans="1:11" x14ac:dyDescent="0.6">
      <c r="A4122">
        <v>6088</v>
      </c>
      <c r="B4122" s="1">
        <v>43684</v>
      </c>
      <c r="C4122" t="s">
        <v>56</v>
      </c>
      <c r="D4122" t="s">
        <v>36</v>
      </c>
      <c r="E4122">
        <v>2019</v>
      </c>
      <c r="F4122">
        <v>219</v>
      </c>
      <c r="G4122" s="1">
        <v>43046</v>
      </c>
      <c r="H4122" s="1">
        <v>41904</v>
      </c>
      <c r="I4122">
        <v>638</v>
      </c>
      <c r="J4122">
        <v>1780</v>
      </c>
      <c r="K4122">
        <v>2</v>
      </c>
    </row>
    <row r="4123" spans="1:11" x14ac:dyDescent="0.6">
      <c r="A4123">
        <v>6151</v>
      </c>
      <c r="B4123" s="1">
        <v>43685</v>
      </c>
      <c r="C4123" t="s">
        <v>35</v>
      </c>
      <c r="D4123" t="s">
        <v>36</v>
      </c>
      <c r="E4123">
        <v>2019</v>
      </c>
      <c r="F4123">
        <v>220</v>
      </c>
      <c r="G4123" s="1">
        <v>43046</v>
      </c>
      <c r="H4123" s="1">
        <v>41904</v>
      </c>
      <c r="I4123">
        <v>639</v>
      </c>
      <c r="J4123">
        <v>1781</v>
      </c>
      <c r="K4123">
        <v>1</v>
      </c>
    </row>
    <row r="4124" spans="1:11" x14ac:dyDescent="0.6">
      <c r="A4124">
        <v>6154</v>
      </c>
      <c r="B4124" s="1">
        <v>43685</v>
      </c>
      <c r="C4124" t="s">
        <v>51</v>
      </c>
      <c r="D4124" t="s">
        <v>36</v>
      </c>
      <c r="E4124">
        <v>2019</v>
      </c>
      <c r="F4124">
        <v>220</v>
      </c>
      <c r="G4124" s="1">
        <v>43046</v>
      </c>
      <c r="H4124" s="1">
        <v>41904</v>
      </c>
      <c r="I4124">
        <v>639</v>
      </c>
      <c r="J4124">
        <v>1781</v>
      </c>
      <c r="K4124">
        <v>1</v>
      </c>
    </row>
    <row r="4125" spans="1:11" x14ac:dyDescent="0.6">
      <c r="A4125">
        <v>6155</v>
      </c>
      <c r="B4125" s="1">
        <v>43685</v>
      </c>
      <c r="C4125" t="s">
        <v>66</v>
      </c>
      <c r="D4125" t="s">
        <v>36</v>
      </c>
      <c r="E4125">
        <v>2019</v>
      </c>
      <c r="F4125">
        <v>220</v>
      </c>
      <c r="G4125" s="1">
        <v>43046</v>
      </c>
      <c r="H4125" s="1">
        <v>41904</v>
      </c>
      <c r="I4125">
        <v>639</v>
      </c>
      <c r="J4125">
        <v>1781</v>
      </c>
      <c r="K4125">
        <v>1</v>
      </c>
    </row>
    <row r="4126" spans="1:11" x14ac:dyDescent="0.6">
      <c r="A4126">
        <v>6152</v>
      </c>
      <c r="B4126" s="1">
        <v>43685</v>
      </c>
      <c r="C4126" t="s">
        <v>61</v>
      </c>
      <c r="D4126" t="s">
        <v>36</v>
      </c>
      <c r="E4126">
        <v>2019</v>
      </c>
      <c r="F4126">
        <v>220</v>
      </c>
      <c r="G4126" s="1">
        <v>43046</v>
      </c>
      <c r="H4126" s="1">
        <v>41904</v>
      </c>
      <c r="I4126">
        <v>639</v>
      </c>
      <c r="J4126">
        <v>1781</v>
      </c>
      <c r="K4126">
        <v>2</v>
      </c>
    </row>
    <row r="4127" spans="1:11" x14ac:dyDescent="0.6">
      <c r="A4127">
        <v>6153</v>
      </c>
      <c r="B4127" s="1">
        <v>43685</v>
      </c>
      <c r="C4127" t="s">
        <v>62</v>
      </c>
      <c r="D4127" t="s">
        <v>36</v>
      </c>
      <c r="E4127">
        <v>2019</v>
      </c>
      <c r="F4127">
        <v>220</v>
      </c>
      <c r="G4127" s="1">
        <v>43046</v>
      </c>
      <c r="H4127" s="1">
        <v>41904</v>
      </c>
      <c r="I4127">
        <v>639</v>
      </c>
      <c r="J4127">
        <v>1781</v>
      </c>
      <c r="K4127">
        <v>2</v>
      </c>
    </row>
    <row r="4128" spans="1:11" x14ac:dyDescent="0.6">
      <c r="A4128">
        <v>6156</v>
      </c>
      <c r="B4128" s="1">
        <v>43685</v>
      </c>
      <c r="C4128" t="s">
        <v>49</v>
      </c>
      <c r="D4128" t="s">
        <v>36</v>
      </c>
      <c r="E4128">
        <v>2019</v>
      </c>
      <c r="F4128">
        <v>220</v>
      </c>
      <c r="G4128" s="1">
        <v>43046</v>
      </c>
      <c r="H4128" s="1">
        <v>41904</v>
      </c>
      <c r="I4128">
        <v>639</v>
      </c>
      <c r="J4128">
        <v>1781</v>
      </c>
      <c r="K4128">
        <v>2</v>
      </c>
    </row>
    <row r="4129" spans="1:11" x14ac:dyDescent="0.6">
      <c r="A4129">
        <v>6159</v>
      </c>
      <c r="B4129" s="1">
        <v>43685</v>
      </c>
      <c r="C4129" t="s">
        <v>65</v>
      </c>
      <c r="D4129" t="s">
        <v>36</v>
      </c>
      <c r="E4129">
        <v>2019</v>
      </c>
      <c r="F4129">
        <v>220</v>
      </c>
      <c r="G4129" s="1">
        <v>43046</v>
      </c>
      <c r="H4129" s="1">
        <v>41904</v>
      </c>
      <c r="I4129">
        <v>639</v>
      </c>
      <c r="J4129">
        <v>1781</v>
      </c>
      <c r="K4129">
        <v>3</v>
      </c>
    </row>
    <row r="4130" spans="1:11" x14ac:dyDescent="0.6">
      <c r="A4130">
        <v>6158</v>
      </c>
      <c r="B4130" s="1">
        <v>43685</v>
      </c>
      <c r="C4130" t="s">
        <v>56</v>
      </c>
      <c r="D4130" t="s">
        <v>36</v>
      </c>
      <c r="E4130">
        <v>2019</v>
      </c>
      <c r="F4130">
        <v>220</v>
      </c>
      <c r="G4130" s="1">
        <v>43046</v>
      </c>
      <c r="H4130" s="1">
        <v>41904</v>
      </c>
      <c r="I4130">
        <v>639</v>
      </c>
      <c r="J4130">
        <v>1781</v>
      </c>
      <c r="K4130">
        <v>4</v>
      </c>
    </row>
    <row r="4131" spans="1:11" x14ac:dyDescent="0.6">
      <c r="A4131">
        <v>6214</v>
      </c>
      <c r="B4131" s="1">
        <v>43686</v>
      </c>
      <c r="C4131" t="s">
        <v>66</v>
      </c>
      <c r="D4131" t="s">
        <v>36</v>
      </c>
      <c r="E4131">
        <v>2019</v>
      </c>
      <c r="F4131">
        <v>221</v>
      </c>
      <c r="G4131" s="1">
        <v>43046</v>
      </c>
      <c r="H4131" s="1">
        <v>41904</v>
      </c>
      <c r="I4131">
        <v>640</v>
      </c>
      <c r="J4131">
        <v>1782</v>
      </c>
      <c r="K4131">
        <v>1</v>
      </c>
    </row>
    <row r="4132" spans="1:11" x14ac:dyDescent="0.6">
      <c r="A4132">
        <v>6215</v>
      </c>
      <c r="B4132" s="1">
        <v>43686</v>
      </c>
      <c r="C4132" t="s">
        <v>56</v>
      </c>
      <c r="D4132" t="s">
        <v>36</v>
      </c>
      <c r="E4132">
        <v>2019</v>
      </c>
      <c r="F4132">
        <v>221</v>
      </c>
      <c r="G4132" s="1">
        <v>43046</v>
      </c>
      <c r="H4132" s="1">
        <v>41904</v>
      </c>
      <c r="I4132">
        <v>640</v>
      </c>
      <c r="J4132">
        <v>1782</v>
      </c>
      <c r="K4132">
        <v>1</v>
      </c>
    </row>
    <row r="4133" spans="1:11" x14ac:dyDescent="0.6">
      <c r="A4133">
        <v>6216</v>
      </c>
      <c r="B4133" s="1">
        <v>43686</v>
      </c>
      <c r="C4133" t="s">
        <v>65</v>
      </c>
      <c r="D4133" t="s">
        <v>36</v>
      </c>
      <c r="E4133">
        <v>2019</v>
      </c>
      <c r="F4133">
        <v>221</v>
      </c>
      <c r="G4133" s="1">
        <v>43046</v>
      </c>
      <c r="H4133" s="1">
        <v>41904</v>
      </c>
      <c r="I4133">
        <v>640</v>
      </c>
      <c r="J4133">
        <v>1782</v>
      </c>
      <c r="K4133">
        <v>1</v>
      </c>
    </row>
    <row r="4134" spans="1:11" x14ac:dyDescent="0.6">
      <c r="A4134">
        <v>6212</v>
      </c>
      <c r="B4134" s="1">
        <v>43686</v>
      </c>
      <c r="C4134" t="s">
        <v>61</v>
      </c>
      <c r="D4134" t="s">
        <v>36</v>
      </c>
      <c r="E4134">
        <v>2019</v>
      </c>
      <c r="F4134">
        <v>221</v>
      </c>
      <c r="G4134" s="1">
        <v>43046</v>
      </c>
      <c r="H4134" s="1">
        <v>41904</v>
      </c>
      <c r="I4134">
        <v>640</v>
      </c>
      <c r="J4134">
        <v>1782</v>
      </c>
      <c r="K4134">
        <v>2</v>
      </c>
    </row>
    <row r="4135" spans="1:11" x14ac:dyDescent="0.6">
      <c r="A4135">
        <v>6213</v>
      </c>
      <c r="B4135" s="1">
        <v>43686</v>
      </c>
      <c r="C4135" t="s">
        <v>62</v>
      </c>
      <c r="D4135" t="s">
        <v>36</v>
      </c>
      <c r="E4135">
        <v>2019</v>
      </c>
      <c r="F4135">
        <v>221</v>
      </c>
      <c r="G4135" s="1">
        <v>43046</v>
      </c>
      <c r="H4135" s="1">
        <v>41904</v>
      </c>
      <c r="I4135">
        <v>640</v>
      </c>
      <c r="J4135">
        <v>1782</v>
      </c>
      <c r="K4135">
        <v>2</v>
      </c>
    </row>
    <row r="4136" spans="1:11" x14ac:dyDescent="0.6">
      <c r="A4136">
        <v>4533</v>
      </c>
      <c r="B4136" s="1">
        <v>43687</v>
      </c>
      <c r="C4136" t="s">
        <v>61</v>
      </c>
      <c r="D4136" t="s">
        <v>36</v>
      </c>
      <c r="E4136">
        <v>2019</v>
      </c>
      <c r="F4136">
        <v>222</v>
      </c>
      <c r="G4136" s="1">
        <v>43046</v>
      </c>
      <c r="H4136" s="1">
        <v>41904</v>
      </c>
      <c r="I4136">
        <v>641</v>
      </c>
      <c r="J4136">
        <v>1783</v>
      </c>
      <c r="K4136">
        <v>1</v>
      </c>
    </row>
    <row r="4137" spans="1:11" x14ac:dyDescent="0.6">
      <c r="A4137">
        <v>4535</v>
      </c>
      <c r="B4137" s="1">
        <v>43687</v>
      </c>
      <c r="C4137" t="s">
        <v>60</v>
      </c>
      <c r="D4137" t="s">
        <v>36</v>
      </c>
      <c r="E4137">
        <v>2019</v>
      </c>
      <c r="F4137">
        <v>222</v>
      </c>
      <c r="G4137" s="1">
        <v>43046</v>
      </c>
      <c r="H4137" s="1">
        <v>41904</v>
      </c>
      <c r="I4137">
        <v>641</v>
      </c>
      <c r="J4137">
        <v>1783</v>
      </c>
      <c r="K4137">
        <v>2</v>
      </c>
    </row>
    <row r="4138" spans="1:11" x14ac:dyDescent="0.6">
      <c r="A4138">
        <v>4537</v>
      </c>
      <c r="B4138" s="1">
        <v>43687</v>
      </c>
      <c r="C4138" t="s">
        <v>65</v>
      </c>
      <c r="D4138" t="s">
        <v>36</v>
      </c>
      <c r="E4138">
        <v>2019</v>
      </c>
      <c r="F4138">
        <v>222</v>
      </c>
      <c r="G4138" s="1">
        <v>43046</v>
      </c>
      <c r="H4138" s="1">
        <v>41904</v>
      </c>
      <c r="I4138">
        <v>641</v>
      </c>
      <c r="J4138">
        <v>1783</v>
      </c>
      <c r="K4138">
        <v>2</v>
      </c>
    </row>
    <row r="4139" spans="1:11" x14ac:dyDescent="0.6">
      <c r="A4139">
        <v>4534</v>
      </c>
      <c r="B4139" s="1">
        <v>43687</v>
      </c>
      <c r="C4139" t="s">
        <v>62</v>
      </c>
      <c r="D4139" t="s">
        <v>36</v>
      </c>
      <c r="E4139">
        <v>2019</v>
      </c>
      <c r="F4139">
        <v>222</v>
      </c>
      <c r="G4139" s="1">
        <v>43046</v>
      </c>
      <c r="H4139" s="1">
        <v>41904</v>
      </c>
      <c r="I4139">
        <v>641</v>
      </c>
      <c r="J4139">
        <v>1783</v>
      </c>
      <c r="K4139">
        <v>3</v>
      </c>
    </row>
    <row r="4140" spans="1:11" x14ac:dyDescent="0.6">
      <c r="A4140">
        <v>4536</v>
      </c>
      <c r="B4140" s="1">
        <v>43687</v>
      </c>
      <c r="C4140" t="s">
        <v>56</v>
      </c>
      <c r="D4140" t="s">
        <v>36</v>
      </c>
      <c r="E4140">
        <v>2019</v>
      </c>
      <c r="F4140">
        <v>222</v>
      </c>
      <c r="G4140" s="1">
        <v>43046</v>
      </c>
      <c r="H4140" s="1">
        <v>41904</v>
      </c>
      <c r="I4140">
        <v>641</v>
      </c>
      <c r="J4140">
        <v>1783</v>
      </c>
      <c r="K4140">
        <v>5</v>
      </c>
    </row>
    <row r="4141" spans="1:11" x14ac:dyDescent="0.6">
      <c r="A4141">
        <v>4597</v>
      </c>
      <c r="B4141" s="1">
        <v>43688</v>
      </c>
      <c r="C4141" t="s">
        <v>61</v>
      </c>
      <c r="D4141" t="s">
        <v>36</v>
      </c>
      <c r="E4141">
        <v>2019</v>
      </c>
      <c r="F4141">
        <v>223</v>
      </c>
      <c r="G4141" s="1">
        <v>43046</v>
      </c>
      <c r="H4141" s="1">
        <v>41904</v>
      </c>
      <c r="I4141">
        <v>642</v>
      </c>
      <c r="J4141">
        <v>1784</v>
      </c>
      <c r="K4141">
        <v>1</v>
      </c>
    </row>
    <row r="4142" spans="1:11" x14ac:dyDescent="0.6">
      <c r="A4142">
        <v>4598</v>
      </c>
      <c r="B4142" s="1">
        <v>43688</v>
      </c>
      <c r="C4142" t="s">
        <v>49</v>
      </c>
      <c r="D4142" t="s">
        <v>36</v>
      </c>
      <c r="E4142">
        <v>2019</v>
      </c>
      <c r="F4142">
        <v>223</v>
      </c>
      <c r="G4142" s="1">
        <v>43046</v>
      </c>
      <c r="H4142" s="1">
        <v>41904</v>
      </c>
      <c r="I4142">
        <v>642</v>
      </c>
      <c r="J4142">
        <v>1784</v>
      </c>
      <c r="K4142">
        <v>1</v>
      </c>
    </row>
    <row r="4143" spans="1:11" x14ac:dyDescent="0.6">
      <c r="A4143">
        <v>4599</v>
      </c>
      <c r="B4143" s="1">
        <v>43688</v>
      </c>
      <c r="C4143" t="s">
        <v>56</v>
      </c>
      <c r="D4143" t="s">
        <v>36</v>
      </c>
      <c r="E4143">
        <v>2019</v>
      </c>
      <c r="F4143">
        <v>223</v>
      </c>
      <c r="G4143" s="1">
        <v>43046</v>
      </c>
      <c r="H4143" s="1">
        <v>41904</v>
      </c>
      <c r="I4143">
        <v>642</v>
      </c>
      <c r="J4143">
        <v>1784</v>
      </c>
      <c r="K4143">
        <v>3</v>
      </c>
    </row>
    <row r="4144" spans="1:11" x14ac:dyDescent="0.6">
      <c r="A4144">
        <v>4600</v>
      </c>
      <c r="B4144" s="1">
        <v>43688</v>
      </c>
      <c r="C4144" t="s">
        <v>65</v>
      </c>
      <c r="D4144" t="s">
        <v>36</v>
      </c>
      <c r="E4144">
        <v>2019</v>
      </c>
      <c r="F4144">
        <v>223</v>
      </c>
      <c r="G4144" s="1">
        <v>43046</v>
      </c>
      <c r="H4144" s="1">
        <v>41904</v>
      </c>
      <c r="I4144">
        <v>642</v>
      </c>
      <c r="J4144">
        <v>1784</v>
      </c>
      <c r="K4144">
        <v>3</v>
      </c>
    </row>
    <row r="4145" spans="1:11" x14ac:dyDescent="0.6">
      <c r="A4145">
        <v>4661</v>
      </c>
      <c r="B4145" s="1">
        <v>43689</v>
      </c>
      <c r="C4145" t="s">
        <v>56</v>
      </c>
      <c r="D4145" t="s">
        <v>36</v>
      </c>
      <c r="E4145">
        <v>2019</v>
      </c>
      <c r="F4145">
        <v>224</v>
      </c>
      <c r="G4145" s="1">
        <v>43046</v>
      </c>
      <c r="H4145" s="1">
        <v>41904</v>
      </c>
      <c r="I4145">
        <v>643</v>
      </c>
      <c r="J4145">
        <v>1785</v>
      </c>
      <c r="K4145">
        <v>7</v>
      </c>
    </row>
    <row r="4146" spans="1:11" x14ac:dyDescent="0.6">
      <c r="A4146">
        <v>4773</v>
      </c>
      <c r="B4146" s="1">
        <v>43691</v>
      </c>
      <c r="C4146" t="s">
        <v>51</v>
      </c>
      <c r="D4146" t="s">
        <v>36</v>
      </c>
      <c r="E4146">
        <v>2019</v>
      </c>
      <c r="F4146">
        <v>226</v>
      </c>
      <c r="G4146" s="1">
        <v>43046</v>
      </c>
      <c r="H4146" s="1">
        <v>41904</v>
      </c>
      <c r="I4146">
        <v>645</v>
      </c>
      <c r="J4146">
        <v>1787</v>
      </c>
      <c r="K4146">
        <v>1</v>
      </c>
    </row>
    <row r="4147" spans="1:11" x14ac:dyDescent="0.6">
      <c r="A4147">
        <v>4774</v>
      </c>
      <c r="B4147" s="1">
        <v>43691</v>
      </c>
      <c r="C4147" t="s">
        <v>66</v>
      </c>
      <c r="D4147" t="s">
        <v>36</v>
      </c>
      <c r="E4147">
        <v>2019</v>
      </c>
      <c r="F4147">
        <v>226</v>
      </c>
      <c r="G4147" s="1">
        <v>43046</v>
      </c>
      <c r="H4147" s="1">
        <v>41904</v>
      </c>
      <c r="I4147">
        <v>645</v>
      </c>
      <c r="J4147">
        <v>1787</v>
      </c>
      <c r="K4147">
        <v>1</v>
      </c>
    </row>
    <row r="4148" spans="1:11" x14ac:dyDescent="0.6">
      <c r="A4148">
        <v>4776</v>
      </c>
      <c r="B4148" s="1">
        <v>43691</v>
      </c>
      <c r="C4148" t="s">
        <v>65</v>
      </c>
      <c r="D4148" t="s">
        <v>36</v>
      </c>
      <c r="E4148">
        <v>2019</v>
      </c>
      <c r="F4148">
        <v>226</v>
      </c>
      <c r="G4148" s="1">
        <v>43046</v>
      </c>
      <c r="H4148" s="1">
        <v>41904</v>
      </c>
      <c r="I4148">
        <v>645</v>
      </c>
      <c r="J4148">
        <v>1787</v>
      </c>
      <c r="K4148">
        <v>1</v>
      </c>
    </row>
    <row r="4149" spans="1:11" x14ac:dyDescent="0.6">
      <c r="A4149">
        <v>4772</v>
      </c>
      <c r="B4149" s="1">
        <v>43691</v>
      </c>
      <c r="C4149" t="s">
        <v>62</v>
      </c>
      <c r="D4149" t="s">
        <v>36</v>
      </c>
      <c r="E4149">
        <v>2019</v>
      </c>
      <c r="F4149">
        <v>226</v>
      </c>
      <c r="G4149" s="1">
        <v>43046</v>
      </c>
      <c r="H4149" s="1">
        <v>41904</v>
      </c>
      <c r="I4149">
        <v>645</v>
      </c>
      <c r="J4149">
        <v>1787</v>
      </c>
      <c r="K4149">
        <v>2</v>
      </c>
    </row>
    <row r="4150" spans="1:11" x14ac:dyDescent="0.6">
      <c r="A4150">
        <v>4775</v>
      </c>
      <c r="B4150" s="1">
        <v>43691</v>
      </c>
      <c r="C4150" t="s">
        <v>56</v>
      </c>
      <c r="D4150" t="s">
        <v>36</v>
      </c>
      <c r="E4150">
        <v>2019</v>
      </c>
      <c r="F4150">
        <v>226</v>
      </c>
      <c r="G4150" s="1">
        <v>43046</v>
      </c>
      <c r="H4150" s="1">
        <v>41904</v>
      </c>
      <c r="I4150">
        <v>645</v>
      </c>
      <c r="J4150">
        <v>1787</v>
      </c>
      <c r="K4150">
        <v>3</v>
      </c>
    </row>
    <row r="4151" spans="1:11" x14ac:dyDescent="0.6">
      <c r="A4151">
        <v>4839</v>
      </c>
      <c r="B4151" s="1">
        <v>43692</v>
      </c>
      <c r="C4151" t="s">
        <v>51</v>
      </c>
      <c r="D4151" t="s">
        <v>36</v>
      </c>
      <c r="E4151">
        <v>2019</v>
      </c>
      <c r="F4151">
        <v>227</v>
      </c>
      <c r="G4151" s="1">
        <v>43046</v>
      </c>
      <c r="H4151" s="1">
        <v>41904</v>
      </c>
      <c r="I4151">
        <v>646</v>
      </c>
      <c r="J4151">
        <v>1788</v>
      </c>
      <c r="K4151">
        <v>1</v>
      </c>
    </row>
    <row r="4152" spans="1:11" x14ac:dyDescent="0.6">
      <c r="A4152">
        <v>4840</v>
      </c>
      <c r="B4152" s="1">
        <v>43692</v>
      </c>
      <c r="C4152" t="s">
        <v>49</v>
      </c>
      <c r="D4152" t="s">
        <v>36</v>
      </c>
      <c r="E4152">
        <v>2019</v>
      </c>
      <c r="F4152">
        <v>227</v>
      </c>
      <c r="G4152" s="1">
        <v>43046</v>
      </c>
      <c r="H4152" s="1">
        <v>41904</v>
      </c>
      <c r="I4152">
        <v>646</v>
      </c>
      <c r="J4152">
        <v>1788</v>
      </c>
      <c r="K4152">
        <v>1</v>
      </c>
    </row>
    <row r="4153" spans="1:11" x14ac:dyDescent="0.6">
      <c r="A4153">
        <v>4841</v>
      </c>
      <c r="B4153" s="1">
        <v>43692</v>
      </c>
      <c r="C4153" t="s">
        <v>56</v>
      </c>
      <c r="D4153" t="s">
        <v>36</v>
      </c>
      <c r="E4153">
        <v>2019</v>
      </c>
      <c r="F4153">
        <v>227</v>
      </c>
      <c r="G4153" s="1">
        <v>43046</v>
      </c>
      <c r="H4153" s="1">
        <v>41904</v>
      </c>
      <c r="I4153">
        <v>646</v>
      </c>
      <c r="J4153">
        <v>1788</v>
      </c>
      <c r="K4153">
        <v>2</v>
      </c>
    </row>
    <row r="4154" spans="1:11" x14ac:dyDescent="0.6">
      <c r="A4154">
        <v>4838</v>
      </c>
      <c r="B4154" s="1">
        <v>43692</v>
      </c>
      <c r="C4154" t="s">
        <v>62</v>
      </c>
      <c r="D4154" t="s">
        <v>36</v>
      </c>
      <c r="E4154">
        <v>2019</v>
      </c>
      <c r="F4154">
        <v>227</v>
      </c>
      <c r="G4154" s="1">
        <v>43046</v>
      </c>
      <c r="H4154" s="1">
        <v>41904</v>
      </c>
      <c r="I4154">
        <v>646</v>
      </c>
      <c r="J4154">
        <v>1788</v>
      </c>
      <c r="K4154">
        <v>7</v>
      </c>
    </row>
    <row r="4155" spans="1:11" x14ac:dyDescent="0.6">
      <c r="A4155">
        <v>4902</v>
      </c>
      <c r="B4155" s="1">
        <v>43693</v>
      </c>
      <c r="C4155" t="s">
        <v>56</v>
      </c>
      <c r="D4155" t="s">
        <v>36</v>
      </c>
      <c r="E4155">
        <v>2019</v>
      </c>
      <c r="F4155">
        <v>228</v>
      </c>
      <c r="G4155" s="1">
        <v>43046</v>
      </c>
      <c r="H4155" s="1">
        <v>41904</v>
      </c>
      <c r="I4155">
        <v>647</v>
      </c>
      <c r="J4155">
        <v>1789</v>
      </c>
      <c r="K4155">
        <v>2</v>
      </c>
    </row>
    <row r="4156" spans="1:11" x14ac:dyDescent="0.6">
      <c r="A4156">
        <v>4947</v>
      </c>
      <c r="B4156" s="1">
        <v>43694</v>
      </c>
      <c r="C4156" t="s">
        <v>35</v>
      </c>
      <c r="D4156" t="s">
        <v>36</v>
      </c>
      <c r="E4156">
        <v>2019</v>
      </c>
      <c r="F4156">
        <v>229</v>
      </c>
      <c r="G4156" s="1">
        <v>43046</v>
      </c>
      <c r="H4156" s="1">
        <v>41904</v>
      </c>
      <c r="I4156">
        <v>648</v>
      </c>
      <c r="J4156">
        <v>1790</v>
      </c>
      <c r="K4156">
        <v>1</v>
      </c>
    </row>
    <row r="4157" spans="1:11" x14ac:dyDescent="0.6">
      <c r="A4157">
        <v>4948</v>
      </c>
      <c r="B4157" s="1">
        <v>43694</v>
      </c>
      <c r="C4157" t="s">
        <v>67</v>
      </c>
      <c r="D4157" t="s">
        <v>36</v>
      </c>
      <c r="E4157">
        <v>2019</v>
      </c>
      <c r="F4157">
        <v>229</v>
      </c>
      <c r="G4157" s="1">
        <v>43046</v>
      </c>
      <c r="H4157" s="1">
        <v>41904</v>
      </c>
      <c r="I4157">
        <v>648</v>
      </c>
      <c r="J4157">
        <v>1790</v>
      </c>
      <c r="K4157">
        <v>1</v>
      </c>
    </row>
    <row r="4158" spans="1:11" x14ac:dyDescent="0.6">
      <c r="A4158">
        <v>4950</v>
      </c>
      <c r="B4158" s="1">
        <v>43694</v>
      </c>
      <c r="C4158" t="s">
        <v>49</v>
      </c>
      <c r="D4158" t="s">
        <v>36</v>
      </c>
      <c r="E4158">
        <v>2019</v>
      </c>
      <c r="F4158">
        <v>229</v>
      </c>
      <c r="G4158" s="1">
        <v>43046</v>
      </c>
      <c r="H4158" s="1">
        <v>41904</v>
      </c>
      <c r="I4158">
        <v>648</v>
      </c>
      <c r="J4158">
        <v>1790</v>
      </c>
      <c r="K4158">
        <v>1</v>
      </c>
    </row>
    <row r="4159" spans="1:11" x14ac:dyDescent="0.6">
      <c r="A4159">
        <v>4953</v>
      </c>
      <c r="B4159" s="1">
        <v>43694</v>
      </c>
      <c r="C4159" t="s">
        <v>71</v>
      </c>
      <c r="D4159" t="s">
        <v>36</v>
      </c>
      <c r="E4159">
        <v>2019</v>
      </c>
      <c r="F4159">
        <v>229</v>
      </c>
      <c r="G4159" s="1">
        <v>43046</v>
      </c>
      <c r="H4159" s="1">
        <v>41904</v>
      </c>
      <c r="I4159">
        <v>648</v>
      </c>
      <c r="J4159">
        <v>1790</v>
      </c>
      <c r="K4159">
        <v>1</v>
      </c>
    </row>
    <row r="4160" spans="1:11" x14ac:dyDescent="0.6">
      <c r="A4160">
        <v>4949</v>
      </c>
      <c r="B4160" s="1">
        <v>43694</v>
      </c>
      <c r="C4160" t="s">
        <v>62</v>
      </c>
      <c r="D4160" t="s">
        <v>36</v>
      </c>
      <c r="E4160">
        <v>2019</v>
      </c>
      <c r="F4160">
        <v>229</v>
      </c>
      <c r="G4160" s="1">
        <v>43046</v>
      </c>
      <c r="H4160" s="1">
        <v>41904</v>
      </c>
      <c r="I4160">
        <v>648</v>
      </c>
      <c r="J4160">
        <v>1790</v>
      </c>
      <c r="K4160">
        <v>2</v>
      </c>
    </row>
    <row r="4161" spans="1:11" x14ac:dyDescent="0.6">
      <c r="A4161">
        <v>4952</v>
      </c>
      <c r="B4161" s="1">
        <v>43694</v>
      </c>
      <c r="C4161" t="s">
        <v>68</v>
      </c>
      <c r="D4161" t="s">
        <v>36</v>
      </c>
      <c r="E4161">
        <v>2019</v>
      </c>
      <c r="F4161">
        <v>229</v>
      </c>
      <c r="G4161" s="1">
        <v>43046</v>
      </c>
      <c r="H4161" s="1">
        <v>41904</v>
      </c>
      <c r="I4161">
        <v>648</v>
      </c>
      <c r="J4161">
        <v>1790</v>
      </c>
      <c r="K4161">
        <v>4</v>
      </c>
    </row>
    <row r="4162" spans="1:11" x14ac:dyDescent="0.6">
      <c r="A4162">
        <v>4951</v>
      </c>
      <c r="B4162" s="1">
        <v>43694</v>
      </c>
      <c r="C4162" t="s">
        <v>56</v>
      </c>
      <c r="D4162" t="s">
        <v>36</v>
      </c>
      <c r="E4162">
        <v>2019</v>
      </c>
      <c r="F4162">
        <v>229</v>
      </c>
      <c r="G4162" s="1">
        <v>43046</v>
      </c>
      <c r="H4162" s="1">
        <v>41904</v>
      </c>
      <c r="I4162">
        <v>648</v>
      </c>
      <c r="J4162">
        <v>1790</v>
      </c>
      <c r="K4162">
        <v>8</v>
      </c>
    </row>
    <row r="4163" spans="1:11" x14ac:dyDescent="0.6">
      <c r="A4163">
        <v>5004</v>
      </c>
      <c r="B4163" s="1">
        <v>43695</v>
      </c>
      <c r="C4163" t="s">
        <v>51</v>
      </c>
      <c r="D4163" t="s">
        <v>36</v>
      </c>
      <c r="E4163">
        <v>2019</v>
      </c>
      <c r="F4163">
        <v>230</v>
      </c>
      <c r="G4163" s="1">
        <v>43046</v>
      </c>
      <c r="H4163" s="1">
        <v>41904</v>
      </c>
      <c r="I4163">
        <v>649</v>
      </c>
      <c r="J4163">
        <v>1791</v>
      </c>
      <c r="K4163">
        <v>1</v>
      </c>
    </row>
    <row r="4164" spans="1:11" x14ac:dyDescent="0.6">
      <c r="A4164">
        <v>5006</v>
      </c>
      <c r="B4164" s="1">
        <v>43695</v>
      </c>
      <c r="C4164" t="s">
        <v>49</v>
      </c>
      <c r="D4164" t="s">
        <v>36</v>
      </c>
      <c r="E4164">
        <v>2019</v>
      </c>
      <c r="F4164">
        <v>230</v>
      </c>
      <c r="G4164" s="1">
        <v>43046</v>
      </c>
      <c r="H4164" s="1">
        <v>41904</v>
      </c>
      <c r="I4164">
        <v>649</v>
      </c>
      <c r="J4164">
        <v>1791</v>
      </c>
      <c r="K4164">
        <v>1</v>
      </c>
    </row>
    <row r="4165" spans="1:11" x14ac:dyDescent="0.6">
      <c r="A4165">
        <v>5007</v>
      </c>
      <c r="B4165" s="1">
        <v>43695</v>
      </c>
      <c r="C4165" t="s">
        <v>65</v>
      </c>
      <c r="D4165" t="s">
        <v>36</v>
      </c>
      <c r="E4165">
        <v>2019</v>
      </c>
      <c r="F4165">
        <v>230</v>
      </c>
      <c r="G4165" s="1">
        <v>43046</v>
      </c>
      <c r="H4165" s="1">
        <v>41904</v>
      </c>
      <c r="I4165">
        <v>649</v>
      </c>
      <c r="J4165">
        <v>1791</v>
      </c>
      <c r="K4165">
        <v>1</v>
      </c>
    </row>
    <row r="4166" spans="1:11" x14ac:dyDescent="0.6">
      <c r="A4166">
        <v>5054</v>
      </c>
      <c r="B4166" s="1">
        <v>43696</v>
      </c>
      <c r="C4166" t="s">
        <v>61</v>
      </c>
      <c r="D4166" t="s">
        <v>36</v>
      </c>
      <c r="E4166">
        <v>2019</v>
      </c>
      <c r="F4166">
        <v>231</v>
      </c>
      <c r="G4166" s="1">
        <v>43046</v>
      </c>
      <c r="H4166" s="1">
        <v>41904</v>
      </c>
      <c r="I4166">
        <v>650</v>
      </c>
      <c r="J4166">
        <v>1792</v>
      </c>
      <c r="K4166">
        <v>1</v>
      </c>
    </row>
    <row r="4167" spans="1:11" x14ac:dyDescent="0.6">
      <c r="A4167">
        <v>5057</v>
      </c>
      <c r="B4167" s="1">
        <v>43696</v>
      </c>
      <c r="C4167" t="s">
        <v>65</v>
      </c>
      <c r="D4167" t="s">
        <v>36</v>
      </c>
      <c r="E4167">
        <v>2019</v>
      </c>
      <c r="F4167">
        <v>231</v>
      </c>
      <c r="G4167" s="1">
        <v>43046</v>
      </c>
      <c r="H4167" s="1">
        <v>41904</v>
      </c>
      <c r="I4167">
        <v>650</v>
      </c>
      <c r="J4167">
        <v>1792</v>
      </c>
      <c r="K4167">
        <v>1</v>
      </c>
    </row>
    <row r="4168" spans="1:11" x14ac:dyDescent="0.6">
      <c r="A4168">
        <v>5058</v>
      </c>
      <c r="B4168" s="1">
        <v>43696</v>
      </c>
      <c r="C4168" t="s">
        <v>68</v>
      </c>
      <c r="D4168" t="s">
        <v>36</v>
      </c>
      <c r="E4168">
        <v>2019</v>
      </c>
      <c r="F4168">
        <v>231</v>
      </c>
      <c r="G4168" s="1">
        <v>43046</v>
      </c>
      <c r="H4168" s="1">
        <v>41904</v>
      </c>
      <c r="I4168">
        <v>650</v>
      </c>
      <c r="J4168">
        <v>1792</v>
      </c>
      <c r="K4168">
        <v>1</v>
      </c>
    </row>
    <row r="4169" spans="1:11" x14ac:dyDescent="0.6">
      <c r="A4169">
        <v>5055</v>
      </c>
      <c r="B4169" s="1">
        <v>43696</v>
      </c>
      <c r="C4169" t="s">
        <v>66</v>
      </c>
      <c r="D4169" t="s">
        <v>36</v>
      </c>
      <c r="E4169">
        <v>2019</v>
      </c>
      <c r="F4169">
        <v>231</v>
      </c>
      <c r="G4169" s="1">
        <v>43046</v>
      </c>
      <c r="H4169" s="1">
        <v>41904</v>
      </c>
      <c r="I4169">
        <v>650</v>
      </c>
      <c r="J4169">
        <v>1792</v>
      </c>
      <c r="K4169">
        <v>2</v>
      </c>
    </row>
    <row r="4170" spans="1:11" x14ac:dyDescent="0.6">
      <c r="A4170">
        <v>5056</v>
      </c>
      <c r="B4170" s="1">
        <v>43696</v>
      </c>
      <c r="C4170" t="s">
        <v>56</v>
      </c>
      <c r="D4170" t="s">
        <v>36</v>
      </c>
      <c r="E4170">
        <v>2019</v>
      </c>
      <c r="F4170">
        <v>231</v>
      </c>
      <c r="G4170" s="1">
        <v>43046</v>
      </c>
      <c r="H4170" s="1">
        <v>41904</v>
      </c>
      <c r="I4170">
        <v>650</v>
      </c>
      <c r="J4170">
        <v>1792</v>
      </c>
      <c r="K4170">
        <v>2</v>
      </c>
    </row>
    <row r="4171" spans="1:11" x14ac:dyDescent="0.6">
      <c r="A4171">
        <v>5174</v>
      </c>
      <c r="B4171" s="1">
        <v>43697</v>
      </c>
      <c r="C4171" t="s">
        <v>68</v>
      </c>
      <c r="D4171" t="s">
        <v>36</v>
      </c>
      <c r="E4171">
        <v>2019</v>
      </c>
      <c r="F4171">
        <v>232</v>
      </c>
      <c r="G4171" s="1">
        <v>43046</v>
      </c>
      <c r="H4171" s="1">
        <v>41904</v>
      </c>
      <c r="I4171">
        <v>651</v>
      </c>
      <c r="J4171">
        <v>1793</v>
      </c>
      <c r="K4171">
        <v>2</v>
      </c>
    </row>
    <row r="4172" spans="1:11" x14ac:dyDescent="0.6">
      <c r="A4172">
        <v>5303</v>
      </c>
      <c r="B4172" s="1">
        <v>43699</v>
      </c>
      <c r="C4172" t="s">
        <v>35</v>
      </c>
      <c r="D4172" t="s">
        <v>36</v>
      </c>
      <c r="E4172">
        <v>2019</v>
      </c>
      <c r="F4172">
        <v>234</v>
      </c>
      <c r="G4172" s="1">
        <v>43046</v>
      </c>
      <c r="H4172" s="1">
        <v>41904</v>
      </c>
      <c r="I4172">
        <v>653</v>
      </c>
      <c r="J4172">
        <v>1795</v>
      </c>
      <c r="K4172">
        <v>1</v>
      </c>
    </row>
    <row r="4173" spans="1:11" x14ac:dyDescent="0.6">
      <c r="A4173">
        <v>5304</v>
      </c>
      <c r="B4173" s="1">
        <v>43699</v>
      </c>
      <c r="C4173" t="s">
        <v>66</v>
      </c>
      <c r="D4173" t="s">
        <v>36</v>
      </c>
      <c r="E4173">
        <v>2019</v>
      </c>
      <c r="F4173">
        <v>234</v>
      </c>
      <c r="G4173" s="1">
        <v>43046</v>
      </c>
      <c r="H4173" s="1">
        <v>41904</v>
      </c>
      <c r="I4173">
        <v>653</v>
      </c>
      <c r="J4173">
        <v>1795</v>
      </c>
      <c r="K4173">
        <v>1</v>
      </c>
    </row>
    <row r="4174" spans="1:11" x14ac:dyDescent="0.6">
      <c r="A4174">
        <v>5305</v>
      </c>
      <c r="B4174" s="1">
        <v>43699</v>
      </c>
      <c r="C4174" t="s">
        <v>56</v>
      </c>
      <c r="D4174" t="s">
        <v>36</v>
      </c>
      <c r="E4174">
        <v>2019</v>
      </c>
      <c r="F4174">
        <v>234</v>
      </c>
      <c r="G4174" s="1">
        <v>43046</v>
      </c>
      <c r="H4174" s="1">
        <v>41904</v>
      </c>
      <c r="I4174">
        <v>653</v>
      </c>
      <c r="J4174">
        <v>1795</v>
      </c>
      <c r="K4174">
        <v>1</v>
      </c>
    </row>
    <row r="4175" spans="1:11" x14ac:dyDescent="0.6">
      <c r="A4175">
        <v>5347</v>
      </c>
      <c r="B4175" s="1">
        <v>43700</v>
      </c>
      <c r="C4175" t="s">
        <v>67</v>
      </c>
      <c r="D4175" t="s">
        <v>36</v>
      </c>
      <c r="E4175">
        <v>2019</v>
      </c>
      <c r="F4175">
        <v>235</v>
      </c>
      <c r="G4175" s="1">
        <v>43046</v>
      </c>
      <c r="H4175" s="1">
        <v>41904</v>
      </c>
      <c r="I4175">
        <v>654</v>
      </c>
      <c r="J4175">
        <v>1796</v>
      </c>
      <c r="K4175">
        <v>1</v>
      </c>
    </row>
    <row r="4176" spans="1:11" x14ac:dyDescent="0.6">
      <c r="A4176">
        <v>5348</v>
      </c>
      <c r="B4176" s="1">
        <v>43700</v>
      </c>
      <c r="C4176" t="s">
        <v>62</v>
      </c>
      <c r="D4176" t="s">
        <v>36</v>
      </c>
      <c r="E4176">
        <v>2019</v>
      </c>
      <c r="F4176">
        <v>235</v>
      </c>
      <c r="G4176" s="1">
        <v>43046</v>
      </c>
      <c r="H4176" s="1">
        <v>41904</v>
      </c>
      <c r="I4176">
        <v>654</v>
      </c>
      <c r="J4176">
        <v>1796</v>
      </c>
      <c r="K4176">
        <v>1</v>
      </c>
    </row>
    <row r="4177" spans="1:11" x14ac:dyDescent="0.6">
      <c r="A4177">
        <v>5349</v>
      </c>
      <c r="B4177" s="1">
        <v>43700</v>
      </c>
      <c r="C4177" t="s">
        <v>66</v>
      </c>
      <c r="D4177" t="s">
        <v>36</v>
      </c>
      <c r="E4177">
        <v>2019</v>
      </c>
      <c r="F4177">
        <v>235</v>
      </c>
      <c r="G4177" s="1">
        <v>43046</v>
      </c>
      <c r="H4177" s="1">
        <v>41904</v>
      </c>
      <c r="I4177">
        <v>654</v>
      </c>
      <c r="J4177">
        <v>1796</v>
      </c>
      <c r="K4177">
        <v>1</v>
      </c>
    </row>
    <row r="4178" spans="1:11" x14ac:dyDescent="0.6">
      <c r="A4178">
        <v>5350</v>
      </c>
      <c r="B4178" s="1">
        <v>43700</v>
      </c>
      <c r="C4178" t="s">
        <v>49</v>
      </c>
      <c r="D4178" t="s">
        <v>36</v>
      </c>
      <c r="E4178">
        <v>2019</v>
      </c>
      <c r="F4178">
        <v>235</v>
      </c>
      <c r="G4178" s="1">
        <v>43046</v>
      </c>
      <c r="H4178" s="1">
        <v>41904</v>
      </c>
      <c r="I4178">
        <v>654</v>
      </c>
      <c r="J4178">
        <v>1796</v>
      </c>
      <c r="K4178">
        <v>1</v>
      </c>
    </row>
    <row r="4179" spans="1:11" x14ac:dyDescent="0.6">
      <c r="A4179">
        <v>5403</v>
      </c>
      <c r="B4179" s="1">
        <v>43701</v>
      </c>
      <c r="C4179" t="s">
        <v>61</v>
      </c>
      <c r="D4179" t="s">
        <v>36</v>
      </c>
      <c r="E4179">
        <v>2019</v>
      </c>
      <c r="F4179">
        <v>236</v>
      </c>
      <c r="G4179" s="1">
        <v>43046</v>
      </c>
      <c r="H4179" s="1">
        <v>41904</v>
      </c>
      <c r="I4179">
        <v>655</v>
      </c>
      <c r="J4179">
        <v>1797</v>
      </c>
      <c r="K4179">
        <v>1</v>
      </c>
    </row>
    <row r="4180" spans="1:11" x14ac:dyDescent="0.6">
      <c r="A4180">
        <v>5405</v>
      </c>
      <c r="B4180" s="1">
        <v>43701</v>
      </c>
      <c r="C4180" t="s">
        <v>49</v>
      </c>
      <c r="D4180" t="s">
        <v>36</v>
      </c>
      <c r="E4180">
        <v>2019</v>
      </c>
      <c r="F4180">
        <v>236</v>
      </c>
      <c r="G4180" s="1">
        <v>43046</v>
      </c>
      <c r="H4180" s="1">
        <v>41904</v>
      </c>
      <c r="I4180">
        <v>655</v>
      </c>
      <c r="J4180">
        <v>1797</v>
      </c>
      <c r="K4180">
        <v>1</v>
      </c>
    </row>
    <row r="4181" spans="1:11" x14ac:dyDescent="0.6">
      <c r="A4181">
        <v>5404</v>
      </c>
      <c r="B4181" s="1">
        <v>43701</v>
      </c>
      <c r="C4181" t="s">
        <v>62</v>
      </c>
      <c r="D4181" t="s">
        <v>36</v>
      </c>
      <c r="E4181">
        <v>2019</v>
      </c>
      <c r="F4181">
        <v>236</v>
      </c>
      <c r="G4181" s="1">
        <v>43046</v>
      </c>
      <c r="H4181" s="1">
        <v>41904</v>
      </c>
      <c r="I4181">
        <v>655</v>
      </c>
      <c r="J4181">
        <v>1797</v>
      </c>
      <c r="K4181">
        <v>2</v>
      </c>
    </row>
    <row r="4182" spans="1:11" x14ac:dyDescent="0.6">
      <c r="A4182">
        <v>5406</v>
      </c>
      <c r="B4182" s="1">
        <v>43701</v>
      </c>
      <c r="C4182" t="s">
        <v>56</v>
      </c>
      <c r="D4182" t="s">
        <v>36</v>
      </c>
      <c r="E4182">
        <v>2019</v>
      </c>
      <c r="F4182">
        <v>236</v>
      </c>
      <c r="G4182" s="1">
        <v>43046</v>
      </c>
      <c r="H4182" s="1">
        <v>41904</v>
      </c>
      <c r="I4182">
        <v>655</v>
      </c>
      <c r="J4182">
        <v>1797</v>
      </c>
      <c r="K4182">
        <v>7</v>
      </c>
    </row>
    <row r="4183" spans="1:11" x14ac:dyDescent="0.6">
      <c r="A4183">
        <v>5461</v>
      </c>
      <c r="B4183" s="1">
        <v>43702</v>
      </c>
      <c r="C4183" t="s">
        <v>66</v>
      </c>
      <c r="D4183" t="s">
        <v>36</v>
      </c>
      <c r="E4183">
        <v>2019</v>
      </c>
      <c r="F4183">
        <v>237</v>
      </c>
      <c r="G4183" s="1">
        <v>43046</v>
      </c>
      <c r="H4183" s="1">
        <v>41904</v>
      </c>
      <c r="I4183">
        <v>656</v>
      </c>
      <c r="J4183">
        <v>1798</v>
      </c>
      <c r="K4183">
        <v>1</v>
      </c>
    </row>
    <row r="4184" spans="1:11" x14ac:dyDescent="0.6">
      <c r="A4184">
        <v>5463</v>
      </c>
      <c r="B4184" s="1">
        <v>43702</v>
      </c>
      <c r="C4184" t="s">
        <v>68</v>
      </c>
      <c r="D4184" t="s">
        <v>36</v>
      </c>
      <c r="E4184">
        <v>2019</v>
      </c>
      <c r="F4184">
        <v>237</v>
      </c>
      <c r="G4184" s="1">
        <v>43046</v>
      </c>
      <c r="H4184" s="1">
        <v>41904</v>
      </c>
      <c r="I4184">
        <v>656</v>
      </c>
      <c r="J4184">
        <v>1798</v>
      </c>
      <c r="K4184">
        <v>1</v>
      </c>
    </row>
    <row r="4185" spans="1:11" x14ac:dyDescent="0.6">
      <c r="A4185">
        <v>5460</v>
      </c>
      <c r="B4185" s="1">
        <v>43702</v>
      </c>
      <c r="C4185" t="s">
        <v>35</v>
      </c>
      <c r="D4185" t="s">
        <v>36</v>
      </c>
      <c r="E4185">
        <v>2019</v>
      </c>
      <c r="F4185">
        <v>237</v>
      </c>
      <c r="G4185" s="1">
        <v>43046</v>
      </c>
      <c r="H4185" s="1">
        <v>41904</v>
      </c>
      <c r="I4185">
        <v>656</v>
      </c>
      <c r="J4185">
        <v>1798</v>
      </c>
      <c r="K4185">
        <v>3</v>
      </c>
    </row>
    <row r="4186" spans="1:11" x14ac:dyDescent="0.6">
      <c r="A4186">
        <v>5462</v>
      </c>
      <c r="B4186" s="1">
        <v>43702</v>
      </c>
      <c r="C4186" t="s">
        <v>56</v>
      </c>
      <c r="D4186" t="s">
        <v>36</v>
      </c>
      <c r="E4186">
        <v>2019</v>
      </c>
      <c r="F4186">
        <v>237</v>
      </c>
      <c r="G4186" s="1">
        <v>43046</v>
      </c>
      <c r="H4186" s="1">
        <v>41904</v>
      </c>
      <c r="I4186">
        <v>656</v>
      </c>
      <c r="J4186">
        <v>1798</v>
      </c>
      <c r="K4186">
        <v>10</v>
      </c>
    </row>
    <row r="4187" spans="1:11" x14ac:dyDescent="0.6">
      <c r="A4187">
        <v>5510</v>
      </c>
      <c r="B4187" s="1">
        <v>43703</v>
      </c>
      <c r="C4187" t="s">
        <v>61</v>
      </c>
      <c r="D4187" t="s">
        <v>36</v>
      </c>
      <c r="E4187">
        <v>2019</v>
      </c>
      <c r="F4187">
        <v>238</v>
      </c>
      <c r="G4187" s="1">
        <v>43046</v>
      </c>
      <c r="H4187" s="1">
        <v>41904</v>
      </c>
      <c r="I4187">
        <v>657</v>
      </c>
      <c r="J4187">
        <v>1799</v>
      </c>
      <c r="K4187">
        <v>1</v>
      </c>
    </row>
    <row r="4188" spans="1:11" x14ac:dyDescent="0.6">
      <c r="A4188">
        <v>5511</v>
      </c>
      <c r="B4188" s="1">
        <v>43703</v>
      </c>
      <c r="C4188" t="s">
        <v>62</v>
      </c>
      <c r="D4188" t="s">
        <v>36</v>
      </c>
      <c r="E4188">
        <v>2019</v>
      </c>
      <c r="F4188">
        <v>238</v>
      </c>
      <c r="G4188" s="1">
        <v>43046</v>
      </c>
      <c r="H4188" s="1">
        <v>41904</v>
      </c>
      <c r="I4188">
        <v>657</v>
      </c>
      <c r="J4188">
        <v>1799</v>
      </c>
      <c r="K4188">
        <v>1</v>
      </c>
    </row>
    <row r="4189" spans="1:11" x14ac:dyDescent="0.6">
      <c r="A4189">
        <v>5512</v>
      </c>
      <c r="B4189" s="1">
        <v>43703</v>
      </c>
      <c r="C4189" t="s">
        <v>66</v>
      </c>
      <c r="D4189" t="s">
        <v>36</v>
      </c>
      <c r="E4189">
        <v>2019</v>
      </c>
      <c r="F4189">
        <v>238</v>
      </c>
      <c r="G4189" s="1">
        <v>43046</v>
      </c>
      <c r="H4189" s="1">
        <v>41904</v>
      </c>
      <c r="I4189">
        <v>657</v>
      </c>
      <c r="J4189">
        <v>1799</v>
      </c>
      <c r="K4189">
        <v>2</v>
      </c>
    </row>
    <row r="4190" spans="1:11" x14ac:dyDescent="0.6">
      <c r="A4190">
        <v>5513</v>
      </c>
      <c r="B4190" s="1">
        <v>43703</v>
      </c>
      <c r="C4190" t="s">
        <v>56</v>
      </c>
      <c r="D4190" t="s">
        <v>36</v>
      </c>
      <c r="E4190">
        <v>2019</v>
      </c>
      <c r="F4190">
        <v>238</v>
      </c>
      <c r="G4190" s="1">
        <v>43046</v>
      </c>
      <c r="H4190" s="1">
        <v>41904</v>
      </c>
      <c r="I4190">
        <v>657</v>
      </c>
      <c r="J4190">
        <v>1799</v>
      </c>
      <c r="K4190">
        <v>3</v>
      </c>
    </row>
    <row r="4191" spans="1:11" x14ac:dyDescent="0.6">
      <c r="A4191">
        <v>5514</v>
      </c>
      <c r="B4191" s="1">
        <v>43703</v>
      </c>
      <c r="C4191" t="s">
        <v>65</v>
      </c>
      <c r="D4191" t="s">
        <v>36</v>
      </c>
      <c r="E4191">
        <v>2019</v>
      </c>
      <c r="F4191">
        <v>238</v>
      </c>
      <c r="G4191" s="1">
        <v>43046</v>
      </c>
      <c r="H4191" s="1">
        <v>41904</v>
      </c>
      <c r="I4191">
        <v>657</v>
      </c>
      <c r="J4191">
        <v>1799</v>
      </c>
      <c r="K4191">
        <v>5</v>
      </c>
    </row>
    <row r="4192" spans="1:11" x14ac:dyDescent="0.6">
      <c r="A4192">
        <v>5566</v>
      </c>
      <c r="B4192" s="1">
        <v>43704</v>
      </c>
      <c r="C4192" t="s">
        <v>51</v>
      </c>
      <c r="D4192" t="s">
        <v>36</v>
      </c>
      <c r="E4192">
        <v>2019</v>
      </c>
      <c r="F4192">
        <v>239</v>
      </c>
      <c r="G4192" s="1">
        <v>43046</v>
      </c>
      <c r="H4192" s="1">
        <v>41904</v>
      </c>
      <c r="I4192">
        <v>658</v>
      </c>
      <c r="J4192">
        <v>1800</v>
      </c>
      <c r="K4192">
        <v>1</v>
      </c>
    </row>
    <row r="4193" spans="1:11" x14ac:dyDescent="0.6">
      <c r="A4193">
        <v>5567</v>
      </c>
      <c r="B4193" s="1">
        <v>43704</v>
      </c>
      <c r="C4193" t="s">
        <v>66</v>
      </c>
      <c r="D4193" t="s">
        <v>36</v>
      </c>
      <c r="E4193">
        <v>2019</v>
      </c>
      <c r="F4193">
        <v>239</v>
      </c>
      <c r="G4193" s="1">
        <v>43046</v>
      </c>
      <c r="H4193" s="1">
        <v>41904</v>
      </c>
      <c r="I4193">
        <v>658</v>
      </c>
      <c r="J4193">
        <v>1800</v>
      </c>
      <c r="K4193">
        <v>1</v>
      </c>
    </row>
    <row r="4194" spans="1:11" x14ac:dyDescent="0.6">
      <c r="A4194">
        <v>5568</v>
      </c>
      <c r="B4194" s="1">
        <v>43704</v>
      </c>
      <c r="C4194" t="s">
        <v>56</v>
      </c>
      <c r="D4194" t="s">
        <v>36</v>
      </c>
      <c r="E4194">
        <v>2019</v>
      </c>
      <c r="F4194">
        <v>239</v>
      </c>
      <c r="G4194" s="1">
        <v>43046</v>
      </c>
      <c r="H4194" s="1">
        <v>41904</v>
      </c>
      <c r="I4194">
        <v>658</v>
      </c>
      <c r="J4194">
        <v>1800</v>
      </c>
      <c r="K4194">
        <v>3</v>
      </c>
    </row>
    <row r="4195" spans="1:11" x14ac:dyDescent="0.6">
      <c r="A4195">
        <v>5569</v>
      </c>
      <c r="B4195" s="1">
        <v>43704</v>
      </c>
      <c r="C4195" t="s">
        <v>65</v>
      </c>
      <c r="D4195" t="s">
        <v>36</v>
      </c>
      <c r="E4195">
        <v>2019</v>
      </c>
      <c r="F4195">
        <v>239</v>
      </c>
      <c r="G4195" s="1">
        <v>43046</v>
      </c>
      <c r="H4195" s="1">
        <v>41904</v>
      </c>
      <c r="I4195">
        <v>658</v>
      </c>
      <c r="J4195">
        <v>1800</v>
      </c>
      <c r="K4195">
        <v>3</v>
      </c>
    </row>
    <row r="4196" spans="1:11" x14ac:dyDescent="0.6">
      <c r="A4196">
        <v>5614</v>
      </c>
      <c r="B4196" s="1">
        <v>43705</v>
      </c>
      <c r="C4196" t="s">
        <v>35</v>
      </c>
      <c r="D4196" t="s">
        <v>36</v>
      </c>
      <c r="E4196">
        <v>2019</v>
      </c>
      <c r="F4196">
        <v>240</v>
      </c>
      <c r="G4196" s="1">
        <v>43046</v>
      </c>
      <c r="H4196" s="1">
        <v>41904</v>
      </c>
      <c r="I4196">
        <v>659</v>
      </c>
      <c r="J4196">
        <v>1801</v>
      </c>
      <c r="K4196">
        <v>1</v>
      </c>
    </row>
    <row r="4197" spans="1:11" x14ac:dyDescent="0.6">
      <c r="A4197">
        <v>5615</v>
      </c>
      <c r="B4197" s="1">
        <v>43705</v>
      </c>
      <c r="C4197" t="s">
        <v>61</v>
      </c>
      <c r="D4197" t="s">
        <v>36</v>
      </c>
      <c r="E4197">
        <v>2019</v>
      </c>
      <c r="F4197">
        <v>240</v>
      </c>
      <c r="G4197" s="1">
        <v>43046</v>
      </c>
      <c r="H4197" s="1">
        <v>41904</v>
      </c>
      <c r="I4197">
        <v>659</v>
      </c>
      <c r="J4197">
        <v>1801</v>
      </c>
      <c r="K4197">
        <v>1</v>
      </c>
    </row>
    <row r="4198" spans="1:11" x14ac:dyDescent="0.6">
      <c r="A4198">
        <v>5617</v>
      </c>
      <c r="B4198" s="1">
        <v>43705</v>
      </c>
      <c r="C4198" t="s">
        <v>49</v>
      </c>
      <c r="D4198" t="s">
        <v>36</v>
      </c>
      <c r="E4198">
        <v>2019</v>
      </c>
      <c r="F4198">
        <v>240</v>
      </c>
      <c r="G4198" s="1">
        <v>43046</v>
      </c>
      <c r="H4198" s="1">
        <v>41904</v>
      </c>
      <c r="I4198">
        <v>659</v>
      </c>
      <c r="J4198">
        <v>1801</v>
      </c>
      <c r="K4198">
        <v>1</v>
      </c>
    </row>
    <row r="4199" spans="1:11" x14ac:dyDescent="0.6">
      <c r="A4199">
        <v>5619</v>
      </c>
      <c r="B4199" s="1">
        <v>43705</v>
      </c>
      <c r="C4199" t="s">
        <v>65</v>
      </c>
      <c r="D4199" t="s">
        <v>36</v>
      </c>
      <c r="E4199">
        <v>2019</v>
      </c>
      <c r="F4199">
        <v>240</v>
      </c>
      <c r="G4199" s="1">
        <v>43046</v>
      </c>
      <c r="H4199" s="1">
        <v>41904</v>
      </c>
      <c r="I4199">
        <v>659</v>
      </c>
      <c r="J4199">
        <v>1801</v>
      </c>
      <c r="K4199">
        <v>1</v>
      </c>
    </row>
    <row r="4200" spans="1:11" x14ac:dyDescent="0.6">
      <c r="A4200">
        <v>5616</v>
      </c>
      <c r="B4200" s="1">
        <v>43705</v>
      </c>
      <c r="C4200" t="s">
        <v>51</v>
      </c>
      <c r="D4200" t="s">
        <v>36</v>
      </c>
      <c r="E4200">
        <v>2019</v>
      </c>
      <c r="F4200">
        <v>240</v>
      </c>
      <c r="G4200" s="1">
        <v>43046</v>
      </c>
      <c r="H4200" s="1">
        <v>41904</v>
      </c>
      <c r="I4200">
        <v>659</v>
      </c>
      <c r="J4200">
        <v>1801</v>
      </c>
      <c r="K4200">
        <v>2</v>
      </c>
    </row>
    <row r="4201" spans="1:11" x14ac:dyDescent="0.6">
      <c r="A4201">
        <v>5618</v>
      </c>
      <c r="B4201" s="1">
        <v>43705</v>
      </c>
      <c r="C4201" t="s">
        <v>56</v>
      </c>
      <c r="D4201" t="s">
        <v>36</v>
      </c>
      <c r="E4201">
        <v>2019</v>
      </c>
      <c r="F4201">
        <v>240</v>
      </c>
      <c r="G4201" s="1">
        <v>43046</v>
      </c>
      <c r="H4201" s="1">
        <v>41904</v>
      </c>
      <c r="I4201">
        <v>659</v>
      </c>
      <c r="J4201">
        <v>1801</v>
      </c>
      <c r="K4201">
        <v>3</v>
      </c>
    </row>
    <row r="4202" spans="1:11" x14ac:dyDescent="0.6">
      <c r="A4202">
        <v>5620</v>
      </c>
      <c r="B4202" s="1">
        <v>43705</v>
      </c>
      <c r="C4202" t="s">
        <v>68</v>
      </c>
      <c r="D4202" t="s">
        <v>36</v>
      </c>
      <c r="E4202">
        <v>2019</v>
      </c>
      <c r="F4202">
        <v>240</v>
      </c>
      <c r="G4202" s="1">
        <v>43046</v>
      </c>
      <c r="H4202" s="1">
        <v>41904</v>
      </c>
      <c r="I4202">
        <v>659</v>
      </c>
      <c r="J4202">
        <v>1801</v>
      </c>
      <c r="K4202">
        <v>3</v>
      </c>
    </row>
    <row r="4203" spans="1:11" x14ac:dyDescent="0.6">
      <c r="A4203">
        <v>5675</v>
      </c>
      <c r="B4203" s="1">
        <v>43706</v>
      </c>
      <c r="C4203" t="s">
        <v>49</v>
      </c>
      <c r="D4203" t="s">
        <v>36</v>
      </c>
      <c r="E4203">
        <v>2019</v>
      </c>
      <c r="F4203">
        <v>241</v>
      </c>
      <c r="G4203" s="1">
        <v>43046</v>
      </c>
      <c r="H4203" s="1">
        <v>41904</v>
      </c>
      <c r="I4203">
        <v>660</v>
      </c>
      <c r="J4203">
        <v>1802</v>
      </c>
      <c r="K4203">
        <v>1</v>
      </c>
    </row>
    <row r="4204" spans="1:11" x14ac:dyDescent="0.6">
      <c r="A4204">
        <v>5674</v>
      </c>
      <c r="B4204" s="1">
        <v>43706</v>
      </c>
      <c r="C4204" t="s">
        <v>66</v>
      </c>
      <c r="D4204" t="s">
        <v>36</v>
      </c>
      <c r="E4204">
        <v>2019</v>
      </c>
      <c r="F4204">
        <v>241</v>
      </c>
      <c r="G4204" s="1">
        <v>43046</v>
      </c>
      <c r="H4204" s="1">
        <v>41904</v>
      </c>
      <c r="I4204">
        <v>660</v>
      </c>
      <c r="J4204">
        <v>1802</v>
      </c>
      <c r="K4204">
        <v>2</v>
      </c>
    </row>
    <row r="4205" spans="1:11" x14ac:dyDescent="0.6">
      <c r="A4205">
        <v>5676</v>
      </c>
      <c r="B4205" s="1">
        <v>43706</v>
      </c>
      <c r="C4205" t="s">
        <v>56</v>
      </c>
      <c r="D4205" t="s">
        <v>36</v>
      </c>
      <c r="E4205">
        <v>2019</v>
      </c>
      <c r="F4205">
        <v>241</v>
      </c>
      <c r="G4205" s="1">
        <v>43046</v>
      </c>
      <c r="H4205" s="1">
        <v>41904</v>
      </c>
      <c r="I4205">
        <v>660</v>
      </c>
      <c r="J4205">
        <v>1802</v>
      </c>
      <c r="K4205">
        <v>3</v>
      </c>
    </row>
    <row r="4206" spans="1:11" x14ac:dyDescent="0.6">
      <c r="A4206">
        <v>5792</v>
      </c>
      <c r="B4206" s="1">
        <v>43707</v>
      </c>
      <c r="C4206" t="s">
        <v>61</v>
      </c>
      <c r="D4206" t="s">
        <v>36</v>
      </c>
      <c r="E4206">
        <v>2019</v>
      </c>
      <c r="F4206">
        <v>242</v>
      </c>
      <c r="G4206" s="1">
        <v>43046</v>
      </c>
      <c r="H4206" s="1">
        <v>41904</v>
      </c>
      <c r="I4206">
        <v>661</v>
      </c>
      <c r="J4206">
        <v>1803</v>
      </c>
      <c r="K4206">
        <v>1</v>
      </c>
    </row>
    <row r="4207" spans="1:11" x14ac:dyDescent="0.6">
      <c r="A4207">
        <v>5793</v>
      </c>
      <c r="B4207" s="1">
        <v>43707</v>
      </c>
      <c r="C4207" t="s">
        <v>62</v>
      </c>
      <c r="D4207" t="s">
        <v>36</v>
      </c>
      <c r="E4207">
        <v>2019</v>
      </c>
      <c r="F4207">
        <v>242</v>
      </c>
      <c r="G4207" s="1">
        <v>43046</v>
      </c>
      <c r="H4207" s="1">
        <v>41904</v>
      </c>
      <c r="I4207">
        <v>661</v>
      </c>
      <c r="J4207">
        <v>1803</v>
      </c>
      <c r="K4207">
        <v>1</v>
      </c>
    </row>
    <row r="4208" spans="1:11" x14ac:dyDescent="0.6">
      <c r="A4208">
        <v>5794</v>
      </c>
      <c r="B4208" s="1">
        <v>43707</v>
      </c>
      <c r="C4208" t="s">
        <v>66</v>
      </c>
      <c r="D4208" t="s">
        <v>36</v>
      </c>
      <c r="E4208">
        <v>2019</v>
      </c>
      <c r="F4208">
        <v>242</v>
      </c>
      <c r="G4208" s="1">
        <v>43046</v>
      </c>
      <c r="H4208" s="1">
        <v>41904</v>
      </c>
      <c r="I4208">
        <v>661</v>
      </c>
      <c r="J4208">
        <v>1803</v>
      </c>
      <c r="K4208">
        <v>1</v>
      </c>
    </row>
    <row r="4209" spans="1:11" x14ac:dyDescent="0.6">
      <c r="A4209">
        <v>5795</v>
      </c>
      <c r="B4209" s="1">
        <v>43707</v>
      </c>
      <c r="C4209" t="s">
        <v>60</v>
      </c>
      <c r="D4209" t="s">
        <v>36</v>
      </c>
      <c r="E4209">
        <v>2019</v>
      </c>
      <c r="F4209">
        <v>242</v>
      </c>
      <c r="G4209" s="1">
        <v>43046</v>
      </c>
      <c r="H4209" s="1">
        <v>41904</v>
      </c>
      <c r="I4209">
        <v>661</v>
      </c>
      <c r="J4209">
        <v>1803</v>
      </c>
      <c r="K4209">
        <v>1</v>
      </c>
    </row>
    <row r="4210" spans="1:11" x14ac:dyDescent="0.6">
      <c r="A4210">
        <v>5796</v>
      </c>
      <c r="B4210" s="1">
        <v>43707</v>
      </c>
      <c r="C4210" t="s">
        <v>56</v>
      </c>
      <c r="D4210" t="s">
        <v>36</v>
      </c>
      <c r="E4210">
        <v>2019</v>
      </c>
      <c r="F4210">
        <v>242</v>
      </c>
      <c r="G4210" s="1">
        <v>43046</v>
      </c>
      <c r="H4210" s="1">
        <v>41904</v>
      </c>
      <c r="I4210">
        <v>661</v>
      </c>
      <c r="J4210">
        <v>1803</v>
      </c>
      <c r="K4210">
        <v>5</v>
      </c>
    </row>
    <row r="4211" spans="1:11" x14ac:dyDescent="0.6">
      <c r="A4211">
        <v>5845</v>
      </c>
      <c r="B4211" s="1">
        <v>43708</v>
      </c>
      <c r="C4211" t="s">
        <v>51</v>
      </c>
      <c r="D4211" t="s">
        <v>36</v>
      </c>
      <c r="E4211">
        <v>2019</v>
      </c>
      <c r="F4211">
        <v>243</v>
      </c>
      <c r="G4211" s="1">
        <v>43046</v>
      </c>
      <c r="H4211" s="1">
        <v>41904</v>
      </c>
      <c r="I4211">
        <v>662</v>
      </c>
      <c r="J4211">
        <v>1804</v>
      </c>
      <c r="K4211">
        <v>1</v>
      </c>
    </row>
    <row r="4212" spans="1:11" x14ac:dyDescent="0.6">
      <c r="A4212">
        <v>5846</v>
      </c>
      <c r="B4212" s="1">
        <v>43708</v>
      </c>
      <c r="C4212" t="s">
        <v>66</v>
      </c>
      <c r="D4212" t="s">
        <v>36</v>
      </c>
      <c r="E4212">
        <v>2019</v>
      </c>
      <c r="F4212">
        <v>243</v>
      </c>
      <c r="G4212" s="1">
        <v>43046</v>
      </c>
      <c r="H4212" s="1">
        <v>41904</v>
      </c>
      <c r="I4212">
        <v>662</v>
      </c>
      <c r="J4212">
        <v>1804</v>
      </c>
      <c r="K4212">
        <v>1</v>
      </c>
    </row>
    <row r="4213" spans="1:11" x14ac:dyDescent="0.6">
      <c r="A4213">
        <v>5844</v>
      </c>
      <c r="B4213" s="1">
        <v>43708</v>
      </c>
      <c r="C4213" t="s">
        <v>62</v>
      </c>
      <c r="D4213" t="s">
        <v>36</v>
      </c>
      <c r="E4213">
        <v>2019</v>
      </c>
      <c r="F4213">
        <v>243</v>
      </c>
      <c r="G4213" s="1">
        <v>43046</v>
      </c>
      <c r="H4213" s="1">
        <v>41904</v>
      </c>
      <c r="I4213">
        <v>662</v>
      </c>
      <c r="J4213">
        <v>1804</v>
      </c>
      <c r="K4213">
        <v>2</v>
      </c>
    </row>
    <row r="4214" spans="1:11" x14ac:dyDescent="0.6">
      <c r="A4214">
        <v>5848</v>
      </c>
      <c r="B4214" s="1">
        <v>43708</v>
      </c>
      <c r="C4214" t="s">
        <v>65</v>
      </c>
      <c r="D4214" t="s">
        <v>36</v>
      </c>
      <c r="E4214">
        <v>2019</v>
      </c>
      <c r="F4214">
        <v>243</v>
      </c>
      <c r="G4214" s="1">
        <v>43046</v>
      </c>
      <c r="H4214" s="1">
        <v>41904</v>
      </c>
      <c r="I4214">
        <v>662</v>
      </c>
      <c r="J4214">
        <v>1804</v>
      </c>
      <c r="K4214">
        <v>2</v>
      </c>
    </row>
    <row r="4215" spans="1:11" x14ac:dyDescent="0.6">
      <c r="A4215">
        <v>5843</v>
      </c>
      <c r="B4215" s="1">
        <v>43708</v>
      </c>
      <c r="C4215" t="s">
        <v>35</v>
      </c>
      <c r="D4215" t="s">
        <v>36</v>
      </c>
      <c r="E4215">
        <v>2019</v>
      </c>
      <c r="F4215">
        <v>243</v>
      </c>
      <c r="G4215" s="1">
        <v>43046</v>
      </c>
      <c r="H4215" s="1">
        <v>41904</v>
      </c>
      <c r="I4215">
        <v>662</v>
      </c>
      <c r="J4215">
        <v>1804</v>
      </c>
      <c r="K4215">
        <v>3</v>
      </c>
    </row>
    <row r="4216" spans="1:11" x14ac:dyDescent="0.6">
      <c r="A4216">
        <v>5847</v>
      </c>
      <c r="B4216" s="1">
        <v>43708</v>
      </c>
      <c r="C4216" t="s">
        <v>56</v>
      </c>
      <c r="D4216" t="s">
        <v>36</v>
      </c>
      <c r="E4216">
        <v>2019</v>
      </c>
      <c r="F4216">
        <v>243</v>
      </c>
      <c r="G4216" s="1">
        <v>43046</v>
      </c>
      <c r="H4216" s="1">
        <v>41904</v>
      </c>
      <c r="I4216">
        <v>662</v>
      </c>
      <c r="J4216">
        <v>1804</v>
      </c>
      <c r="K4216">
        <v>3</v>
      </c>
    </row>
    <row r="4217" spans="1:11" x14ac:dyDescent="0.6">
      <c r="A4217">
        <v>5849</v>
      </c>
      <c r="B4217" s="1">
        <v>43708</v>
      </c>
      <c r="C4217" t="s">
        <v>68</v>
      </c>
      <c r="D4217" t="s">
        <v>36</v>
      </c>
      <c r="E4217">
        <v>2019</v>
      </c>
      <c r="F4217">
        <v>243</v>
      </c>
      <c r="G4217" s="1">
        <v>43046</v>
      </c>
      <c r="H4217" s="1">
        <v>41904</v>
      </c>
      <c r="I4217">
        <v>662</v>
      </c>
      <c r="J4217">
        <v>1804</v>
      </c>
      <c r="K4217">
        <v>3</v>
      </c>
    </row>
    <row r="4218" spans="1:11" x14ac:dyDescent="0.6">
      <c r="A4218">
        <v>6271</v>
      </c>
      <c r="B4218" s="1">
        <v>43709</v>
      </c>
      <c r="C4218" t="s">
        <v>35</v>
      </c>
      <c r="D4218" t="s">
        <v>36</v>
      </c>
      <c r="E4218">
        <v>2019</v>
      </c>
      <c r="F4218">
        <v>244</v>
      </c>
      <c r="G4218" s="1">
        <v>43046</v>
      </c>
      <c r="H4218" s="1">
        <v>41904</v>
      </c>
      <c r="I4218">
        <v>663</v>
      </c>
      <c r="J4218">
        <v>1805</v>
      </c>
      <c r="K4218">
        <v>1</v>
      </c>
    </row>
    <row r="4219" spans="1:11" x14ac:dyDescent="0.6">
      <c r="A4219">
        <v>6272</v>
      </c>
      <c r="B4219" s="1">
        <v>43709</v>
      </c>
      <c r="C4219" t="s">
        <v>51</v>
      </c>
      <c r="D4219" t="s">
        <v>36</v>
      </c>
      <c r="E4219">
        <v>2019</v>
      </c>
      <c r="F4219">
        <v>244</v>
      </c>
      <c r="G4219" s="1">
        <v>43046</v>
      </c>
      <c r="H4219" s="1">
        <v>41904</v>
      </c>
      <c r="I4219">
        <v>663</v>
      </c>
      <c r="J4219">
        <v>1805</v>
      </c>
      <c r="K4219">
        <v>1</v>
      </c>
    </row>
    <row r="4220" spans="1:11" x14ac:dyDescent="0.6">
      <c r="A4220">
        <v>6277</v>
      </c>
      <c r="B4220" s="1">
        <v>43709</v>
      </c>
      <c r="C4220" t="s">
        <v>65</v>
      </c>
      <c r="D4220" t="s">
        <v>36</v>
      </c>
      <c r="E4220">
        <v>2019</v>
      </c>
      <c r="F4220">
        <v>244</v>
      </c>
      <c r="G4220" s="1">
        <v>43046</v>
      </c>
      <c r="H4220" s="1">
        <v>41904</v>
      </c>
      <c r="I4220">
        <v>663</v>
      </c>
      <c r="J4220">
        <v>1805</v>
      </c>
      <c r="K4220">
        <v>1</v>
      </c>
    </row>
    <row r="4221" spans="1:11" x14ac:dyDescent="0.6">
      <c r="A4221">
        <v>6274</v>
      </c>
      <c r="B4221" s="1">
        <v>43709</v>
      </c>
      <c r="C4221" t="s">
        <v>66</v>
      </c>
      <c r="D4221" t="s">
        <v>36</v>
      </c>
      <c r="E4221">
        <v>2019</v>
      </c>
      <c r="F4221">
        <v>244</v>
      </c>
      <c r="G4221" s="1">
        <v>43046</v>
      </c>
      <c r="H4221" s="1">
        <v>41904</v>
      </c>
      <c r="I4221">
        <v>663</v>
      </c>
      <c r="J4221">
        <v>1805</v>
      </c>
      <c r="K4221">
        <v>2</v>
      </c>
    </row>
    <row r="4222" spans="1:11" x14ac:dyDescent="0.6">
      <c r="A4222">
        <v>6275</v>
      </c>
      <c r="B4222" s="1">
        <v>43709</v>
      </c>
      <c r="C4222" t="s">
        <v>49</v>
      </c>
      <c r="D4222" t="s">
        <v>36</v>
      </c>
      <c r="E4222">
        <v>2019</v>
      </c>
      <c r="F4222">
        <v>244</v>
      </c>
      <c r="G4222" s="1">
        <v>43046</v>
      </c>
      <c r="H4222" s="1">
        <v>41904</v>
      </c>
      <c r="I4222">
        <v>663</v>
      </c>
      <c r="J4222">
        <v>1805</v>
      </c>
      <c r="K4222">
        <v>2</v>
      </c>
    </row>
    <row r="4223" spans="1:11" x14ac:dyDescent="0.6">
      <c r="A4223">
        <v>6276</v>
      </c>
      <c r="B4223" s="1">
        <v>43709</v>
      </c>
      <c r="C4223" t="s">
        <v>56</v>
      </c>
      <c r="D4223" t="s">
        <v>36</v>
      </c>
      <c r="E4223">
        <v>2019</v>
      </c>
      <c r="F4223">
        <v>244</v>
      </c>
      <c r="G4223" s="1">
        <v>43046</v>
      </c>
      <c r="H4223" s="1">
        <v>41904</v>
      </c>
      <c r="I4223">
        <v>663</v>
      </c>
      <c r="J4223">
        <v>1805</v>
      </c>
      <c r="K4223">
        <v>2</v>
      </c>
    </row>
    <row r="4224" spans="1:11" x14ac:dyDescent="0.6">
      <c r="A4224">
        <v>6758</v>
      </c>
      <c r="B4224" s="1">
        <v>43710</v>
      </c>
      <c r="C4224" t="s">
        <v>49</v>
      </c>
      <c r="D4224" t="s">
        <v>36</v>
      </c>
      <c r="E4224">
        <v>2019</v>
      </c>
      <c r="F4224">
        <v>245</v>
      </c>
      <c r="G4224" s="1">
        <v>43046</v>
      </c>
      <c r="H4224" s="1">
        <v>41904</v>
      </c>
      <c r="I4224">
        <v>664</v>
      </c>
      <c r="J4224">
        <v>1806</v>
      </c>
      <c r="K4224">
        <v>1</v>
      </c>
    </row>
    <row r="4225" spans="1:11" x14ac:dyDescent="0.6">
      <c r="A4225">
        <v>6759</v>
      </c>
      <c r="B4225" s="1">
        <v>43710</v>
      </c>
      <c r="C4225" t="s">
        <v>56</v>
      </c>
      <c r="D4225" t="s">
        <v>36</v>
      </c>
      <c r="E4225">
        <v>2019</v>
      </c>
      <c r="F4225">
        <v>245</v>
      </c>
      <c r="G4225" s="1">
        <v>43046</v>
      </c>
      <c r="H4225" s="1">
        <v>41904</v>
      </c>
      <c r="I4225">
        <v>664</v>
      </c>
      <c r="J4225">
        <v>1806</v>
      </c>
      <c r="K4225">
        <v>1</v>
      </c>
    </row>
    <row r="4226" spans="1:11" x14ac:dyDescent="0.6">
      <c r="A4226">
        <v>6760</v>
      </c>
      <c r="B4226" s="1">
        <v>43710</v>
      </c>
      <c r="C4226" t="s">
        <v>65</v>
      </c>
      <c r="D4226" t="s">
        <v>36</v>
      </c>
      <c r="E4226">
        <v>2019</v>
      </c>
      <c r="F4226">
        <v>245</v>
      </c>
      <c r="G4226" s="1">
        <v>43046</v>
      </c>
      <c r="H4226" s="1">
        <v>41904</v>
      </c>
      <c r="I4226">
        <v>664</v>
      </c>
      <c r="J4226">
        <v>1806</v>
      </c>
      <c r="K4226">
        <v>1</v>
      </c>
    </row>
    <row r="4227" spans="1:11" x14ac:dyDescent="0.6">
      <c r="A4227">
        <v>7185</v>
      </c>
      <c r="B4227" s="1">
        <v>43711</v>
      </c>
      <c r="C4227" t="s">
        <v>35</v>
      </c>
      <c r="D4227" t="s">
        <v>36</v>
      </c>
      <c r="E4227">
        <v>2019</v>
      </c>
      <c r="F4227">
        <v>246</v>
      </c>
      <c r="G4227" s="1">
        <v>43046</v>
      </c>
      <c r="H4227" s="1">
        <v>41904</v>
      </c>
      <c r="I4227">
        <v>665</v>
      </c>
      <c r="J4227">
        <v>1807</v>
      </c>
      <c r="K4227">
        <v>1</v>
      </c>
    </row>
    <row r="4228" spans="1:11" x14ac:dyDescent="0.6">
      <c r="A4228">
        <v>7186</v>
      </c>
      <c r="B4228" s="1">
        <v>43711</v>
      </c>
      <c r="C4228" t="s">
        <v>51</v>
      </c>
      <c r="D4228" t="s">
        <v>36</v>
      </c>
      <c r="E4228">
        <v>2019</v>
      </c>
      <c r="F4228">
        <v>246</v>
      </c>
      <c r="G4228" s="1">
        <v>43046</v>
      </c>
      <c r="H4228" s="1">
        <v>41904</v>
      </c>
      <c r="I4228">
        <v>665</v>
      </c>
      <c r="J4228">
        <v>1807</v>
      </c>
      <c r="K4228">
        <v>1</v>
      </c>
    </row>
    <row r="4229" spans="1:11" x14ac:dyDescent="0.6">
      <c r="A4229">
        <v>7188</v>
      </c>
      <c r="B4229" s="1">
        <v>43711</v>
      </c>
      <c r="C4229" t="s">
        <v>65</v>
      </c>
      <c r="D4229" t="s">
        <v>36</v>
      </c>
      <c r="E4229">
        <v>2019</v>
      </c>
      <c r="F4229">
        <v>246</v>
      </c>
      <c r="G4229" s="1">
        <v>43046</v>
      </c>
      <c r="H4229" s="1">
        <v>41904</v>
      </c>
      <c r="I4229">
        <v>665</v>
      </c>
      <c r="J4229">
        <v>1807</v>
      </c>
      <c r="K4229">
        <v>2</v>
      </c>
    </row>
    <row r="4230" spans="1:11" x14ac:dyDescent="0.6">
      <c r="A4230">
        <v>7187</v>
      </c>
      <c r="B4230" s="1">
        <v>43711</v>
      </c>
      <c r="C4230" t="s">
        <v>56</v>
      </c>
      <c r="D4230" t="s">
        <v>36</v>
      </c>
      <c r="E4230">
        <v>2019</v>
      </c>
      <c r="F4230">
        <v>246</v>
      </c>
      <c r="G4230" s="1">
        <v>43046</v>
      </c>
      <c r="H4230" s="1">
        <v>41904</v>
      </c>
      <c r="I4230">
        <v>665</v>
      </c>
      <c r="J4230">
        <v>1807</v>
      </c>
      <c r="K4230">
        <v>3</v>
      </c>
    </row>
    <row r="4231" spans="1:11" x14ac:dyDescent="0.6">
      <c r="A4231">
        <v>7189</v>
      </c>
      <c r="B4231" s="1">
        <v>43711</v>
      </c>
      <c r="C4231" t="s">
        <v>68</v>
      </c>
      <c r="D4231" t="s">
        <v>36</v>
      </c>
      <c r="E4231">
        <v>2019</v>
      </c>
      <c r="F4231">
        <v>246</v>
      </c>
      <c r="G4231" s="1">
        <v>43046</v>
      </c>
      <c r="H4231" s="1">
        <v>41904</v>
      </c>
      <c r="I4231">
        <v>665</v>
      </c>
      <c r="J4231">
        <v>1807</v>
      </c>
      <c r="K4231">
        <v>4</v>
      </c>
    </row>
    <row r="4232" spans="1:11" x14ac:dyDescent="0.6">
      <c r="A4232">
        <v>7278</v>
      </c>
      <c r="B4232" s="1">
        <v>43712</v>
      </c>
      <c r="C4232" t="s">
        <v>65</v>
      </c>
      <c r="D4232" t="s">
        <v>36</v>
      </c>
      <c r="E4232">
        <v>2019</v>
      </c>
      <c r="F4232">
        <v>247</v>
      </c>
      <c r="G4232" s="1">
        <v>43046</v>
      </c>
      <c r="H4232" s="1">
        <v>41904</v>
      </c>
      <c r="I4232">
        <v>666</v>
      </c>
      <c r="J4232">
        <v>1808</v>
      </c>
      <c r="K4232">
        <v>1</v>
      </c>
    </row>
    <row r="4233" spans="1:11" x14ac:dyDescent="0.6">
      <c r="A4233">
        <v>7279</v>
      </c>
      <c r="B4233" s="1">
        <v>43712</v>
      </c>
      <c r="C4233" t="s">
        <v>68</v>
      </c>
      <c r="D4233" t="s">
        <v>36</v>
      </c>
      <c r="E4233">
        <v>2019</v>
      </c>
      <c r="F4233">
        <v>247</v>
      </c>
      <c r="G4233" s="1">
        <v>43046</v>
      </c>
      <c r="H4233" s="1">
        <v>41904</v>
      </c>
      <c r="I4233">
        <v>666</v>
      </c>
      <c r="J4233">
        <v>1808</v>
      </c>
      <c r="K4233">
        <v>1</v>
      </c>
    </row>
    <row r="4234" spans="1:11" x14ac:dyDescent="0.6">
      <c r="A4234">
        <v>7276</v>
      </c>
      <c r="B4234" s="1">
        <v>43712</v>
      </c>
      <c r="C4234" t="s">
        <v>62</v>
      </c>
      <c r="D4234" t="s">
        <v>36</v>
      </c>
      <c r="E4234">
        <v>2019</v>
      </c>
      <c r="F4234">
        <v>247</v>
      </c>
      <c r="G4234" s="1">
        <v>43046</v>
      </c>
      <c r="H4234" s="1">
        <v>41904</v>
      </c>
      <c r="I4234">
        <v>666</v>
      </c>
      <c r="J4234">
        <v>1808</v>
      </c>
      <c r="K4234">
        <v>2</v>
      </c>
    </row>
    <row r="4235" spans="1:11" x14ac:dyDescent="0.6">
      <c r="A4235">
        <v>7277</v>
      </c>
      <c r="B4235" s="1">
        <v>43712</v>
      </c>
      <c r="C4235" t="s">
        <v>56</v>
      </c>
      <c r="D4235" t="s">
        <v>36</v>
      </c>
      <c r="E4235">
        <v>2019</v>
      </c>
      <c r="F4235">
        <v>247</v>
      </c>
      <c r="G4235" s="1">
        <v>43046</v>
      </c>
      <c r="H4235" s="1">
        <v>41904</v>
      </c>
      <c r="I4235">
        <v>666</v>
      </c>
      <c r="J4235">
        <v>1808</v>
      </c>
      <c r="K4235">
        <v>2</v>
      </c>
    </row>
    <row r="4236" spans="1:11" x14ac:dyDescent="0.6">
      <c r="A4236">
        <v>7353</v>
      </c>
      <c r="B4236" s="1">
        <v>43713</v>
      </c>
      <c r="C4236" t="s">
        <v>66</v>
      </c>
      <c r="D4236" t="s">
        <v>36</v>
      </c>
      <c r="E4236">
        <v>2019</v>
      </c>
      <c r="F4236">
        <v>248</v>
      </c>
      <c r="G4236" s="1">
        <v>43046</v>
      </c>
      <c r="H4236" s="1">
        <v>41904</v>
      </c>
      <c r="I4236">
        <v>667</v>
      </c>
      <c r="J4236">
        <v>1809</v>
      </c>
      <c r="K4236">
        <v>1</v>
      </c>
    </row>
    <row r="4237" spans="1:11" x14ac:dyDescent="0.6">
      <c r="A4237">
        <v>7354</v>
      </c>
      <c r="B4237" s="1">
        <v>43713</v>
      </c>
      <c r="C4237" t="s">
        <v>49</v>
      </c>
      <c r="D4237" t="s">
        <v>36</v>
      </c>
      <c r="E4237">
        <v>2019</v>
      </c>
      <c r="F4237">
        <v>248</v>
      </c>
      <c r="G4237" s="1">
        <v>43046</v>
      </c>
      <c r="H4237" s="1">
        <v>41904</v>
      </c>
      <c r="I4237">
        <v>667</v>
      </c>
      <c r="J4237">
        <v>1809</v>
      </c>
      <c r="K4237">
        <v>1</v>
      </c>
    </row>
    <row r="4238" spans="1:11" x14ac:dyDescent="0.6">
      <c r="A4238">
        <v>7355</v>
      </c>
      <c r="B4238" s="1">
        <v>43713</v>
      </c>
      <c r="C4238" t="s">
        <v>56</v>
      </c>
      <c r="D4238" t="s">
        <v>36</v>
      </c>
      <c r="E4238">
        <v>2019</v>
      </c>
      <c r="F4238">
        <v>248</v>
      </c>
      <c r="G4238" s="1">
        <v>43046</v>
      </c>
      <c r="H4238" s="1">
        <v>41904</v>
      </c>
      <c r="I4238">
        <v>667</v>
      </c>
      <c r="J4238">
        <v>1809</v>
      </c>
      <c r="K4238">
        <v>1</v>
      </c>
    </row>
    <row r="4239" spans="1:11" x14ac:dyDescent="0.6">
      <c r="A4239">
        <v>7356</v>
      </c>
      <c r="B4239" s="1">
        <v>43713</v>
      </c>
      <c r="C4239" t="s">
        <v>65</v>
      </c>
      <c r="D4239" t="s">
        <v>36</v>
      </c>
      <c r="E4239">
        <v>2019</v>
      </c>
      <c r="F4239">
        <v>248</v>
      </c>
      <c r="G4239" s="1">
        <v>43046</v>
      </c>
      <c r="H4239" s="1">
        <v>41904</v>
      </c>
      <c r="I4239">
        <v>667</v>
      </c>
      <c r="J4239">
        <v>1809</v>
      </c>
      <c r="K4239">
        <v>1</v>
      </c>
    </row>
    <row r="4240" spans="1:11" x14ac:dyDescent="0.6">
      <c r="A4240">
        <v>7352</v>
      </c>
      <c r="B4240" s="1">
        <v>43713</v>
      </c>
      <c r="C4240" t="s">
        <v>62</v>
      </c>
      <c r="D4240" t="s">
        <v>36</v>
      </c>
      <c r="E4240">
        <v>2019</v>
      </c>
      <c r="F4240">
        <v>248</v>
      </c>
      <c r="G4240" s="1">
        <v>43046</v>
      </c>
      <c r="H4240" s="1">
        <v>41904</v>
      </c>
      <c r="I4240">
        <v>667</v>
      </c>
      <c r="J4240">
        <v>1809</v>
      </c>
      <c r="K4240">
        <v>2</v>
      </c>
    </row>
    <row r="4241" spans="1:11" x14ac:dyDescent="0.6">
      <c r="A4241">
        <v>7358</v>
      </c>
      <c r="B4241" s="1">
        <v>43713</v>
      </c>
      <c r="C4241" t="s">
        <v>68</v>
      </c>
      <c r="D4241" t="s">
        <v>36</v>
      </c>
      <c r="E4241">
        <v>2019</v>
      </c>
      <c r="F4241">
        <v>248</v>
      </c>
      <c r="G4241" s="1">
        <v>43046</v>
      </c>
      <c r="H4241" s="1">
        <v>41904</v>
      </c>
      <c r="I4241">
        <v>667</v>
      </c>
      <c r="J4241">
        <v>1809</v>
      </c>
      <c r="K4241">
        <v>4</v>
      </c>
    </row>
    <row r="4242" spans="1:11" x14ac:dyDescent="0.6">
      <c r="A4242">
        <v>7405</v>
      </c>
      <c r="B4242" s="1">
        <v>43714</v>
      </c>
      <c r="C4242" t="s">
        <v>72</v>
      </c>
      <c r="D4242" t="s">
        <v>36</v>
      </c>
      <c r="E4242">
        <v>2019</v>
      </c>
      <c r="F4242">
        <v>249</v>
      </c>
      <c r="G4242" s="1">
        <v>43046</v>
      </c>
      <c r="H4242" s="1">
        <v>41904</v>
      </c>
      <c r="I4242">
        <v>668</v>
      </c>
      <c r="J4242">
        <v>1810</v>
      </c>
      <c r="K4242">
        <v>1</v>
      </c>
    </row>
    <row r="4243" spans="1:11" x14ac:dyDescent="0.6">
      <c r="A4243">
        <v>7407</v>
      </c>
      <c r="B4243" s="1">
        <v>43714</v>
      </c>
      <c r="C4243" t="s">
        <v>66</v>
      </c>
      <c r="D4243" t="s">
        <v>36</v>
      </c>
      <c r="E4243">
        <v>2019</v>
      </c>
      <c r="F4243">
        <v>249</v>
      </c>
      <c r="G4243" s="1">
        <v>43046</v>
      </c>
      <c r="H4243" s="1">
        <v>41904</v>
      </c>
      <c r="I4243">
        <v>668</v>
      </c>
      <c r="J4243">
        <v>1810</v>
      </c>
      <c r="K4243">
        <v>1</v>
      </c>
    </row>
    <row r="4244" spans="1:11" x14ac:dyDescent="0.6">
      <c r="A4244">
        <v>7408</v>
      </c>
      <c r="B4244" s="1">
        <v>43714</v>
      </c>
      <c r="C4244" t="s">
        <v>56</v>
      </c>
      <c r="D4244" t="s">
        <v>36</v>
      </c>
      <c r="E4244">
        <v>2019</v>
      </c>
      <c r="F4244">
        <v>249</v>
      </c>
      <c r="G4244" s="1">
        <v>43046</v>
      </c>
      <c r="H4244" s="1">
        <v>41904</v>
      </c>
      <c r="I4244">
        <v>668</v>
      </c>
      <c r="J4244">
        <v>1810</v>
      </c>
      <c r="K4244">
        <v>1</v>
      </c>
    </row>
    <row r="4245" spans="1:11" x14ac:dyDescent="0.6">
      <c r="A4245">
        <v>7410</v>
      </c>
      <c r="B4245" s="1">
        <v>43714</v>
      </c>
      <c r="C4245" t="s">
        <v>68</v>
      </c>
      <c r="D4245" t="s">
        <v>36</v>
      </c>
      <c r="E4245">
        <v>2019</v>
      </c>
      <c r="F4245">
        <v>249</v>
      </c>
      <c r="G4245" s="1">
        <v>43046</v>
      </c>
      <c r="H4245" s="1">
        <v>41904</v>
      </c>
      <c r="I4245">
        <v>668</v>
      </c>
      <c r="J4245">
        <v>1810</v>
      </c>
      <c r="K4245">
        <v>1</v>
      </c>
    </row>
    <row r="4246" spans="1:11" x14ac:dyDescent="0.6">
      <c r="A4246">
        <v>7406</v>
      </c>
      <c r="B4246" s="1">
        <v>43714</v>
      </c>
      <c r="C4246" t="s">
        <v>51</v>
      </c>
      <c r="D4246" t="s">
        <v>36</v>
      </c>
      <c r="E4246">
        <v>2019</v>
      </c>
      <c r="F4246">
        <v>249</v>
      </c>
      <c r="G4246" s="1">
        <v>43046</v>
      </c>
      <c r="H4246" s="1">
        <v>41904</v>
      </c>
      <c r="I4246">
        <v>668</v>
      </c>
      <c r="J4246">
        <v>1810</v>
      </c>
      <c r="K4246">
        <v>2</v>
      </c>
    </row>
    <row r="4247" spans="1:11" x14ac:dyDescent="0.6">
      <c r="A4247">
        <v>7409</v>
      </c>
      <c r="B4247" s="1">
        <v>43714</v>
      </c>
      <c r="C4247" t="s">
        <v>65</v>
      </c>
      <c r="D4247" t="s">
        <v>36</v>
      </c>
      <c r="E4247">
        <v>2019</v>
      </c>
      <c r="F4247">
        <v>249</v>
      </c>
      <c r="G4247" s="1">
        <v>43046</v>
      </c>
      <c r="H4247" s="1">
        <v>41904</v>
      </c>
      <c r="I4247">
        <v>668</v>
      </c>
      <c r="J4247">
        <v>1810</v>
      </c>
      <c r="K4247">
        <v>2</v>
      </c>
    </row>
    <row r="4248" spans="1:11" x14ac:dyDescent="0.6">
      <c r="A4248">
        <v>7462</v>
      </c>
      <c r="B4248" s="1">
        <v>43715</v>
      </c>
      <c r="C4248" t="s">
        <v>35</v>
      </c>
      <c r="D4248" t="s">
        <v>36</v>
      </c>
      <c r="E4248">
        <v>2019</v>
      </c>
      <c r="F4248">
        <v>250</v>
      </c>
      <c r="G4248" s="1">
        <v>43046</v>
      </c>
      <c r="H4248" s="1">
        <v>41904</v>
      </c>
      <c r="I4248">
        <v>669</v>
      </c>
      <c r="J4248">
        <v>1811</v>
      </c>
      <c r="K4248">
        <v>1</v>
      </c>
    </row>
    <row r="4249" spans="1:11" x14ac:dyDescent="0.6">
      <c r="A4249">
        <v>7463</v>
      </c>
      <c r="B4249" s="1">
        <v>43715</v>
      </c>
      <c r="C4249" t="s">
        <v>66</v>
      </c>
      <c r="D4249" t="s">
        <v>36</v>
      </c>
      <c r="E4249">
        <v>2019</v>
      </c>
      <c r="F4249">
        <v>250</v>
      </c>
      <c r="G4249" s="1">
        <v>43046</v>
      </c>
      <c r="H4249" s="1">
        <v>41904</v>
      </c>
      <c r="I4249">
        <v>669</v>
      </c>
      <c r="J4249">
        <v>1811</v>
      </c>
      <c r="K4249">
        <v>1</v>
      </c>
    </row>
    <row r="4250" spans="1:11" x14ac:dyDescent="0.6">
      <c r="A4250">
        <v>7464</v>
      </c>
      <c r="B4250" s="1">
        <v>43715</v>
      </c>
      <c r="C4250" t="s">
        <v>60</v>
      </c>
      <c r="D4250" t="s">
        <v>36</v>
      </c>
      <c r="E4250">
        <v>2019</v>
      </c>
      <c r="F4250">
        <v>250</v>
      </c>
      <c r="G4250" s="1">
        <v>43046</v>
      </c>
      <c r="H4250" s="1">
        <v>41904</v>
      </c>
      <c r="I4250">
        <v>669</v>
      </c>
      <c r="J4250">
        <v>1811</v>
      </c>
      <c r="K4250">
        <v>1</v>
      </c>
    </row>
    <row r="4251" spans="1:11" x14ac:dyDescent="0.6">
      <c r="A4251">
        <v>7465</v>
      </c>
      <c r="B4251" s="1">
        <v>43715</v>
      </c>
      <c r="C4251" t="s">
        <v>64</v>
      </c>
      <c r="D4251" t="s">
        <v>36</v>
      </c>
      <c r="E4251">
        <v>2019</v>
      </c>
      <c r="F4251">
        <v>250</v>
      </c>
      <c r="G4251" s="1">
        <v>43046</v>
      </c>
      <c r="H4251" s="1">
        <v>41904</v>
      </c>
      <c r="I4251">
        <v>669</v>
      </c>
      <c r="J4251">
        <v>1811</v>
      </c>
      <c r="K4251">
        <v>1</v>
      </c>
    </row>
    <row r="4252" spans="1:11" x14ac:dyDescent="0.6">
      <c r="A4252">
        <v>7467</v>
      </c>
      <c r="B4252" s="1">
        <v>43715</v>
      </c>
      <c r="C4252" t="s">
        <v>65</v>
      </c>
      <c r="D4252" t="s">
        <v>36</v>
      </c>
      <c r="E4252">
        <v>2019</v>
      </c>
      <c r="F4252">
        <v>250</v>
      </c>
      <c r="G4252" s="1">
        <v>43046</v>
      </c>
      <c r="H4252" s="1">
        <v>41904</v>
      </c>
      <c r="I4252">
        <v>669</v>
      </c>
      <c r="J4252">
        <v>1811</v>
      </c>
      <c r="K4252">
        <v>1</v>
      </c>
    </row>
    <row r="4253" spans="1:11" x14ac:dyDescent="0.6">
      <c r="A4253">
        <v>7468</v>
      </c>
      <c r="B4253" s="1">
        <v>43715</v>
      </c>
      <c r="C4253" t="s">
        <v>68</v>
      </c>
      <c r="D4253" t="s">
        <v>36</v>
      </c>
      <c r="E4253">
        <v>2019</v>
      </c>
      <c r="F4253">
        <v>250</v>
      </c>
      <c r="G4253" s="1">
        <v>43046</v>
      </c>
      <c r="H4253" s="1">
        <v>41904</v>
      </c>
      <c r="I4253">
        <v>669</v>
      </c>
      <c r="J4253">
        <v>1811</v>
      </c>
      <c r="K4253">
        <v>3</v>
      </c>
    </row>
    <row r="4254" spans="1:11" x14ac:dyDescent="0.6">
      <c r="A4254">
        <v>7466</v>
      </c>
      <c r="B4254" s="1">
        <v>43715</v>
      </c>
      <c r="C4254" t="s">
        <v>56</v>
      </c>
      <c r="D4254" t="s">
        <v>36</v>
      </c>
      <c r="E4254">
        <v>2019</v>
      </c>
      <c r="F4254">
        <v>250</v>
      </c>
      <c r="G4254" s="1">
        <v>43046</v>
      </c>
      <c r="H4254" s="1">
        <v>41904</v>
      </c>
      <c r="I4254">
        <v>669</v>
      </c>
      <c r="J4254">
        <v>1811</v>
      </c>
      <c r="K4254">
        <v>5</v>
      </c>
    </row>
    <row r="4255" spans="1:11" x14ac:dyDescent="0.6">
      <c r="A4255">
        <v>7524</v>
      </c>
      <c r="B4255" s="1">
        <v>43716</v>
      </c>
      <c r="C4255" t="s">
        <v>72</v>
      </c>
      <c r="D4255" t="s">
        <v>36</v>
      </c>
      <c r="E4255">
        <v>2019</v>
      </c>
      <c r="F4255">
        <v>251</v>
      </c>
      <c r="G4255" s="1">
        <v>43046</v>
      </c>
      <c r="H4255" s="1">
        <v>41904</v>
      </c>
      <c r="I4255">
        <v>670</v>
      </c>
      <c r="J4255">
        <v>1812</v>
      </c>
      <c r="K4255">
        <v>1</v>
      </c>
    </row>
    <row r="4256" spans="1:11" x14ac:dyDescent="0.6">
      <c r="A4256">
        <v>7527</v>
      </c>
      <c r="B4256" s="1">
        <v>43716</v>
      </c>
      <c r="C4256" t="s">
        <v>65</v>
      </c>
      <c r="D4256" t="s">
        <v>36</v>
      </c>
      <c r="E4256">
        <v>2019</v>
      </c>
      <c r="F4256">
        <v>251</v>
      </c>
      <c r="G4256" s="1">
        <v>43046</v>
      </c>
      <c r="H4256" s="1">
        <v>41904</v>
      </c>
      <c r="I4256">
        <v>670</v>
      </c>
      <c r="J4256">
        <v>1812</v>
      </c>
      <c r="K4256">
        <v>1</v>
      </c>
    </row>
    <row r="4257" spans="1:11" x14ac:dyDescent="0.6">
      <c r="A4257">
        <v>7521</v>
      </c>
      <c r="B4257" s="1">
        <v>43716</v>
      </c>
      <c r="C4257" t="s">
        <v>35</v>
      </c>
      <c r="D4257" t="s">
        <v>36</v>
      </c>
      <c r="E4257">
        <v>2019</v>
      </c>
      <c r="F4257">
        <v>251</v>
      </c>
      <c r="G4257" s="1">
        <v>43046</v>
      </c>
      <c r="H4257" s="1">
        <v>41904</v>
      </c>
      <c r="I4257">
        <v>670</v>
      </c>
      <c r="J4257">
        <v>1812</v>
      </c>
      <c r="K4257">
        <v>2</v>
      </c>
    </row>
    <row r="4258" spans="1:11" x14ac:dyDescent="0.6">
      <c r="A4258">
        <v>7525</v>
      </c>
      <c r="B4258" s="1">
        <v>43716</v>
      </c>
      <c r="C4258" t="s">
        <v>51</v>
      </c>
      <c r="D4258" t="s">
        <v>36</v>
      </c>
      <c r="E4258">
        <v>2019</v>
      </c>
      <c r="F4258">
        <v>251</v>
      </c>
      <c r="G4258" s="1">
        <v>43046</v>
      </c>
      <c r="H4258" s="1">
        <v>41904</v>
      </c>
      <c r="I4258">
        <v>670</v>
      </c>
      <c r="J4258">
        <v>1812</v>
      </c>
      <c r="K4258">
        <v>2</v>
      </c>
    </row>
    <row r="4259" spans="1:11" x14ac:dyDescent="0.6">
      <c r="A4259">
        <v>7522</v>
      </c>
      <c r="B4259" s="1">
        <v>43716</v>
      </c>
      <c r="C4259" t="s">
        <v>61</v>
      </c>
      <c r="D4259" t="s">
        <v>36</v>
      </c>
      <c r="E4259">
        <v>2019</v>
      </c>
      <c r="F4259">
        <v>251</v>
      </c>
      <c r="G4259" s="1">
        <v>43046</v>
      </c>
      <c r="H4259" s="1">
        <v>41904</v>
      </c>
      <c r="I4259">
        <v>670</v>
      </c>
      <c r="J4259">
        <v>1812</v>
      </c>
      <c r="K4259">
        <v>3</v>
      </c>
    </row>
    <row r="4260" spans="1:11" x14ac:dyDescent="0.6">
      <c r="A4260">
        <v>7523</v>
      </c>
      <c r="B4260" s="1">
        <v>43716</v>
      </c>
      <c r="C4260" t="s">
        <v>62</v>
      </c>
      <c r="D4260" t="s">
        <v>36</v>
      </c>
      <c r="E4260">
        <v>2019</v>
      </c>
      <c r="F4260">
        <v>251</v>
      </c>
      <c r="G4260" s="1">
        <v>43046</v>
      </c>
      <c r="H4260" s="1">
        <v>41904</v>
      </c>
      <c r="I4260">
        <v>670</v>
      </c>
      <c r="J4260">
        <v>1812</v>
      </c>
      <c r="K4260">
        <v>3</v>
      </c>
    </row>
    <row r="4261" spans="1:11" x14ac:dyDescent="0.6">
      <c r="A4261">
        <v>7528</v>
      </c>
      <c r="B4261" s="1">
        <v>43716</v>
      </c>
      <c r="C4261" t="s">
        <v>68</v>
      </c>
      <c r="D4261" t="s">
        <v>36</v>
      </c>
      <c r="E4261">
        <v>2019</v>
      </c>
      <c r="F4261">
        <v>251</v>
      </c>
      <c r="G4261" s="1">
        <v>43046</v>
      </c>
      <c r="H4261" s="1">
        <v>41904</v>
      </c>
      <c r="I4261">
        <v>670</v>
      </c>
      <c r="J4261">
        <v>1812</v>
      </c>
      <c r="K4261">
        <v>3</v>
      </c>
    </row>
    <row r="4262" spans="1:11" x14ac:dyDescent="0.6">
      <c r="A4262">
        <v>7526</v>
      </c>
      <c r="B4262" s="1">
        <v>43716</v>
      </c>
      <c r="C4262" t="s">
        <v>56</v>
      </c>
      <c r="D4262" t="s">
        <v>36</v>
      </c>
      <c r="E4262">
        <v>2019</v>
      </c>
      <c r="F4262">
        <v>251</v>
      </c>
      <c r="G4262" s="1">
        <v>43046</v>
      </c>
      <c r="H4262" s="1">
        <v>41904</v>
      </c>
      <c r="I4262">
        <v>670</v>
      </c>
      <c r="J4262">
        <v>1812</v>
      </c>
      <c r="K4262">
        <v>4</v>
      </c>
    </row>
    <row r="4263" spans="1:11" x14ac:dyDescent="0.6">
      <c r="A4263">
        <v>7579</v>
      </c>
      <c r="B4263" s="1">
        <v>43717</v>
      </c>
      <c r="C4263" t="s">
        <v>61</v>
      </c>
      <c r="D4263" t="s">
        <v>36</v>
      </c>
      <c r="E4263">
        <v>2019</v>
      </c>
      <c r="F4263">
        <v>252</v>
      </c>
      <c r="G4263" s="1">
        <v>43046</v>
      </c>
      <c r="H4263" s="1">
        <v>41904</v>
      </c>
      <c r="I4263">
        <v>671</v>
      </c>
      <c r="J4263">
        <v>1813</v>
      </c>
      <c r="K4263">
        <v>1</v>
      </c>
    </row>
    <row r="4264" spans="1:11" x14ac:dyDescent="0.6">
      <c r="A4264">
        <v>7581</v>
      </c>
      <c r="B4264" s="1">
        <v>43717</v>
      </c>
      <c r="C4264" t="s">
        <v>51</v>
      </c>
      <c r="D4264" t="s">
        <v>36</v>
      </c>
      <c r="E4264">
        <v>2019</v>
      </c>
      <c r="F4264">
        <v>252</v>
      </c>
      <c r="G4264" s="1">
        <v>43046</v>
      </c>
      <c r="H4264" s="1">
        <v>41904</v>
      </c>
      <c r="I4264">
        <v>671</v>
      </c>
      <c r="J4264">
        <v>1813</v>
      </c>
      <c r="K4264">
        <v>1</v>
      </c>
    </row>
    <row r="4265" spans="1:11" x14ac:dyDescent="0.6">
      <c r="A4265">
        <v>7580</v>
      </c>
      <c r="B4265" s="1">
        <v>43717</v>
      </c>
      <c r="C4265" t="s">
        <v>62</v>
      </c>
      <c r="D4265" t="s">
        <v>36</v>
      </c>
      <c r="E4265">
        <v>2019</v>
      </c>
      <c r="F4265">
        <v>252</v>
      </c>
      <c r="G4265" s="1">
        <v>43046</v>
      </c>
      <c r="H4265" s="1">
        <v>41904</v>
      </c>
      <c r="I4265">
        <v>671</v>
      </c>
      <c r="J4265">
        <v>1813</v>
      </c>
      <c r="K4265">
        <v>2</v>
      </c>
    </row>
    <row r="4266" spans="1:11" x14ac:dyDescent="0.6">
      <c r="A4266">
        <v>7583</v>
      </c>
      <c r="B4266" s="1">
        <v>43717</v>
      </c>
      <c r="C4266" t="s">
        <v>65</v>
      </c>
      <c r="D4266" t="s">
        <v>36</v>
      </c>
      <c r="E4266">
        <v>2019</v>
      </c>
      <c r="F4266">
        <v>252</v>
      </c>
      <c r="G4266" s="1">
        <v>43046</v>
      </c>
      <c r="H4266" s="1">
        <v>41904</v>
      </c>
      <c r="I4266">
        <v>671</v>
      </c>
      <c r="J4266">
        <v>1813</v>
      </c>
      <c r="K4266">
        <v>2</v>
      </c>
    </row>
    <row r="4267" spans="1:11" x14ac:dyDescent="0.6">
      <c r="A4267">
        <v>7582</v>
      </c>
      <c r="B4267" s="1">
        <v>43717</v>
      </c>
      <c r="C4267" t="s">
        <v>56</v>
      </c>
      <c r="D4267" t="s">
        <v>36</v>
      </c>
      <c r="E4267">
        <v>2019</v>
      </c>
      <c r="F4267">
        <v>252</v>
      </c>
      <c r="G4267" s="1">
        <v>43046</v>
      </c>
      <c r="H4267" s="1">
        <v>41904</v>
      </c>
      <c r="I4267">
        <v>671</v>
      </c>
      <c r="J4267">
        <v>1813</v>
      </c>
      <c r="K4267">
        <v>5</v>
      </c>
    </row>
    <row r="4268" spans="1:11" x14ac:dyDescent="0.6">
      <c r="A4268">
        <v>7584</v>
      </c>
      <c r="B4268" s="1">
        <v>43717</v>
      </c>
      <c r="C4268" t="s">
        <v>68</v>
      </c>
      <c r="D4268" t="s">
        <v>36</v>
      </c>
      <c r="E4268">
        <v>2019</v>
      </c>
      <c r="F4268">
        <v>252</v>
      </c>
      <c r="G4268" s="1">
        <v>43046</v>
      </c>
      <c r="H4268" s="1">
        <v>41904</v>
      </c>
      <c r="I4268">
        <v>671</v>
      </c>
      <c r="J4268">
        <v>1813</v>
      </c>
      <c r="K4268">
        <v>12</v>
      </c>
    </row>
    <row r="4269" spans="1:11" x14ac:dyDescent="0.6">
      <c r="A4269">
        <v>6308</v>
      </c>
      <c r="B4269" s="1">
        <v>43718</v>
      </c>
      <c r="C4269" t="s">
        <v>51</v>
      </c>
      <c r="D4269" t="s">
        <v>36</v>
      </c>
      <c r="E4269">
        <v>2019</v>
      </c>
      <c r="F4269">
        <v>253</v>
      </c>
      <c r="G4269" s="1">
        <v>43046</v>
      </c>
      <c r="H4269" s="1">
        <v>41904</v>
      </c>
      <c r="I4269">
        <v>672</v>
      </c>
      <c r="J4269">
        <v>1814</v>
      </c>
      <c r="K4269">
        <v>1</v>
      </c>
    </row>
    <row r="4270" spans="1:11" x14ac:dyDescent="0.6">
      <c r="A4270">
        <v>6309</v>
      </c>
      <c r="B4270" s="1">
        <v>43718</v>
      </c>
      <c r="C4270" t="s">
        <v>66</v>
      </c>
      <c r="D4270" t="s">
        <v>36</v>
      </c>
      <c r="E4270">
        <v>2019</v>
      </c>
      <c r="F4270">
        <v>253</v>
      </c>
      <c r="G4270" s="1">
        <v>43046</v>
      </c>
      <c r="H4270" s="1">
        <v>41904</v>
      </c>
      <c r="I4270">
        <v>672</v>
      </c>
      <c r="J4270">
        <v>1814</v>
      </c>
      <c r="K4270">
        <v>1</v>
      </c>
    </row>
    <row r="4271" spans="1:11" x14ac:dyDescent="0.6">
      <c r="A4271">
        <v>6311</v>
      </c>
      <c r="B4271" s="1">
        <v>43718</v>
      </c>
      <c r="C4271" t="s">
        <v>65</v>
      </c>
      <c r="D4271" t="s">
        <v>36</v>
      </c>
      <c r="E4271">
        <v>2019</v>
      </c>
      <c r="F4271">
        <v>253</v>
      </c>
      <c r="G4271" s="1">
        <v>43046</v>
      </c>
      <c r="H4271" s="1">
        <v>41904</v>
      </c>
      <c r="I4271">
        <v>672</v>
      </c>
      <c r="J4271">
        <v>1814</v>
      </c>
      <c r="K4271">
        <v>2</v>
      </c>
    </row>
    <row r="4272" spans="1:11" x14ac:dyDescent="0.6">
      <c r="A4272">
        <v>6312</v>
      </c>
      <c r="B4272" s="1">
        <v>43718</v>
      </c>
      <c r="C4272" t="s">
        <v>68</v>
      </c>
      <c r="D4272" t="s">
        <v>36</v>
      </c>
      <c r="E4272">
        <v>2019</v>
      </c>
      <c r="F4272">
        <v>253</v>
      </c>
      <c r="G4272" s="1">
        <v>43046</v>
      </c>
      <c r="H4272" s="1">
        <v>41904</v>
      </c>
      <c r="I4272">
        <v>672</v>
      </c>
      <c r="J4272">
        <v>1814</v>
      </c>
      <c r="K4272">
        <v>3</v>
      </c>
    </row>
    <row r="4273" spans="1:11" x14ac:dyDescent="0.6">
      <c r="A4273">
        <v>6310</v>
      </c>
      <c r="B4273" s="1">
        <v>43718</v>
      </c>
      <c r="C4273" t="s">
        <v>56</v>
      </c>
      <c r="D4273" t="s">
        <v>36</v>
      </c>
      <c r="E4273">
        <v>2019</v>
      </c>
      <c r="F4273">
        <v>253</v>
      </c>
      <c r="G4273" s="1">
        <v>43046</v>
      </c>
      <c r="H4273" s="1">
        <v>41904</v>
      </c>
      <c r="I4273">
        <v>672</v>
      </c>
      <c r="J4273">
        <v>1814</v>
      </c>
      <c r="K4273">
        <v>7</v>
      </c>
    </row>
    <row r="4274" spans="1:11" x14ac:dyDescent="0.6">
      <c r="A4274">
        <v>6344</v>
      </c>
      <c r="B4274" s="1">
        <v>43719</v>
      </c>
      <c r="C4274" t="s">
        <v>61</v>
      </c>
      <c r="D4274" t="s">
        <v>36</v>
      </c>
      <c r="E4274">
        <v>2019</v>
      </c>
      <c r="F4274">
        <v>254</v>
      </c>
      <c r="G4274" s="1">
        <v>43046</v>
      </c>
      <c r="H4274" s="1">
        <v>41904</v>
      </c>
      <c r="I4274">
        <v>673</v>
      </c>
      <c r="J4274">
        <v>1815</v>
      </c>
      <c r="K4274">
        <v>1</v>
      </c>
    </row>
    <row r="4275" spans="1:11" x14ac:dyDescent="0.6">
      <c r="A4275">
        <v>6345</v>
      </c>
      <c r="B4275" s="1">
        <v>43719</v>
      </c>
      <c r="C4275" t="s">
        <v>62</v>
      </c>
      <c r="D4275" t="s">
        <v>36</v>
      </c>
      <c r="E4275">
        <v>2019</v>
      </c>
      <c r="F4275">
        <v>254</v>
      </c>
      <c r="G4275" s="1">
        <v>43046</v>
      </c>
      <c r="H4275" s="1">
        <v>41904</v>
      </c>
      <c r="I4275">
        <v>673</v>
      </c>
      <c r="J4275">
        <v>1815</v>
      </c>
      <c r="K4275">
        <v>1</v>
      </c>
    </row>
    <row r="4276" spans="1:11" x14ac:dyDescent="0.6">
      <c r="A4276">
        <v>6346</v>
      </c>
      <c r="B4276" s="1">
        <v>43719</v>
      </c>
      <c r="C4276" t="s">
        <v>51</v>
      </c>
      <c r="D4276" t="s">
        <v>36</v>
      </c>
      <c r="E4276">
        <v>2019</v>
      </c>
      <c r="F4276">
        <v>254</v>
      </c>
      <c r="G4276" s="1">
        <v>43046</v>
      </c>
      <c r="H4276" s="1">
        <v>41904</v>
      </c>
      <c r="I4276">
        <v>673</v>
      </c>
      <c r="J4276">
        <v>1815</v>
      </c>
      <c r="K4276">
        <v>1</v>
      </c>
    </row>
    <row r="4277" spans="1:11" x14ac:dyDescent="0.6">
      <c r="A4277">
        <v>6347</v>
      </c>
      <c r="B4277" s="1">
        <v>43719</v>
      </c>
      <c r="C4277" t="s">
        <v>66</v>
      </c>
      <c r="D4277" t="s">
        <v>36</v>
      </c>
      <c r="E4277">
        <v>2019</v>
      </c>
      <c r="F4277">
        <v>254</v>
      </c>
      <c r="G4277" s="1">
        <v>43046</v>
      </c>
      <c r="H4277" s="1">
        <v>41904</v>
      </c>
      <c r="I4277">
        <v>673</v>
      </c>
      <c r="J4277">
        <v>1815</v>
      </c>
      <c r="K4277">
        <v>1</v>
      </c>
    </row>
    <row r="4278" spans="1:11" x14ac:dyDescent="0.6">
      <c r="A4278">
        <v>6348</v>
      </c>
      <c r="B4278" s="1">
        <v>43719</v>
      </c>
      <c r="C4278" t="s">
        <v>56</v>
      </c>
      <c r="D4278" t="s">
        <v>36</v>
      </c>
      <c r="E4278">
        <v>2019</v>
      </c>
      <c r="F4278">
        <v>254</v>
      </c>
      <c r="G4278" s="1">
        <v>43046</v>
      </c>
      <c r="H4278" s="1">
        <v>41904</v>
      </c>
      <c r="I4278">
        <v>673</v>
      </c>
      <c r="J4278">
        <v>1815</v>
      </c>
      <c r="K4278">
        <v>2</v>
      </c>
    </row>
    <row r="4279" spans="1:11" x14ac:dyDescent="0.6">
      <c r="A4279">
        <v>6349</v>
      </c>
      <c r="B4279" s="1">
        <v>43719</v>
      </c>
      <c r="C4279" t="s">
        <v>65</v>
      </c>
      <c r="D4279" t="s">
        <v>36</v>
      </c>
      <c r="E4279">
        <v>2019</v>
      </c>
      <c r="F4279">
        <v>254</v>
      </c>
      <c r="G4279" s="1">
        <v>43046</v>
      </c>
      <c r="H4279" s="1">
        <v>41904</v>
      </c>
      <c r="I4279">
        <v>673</v>
      </c>
      <c r="J4279">
        <v>1815</v>
      </c>
      <c r="K4279">
        <v>2</v>
      </c>
    </row>
    <row r="4280" spans="1:11" x14ac:dyDescent="0.6">
      <c r="A4280">
        <v>6390</v>
      </c>
      <c r="B4280" s="1">
        <v>43720</v>
      </c>
      <c r="C4280" t="s">
        <v>61</v>
      </c>
      <c r="D4280" t="s">
        <v>36</v>
      </c>
      <c r="E4280">
        <v>2019</v>
      </c>
      <c r="F4280">
        <v>255</v>
      </c>
      <c r="G4280" s="1">
        <v>43046</v>
      </c>
      <c r="H4280" s="1">
        <v>41904</v>
      </c>
      <c r="I4280">
        <v>674</v>
      </c>
      <c r="J4280">
        <v>1816</v>
      </c>
      <c r="K4280">
        <v>1</v>
      </c>
    </row>
    <row r="4281" spans="1:11" x14ac:dyDescent="0.6">
      <c r="A4281">
        <v>6391</v>
      </c>
      <c r="B4281" s="1">
        <v>43720</v>
      </c>
      <c r="C4281" t="s">
        <v>51</v>
      </c>
      <c r="D4281" t="s">
        <v>36</v>
      </c>
      <c r="E4281">
        <v>2019</v>
      </c>
      <c r="F4281">
        <v>255</v>
      </c>
      <c r="G4281" s="1">
        <v>43046</v>
      </c>
      <c r="H4281" s="1">
        <v>41904</v>
      </c>
      <c r="I4281">
        <v>674</v>
      </c>
      <c r="J4281">
        <v>1816</v>
      </c>
      <c r="K4281">
        <v>1</v>
      </c>
    </row>
    <row r="4282" spans="1:11" x14ac:dyDescent="0.6">
      <c r="A4282">
        <v>6393</v>
      </c>
      <c r="B4282" s="1">
        <v>43720</v>
      </c>
      <c r="C4282" t="s">
        <v>65</v>
      </c>
      <c r="D4282" t="s">
        <v>36</v>
      </c>
      <c r="E4282">
        <v>2019</v>
      </c>
      <c r="F4282">
        <v>255</v>
      </c>
      <c r="G4282" s="1">
        <v>43046</v>
      </c>
      <c r="H4282" s="1">
        <v>41904</v>
      </c>
      <c r="I4282">
        <v>674</v>
      </c>
      <c r="J4282">
        <v>1816</v>
      </c>
      <c r="K4282">
        <v>1</v>
      </c>
    </row>
    <row r="4283" spans="1:11" x14ac:dyDescent="0.6">
      <c r="A4283">
        <v>6394</v>
      </c>
      <c r="B4283" s="1">
        <v>43720</v>
      </c>
      <c r="C4283" t="s">
        <v>68</v>
      </c>
      <c r="D4283" t="s">
        <v>36</v>
      </c>
      <c r="E4283">
        <v>2019</v>
      </c>
      <c r="F4283">
        <v>255</v>
      </c>
      <c r="G4283" s="1">
        <v>43046</v>
      </c>
      <c r="H4283" s="1">
        <v>41904</v>
      </c>
      <c r="I4283">
        <v>674</v>
      </c>
      <c r="J4283">
        <v>1816</v>
      </c>
      <c r="K4283">
        <v>4</v>
      </c>
    </row>
    <row r="4284" spans="1:11" x14ac:dyDescent="0.6">
      <c r="A4284">
        <v>6440</v>
      </c>
      <c r="B4284" s="1">
        <v>43721</v>
      </c>
      <c r="C4284" t="s">
        <v>61</v>
      </c>
      <c r="D4284" t="s">
        <v>36</v>
      </c>
      <c r="E4284">
        <v>2019</v>
      </c>
      <c r="F4284">
        <v>256</v>
      </c>
      <c r="G4284" s="1">
        <v>43046</v>
      </c>
      <c r="H4284" s="1">
        <v>41904</v>
      </c>
      <c r="I4284">
        <v>675</v>
      </c>
      <c r="J4284">
        <v>1817</v>
      </c>
      <c r="K4284">
        <v>1</v>
      </c>
    </row>
    <row r="4285" spans="1:11" x14ac:dyDescent="0.6">
      <c r="A4285">
        <v>6443</v>
      </c>
      <c r="B4285" s="1">
        <v>43721</v>
      </c>
      <c r="C4285" t="s">
        <v>66</v>
      </c>
      <c r="D4285" t="s">
        <v>36</v>
      </c>
      <c r="E4285">
        <v>2019</v>
      </c>
      <c r="F4285">
        <v>256</v>
      </c>
      <c r="G4285" s="1">
        <v>43046</v>
      </c>
      <c r="H4285" s="1">
        <v>41904</v>
      </c>
      <c r="I4285">
        <v>675</v>
      </c>
      <c r="J4285">
        <v>1817</v>
      </c>
      <c r="K4285">
        <v>1</v>
      </c>
    </row>
    <row r="4286" spans="1:11" x14ac:dyDescent="0.6">
      <c r="A4286">
        <v>6444</v>
      </c>
      <c r="B4286" s="1">
        <v>43721</v>
      </c>
      <c r="C4286" t="s">
        <v>49</v>
      </c>
      <c r="D4286" t="s">
        <v>36</v>
      </c>
      <c r="E4286">
        <v>2019</v>
      </c>
      <c r="F4286">
        <v>256</v>
      </c>
      <c r="G4286" s="1">
        <v>43046</v>
      </c>
      <c r="H4286" s="1">
        <v>41904</v>
      </c>
      <c r="I4286">
        <v>675</v>
      </c>
      <c r="J4286">
        <v>1817</v>
      </c>
      <c r="K4286">
        <v>1</v>
      </c>
    </row>
    <row r="4287" spans="1:11" x14ac:dyDescent="0.6">
      <c r="A4287">
        <v>6442</v>
      </c>
      <c r="B4287" s="1">
        <v>43721</v>
      </c>
      <c r="C4287" t="s">
        <v>51</v>
      </c>
      <c r="D4287" t="s">
        <v>36</v>
      </c>
      <c r="E4287">
        <v>2019</v>
      </c>
      <c r="F4287">
        <v>256</v>
      </c>
      <c r="G4287" s="1">
        <v>43046</v>
      </c>
      <c r="H4287" s="1">
        <v>41904</v>
      </c>
      <c r="I4287">
        <v>675</v>
      </c>
      <c r="J4287">
        <v>1817</v>
      </c>
      <c r="K4287">
        <v>2</v>
      </c>
    </row>
    <row r="4288" spans="1:11" x14ac:dyDescent="0.6">
      <c r="A4288">
        <v>6445</v>
      </c>
      <c r="B4288" s="1">
        <v>43721</v>
      </c>
      <c r="C4288" t="s">
        <v>56</v>
      </c>
      <c r="D4288" t="s">
        <v>36</v>
      </c>
      <c r="E4288">
        <v>2019</v>
      </c>
      <c r="F4288">
        <v>256</v>
      </c>
      <c r="G4288" s="1">
        <v>43046</v>
      </c>
      <c r="H4288" s="1">
        <v>41904</v>
      </c>
      <c r="I4288">
        <v>675</v>
      </c>
      <c r="J4288">
        <v>1817</v>
      </c>
      <c r="K4288">
        <v>2</v>
      </c>
    </row>
    <row r="4289" spans="1:11" x14ac:dyDescent="0.6">
      <c r="A4289">
        <v>6446</v>
      </c>
      <c r="B4289" s="1">
        <v>43721</v>
      </c>
      <c r="C4289" t="s">
        <v>68</v>
      </c>
      <c r="D4289" t="s">
        <v>36</v>
      </c>
      <c r="E4289">
        <v>2019</v>
      </c>
      <c r="F4289">
        <v>256</v>
      </c>
      <c r="G4289" s="1">
        <v>43046</v>
      </c>
      <c r="H4289" s="1">
        <v>41904</v>
      </c>
      <c r="I4289">
        <v>675</v>
      </c>
      <c r="J4289">
        <v>1817</v>
      </c>
      <c r="K4289">
        <v>3</v>
      </c>
    </row>
    <row r="4290" spans="1:11" x14ac:dyDescent="0.6">
      <c r="A4290">
        <v>6477</v>
      </c>
      <c r="B4290" s="1">
        <v>43722</v>
      </c>
      <c r="C4290" t="s">
        <v>51</v>
      </c>
      <c r="D4290" t="s">
        <v>36</v>
      </c>
      <c r="E4290">
        <v>2019</v>
      </c>
      <c r="F4290">
        <v>257</v>
      </c>
      <c r="G4290" s="1">
        <v>43046</v>
      </c>
      <c r="H4290" s="1">
        <v>41904</v>
      </c>
      <c r="I4290">
        <v>676</v>
      </c>
      <c r="J4290">
        <v>1818</v>
      </c>
      <c r="K4290">
        <v>1</v>
      </c>
    </row>
    <row r="4291" spans="1:11" x14ac:dyDescent="0.6">
      <c r="A4291">
        <v>6480</v>
      </c>
      <c r="B4291" s="1">
        <v>43722</v>
      </c>
      <c r="C4291" t="s">
        <v>66</v>
      </c>
      <c r="D4291" t="s">
        <v>36</v>
      </c>
      <c r="E4291">
        <v>2019</v>
      </c>
      <c r="F4291">
        <v>257</v>
      </c>
      <c r="G4291" s="1">
        <v>43046</v>
      </c>
      <c r="H4291" s="1">
        <v>41904</v>
      </c>
      <c r="I4291">
        <v>676</v>
      </c>
      <c r="J4291">
        <v>1818</v>
      </c>
      <c r="K4291">
        <v>1</v>
      </c>
    </row>
    <row r="4292" spans="1:11" x14ac:dyDescent="0.6">
      <c r="A4292">
        <v>6481</v>
      </c>
      <c r="B4292" s="1">
        <v>43722</v>
      </c>
      <c r="C4292" t="s">
        <v>56</v>
      </c>
      <c r="D4292" t="s">
        <v>36</v>
      </c>
      <c r="E4292">
        <v>2019</v>
      </c>
      <c r="F4292">
        <v>257</v>
      </c>
      <c r="G4292" s="1">
        <v>43046</v>
      </c>
      <c r="H4292" s="1">
        <v>41904</v>
      </c>
      <c r="I4292">
        <v>676</v>
      </c>
      <c r="J4292">
        <v>1818</v>
      </c>
      <c r="K4292">
        <v>1</v>
      </c>
    </row>
    <row r="4293" spans="1:11" x14ac:dyDescent="0.6">
      <c r="A4293">
        <v>6482</v>
      </c>
      <c r="B4293" s="1">
        <v>43722</v>
      </c>
      <c r="C4293" t="s">
        <v>65</v>
      </c>
      <c r="D4293" t="s">
        <v>36</v>
      </c>
      <c r="E4293">
        <v>2019</v>
      </c>
      <c r="F4293">
        <v>257</v>
      </c>
      <c r="G4293" s="1">
        <v>43046</v>
      </c>
      <c r="H4293" s="1">
        <v>41904</v>
      </c>
      <c r="I4293">
        <v>676</v>
      </c>
      <c r="J4293">
        <v>1818</v>
      </c>
      <c r="K4293">
        <v>1</v>
      </c>
    </row>
    <row r="4294" spans="1:11" x14ac:dyDescent="0.6">
      <c r="A4294">
        <v>6483</v>
      </c>
      <c r="B4294" s="1">
        <v>43722</v>
      </c>
      <c r="C4294" t="s">
        <v>68</v>
      </c>
      <c r="D4294" t="s">
        <v>36</v>
      </c>
      <c r="E4294">
        <v>2019</v>
      </c>
      <c r="F4294">
        <v>257</v>
      </c>
      <c r="G4294" s="1">
        <v>43046</v>
      </c>
      <c r="H4294" s="1">
        <v>41904</v>
      </c>
      <c r="I4294">
        <v>676</v>
      </c>
      <c r="J4294">
        <v>1818</v>
      </c>
      <c r="K4294">
        <v>1</v>
      </c>
    </row>
    <row r="4295" spans="1:11" x14ac:dyDescent="0.6">
      <c r="A4295">
        <v>6476</v>
      </c>
      <c r="B4295" s="1">
        <v>43722</v>
      </c>
      <c r="C4295" t="s">
        <v>62</v>
      </c>
      <c r="D4295" t="s">
        <v>36</v>
      </c>
      <c r="E4295">
        <v>2019</v>
      </c>
      <c r="F4295">
        <v>257</v>
      </c>
      <c r="G4295" s="1">
        <v>43046</v>
      </c>
      <c r="H4295" s="1">
        <v>41904</v>
      </c>
      <c r="I4295">
        <v>676</v>
      </c>
      <c r="J4295">
        <v>1818</v>
      </c>
      <c r="K4295">
        <v>4</v>
      </c>
    </row>
    <row r="4296" spans="1:11" x14ac:dyDescent="0.6">
      <c r="A4296">
        <v>6525</v>
      </c>
      <c r="B4296" s="1">
        <v>43723</v>
      </c>
      <c r="C4296" t="s">
        <v>61</v>
      </c>
      <c r="D4296" t="s">
        <v>36</v>
      </c>
      <c r="E4296">
        <v>2019</v>
      </c>
      <c r="F4296">
        <v>258</v>
      </c>
      <c r="G4296" s="1">
        <v>43046</v>
      </c>
      <c r="H4296" s="1">
        <v>41904</v>
      </c>
      <c r="I4296">
        <v>677</v>
      </c>
      <c r="J4296">
        <v>1819</v>
      </c>
      <c r="K4296">
        <v>1</v>
      </c>
    </row>
    <row r="4297" spans="1:11" x14ac:dyDescent="0.6">
      <c r="A4297">
        <v>6528</v>
      </c>
      <c r="B4297" s="1">
        <v>43723</v>
      </c>
      <c r="C4297" t="s">
        <v>51</v>
      </c>
      <c r="D4297" t="s">
        <v>36</v>
      </c>
      <c r="E4297">
        <v>2019</v>
      </c>
      <c r="F4297">
        <v>258</v>
      </c>
      <c r="G4297" s="1">
        <v>43046</v>
      </c>
      <c r="H4297" s="1">
        <v>41904</v>
      </c>
      <c r="I4297">
        <v>677</v>
      </c>
      <c r="J4297">
        <v>1819</v>
      </c>
      <c r="K4297">
        <v>1</v>
      </c>
    </row>
    <row r="4298" spans="1:11" x14ac:dyDescent="0.6">
      <c r="A4298">
        <v>6530</v>
      </c>
      <c r="B4298" s="1">
        <v>43723</v>
      </c>
      <c r="C4298" t="s">
        <v>49</v>
      </c>
      <c r="D4298" t="s">
        <v>36</v>
      </c>
      <c r="E4298">
        <v>2019</v>
      </c>
      <c r="F4298">
        <v>258</v>
      </c>
      <c r="G4298" s="1">
        <v>43046</v>
      </c>
      <c r="H4298" s="1">
        <v>41904</v>
      </c>
      <c r="I4298">
        <v>677</v>
      </c>
      <c r="J4298">
        <v>1819</v>
      </c>
      <c r="K4298">
        <v>1</v>
      </c>
    </row>
    <row r="4299" spans="1:11" x14ac:dyDescent="0.6">
      <c r="A4299">
        <v>6532</v>
      </c>
      <c r="B4299" s="1">
        <v>43723</v>
      </c>
      <c r="C4299" t="s">
        <v>65</v>
      </c>
      <c r="D4299" t="s">
        <v>36</v>
      </c>
      <c r="E4299">
        <v>2019</v>
      </c>
      <c r="F4299">
        <v>258</v>
      </c>
      <c r="G4299" s="1">
        <v>43046</v>
      </c>
      <c r="H4299" s="1">
        <v>41904</v>
      </c>
      <c r="I4299">
        <v>677</v>
      </c>
      <c r="J4299">
        <v>1819</v>
      </c>
      <c r="K4299">
        <v>1</v>
      </c>
    </row>
    <row r="4300" spans="1:11" x14ac:dyDescent="0.6">
      <c r="A4300">
        <v>6527</v>
      </c>
      <c r="B4300" s="1">
        <v>43723</v>
      </c>
      <c r="C4300" t="s">
        <v>62</v>
      </c>
      <c r="D4300" t="s">
        <v>36</v>
      </c>
      <c r="E4300">
        <v>2019</v>
      </c>
      <c r="F4300">
        <v>258</v>
      </c>
      <c r="G4300" s="1">
        <v>43046</v>
      </c>
      <c r="H4300" s="1">
        <v>41904</v>
      </c>
      <c r="I4300">
        <v>677</v>
      </c>
      <c r="J4300">
        <v>1819</v>
      </c>
      <c r="K4300">
        <v>3</v>
      </c>
    </row>
    <row r="4301" spans="1:11" x14ac:dyDescent="0.6">
      <c r="A4301">
        <v>6533</v>
      </c>
      <c r="B4301" s="1">
        <v>43723</v>
      </c>
      <c r="C4301" t="s">
        <v>68</v>
      </c>
      <c r="D4301" t="s">
        <v>36</v>
      </c>
      <c r="E4301">
        <v>2019</v>
      </c>
      <c r="F4301">
        <v>258</v>
      </c>
      <c r="G4301" s="1">
        <v>43046</v>
      </c>
      <c r="H4301" s="1">
        <v>41904</v>
      </c>
      <c r="I4301">
        <v>677</v>
      </c>
      <c r="J4301">
        <v>1819</v>
      </c>
      <c r="K4301">
        <v>6</v>
      </c>
    </row>
    <row r="4302" spans="1:11" x14ac:dyDescent="0.6">
      <c r="A4302">
        <v>6531</v>
      </c>
      <c r="B4302" s="1">
        <v>43723</v>
      </c>
      <c r="C4302" t="s">
        <v>56</v>
      </c>
      <c r="D4302" t="s">
        <v>36</v>
      </c>
      <c r="E4302">
        <v>2019</v>
      </c>
      <c r="F4302">
        <v>258</v>
      </c>
      <c r="G4302" s="1">
        <v>43046</v>
      </c>
      <c r="H4302" s="1">
        <v>41904</v>
      </c>
      <c r="I4302">
        <v>677</v>
      </c>
      <c r="J4302">
        <v>1819</v>
      </c>
      <c r="K4302">
        <v>7</v>
      </c>
    </row>
    <row r="4303" spans="1:11" x14ac:dyDescent="0.6">
      <c r="A4303">
        <v>6577</v>
      </c>
      <c r="B4303" s="1">
        <v>43724</v>
      </c>
      <c r="C4303" t="s">
        <v>61</v>
      </c>
      <c r="D4303" t="s">
        <v>36</v>
      </c>
      <c r="E4303">
        <v>2019</v>
      </c>
      <c r="F4303">
        <v>259</v>
      </c>
      <c r="G4303" s="1">
        <v>43046</v>
      </c>
      <c r="H4303" s="1">
        <v>41904</v>
      </c>
      <c r="I4303">
        <v>678</v>
      </c>
      <c r="J4303">
        <v>1820</v>
      </c>
      <c r="K4303">
        <v>1</v>
      </c>
    </row>
    <row r="4304" spans="1:11" x14ac:dyDescent="0.6">
      <c r="A4304">
        <v>6579</v>
      </c>
      <c r="B4304" s="1">
        <v>43724</v>
      </c>
      <c r="C4304" t="s">
        <v>51</v>
      </c>
      <c r="D4304" t="s">
        <v>36</v>
      </c>
      <c r="E4304">
        <v>2019</v>
      </c>
      <c r="F4304">
        <v>259</v>
      </c>
      <c r="G4304" s="1">
        <v>43046</v>
      </c>
      <c r="H4304" s="1">
        <v>41904</v>
      </c>
      <c r="I4304">
        <v>678</v>
      </c>
      <c r="J4304">
        <v>1820</v>
      </c>
      <c r="K4304">
        <v>1</v>
      </c>
    </row>
    <row r="4305" spans="1:11" x14ac:dyDescent="0.6">
      <c r="A4305">
        <v>6580</v>
      </c>
      <c r="B4305" s="1">
        <v>43724</v>
      </c>
      <c r="C4305" t="s">
        <v>66</v>
      </c>
      <c r="D4305" t="s">
        <v>36</v>
      </c>
      <c r="E4305">
        <v>2019</v>
      </c>
      <c r="F4305">
        <v>259</v>
      </c>
      <c r="G4305" s="1">
        <v>43046</v>
      </c>
      <c r="H4305" s="1">
        <v>41904</v>
      </c>
      <c r="I4305">
        <v>678</v>
      </c>
      <c r="J4305">
        <v>1820</v>
      </c>
      <c r="K4305">
        <v>1</v>
      </c>
    </row>
    <row r="4306" spans="1:11" x14ac:dyDescent="0.6">
      <c r="A4306">
        <v>6581</v>
      </c>
      <c r="B4306" s="1">
        <v>43724</v>
      </c>
      <c r="C4306" t="s">
        <v>49</v>
      </c>
      <c r="D4306" t="s">
        <v>36</v>
      </c>
      <c r="E4306">
        <v>2019</v>
      </c>
      <c r="F4306">
        <v>259</v>
      </c>
      <c r="G4306" s="1">
        <v>43046</v>
      </c>
      <c r="H4306" s="1">
        <v>41904</v>
      </c>
      <c r="I4306">
        <v>678</v>
      </c>
      <c r="J4306">
        <v>1820</v>
      </c>
      <c r="K4306">
        <v>1</v>
      </c>
    </row>
    <row r="4307" spans="1:11" x14ac:dyDescent="0.6">
      <c r="A4307">
        <v>6582</v>
      </c>
      <c r="B4307" s="1">
        <v>43724</v>
      </c>
      <c r="C4307" t="s">
        <v>56</v>
      </c>
      <c r="D4307" t="s">
        <v>36</v>
      </c>
      <c r="E4307">
        <v>2019</v>
      </c>
      <c r="F4307">
        <v>259</v>
      </c>
      <c r="G4307" s="1">
        <v>43046</v>
      </c>
      <c r="H4307" s="1">
        <v>41904</v>
      </c>
      <c r="I4307">
        <v>678</v>
      </c>
      <c r="J4307">
        <v>1820</v>
      </c>
      <c r="K4307">
        <v>1</v>
      </c>
    </row>
    <row r="4308" spans="1:11" x14ac:dyDescent="0.6">
      <c r="A4308">
        <v>6583</v>
      </c>
      <c r="B4308" s="1">
        <v>43724</v>
      </c>
      <c r="C4308" t="s">
        <v>65</v>
      </c>
      <c r="D4308" t="s">
        <v>36</v>
      </c>
      <c r="E4308">
        <v>2019</v>
      </c>
      <c r="F4308">
        <v>259</v>
      </c>
      <c r="G4308" s="1">
        <v>43046</v>
      </c>
      <c r="H4308" s="1">
        <v>41904</v>
      </c>
      <c r="I4308">
        <v>678</v>
      </c>
      <c r="J4308">
        <v>1820</v>
      </c>
      <c r="K4308">
        <v>1</v>
      </c>
    </row>
    <row r="4309" spans="1:11" x14ac:dyDescent="0.6">
      <c r="A4309">
        <v>6578</v>
      </c>
      <c r="B4309" s="1">
        <v>43724</v>
      </c>
      <c r="C4309" t="s">
        <v>62</v>
      </c>
      <c r="D4309" t="s">
        <v>36</v>
      </c>
      <c r="E4309">
        <v>2019</v>
      </c>
      <c r="F4309">
        <v>259</v>
      </c>
      <c r="G4309" s="1">
        <v>43046</v>
      </c>
      <c r="H4309" s="1">
        <v>41904</v>
      </c>
      <c r="I4309">
        <v>678</v>
      </c>
      <c r="J4309">
        <v>1820</v>
      </c>
      <c r="K4309">
        <v>2</v>
      </c>
    </row>
    <row r="4310" spans="1:11" x14ac:dyDescent="0.6">
      <c r="A4310">
        <v>6584</v>
      </c>
      <c r="B4310" s="1">
        <v>43724</v>
      </c>
      <c r="C4310" t="s">
        <v>68</v>
      </c>
      <c r="D4310" t="s">
        <v>36</v>
      </c>
      <c r="E4310">
        <v>2019</v>
      </c>
      <c r="F4310">
        <v>259</v>
      </c>
      <c r="G4310" s="1">
        <v>43046</v>
      </c>
      <c r="H4310" s="1">
        <v>41904</v>
      </c>
      <c r="I4310">
        <v>678</v>
      </c>
      <c r="J4310">
        <v>1820</v>
      </c>
      <c r="K4310">
        <v>6</v>
      </c>
    </row>
    <row r="4311" spans="1:11" x14ac:dyDescent="0.6">
      <c r="A4311">
        <v>6621</v>
      </c>
      <c r="B4311" s="1">
        <v>43725</v>
      </c>
      <c r="C4311" t="s">
        <v>65</v>
      </c>
      <c r="D4311" t="s">
        <v>36</v>
      </c>
      <c r="E4311">
        <v>2019</v>
      </c>
      <c r="F4311">
        <v>260</v>
      </c>
      <c r="G4311" s="1">
        <v>43046</v>
      </c>
      <c r="H4311" s="1">
        <v>41904</v>
      </c>
      <c r="I4311">
        <v>679</v>
      </c>
      <c r="J4311">
        <v>1821</v>
      </c>
      <c r="K4311">
        <v>1</v>
      </c>
    </row>
    <row r="4312" spans="1:11" x14ac:dyDescent="0.6">
      <c r="A4312">
        <v>6618</v>
      </c>
      <c r="B4312" s="1">
        <v>43725</v>
      </c>
      <c r="C4312" t="s">
        <v>62</v>
      </c>
      <c r="D4312" t="s">
        <v>36</v>
      </c>
      <c r="E4312">
        <v>2019</v>
      </c>
      <c r="F4312">
        <v>260</v>
      </c>
      <c r="G4312" s="1">
        <v>43046</v>
      </c>
      <c r="H4312" s="1">
        <v>41904</v>
      </c>
      <c r="I4312">
        <v>679</v>
      </c>
      <c r="J4312">
        <v>1821</v>
      </c>
      <c r="K4312">
        <v>2</v>
      </c>
    </row>
    <row r="4313" spans="1:11" x14ac:dyDescent="0.6">
      <c r="A4313">
        <v>6619</v>
      </c>
      <c r="B4313" s="1">
        <v>43725</v>
      </c>
      <c r="C4313" t="s">
        <v>66</v>
      </c>
      <c r="D4313" t="s">
        <v>36</v>
      </c>
      <c r="E4313">
        <v>2019</v>
      </c>
      <c r="F4313">
        <v>260</v>
      </c>
      <c r="G4313" s="1">
        <v>43046</v>
      </c>
      <c r="H4313" s="1">
        <v>41904</v>
      </c>
      <c r="I4313">
        <v>679</v>
      </c>
      <c r="J4313">
        <v>1821</v>
      </c>
      <c r="K4313">
        <v>2</v>
      </c>
    </row>
    <row r="4314" spans="1:11" x14ac:dyDescent="0.6">
      <c r="A4314">
        <v>6620</v>
      </c>
      <c r="B4314" s="1">
        <v>43725</v>
      </c>
      <c r="C4314" t="s">
        <v>56</v>
      </c>
      <c r="D4314" t="s">
        <v>36</v>
      </c>
      <c r="E4314">
        <v>2019</v>
      </c>
      <c r="F4314">
        <v>260</v>
      </c>
      <c r="G4314" s="1">
        <v>43046</v>
      </c>
      <c r="H4314" s="1">
        <v>41904</v>
      </c>
      <c r="I4314">
        <v>679</v>
      </c>
      <c r="J4314">
        <v>1821</v>
      </c>
      <c r="K4314">
        <v>2</v>
      </c>
    </row>
    <row r="4315" spans="1:11" x14ac:dyDescent="0.6">
      <c r="A4315">
        <v>6622</v>
      </c>
      <c r="B4315" s="1">
        <v>43725</v>
      </c>
      <c r="C4315" t="s">
        <v>68</v>
      </c>
      <c r="D4315" t="s">
        <v>36</v>
      </c>
      <c r="E4315">
        <v>2019</v>
      </c>
      <c r="F4315">
        <v>260</v>
      </c>
      <c r="G4315" s="1">
        <v>43046</v>
      </c>
      <c r="H4315" s="1">
        <v>41904</v>
      </c>
      <c r="I4315">
        <v>679</v>
      </c>
      <c r="J4315">
        <v>1821</v>
      </c>
      <c r="K4315">
        <v>2</v>
      </c>
    </row>
    <row r="4316" spans="1:11" x14ac:dyDescent="0.6">
      <c r="A4316">
        <v>6615</v>
      </c>
      <c r="B4316" s="1">
        <v>43725</v>
      </c>
      <c r="C4316" t="s">
        <v>35</v>
      </c>
      <c r="D4316" t="s">
        <v>36</v>
      </c>
      <c r="E4316">
        <v>2019</v>
      </c>
      <c r="F4316">
        <v>260</v>
      </c>
      <c r="G4316" s="1">
        <v>43046</v>
      </c>
      <c r="H4316" s="1">
        <v>41904</v>
      </c>
      <c r="I4316">
        <v>679</v>
      </c>
      <c r="J4316">
        <v>1821</v>
      </c>
      <c r="K4316">
        <v>3</v>
      </c>
    </row>
    <row r="4317" spans="1:11" x14ac:dyDescent="0.6">
      <c r="A4317">
        <v>6664</v>
      </c>
      <c r="B4317" s="1">
        <v>43726</v>
      </c>
      <c r="C4317" t="s">
        <v>56</v>
      </c>
      <c r="D4317" t="s">
        <v>36</v>
      </c>
      <c r="E4317">
        <v>2019</v>
      </c>
      <c r="F4317">
        <v>261</v>
      </c>
      <c r="G4317" s="1">
        <v>43046</v>
      </c>
      <c r="H4317" s="1">
        <v>41904</v>
      </c>
      <c r="I4317">
        <v>680</v>
      </c>
      <c r="J4317">
        <v>1822</v>
      </c>
      <c r="K4317">
        <v>1</v>
      </c>
    </row>
    <row r="4318" spans="1:11" x14ac:dyDescent="0.6">
      <c r="A4318">
        <v>6665</v>
      </c>
      <c r="B4318" s="1">
        <v>43726</v>
      </c>
      <c r="C4318" t="s">
        <v>68</v>
      </c>
      <c r="D4318" t="s">
        <v>36</v>
      </c>
      <c r="E4318">
        <v>2019</v>
      </c>
      <c r="F4318">
        <v>261</v>
      </c>
      <c r="G4318" s="1">
        <v>43046</v>
      </c>
      <c r="H4318" s="1">
        <v>41904</v>
      </c>
      <c r="I4318">
        <v>680</v>
      </c>
      <c r="J4318">
        <v>1822</v>
      </c>
      <c r="K4318">
        <v>1</v>
      </c>
    </row>
    <row r="4319" spans="1:11" x14ac:dyDescent="0.6">
      <c r="A4319">
        <v>6662</v>
      </c>
      <c r="B4319" s="1">
        <v>43726</v>
      </c>
      <c r="C4319" t="s">
        <v>51</v>
      </c>
      <c r="D4319" t="s">
        <v>36</v>
      </c>
      <c r="E4319">
        <v>2019</v>
      </c>
      <c r="F4319">
        <v>261</v>
      </c>
      <c r="G4319" s="1">
        <v>43046</v>
      </c>
      <c r="H4319" s="1">
        <v>41904</v>
      </c>
      <c r="I4319">
        <v>680</v>
      </c>
      <c r="J4319">
        <v>1822</v>
      </c>
      <c r="K4319">
        <v>2</v>
      </c>
    </row>
    <row r="4320" spans="1:11" x14ac:dyDescent="0.6">
      <c r="A4320">
        <v>6663</v>
      </c>
      <c r="B4320" s="1">
        <v>43726</v>
      </c>
      <c r="C4320" t="s">
        <v>66</v>
      </c>
      <c r="D4320" t="s">
        <v>36</v>
      </c>
      <c r="E4320">
        <v>2019</v>
      </c>
      <c r="F4320">
        <v>261</v>
      </c>
      <c r="G4320" s="1">
        <v>43046</v>
      </c>
      <c r="H4320" s="1">
        <v>41904</v>
      </c>
      <c r="I4320">
        <v>680</v>
      </c>
      <c r="J4320">
        <v>1822</v>
      </c>
      <c r="K4320">
        <v>2</v>
      </c>
    </row>
    <row r="4321" spans="1:11" x14ac:dyDescent="0.6">
      <c r="A4321">
        <v>6661</v>
      </c>
      <c r="B4321" s="1">
        <v>43726</v>
      </c>
      <c r="C4321" t="s">
        <v>62</v>
      </c>
      <c r="D4321" t="s">
        <v>36</v>
      </c>
      <c r="E4321">
        <v>2019</v>
      </c>
      <c r="F4321">
        <v>261</v>
      </c>
      <c r="G4321" s="1">
        <v>43046</v>
      </c>
      <c r="H4321" s="1">
        <v>41904</v>
      </c>
      <c r="I4321">
        <v>680</v>
      </c>
      <c r="J4321">
        <v>1822</v>
      </c>
      <c r="K4321">
        <v>4</v>
      </c>
    </row>
    <row r="4322" spans="1:11" x14ac:dyDescent="0.6">
      <c r="A4322">
        <v>6711</v>
      </c>
      <c r="B4322" s="1">
        <v>43727</v>
      </c>
      <c r="C4322" t="s">
        <v>61</v>
      </c>
      <c r="D4322" t="s">
        <v>36</v>
      </c>
      <c r="E4322">
        <v>2019</v>
      </c>
      <c r="F4322">
        <v>262</v>
      </c>
      <c r="G4322" s="1">
        <v>43046</v>
      </c>
      <c r="H4322" s="1">
        <v>41904</v>
      </c>
      <c r="I4322">
        <v>681</v>
      </c>
      <c r="J4322">
        <v>1823</v>
      </c>
      <c r="K4322">
        <v>1</v>
      </c>
    </row>
    <row r="4323" spans="1:11" x14ac:dyDescent="0.6">
      <c r="A4323">
        <v>6718</v>
      </c>
      <c r="B4323" s="1">
        <v>43727</v>
      </c>
      <c r="C4323" t="s">
        <v>68</v>
      </c>
      <c r="D4323" t="s">
        <v>36</v>
      </c>
      <c r="E4323">
        <v>2019</v>
      </c>
      <c r="F4323">
        <v>262</v>
      </c>
      <c r="G4323" s="1">
        <v>43046</v>
      </c>
      <c r="H4323" s="1">
        <v>41904</v>
      </c>
      <c r="I4323">
        <v>681</v>
      </c>
      <c r="J4323">
        <v>1823</v>
      </c>
      <c r="K4323">
        <v>1</v>
      </c>
    </row>
    <row r="4324" spans="1:11" x14ac:dyDescent="0.6">
      <c r="A4324">
        <v>6715</v>
      </c>
      <c r="B4324" s="1">
        <v>43727</v>
      </c>
      <c r="C4324" t="s">
        <v>49</v>
      </c>
      <c r="D4324" t="s">
        <v>36</v>
      </c>
      <c r="E4324">
        <v>2019</v>
      </c>
      <c r="F4324">
        <v>262</v>
      </c>
      <c r="G4324" s="1">
        <v>43046</v>
      </c>
      <c r="H4324" s="1">
        <v>41904</v>
      </c>
      <c r="I4324">
        <v>681</v>
      </c>
      <c r="J4324">
        <v>1823</v>
      </c>
      <c r="K4324">
        <v>2</v>
      </c>
    </row>
    <row r="4325" spans="1:11" x14ac:dyDescent="0.6">
      <c r="A4325">
        <v>6716</v>
      </c>
      <c r="B4325" s="1">
        <v>43727</v>
      </c>
      <c r="C4325" t="s">
        <v>56</v>
      </c>
      <c r="D4325" t="s">
        <v>36</v>
      </c>
      <c r="E4325">
        <v>2019</v>
      </c>
      <c r="F4325">
        <v>262</v>
      </c>
      <c r="G4325" s="1">
        <v>43046</v>
      </c>
      <c r="H4325" s="1">
        <v>41904</v>
      </c>
      <c r="I4325">
        <v>681</v>
      </c>
      <c r="J4325">
        <v>1823</v>
      </c>
      <c r="K4325">
        <v>2</v>
      </c>
    </row>
    <row r="4326" spans="1:11" x14ac:dyDescent="0.6">
      <c r="A4326">
        <v>6717</v>
      </c>
      <c r="B4326" s="1">
        <v>43727</v>
      </c>
      <c r="C4326" t="s">
        <v>65</v>
      </c>
      <c r="D4326" t="s">
        <v>36</v>
      </c>
      <c r="E4326">
        <v>2019</v>
      </c>
      <c r="F4326">
        <v>262</v>
      </c>
      <c r="G4326" s="1">
        <v>43046</v>
      </c>
      <c r="H4326" s="1">
        <v>41904</v>
      </c>
      <c r="I4326">
        <v>681</v>
      </c>
      <c r="J4326">
        <v>1823</v>
      </c>
      <c r="K4326">
        <v>2</v>
      </c>
    </row>
    <row r="4327" spans="1:11" x14ac:dyDescent="0.6">
      <c r="A4327">
        <v>6713</v>
      </c>
      <c r="B4327" s="1">
        <v>43727</v>
      </c>
      <c r="C4327" t="s">
        <v>51</v>
      </c>
      <c r="D4327" t="s">
        <v>36</v>
      </c>
      <c r="E4327">
        <v>2019</v>
      </c>
      <c r="F4327">
        <v>262</v>
      </c>
      <c r="G4327" s="1">
        <v>43046</v>
      </c>
      <c r="H4327" s="1">
        <v>41904</v>
      </c>
      <c r="I4327">
        <v>681</v>
      </c>
      <c r="J4327">
        <v>1823</v>
      </c>
      <c r="K4327">
        <v>4</v>
      </c>
    </row>
    <row r="4328" spans="1:11" x14ac:dyDescent="0.6">
      <c r="A4328">
        <v>6712</v>
      </c>
      <c r="B4328" s="1">
        <v>43727</v>
      </c>
      <c r="C4328" t="s">
        <v>62</v>
      </c>
      <c r="D4328" t="s">
        <v>36</v>
      </c>
      <c r="E4328">
        <v>2019</v>
      </c>
      <c r="F4328">
        <v>262</v>
      </c>
      <c r="G4328" s="1">
        <v>43046</v>
      </c>
      <c r="H4328" s="1">
        <v>41904</v>
      </c>
      <c r="I4328">
        <v>681</v>
      </c>
      <c r="J4328">
        <v>1823</v>
      </c>
      <c r="K4328">
        <v>6</v>
      </c>
    </row>
    <row r="4329" spans="1:11" x14ac:dyDescent="0.6">
      <c r="A4329">
        <v>6802</v>
      </c>
      <c r="B4329" s="1">
        <v>43728</v>
      </c>
      <c r="C4329" t="s">
        <v>35</v>
      </c>
      <c r="D4329" t="s">
        <v>36</v>
      </c>
      <c r="E4329">
        <v>2019</v>
      </c>
      <c r="F4329">
        <v>263</v>
      </c>
      <c r="G4329" s="1">
        <v>43046</v>
      </c>
      <c r="H4329" s="1">
        <v>41904</v>
      </c>
      <c r="I4329">
        <v>682</v>
      </c>
      <c r="J4329">
        <v>1824</v>
      </c>
      <c r="K4329">
        <v>1</v>
      </c>
    </row>
    <row r="4330" spans="1:11" x14ac:dyDescent="0.6">
      <c r="A4330">
        <v>6804</v>
      </c>
      <c r="B4330" s="1">
        <v>43728</v>
      </c>
      <c r="C4330" t="s">
        <v>62</v>
      </c>
      <c r="D4330" t="s">
        <v>36</v>
      </c>
      <c r="E4330">
        <v>2019</v>
      </c>
      <c r="F4330">
        <v>263</v>
      </c>
      <c r="G4330" s="1">
        <v>43046</v>
      </c>
      <c r="H4330" s="1">
        <v>41904</v>
      </c>
      <c r="I4330">
        <v>682</v>
      </c>
      <c r="J4330">
        <v>1824</v>
      </c>
      <c r="K4330">
        <v>1</v>
      </c>
    </row>
    <row r="4331" spans="1:11" x14ac:dyDescent="0.6">
      <c r="A4331">
        <v>6805</v>
      </c>
      <c r="B4331" s="1">
        <v>43728</v>
      </c>
      <c r="C4331" t="s">
        <v>51</v>
      </c>
      <c r="D4331" t="s">
        <v>36</v>
      </c>
      <c r="E4331">
        <v>2019</v>
      </c>
      <c r="F4331">
        <v>263</v>
      </c>
      <c r="G4331" s="1">
        <v>43046</v>
      </c>
      <c r="H4331" s="1">
        <v>41904</v>
      </c>
      <c r="I4331">
        <v>682</v>
      </c>
      <c r="J4331">
        <v>1824</v>
      </c>
      <c r="K4331">
        <v>1</v>
      </c>
    </row>
    <row r="4332" spans="1:11" x14ac:dyDescent="0.6">
      <c r="A4332">
        <v>6803</v>
      </c>
      <c r="B4332" s="1">
        <v>43728</v>
      </c>
      <c r="C4332" t="s">
        <v>61</v>
      </c>
      <c r="D4332" t="s">
        <v>36</v>
      </c>
      <c r="E4332">
        <v>2019</v>
      </c>
      <c r="F4332">
        <v>263</v>
      </c>
      <c r="G4332" s="1">
        <v>43046</v>
      </c>
      <c r="H4332" s="1">
        <v>41904</v>
      </c>
      <c r="I4332">
        <v>682</v>
      </c>
      <c r="J4332">
        <v>1824</v>
      </c>
      <c r="K4332">
        <v>2</v>
      </c>
    </row>
    <row r="4333" spans="1:11" x14ac:dyDescent="0.6">
      <c r="A4333">
        <v>6806</v>
      </c>
      <c r="B4333" s="1">
        <v>43728</v>
      </c>
      <c r="C4333" t="s">
        <v>66</v>
      </c>
      <c r="D4333" t="s">
        <v>36</v>
      </c>
      <c r="E4333">
        <v>2019</v>
      </c>
      <c r="F4333">
        <v>263</v>
      </c>
      <c r="G4333" s="1">
        <v>43046</v>
      </c>
      <c r="H4333" s="1">
        <v>41904</v>
      </c>
      <c r="I4333">
        <v>682</v>
      </c>
      <c r="J4333">
        <v>1824</v>
      </c>
      <c r="K4333">
        <v>2</v>
      </c>
    </row>
    <row r="4334" spans="1:11" x14ac:dyDescent="0.6">
      <c r="A4334">
        <v>6808</v>
      </c>
      <c r="B4334" s="1">
        <v>43728</v>
      </c>
      <c r="C4334" t="s">
        <v>68</v>
      </c>
      <c r="D4334" t="s">
        <v>36</v>
      </c>
      <c r="E4334">
        <v>2019</v>
      </c>
      <c r="F4334">
        <v>263</v>
      </c>
      <c r="G4334" s="1">
        <v>43046</v>
      </c>
      <c r="H4334" s="1">
        <v>41904</v>
      </c>
      <c r="I4334">
        <v>682</v>
      </c>
      <c r="J4334">
        <v>1824</v>
      </c>
      <c r="K4334">
        <v>5</v>
      </c>
    </row>
    <row r="4335" spans="1:11" x14ac:dyDescent="0.6">
      <c r="A4335">
        <v>6807</v>
      </c>
      <c r="B4335" s="1">
        <v>43728</v>
      </c>
      <c r="C4335" t="s">
        <v>56</v>
      </c>
      <c r="D4335" t="s">
        <v>36</v>
      </c>
      <c r="E4335">
        <v>2019</v>
      </c>
      <c r="F4335">
        <v>263</v>
      </c>
      <c r="G4335" s="1">
        <v>43046</v>
      </c>
      <c r="H4335" s="1">
        <v>41904</v>
      </c>
      <c r="I4335">
        <v>682</v>
      </c>
      <c r="J4335">
        <v>1824</v>
      </c>
      <c r="K4335">
        <v>11</v>
      </c>
    </row>
    <row r="4336" spans="1:11" x14ac:dyDescent="0.6">
      <c r="A4336">
        <v>6835</v>
      </c>
      <c r="B4336" s="1">
        <v>43729</v>
      </c>
      <c r="C4336" t="s">
        <v>62</v>
      </c>
      <c r="D4336" t="s">
        <v>36</v>
      </c>
      <c r="E4336">
        <v>2019</v>
      </c>
      <c r="F4336">
        <v>264</v>
      </c>
      <c r="G4336" s="1">
        <v>43046</v>
      </c>
      <c r="H4336" s="1">
        <v>41904</v>
      </c>
      <c r="I4336">
        <v>683</v>
      </c>
      <c r="J4336">
        <v>1825</v>
      </c>
      <c r="K4336">
        <v>2</v>
      </c>
    </row>
    <row r="4337" spans="1:11" x14ac:dyDescent="0.6">
      <c r="A4337">
        <v>6839</v>
      </c>
      <c r="B4337" s="1">
        <v>43729</v>
      </c>
      <c r="C4337" t="s">
        <v>65</v>
      </c>
      <c r="D4337" t="s">
        <v>36</v>
      </c>
      <c r="E4337">
        <v>2019</v>
      </c>
      <c r="F4337">
        <v>264</v>
      </c>
      <c r="G4337" s="1">
        <v>43046</v>
      </c>
      <c r="H4337" s="1">
        <v>41904</v>
      </c>
      <c r="I4337">
        <v>683</v>
      </c>
      <c r="J4337">
        <v>1825</v>
      </c>
      <c r="K4337">
        <v>2</v>
      </c>
    </row>
    <row r="4338" spans="1:11" x14ac:dyDescent="0.6">
      <c r="A4338">
        <v>6837</v>
      </c>
      <c r="B4338" s="1">
        <v>43729</v>
      </c>
      <c r="C4338" t="s">
        <v>66</v>
      </c>
      <c r="D4338" t="s">
        <v>36</v>
      </c>
      <c r="E4338">
        <v>2019</v>
      </c>
      <c r="F4338">
        <v>264</v>
      </c>
      <c r="G4338" s="1">
        <v>43046</v>
      </c>
      <c r="H4338" s="1">
        <v>41904</v>
      </c>
      <c r="I4338">
        <v>683</v>
      </c>
      <c r="J4338">
        <v>1825</v>
      </c>
      <c r="K4338">
        <v>6</v>
      </c>
    </row>
    <row r="4339" spans="1:11" x14ac:dyDescent="0.6">
      <c r="A4339">
        <v>6838</v>
      </c>
      <c r="B4339" s="1">
        <v>43729</v>
      </c>
      <c r="C4339" t="s">
        <v>56</v>
      </c>
      <c r="D4339" t="s">
        <v>36</v>
      </c>
      <c r="E4339">
        <v>2019</v>
      </c>
      <c r="F4339">
        <v>264</v>
      </c>
      <c r="G4339" s="1">
        <v>43046</v>
      </c>
      <c r="H4339" s="1">
        <v>41904</v>
      </c>
      <c r="I4339">
        <v>683</v>
      </c>
      <c r="J4339">
        <v>1825</v>
      </c>
      <c r="K4339">
        <v>6</v>
      </c>
    </row>
    <row r="4340" spans="1:11" x14ac:dyDescent="0.6">
      <c r="A4340">
        <v>6840</v>
      </c>
      <c r="B4340" s="1">
        <v>43729</v>
      </c>
      <c r="C4340" t="s">
        <v>68</v>
      </c>
      <c r="D4340" t="s">
        <v>36</v>
      </c>
      <c r="E4340">
        <v>2019</v>
      </c>
      <c r="F4340">
        <v>264</v>
      </c>
      <c r="G4340" s="1">
        <v>43046</v>
      </c>
      <c r="H4340" s="1">
        <v>41904</v>
      </c>
      <c r="I4340">
        <v>683</v>
      </c>
      <c r="J4340">
        <v>1825</v>
      </c>
      <c r="K4340">
        <v>6</v>
      </c>
    </row>
    <row r="4341" spans="1:11" x14ac:dyDescent="0.6">
      <c r="A4341">
        <v>6859</v>
      </c>
      <c r="B4341" s="1">
        <v>43730</v>
      </c>
      <c r="C4341" t="s">
        <v>35</v>
      </c>
      <c r="D4341" t="s">
        <v>36</v>
      </c>
      <c r="E4341">
        <v>2019</v>
      </c>
      <c r="F4341">
        <v>265</v>
      </c>
      <c r="G4341" s="1">
        <v>43046</v>
      </c>
      <c r="H4341" s="1">
        <v>41904</v>
      </c>
      <c r="I4341">
        <v>684</v>
      </c>
      <c r="J4341">
        <v>1826</v>
      </c>
      <c r="K4341">
        <v>1</v>
      </c>
    </row>
    <row r="4342" spans="1:11" x14ac:dyDescent="0.6">
      <c r="A4342">
        <v>6862</v>
      </c>
      <c r="B4342" s="1">
        <v>43730</v>
      </c>
      <c r="C4342" t="s">
        <v>60</v>
      </c>
      <c r="D4342" t="s">
        <v>36</v>
      </c>
      <c r="E4342">
        <v>2019</v>
      </c>
      <c r="F4342">
        <v>265</v>
      </c>
      <c r="G4342" s="1">
        <v>43046</v>
      </c>
      <c r="H4342" s="1">
        <v>41904</v>
      </c>
      <c r="I4342">
        <v>684</v>
      </c>
      <c r="J4342">
        <v>1826</v>
      </c>
      <c r="K4342">
        <v>1</v>
      </c>
    </row>
    <row r="4343" spans="1:11" x14ac:dyDescent="0.6">
      <c r="A4343">
        <v>6860</v>
      </c>
      <c r="B4343" s="1">
        <v>43730</v>
      </c>
      <c r="C4343" t="s">
        <v>62</v>
      </c>
      <c r="D4343" t="s">
        <v>36</v>
      </c>
      <c r="E4343">
        <v>2019</v>
      </c>
      <c r="F4343">
        <v>265</v>
      </c>
      <c r="G4343" s="1">
        <v>43046</v>
      </c>
      <c r="H4343" s="1">
        <v>41904</v>
      </c>
      <c r="I4343">
        <v>684</v>
      </c>
      <c r="J4343">
        <v>1826</v>
      </c>
      <c r="K4343">
        <v>3</v>
      </c>
    </row>
    <row r="4344" spans="1:11" x14ac:dyDescent="0.6">
      <c r="A4344">
        <v>6864</v>
      </c>
      <c r="B4344" s="1">
        <v>43730</v>
      </c>
      <c r="C4344" t="s">
        <v>68</v>
      </c>
      <c r="D4344" t="s">
        <v>36</v>
      </c>
      <c r="E4344">
        <v>2019</v>
      </c>
      <c r="F4344">
        <v>265</v>
      </c>
      <c r="G4344" s="1">
        <v>43046</v>
      </c>
      <c r="H4344" s="1">
        <v>41904</v>
      </c>
      <c r="I4344">
        <v>684</v>
      </c>
      <c r="J4344">
        <v>1826</v>
      </c>
      <c r="K4344">
        <v>3</v>
      </c>
    </row>
    <row r="4345" spans="1:11" x14ac:dyDescent="0.6">
      <c r="A4345">
        <v>6863</v>
      </c>
      <c r="B4345" s="1">
        <v>43730</v>
      </c>
      <c r="C4345" t="s">
        <v>56</v>
      </c>
      <c r="D4345" t="s">
        <v>36</v>
      </c>
      <c r="E4345">
        <v>2019</v>
      </c>
      <c r="F4345">
        <v>265</v>
      </c>
      <c r="G4345" s="1">
        <v>43046</v>
      </c>
      <c r="H4345" s="1">
        <v>41904</v>
      </c>
      <c r="I4345">
        <v>684</v>
      </c>
      <c r="J4345">
        <v>1826</v>
      </c>
      <c r="K4345">
        <v>4</v>
      </c>
    </row>
    <row r="4346" spans="1:11" x14ac:dyDescent="0.6">
      <c r="A4346">
        <v>6895</v>
      </c>
      <c r="B4346" s="1">
        <v>43731</v>
      </c>
      <c r="C4346" t="s">
        <v>60</v>
      </c>
      <c r="D4346" t="s">
        <v>36</v>
      </c>
      <c r="E4346">
        <v>2019</v>
      </c>
      <c r="F4346">
        <v>266</v>
      </c>
      <c r="G4346" s="1">
        <v>43046</v>
      </c>
      <c r="H4346" s="1">
        <v>41904</v>
      </c>
      <c r="I4346">
        <v>685</v>
      </c>
      <c r="J4346">
        <v>1827</v>
      </c>
      <c r="K4346">
        <v>1</v>
      </c>
    </row>
    <row r="4347" spans="1:11" x14ac:dyDescent="0.6">
      <c r="A4347">
        <v>6894</v>
      </c>
      <c r="B4347" s="1">
        <v>43731</v>
      </c>
      <c r="C4347" t="s">
        <v>66</v>
      </c>
      <c r="D4347" t="s">
        <v>36</v>
      </c>
      <c r="E4347">
        <v>2019</v>
      </c>
      <c r="F4347">
        <v>266</v>
      </c>
      <c r="G4347" s="1">
        <v>43046</v>
      </c>
      <c r="H4347" s="1">
        <v>41904</v>
      </c>
      <c r="I4347">
        <v>685</v>
      </c>
      <c r="J4347">
        <v>1827</v>
      </c>
      <c r="K4347">
        <v>2</v>
      </c>
    </row>
    <row r="4348" spans="1:11" x14ac:dyDescent="0.6">
      <c r="A4348">
        <v>6897</v>
      </c>
      <c r="B4348" s="1">
        <v>43731</v>
      </c>
      <c r="C4348" t="s">
        <v>68</v>
      </c>
      <c r="D4348" t="s">
        <v>36</v>
      </c>
      <c r="E4348">
        <v>2019</v>
      </c>
      <c r="F4348">
        <v>266</v>
      </c>
      <c r="G4348" s="1">
        <v>43046</v>
      </c>
      <c r="H4348" s="1">
        <v>41904</v>
      </c>
      <c r="I4348">
        <v>685</v>
      </c>
      <c r="J4348">
        <v>1827</v>
      </c>
      <c r="K4348">
        <v>2</v>
      </c>
    </row>
    <row r="4349" spans="1:11" x14ac:dyDescent="0.6">
      <c r="A4349">
        <v>6896</v>
      </c>
      <c r="B4349" s="1">
        <v>43731</v>
      </c>
      <c r="C4349" t="s">
        <v>56</v>
      </c>
      <c r="D4349" t="s">
        <v>36</v>
      </c>
      <c r="E4349">
        <v>2019</v>
      </c>
      <c r="F4349">
        <v>266</v>
      </c>
      <c r="G4349" s="1">
        <v>43046</v>
      </c>
      <c r="H4349" s="1">
        <v>41904</v>
      </c>
      <c r="I4349">
        <v>685</v>
      </c>
      <c r="J4349">
        <v>1827</v>
      </c>
      <c r="K4349">
        <v>4</v>
      </c>
    </row>
    <row r="4350" spans="1:11" x14ac:dyDescent="0.6">
      <c r="A4350">
        <v>6893</v>
      </c>
      <c r="B4350" s="1">
        <v>43731</v>
      </c>
      <c r="C4350" t="s">
        <v>51</v>
      </c>
      <c r="D4350" t="s">
        <v>36</v>
      </c>
      <c r="E4350">
        <v>2019</v>
      </c>
      <c r="F4350">
        <v>266</v>
      </c>
      <c r="G4350" s="1">
        <v>43046</v>
      </c>
      <c r="H4350" s="1">
        <v>41904</v>
      </c>
      <c r="I4350">
        <v>685</v>
      </c>
      <c r="J4350">
        <v>1827</v>
      </c>
      <c r="K4350">
        <v>17</v>
      </c>
    </row>
    <row r="4351" spans="1:11" x14ac:dyDescent="0.6">
      <c r="A4351">
        <v>6926</v>
      </c>
      <c r="B4351" s="1">
        <v>43732</v>
      </c>
      <c r="C4351" t="s">
        <v>35</v>
      </c>
      <c r="D4351" t="s">
        <v>36</v>
      </c>
      <c r="E4351">
        <v>2019</v>
      </c>
      <c r="F4351">
        <v>267</v>
      </c>
      <c r="G4351" s="1">
        <v>43046</v>
      </c>
      <c r="H4351" s="1">
        <v>41904</v>
      </c>
      <c r="I4351">
        <v>686</v>
      </c>
      <c r="J4351">
        <v>1828</v>
      </c>
      <c r="K4351">
        <v>1</v>
      </c>
    </row>
    <row r="4352" spans="1:11" x14ac:dyDescent="0.6">
      <c r="A4352">
        <v>6928</v>
      </c>
      <c r="B4352" s="1">
        <v>43732</v>
      </c>
      <c r="C4352" t="s">
        <v>62</v>
      </c>
      <c r="D4352" t="s">
        <v>36</v>
      </c>
      <c r="E4352">
        <v>2019</v>
      </c>
      <c r="F4352">
        <v>267</v>
      </c>
      <c r="G4352" s="1">
        <v>43046</v>
      </c>
      <c r="H4352" s="1">
        <v>41904</v>
      </c>
      <c r="I4352">
        <v>686</v>
      </c>
      <c r="J4352">
        <v>1828</v>
      </c>
      <c r="K4352">
        <v>1</v>
      </c>
    </row>
    <row r="4353" spans="1:11" x14ac:dyDescent="0.6">
      <c r="A4353">
        <v>6931</v>
      </c>
      <c r="B4353" s="1">
        <v>43732</v>
      </c>
      <c r="C4353" t="s">
        <v>56</v>
      </c>
      <c r="D4353" t="s">
        <v>36</v>
      </c>
      <c r="E4353">
        <v>2019</v>
      </c>
      <c r="F4353">
        <v>267</v>
      </c>
      <c r="G4353" s="1">
        <v>43046</v>
      </c>
      <c r="H4353" s="1">
        <v>41904</v>
      </c>
      <c r="I4353">
        <v>686</v>
      </c>
      <c r="J4353">
        <v>1828</v>
      </c>
      <c r="K4353">
        <v>1</v>
      </c>
    </row>
    <row r="4354" spans="1:11" x14ac:dyDescent="0.6">
      <c r="A4354">
        <v>6930</v>
      </c>
      <c r="B4354" s="1">
        <v>43732</v>
      </c>
      <c r="C4354" t="s">
        <v>64</v>
      </c>
      <c r="D4354" t="s">
        <v>36</v>
      </c>
      <c r="E4354">
        <v>2019</v>
      </c>
      <c r="F4354">
        <v>267</v>
      </c>
      <c r="G4354" s="1">
        <v>43046</v>
      </c>
      <c r="H4354" s="1">
        <v>41904</v>
      </c>
      <c r="I4354">
        <v>686</v>
      </c>
      <c r="J4354">
        <v>1828</v>
      </c>
      <c r="K4354">
        <v>2</v>
      </c>
    </row>
    <row r="4355" spans="1:11" x14ac:dyDescent="0.6">
      <c r="A4355">
        <v>6932</v>
      </c>
      <c r="B4355" s="1">
        <v>43732</v>
      </c>
      <c r="C4355" t="s">
        <v>68</v>
      </c>
      <c r="D4355" t="s">
        <v>36</v>
      </c>
      <c r="E4355">
        <v>2019</v>
      </c>
      <c r="F4355">
        <v>267</v>
      </c>
      <c r="G4355" s="1">
        <v>43046</v>
      </c>
      <c r="H4355" s="1">
        <v>41904</v>
      </c>
      <c r="I4355">
        <v>686</v>
      </c>
      <c r="J4355">
        <v>1828</v>
      </c>
      <c r="K4355">
        <v>5</v>
      </c>
    </row>
    <row r="4356" spans="1:11" x14ac:dyDescent="0.6">
      <c r="A4356">
        <v>6929</v>
      </c>
      <c r="B4356" s="1">
        <v>43732</v>
      </c>
      <c r="C4356" t="s">
        <v>51</v>
      </c>
      <c r="D4356" t="s">
        <v>36</v>
      </c>
      <c r="E4356">
        <v>2019</v>
      </c>
      <c r="F4356">
        <v>267</v>
      </c>
      <c r="G4356" s="1">
        <v>43046</v>
      </c>
      <c r="H4356" s="1">
        <v>41904</v>
      </c>
      <c r="I4356">
        <v>686</v>
      </c>
      <c r="J4356">
        <v>1828</v>
      </c>
      <c r="K4356">
        <v>8</v>
      </c>
    </row>
    <row r="4357" spans="1:11" x14ac:dyDescent="0.6">
      <c r="A4357">
        <v>6978</v>
      </c>
      <c r="B4357" s="1">
        <v>43733</v>
      </c>
      <c r="C4357" t="s">
        <v>66</v>
      </c>
      <c r="D4357" t="s">
        <v>36</v>
      </c>
      <c r="E4357">
        <v>2019</v>
      </c>
      <c r="F4357">
        <v>268</v>
      </c>
      <c r="G4357" s="1">
        <v>43046</v>
      </c>
      <c r="H4357" s="1">
        <v>41904</v>
      </c>
      <c r="I4357">
        <v>687</v>
      </c>
      <c r="J4357">
        <v>1829</v>
      </c>
      <c r="K4357">
        <v>1</v>
      </c>
    </row>
    <row r="4358" spans="1:11" x14ac:dyDescent="0.6">
      <c r="A4358">
        <v>6981</v>
      </c>
      <c r="B4358" s="1">
        <v>43733</v>
      </c>
      <c r="C4358" t="s">
        <v>71</v>
      </c>
      <c r="D4358" t="s">
        <v>36</v>
      </c>
      <c r="E4358">
        <v>2019</v>
      </c>
      <c r="F4358">
        <v>268</v>
      </c>
      <c r="G4358" s="1">
        <v>43046</v>
      </c>
      <c r="H4358" s="1">
        <v>41904</v>
      </c>
      <c r="I4358">
        <v>687</v>
      </c>
      <c r="J4358">
        <v>1829</v>
      </c>
      <c r="K4358">
        <v>1</v>
      </c>
    </row>
    <row r="4359" spans="1:11" x14ac:dyDescent="0.6">
      <c r="A4359">
        <v>6971</v>
      </c>
      <c r="B4359" s="1">
        <v>43733</v>
      </c>
      <c r="C4359" t="s">
        <v>61</v>
      </c>
      <c r="D4359" t="s">
        <v>36</v>
      </c>
      <c r="E4359">
        <v>2019</v>
      </c>
      <c r="F4359">
        <v>268</v>
      </c>
      <c r="G4359" s="1">
        <v>43046</v>
      </c>
      <c r="H4359" s="1">
        <v>41904</v>
      </c>
      <c r="I4359">
        <v>687</v>
      </c>
      <c r="J4359">
        <v>1829</v>
      </c>
      <c r="K4359">
        <v>2</v>
      </c>
    </row>
    <row r="4360" spans="1:11" x14ac:dyDescent="0.6">
      <c r="A4360">
        <v>6974</v>
      </c>
      <c r="B4360" s="1">
        <v>43733</v>
      </c>
      <c r="C4360" t="s">
        <v>62</v>
      </c>
      <c r="D4360" t="s">
        <v>36</v>
      </c>
      <c r="E4360">
        <v>2019</v>
      </c>
      <c r="F4360">
        <v>268</v>
      </c>
      <c r="G4360" s="1">
        <v>43046</v>
      </c>
      <c r="H4360" s="1">
        <v>41904</v>
      </c>
      <c r="I4360">
        <v>687</v>
      </c>
      <c r="J4360">
        <v>1829</v>
      </c>
      <c r="K4360">
        <v>2</v>
      </c>
    </row>
    <row r="4361" spans="1:11" x14ac:dyDescent="0.6">
      <c r="A4361">
        <v>6979</v>
      </c>
      <c r="B4361" s="1">
        <v>43733</v>
      </c>
      <c r="C4361" t="s">
        <v>56</v>
      </c>
      <c r="D4361" t="s">
        <v>36</v>
      </c>
      <c r="E4361">
        <v>2019</v>
      </c>
      <c r="F4361">
        <v>268</v>
      </c>
      <c r="G4361" s="1">
        <v>43046</v>
      </c>
      <c r="H4361" s="1">
        <v>41904</v>
      </c>
      <c r="I4361">
        <v>687</v>
      </c>
      <c r="J4361">
        <v>1829</v>
      </c>
      <c r="K4361">
        <v>2</v>
      </c>
    </row>
    <row r="4362" spans="1:11" x14ac:dyDescent="0.6">
      <c r="A4362">
        <v>6980</v>
      </c>
      <c r="B4362" s="1">
        <v>43733</v>
      </c>
      <c r="C4362" t="s">
        <v>68</v>
      </c>
      <c r="D4362" t="s">
        <v>36</v>
      </c>
      <c r="E4362">
        <v>2019</v>
      </c>
      <c r="F4362">
        <v>268</v>
      </c>
      <c r="G4362" s="1">
        <v>43046</v>
      </c>
      <c r="H4362" s="1">
        <v>41904</v>
      </c>
      <c r="I4362">
        <v>687</v>
      </c>
      <c r="J4362">
        <v>1829</v>
      </c>
      <c r="K4362">
        <v>4</v>
      </c>
    </row>
    <row r="4363" spans="1:11" x14ac:dyDescent="0.6">
      <c r="A4363">
        <v>6975</v>
      </c>
      <c r="B4363" s="1">
        <v>43733</v>
      </c>
      <c r="C4363" t="s">
        <v>51</v>
      </c>
      <c r="D4363" t="s">
        <v>36</v>
      </c>
      <c r="E4363">
        <v>2019</v>
      </c>
      <c r="F4363">
        <v>268</v>
      </c>
      <c r="G4363" s="1">
        <v>43046</v>
      </c>
      <c r="H4363" s="1">
        <v>41904</v>
      </c>
      <c r="I4363">
        <v>687</v>
      </c>
      <c r="J4363">
        <v>1829</v>
      </c>
      <c r="K4363">
        <v>7</v>
      </c>
    </row>
    <row r="4364" spans="1:11" x14ac:dyDescent="0.6">
      <c r="A4364">
        <v>7035</v>
      </c>
      <c r="B4364" s="1">
        <v>43734</v>
      </c>
      <c r="C4364" t="s">
        <v>61</v>
      </c>
      <c r="D4364" t="s">
        <v>36</v>
      </c>
      <c r="E4364">
        <v>2019</v>
      </c>
      <c r="F4364">
        <v>269</v>
      </c>
      <c r="G4364" s="1">
        <v>43046</v>
      </c>
      <c r="H4364" s="1">
        <v>41904</v>
      </c>
      <c r="I4364">
        <v>688</v>
      </c>
      <c r="J4364">
        <v>1830</v>
      </c>
      <c r="K4364">
        <v>1</v>
      </c>
    </row>
    <row r="4365" spans="1:11" x14ac:dyDescent="0.6">
      <c r="A4365">
        <v>7036</v>
      </c>
      <c r="B4365" s="1">
        <v>43734</v>
      </c>
      <c r="C4365" t="s">
        <v>62</v>
      </c>
      <c r="D4365" t="s">
        <v>36</v>
      </c>
      <c r="E4365">
        <v>2019</v>
      </c>
      <c r="F4365">
        <v>269</v>
      </c>
      <c r="G4365" s="1">
        <v>43046</v>
      </c>
      <c r="H4365" s="1">
        <v>41904</v>
      </c>
      <c r="I4365">
        <v>688</v>
      </c>
      <c r="J4365">
        <v>1830</v>
      </c>
      <c r="K4365">
        <v>1</v>
      </c>
    </row>
    <row r="4366" spans="1:11" x14ac:dyDescent="0.6">
      <c r="A4366">
        <v>7038</v>
      </c>
      <c r="B4366" s="1">
        <v>43734</v>
      </c>
      <c r="C4366" t="s">
        <v>66</v>
      </c>
      <c r="D4366" t="s">
        <v>36</v>
      </c>
      <c r="E4366">
        <v>2019</v>
      </c>
      <c r="F4366">
        <v>269</v>
      </c>
      <c r="G4366" s="1">
        <v>43046</v>
      </c>
      <c r="H4366" s="1">
        <v>41904</v>
      </c>
      <c r="I4366">
        <v>688</v>
      </c>
      <c r="J4366">
        <v>1830</v>
      </c>
      <c r="K4366">
        <v>1</v>
      </c>
    </row>
    <row r="4367" spans="1:11" x14ac:dyDescent="0.6">
      <c r="A4367">
        <v>7039</v>
      </c>
      <c r="B4367" s="1">
        <v>43734</v>
      </c>
      <c r="C4367" t="s">
        <v>65</v>
      </c>
      <c r="D4367" t="s">
        <v>36</v>
      </c>
      <c r="E4367">
        <v>2019</v>
      </c>
      <c r="F4367">
        <v>269</v>
      </c>
      <c r="G4367" s="1">
        <v>43046</v>
      </c>
      <c r="H4367" s="1">
        <v>41904</v>
      </c>
      <c r="I4367">
        <v>688</v>
      </c>
      <c r="J4367">
        <v>1830</v>
      </c>
      <c r="K4367">
        <v>1</v>
      </c>
    </row>
    <row r="4368" spans="1:11" x14ac:dyDescent="0.6">
      <c r="A4368">
        <v>7040</v>
      </c>
      <c r="B4368" s="1">
        <v>43734</v>
      </c>
      <c r="C4368" t="s">
        <v>68</v>
      </c>
      <c r="D4368" t="s">
        <v>36</v>
      </c>
      <c r="E4368">
        <v>2019</v>
      </c>
      <c r="F4368">
        <v>269</v>
      </c>
      <c r="G4368" s="1">
        <v>43046</v>
      </c>
      <c r="H4368" s="1">
        <v>41904</v>
      </c>
      <c r="I4368">
        <v>688</v>
      </c>
      <c r="J4368">
        <v>1830</v>
      </c>
      <c r="K4368">
        <v>1</v>
      </c>
    </row>
    <row r="4369" spans="1:11" x14ac:dyDescent="0.6">
      <c r="A4369">
        <v>7037</v>
      </c>
      <c r="B4369" s="1">
        <v>43734</v>
      </c>
      <c r="C4369" t="s">
        <v>51</v>
      </c>
      <c r="D4369" t="s">
        <v>36</v>
      </c>
      <c r="E4369">
        <v>2019</v>
      </c>
      <c r="F4369">
        <v>269</v>
      </c>
      <c r="G4369" s="1">
        <v>43046</v>
      </c>
      <c r="H4369" s="1">
        <v>41904</v>
      </c>
      <c r="I4369">
        <v>688</v>
      </c>
      <c r="J4369">
        <v>1830</v>
      </c>
      <c r="K4369">
        <v>9</v>
      </c>
    </row>
    <row r="4370" spans="1:11" x14ac:dyDescent="0.6">
      <c r="A4370">
        <v>7077</v>
      </c>
      <c r="B4370" s="1">
        <v>43735</v>
      </c>
      <c r="C4370" t="s">
        <v>61</v>
      </c>
      <c r="D4370" t="s">
        <v>36</v>
      </c>
      <c r="E4370">
        <v>2019</v>
      </c>
      <c r="F4370">
        <v>270</v>
      </c>
      <c r="G4370" s="1">
        <v>43046</v>
      </c>
      <c r="H4370" s="1">
        <v>41904</v>
      </c>
      <c r="I4370">
        <v>689</v>
      </c>
      <c r="J4370">
        <v>1831</v>
      </c>
      <c r="K4370">
        <v>1</v>
      </c>
    </row>
    <row r="4371" spans="1:11" x14ac:dyDescent="0.6">
      <c r="A4371">
        <v>7081</v>
      </c>
      <c r="B4371" s="1">
        <v>43735</v>
      </c>
      <c r="C4371" t="s">
        <v>65</v>
      </c>
      <c r="D4371" t="s">
        <v>36</v>
      </c>
      <c r="E4371">
        <v>2019</v>
      </c>
      <c r="F4371">
        <v>270</v>
      </c>
      <c r="G4371" s="1">
        <v>43046</v>
      </c>
      <c r="H4371" s="1">
        <v>41904</v>
      </c>
      <c r="I4371">
        <v>689</v>
      </c>
      <c r="J4371">
        <v>1831</v>
      </c>
      <c r="K4371">
        <v>1</v>
      </c>
    </row>
    <row r="4372" spans="1:11" x14ac:dyDescent="0.6">
      <c r="A4372">
        <v>7082</v>
      </c>
      <c r="B4372" s="1">
        <v>43735</v>
      </c>
      <c r="C4372" t="s">
        <v>68</v>
      </c>
      <c r="D4372" t="s">
        <v>36</v>
      </c>
      <c r="E4372">
        <v>2019</v>
      </c>
      <c r="F4372">
        <v>270</v>
      </c>
      <c r="G4372" s="1">
        <v>43046</v>
      </c>
      <c r="H4372" s="1">
        <v>41904</v>
      </c>
      <c r="I4372">
        <v>689</v>
      </c>
      <c r="J4372">
        <v>1831</v>
      </c>
      <c r="K4372">
        <v>1</v>
      </c>
    </row>
    <row r="4373" spans="1:11" x14ac:dyDescent="0.6">
      <c r="A4373">
        <v>7079</v>
      </c>
      <c r="B4373" s="1">
        <v>43735</v>
      </c>
      <c r="C4373" t="s">
        <v>51</v>
      </c>
      <c r="D4373" t="s">
        <v>36</v>
      </c>
      <c r="E4373">
        <v>2019</v>
      </c>
      <c r="F4373">
        <v>270</v>
      </c>
      <c r="G4373" s="1">
        <v>43046</v>
      </c>
      <c r="H4373" s="1">
        <v>41904</v>
      </c>
      <c r="I4373">
        <v>689</v>
      </c>
      <c r="J4373">
        <v>1831</v>
      </c>
      <c r="K4373">
        <v>2</v>
      </c>
    </row>
    <row r="4374" spans="1:11" x14ac:dyDescent="0.6">
      <c r="A4374">
        <v>7080</v>
      </c>
      <c r="B4374" s="1">
        <v>43735</v>
      </c>
      <c r="C4374" t="s">
        <v>66</v>
      </c>
      <c r="D4374" t="s">
        <v>36</v>
      </c>
      <c r="E4374">
        <v>2019</v>
      </c>
      <c r="F4374">
        <v>270</v>
      </c>
      <c r="G4374" s="1">
        <v>43046</v>
      </c>
      <c r="H4374" s="1">
        <v>41904</v>
      </c>
      <c r="I4374">
        <v>689</v>
      </c>
      <c r="J4374">
        <v>1831</v>
      </c>
      <c r="K4374">
        <v>2</v>
      </c>
    </row>
    <row r="4375" spans="1:11" x14ac:dyDescent="0.6">
      <c r="A4375">
        <v>7078</v>
      </c>
      <c r="B4375" s="1">
        <v>43735</v>
      </c>
      <c r="C4375" t="s">
        <v>62</v>
      </c>
      <c r="D4375" t="s">
        <v>36</v>
      </c>
      <c r="E4375">
        <v>2019</v>
      </c>
      <c r="F4375">
        <v>270</v>
      </c>
      <c r="G4375" s="1">
        <v>43046</v>
      </c>
      <c r="H4375" s="1">
        <v>41904</v>
      </c>
      <c r="I4375">
        <v>689</v>
      </c>
      <c r="J4375">
        <v>1831</v>
      </c>
      <c r="K4375">
        <v>3</v>
      </c>
    </row>
    <row r="4376" spans="1:11" x14ac:dyDescent="0.6">
      <c r="A4376">
        <v>7119</v>
      </c>
      <c r="B4376" s="1">
        <v>43736</v>
      </c>
      <c r="C4376" t="s">
        <v>49</v>
      </c>
      <c r="D4376" t="s">
        <v>36</v>
      </c>
      <c r="E4376">
        <v>2019</v>
      </c>
      <c r="F4376">
        <v>271</v>
      </c>
      <c r="G4376" s="1">
        <v>43046</v>
      </c>
      <c r="H4376" s="1">
        <v>41904</v>
      </c>
      <c r="I4376">
        <v>690</v>
      </c>
      <c r="J4376">
        <v>1832</v>
      </c>
      <c r="K4376">
        <v>1</v>
      </c>
    </row>
    <row r="4377" spans="1:11" x14ac:dyDescent="0.6">
      <c r="A4377">
        <v>7121</v>
      </c>
      <c r="B4377" s="1">
        <v>43736</v>
      </c>
      <c r="C4377" t="s">
        <v>65</v>
      </c>
      <c r="D4377" t="s">
        <v>36</v>
      </c>
      <c r="E4377">
        <v>2019</v>
      </c>
      <c r="F4377">
        <v>271</v>
      </c>
      <c r="G4377" s="1">
        <v>43046</v>
      </c>
      <c r="H4377" s="1">
        <v>41904</v>
      </c>
      <c r="I4377">
        <v>690</v>
      </c>
      <c r="J4377">
        <v>1832</v>
      </c>
      <c r="K4377">
        <v>2</v>
      </c>
    </row>
    <row r="4378" spans="1:11" x14ac:dyDescent="0.6">
      <c r="A4378">
        <v>7118</v>
      </c>
      <c r="B4378" s="1">
        <v>43736</v>
      </c>
      <c r="C4378" t="s">
        <v>62</v>
      </c>
      <c r="D4378" t="s">
        <v>36</v>
      </c>
      <c r="E4378">
        <v>2019</v>
      </c>
      <c r="F4378">
        <v>271</v>
      </c>
      <c r="G4378" s="1">
        <v>43046</v>
      </c>
      <c r="H4378" s="1">
        <v>41904</v>
      </c>
      <c r="I4378">
        <v>690</v>
      </c>
      <c r="J4378">
        <v>1832</v>
      </c>
      <c r="K4378">
        <v>3</v>
      </c>
    </row>
    <row r="4379" spans="1:11" x14ac:dyDescent="0.6">
      <c r="A4379">
        <v>7120</v>
      </c>
      <c r="B4379" s="1">
        <v>43736</v>
      </c>
      <c r="C4379" t="s">
        <v>56</v>
      </c>
      <c r="D4379" t="s">
        <v>36</v>
      </c>
      <c r="E4379">
        <v>2019</v>
      </c>
      <c r="F4379">
        <v>271</v>
      </c>
      <c r="G4379" s="1">
        <v>43046</v>
      </c>
      <c r="H4379" s="1">
        <v>41904</v>
      </c>
      <c r="I4379">
        <v>690</v>
      </c>
      <c r="J4379">
        <v>1832</v>
      </c>
      <c r="K4379">
        <v>3</v>
      </c>
    </row>
    <row r="4380" spans="1:11" x14ac:dyDescent="0.6">
      <c r="A4380">
        <v>7122</v>
      </c>
      <c r="B4380" s="1">
        <v>43736</v>
      </c>
      <c r="C4380" t="s">
        <v>68</v>
      </c>
      <c r="D4380" t="s">
        <v>36</v>
      </c>
      <c r="E4380">
        <v>2019</v>
      </c>
      <c r="F4380">
        <v>271</v>
      </c>
      <c r="G4380" s="1">
        <v>43046</v>
      </c>
      <c r="H4380" s="1">
        <v>41904</v>
      </c>
      <c r="I4380">
        <v>690</v>
      </c>
      <c r="J4380">
        <v>1832</v>
      </c>
      <c r="K4380">
        <v>4</v>
      </c>
    </row>
    <row r="4381" spans="1:11" x14ac:dyDescent="0.6">
      <c r="A4381">
        <v>7149</v>
      </c>
      <c r="B4381" s="1">
        <v>43737</v>
      </c>
      <c r="C4381" t="s">
        <v>67</v>
      </c>
      <c r="D4381" t="s">
        <v>36</v>
      </c>
      <c r="E4381">
        <v>2019</v>
      </c>
      <c r="F4381">
        <v>272</v>
      </c>
      <c r="G4381" s="1">
        <v>43046</v>
      </c>
      <c r="H4381" s="1">
        <v>41904</v>
      </c>
      <c r="I4381">
        <v>691</v>
      </c>
      <c r="J4381">
        <v>1833</v>
      </c>
      <c r="K4381">
        <v>1</v>
      </c>
    </row>
    <row r="4382" spans="1:11" x14ac:dyDescent="0.6">
      <c r="A4382">
        <v>7151</v>
      </c>
      <c r="B4382" s="1">
        <v>43737</v>
      </c>
      <c r="C4382" t="s">
        <v>72</v>
      </c>
      <c r="D4382" t="s">
        <v>36</v>
      </c>
      <c r="E4382">
        <v>2019</v>
      </c>
      <c r="F4382">
        <v>272</v>
      </c>
      <c r="G4382" s="1">
        <v>43046</v>
      </c>
      <c r="H4382" s="1">
        <v>41904</v>
      </c>
      <c r="I4382">
        <v>691</v>
      </c>
      <c r="J4382">
        <v>1833</v>
      </c>
      <c r="K4382">
        <v>1</v>
      </c>
    </row>
    <row r="4383" spans="1:11" x14ac:dyDescent="0.6">
      <c r="A4383">
        <v>7152</v>
      </c>
      <c r="B4383" s="1">
        <v>43737</v>
      </c>
      <c r="C4383" t="s">
        <v>51</v>
      </c>
      <c r="D4383" t="s">
        <v>36</v>
      </c>
      <c r="E4383">
        <v>2019</v>
      </c>
      <c r="F4383">
        <v>272</v>
      </c>
      <c r="G4383" s="1">
        <v>43046</v>
      </c>
      <c r="H4383" s="1">
        <v>41904</v>
      </c>
      <c r="I4383">
        <v>691</v>
      </c>
      <c r="J4383">
        <v>1833</v>
      </c>
      <c r="K4383">
        <v>1</v>
      </c>
    </row>
    <row r="4384" spans="1:11" x14ac:dyDescent="0.6">
      <c r="A4384">
        <v>7157</v>
      </c>
      <c r="B4384" s="1">
        <v>43737</v>
      </c>
      <c r="C4384" t="s">
        <v>65</v>
      </c>
      <c r="D4384" t="s">
        <v>36</v>
      </c>
      <c r="E4384">
        <v>2019</v>
      </c>
      <c r="F4384">
        <v>272</v>
      </c>
      <c r="G4384" s="1">
        <v>43046</v>
      </c>
      <c r="H4384" s="1">
        <v>41904</v>
      </c>
      <c r="I4384">
        <v>691</v>
      </c>
      <c r="J4384">
        <v>1833</v>
      </c>
      <c r="K4384">
        <v>1</v>
      </c>
    </row>
    <row r="4385" spans="1:11" x14ac:dyDescent="0.6">
      <c r="A4385">
        <v>7150</v>
      </c>
      <c r="B4385" s="1">
        <v>43737</v>
      </c>
      <c r="C4385" t="s">
        <v>62</v>
      </c>
      <c r="D4385" t="s">
        <v>36</v>
      </c>
      <c r="E4385">
        <v>2019</v>
      </c>
      <c r="F4385">
        <v>272</v>
      </c>
      <c r="G4385" s="1">
        <v>43046</v>
      </c>
      <c r="H4385" s="1">
        <v>41904</v>
      </c>
      <c r="I4385">
        <v>691</v>
      </c>
      <c r="J4385">
        <v>1833</v>
      </c>
      <c r="K4385">
        <v>2</v>
      </c>
    </row>
    <row r="4386" spans="1:11" x14ac:dyDescent="0.6">
      <c r="A4386">
        <v>7153</v>
      </c>
      <c r="B4386" s="1">
        <v>43737</v>
      </c>
      <c r="C4386" t="s">
        <v>66</v>
      </c>
      <c r="D4386" t="s">
        <v>36</v>
      </c>
      <c r="E4386">
        <v>2019</v>
      </c>
      <c r="F4386">
        <v>272</v>
      </c>
      <c r="G4386" s="1">
        <v>43046</v>
      </c>
      <c r="H4386" s="1">
        <v>41904</v>
      </c>
      <c r="I4386">
        <v>691</v>
      </c>
      <c r="J4386">
        <v>1833</v>
      </c>
      <c r="K4386">
        <v>2</v>
      </c>
    </row>
    <row r="4387" spans="1:11" x14ac:dyDescent="0.6">
      <c r="A4387">
        <v>7154</v>
      </c>
      <c r="B4387" s="1">
        <v>43737</v>
      </c>
      <c r="C4387" t="s">
        <v>49</v>
      </c>
      <c r="D4387" t="s">
        <v>36</v>
      </c>
      <c r="E4387">
        <v>2019</v>
      </c>
      <c r="F4387">
        <v>272</v>
      </c>
      <c r="G4387" s="1">
        <v>43046</v>
      </c>
      <c r="H4387" s="1">
        <v>41904</v>
      </c>
      <c r="I4387">
        <v>691</v>
      </c>
      <c r="J4387">
        <v>1833</v>
      </c>
      <c r="K4387">
        <v>2</v>
      </c>
    </row>
    <row r="4388" spans="1:11" x14ac:dyDescent="0.6">
      <c r="A4388">
        <v>7155</v>
      </c>
      <c r="B4388" s="1">
        <v>43737</v>
      </c>
      <c r="C4388" t="s">
        <v>56</v>
      </c>
      <c r="D4388" t="s">
        <v>36</v>
      </c>
      <c r="E4388">
        <v>2019</v>
      </c>
      <c r="F4388">
        <v>272</v>
      </c>
      <c r="G4388" s="1">
        <v>43046</v>
      </c>
      <c r="H4388" s="1">
        <v>41904</v>
      </c>
      <c r="I4388">
        <v>691</v>
      </c>
      <c r="J4388">
        <v>1833</v>
      </c>
      <c r="K4388">
        <v>4</v>
      </c>
    </row>
    <row r="4389" spans="1:11" x14ac:dyDescent="0.6">
      <c r="A4389">
        <v>7158</v>
      </c>
      <c r="B4389" s="1">
        <v>43737</v>
      </c>
      <c r="C4389" t="s">
        <v>68</v>
      </c>
      <c r="D4389" t="s">
        <v>36</v>
      </c>
      <c r="E4389">
        <v>2019</v>
      </c>
      <c r="F4389">
        <v>272</v>
      </c>
      <c r="G4389" s="1">
        <v>43046</v>
      </c>
      <c r="H4389" s="1">
        <v>41904</v>
      </c>
      <c r="I4389">
        <v>691</v>
      </c>
      <c r="J4389">
        <v>1833</v>
      </c>
      <c r="K4389">
        <v>7</v>
      </c>
    </row>
    <row r="4390" spans="1:11" x14ac:dyDescent="0.6">
      <c r="A4390">
        <v>7244</v>
      </c>
      <c r="B4390" s="1">
        <v>43738</v>
      </c>
      <c r="C4390" t="s">
        <v>61</v>
      </c>
      <c r="D4390" t="s">
        <v>36</v>
      </c>
      <c r="E4390">
        <v>2019</v>
      </c>
      <c r="F4390">
        <v>273</v>
      </c>
      <c r="G4390" s="1">
        <v>43046</v>
      </c>
      <c r="H4390" s="1">
        <v>41904</v>
      </c>
      <c r="I4390">
        <v>692</v>
      </c>
      <c r="J4390">
        <v>1834</v>
      </c>
      <c r="K4390">
        <v>1</v>
      </c>
    </row>
    <row r="4391" spans="1:11" x14ac:dyDescent="0.6">
      <c r="A4391">
        <v>7245</v>
      </c>
      <c r="B4391" s="1">
        <v>43738</v>
      </c>
      <c r="C4391" t="s">
        <v>62</v>
      </c>
      <c r="D4391" t="s">
        <v>36</v>
      </c>
      <c r="E4391">
        <v>2019</v>
      </c>
      <c r="F4391">
        <v>273</v>
      </c>
      <c r="G4391" s="1">
        <v>43046</v>
      </c>
      <c r="H4391" s="1">
        <v>41904</v>
      </c>
      <c r="I4391">
        <v>692</v>
      </c>
      <c r="J4391">
        <v>1834</v>
      </c>
      <c r="K4391">
        <v>1</v>
      </c>
    </row>
    <row r="4392" spans="1:11" x14ac:dyDescent="0.6">
      <c r="A4392">
        <v>7246</v>
      </c>
      <c r="B4392" s="1">
        <v>43738</v>
      </c>
      <c r="C4392" t="s">
        <v>51</v>
      </c>
      <c r="D4392" t="s">
        <v>36</v>
      </c>
      <c r="E4392">
        <v>2019</v>
      </c>
      <c r="F4392">
        <v>273</v>
      </c>
      <c r="G4392" s="1">
        <v>43046</v>
      </c>
      <c r="H4392" s="1">
        <v>41904</v>
      </c>
      <c r="I4392">
        <v>692</v>
      </c>
      <c r="J4392">
        <v>1834</v>
      </c>
      <c r="K4392">
        <v>1</v>
      </c>
    </row>
    <row r="4393" spans="1:11" x14ac:dyDescent="0.6">
      <c r="A4393">
        <v>7247</v>
      </c>
      <c r="B4393" s="1">
        <v>43738</v>
      </c>
      <c r="C4393" t="s">
        <v>66</v>
      </c>
      <c r="D4393" t="s">
        <v>36</v>
      </c>
      <c r="E4393">
        <v>2019</v>
      </c>
      <c r="F4393">
        <v>273</v>
      </c>
      <c r="G4393" s="1">
        <v>43046</v>
      </c>
      <c r="H4393" s="1">
        <v>41904</v>
      </c>
      <c r="I4393">
        <v>692</v>
      </c>
      <c r="J4393">
        <v>1834</v>
      </c>
      <c r="K4393">
        <v>1</v>
      </c>
    </row>
    <row r="4394" spans="1:11" x14ac:dyDescent="0.6">
      <c r="A4394">
        <v>7248</v>
      </c>
      <c r="B4394" s="1">
        <v>43738</v>
      </c>
      <c r="C4394" t="s">
        <v>65</v>
      </c>
      <c r="D4394" t="s">
        <v>36</v>
      </c>
      <c r="E4394">
        <v>2019</v>
      </c>
      <c r="F4394">
        <v>273</v>
      </c>
      <c r="G4394" s="1">
        <v>43046</v>
      </c>
      <c r="H4394" s="1">
        <v>41904</v>
      </c>
      <c r="I4394">
        <v>692</v>
      </c>
      <c r="J4394">
        <v>1834</v>
      </c>
      <c r="K4394">
        <v>2</v>
      </c>
    </row>
    <row r="4395" spans="1:11" x14ac:dyDescent="0.6">
      <c r="A4395">
        <v>7249</v>
      </c>
      <c r="B4395" s="1">
        <v>43738</v>
      </c>
      <c r="C4395" t="s">
        <v>68</v>
      </c>
      <c r="D4395" t="s">
        <v>36</v>
      </c>
      <c r="E4395">
        <v>2019</v>
      </c>
      <c r="F4395">
        <v>273</v>
      </c>
      <c r="G4395" s="1">
        <v>43046</v>
      </c>
      <c r="H4395" s="1">
        <v>41904</v>
      </c>
      <c r="I4395">
        <v>692</v>
      </c>
      <c r="J4395">
        <v>1834</v>
      </c>
      <c r="K4395">
        <v>7</v>
      </c>
    </row>
    <row r="4396" spans="1:11" x14ac:dyDescent="0.6">
      <c r="A4396">
        <v>45</v>
      </c>
      <c r="B4396" s="1">
        <v>43739</v>
      </c>
      <c r="C4396" t="s">
        <v>49</v>
      </c>
      <c r="D4396" t="s">
        <v>36</v>
      </c>
      <c r="E4396">
        <v>2019</v>
      </c>
      <c r="F4396">
        <v>274</v>
      </c>
      <c r="G4396" s="1">
        <v>43046</v>
      </c>
      <c r="H4396" s="1">
        <v>41904</v>
      </c>
      <c r="I4396">
        <v>693</v>
      </c>
      <c r="J4396">
        <v>1835</v>
      </c>
      <c r="K4396">
        <v>1</v>
      </c>
    </row>
    <row r="4397" spans="1:11" x14ac:dyDescent="0.6">
      <c r="A4397">
        <v>46</v>
      </c>
      <c r="B4397" s="1">
        <v>43739</v>
      </c>
      <c r="C4397" t="s">
        <v>56</v>
      </c>
      <c r="D4397" t="s">
        <v>36</v>
      </c>
      <c r="E4397">
        <v>2019</v>
      </c>
      <c r="F4397">
        <v>274</v>
      </c>
      <c r="G4397" s="1">
        <v>43046</v>
      </c>
      <c r="H4397" s="1">
        <v>41904</v>
      </c>
      <c r="I4397">
        <v>693</v>
      </c>
      <c r="J4397">
        <v>1835</v>
      </c>
      <c r="K4397">
        <v>1</v>
      </c>
    </row>
    <row r="4398" spans="1:11" x14ac:dyDescent="0.6">
      <c r="A4398">
        <v>42</v>
      </c>
      <c r="B4398" s="1">
        <v>43739</v>
      </c>
      <c r="C4398" t="s">
        <v>61</v>
      </c>
      <c r="D4398" t="s">
        <v>36</v>
      </c>
      <c r="E4398">
        <v>2019</v>
      </c>
      <c r="F4398">
        <v>274</v>
      </c>
      <c r="G4398" s="1">
        <v>43046</v>
      </c>
      <c r="H4398" s="1">
        <v>41904</v>
      </c>
      <c r="I4398">
        <v>693</v>
      </c>
      <c r="J4398">
        <v>1835</v>
      </c>
      <c r="K4398">
        <v>2</v>
      </c>
    </row>
    <row r="4399" spans="1:11" x14ac:dyDescent="0.6">
      <c r="A4399">
        <v>47</v>
      </c>
      <c r="B4399" s="1">
        <v>43739</v>
      </c>
      <c r="C4399" t="s">
        <v>68</v>
      </c>
      <c r="D4399" t="s">
        <v>36</v>
      </c>
      <c r="E4399">
        <v>2019</v>
      </c>
      <c r="F4399">
        <v>274</v>
      </c>
      <c r="G4399" s="1">
        <v>43046</v>
      </c>
      <c r="H4399" s="1">
        <v>41904</v>
      </c>
      <c r="I4399">
        <v>693</v>
      </c>
      <c r="J4399">
        <v>1835</v>
      </c>
      <c r="K4399">
        <v>5</v>
      </c>
    </row>
    <row r="4400" spans="1:11" x14ac:dyDescent="0.6">
      <c r="A4400">
        <v>386</v>
      </c>
      <c r="B4400" s="1">
        <v>43740</v>
      </c>
      <c r="C4400" t="s">
        <v>35</v>
      </c>
      <c r="D4400" t="s">
        <v>36</v>
      </c>
      <c r="E4400">
        <v>2019</v>
      </c>
      <c r="F4400">
        <v>275</v>
      </c>
      <c r="G4400" s="1">
        <v>43046</v>
      </c>
      <c r="H4400" s="1">
        <v>41904</v>
      </c>
      <c r="I4400">
        <v>694</v>
      </c>
      <c r="J4400">
        <v>1836</v>
      </c>
      <c r="K4400">
        <v>1</v>
      </c>
    </row>
    <row r="4401" spans="1:11" x14ac:dyDescent="0.6">
      <c r="A4401">
        <v>388</v>
      </c>
      <c r="B4401" s="1">
        <v>43740</v>
      </c>
      <c r="C4401" t="s">
        <v>62</v>
      </c>
      <c r="D4401" t="s">
        <v>36</v>
      </c>
      <c r="E4401">
        <v>2019</v>
      </c>
      <c r="F4401">
        <v>275</v>
      </c>
      <c r="G4401" s="1">
        <v>43046</v>
      </c>
      <c r="H4401" s="1">
        <v>41904</v>
      </c>
      <c r="I4401">
        <v>694</v>
      </c>
      <c r="J4401">
        <v>1836</v>
      </c>
      <c r="K4401">
        <v>1</v>
      </c>
    </row>
    <row r="4402" spans="1:11" x14ac:dyDescent="0.6">
      <c r="A4402">
        <v>389</v>
      </c>
      <c r="B4402" s="1">
        <v>43740</v>
      </c>
      <c r="C4402" t="s">
        <v>51</v>
      </c>
      <c r="D4402" t="s">
        <v>36</v>
      </c>
      <c r="E4402">
        <v>2019</v>
      </c>
      <c r="F4402">
        <v>275</v>
      </c>
      <c r="G4402" s="1">
        <v>43046</v>
      </c>
      <c r="H4402" s="1">
        <v>41904</v>
      </c>
      <c r="I4402">
        <v>694</v>
      </c>
      <c r="J4402">
        <v>1836</v>
      </c>
      <c r="K4402">
        <v>1</v>
      </c>
    </row>
    <row r="4403" spans="1:11" x14ac:dyDescent="0.6">
      <c r="A4403">
        <v>390</v>
      </c>
      <c r="B4403" s="1">
        <v>43740</v>
      </c>
      <c r="C4403" t="s">
        <v>66</v>
      </c>
      <c r="D4403" t="s">
        <v>36</v>
      </c>
      <c r="E4403">
        <v>2019</v>
      </c>
      <c r="F4403">
        <v>275</v>
      </c>
      <c r="G4403" s="1">
        <v>43046</v>
      </c>
      <c r="H4403" s="1">
        <v>41904</v>
      </c>
      <c r="I4403">
        <v>694</v>
      </c>
      <c r="J4403">
        <v>1836</v>
      </c>
      <c r="K4403">
        <v>1</v>
      </c>
    </row>
    <row r="4404" spans="1:11" x14ac:dyDescent="0.6">
      <c r="A4404">
        <v>392</v>
      </c>
      <c r="B4404" s="1">
        <v>43740</v>
      </c>
      <c r="C4404" t="s">
        <v>64</v>
      </c>
      <c r="D4404" t="s">
        <v>36</v>
      </c>
      <c r="E4404">
        <v>2019</v>
      </c>
      <c r="F4404">
        <v>275</v>
      </c>
      <c r="G4404" s="1">
        <v>43046</v>
      </c>
      <c r="H4404" s="1">
        <v>41904</v>
      </c>
      <c r="I4404">
        <v>694</v>
      </c>
      <c r="J4404">
        <v>1836</v>
      </c>
      <c r="K4404">
        <v>1</v>
      </c>
    </row>
    <row r="4405" spans="1:11" x14ac:dyDescent="0.6">
      <c r="A4405">
        <v>393</v>
      </c>
      <c r="B4405" s="1">
        <v>43740</v>
      </c>
      <c r="C4405" t="s">
        <v>68</v>
      </c>
      <c r="D4405" t="s">
        <v>36</v>
      </c>
      <c r="E4405">
        <v>2019</v>
      </c>
      <c r="F4405">
        <v>275</v>
      </c>
      <c r="G4405" s="1">
        <v>43046</v>
      </c>
      <c r="H4405" s="1">
        <v>41904</v>
      </c>
      <c r="I4405">
        <v>694</v>
      </c>
      <c r="J4405">
        <v>1836</v>
      </c>
      <c r="K4405">
        <v>1</v>
      </c>
    </row>
    <row r="4406" spans="1:11" x14ac:dyDescent="0.6">
      <c r="A4406">
        <v>391</v>
      </c>
      <c r="B4406" s="1">
        <v>43740</v>
      </c>
      <c r="C4406" t="s">
        <v>49</v>
      </c>
      <c r="D4406" t="s">
        <v>36</v>
      </c>
      <c r="E4406">
        <v>2019</v>
      </c>
      <c r="F4406">
        <v>275</v>
      </c>
      <c r="G4406" s="1">
        <v>43046</v>
      </c>
      <c r="H4406" s="1">
        <v>41904</v>
      </c>
      <c r="I4406">
        <v>694</v>
      </c>
      <c r="J4406">
        <v>1836</v>
      </c>
      <c r="K4406">
        <v>2</v>
      </c>
    </row>
    <row r="4407" spans="1:11" x14ac:dyDescent="0.6">
      <c r="A4407">
        <v>666</v>
      </c>
      <c r="B4407" s="1">
        <v>43741</v>
      </c>
      <c r="C4407" t="s">
        <v>61</v>
      </c>
      <c r="D4407" t="s">
        <v>36</v>
      </c>
      <c r="E4407">
        <v>2019</v>
      </c>
      <c r="F4407">
        <v>276</v>
      </c>
      <c r="G4407" s="1">
        <v>43046</v>
      </c>
      <c r="H4407" s="1">
        <v>41904</v>
      </c>
      <c r="I4407">
        <v>695</v>
      </c>
      <c r="J4407">
        <v>1837</v>
      </c>
      <c r="K4407">
        <v>2</v>
      </c>
    </row>
    <row r="4408" spans="1:11" x14ac:dyDescent="0.6">
      <c r="A4408">
        <v>740</v>
      </c>
      <c r="B4408" s="1">
        <v>43742</v>
      </c>
      <c r="C4408" t="s">
        <v>35</v>
      </c>
      <c r="D4408" t="s">
        <v>36</v>
      </c>
      <c r="E4408">
        <v>2019</v>
      </c>
      <c r="F4408">
        <v>277</v>
      </c>
      <c r="G4408" s="1">
        <v>43046</v>
      </c>
      <c r="H4408" s="1">
        <v>41904</v>
      </c>
      <c r="I4408">
        <v>696</v>
      </c>
      <c r="J4408">
        <v>1838</v>
      </c>
      <c r="K4408">
        <v>1</v>
      </c>
    </row>
    <row r="4409" spans="1:11" x14ac:dyDescent="0.6">
      <c r="A4409">
        <v>743</v>
      </c>
      <c r="B4409" s="1">
        <v>43742</v>
      </c>
      <c r="C4409" t="s">
        <v>51</v>
      </c>
      <c r="D4409" t="s">
        <v>36</v>
      </c>
      <c r="E4409">
        <v>2019</v>
      </c>
      <c r="F4409">
        <v>277</v>
      </c>
      <c r="G4409" s="1">
        <v>43046</v>
      </c>
      <c r="H4409" s="1">
        <v>41904</v>
      </c>
      <c r="I4409">
        <v>696</v>
      </c>
      <c r="J4409">
        <v>1838</v>
      </c>
      <c r="K4409">
        <v>1</v>
      </c>
    </row>
    <row r="4410" spans="1:11" x14ac:dyDescent="0.6">
      <c r="A4410">
        <v>744</v>
      </c>
      <c r="B4410" s="1">
        <v>43742</v>
      </c>
      <c r="C4410" t="s">
        <v>56</v>
      </c>
      <c r="D4410" t="s">
        <v>36</v>
      </c>
      <c r="E4410">
        <v>2019</v>
      </c>
      <c r="F4410">
        <v>277</v>
      </c>
      <c r="G4410" s="1">
        <v>43046</v>
      </c>
      <c r="H4410" s="1">
        <v>41904</v>
      </c>
      <c r="I4410">
        <v>696</v>
      </c>
      <c r="J4410">
        <v>1838</v>
      </c>
      <c r="K4410">
        <v>1</v>
      </c>
    </row>
    <row r="4411" spans="1:11" x14ac:dyDescent="0.6">
      <c r="A4411">
        <v>742</v>
      </c>
      <c r="B4411" s="1">
        <v>43742</v>
      </c>
      <c r="C4411" t="s">
        <v>62</v>
      </c>
      <c r="D4411" t="s">
        <v>36</v>
      </c>
      <c r="E4411">
        <v>2019</v>
      </c>
      <c r="F4411">
        <v>277</v>
      </c>
      <c r="G4411" s="1">
        <v>43046</v>
      </c>
      <c r="H4411" s="1">
        <v>41904</v>
      </c>
      <c r="I4411">
        <v>696</v>
      </c>
      <c r="J4411">
        <v>1838</v>
      </c>
      <c r="K4411">
        <v>3</v>
      </c>
    </row>
    <row r="4412" spans="1:11" x14ac:dyDescent="0.6">
      <c r="A4412">
        <v>745</v>
      </c>
      <c r="B4412" s="1">
        <v>43742</v>
      </c>
      <c r="C4412" t="s">
        <v>68</v>
      </c>
      <c r="D4412" t="s">
        <v>36</v>
      </c>
      <c r="E4412">
        <v>2019</v>
      </c>
      <c r="F4412">
        <v>277</v>
      </c>
      <c r="G4412" s="1">
        <v>43046</v>
      </c>
      <c r="H4412" s="1">
        <v>41904</v>
      </c>
      <c r="I4412">
        <v>696</v>
      </c>
      <c r="J4412">
        <v>1838</v>
      </c>
      <c r="K4412">
        <v>4</v>
      </c>
    </row>
    <row r="4413" spans="1:11" x14ac:dyDescent="0.6">
      <c r="A4413">
        <v>781</v>
      </c>
      <c r="B4413" s="1">
        <v>43743</v>
      </c>
      <c r="C4413" t="s">
        <v>62</v>
      </c>
      <c r="D4413" t="s">
        <v>36</v>
      </c>
      <c r="E4413">
        <v>2019</v>
      </c>
      <c r="F4413">
        <v>278</v>
      </c>
      <c r="G4413" s="1">
        <v>43046</v>
      </c>
      <c r="H4413" s="1">
        <v>41904</v>
      </c>
      <c r="I4413">
        <v>697</v>
      </c>
      <c r="J4413">
        <v>1839</v>
      </c>
      <c r="K4413">
        <v>1</v>
      </c>
    </row>
    <row r="4414" spans="1:11" x14ac:dyDescent="0.6">
      <c r="A4414">
        <v>783</v>
      </c>
      <c r="B4414" s="1">
        <v>43743</v>
      </c>
      <c r="C4414" t="s">
        <v>66</v>
      </c>
      <c r="D4414" t="s">
        <v>36</v>
      </c>
      <c r="E4414">
        <v>2019</v>
      </c>
      <c r="F4414">
        <v>278</v>
      </c>
      <c r="G4414" s="1">
        <v>43046</v>
      </c>
      <c r="H4414" s="1">
        <v>41904</v>
      </c>
      <c r="I4414">
        <v>697</v>
      </c>
      <c r="J4414">
        <v>1839</v>
      </c>
      <c r="K4414">
        <v>1</v>
      </c>
    </row>
    <row r="4415" spans="1:11" x14ac:dyDescent="0.6">
      <c r="A4415">
        <v>784</v>
      </c>
      <c r="B4415" s="1">
        <v>43743</v>
      </c>
      <c r="C4415" t="s">
        <v>56</v>
      </c>
      <c r="D4415" t="s">
        <v>36</v>
      </c>
      <c r="E4415">
        <v>2019</v>
      </c>
      <c r="F4415">
        <v>278</v>
      </c>
      <c r="G4415" s="1">
        <v>43046</v>
      </c>
      <c r="H4415" s="1">
        <v>41904</v>
      </c>
      <c r="I4415">
        <v>697</v>
      </c>
      <c r="J4415">
        <v>1839</v>
      </c>
      <c r="K4415">
        <v>1</v>
      </c>
    </row>
    <row r="4416" spans="1:11" x14ac:dyDescent="0.6">
      <c r="A4416">
        <v>785</v>
      </c>
      <c r="B4416" s="1">
        <v>43743</v>
      </c>
      <c r="C4416" t="s">
        <v>68</v>
      </c>
      <c r="D4416" t="s">
        <v>36</v>
      </c>
      <c r="E4416">
        <v>2019</v>
      </c>
      <c r="F4416">
        <v>278</v>
      </c>
      <c r="G4416" s="1">
        <v>43046</v>
      </c>
      <c r="H4416" s="1">
        <v>41904</v>
      </c>
      <c r="I4416">
        <v>697</v>
      </c>
      <c r="J4416">
        <v>1839</v>
      </c>
      <c r="K4416">
        <v>1</v>
      </c>
    </row>
    <row r="4417" spans="1:11" x14ac:dyDescent="0.6">
      <c r="A4417">
        <v>810</v>
      </c>
      <c r="B4417" s="1">
        <v>43744</v>
      </c>
      <c r="C4417" t="s">
        <v>62</v>
      </c>
      <c r="D4417" t="s">
        <v>36</v>
      </c>
      <c r="E4417">
        <v>2019</v>
      </c>
      <c r="F4417">
        <v>279</v>
      </c>
      <c r="G4417" s="1">
        <v>43046</v>
      </c>
      <c r="H4417" s="1">
        <v>41904</v>
      </c>
      <c r="I4417">
        <v>698</v>
      </c>
      <c r="J4417">
        <v>1840</v>
      </c>
      <c r="K4417">
        <v>1</v>
      </c>
    </row>
    <row r="4418" spans="1:11" x14ac:dyDescent="0.6">
      <c r="A4418">
        <v>812</v>
      </c>
      <c r="B4418" s="1">
        <v>43744</v>
      </c>
      <c r="C4418" t="s">
        <v>56</v>
      </c>
      <c r="D4418" t="s">
        <v>36</v>
      </c>
      <c r="E4418">
        <v>2019</v>
      </c>
      <c r="F4418">
        <v>279</v>
      </c>
      <c r="G4418" s="1">
        <v>43046</v>
      </c>
      <c r="H4418" s="1">
        <v>41904</v>
      </c>
      <c r="I4418">
        <v>698</v>
      </c>
      <c r="J4418">
        <v>1840</v>
      </c>
      <c r="K4418">
        <v>1</v>
      </c>
    </row>
    <row r="4419" spans="1:11" x14ac:dyDescent="0.6">
      <c r="A4419">
        <v>813</v>
      </c>
      <c r="B4419" s="1">
        <v>43744</v>
      </c>
      <c r="C4419" t="s">
        <v>65</v>
      </c>
      <c r="D4419" t="s">
        <v>36</v>
      </c>
      <c r="E4419">
        <v>2019</v>
      </c>
      <c r="F4419">
        <v>279</v>
      </c>
      <c r="G4419" s="1">
        <v>43046</v>
      </c>
      <c r="H4419" s="1">
        <v>41904</v>
      </c>
      <c r="I4419">
        <v>698</v>
      </c>
      <c r="J4419">
        <v>1840</v>
      </c>
      <c r="K4419">
        <v>2</v>
      </c>
    </row>
    <row r="4420" spans="1:11" x14ac:dyDescent="0.6">
      <c r="A4420">
        <v>814</v>
      </c>
      <c r="B4420" s="1">
        <v>43744</v>
      </c>
      <c r="C4420" t="s">
        <v>68</v>
      </c>
      <c r="D4420" t="s">
        <v>36</v>
      </c>
      <c r="E4420">
        <v>2019</v>
      </c>
      <c r="F4420">
        <v>279</v>
      </c>
      <c r="G4420" s="1">
        <v>43046</v>
      </c>
      <c r="H4420" s="1">
        <v>41904</v>
      </c>
      <c r="I4420">
        <v>698</v>
      </c>
      <c r="J4420">
        <v>1840</v>
      </c>
      <c r="K4420">
        <v>3</v>
      </c>
    </row>
    <row r="4421" spans="1:11" x14ac:dyDescent="0.6">
      <c r="A4421">
        <v>843</v>
      </c>
      <c r="B4421" s="1">
        <v>43745</v>
      </c>
      <c r="C4421" t="s">
        <v>51</v>
      </c>
      <c r="D4421" t="s">
        <v>36</v>
      </c>
      <c r="E4421">
        <v>2019</v>
      </c>
      <c r="F4421">
        <v>280</v>
      </c>
      <c r="G4421" s="1">
        <v>43046</v>
      </c>
      <c r="H4421" s="1">
        <v>41904</v>
      </c>
      <c r="I4421">
        <v>699</v>
      </c>
      <c r="J4421">
        <v>1841</v>
      </c>
      <c r="K4421">
        <v>2</v>
      </c>
    </row>
    <row r="4422" spans="1:11" x14ac:dyDescent="0.6">
      <c r="A4422">
        <v>841</v>
      </c>
      <c r="B4422" s="1">
        <v>43745</v>
      </c>
      <c r="C4422" t="s">
        <v>61</v>
      </c>
      <c r="D4422" t="s">
        <v>36</v>
      </c>
      <c r="E4422">
        <v>2019</v>
      </c>
      <c r="F4422">
        <v>280</v>
      </c>
      <c r="G4422" s="1">
        <v>43046</v>
      </c>
      <c r="H4422" s="1">
        <v>41904</v>
      </c>
      <c r="I4422">
        <v>699</v>
      </c>
      <c r="J4422">
        <v>1841</v>
      </c>
      <c r="K4422">
        <v>3</v>
      </c>
    </row>
    <row r="4423" spans="1:11" x14ac:dyDescent="0.6">
      <c r="A4423">
        <v>845</v>
      </c>
      <c r="B4423" s="1">
        <v>43745</v>
      </c>
      <c r="C4423" t="s">
        <v>56</v>
      </c>
      <c r="D4423" t="s">
        <v>36</v>
      </c>
      <c r="E4423">
        <v>2019</v>
      </c>
      <c r="F4423">
        <v>280</v>
      </c>
      <c r="G4423" s="1">
        <v>43046</v>
      </c>
      <c r="H4423" s="1">
        <v>41904</v>
      </c>
      <c r="I4423">
        <v>699</v>
      </c>
      <c r="J4423">
        <v>1841</v>
      </c>
      <c r="K4423">
        <v>6</v>
      </c>
    </row>
    <row r="4424" spans="1:11" x14ac:dyDescent="0.6">
      <c r="A4424">
        <v>881</v>
      </c>
      <c r="B4424" s="1">
        <v>43746</v>
      </c>
      <c r="C4424" t="s">
        <v>62</v>
      </c>
      <c r="D4424" t="s">
        <v>36</v>
      </c>
      <c r="E4424">
        <v>2019</v>
      </c>
      <c r="F4424">
        <v>281</v>
      </c>
      <c r="G4424" s="1">
        <v>43046</v>
      </c>
      <c r="H4424" s="1">
        <v>41904</v>
      </c>
      <c r="I4424">
        <v>700</v>
      </c>
      <c r="J4424">
        <v>1842</v>
      </c>
      <c r="K4424">
        <v>1</v>
      </c>
    </row>
    <row r="4425" spans="1:11" x14ac:dyDescent="0.6">
      <c r="A4425">
        <v>882</v>
      </c>
      <c r="B4425" s="1">
        <v>43746</v>
      </c>
      <c r="C4425" t="s">
        <v>51</v>
      </c>
      <c r="D4425" t="s">
        <v>36</v>
      </c>
      <c r="E4425">
        <v>2019</v>
      </c>
      <c r="F4425">
        <v>281</v>
      </c>
      <c r="G4425" s="1">
        <v>43046</v>
      </c>
      <c r="H4425" s="1">
        <v>41904</v>
      </c>
      <c r="I4425">
        <v>700</v>
      </c>
      <c r="J4425">
        <v>1842</v>
      </c>
      <c r="K4425">
        <v>1</v>
      </c>
    </row>
    <row r="4426" spans="1:11" x14ac:dyDescent="0.6">
      <c r="A4426">
        <v>883</v>
      </c>
      <c r="B4426" s="1">
        <v>43746</v>
      </c>
      <c r="C4426" t="s">
        <v>49</v>
      </c>
      <c r="D4426" t="s">
        <v>36</v>
      </c>
      <c r="E4426">
        <v>2019</v>
      </c>
      <c r="F4426">
        <v>281</v>
      </c>
      <c r="G4426" s="1">
        <v>43046</v>
      </c>
      <c r="H4426" s="1">
        <v>41904</v>
      </c>
      <c r="I4426">
        <v>700</v>
      </c>
      <c r="J4426">
        <v>1842</v>
      </c>
      <c r="K4426">
        <v>1</v>
      </c>
    </row>
    <row r="4427" spans="1:11" x14ac:dyDescent="0.6">
      <c r="A4427">
        <v>884</v>
      </c>
      <c r="B4427" s="1">
        <v>43746</v>
      </c>
      <c r="C4427" t="s">
        <v>56</v>
      </c>
      <c r="D4427" t="s">
        <v>36</v>
      </c>
      <c r="E4427">
        <v>2019</v>
      </c>
      <c r="F4427">
        <v>281</v>
      </c>
      <c r="G4427" s="1">
        <v>43046</v>
      </c>
      <c r="H4427" s="1">
        <v>41904</v>
      </c>
      <c r="I4427">
        <v>700</v>
      </c>
      <c r="J4427">
        <v>1842</v>
      </c>
      <c r="K4427">
        <v>1</v>
      </c>
    </row>
    <row r="4428" spans="1:11" x14ac:dyDescent="0.6">
      <c r="A4428">
        <v>885</v>
      </c>
      <c r="B4428" s="1">
        <v>43746</v>
      </c>
      <c r="C4428" t="s">
        <v>68</v>
      </c>
      <c r="D4428" t="s">
        <v>36</v>
      </c>
      <c r="E4428">
        <v>2019</v>
      </c>
      <c r="F4428">
        <v>281</v>
      </c>
      <c r="G4428" s="1">
        <v>43046</v>
      </c>
      <c r="H4428" s="1">
        <v>41904</v>
      </c>
      <c r="I4428">
        <v>700</v>
      </c>
      <c r="J4428">
        <v>1842</v>
      </c>
      <c r="K4428">
        <v>2</v>
      </c>
    </row>
    <row r="4429" spans="1:11" x14ac:dyDescent="0.6">
      <c r="A4429">
        <v>922</v>
      </c>
      <c r="B4429" s="1">
        <v>43747</v>
      </c>
      <c r="C4429" t="s">
        <v>64</v>
      </c>
      <c r="D4429" t="s">
        <v>36</v>
      </c>
      <c r="E4429">
        <v>2019</v>
      </c>
      <c r="F4429">
        <v>282</v>
      </c>
      <c r="G4429" s="1">
        <v>43046</v>
      </c>
      <c r="H4429" s="1">
        <v>41904</v>
      </c>
      <c r="I4429">
        <v>701</v>
      </c>
      <c r="J4429">
        <v>1843</v>
      </c>
      <c r="K4429">
        <v>1</v>
      </c>
    </row>
    <row r="4430" spans="1:11" x14ac:dyDescent="0.6">
      <c r="A4430">
        <v>924</v>
      </c>
      <c r="B4430" s="1">
        <v>43747</v>
      </c>
      <c r="C4430" t="s">
        <v>65</v>
      </c>
      <c r="D4430" t="s">
        <v>36</v>
      </c>
      <c r="E4430">
        <v>2019</v>
      </c>
      <c r="F4430">
        <v>282</v>
      </c>
      <c r="G4430" s="1">
        <v>43046</v>
      </c>
      <c r="H4430" s="1">
        <v>41904</v>
      </c>
      <c r="I4430">
        <v>701</v>
      </c>
      <c r="J4430">
        <v>1843</v>
      </c>
      <c r="K4430">
        <v>1</v>
      </c>
    </row>
    <row r="4431" spans="1:11" x14ac:dyDescent="0.6">
      <c r="A4431">
        <v>925</v>
      </c>
      <c r="B4431" s="1">
        <v>43747</v>
      </c>
      <c r="C4431" t="s">
        <v>68</v>
      </c>
      <c r="D4431" t="s">
        <v>36</v>
      </c>
      <c r="E4431">
        <v>2019</v>
      </c>
      <c r="F4431">
        <v>282</v>
      </c>
      <c r="G4431" s="1">
        <v>43046</v>
      </c>
      <c r="H4431" s="1">
        <v>41904</v>
      </c>
      <c r="I4431">
        <v>701</v>
      </c>
      <c r="J4431">
        <v>1843</v>
      </c>
      <c r="K4431">
        <v>1</v>
      </c>
    </row>
    <row r="4432" spans="1:11" x14ac:dyDescent="0.6">
      <c r="A4432">
        <v>923</v>
      </c>
      <c r="B4432" s="1">
        <v>43747</v>
      </c>
      <c r="C4432" t="s">
        <v>56</v>
      </c>
      <c r="D4432" t="s">
        <v>36</v>
      </c>
      <c r="E4432">
        <v>2019</v>
      </c>
      <c r="F4432">
        <v>282</v>
      </c>
      <c r="G4432" s="1">
        <v>43046</v>
      </c>
      <c r="H4432" s="1">
        <v>41904</v>
      </c>
      <c r="I4432">
        <v>701</v>
      </c>
      <c r="J4432">
        <v>1843</v>
      </c>
      <c r="K4432">
        <v>3</v>
      </c>
    </row>
    <row r="4433" spans="1:11" x14ac:dyDescent="0.6">
      <c r="A4433">
        <v>81</v>
      </c>
      <c r="B4433" s="1">
        <v>43748</v>
      </c>
      <c r="C4433" t="s">
        <v>61</v>
      </c>
      <c r="D4433" t="s">
        <v>36</v>
      </c>
      <c r="E4433">
        <v>2019</v>
      </c>
      <c r="F4433">
        <v>283</v>
      </c>
      <c r="G4433" s="1">
        <v>43046</v>
      </c>
      <c r="H4433" s="1">
        <v>41904</v>
      </c>
      <c r="I4433">
        <v>702</v>
      </c>
      <c r="J4433">
        <v>1844</v>
      </c>
      <c r="K4433">
        <v>1</v>
      </c>
    </row>
    <row r="4434" spans="1:11" x14ac:dyDescent="0.6">
      <c r="A4434">
        <v>85</v>
      </c>
      <c r="B4434" s="1">
        <v>43748</v>
      </c>
      <c r="C4434" t="s">
        <v>65</v>
      </c>
      <c r="D4434" t="s">
        <v>36</v>
      </c>
      <c r="E4434">
        <v>2019</v>
      </c>
      <c r="F4434">
        <v>283</v>
      </c>
      <c r="G4434" s="1">
        <v>43046</v>
      </c>
      <c r="H4434" s="1">
        <v>41904</v>
      </c>
      <c r="I4434">
        <v>702</v>
      </c>
      <c r="J4434">
        <v>1844</v>
      </c>
      <c r="K4434">
        <v>1</v>
      </c>
    </row>
    <row r="4435" spans="1:11" x14ac:dyDescent="0.6">
      <c r="A4435">
        <v>87</v>
      </c>
      <c r="B4435" s="1">
        <v>43748</v>
      </c>
      <c r="C4435" t="s">
        <v>71</v>
      </c>
      <c r="D4435" t="s">
        <v>36</v>
      </c>
      <c r="E4435">
        <v>2019</v>
      </c>
      <c r="F4435">
        <v>283</v>
      </c>
      <c r="G4435" s="1">
        <v>43046</v>
      </c>
      <c r="H4435" s="1">
        <v>41904</v>
      </c>
      <c r="I4435">
        <v>702</v>
      </c>
      <c r="J4435">
        <v>1844</v>
      </c>
      <c r="K4435">
        <v>1</v>
      </c>
    </row>
    <row r="4436" spans="1:11" x14ac:dyDescent="0.6">
      <c r="A4436">
        <v>84</v>
      </c>
      <c r="B4436" s="1">
        <v>43748</v>
      </c>
      <c r="C4436" t="s">
        <v>51</v>
      </c>
      <c r="D4436" t="s">
        <v>36</v>
      </c>
      <c r="E4436">
        <v>2019</v>
      </c>
      <c r="F4436">
        <v>283</v>
      </c>
      <c r="G4436" s="1">
        <v>43046</v>
      </c>
      <c r="H4436" s="1">
        <v>41904</v>
      </c>
      <c r="I4436">
        <v>702</v>
      </c>
      <c r="J4436">
        <v>1844</v>
      </c>
      <c r="K4436">
        <v>2</v>
      </c>
    </row>
    <row r="4437" spans="1:11" x14ac:dyDescent="0.6">
      <c r="A4437">
        <v>86</v>
      </c>
      <c r="B4437" s="1">
        <v>43748</v>
      </c>
      <c r="C4437" t="s">
        <v>68</v>
      </c>
      <c r="D4437" t="s">
        <v>36</v>
      </c>
      <c r="E4437">
        <v>2019</v>
      </c>
      <c r="F4437">
        <v>283</v>
      </c>
      <c r="G4437" s="1">
        <v>43046</v>
      </c>
      <c r="H4437" s="1">
        <v>41904</v>
      </c>
      <c r="I4437">
        <v>702</v>
      </c>
      <c r="J4437">
        <v>1844</v>
      </c>
      <c r="K4437">
        <v>2</v>
      </c>
    </row>
    <row r="4438" spans="1:11" x14ac:dyDescent="0.6">
      <c r="A4438">
        <v>83</v>
      </c>
      <c r="B4438" s="1">
        <v>43748</v>
      </c>
      <c r="C4438" t="s">
        <v>62</v>
      </c>
      <c r="D4438" t="s">
        <v>36</v>
      </c>
      <c r="E4438">
        <v>2019</v>
      </c>
      <c r="F4438">
        <v>283</v>
      </c>
      <c r="G4438" s="1">
        <v>43046</v>
      </c>
      <c r="H4438" s="1">
        <v>41904</v>
      </c>
      <c r="I4438">
        <v>702</v>
      </c>
      <c r="J4438">
        <v>1844</v>
      </c>
      <c r="K4438">
        <v>3</v>
      </c>
    </row>
    <row r="4439" spans="1:11" x14ac:dyDescent="0.6">
      <c r="A4439">
        <v>110</v>
      </c>
      <c r="B4439" s="1">
        <v>43749</v>
      </c>
      <c r="C4439" t="s">
        <v>35</v>
      </c>
      <c r="D4439" t="s">
        <v>36</v>
      </c>
      <c r="E4439">
        <v>2019</v>
      </c>
      <c r="F4439">
        <v>284</v>
      </c>
      <c r="G4439" s="1">
        <v>43046</v>
      </c>
      <c r="H4439" s="1">
        <v>41904</v>
      </c>
      <c r="I4439">
        <v>703</v>
      </c>
      <c r="J4439">
        <v>1845</v>
      </c>
      <c r="K4439">
        <v>1</v>
      </c>
    </row>
    <row r="4440" spans="1:11" x14ac:dyDescent="0.6">
      <c r="A4440">
        <v>149</v>
      </c>
      <c r="B4440" s="1">
        <v>43750</v>
      </c>
      <c r="C4440" t="s">
        <v>61</v>
      </c>
      <c r="D4440" t="s">
        <v>36</v>
      </c>
      <c r="E4440">
        <v>2019</v>
      </c>
      <c r="F4440">
        <v>285</v>
      </c>
      <c r="G4440" s="1">
        <v>43046</v>
      </c>
      <c r="H4440" s="1">
        <v>41904</v>
      </c>
      <c r="I4440">
        <v>704</v>
      </c>
      <c r="J4440">
        <v>1846</v>
      </c>
      <c r="K4440">
        <v>1</v>
      </c>
    </row>
    <row r="4441" spans="1:11" x14ac:dyDescent="0.6">
      <c r="A4441">
        <v>154</v>
      </c>
      <c r="B4441" s="1">
        <v>43750</v>
      </c>
      <c r="C4441" t="s">
        <v>49</v>
      </c>
      <c r="D4441" t="s">
        <v>36</v>
      </c>
      <c r="E4441">
        <v>2019</v>
      </c>
      <c r="F4441">
        <v>285</v>
      </c>
      <c r="G4441" s="1">
        <v>43046</v>
      </c>
      <c r="H4441" s="1">
        <v>41904</v>
      </c>
      <c r="I4441">
        <v>704</v>
      </c>
      <c r="J4441">
        <v>1846</v>
      </c>
      <c r="K4441">
        <v>1</v>
      </c>
    </row>
    <row r="4442" spans="1:11" x14ac:dyDescent="0.6">
      <c r="A4442">
        <v>155</v>
      </c>
      <c r="B4442" s="1">
        <v>43750</v>
      </c>
      <c r="C4442" t="s">
        <v>56</v>
      </c>
      <c r="D4442" t="s">
        <v>36</v>
      </c>
      <c r="E4442">
        <v>2019</v>
      </c>
      <c r="F4442">
        <v>285</v>
      </c>
      <c r="G4442" s="1">
        <v>43046</v>
      </c>
      <c r="H4442" s="1">
        <v>41904</v>
      </c>
      <c r="I4442">
        <v>704</v>
      </c>
      <c r="J4442">
        <v>1846</v>
      </c>
      <c r="K4442">
        <v>1</v>
      </c>
    </row>
    <row r="4443" spans="1:11" x14ac:dyDescent="0.6">
      <c r="A4443">
        <v>156</v>
      </c>
      <c r="B4443" s="1">
        <v>43750</v>
      </c>
      <c r="C4443" t="s">
        <v>65</v>
      </c>
      <c r="D4443" t="s">
        <v>36</v>
      </c>
      <c r="E4443">
        <v>2019</v>
      </c>
      <c r="F4443">
        <v>285</v>
      </c>
      <c r="G4443" s="1">
        <v>43046</v>
      </c>
      <c r="H4443" s="1">
        <v>41904</v>
      </c>
      <c r="I4443">
        <v>704</v>
      </c>
      <c r="J4443">
        <v>1846</v>
      </c>
      <c r="K4443">
        <v>1</v>
      </c>
    </row>
    <row r="4444" spans="1:11" x14ac:dyDescent="0.6">
      <c r="A4444">
        <v>150</v>
      </c>
      <c r="B4444" s="1">
        <v>43750</v>
      </c>
      <c r="C4444" t="s">
        <v>62</v>
      </c>
      <c r="D4444" t="s">
        <v>36</v>
      </c>
      <c r="E4444">
        <v>2019</v>
      </c>
      <c r="F4444">
        <v>285</v>
      </c>
      <c r="G4444" s="1">
        <v>43046</v>
      </c>
      <c r="H4444" s="1">
        <v>41904</v>
      </c>
      <c r="I4444">
        <v>704</v>
      </c>
      <c r="J4444">
        <v>1846</v>
      </c>
      <c r="K4444">
        <v>2</v>
      </c>
    </row>
    <row r="4445" spans="1:11" x14ac:dyDescent="0.6">
      <c r="A4445">
        <v>153</v>
      </c>
      <c r="B4445" s="1">
        <v>43750</v>
      </c>
      <c r="C4445" t="s">
        <v>66</v>
      </c>
      <c r="D4445" t="s">
        <v>36</v>
      </c>
      <c r="E4445">
        <v>2019</v>
      </c>
      <c r="F4445">
        <v>285</v>
      </c>
      <c r="G4445" s="1">
        <v>43046</v>
      </c>
      <c r="H4445" s="1">
        <v>41904</v>
      </c>
      <c r="I4445">
        <v>704</v>
      </c>
      <c r="J4445">
        <v>1846</v>
      </c>
      <c r="K4445">
        <v>2</v>
      </c>
    </row>
    <row r="4446" spans="1:11" x14ac:dyDescent="0.6">
      <c r="A4446">
        <v>148</v>
      </c>
      <c r="B4446" s="1">
        <v>43750</v>
      </c>
      <c r="C4446" t="s">
        <v>35</v>
      </c>
      <c r="D4446" t="s">
        <v>36</v>
      </c>
      <c r="E4446">
        <v>2019</v>
      </c>
      <c r="F4446">
        <v>285</v>
      </c>
      <c r="G4446" s="1">
        <v>43046</v>
      </c>
      <c r="H4446" s="1">
        <v>41904</v>
      </c>
      <c r="I4446">
        <v>704</v>
      </c>
      <c r="J4446">
        <v>1846</v>
      </c>
      <c r="K4446">
        <v>3</v>
      </c>
    </row>
    <row r="4447" spans="1:11" x14ac:dyDescent="0.6">
      <c r="A4447">
        <v>151</v>
      </c>
      <c r="B4447" s="1">
        <v>43750</v>
      </c>
      <c r="C4447" t="s">
        <v>51</v>
      </c>
      <c r="D4447" t="s">
        <v>36</v>
      </c>
      <c r="E4447">
        <v>2019</v>
      </c>
      <c r="F4447">
        <v>285</v>
      </c>
      <c r="G4447" s="1">
        <v>43046</v>
      </c>
      <c r="H4447" s="1">
        <v>41904</v>
      </c>
      <c r="I4447">
        <v>704</v>
      </c>
      <c r="J4447">
        <v>1846</v>
      </c>
      <c r="K4447">
        <v>3</v>
      </c>
    </row>
    <row r="4448" spans="1:11" x14ac:dyDescent="0.6">
      <c r="A4448">
        <v>158</v>
      </c>
      <c r="B4448" s="1">
        <v>43750</v>
      </c>
      <c r="C4448" t="s">
        <v>68</v>
      </c>
      <c r="D4448" t="s">
        <v>36</v>
      </c>
      <c r="E4448">
        <v>2019</v>
      </c>
      <c r="F4448">
        <v>285</v>
      </c>
      <c r="G4448" s="1">
        <v>43046</v>
      </c>
      <c r="H4448" s="1">
        <v>41904</v>
      </c>
      <c r="I4448">
        <v>704</v>
      </c>
      <c r="J4448">
        <v>1846</v>
      </c>
      <c r="K4448">
        <v>6</v>
      </c>
    </row>
    <row r="4449" spans="1:11" x14ac:dyDescent="0.6">
      <c r="A4449">
        <v>175</v>
      </c>
      <c r="B4449" s="1">
        <v>43751</v>
      </c>
      <c r="C4449" t="s">
        <v>35</v>
      </c>
      <c r="D4449" t="s">
        <v>36</v>
      </c>
      <c r="E4449">
        <v>2019</v>
      </c>
      <c r="F4449">
        <v>286</v>
      </c>
      <c r="G4449" s="1">
        <v>43046</v>
      </c>
      <c r="H4449" s="1">
        <v>41904</v>
      </c>
      <c r="I4449">
        <v>705</v>
      </c>
      <c r="J4449">
        <v>1847</v>
      </c>
      <c r="K4449">
        <v>1</v>
      </c>
    </row>
    <row r="4450" spans="1:11" x14ac:dyDescent="0.6">
      <c r="A4450">
        <v>178</v>
      </c>
      <c r="B4450" s="1">
        <v>43751</v>
      </c>
      <c r="C4450" t="s">
        <v>66</v>
      </c>
      <c r="D4450" t="s">
        <v>36</v>
      </c>
      <c r="E4450">
        <v>2019</v>
      </c>
      <c r="F4450">
        <v>286</v>
      </c>
      <c r="G4450" s="1">
        <v>43046</v>
      </c>
      <c r="H4450" s="1">
        <v>41904</v>
      </c>
      <c r="I4450">
        <v>705</v>
      </c>
      <c r="J4450">
        <v>1847</v>
      </c>
      <c r="K4450">
        <v>1</v>
      </c>
    </row>
    <row r="4451" spans="1:11" x14ac:dyDescent="0.6">
      <c r="A4451">
        <v>179</v>
      </c>
      <c r="B4451" s="1">
        <v>43751</v>
      </c>
      <c r="C4451" t="s">
        <v>49</v>
      </c>
      <c r="D4451" t="s">
        <v>36</v>
      </c>
      <c r="E4451">
        <v>2019</v>
      </c>
      <c r="F4451">
        <v>286</v>
      </c>
      <c r="G4451" s="1">
        <v>43046</v>
      </c>
      <c r="H4451" s="1">
        <v>41904</v>
      </c>
      <c r="I4451">
        <v>705</v>
      </c>
      <c r="J4451">
        <v>1847</v>
      </c>
      <c r="K4451">
        <v>1</v>
      </c>
    </row>
    <row r="4452" spans="1:11" x14ac:dyDescent="0.6">
      <c r="A4452">
        <v>180</v>
      </c>
      <c r="B4452" s="1">
        <v>43751</v>
      </c>
      <c r="C4452" t="s">
        <v>65</v>
      </c>
      <c r="D4452" t="s">
        <v>36</v>
      </c>
      <c r="E4452">
        <v>2019</v>
      </c>
      <c r="F4452">
        <v>286</v>
      </c>
      <c r="G4452" s="1">
        <v>43046</v>
      </c>
      <c r="H4452" s="1">
        <v>41904</v>
      </c>
      <c r="I4452">
        <v>705</v>
      </c>
      <c r="J4452">
        <v>1847</v>
      </c>
      <c r="K4452">
        <v>1</v>
      </c>
    </row>
    <row r="4453" spans="1:11" x14ac:dyDescent="0.6">
      <c r="A4453">
        <v>181</v>
      </c>
      <c r="B4453" s="1">
        <v>43751</v>
      </c>
      <c r="C4453" t="s">
        <v>68</v>
      </c>
      <c r="D4453" t="s">
        <v>36</v>
      </c>
      <c r="E4453">
        <v>2019</v>
      </c>
      <c r="F4453">
        <v>286</v>
      </c>
      <c r="G4453" s="1">
        <v>43046</v>
      </c>
      <c r="H4453" s="1">
        <v>41904</v>
      </c>
      <c r="I4453">
        <v>705</v>
      </c>
      <c r="J4453">
        <v>1847</v>
      </c>
      <c r="K4453">
        <v>1</v>
      </c>
    </row>
    <row r="4454" spans="1:11" x14ac:dyDescent="0.6">
      <c r="A4454">
        <v>182</v>
      </c>
      <c r="B4454" s="1">
        <v>43751</v>
      </c>
      <c r="C4454" t="s">
        <v>71</v>
      </c>
      <c r="D4454" t="s">
        <v>36</v>
      </c>
      <c r="E4454">
        <v>2019</v>
      </c>
      <c r="F4454">
        <v>286</v>
      </c>
      <c r="G4454" s="1">
        <v>43046</v>
      </c>
      <c r="H4454" s="1">
        <v>41904</v>
      </c>
      <c r="I4454">
        <v>705</v>
      </c>
      <c r="J4454">
        <v>1847</v>
      </c>
      <c r="K4454">
        <v>1</v>
      </c>
    </row>
    <row r="4455" spans="1:11" x14ac:dyDescent="0.6">
      <c r="A4455">
        <v>176</v>
      </c>
      <c r="B4455" s="1">
        <v>43751</v>
      </c>
      <c r="C4455" t="s">
        <v>61</v>
      </c>
      <c r="D4455" t="s">
        <v>36</v>
      </c>
      <c r="E4455">
        <v>2019</v>
      </c>
      <c r="F4455">
        <v>286</v>
      </c>
      <c r="G4455" s="1">
        <v>43046</v>
      </c>
      <c r="H4455" s="1">
        <v>41904</v>
      </c>
      <c r="I4455">
        <v>705</v>
      </c>
      <c r="J4455">
        <v>1847</v>
      </c>
      <c r="K4455">
        <v>3</v>
      </c>
    </row>
    <row r="4456" spans="1:11" x14ac:dyDescent="0.6">
      <c r="A4456">
        <v>211</v>
      </c>
      <c r="B4456" s="1">
        <v>43752</v>
      </c>
      <c r="C4456" t="s">
        <v>51</v>
      </c>
      <c r="D4456" t="s">
        <v>36</v>
      </c>
      <c r="E4456">
        <v>2019</v>
      </c>
      <c r="F4456">
        <v>287</v>
      </c>
      <c r="G4456" s="1">
        <v>43046</v>
      </c>
      <c r="H4456" s="1">
        <v>41904</v>
      </c>
      <c r="I4456">
        <v>706</v>
      </c>
      <c r="J4456">
        <v>1848</v>
      </c>
      <c r="K4456">
        <v>1</v>
      </c>
    </row>
    <row r="4457" spans="1:11" x14ac:dyDescent="0.6">
      <c r="A4457">
        <v>214</v>
      </c>
      <c r="B4457" s="1">
        <v>43752</v>
      </c>
      <c r="C4457" t="s">
        <v>65</v>
      </c>
      <c r="D4457" t="s">
        <v>36</v>
      </c>
      <c r="E4457">
        <v>2019</v>
      </c>
      <c r="F4457">
        <v>287</v>
      </c>
      <c r="G4457" s="1">
        <v>43046</v>
      </c>
      <c r="H4457" s="1">
        <v>41904</v>
      </c>
      <c r="I4457">
        <v>706</v>
      </c>
      <c r="J4457">
        <v>1848</v>
      </c>
      <c r="K4457">
        <v>1</v>
      </c>
    </row>
    <row r="4458" spans="1:11" x14ac:dyDescent="0.6">
      <c r="A4458">
        <v>210</v>
      </c>
      <c r="B4458" s="1">
        <v>43752</v>
      </c>
      <c r="C4458" t="s">
        <v>62</v>
      </c>
      <c r="D4458" t="s">
        <v>36</v>
      </c>
      <c r="E4458">
        <v>2019</v>
      </c>
      <c r="F4458">
        <v>287</v>
      </c>
      <c r="G4458" s="1">
        <v>43046</v>
      </c>
      <c r="H4458" s="1">
        <v>41904</v>
      </c>
      <c r="I4458">
        <v>706</v>
      </c>
      <c r="J4458">
        <v>1848</v>
      </c>
      <c r="K4458">
        <v>2</v>
      </c>
    </row>
    <row r="4459" spans="1:11" x14ac:dyDescent="0.6">
      <c r="A4459">
        <v>212</v>
      </c>
      <c r="B4459" s="1">
        <v>43752</v>
      </c>
      <c r="C4459" t="s">
        <v>66</v>
      </c>
      <c r="D4459" t="s">
        <v>36</v>
      </c>
      <c r="E4459">
        <v>2019</v>
      </c>
      <c r="F4459">
        <v>287</v>
      </c>
      <c r="G4459" s="1">
        <v>43046</v>
      </c>
      <c r="H4459" s="1">
        <v>41904</v>
      </c>
      <c r="I4459">
        <v>706</v>
      </c>
      <c r="J4459">
        <v>1848</v>
      </c>
      <c r="K4459">
        <v>2</v>
      </c>
    </row>
    <row r="4460" spans="1:11" x14ac:dyDescent="0.6">
      <c r="A4460">
        <v>213</v>
      </c>
      <c r="B4460" s="1">
        <v>43752</v>
      </c>
      <c r="C4460" t="s">
        <v>56</v>
      </c>
      <c r="D4460" t="s">
        <v>36</v>
      </c>
      <c r="E4460">
        <v>2019</v>
      </c>
      <c r="F4460">
        <v>287</v>
      </c>
      <c r="G4460" s="1">
        <v>43046</v>
      </c>
      <c r="H4460" s="1">
        <v>41904</v>
      </c>
      <c r="I4460">
        <v>706</v>
      </c>
      <c r="J4460">
        <v>1848</v>
      </c>
      <c r="K4460">
        <v>8</v>
      </c>
    </row>
    <row r="4461" spans="1:11" x14ac:dyDescent="0.6">
      <c r="A4461">
        <v>242</v>
      </c>
      <c r="B4461" s="1">
        <v>43753</v>
      </c>
      <c r="C4461" t="s">
        <v>61</v>
      </c>
      <c r="D4461" t="s">
        <v>36</v>
      </c>
      <c r="E4461">
        <v>2019</v>
      </c>
      <c r="F4461">
        <v>288</v>
      </c>
      <c r="G4461" s="1">
        <v>43046</v>
      </c>
      <c r="H4461" s="1">
        <v>41904</v>
      </c>
      <c r="I4461">
        <v>707</v>
      </c>
      <c r="J4461">
        <v>1849</v>
      </c>
      <c r="K4461">
        <v>2</v>
      </c>
    </row>
    <row r="4462" spans="1:11" x14ac:dyDescent="0.6">
      <c r="A4462">
        <v>244</v>
      </c>
      <c r="B4462" s="1">
        <v>43753</v>
      </c>
      <c r="C4462" t="s">
        <v>66</v>
      </c>
      <c r="D4462" t="s">
        <v>36</v>
      </c>
      <c r="E4462">
        <v>2019</v>
      </c>
      <c r="F4462">
        <v>288</v>
      </c>
      <c r="G4462" s="1">
        <v>43046</v>
      </c>
      <c r="H4462" s="1">
        <v>41904</v>
      </c>
      <c r="I4462">
        <v>707</v>
      </c>
      <c r="J4462">
        <v>1849</v>
      </c>
      <c r="K4462">
        <v>2</v>
      </c>
    </row>
    <row r="4463" spans="1:11" x14ac:dyDescent="0.6">
      <c r="A4463">
        <v>246</v>
      </c>
      <c r="B4463" s="1">
        <v>43753</v>
      </c>
      <c r="C4463" t="s">
        <v>68</v>
      </c>
      <c r="D4463" t="s">
        <v>36</v>
      </c>
      <c r="E4463">
        <v>2019</v>
      </c>
      <c r="F4463">
        <v>288</v>
      </c>
      <c r="G4463" s="1">
        <v>43046</v>
      </c>
      <c r="H4463" s="1">
        <v>41904</v>
      </c>
      <c r="I4463">
        <v>707</v>
      </c>
      <c r="J4463">
        <v>1849</v>
      </c>
      <c r="K4463">
        <v>2</v>
      </c>
    </row>
    <row r="4464" spans="1:11" x14ac:dyDescent="0.6">
      <c r="A4464">
        <v>289</v>
      </c>
      <c r="B4464" s="1">
        <v>43754</v>
      </c>
      <c r="C4464" t="s">
        <v>56</v>
      </c>
      <c r="D4464" t="s">
        <v>36</v>
      </c>
      <c r="E4464">
        <v>2019</v>
      </c>
      <c r="F4464">
        <v>289</v>
      </c>
      <c r="G4464" s="1">
        <v>43046</v>
      </c>
      <c r="H4464" s="1">
        <v>41904</v>
      </c>
      <c r="I4464">
        <v>708</v>
      </c>
      <c r="J4464">
        <v>1850</v>
      </c>
      <c r="K4464">
        <v>1</v>
      </c>
    </row>
    <row r="4465" spans="1:11" x14ac:dyDescent="0.6">
      <c r="A4465">
        <v>290</v>
      </c>
      <c r="B4465" s="1">
        <v>43754</v>
      </c>
      <c r="C4465" t="s">
        <v>68</v>
      </c>
      <c r="D4465" t="s">
        <v>36</v>
      </c>
      <c r="E4465">
        <v>2019</v>
      </c>
      <c r="F4465">
        <v>289</v>
      </c>
      <c r="G4465" s="1">
        <v>43046</v>
      </c>
      <c r="H4465" s="1">
        <v>41904</v>
      </c>
      <c r="I4465">
        <v>708</v>
      </c>
      <c r="J4465">
        <v>1850</v>
      </c>
      <c r="K4465">
        <v>1</v>
      </c>
    </row>
    <row r="4466" spans="1:11" x14ac:dyDescent="0.6">
      <c r="A4466">
        <v>288</v>
      </c>
      <c r="B4466" s="1">
        <v>43754</v>
      </c>
      <c r="C4466" t="s">
        <v>51</v>
      </c>
      <c r="D4466" t="s">
        <v>36</v>
      </c>
      <c r="E4466">
        <v>2019</v>
      </c>
      <c r="F4466">
        <v>289</v>
      </c>
      <c r="G4466" s="1">
        <v>43046</v>
      </c>
      <c r="H4466" s="1">
        <v>41904</v>
      </c>
      <c r="I4466">
        <v>708</v>
      </c>
      <c r="J4466">
        <v>1850</v>
      </c>
      <c r="K4466">
        <v>2</v>
      </c>
    </row>
    <row r="4467" spans="1:11" x14ac:dyDescent="0.6">
      <c r="A4467">
        <v>310</v>
      </c>
      <c r="B4467" s="1">
        <v>43755</v>
      </c>
      <c r="C4467" t="s">
        <v>61</v>
      </c>
      <c r="D4467" t="s">
        <v>36</v>
      </c>
      <c r="E4467">
        <v>2019</v>
      </c>
      <c r="F4467">
        <v>290</v>
      </c>
      <c r="G4467" s="1">
        <v>43046</v>
      </c>
      <c r="H4467" s="1">
        <v>41904</v>
      </c>
      <c r="I4467">
        <v>709</v>
      </c>
      <c r="J4467">
        <v>1851</v>
      </c>
      <c r="K4467">
        <v>1</v>
      </c>
    </row>
    <row r="4468" spans="1:11" x14ac:dyDescent="0.6">
      <c r="A4468">
        <v>311</v>
      </c>
      <c r="B4468" s="1">
        <v>43755</v>
      </c>
      <c r="C4468" t="s">
        <v>51</v>
      </c>
      <c r="D4468" t="s">
        <v>36</v>
      </c>
      <c r="E4468">
        <v>2019</v>
      </c>
      <c r="F4468">
        <v>290</v>
      </c>
      <c r="G4468" s="1">
        <v>43046</v>
      </c>
      <c r="H4468" s="1">
        <v>41904</v>
      </c>
      <c r="I4468">
        <v>709</v>
      </c>
      <c r="J4468">
        <v>1851</v>
      </c>
      <c r="K4468">
        <v>11</v>
      </c>
    </row>
    <row r="4469" spans="1:11" x14ac:dyDescent="0.6">
      <c r="A4469">
        <v>336</v>
      </c>
      <c r="B4469" s="1">
        <v>43756</v>
      </c>
      <c r="C4469" t="s">
        <v>35</v>
      </c>
      <c r="D4469" t="s">
        <v>36</v>
      </c>
      <c r="E4469">
        <v>2019</v>
      </c>
      <c r="F4469">
        <v>291</v>
      </c>
      <c r="G4469" s="1">
        <v>43046</v>
      </c>
      <c r="H4469" s="1">
        <v>41904</v>
      </c>
      <c r="I4469">
        <v>710</v>
      </c>
      <c r="J4469">
        <v>1852</v>
      </c>
      <c r="K4469">
        <v>1</v>
      </c>
    </row>
    <row r="4470" spans="1:11" x14ac:dyDescent="0.6">
      <c r="A4470">
        <v>337</v>
      </c>
      <c r="B4470" s="1">
        <v>43756</v>
      </c>
      <c r="C4470" t="s">
        <v>66</v>
      </c>
      <c r="D4470" t="s">
        <v>36</v>
      </c>
      <c r="E4470">
        <v>2019</v>
      </c>
      <c r="F4470">
        <v>291</v>
      </c>
      <c r="G4470" s="1">
        <v>43046</v>
      </c>
      <c r="H4470" s="1">
        <v>41904</v>
      </c>
      <c r="I4470">
        <v>710</v>
      </c>
      <c r="J4470">
        <v>1852</v>
      </c>
      <c r="K4470">
        <v>1</v>
      </c>
    </row>
    <row r="4471" spans="1:11" x14ac:dyDescent="0.6">
      <c r="A4471">
        <v>339</v>
      </c>
      <c r="B4471" s="1">
        <v>43756</v>
      </c>
      <c r="C4471" t="s">
        <v>68</v>
      </c>
      <c r="D4471" t="s">
        <v>36</v>
      </c>
      <c r="E4471">
        <v>2019</v>
      </c>
      <c r="F4471">
        <v>291</v>
      </c>
      <c r="G4471" s="1">
        <v>43046</v>
      </c>
      <c r="H4471" s="1">
        <v>41904</v>
      </c>
      <c r="I4471">
        <v>710</v>
      </c>
      <c r="J4471">
        <v>1852</v>
      </c>
      <c r="K4471">
        <v>1</v>
      </c>
    </row>
    <row r="4472" spans="1:11" x14ac:dyDescent="0.6">
      <c r="A4472">
        <v>338</v>
      </c>
      <c r="B4472" s="1">
        <v>43756</v>
      </c>
      <c r="C4472" t="s">
        <v>56</v>
      </c>
      <c r="D4472" t="s">
        <v>36</v>
      </c>
      <c r="E4472">
        <v>2019</v>
      </c>
      <c r="F4472">
        <v>291</v>
      </c>
      <c r="G4472" s="1">
        <v>43046</v>
      </c>
      <c r="H4472" s="1">
        <v>41904</v>
      </c>
      <c r="I4472">
        <v>710</v>
      </c>
      <c r="J4472">
        <v>1852</v>
      </c>
      <c r="K4472">
        <v>4</v>
      </c>
    </row>
    <row r="4473" spans="1:11" x14ac:dyDescent="0.6">
      <c r="A4473">
        <v>357</v>
      </c>
      <c r="B4473" s="1">
        <v>43757</v>
      </c>
      <c r="C4473" t="s">
        <v>35</v>
      </c>
      <c r="D4473" t="s">
        <v>36</v>
      </c>
      <c r="E4473">
        <v>2019</v>
      </c>
      <c r="F4473">
        <v>292</v>
      </c>
      <c r="G4473" s="1">
        <v>43046</v>
      </c>
      <c r="H4473" s="1">
        <v>41904</v>
      </c>
      <c r="I4473">
        <v>711</v>
      </c>
      <c r="J4473">
        <v>1853</v>
      </c>
      <c r="K4473">
        <v>1</v>
      </c>
    </row>
    <row r="4474" spans="1:11" x14ac:dyDescent="0.6">
      <c r="A4474">
        <v>358</v>
      </c>
      <c r="B4474" s="1">
        <v>43757</v>
      </c>
      <c r="C4474" t="s">
        <v>61</v>
      </c>
      <c r="D4474" t="s">
        <v>36</v>
      </c>
      <c r="E4474">
        <v>2019</v>
      </c>
      <c r="F4474">
        <v>292</v>
      </c>
      <c r="G4474" s="1">
        <v>43046</v>
      </c>
      <c r="H4474" s="1">
        <v>41904</v>
      </c>
      <c r="I4474">
        <v>711</v>
      </c>
      <c r="J4474">
        <v>1853</v>
      </c>
      <c r="K4474">
        <v>1</v>
      </c>
    </row>
    <row r="4475" spans="1:11" x14ac:dyDescent="0.6">
      <c r="A4475">
        <v>361</v>
      </c>
      <c r="B4475" s="1">
        <v>43757</v>
      </c>
      <c r="C4475" t="s">
        <v>60</v>
      </c>
      <c r="D4475" t="s">
        <v>36</v>
      </c>
      <c r="E4475">
        <v>2019</v>
      </c>
      <c r="F4475">
        <v>292</v>
      </c>
      <c r="G4475" s="1">
        <v>43046</v>
      </c>
      <c r="H4475" s="1">
        <v>41904</v>
      </c>
      <c r="I4475">
        <v>711</v>
      </c>
      <c r="J4475">
        <v>1853</v>
      </c>
      <c r="K4475">
        <v>1</v>
      </c>
    </row>
    <row r="4476" spans="1:11" x14ac:dyDescent="0.6">
      <c r="A4476">
        <v>362</v>
      </c>
      <c r="B4476" s="1">
        <v>43757</v>
      </c>
      <c r="C4476" t="s">
        <v>49</v>
      </c>
      <c r="D4476" t="s">
        <v>36</v>
      </c>
      <c r="E4476">
        <v>2019</v>
      </c>
      <c r="F4476">
        <v>292</v>
      </c>
      <c r="G4476" s="1">
        <v>43046</v>
      </c>
      <c r="H4476" s="1">
        <v>41904</v>
      </c>
      <c r="I4476">
        <v>711</v>
      </c>
      <c r="J4476">
        <v>1853</v>
      </c>
      <c r="K4476">
        <v>1</v>
      </c>
    </row>
    <row r="4477" spans="1:11" x14ac:dyDescent="0.6">
      <c r="A4477">
        <v>364</v>
      </c>
      <c r="B4477" s="1">
        <v>43757</v>
      </c>
      <c r="C4477" t="s">
        <v>65</v>
      </c>
      <c r="D4477" t="s">
        <v>36</v>
      </c>
      <c r="E4477">
        <v>2019</v>
      </c>
      <c r="F4477">
        <v>292</v>
      </c>
      <c r="G4477" s="1">
        <v>43046</v>
      </c>
      <c r="H4477" s="1">
        <v>41904</v>
      </c>
      <c r="I4477">
        <v>711</v>
      </c>
      <c r="J4477">
        <v>1853</v>
      </c>
      <c r="K4477">
        <v>1</v>
      </c>
    </row>
    <row r="4478" spans="1:11" x14ac:dyDescent="0.6">
      <c r="A4478">
        <v>365</v>
      </c>
      <c r="B4478" s="1">
        <v>43757</v>
      </c>
      <c r="C4478" t="s">
        <v>68</v>
      </c>
      <c r="D4478" t="s">
        <v>36</v>
      </c>
      <c r="E4478">
        <v>2019</v>
      </c>
      <c r="F4478">
        <v>292</v>
      </c>
      <c r="G4478" s="1">
        <v>43046</v>
      </c>
      <c r="H4478" s="1">
        <v>41904</v>
      </c>
      <c r="I4478">
        <v>711</v>
      </c>
      <c r="J4478">
        <v>1853</v>
      </c>
      <c r="K4478">
        <v>2</v>
      </c>
    </row>
    <row r="4479" spans="1:11" x14ac:dyDescent="0.6">
      <c r="A4479">
        <v>363</v>
      </c>
      <c r="B4479" s="1">
        <v>43757</v>
      </c>
      <c r="C4479" t="s">
        <v>56</v>
      </c>
      <c r="D4479" t="s">
        <v>36</v>
      </c>
      <c r="E4479">
        <v>2019</v>
      </c>
      <c r="F4479">
        <v>292</v>
      </c>
      <c r="G4479" s="1">
        <v>43046</v>
      </c>
      <c r="H4479" s="1">
        <v>41904</v>
      </c>
      <c r="I4479">
        <v>711</v>
      </c>
      <c r="J4479">
        <v>1853</v>
      </c>
      <c r="K4479">
        <v>3</v>
      </c>
    </row>
    <row r="4480" spans="1:11" x14ac:dyDescent="0.6">
      <c r="A4480">
        <v>359</v>
      </c>
      <c r="B4480" s="1">
        <v>43757</v>
      </c>
      <c r="C4480" t="s">
        <v>62</v>
      </c>
      <c r="D4480" t="s">
        <v>36</v>
      </c>
      <c r="E4480">
        <v>2019</v>
      </c>
      <c r="F4480">
        <v>292</v>
      </c>
      <c r="G4480" s="1">
        <v>43046</v>
      </c>
      <c r="H4480" s="1">
        <v>41904</v>
      </c>
      <c r="I4480">
        <v>711</v>
      </c>
      <c r="J4480">
        <v>1853</v>
      </c>
      <c r="K4480">
        <v>4</v>
      </c>
    </row>
    <row r="4481" spans="1:11" x14ac:dyDescent="0.6">
      <c r="A4481">
        <v>435</v>
      </c>
      <c r="B4481" s="1">
        <v>43758</v>
      </c>
      <c r="C4481" t="s">
        <v>62</v>
      </c>
      <c r="D4481" t="s">
        <v>36</v>
      </c>
      <c r="E4481">
        <v>2019</v>
      </c>
      <c r="F4481">
        <v>293</v>
      </c>
      <c r="G4481" s="1">
        <v>43046</v>
      </c>
      <c r="H4481" s="1">
        <v>41904</v>
      </c>
      <c r="I4481">
        <v>712</v>
      </c>
      <c r="J4481">
        <v>1854</v>
      </c>
      <c r="K4481">
        <v>1</v>
      </c>
    </row>
    <row r="4482" spans="1:11" x14ac:dyDescent="0.6">
      <c r="A4482">
        <v>436</v>
      </c>
      <c r="B4482" s="1">
        <v>43758</v>
      </c>
      <c r="C4482" t="s">
        <v>51</v>
      </c>
      <c r="D4482" t="s">
        <v>36</v>
      </c>
      <c r="E4482">
        <v>2019</v>
      </c>
      <c r="F4482">
        <v>293</v>
      </c>
      <c r="G4482" s="1">
        <v>43046</v>
      </c>
      <c r="H4482" s="1">
        <v>41904</v>
      </c>
      <c r="I4482">
        <v>712</v>
      </c>
      <c r="J4482">
        <v>1854</v>
      </c>
      <c r="K4482">
        <v>1</v>
      </c>
    </row>
    <row r="4483" spans="1:11" x14ac:dyDescent="0.6">
      <c r="A4483">
        <v>437</v>
      </c>
      <c r="B4483" s="1">
        <v>43758</v>
      </c>
      <c r="C4483" t="s">
        <v>68</v>
      </c>
      <c r="D4483" t="s">
        <v>36</v>
      </c>
      <c r="E4483">
        <v>2019</v>
      </c>
      <c r="F4483">
        <v>293</v>
      </c>
      <c r="G4483" s="1">
        <v>43046</v>
      </c>
      <c r="H4483" s="1">
        <v>41904</v>
      </c>
      <c r="I4483">
        <v>712</v>
      </c>
      <c r="J4483">
        <v>1854</v>
      </c>
      <c r="K4483">
        <v>2</v>
      </c>
    </row>
    <row r="4484" spans="1:11" x14ac:dyDescent="0.6">
      <c r="A4484">
        <v>461</v>
      </c>
      <c r="B4484" s="1">
        <v>43759</v>
      </c>
      <c r="C4484" t="s">
        <v>61</v>
      </c>
      <c r="D4484" t="s">
        <v>36</v>
      </c>
      <c r="E4484">
        <v>2019</v>
      </c>
      <c r="F4484">
        <v>294</v>
      </c>
      <c r="G4484" s="1">
        <v>43046</v>
      </c>
      <c r="H4484" s="1">
        <v>41904</v>
      </c>
      <c r="I4484">
        <v>713</v>
      </c>
      <c r="J4484">
        <v>1855</v>
      </c>
      <c r="K4484">
        <v>1</v>
      </c>
    </row>
    <row r="4485" spans="1:11" x14ac:dyDescent="0.6">
      <c r="A4485">
        <v>464</v>
      </c>
      <c r="B4485" s="1">
        <v>43759</v>
      </c>
      <c r="C4485" t="s">
        <v>65</v>
      </c>
      <c r="D4485" t="s">
        <v>36</v>
      </c>
      <c r="E4485">
        <v>2019</v>
      </c>
      <c r="F4485">
        <v>294</v>
      </c>
      <c r="G4485" s="1">
        <v>43046</v>
      </c>
      <c r="H4485" s="1">
        <v>41904</v>
      </c>
      <c r="I4485">
        <v>713</v>
      </c>
      <c r="J4485">
        <v>1855</v>
      </c>
      <c r="K4485">
        <v>1</v>
      </c>
    </row>
    <row r="4486" spans="1:11" x14ac:dyDescent="0.6">
      <c r="A4486">
        <v>465</v>
      </c>
      <c r="B4486" s="1">
        <v>43759</v>
      </c>
      <c r="C4486" t="s">
        <v>71</v>
      </c>
      <c r="D4486" t="s">
        <v>36</v>
      </c>
      <c r="E4486">
        <v>2019</v>
      </c>
      <c r="F4486">
        <v>294</v>
      </c>
      <c r="G4486" s="1">
        <v>43046</v>
      </c>
      <c r="H4486" s="1">
        <v>41904</v>
      </c>
      <c r="I4486">
        <v>713</v>
      </c>
      <c r="J4486">
        <v>1855</v>
      </c>
      <c r="K4486">
        <v>1</v>
      </c>
    </row>
    <row r="4487" spans="1:11" x14ac:dyDescent="0.6">
      <c r="A4487">
        <v>462</v>
      </c>
      <c r="B4487" s="1">
        <v>43759</v>
      </c>
      <c r="C4487" t="s">
        <v>62</v>
      </c>
      <c r="D4487" t="s">
        <v>36</v>
      </c>
      <c r="E4487">
        <v>2019</v>
      </c>
      <c r="F4487">
        <v>294</v>
      </c>
      <c r="G4487" s="1">
        <v>43046</v>
      </c>
      <c r="H4487" s="1">
        <v>41904</v>
      </c>
      <c r="I4487">
        <v>713</v>
      </c>
      <c r="J4487">
        <v>1855</v>
      </c>
      <c r="K4487">
        <v>3</v>
      </c>
    </row>
    <row r="4488" spans="1:11" x14ac:dyDescent="0.6">
      <c r="A4488">
        <v>463</v>
      </c>
      <c r="B4488" s="1">
        <v>43759</v>
      </c>
      <c r="C4488" t="s">
        <v>56</v>
      </c>
      <c r="D4488" t="s">
        <v>36</v>
      </c>
      <c r="E4488">
        <v>2019</v>
      </c>
      <c r="F4488">
        <v>294</v>
      </c>
      <c r="G4488" s="1">
        <v>43046</v>
      </c>
      <c r="H4488" s="1">
        <v>41904</v>
      </c>
      <c r="I4488">
        <v>713</v>
      </c>
      <c r="J4488">
        <v>1855</v>
      </c>
      <c r="K4488">
        <v>7</v>
      </c>
    </row>
    <row r="4489" spans="1:11" x14ac:dyDescent="0.6">
      <c r="A4489">
        <v>489</v>
      </c>
      <c r="B4489" s="1">
        <v>43760</v>
      </c>
      <c r="C4489" t="s">
        <v>61</v>
      </c>
      <c r="D4489" t="s">
        <v>36</v>
      </c>
      <c r="E4489">
        <v>2019</v>
      </c>
      <c r="F4489">
        <v>295</v>
      </c>
      <c r="G4489" s="1">
        <v>43046</v>
      </c>
      <c r="H4489" s="1">
        <v>41904</v>
      </c>
      <c r="I4489">
        <v>714</v>
      </c>
      <c r="J4489">
        <v>1856</v>
      </c>
      <c r="K4489">
        <v>1</v>
      </c>
    </row>
    <row r="4490" spans="1:11" x14ac:dyDescent="0.6">
      <c r="A4490">
        <v>490</v>
      </c>
      <c r="B4490" s="1">
        <v>43760</v>
      </c>
      <c r="C4490" t="s">
        <v>62</v>
      </c>
      <c r="D4490" t="s">
        <v>36</v>
      </c>
      <c r="E4490">
        <v>2019</v>
      </c>
      <c r="F4490">
        <v>295</v>
      </c>
      <c r="G4490" s="1">
        <v>43046</v>
      </c>
      <c r="H4490" s="1">
        <v>41904</v>
      </c>
      <c r="I4490">
        <v>714</v>
      </c>
      <c r="J4490">
        <v>1856</v>
      </c>
      <c r="K4490">
        <v>1</v>
      </c>
    </row>
    <row r="4491" spans="1:11" x14ac:dyDescent="0.6">
      <c r="A4491">
        <v>491</v>
      </c>
      <c r="B4491" s="1">
        <v>43760</v>
      </c>
      <c r="C4491" t="s">
        <v>66</v>
      </c>
      <c r="D4491" t="s">
        <v>36</v>
      </c>
      <c r="E4491">
        <v>2019</v>
      </c>
      <c r="F4491">
        <v>295</v>
      </c>
      <c r="G4491" s="1">
        <v>43046</v>
      </c>
      <c r="H4491" s="1">
        <v>41904</v>
      </c>
      <c r="I4491">
        <v>714</v>
      </c>
      <c r="J4491">
        <v>1856</v>
      </c>
      <c r="K4491">
        <v>1</v>
      </c>
    </row>
    <row r="4492" spans="1:11" x14ac:dyDescent="0.6">
      <c r="A4492">
        <v>492</v>
      </c>
      <c r="B4492" s="1">
        <v>43760</v>
      </c>
      <c r="C4492" t="s">
        <v>49</v>
      </c>
      <c r="D4492" t="s">
        <v>36</v>
      </c>
      <c r="E4492">
        <v>2019</v>
      </c>
      <c r="F4492">
        <v>295</v>
      </c>
      <c r="G4492" s="1">
        <v>43046</v>
      </c>
      <c r="H4492" s="1">
        <v>41904</v>
      </c>
      <c r="I4492">
        <v>714</v>
      </c>
      <c r="J4492">
        <v>1856</v>
      </c>
      <c r="K4492">
        <v>2</v>
      </c>
    </row>
    <row r="4493" spans="1:11" x14ac:dyDescent="0.6">
      <c r="A4493">
        <v>515</v>
      </c>
      <c r="B4493" s="1">
        <v>43761</v>
      </c>
      <c r="C4493" t="s">
        <v>66</v>
      </c>
      <c r="D4493" t="s">
        <v>36</v>
      </c>
      <c r="E4493">
        <v>2019</v>
      </c>
      <c r="F4493">
        <v>296</v>
      </c>
      <c r="G4493" s="1">
        <v>43046</v>
      </c>
      <c r="H4493" s="1">
        <v>41904</v>
      </c>
      <c r="I4493">
        <v>715</v>
      </c>
      <c r="J4493">
        <v>1857</v>
      </c>
      <c r="K4493">
        <v>1</v>
      </c>
    </row>
    <row r="4494" spans="1:11" x14ac:dyDescent="0.6">
      <c r="A4494">
        <v>540</v>
      </c>
      <c r="B4494" s="1">
        <v>43762</v>
      </c>
      <c r="C4494" t="s">
        <v>62</v>
      </c>
      <c r="D4494" t="s">
        <v>36</v>
      </c>
      <c r="E4494">
        <v>2019</v>
      </c>
      <c r="F4494">
        <v>297</v>
      </c>
      <c r="G4494" s="1">
        <v>43046</v>
      </c>
      <c r="H4494" s="1">
        <v>41904</v>
      </c>
      <c r="I4494">
        <v>716</v>
      </c>
      <c r="J4494">
        <v>1858</v>
      </c>
      <c r="K4494">
        <v>1</v>
      </c>
    </row>
    <row r="4495" spans="1:11" x14ac:dyDescent="0.6">
      <c r="A4495">
        <v>541</v>
      </c>
      <c r="B4495" s="1">
        <v>43762</v>
      </c>
      <c r="C4495" t="s">
        <v>56</v>
      </c>
      <c r="D4495" t="s">
        <v>36</v>
      </c>
      <c r="E4495">
        <v>2019</v>
      </c>
      <c r="F4495">
        <v>297</v>
      </c>
      <c r="G4495" s="1">
        <v>43046</v>
      </c>
      <c r="H4495" s="1">
        <v>41904</v>
      </c>
      <c r="I4495">
        <v>716</v>
      </c>
      <c r="J4495">
        <v>1858</v>
      </c>
      <c r="K4495">
        <v>1</v>
      </c>
    </row>
    <row r="4496" spans="1:11" x14ac:dyDescent="0.6">
      <c r="A4496">
        <v>542</v>
      </c>
      <c r="B4496" s="1">
        <v>43762</v>
      </c>
      <c r="C4496" t="s">
        <v>68</v>
      </c>
      <c r="D4496" t="s">
        <v>36</v>
      </c>
      <c r="E4496">
        <v>2019</v>
      </c>
      <c r="F4496">
        <v>297</v>
      </c>
      <c r="G4496" s="1">
        <v>43046</v>
      </c>
      <c r="H4496" s="1">
        <v>41904</v>
      </c>
      <c r="I4496">
        <v>716</v>
      </c>
      <c r="J4496">
        <v>1858</v>
      </c>
      <c r="K4496">
        <v>3</v>
      </c>
    </row>
    <row r="4497" spans="1:11" x14ac:dyDescent="0.6">
      <c r="A4497">
        <v>575</v>
      </c>
      <c r="B4497" s="1">
        <v>43763</v>
      </c>
      <c r="C4497" t="s">
        <v>51</v>
      </c>
      <c r="D4497" t="s">
        <v>36</v>
      </c>
      <c r="E4497">
        <v>2019</v>
      </c>
      <c r="F4497">
        <v>298</v>
      </c>
      <c r="G4497" s="1">
        <v>43046</v>
      </c>
      <c r="H4497" s="1">
        <v>41904</v>
      </c>
      <c r="I4497">
        <v>717</v>
      </c>
      <c r="J4497">
        <v>1859</v>
      </c>
      <c r="K4497">
        <v>1</v>
      </c>
    </row>
    <row r="4498" spans="1:11" x14ac:dyDescent="0.6">
      <c r="A4498">
        <v>576</v>
      </c>
      <c r="B4498" s="1">
        <v>43763</v>
      </c>
      <c r="C4498" t="s">
        <v>56</v>
      </c>
      <c r="D4498" t="s">
        <v>36</v>
      </c>
      <c r="E4498">
        <v>2019</v>
      </c>
      <c r="F4498">
        <v>298</v>
      </c>
      <c r="G4498" s="1">
        <v>43046</v>
      </c>
      <c r="H4498" s="1">
        <v>41904</v>
      </c>
      <c r="I4498">
        <v>717</v>
      </c>
      <c r="J4498">
        <v>1859</v>
      </c>
      <c r="K4498">
        <v>1</v>
      </c>
    </row>
    <row r="4499" spans="1:11" x14ac:dyDescent="0.6">
      <c r="A4499">
        <v>577</v>
      </c>
      <c r="B4499" s="1">
        <v>43763</v>
      </c>
      <c r="C4499" t="s">
        <v>68</v>
      </c>
      <c r="D4499" t="s">
        <v>36</v>
      </c>
      <c r="E4499">
        <v>2019</v>
      </c>
      <c r="F4499">
        <v>298</v>
      </c>
      <c r="G4499" s="1">
        <v>43046</v>
      </c>
      <c r="H4499" s="1">
        <v>41904</v>
      </c>
      <c r="I4499">
        <v>717</v>
      </c>
      <c r="J4499">
        <v>1859</v>
      </c>
      <c r="K4499">
        <v>1</v>
      </c>
    </row>
    <row r="4500" spans="1:11" x14ac:dyDescent="0.6">
      <c r="A4500">
        <v>606</v>
      </c>
      <c r="B4500" s="1">
        <v>43764</v>
      </c>
      <c r="C4500" t="s">
        <v>62</v>
      </c>
      <c r="D4500" t="s">
        <v>36</v>
      </c>
      <c r="E4500">
        <v>2019</v>
      </c>
      <c r="F4500">
        <v>299</v>
      </c>
      <c r="G4500" s="1">
        <v>43046</v>
      </c>
      <c r="H4500" s="1">
        <v>41904</v>
      </c>
      <c r="I4500">
        <v>718</v>
      </c>
      <c r="J4500">
        <v>1860</v>
      </c>
      <c r="K4500">
        <v>1</v>
      </c>
    </row>
    <row r="4501" spans="1:11" x14ac:dyDescent="0.6">
      <c r="A4501">
        <v>610</v>
      </c>
      <c r="B4501" s="1">
        <v>43764</v>
      </c>
      <c r="C4501" t="s">
        <v>68</v>
      </c>
      <c r="D4501" t="s">
        <v>36</v>
      </c>
      <c r="E4501">
        <v>2019</v>
      </c>
      <c r="F4501">
        <v>299</v>
      </c>
      <c r="G4501" s="1">
        <v>43046</v>
      </c>
      <c r="H4501" s="1">
        <v>41904</v>
      </c>
      <c r="I4501">
        <v>718</v>
      </c>
      <c r="J4501">
        <v>1860</v>
      </c>
      <c r="K4501">
        <v>1</v>
      </c>
    </row>
    <row r="4502" spans="1:11" x14ac:dyDescent="0.6">
      <c r="A4502">
        <v>604</v>
      </c>
      <c r="B4502" s="1">
        <v>43764</v>
      </c>
      <c r="C4502" t="s">
        <v>61</v>
      </c>
      <c r="D4502" t="s">
        <v>36</v>
      </c>
      <c r="E4502">
        <v>2019</v>
      </c>
      <c r="F4502">
        <v>299</v>
      </c>
      <c r="G4502" s="1">
        <v>43046</v>
      </c>
      <c r="H4502" s="1">
        <v>41904</v>
      </c>
      <c r="I4502">
        <v>718</v>
      </c>
      <c r="J4502">
        <v>1860</v>
      </c>
      <c r="K4502">
        <v>2</v>
      </c>
    </row>
    <row r="4503" spans="1:11" x14ac:dyDescent="0.6">
      <c r="A4503">
        <v>609</v>
      </c>
      <c r="B4503" s="1">
        <v>43764</v>
      </c>
      <c r="C4503" t="s">
        <v>56</v>
      </c>
      <c r="D4503" t="s">
        <v>36</v>
      </c>
      <c r="E4503">
        <v>2019</v>
      </c>
      <c r="F4503">
        <v>299</v>
      </c>
      <c r="G4503" s="1">
        <v>43046</v>
      </c>
      <c r="H4503" s="1">
        <v>41904</v>
      </c>
      <c r="I4503">
        <v>718</v>
      </c>
      <c r="J4503">
        <v>1860</v>
      </c>
      <c r="K4503">
        <v>3</v>
      </c>
    </row>
    <row r="4504" spans="1:11" x14ac:dyDescent="0.6">
      <c r="A4504">
        <v>608</v>
      </c>
      <c r="B4504" s="1">
        <v>43764</v>
      </c>
      <c r="C4504" t="s">
        <v>66</v>
      </c>
      <c r="D4504" t="s">
        <v>36</v>
      </c>
      <c r="E4504">
        <v>2019</v>
      </c>
      <c r="F4504">
        <v>299</v>
      </c>
      <c r="G4504" s="1">
        <v>43046</v>
      </c>
      <c r="H4504" s="1">
        <v>41904</v>
      </c>
      <c r="I4504">
        <v>718</v>
      </c>
      <c r="J4504">
        <v>1860</v>
      </c>
      <c r="K4504">
        <v>4</v>
      </c>
    </row>
    <row r="4505" spans="1:11" x14ac:dyDescent="0.6">
      <c r="A4505">
        <v>618</v>
      </c>
      <c r="B4505" s="1">
        <v>43765</v>
      </c>
      <c r="C4505" t="s">
        <v>66</v>
      </c>
      <c r="D4505" t="s">
        <v>36</v>
      </c>
      <c r="E4505">
        <v>2019</v>
      </c>
      <c r="F4505">
        <v>300</v>
      </c>
      <c r="G4505" s="1">
        <v>43046</v>
      </c>
      <c r="H4505" s="1">
        <v>41904</v>
      </c>
      <c r="I4505">
        <v>719</v>
      </c>
      <c r="J4505">
        <v>1861</v>
      </c>
      <c r="K4505">
        <v>1</v>
      </c>
    </row>
    <row r="4506" spans="1:11" x14ac:dyDescent="0.6">
      <c r="A4506">
        <v>619</v>
      </c>
      <c r="B4506" s="1">
        <v>43765</v>
      </c>
      <c r="C4506" t="s">
        <v>49</v>
      </c>
      <c r="D4506" t="s">
        <v>36</v>
      </c>
      <c r="E4506">
        <v>2019</v>
      </c>
      <c r="F4506">
        <v>300</v>
      </c>
      <c r="G4506" s="1">
        <v>43046</v>
      </c>
      <c r="H4506" s="1">
        <v>41904</v>
      </c>
      <c r="I4506">
        <v>719</v>
      </c>
      <c r="J4506">
        <v>1861</v>
      </c>
      <c r="K4506">
        <v>1</v>
      </c>
    </row>
    <row r="4507" spans="1:11" x14ac:dyDescent="0.6">
      <c r="A4507">
        <v>621</v>
      </c>
      <c r="B4507" s="1">
        <v>43765</v>
      </c>
      <c r="C4507" t="s">
        <v>68</v>
      </c>
      <c r="D4507" t="s">
        <v>36</v>
      </c>
      <c r="E4507">
        <v>2019</v>
      </c>
      <c r="F4507">
        <v>300</v>
      </c>
      <c r="G4507" s="1">
        <v>43046</v>
      </c>
      <c r="H4507" s="1">
        <v>41904</v>
      </c>
      <c r="I4507">
        <v>719</v>
      </c>
      <c r="J4507">
        <v>1861</v>
      </c>
      <c r="K4507">
        <v>1</v>
      </c>
    </row>
    <row r="4508" spans="1:11" x14ac:dyDescent="0.6">
      <c r="A4508">
        <v>620</v>
      </c>
      <c r="B4508" s="1">
        <v>43765</v>
      </c>
      <c r="C4508" t="s">
        <v>56</v>
      </c>
      <c r="D4508" t="s">
        <v>36</v>
      </c>
      <c r="E4508">
        <v>2019</v>
      </c>
      <c r="F4508">
        <v>300</v>
      </c>
      <c r="G4508" s="1">
        <v>43046</v>
      </c>
      <c r="H4508" s="1">
        <v>41904</v>
      </c>
      <c r="I4508">
        <v>719</v>
      </c>
      <c r="J4508">
        <v>1861</v>
      </c>
      <c r="K4508">
        <v>3</v>
      </c>
    </row>
    <row r="4509" spans="1:11" x14ac:dyDescent="0.6">
      <c r="A4509">
        <v>635</v>
      </c>
      <c r="B4509" s="1">
        <v>43766</v>
      </c>
      <c r="C4509" t="s">
        <v>61</v>
      </c>
      <c r="D4509" t="s">
        <v>36</v>
      </c>
      <c r="E4509">
        <v>2019</v>
      </c>
      <c r="F4509">
        <v>301</v>
      </c>
      <c r="G4509" s="1">
        <v>43046</v>
      </c>
      <c r="H4509" s="1">
        <v>41904</v>
      </c>
      <c r="I4509">
        <v>720</v>
      </c>
      <c r="J4509">
        <v>1862</v>
      </c>
      <c r="K4509">
        <v>1</v>
      </c>
    </row>
    <row r="4510" spans="1:11" x14ac:dyDescent="0.6">
      <c r="A4510">
        <v>636</v>
      </c>
      <c r="B4510" s="1">
        <v>43766</v>
      </c>
      <c r="C4510" t="s">
        <v>51</v>
      </c>
      <c r="D4510" t="s">
        <v>36</v>
      </c>
      <c r="E4510">
        <v>2019</v>
      </c>
      <c r="F4510">
        <v>301</v>
      </c>
      <c r="G4510" s="1">
        <v>43046</v>
      </c>
      <c r="H4510" s="1">
        <v>41904</v>
      </c>
      <c r="I4510">
        <v>720</v>
      </c>
      <c r="J4510">
        <v>1862</v>
      </c>
      <c r="K4510">
        <v>1</v>
      </c>
    </row>
    <row r="4511" spans="1:11" x14ac:dyDescent="0.6">
      <c r="A4511">
        <v>708</v>
      </c>
      <c r="B4511" s="1">
        <v>43768</v>
      </c>
      <c r="C4511" t="s">
        <v>62</v>
      </c>
      <c r="D4511" t="s">
        <v>36</v>
      </c>
      <c r="E4511">
        <v>2019</v>
      </c>
      <c r="F4511">
        <v>303</v>
      </c>
      <c r="G4511" s="1">
        <v>43046</v>
      </c>
      <c r="H4511" s="1">
        <v>41904</v>
      </c>
      <c r="I4511">
        <v>722</v>
      </c>
      <c r="J4511">
        <v>1864</v>
      </c>
      <c r="K4511">
        <v>1</v>
      </c>
    </row>
    <row r="4512" spans="1:11" x14ac:dyDescent="0.6">
      <c r="A4512">
        <v>709</v>
      </c>
      <c r="B4512" s="1">
        <v>43768</v>
      </c>
      <c r="C4512" t="s">
        <v>66</v>
      </c>
      <c r="D4512" t="s">
        <v>36</v>
      </c>
      <c r="E4512">
        <v>2019</v>
      </c>
      <c r="F4512">
        <v>303</v>
      </c>
      <c r="G4512" s="1">
        <v>43046</v>
      </c>
      <c r="H4512" s="1">
        <v>41904</v>
      </c>
      <c r="I4512">
        <v>722</v>
      </c>
      <c r="J4512">
        <v>1864</v>
      </c>
      <c r="K4512">
        <v>2</v>
      </c>
    </row>
    <row r="4513" spans="1:11" x14ac:dyDescent="0.6">
      <c r="A4513">
        <v>966</v>
      </c>
      <c r="B4513" s="1">
        <v>43770</v>
      </c>
      <c r="C4513" t="s">
        <v>51</v>
      </c>
      <c r="D4513" t="s">
        <v>36</v>
      </c>
      <c r="E4513">
        <v>2019</v>
      </c>
      <c r="F4513">
        <v>305</v>
      </c>
      <c r="G4513" s="1">
        <v>43046</v>
      </c>
      <c r="H4513" s="1">
        <v>41904</v>
      </c>
      <c r="I4513">
        <v>724</v>
      </c>
      <c r="J4513">
        <v>1866</v>
      </c>
      <c r="K4513">
        <v>1</v>
      </c>
    </row>
    <row r="4514" spans="1:11" x14ac:dyDescent="0.6">
      <c r="A4514">
        <v>1027</v>
      </c>
      <c r="B4514" s="1">
        <v>43771</v>
      </c>
      <c r="C4514" t="s">
        <v>61</v>
      </c>
      <c r="D4514" t="s">
        <v>36</v>
      </c>
      <c r="E4514">
        <v>2019</v>
      </c>
      <c r="F4514">
        <v>306</v>
      </c>
      <c r="G4514" s="1">
        <v>43046</v>
      </c>
      <c r="H4514" s="1">
        <v>41904</v>
      </c>
      <c r="I4514">
        <v>725</v>
      </c>
      <c r="J4514">
        <v>1867</v>
      </c>
      <c r="K4514">
        <v>1</v>
      </c>
    </row>
    <row r="4515" spans="1:11" x14ac:dyDescent="0.6">
      <c r="A4515">
        <v>1028</v>
      </c>
      <c r="B4515" s="1">
        <v>43771</v>
      </c>
      <c r="C4515" t="s">
        <v>66</v>
      </c>
      <c r="D4515" t="s">
        <v>36</v>
      </c>
      <c r="E4515">
        <v>2019</v>
      </c>
      <c r="F4515">
        <v>306</v>
      </c>
      <c r="G4515" s="1">
        <v>43046</v>
      </c>
      <c r="H4515" s="1">
        <v>41904</v>
      </c>
      <c r="I4515">
        <v>725</v>
      </c>
      <c r="J4515">
        <v>1867</v>
      </c>
      <c r="K4515">
        <v>1</v>
      </c>
    </row>
    <row r="4516" spans="1:11" x14ac:dyDescent="0.6">
      <c r="A4516">
        <v>1029</v>
      </c>
      <c r="B4516" s="1">
        <v>43771</v>
      </c>
      <c r="C4516" t="s">
        <v>56</v>
      </c>
      <c r="D4516" t="s">
        <v>36</v>
      </c>
      <c r="E4516">
        <v>2019</v>
      </c>
      <c r="F4516">
        <v>306</v>
      </c>
      <c r="G4516" s="1">
        <v>43046</v>
      </c>
      <c r="H4516" s="1">
        <v>41904</v>
      </c>
      <c r="I4516">
        <v>725</v>
      </c>
      <c r="J4516">
        <v>1867</v>
      </c>
      <c r="K4516">
        <v>1</v>
      </c>
    </row>
    <row r="4517" spans="1:11" x14ac:dyDescent="0.6">
      <c r="A4517">
        <v>1030</v>
      </c>
      <c r="B4517" s="1">
        <v>43771</v>
      </c>
      <c r="C4517" t="s">
        <v>68</v>
      </c>
      <c r="D4517" t="s">
        <v>36</v>
      </c>
      <c r="E4517">
        <v>2019</v>
      </c>
      <c r="F4517">
        <v>306</v>
      </c>
      <c r="G4517" s="1">
        <v>43046</v>
      </c>
      <c r="H4517" s="1">
        <v>41904</v>
      </c>
      <c r="I4517">
        <v>725</v>
      </c>
      <c r="J4517">
        <v>1867</v>
      </c>
      <c r="K4517">
        <v>1</v>
      </c>
    </row>
    <row r="4518" spans="1:11" x14ac:dyDescent="0.6">
      <c r="A4518">
        <v>1031</v>
      </c>
      <c r="B4518" s="1">
        <v>43771</v>
      </c>
      <c r="C4518" t="s">
        <v>71</v>
      </c>
      <c r="D4518" t="s">
        <v>36</v>
      </c>
      <c r="E4518">
        <v>2019</v>
      </c>
      <c r="F4518">
        <v>306</v>
      </c>
      <c r="G4518" s="1">
        <v>43046</v>
      </c>
      <c r="H4518" s="1">
        <v>41904</v>
      </c>
      <c r="I4518">
        <v>725</v>
      </c>
      <c r="J4518">
        <v>1867</v>
      </c>
      <c r="K4518">
        <v>1</v>
      </c>
    </row>
    <row r="4519" spans="1:11" x14ac:dyDescent="0.6">
      <c r="A4519">
        <v>1075</v>
      </c>
      <c r="B4519" s="1">
        <v>43772</v>
      </c>
      <c r="C4519" t="s">
        <v>61</v>
      </c>
      <c r="D4519" t="s">
        <v>36</v>
      </c>
      <c r="E4519">
        <v>2019</v>
      </c>
      <c r="F4519">
        <v>307</v>
      </c>
      <c r="G4519" s="1">
        <v>43046</v>
      </c>
      <c r="H4519" s="1">
        <v>41904</v>
      </c>
      <c r="I4519">
        <v>726</v>
      </c>
      <c r="J4519">
        <v>1868</v>
      </c>
      <c r="K4519">
        <v>1</v>
      </c>
    </row>
    <row r="4520" spans="1:11" x14ac:dyDescent="0.6">
      <c r="A4520">
        <v>1076</v>
      </c>
      <c r="B4520" s="1">
        <v>43772</v>
      </c>
      <c r="C4520" t="s">
        <v>62</v>
      </c>
      <c r="D4520" t="s">
        <v>36</v>
      </c>
      <c r="E4520">
        <v>2019</v>
      </c>
      <c r="F4520">
        <v>307</v>
      </c>
      <c r="G4520" s="1">
        <v>43046</v>
      </c>
      <c r="H4520" s="1">
        <v>41904</v>
      </c>
      <c r="I4520">
        <v>726</v>
      </c>
      <c r="J4520">
        <v>1868</v>
      </c>
      <c r="K4520">
        <v>1</v>
      </c>
    </row>
    <row r="4521" spans="1:11" x14ac:dyDescent="0.6">
      <c r="A4521">
        <v>1077</v>
      </c>
      <c r="B4521" s="1">
        <v>43772</v>
      </c>
      <c r="C4521" t="s">
        <v>49</v>
      </c>
      <c r="D4521" t="s">
        <v>36</v>
      </c>
      <c r="E4521">
        <v>2019</v>
      </c>
      <c r="F4521">
        <v>307</v>
      </c>
      <c r="G4521" s="1">
        <v>43046</v>
      </c>
      <c r="H4521" s="1">
        <v>41904</v>
      </c>
      <c r="I4521">
        <v>726</v>
      </c>
      <c r="J4521">
        <v>1868</v>
      </c>
      <c r="K4521">
        <v>1</v>
      </c>
    </row>
    <row r="4522" spans="1:11" x14ac:dyDescent="0.6">
      <c r="A4522">
        <v>1078</v>
      </c>
      <c r="B4522" s="1">
        <v>43772</v>
      </c>
      <c r="C4522" t="s">
        <v>68</v>
      </c>
      <c r="D4522" t="s">
        <v>36</v>
      </c>
      <c r="E4522">
        <v>2019</v>
      </c>
      <c r="F4522">
        <v>307</v>
      </c>
      <c r="G4522" s="1">
        <v>43046</v>
      </c>
      <c r="H4522" s="1">
        <v>41904</v>
      </c>
      <c r="I4522">
        <v>726</v>
      </c>
      <c r="J4522">
        <v>1868</v>
      </c>
      <c r="K4522">
        <v>2</v>
      </c>
    </row>
    <row r="4523" spans="1:11" x14ac:dyDescent="0.6">
      <c r="A4523">
        <v>1094</v>
      </c>
      <c r="B4523" s="1">
        <v>43773</v>
      </c>
      <c r="C4523" t="s">
        <v>51</v>
      </c>
      <c r="D4523" t="s">
        <v>36</v>
      </c>
      <c r="E4523">
        <v>2019</v>
      </c>
      <c r="F4523">
        <v>308</v>
      </c>
      <c r="G4523" s="1">
        <v>43046</v>
      </c>
      <c r="H4523" s="1">
        <v>41904</v>
      </c>
      <c r="I4523">
        <v>727</v>
      </c>
      <c r="J4523">
        <v>1869</v>
      </c>
      <c r="K4523">
        <v>2</v>
      </c>
    </row>
    <row r="4524" spans="1:11" x14ac:dyDescent="0.6">
      <c r="A4524">
        <v>1104</v>
      </c>
      <c r="B4524" s="1">
        <v>43774</v>
      </c>
      <c r="C4524" t="s">
        <v>61</v>
      </c>
      <c r="D4524" t="s">
        <v>36</v>
      </c>
      <c r="E4524">
        <v>2019</v>
      </c>
      <c r="F4524">
        <v>309</v>
      </c>
      <c r="G4524" s="1">
        <v>43046</v>
      </c>
      <c r="H4524" s="1">
        <v>41904</v>
      </c>
      <c r="I4524">
        <v>728</v>
      </c>
      <c r="J4524">
        <v>1870</v>
      </c>
      <c r="K4524">
        <v>1</v>
      </c>
    </row>
    <row r="4525" spans="1:11" x14ac:dyDescent="0.6">
      <c r="A4525">
        <v>1112</v>
      </c>
      <c r="B4525" s="1">
        <v>43775</v>
      </c>
      <c r="C4525" t="s">
        <v>68</v>
      </c>
      <c r="D4525" t="s">
        <v>36</v>
      </c>
      <c r="E4525">
        <v>2019</v>
      </c>
      <c r="F4525">
        <v>310</v>
      </c>
      <c r="G4525" s="1">
        <v>43046</v>
      </c>
      <c r="H4525" s="1">
        <v>41904</v>
      </c>
      <c r="I4525">
        <v>729</v>
      </c>
      <c r="J4525">
        <v>1871</v>
      </c>
      <c r="K4525">
        <v>1</v>
      </c>
    </row>
    <row r="4526" spans="1:11" x14ac:dyDescent="0.6">
      <c r="A4526">
        <v>1124</v>
      </c>
      <c r="B4526" s="1">
        <v>43776</v>
      </c>
      <c r="C4526" t="s">
        <v>35</v>
      </c>
      <c r="D4526" t="s">
        <v>36</v>
      </c>
      <c r="E4526">
        <v>2019</v>
      </c>
      <c r="F4526">
        <v>311</v>
      </c>
      <c r="G4526" s="1">
        <v>43046</v>
      </c>
      <c r="H4526" s="1">
        <v>41904</v>
      </c>
      <c r="I4526">
        <v>730</v>
      </c>
      <c r="J4526">
        <v>1872</v>
      </c>
      <c r="K4526">
        <v>1</v>
      </c>
    </row>
    <row r="4527" spans="1:11" x14ac:dyDescent="0.6">
      <c r="A4527">
        <v>1125</v>
      </c>
      <c r="B4527" s="1">
        <v>43776</v>
      </c>
      <c r="C4527" t="s">
        <v>56</v>
      </c>
      <c r="D4527" t="s">
        <v>36</v>
      </c>
      <c r="E4527">
        <v>2019</v>
      </c>
      <c r="F4527">
        <v>311</v>
      </c>
      <c r="G4527" s="1">
        <v>43046</v>
      </c>
      <c r="H4527" s="1">
        <v>41904</v>
      </c>
      <c r="I4527">
        <v>730</v>
      </c>
      <c r="J4527">
        <v>1872</v>
      </c>
      <c r="K4527">
        <v>3</v>
      </c>
    </row>
    <row r="4528" spans="1:11" x14ac:dyDescent="0.6">
      <c r="A4528">
        <v>1135</v>
      </c>
      <c r="B4528" s="1">
        <v>43777</v>
      </c>
      <c r="C4528" t="s">
        <v>56</v>
      </c>
      <c r="D4528" t="s">
        <v>36</v>
      </c>
      <c r="E4528">
        <v>2019</v>
      </c>
      <c r="F4528">
        <v>312</v>
      </c>
      <c r="G4528" s="1">
        <v>43046</v>
      </c>
      <c r="H4528" s="1">
        <v>41904</v>
      </c>
      <c r="I4528">
        <v>731</v>
      </c>
      <c r="J4528">
        <v>1873</v>
      </c>
      <c r="K4528">
        <v>1</v>
      </c>
    </row>
    <row r="4529" spans="1:11" x14ac:dyDescent="0.6">
      <c r="A4529">
        <v>1136</v>
      </c>
      <c r="B4529" s="1">
        <v>43777</v>
      </c>
      <c r="C4529" t="s">
        <v>68</v>
      </c>
      <c r="D4529" t="s">
        <v>36</v>
      </c>
      <c r="E4529">
        <v>2019</v>
      </c>
      <c r="F4529">
        <v>312</v>
      </c>
      <c r="G4529" s="1">
        <v>43046</v>
      </c>
      <c r="H4529" s="1">
        <v>41904</v>
      </c>
      <c r="I4529">
        <v>731</v>
      </c>
      <c r="J4529">
        <v>1873</v>
      </c>
      <c r="K4529">
        <v>1</v>
      </c>
    </row>
    <row r="4530" spans="1:11" x14ac:dyDescent="0.6">
      <c r="A4530">
        <v>1147</v>
      </c>
      <c r="B4530" s="1">
        <v>43778</v>
      </c>
      <c r="C4530" t="s">
        <v>56</v>
      </c>
      <c r="D4530" t="s">
        <v>36</v>
      </c>
      <c r="E4530">
        <v>2019</v>
      </c>
      <c r="F4530">
        <v>313</v>
      </c>
      <c r="G4530" s="1">
        <v>43046</v>
      </c>
      <c r="H4530" s="1">
        <v>41904</v>
      </c>
      <c r="I4530">
        <v>732</v>
      </c>
      <c r="J4530">
        <v>1874</v>
      </c>
      <c r="K4530">
        <v>3</v>
      </c>
    </row>
    <row r="4531" spans="1:11" x14ac:dyDescent="0.6">
      <c r="A4531">
        <v>1008</v>
      </c>
      <c r="B4531" s="1">
        <v>43784</v>
      </c>
      <c r="C4531" t="s">
        <v>66</v>
      </c>
      <c r="D4531" t="s">
        <v>36</v>
      </c>
      <c r="E4531">
        <v>2019</v>
      </c>
      <c r="F4531">
        <v>319</v>
      </c>
      <c r="G4531" s="1">
        <v>43046</v>
      </c>
      <c r="H4531" s="1">
        <v>41904</v>
      </c>
      <c r="I4531">
        <v>738</v>
      </c>
      <c r="J4531">
        <v>1880</v>
      </c>
      <c r="K4531">
        <v>1</v>
      </c>
    </row>
    <row r="4532" spans="1:11" x14ac:dyDescent="0.6">
      <c r="A4532">
        <v>1045</v>
      </c>
      <c r="B4532" s="1">
        <v>43790</v>
      </c>
      <c r="C4532" t="s">
        <v>68</v>
      </c>
      <c r="D4532" t="s">
        <v>36</v>
      </c>
      <c r="E4532">
        <v>2019</v>
      </c>
      <c r="F4532">
        <v>325</v>
      </c>
      <c r="G4532" s="1">
        <v>43046</v>
      </c>
      <c r="H4532" s="1">
        <v>41904</v>
      </c>
      <c r="I4532">
        <v>744</v>
      </c>
      <c r="J4532">
        <v>1886</v>
      </c>
      <c r="K4532">
        <v>1</v>
      </c>
    </row>
    <row r="4533" spans="1:11" x14ac:dyDescent="0.6">
      <c r="A4533">
        <v>1070</v>
      </c>
      <c r="B4533" s="1">
        <v>43798</v>
      </c>
      <c r="C4533" t="s">
        <v>35</v>
      </c>
      <c r="D4533" t="s">
        <v>36</v>
      </c>
      <c r="E4533">
        <v>2019</v>
      </c>
      <c r="F4533">
        <v>333</v>
      </c>
      <c r="G4533" s="1">
        <v>43046</v>
      </c>
      <c r="H4533" s="1">
        <v>41904</v>
      </c>
      <c r="I4533">
        <v>752</v>
      </c>
      <c r="J4533">
        <v>1894</v>
      </c>
      <c r="K4533">
        <v>1</v>
      </c>
    </row>
    <row r="4534" spans="1:11" x14ac:dyDescent="0.6">
      <c r="A4534">
        <v>1091</v>
      </c>
      <c r="B4534" s="1">
        <v>43799</v>
      </c>
      <c r="C4534" t="s">
        <v>56</v>
      </c>
      <c r="D4534" t="s">
        <v>36</v>
      </c>
      <c r="E4534">
        <v>2019</v>
      </c>
      <c r="F4534">
        <v>334</v>
      </c>
      <c r="G4534" s="1">
        <v>43046</v>
      </c>
      <c r="H4534" s="1">
        <v>41904</v>
      </c>
      <c r="I4534">
        <v>753</v>
      </c>
      <c r="J4534">
        <v>1895</v>
      </c>
      <c r="K4534">
        <v>1</v>
      </c>
    </row>
    <row r="4535" spans="1:11" x14ac:dyDescent="0.6">
      <c r="A4535">
        <v>1192</v>
      </c>
      <c r="B4535" s="1">
        <v>43802</v>
      </c>
      <c r="C4535" t="s">
        <v>49</v>
      </c>
      <c r="D4535" t="s">
        <v>36</v>
      </c>
      <c r="E4535">
        <v>2019</v>
      </c>
      <c r="F4535">
        <v>337</v>
      </c>
      <c r="G4535" s="1">
        <v>43046</v>
      </c>
      <c r="H4535" s="1">
        <v>41904</v>
      </c>
      <c r="I4535">
        <v>756</v>
      </c>
      <c r="J4535">
        <v>1898</v>
      </c>
      <c r="K4535">
        <v>1</v>
      </c>
    </row>
    <row r="4536" spans="1:11" x14ac:dyDescent="0.6">
      <c r="A4536">
        <v>1199</v>
      </c>
      <c r="B4536" s="1">
        <v>43807</v>
      </c>
      <c r="C4536" t="s">
        <v>61</v>
      </c>
      <c r="D4536" t="s">
        <v>36</v>
      </c>
      <c r="E4536">
        <v>2019</v>
      </c>
      <c r="F4536">
        <v>342</v>
      </c>
      <c r="G4536" s="1">
        <v>43046</v>
      </c>
      <c r="H4536" s="1">
        <v>41904</v>
      </c>
      <c r="I4536">
        <v>761</v>
      </c>
      <c r="J4536">
        <v>1903</v>
      </c>
      <c r="K4536">
        <v>1</v>
      </c>
    </row>
    <row r="4537" spans="1:11" x14ac:dyDescent="0.6">
      <c r="A4537">
        <v>1163</v>
      </c>
      <c r="B4537" s="1">
        <v>43811</v>
      </c>
      <c r="C4537" t="s">
        <v>56</v>
      </c>
      <c r="D4537" t="s">
        <v>36</v>
      </c>
      <c r="E4537">
        <v>2019</v>
      </c>
      <c r="F4537">
        <v>346</v>
      </c>
      <c r="G4537" s="1">
        <v>43046</v>
      </c>
      <c r="H4537" s="1">
        <v>41904</v>
      </c>
      <c r="I4537">
        <v>765</v>
      </c>
      <c r="J4537">
        <v>1907</v>
      </c>
      <c r="K4537">
        <v>1</v>
      </c>
    </row>
    <row r="4538" spans="1:11" x14ac:dyDescent="0.6">
      <c r="A4538">
        <v>1166</v>
      </c>
      <c r="B4538" s="1">
        <v>43813</v>
      </c>
      <c r="C4538" t="s">
        <v>68</v>
      </c>
      <c r="D4538" t="s">
        <v>36</v>
      </c>
      <c r="E4538">
        <v>2019</v>
      </c>
      <c r="F4538">
        <v>348</v>
      </c>
      <c r="G4538" s="1">
        <v>43046</v>
      </c>
      <c r="H4538" s="1">
        <v>41904</v>
      </c>
      <c r="I4538">
        <v>767</v>
      </c>
      <c r="J4538">
        <v>1909</v>
      </c>
      <c r="K4538">
        <v>1</v>
      </c>
    </row>
    <row r="4539" spans="1:11" x14ac:dyDescent="0.6">
      <c r="A4539">
        <v>1177</v>
      </c>
      <c r="B4539" s="1">
        <v>43820</v>
      </c>
      <c r="C4539" t="s">
        <v>51</v>
      </c>
      <c r="D4539" t="s">
        <v>36</v>
      </c>
      <c r="E4539">
        <v>2019</v>
      </c>
      <c r="F4539">
        <v>355</v>
      </c>
      <c r="G4539" s="1">
        <v>43046</v>
      </c>
      <c r="H4539" s="1">
        <v>41904</v>
      </c>
      <c r="I4539">
        <v>774</v>
      </c>
      <c r="J4539">
        <v>1916</v>
      </c>
      <c r="K4539">
        <v>1</v>
      </c>
    </row>
    <row r="4540" spans="1:11" x14ac:dyDescent="0.6">
      <c r="A4540">
        <v>1179</v>
      </c>
      <c r="B4540" s="1">
        <v>43821</v>
      </c>
      <c r="C4540" t="s">
        <v>35</v>
      </c>
      <c r="D4540" t="s">
        <v>36</v>
      </c>
      <c r="E4540">
        <v>2019</v>
      </c>
      <c r="F4540">
        <v>356</v>
      </c>
      <c r="G4540" s="1">
        <v>43046</v>
      </c>
      <c r="H4540" s="1">
        <v>41904</v>
      </c>
      <c r="I4540">
        <v>775</v>
      </c>
      <c r="J4540">
        <v>1917</v>
      </c>
      <c r="K4540">
        <v>3</v>
      </c>
    </row>
    <row r="4541" spans="1:11" x14ac:dyDescent="0.6">
      <c r="A4541">
        <v>1181</v>
      </c>
      <c r="B4541" s="1">
        <v>43824</v>
      </c>
      <c r="C4541" t="s">
        <v>62</v>
      </c>
      <c r="D4541" t="s">
        <v>36</v>
      </c>
      <c r="E4541">
        <v>2019</v>
      </c>
      <c r="F4541">
        <v>359</v>
      </c>
      <c r="G4541" s="1">
        <v>43046</v>
      </c>
      <c r="H4541" s="1">
        <v>41904</v>
      </c>
      <c r="I4541">
        <v>778</v>
      </c>
      <c r="J4541">
        <v>1920</v>
      </c>
      <c r="K4541">
        <v>1</v>
      </c>
    </row>
    <row r="4542" spans="1:11" x14ac:dyDescent="0.6">
      <c r="A4542">
        <v>1182</v>
      </c>
      <c r="B4542" s="1">
        <v>43824</v>
      </c>
      <c r="C4542" t="s">
        <v>51</v>
      </c>
      <c r="D4542" t="s">
        <v>36</v>
      </c>
      <c r="E4542">
        <v>2019</v>
      </c>
      <c r="F4542">
        <v>359</v>
      </c>
      <c r="G4542" s="1">
        <v>43046</v>
      </c>
      <c r="H4542" s="1">
        <v>41904</v>
      </c>
      <c r="I4542">
        <v>778</v>
      </c>
      <c r="J4542">
        <v>1920</v>
      </c>
      <c r="K4542">
        <v>1</v>
      </c>
    </row>
    <row r="4543" spans="1:11" x14ac:dyDescent="0.6">
      <c r="A4543">
        <v>1187</v>
      </c>
      <c r="B4543" s="1">
        <v>43825</v>
      </c>
      <c r="C4543" t="s">
        <v>56</v>
      </c>
      <c r="D4543" t="s">
        <v>36</v>
      </c>
      <c r="E4543">
        <v>2019</v>
      </c>
      <c r="F4543">
        <v>360</v>
      </c>
      <c r="G4543" s="1">
        <v>43046</v>
      </c>
      <c r="H4543" s="1">
        <v>41904</v>
      </c>
      <c r="I4543">
        <v>779</v>
      </c>
      <c r="J4543">
        <v>1921</v>
      </c>
      <c r="K4543">
        <v>1</v>
      </c>
    </row>
    <row r="4544" spans="1:11" x14ac:dyDescent="0.6">
      <c r="A4544">
        <v>1188</v>
      </c>
      <c r="B4544" s="1">
        <v>43825</v>
      </c>
      <c r="C4544" t="s">
        <v>71</v>
      </c>
      <c r="D4544" t="s">
        <v>36</v>
      </c>
      <c r="E4544">
        <v>2019</v>
      </c>
      <c r="F4544">
        <v>360</v>
      </c>
      <c r="G4544" s="1">
        <v>43046</v>
      </c>
      <c r="H4544" s="1">
        <v>41904</v>
      </c>
      <c r="I4544">
        <v>779</v>
      </c>
      <c r="J4544">
        <v>1921</v>
      </c>
      <c r="K4544">
        <v>1</v>
      </c>
    </row>
    <row r="4545" spans="1:11" x14ac:dyDescent="0.6">
      <c r="A4545">
        <v>1196</v>
      </c>
      <c r="B4545" s="1">
        <v>43830</v>
      </c>
      <c r="C4545" t="s">
        <v>35</v>
      </c>
      <c r="D4545" t="s">
        <v>36</v>
      </c>
      <c r="E4545">
        <v>2019</v>
      </c>
      <c r="F4545">
        <v>365</v>
      </c>
      <c r="G4545" s="1">
        <v>43046</v>
      </c>
      <c r="H4545" s="1">
        <v>41904</v>
      </c>
      <c r="I4545">
        <v>784</v>
      </c>
      <c r="J4545">
        <v>1926</v>
      </c>
      <c r="K4545">
        <v>4</v>
      </c>
    </row>
    <row r="4546" spans="1:11" x14ac:dyDescent="0.6">
      <c r="A4546">
        <v>1</v>
      </c>
      <c r="B4546" s="1">
        <v>43831</v>
      </c>
      <c r="C4546" t="s">
        <v>62</v>
      </c>
      <c r="D4546" t="s">
        <v>36</v>
      </c>
      <c r="E4546">
        <v>2020</v>
      </c>
      <c r="F4546">
        <v>1</v>
      </c>
      <c r="G4546" s="1">
        <v>43046</v>
      </c>
      <c r="H4546" s="1">
        <v>41904</v>
      </c>
      <c r="I4546">
        <v>785</v>
      </c>
      <c r="J4546">
        <v>1927</v>
      </c>
      <c r="K4546">
        <v>1</v>
      </c>
    </row>
    <row r="4547" spans="1:11" x14ac:dyDescent="0.6">
      <c r="A4547">
        <v>30</v>
      </c>
      <c r="B4547" s="1">
        <v>43834</v>
      </c>
      <c r="C4547" t="s">
        <v>68</v>
      </c>
      <c r="D4547" t="s">
        <v>36</v>
      </c>
      <c r="E4547">
        <v>2020</v>
      </c>
      <c r="F4547">
        <v>4</v>
      </c>
      <c r="G4547" s="1">
        <v>43046</v>
      </c>
      <c r="H4547" s="1">
        <v>41904</v>
      </c>
      <c r="I4547">
        <v>788</v>
      </c>
      <c r="J4547">
        <v>1930</v>
      </c>
      <c r="K4547">
        <v>1</v>
      </c>
    </row>
    <row r="4548" spans="1:11" x14ac:dyDescent="0.6">
      <c r="A4548">
        <v>6</v>
      </c>
      <c r="B4548" s="1">
        <v>43841</v>
      </c>
      <c r="C4548" t="s">
        <v>65</v>
      </c>
      <c r="D4548" t="s">
        <v>36</v>
      </c>
      <c r="E4548">
        <v>2020</v>
      </c>
      <c r="F4548">
        <v>11</v>
      </c>
      <c r="G4548" s="1">
        <v>43046</v>
      </c>
      <c r="H4548" s="1">
        <v>41904</v>
      </c>
      <c r="I4548">
        <v>795</v>
      </c>
      <c r="J4548">
        <v>1937</v>
      </c>
      <c r="K4548">
        <v>1</v>
      </c>
    </row>
    <row r="4549" spans="1:11" x14ac:dyDescent="0.6">
      <c r="A4549">
        <v>17</v>
      </c>
      <c r="B4549" s="1">
        <v>43849</v>
      </c>
      <c r="C4549" t="s">
        <v>68</v>
      </c>
      <c r="D4549" t="s">
        <v>36</v>
      </c>
      <c r="E4549">
        <v>2020</v>
      </c>
      <c r="F4549">
        <v>19</v>
      </c>
      <c r="G4549" s="1">
        <v>43046</v>
      </c>
      <c r="H4549" s="1">
        <v>41904</v>
      </c>
      <c r="I4549">
        <v>803</v>
      </c>
      <c r="J4549">
        <v>1945</v>
      </c>
      <c r="K4549">
        <v>1</v>
      </c>
    </row>
    <row r="4550" spans="1:11" x14ac:dyDescent="0.6">
      <c r="A4550">
        <v>26</v>
      </c>
      <c r="B4550" s="1">
        <v>43856</v>
      </c>
      <c r="C4550" t="s">
        <v>68</v>
      </c>
      <c r="D4550" t="s">
        <v>36</v>
      </c>
      <c r="E4550">
        <v>2020</v>
      </c>
      <c r="F4550">
        <v>26</v>
      </c>
      <c r="G4550" s="1">
        <v>43046</v>
      </c>
      <c r="H4550" s="1">
        <v>41904</v>
      </c>
      <c r="I4550">
        <v>810</v>
      </c>
      <c r="J4550">
        <v>1952</v>
      </c>
      <c r="K4550">
        <v>1</v>
      </c>
    </row>
    <row r="4551" spans="1:11" x14ac:dyDescent="0.6">
      <c r="A4551">
        <v>1202</v>
      </c>
      <c r="B4551" s="1">
        <v>43862</v>
      </c>
      <c r="C4551" t="s">
        <v>51</v>
      </c>
      <c r="D4551" t="s">
        <v>36</v>
      </c>
      <c r="E4551">
        <v>2020</v>
      </c>
      <c r="F4551">
        <v>32</v>
      </c>
      <c r="G4551" s="1">
        <v>43046</v>
      </c>
      <c r="H4551" s="1">
        <v>41904</v>
      </c>
      <c r="I4551">
        <v>816</v>
      </c>
      <c r="J4551">
        <v>1958</v>
      </c>
      <c r="K4551">
        <v>1</v>
      </c>
    </row>
    <row r="4552" spans="1:11" x14ac:dyDescent="0.6">
      <c r="A4552">
        <v>1233</v>
      </c>
      <c r="B4552" s="1">
        <v>43864</v>
      </c>
      <c r="C4552" t="s">
        <v>62</v>
      </c>
      <c r="D4552" t="s">
        <v>36</v>
      </c>
      <c r="E4552">
        <v>2020</v>
      </c>
      <c r="F4552">
        <v>34</v>
      </c>
      <c r="G4552" s="1">
        <v>43046</v>
      </c>
      <c r="H4552" s="1">
        <v>41904</v>
      </c>
      <c r="I4552">
        <v>818</v>
      </c>
      <c r="J4552">
        <v>1960</v>
      </c>
      <c r="K4552">
        <v>1</v>
      </c>
    </row>
    <row r="4553" spans="1:11" x14ac:dyDescent="0.6">
      <c r="A4553">
        <v>1235</v>
      </c>
      <c r="B4553" s="1">
        <v>43865</v>
      </c>
      <c r="C4553" t="s">
        <v>68</v>
      </c>
      <c r="D4553" t="s">
        <v>36</v>
      </c>
      <c r="E4553">
        <v>2020</v>
      </c>
      <c r="F4553">
        <v>35</v>
      </c>
      <c r="G4553" s="1">
        <v>43046</v>
      </c>
      <c r="H4553" s="1">
        <v>41904</v>
      </c>
      <c r="I4553">
        <v>819</v>
      </c>
      <c r="J4553">
        <v>1961</v>
      </c>
      <c r="K4553">
        <v>1</v>
      </c>
    </row>
    <row r="4554" spans="1:11" x14ac:dyDescent="0.6">
      <c r="A4554">
        <v>1242</v>
      </c>
      <c r="B4554" s="1">
        <v>43870</v>
      </c>
      <c r="C4554" t="s">
        <v>56</v>
      </c>
      <c r="D4554" t="s">
        <v>36</v>
      </c>
      <c r="E4554">
        <v>2020</v>
      </c>
      <c r="F4554">
        <v>40</v>
      </c>
      <c r="G4554" s="1">
        <v>43046</v>
      </c>
      <c r="H4554" s="1">
        <v>41904</v>
      </c>
      <c r="I4554">
        <v>824</v>
      </c>
      <c r="J4554">
        <v>1966</v>
      </c>
      <c r="K4554">
        <v>1</v>
      </c>
    </row>
    <row r="4555" spans="1:11" x14ac:dyDescent="0.6">
      <c r="A4555">
        <v>1243</v>
      </c>
      <c r="B4555" s="1">
        <v>43870</v>
      </c>
      <c r="C4555" t="s">
        <v>68</v>
      </c>
      <c r="D4555" t="s">
        <v>36</v>
      </c>
      <c r="E4555">
        <v>2020</v>
      </c>
      <c r="F4555">
        <v>40</v>
      </c>
      <c r="G4555" s="1">
        <v>43046</v>
      </c>
      <c r="H4555" s="1">
        <v>41904</v>
      </c>
      <c r="I4555">
        <v>824</v>
      </c>
      <c r="J4555">
        <v>1966</v>
      </c>
      <c r="K4555">
        <v>1</v>
      </c>
    </row>
    <row r="4556" spans="1:11" x14ac:dyDescent="0.6">
      <c r="A4556">
        <v>1209</v>
      </c>
      <c r="B4556" s="1">
        <v>43877</v>
      </c>
      <c r="C4556" t="s">
        <v>65</v>
      </c>
      <c r="D4556" t="s">
        <v>36</v>
      </c>
      <c r="E4556">
        <v>2020</v>
      </c>
      <c r="F4556">
        <v>47</v>
      </c>
      <c r="G4556" s="1">
        <v>43046</v>
      </c>
      <c r="H4556" s="1">
        <v>41904</v>
      </c>
      <c r="I4556">
        <v>831</v>
      </c>
      <c r="J4556">
        <v>1973</v>
      </c>
      <c r="K4556">
        <v>1</v>
      </c>
    </row>
    <row r="4557" spans="1:11" x14ac:dyDescent="0.6">
      <c r="A4557">
        <v>1212</v>
      </c>
      <c r="B4557" s="1">
        <v>43878</v>
      </c>
      <c r="C4557" t="s">
        <v>51</v>
      </c>
      <c r="D4557" t="s">
        <v>36</v>
      </c>
      <c r="E4557">
        <v>2020</v>
      </c>
      <c r="F4557">
        <v>48</v>
      </c>
      <c r="G4557" s="1">
        <v>43046</v>
      </c>
      <c r="H4557" s="1">
        <v>41904</v>
      </c>
      <c r="I4557">
        <v>832</v>
      </c>
      <c r="J4557">
        <v>1974</v>
      </c>
      <c r="K4557">
        <v>1</v>
      </c>
    </row>
    <row r="4558" spans="1:11" x14ac:dyDescent="0.6">
      <c r="A4558">
        <v>1215</v>
      </c>
      <c r="B4558" s="1">
        <v>43879</v>
      </c>
      <c r="C4558" t="s">
        <v>62</v>
      </c>
      <c r="D4558" t="s">
        <v>36</v>
      </c>
      <c r="E4558">
        <v>2020</v>
      </c>
      <c r="F4558">
        <v>49</v>
      </c>
      <c r="G4558" s="1">
        <v>43046</v>
      </c>
      <c r="H4558" s="1">
        <v>41904</v>
      </c>
      <c r="I4558">
        <v>833</v>
      </c>
      <c r="J4558">
        <v>1975</v>
      </c>
      <c r="K4558">
        <v>2</v>
      </c>
    </row>
    <row r="4559" spans="1:11" x14ac:dyDescent="0.6">
      <c r="A4559">
        <v>1217</v>
      </c>
      <c r="B4559" s="1">
        <v>43881</v>
      </c>
      <c r="C4559" t="s">
        <v>56</v>
      </c>
      <c r="D4559" t="s">
        <v>36</v>
      </c>
      <c r="E4559">
        <v>2020</v>
      </c>
      <c r="F4559">
        <v>51</v>
      </c>
      <c r="G4559" s="1">
        <v>43046</v>
      </c>
      <c r="H4559" s="1">
        <v>41904</v>
      </c>
      <c r="I4559">
        <v>835</v>
      </c>
      <c r="J4559">
        <v>1977</v>
      </c>
      <c r="K4559">
        <v>1</v>
      </c>
    </row>
    <row r="4560" spans="1:11" x14ac:dyDescent="0.6">
      <c r="A4560">
        <v>1219</v>
      </c>
      <c r="B4560" s="1">
        <v>43882</v>
      </c>
      <c r="C4560" t="s">
        <v>65</v>
      </c>
      <c r="D4560" t="s">
        <v>36</v>
      </c>
      <c r="E4560">
        <v>2020</v>
      </c>
      <c r="F4560">
        <v>52</v>
      </c>
      <c r="G4560" s="1">
        <v>43046</v>
      </c>
      <c r="H4560" s="1">
        <v>41904</v>
      </c>
      <c r="I4560">
        <v>836</v>
      </c>
      <c r="J4560">
        <v>1978</v>
      </c>
      <c r="K4560">
        <v>1</v>
      </c>
    </row>
    <row r="4561" spans="1:11" x14ac:dyDescent="0.6">
      <c r="A4561">
        <v>1223</v>
      </c>
      <c r="B4561" s="1">
        <v>43885</v>
      </c>
      <c r="C4561" t="s">
        <v>68</v>
      </c>
      <c r="D4561" t="s">
        <v>36</v>
      </c>
      <c r="E4561">
        <v>2020</v>
      </c>
      <c r="F4561">
        <v>55</v>
      </c>
      <c r="G4561" s="1">
        <v>43046</v>
      </c>
      <c r="H4561" s="1">
        <v>41904</v>
      </c>
      <c r="I4561">
        <v>839</v>
      </c>
      <c r="J4561">
        <v>1981</v>
      </c>
      <c r="K4561">
        <v>1</v>
      </c>
    </row>
    <row r="4562" spans="1:11" x14ac:dyDescent="0.6">
      <c r="A4562">
        <v>1226</v>
      </c>
      <c r="B4562" s="1">
        <v>43887</v>
      </c>
      <c r="C4562" t="s">
        <v>66</v>
      </c>
      <c r="D4562" t="s">
        <v>36</v>
      </c>
      <c r="E4562">
        <v>2020</v>
      </c>
      <c r="F4562">
        <v>57</v>
      </c>
      <c r="G4562" s="1">
        <v>43046</v>
      </c>
      <c r="H4562" s="1">
        <v>41904</v>
      </c>
      <c r="I4562">
        <v>841</v>
      </c>
      <c r="J4562">
        <v>1983</v>
      </c>
      <c r="K4562">
        <v>1</v>
      </c>
    </row>
    <row r="4563" spans="1:11" x14ac:dyDescent="0.6">
      <c r="A4563">
        <v>1227</v>
      </c>
      <c r="B4563" s="1">
        <v>43888</v>
      </c>
      <c r="C4563" t="s">
        <v>51</v>
      </c>
      <c r="D4563" t="s">
        <v>36</v>
      </c>
      <c r="E4563">
        <v>2020</v>
      </c>
      <c r="F4563">
        <v>58</v>
      </c>
      <c r="G4563" s="1">
        <v>43046</v>
      </c>
      <c r="H4563" s="1">
        <v>41904</v>
      </c>
      <c r="I4563">
        <v>842</v>
      </c>
      <c r="J4563">
        <v>1984</v>
      </c>
      <c r="K4563">
        <v>1</v>
      </c>
    </row>
    <row r="4564" spans="1:11" x14ac:dyDescent="0.6">
      <c r="A4564">
        <v>1230</v>
      </c>
      <c r="B4564" s="1">
        <v>43889</v>
      </c>
      <c r="C4564" t="s">
        <v>68</v>
      </c>
      <c r="D4564" t="s">
        <v>36</v>
      </c>
      <c r="E4564">
        <v>2020</v>
      </c>
      <c r="F4564">
        <v>59</v>
      </c>
      <c r="G4564" s="1">
        <v>43046</v>
      </c>
      <c r="H4564" s="1">
        <v>41904</v>
      </c>
      <c r="I4564">
        <v>843</v>
      </c>
      <c r="J4564">
        <v>1985</v>
      </c>
      <c r="K4564">
        <v>2</v>
      </c>
    </row>
    <row r="4565" spans="1:11" x14ac:dyDescent="0.6">
      <c r="A4565">
        <v>1296</v>
      </c>
      <c r="B4565" s="1">
        <v>43893</v>
      </c>
      <c r="C4565" t="s">
        <v>62</v>
      </c>
      <c r="D4565" t="s">
        <v>36</v>
      </c>
      <c r="E4565">
        <v>2020</v>
      </c>
      <c r="F4565">
        <v>63</v>
      </c>
      <c r="G4565" s="1">
        <v>43046</v>
      </c>
      <c r="H4565" s="1">
        <v>41904</v>
      </c>
      <c r="I4565">
        <v>847</v>
      </c>
      <c r="J4565">
        <v>1989</v>
      </c>
      <c r="K4565">
        <v>3</v>
      </c>
    </row>
    <row r="4566" spans="1:11" x14ac:dyDescent="0.6">
      <c r="A4566">
        <v>1306</v>
      </c>
      <c r="B4566" s="1">
        <v>43898</v>
      </c>
      <c r="C4566" t="s">
        <v>68</v>
      </c>
      <c r="D4566" t="s">
        <v>36</v>
      </c>
      <c r="E4566">
        <v>2020</v>
      </c>
      <c r="F4566">
        <v>68</v>
      </c>
      <c r="G4566" s="1">
        <v>43046</v>
      </c>
      <c r="H4566" s="1">
        <v>41904</v>
      </c>
      <c r="I4566">
        <v>852</v>
      </c>
      <c r="J4566">
        <v>1994</v>
      </c>
      <c r="K4566">
        <v>3</v>
      </c>
    </row>
    <row r="4567" spans="1:11" x14ac:dyDescent="0.6">
      <c r="A4567">
        <v>1307</v>
      </c>
      <c r="B4567" s="1">
        <v>43899</v>
      </c>
      <c r="C4567" t="s">
        <v>62</v>
      </c>
      <c r="D4567" t="s">
        <v>36</v>
      </c>
      <c r="E4567">
        <v>2020</v>
      </c>
      <c r="F4567">
        <v>69</v>
      </c>
      <c r="G4567" s="1">
        <v>43046</v>
      </c>
      <c r="H4567" s="1">
        <v>41904</v>
      </c>
      <c r="I4567">
        <v>853</v>
      </c>
      <c r="J4567">
        <v>1995</v>
      </c>
      <c r="K4567">
        <v>1</v>
      </c>
    </row>
    <row r="4568" spans="1:11" x14ac:dyDescent="0.6">
      <c r="A4568">
        <v>1308</v>
      </c>
      <c r="B4568" s="1">
        <v>43899</v>
      </c>
      <c r="C4568" t="s">
        <v>56</v>
      </c>
      <c r="D4568" t="s">
        <v>36</v>
      </c>
      <c r="E4568">
        <v>2020</v>
      </c>
      <c r="F4568">
        <v>69</v>
      </c>
      <c r="G4568" s="1">
        <v>43046</v>
      </c>
      <c r="H4568" s="1">
        <v>41904</v>
      </c>
      <c r="I4568">
        <v>853</v>
      </c>
      <c r="J4568">
        <v>1995</v>
      </c>
      <c r="K4568">
        <v>2</v>
      </c>
    </row>
    <row r="4569" spans="1:11" x14ac:dyDescent="0.6">
      <c r="A4569">
        <v>1249</v>
      </c>
      <c r="B4569" s="1">
        <v>43900</v>
      </c>
      <c r="C4569" t="s">
        <v>68</v>
      </c>
      <c r="D4569" t="s">
        <v>36</v>
      </c>
      <c r="E4569">
        <v>2020</v>
      </c>
      <c r="F4569">
        <v>70</v>
      </c>
      <c r="G4569" s="1">
        <v>43046</v>
      </c>
      <c r="H4569" s="1">
        <v>41904</v>
      </c>
      <c r="I4569">
        <v>854</v>
      </c>
      <c r="J4569">
        <v>1996</v>
      </c>
      <c r="K4569">
        <v>2</v>
      </c>
    </row>
    <row r="4570" spans="1:11" x14ac:dyDescent="0.6">
      <c r="A4570">
        <v>1250</v>
      </c>
      <c r="B4570" s="1">
        <v>43901</v>
      </c>
      <c r="C4570" t="s">
        <v>62</v>
      </c>
      <c r="D4570" t="s">
        <v>36</v>
      </c>
      <c r="E4570">
        <v>2020</v>
      </c>
      <c r="F4570">
        <v>71</v>
      </c>
      <c r="G4570" s="1">
        <v>43046</v>
      </c>
      <c r="H4570" s="1">
        <v>41904</v>
      </c>
      <c r="I4570">
        <v>855</v>
      </c>
      <c r="J4570">
        <v>1997</v>
      </c>
      <c r="K4570">
        <v>1</v>
      </c>
    </row>
    <row r="4571" spans="1:11" x14ac:dyDescent="0.6">
      <c r="A4571">
        <v>1251</v>
      </c>
      <c r="B4571" s="1">
        <v>43901</v>
      </c>
      <c r="C4571" t="s">
        <v>68</v>
      </c>
      <c r="D4571" t="s">
        <v>36</v>
      </c>
      <c r="E4571">
        <v>2020</v>
      </c>
      <c r="F4571">
        <v>71</v>
      </c>
      <c r="G4571" s="1">
        <v>43046</v>
      </c>
      <c r="H4571" s="1">
        <v>41904</v>
      </c>
      <c r="I4571">
        <v>855</v>
      </c>
      <c r="J4571">
        <v>1997</v>
      </c>
      <c r="K4571">
        <v>1</v>
      </c>
    </row>
    <row r="4572" spans="1:11" x14ac:dyDescent="0.6">
      <c r="A4572">
        <v>1252</v>
      </c>
      <c r="B4572" s="1">
        <v>43902</v>
      </c>
      <c r="C4572" t="s">
        <v>68</v>
      </c>
      <c r="D4572" t="s">
        <v>36</v>
      </c>
      <c r="E4572">
        <v>2020</v>
      </c>
      <c r="F4572">
        <v>72</v>
      </c>
      <c r="G4572" s="1">
        <v>43046</v>
      </c>
      <c r="H4572" s="1">
        <v>41904</v>
      </c>
      <c r="I4572">
        <v>856</v>
      </c>
      <c r="J4572">
        <v>1998</v>
      </c>
      <c r="K4572">
        <v>1</v>
      </c>
    </row>
    <row r="4573" spans="1:11" x14ac:dyDescent="0.6">
      <c r="A4573">
        <v>1263</v>
      </c>
      <c r="B4573" s="1">
        <v>43908</v>
      </c>
      <c r="C4573" t="s">
        <v>51</v>
      </c>
      <c r="D4573" t="s">
        <v>36</v>
      </c>
      <c r="E4573">
        <v>2020</v>
      </c>
      <c r="F4573">
        <v>78</v>
      </c>
      <c r="G4573" s="1">
        <v>43046</v>
      </c>
      <c r="H4573" s="1">
        <v>41904</v>
      </c>
      <c r="I4573">
        <v>862</v>
      </c>
      <c r="J4573">
        <v>2004</v>
      </c>
      <c r="K4573">
        <v>1</v>
      </c>
    </row>
    <row r="4574" spans="1:11" x14ac:dyDescent="0.6">
      <c r="A4574">
        <v>1264</v>
      </c>
      <c r="B4574" s="1">
        <v>43908</v>
      </c>
      <c r="C4574" t="s">
        <v>56</v>
      </c>
      <c r="D4574" t="s">
        <v>36</v>
      </c>
      <c r="E4574">
        <v>2020</v>
      </c>
      <c r="F4574">
        <v>78</v>
      </c>
      <c r="G4574" s="1">
        <v>43046</v>
      </c>
      <c r="H4574" s="1">
        <v>41904</v>
      </c>
      <c r="I4574">
        <v>862</v>
      </c>
      <c r="J4574">
        <v>2004</v>
      </c>
      <c r="K4574">
        <v>1</v>
      </c>
    </row>
    <row r="4575" spans="1:11" x14ac:dyDescent="0.6">
      <c r="A4575">
        <v>1282</v>
      </c>
      <c r="B4575" s="1">
        <v>43914</v>
      </c>
      <c r="C4575" t="s">
        <v>68</v>
      </c>
      <c r="D4575" t="s">
        <v>36</v>
      </c>
      <c r="E4575">
        <v>2020</v>
      </c>
      <c r="F4575">
        <v>84</v>
      </c>
      <c r="G4575" s="1">
        <v>43046</v>
      </c>
      <c r="H4575" s="1">
        <v>41904</v>
      </c>
      <c r="I4575">
        <v>868</v>
      </c>
      <c r="J4575">
        <v>2010</v>
      </c>
      <c r="K4575">
        <v>1</v>
      </c>
    </row>
    <row r="4576" spans="1:11" x14ac:dyDescent="0.6">
      <c r="A4576">
        <v>1293</v>
      </c>
      <c r="B4576" s="1">
        <v>43919</v>
      </c>
      <c r="C4576" t="s">
        <v>68</v>
      </c>
      <c r="D4576" t="s">
        <v>36</v>
      </c>
      <c r="E4576">
        <v>2020</v>
      </c>
      <c r="F4576">
        <v>89</v>
      </c>
      <c r="G4576" s="1">
        <v>43046</v>
      </c>
      <c r="H4576" s="1">
        <v>41904</v>
      </c>
      <c r="I4576">
        <v>873</v>
      </c>
      <c r="J4576">
        <v>2015</v>
      </c>
      <c r="K4576">
        <v>1</v>
      </c>
    </row>
    <row r="4577" spans="1:11" x14ac:dyDescent="0.6">
      <c r="A4577">
        <v>1365</v>
      </c>
      <c r="B4577" s="1">
        <v>43927</v>
      </c>
      <c r="C4577" t="s">
        <v>61</v>
      </c>
      <c r="D4577" t="s">
        <v>36</v>
      </c>
      <c r="E4577">
        <v>2020</v>
      </c>
      <c r="F4577">
        <v>97</v>
      </c>
      <c r="G4577" s="1">
        <v>43046</v>
      </c>
      <c r="H4577" s="1">
        <v>41904</v>
      </c>
      <c r="I4577">
        <v>881</v>
      </c>
      <c r="J4577">
        <v>2023</v>
      </c>
      <c r="K4577">
        <v>1</v>
      </c>
    </row>
    <row r="4578" spans="1:11" x14ac:dyDescent="0.6">
      <c r="A4578">
        <v>1315</v>
      </c>
      <c r="B4578" s="1">
        <v>43932</v>
      </c>
      <c r="C4578" t="s">
        <v>51</v>
      </c>
      <c r="D4578" t="s">
        <v>36</v>
      </c>
      <c r="E4578">
        <v>2020</v>
      </c>
      <c r="F4578">
        <v>102</v>
      </c>
      <c r="G4578" s="1">
        <v>43046</v>
      </c>
      <c r="H4578" s="1">
        <v>41904</v>
      </c>
      <c r="I4578">
        <v>886</v>
      </c>
      <c r="J4578">
        <v>2028</v>
      </c>
      <c r="K4578">
        <v>1</v>
      </c>
    </row>
    <row r="4579" spans="1:11" x14ac:dyDescent="0.6">
      <c r="A4579">
        <v>1321</v>
      </c>
      <c r="B4579" s="1">
        <v>43934</v>
      </c>
      <c r="C4579" t="s">
        <v>56</v>
      </c>
      <c r="D4579" t="s">
        <v>36</v>
      </c>
      <c r="E4579">
        <v>2020</v>
      </c>
      <c r="F4579">
        <v>104</v>
      </c>
      <c r="G4579" s="1">
        <v>43046</v>
      </c>
      <c r="H4579" s="1">
        <v>41904</v>
      </c>
      <c r="I4579">
        <v>888</v>
      </c>
      <c r="J4579">
        <v>2030</v>
      </c>
      <c r="K4579">
        <v>1</v>
      </c>
    </row>
    <row r="4580" spans="1:11" x14ac:dyDescent="0.6">
      <c r="A4580">
        <v>1336</v>
      </c>
      <c r="B4580" s="1">
        <v>43945</v>
      </c>
      <c r="C4580" t="s">
        <v>56</v>
      </c>
      <c r="D4580" t="s">
        <v>36</v>
      </c>
      <c r="E4580">
        <v>2020</v>
      </c>
      <c r="F4580">
        <v>115</v>
      </c>
      <c r="G4580" s="1">
        <v>43046</v>
      </c>
      <c r="H4580" s="1">
        <v>41904</v>
      </c>
      <c r="I4580">
        <v>899</v>
      </c>
      <c r="J4580">
        <v>2041</v>
      </c>
      <c r="K4580">
        <v>4</v>
      </c>
    </row>
    <row r="4581" spans="1:11" x14ac:dyDescent="0.6">
      <c r="A4581">
        <v>1337</v>
      </c>
      <c r="B4581" s="1">
        <v>43945</v>
      </c>
      <c r="C4581" t="s">
        <v>68</v>
      </c>
      <c r="D4581" t="s">
        <v>36</v>
      </c>
      <c r="E4581">
        <v>2020</v>
      </c>
      <c r="F4581">
        <v>115</v>
      </c>
      <c r="G4581" s="1">
        <v>43046</v>
      </c>
      <c r="H4581" s="1">
        <v>41904</v>
      </c>
      <c r="I4581">
        <v>899</v>
      </c>
      <c r="J4581">
        <v>2041</v>
      </c>
      <c r="K4581">
        <v>8</v>
      </c>
    </row>
    <row r="4582" spans="1:11" x14ac:dyDescent="0.6">
      <c r="A4582">
        <v>1339</v>
      </c>
      <c r="B4582" s="1">
        <v>43946</v>
      </c>
      <c r="C4582" t="s">
        <v>61</v>
      </c>
      <c r="D4582" t="s">
        <v>36</v>
      </c>
      <c r="E4582">
        <v>2020</v>
      </c>
      <c r="F4582">
        <v>116</v>
      </c>
      <c r="G4582" s="1">
        <v>43046</v>
      </c>
      <c r="H4582" s="1">
        <v>41904</v>
      </c>
      <c r="I4582">
        <v>900</v>
      </c>
      <c r="J4582">
        <v>2042</v>
      </c>
      <c r="K4582">
        <v>1</v>
      </c>
    </row>
    <row r="4583" spans="1:11" x14ac:dyDescent="0.6">
      <c r="A4583">
        <v>1341</v>
      </c>
      <c r="B4583" s="1">
        <v>43946</v>
      </c>
      <c r="C4583" t="s">
        <v>66</v>
      </c>
      <c r="D4583" t="s">
        <v>36</v>
      </c>
      <c r="E4583">
        <v>2020</v>
      </c>
      <c r="F4583">
        <v>116</v>
      </c>
      <c r="G4583" s="1">
        <v>43046</v>
      </c>
      <c r="H4583" s="1">
        <v>41904</v>
      </c>
      <c r="I4583">
        <v>900</v>
      </c>
      <c r="J4583">
        <v>2042</v>
      </c>
      <c r="K4583">
        <v>1</v>
      </c>
    </row>
    <row r="4584" spans="1:11" x14ac:dyDescent="0.6">
      <c r="A4584">
        <v>1343</v>
      </c>
      <c r="B4584" s="1">
        <v>43946</v>
      </c>
      <c r="C4584" t="s">
        <v>68</v>
      </c>
      <c r="D4584" t="s">
        <v>36</v>
      </c>
      <c r="E4584">
        <v>2020</v>
      </c>
      <c r="F4584">
        <v>116</v>
      </c>
      <c r="G4584" s="1">
        <v>43046</v>
      </c>
      <c r="H4584" s="1">
        <v>41904</v>
      </c>
      <c r="I4584">
        <v>900</v>
      </c>
      <c r="J4584">
        <v>2042</v>
      </c>
      <c r="K4584">
        <v>1</v>
      </c>
    </row>
    <row r="4585" spans="1:11" x14ac:dyDescent="0.6">
      <c r="A4585">
        <v>1340</v>
      </c>
      <c r="B4585" s="1">
        <v>43946</v>
      </c>
      <c r="C4585" t="s">
        <v>51</v>
      </c>
      <c r="D4585" t="s">
        <v>36</v>
      </c>
      <c r="E4585">
        <v>2020</v>
      </c>
      <c r="F4585">
        <v>116</v>
      </c>
      <c r="G4585" s="1">
        <v>43046</v>
      </c>
      <c r="H4585" s="1">
        <v>41904</v>
      </c>
      <c r="I4585">
        <v>900</v>
      </c>
      <c r="J4585">
        <v>2042</v>
      </c>
      <c r="K4585">
        <v>2</v>
      </c>
    </row>
    <row r="4586" spans="1:11" x14ac:dyDescent="0.6">
      <c r="A4586">
        <v>1342</v>
      </c>
      <c r="B4586" s="1">
        <v>43946</v>
      </c>
      <c r="C4586" t="s">
        <v>56</v>
      </c>
      <c r="D4586" t="s">
        <v>36</v>
      </c>
      <c r="E4586">
        <v>2020</v>
      </c>
      <c r="F4586">
        <v>116</v>
      </c>
      <c r="G4586" s="1">
        <v>43046</v>
      </c>
      <c r="H4586" s="1">
        <v>41904</v>
      </c>
      <c r="I4586">
        <v>900</v>
      </c>
      <c r="J4586">
        <v>2042</v>
      </c>
      <c r="K4586">
        <v>2</v>
      </c>
    </row>
    <row r="4587" spans="1:11" x14ac:dyDescent="0.6">
      <c r="A4587">
        <v>1346</v>
      </c>
      <c r="B4587" s="1">
        <v>43947</v>
      </c>
      <c r="C4587" t="s">
        <v>68</v>
      </c>
      <c r="D4587" t="s">
        <v>36</v>
      </c>
      <c r="E4587">
        <v>2020</v>
      </c>
      <c r="F4587">
        <v>117</v>
      </c>
      <c r="G4587" s="1">
        <v>43046</v>
      </c>
      <c r="H4587" s="1">
        <v>41904</v>
      </c>
      <c r="I4587">
        <v>901</v>
      </c>
      <c r="J4587">
        <v>2043</v>
      </c>
      <c r="K4587">
        <v>1</v>
      </c>
    </row>
    <row r="4588" spans="1:11" x14ac:dyDescent="0.6">
      <c r="A4588">
        <v>1349</v>
      </c>
      <c r="B4588" s="1">
        <v>43948</v>
      </c>
      <c r="C4588" t="s">
        <v>68</v>
      </c>
      <c r="D4588" t="s">
        <v>36</v>
      </c>
      <c r="E4588">
        <v>2020</v>
      </c>
      <c r="F4588">
        <v>118</v>
      </c>
      <c r="G4588" s="1">
        <v>43046</v>
      </c>
      <c r="H4588" s="1">
        <v>41904</v>
      </c>
      <c r="I4588">
        <v>902</v>
      </c>
      <c r="J4588">
        <v>2044</v>
      </c>
      <c r="K4588">
        <v>1</v>
      </c>
    </row>
    <row r="4589" spans="1:11" x14ac:dyDescent="0.6">
      <c r="A4589">
        <v>1351</v>
      </c>
      <c r="B4589" s="1">
        <v>43949</v>
      </c>
      <c r="C4589" t="s">
        <v>56</v>
      </c>
      <c r="D4589" t="s">
        <v>36</v>
      </c>
      <c r="E4589">
        <v>2020</v>
      </c>
      <c r="F4589">
        <v>119</v>
      </c>
      <c r="G4589" s="1">
        <v>43046</v>
      </c>
      <c r="H4589" s="1">
        <v>41904</v>
      </c>
      <c r="I4589">
        <v>903</v>
      </c>
      <c r="J4589">
        <v>2045</v>
      </c>
      <c r="K4589">
        <v>1</v>
      </c>
    </row>
    <row r="4590" spans="1:11" x14ac:dyDescent="0.6">
      <c r="A4590">
        <v>1352</v>
      </c>
      <c r="B4590" s="1">
        <v>43949</v>
      </c>
      <c r="C4590" t="s">
        <v>65</v>
      </c>
      <c r="D4590" t="s">
        <v>36</v>
      </c>
      <c r="E4590">
        <v>2020</v>
      </c>
      <c r="F4590">
        <v>119</v>
      </c>
      <c r="G4590" s="1">
        <v>43046</v>
      </c>
      <c r="H4590" s="1">
        <v>41904</v>
      </c>
      <c r="I4590">
        <v>903</v>
      </c>
      <c r="J4590">
        <v>2045</v>
      </c>
      <c r="K4590">
        <v>1</v>
      </c>
    </row>
    <row r="4591" spans="1:11" x14ac:dyDescent="0.6">
      <c r="A4591">
        <v>1371</v>
      </c>
      <c r="B4591" s="1">
        <v>43952</v>
      </c>
      <c r="C4591" t="s">
        <v>68</v>
      </c>
      <c r="D4591" t="s">
        <v>36</v>
      </c>
      <c r="E4591">
        <v>2020</v>
      </c>
      <c r="F4591">
        <v>122</v>
      </c>
      <c r="G4591" s="1">
        <v>43046</v>
      </c>
      <c r="H4591" s="1">
        <v>41904</v>
      </c>
      <c r="I4591">
        <v>906</v>
      </c>
      <c r="J4591">
        <v>2048</v>
      </c>
      <c r="K4591">
        <v>1</v>
      </c>
    </row>
    <row r="4592" spans="1:11" x14ac:dyDescent="0.6">
      <c r="A4592">
        <v>1809</v>
      </c>
      <c r="B4592" s="1">
        <v>43956</v>
      </c>
      <c r="C4592" t="s">
        <v>68</v>
      </c>
      <c r="D4592" t="s">
        <v>36</v>
      </c>
      <c r="E4592">
        <v>2020</v>
      </c>
      <c r="F4592">
        <v>126</v>
      </c>
      <c r="G4592" s="1">
        <v>43046</v>
      </c>
      <c r="H4592" s="1">
        <v>41904</v>
      </c>
      <c r="I4592">
        <v>910</v>
      </c>
      <c r="J4592">
        <v>2052</v>
      </c>
      <c r="K4592">
        <v>2</v>
      </c>
    </row>
    <row r="4593" spans="1:11" x14ac:dyDescent="0.6">
      <c r="A4593">
        <v>1814</v>
      </c>
      <c r="B4593" s="1">
        <v>43958</v>
      </c>
      <c r="C4593" t="s">
        <v>68</v>
      </c>
      <c r="D4593" t="s">
        <v>36</v>
      </c>
      <c r="E4593">
        <v>2020</v>
      </c>
      <c r="F4593">
        <v>128</v>
      </c>
      <c r="G4593" s="1">
        <v>43046</v>
      </c>
      <c r="H4593" s="1">
        <v>41904</v>
      </c>
      <c r="I4593">
        <v>912</v>
      </c>
      <c r="J4593">
        <v>2054</v>
      </c>
      <c r="K4593">
        <v>1</v>
      </c>
    </row>
    <row r="4594" spans="1:11" x14ac:dyDescent="0.6">
      <c r="A4594">
        <v>1378</v>
      </c>
      <c r="B4594" s="1">
        <v>43961</v>
      </c>
      <c r="C4594" t="s">
        <v>68</v>
      </c>
      <c r="D4594" t="s">
        <v>36</v>
      </c>
      <c r="E4594">
        <v>2020</v>
      </c>
      <c r="F4594">
        <v>131</v>
      </c>
      <c r="G4594" s="1">
        <v>43046</v>
      </c>
      <c r="H4594" s="1">
        <v>41904</v>
      </c>
      <c r="I4594">
        <v>915</v>
      </c>
      <c r="J4594">
        <v>2057</v>
      </c>
      <c r="K4594">
        <v>1</v>
      </c>
    </row>
    <row r="4595" spans="1:11" x14ac:dyDescent="0.6">
      <c r="A4595">
        <v>1390</v>
      </c>
      <c r="B4595" s="1">
        <v>43964</v>
      </c>
      <c r="C4595" t="s">
        <v>62</v>
      </c>
      <c r="D4595" t="s">
        <v>36</v>
      </c>
      <c r="E4595">
        <v>2020</v>
      </c>
      <c r="F4595">
        <v>134</v>
      </c>
      <c r="G4595" s="1">
        <v>43046</v>
      </c>
      <c r="H4595" s="1">
        <v>41904</v>
      </c>
      <c r="I4595">
        <v>918</v>
      </c>
      <c r="J4595">
        <v>2060</v>
      </c>
      <c r="K4595">
        <v>1</v>
      </c>
    </row>
    <row r="4596" spans="1:11" x14ac:dyDescent="0.6">
      <c r="A4596">
        <v>1391</v>
      </c>
      <c r="B4596" s="1">
        <v>43964</v>
      </c>
      <c r="C4596" t="s">
        <v>68</v>
      </c>
      <c r="D4596" t="s">
        <v>36</v>
      </c>
      <c r="E4596">
        <v>2020</v>
      </c>
      <c r="F4596">
        <v>134</v>
      </c>
      <c r="G4596" s="1">
        <v>43046</v>
      </c>
      <c r="H4596" s="1">
        <v>41904</v>
      </c>
      <c r="I4596">
        <v>918</v>
      </c>
      <c r="J4596">
        <v>2060</v>
      </c>
      <c r="K4596">
        <v>1</v>
      </c>
    </row>
    <row r="4597" spans="1:11" x14ac:dyDescent="0.6">
      <c r="A4597">
        <v>1397</v>
      </c>
      <c r="B4597" s="1">
        <v>43965</v>
      </c>
      <c r="C4597" t="s">
        <v>61</v>
      </c>
      <c r="D4597" t="s">
        <v>36</v>
      </c>
      <c r="E4597">
        <v>2020</v>
      </c>
      <c r="F4597">
        <v>135</v>
      </c>
      <c r="G4597" s="1">
        <v>43046</v>
      </c>
      <c r="H4597" s="1">
        <v>41904</v>
      </c>
      <c r="I4597">
        <v>919</v>
      </c>
      <c r="J4597">
        <v>2061</v>
      </c>
      <c r="K4597">
        <v>1</v>
      </c>
    </row>
    <row r="4598" spans="1:11" x14ac:dyDescent="0.6">
      <c r="A4598">
        <v>1398</v>
      </c>
      <c r="B4598" s="1">
        <v>43965</v>
      </c>
      <c r="C4598" t="s">
        <v>62</v>
      </c>
      <c r="D4598" t="s">
        <v>36</v>
      </c>
      <c r="E4598">
        <v>2020</v>
      </c>
      <c r="F4598">
        <v>135</v>
      </c>
      <c r="G4598" s="1">
        <v>43046</v>
      </c>
      <c r="H4598" s="1">
        <v>41904</v>
      </c>
      <c r="I4598">
        <v>919</v>
      </c>
      <c r="J4598">
        <v>2061</v>
      </c>
      <c r="K4598">
        <v>1</v>
      </c>
    </row>
    <row r="4599" spans="1:11" x14ac:dyDescent="0.6">
      <c r="A4599">
        <v>1399</v>
      </c>
      <c r="B4599" s="1">
        <v>43965</v>
      </c>
      <c r="C4599" t="s">
        <v>56</v>
      </c>
      <c r="D4599" t="s">
        <v>36</v>
      </c>
      <c r="E4599">
        <v>2020</v>
      </c>
      <c r="F4599">
        <v>135</v>
      </c>
      <c r="G4599" s="1">
        <v>43046</v>
      </c>
      <c r="H4599" s="1">
        <v>41904</v>
      </c>
      <c r="I4599">
        <v>919</v>
      </c>
      <c r="J4599">
        <v>2061</v>
      </c>
      <c r="K4599">
        <v>1</v>
      </c>
    </row>
    <row r="4600" spans="1:11" x14ac:dyDescent="0.6">
      <c r="A4600">
        <v>1400</v>
      </c>
      <c r="B4600" s="1">
        <v>43965</v>
      </c>
      <c r="C4600" t="s">
        <v>68</v>
      </c>
      <c r="D4600" t="s">
        <v>36</v>
      </c>
      <c r="E4600">
        <v>2020</v>
      </c>
      <c r="F4600">
        <v>135</v>
      </c>
      <c r="G4600" s="1">
        <v>43046</v>
      </c>
      <c r="H4600" s="1">
        <v>41904</v>
      </c>
      <c r="I4600">
        <v>919</v>
      </c>
      <c r="J4600">
        <v>2061</v>
      </c>
      <c r="K4600">
        <v>1</v>
      </c>
    </row>
    <row r="4601" spans="1:11" x14ac:dyDescent="0.6">
      <c r="A4601">
        <v>1405</v>
      </c>
      <c r="B4601" s="1">
        <v>43966</v>
      </c>
      <c r="C4601" t="s">
        <v>68</v>
      </c>
      <c r="D4601" t="s">
        <v>36</v>
      </c>
      <c r="E4601">
        <v>2020</v>
      </c>
      <c r="F4601">
        <v>136</v>
      </c>
      <c r="G4601" s="1">
        <v>43046</v>
      </c>
      <c r="H4601" s="1">
        <v>41904</v>
      </c>
      <c r="I4601">
        <v>920</v>
      </c>
      <c r="J4601">
        <v>2062</v>
      </c>
      <c r="K4601">
        <v>1</v>
      </c>
    </row>
    <row r="4602" spans="1:11" x14ac:dyDescent="0.6">
      <c r="A4602">
        <v>1404</v>
      </c>
      <c r="B4602" s="1">
        <v>43966</v>
      </c>
      <c r="C4602" t="s">
        <v>56</v>
      </c>
      <c r="D4602" t="s">
        <v>36</v>
      </c>
      <c r="E4602">
        <v>2020</v>
      </c>
      <c r="F4602">
        <v>136</v>
      </c>
      <c r="G4602" s="1">
        <v>43046</v>
      </c>
      <c r="H4602" s="1">
        <v>41904</v>
      </c>
      <c r="I4602">
        <v>920</v>
      </c>
      <c r="J4602">
        <v>2062</v>
      </c>
      <c r="K4602">
        <v>2</v>
      </c>
    </row>
    <row r="4603" spans="1:11" x14ac:dyDescent="0.6">
      <c r="A4603">
        <v>1418</v>
      </c>
      <c r="B4603" s="1">
        <v>43967</v>
      </c>
      <c r="C4603" t="s">
        <v>68</v>
      </c>
      <c r="D4603" t="s">
        <v>36</v>
      </c>
      <c r="E4603">
        <v>2020</v>
      </c>
      <c r="F4603">
        <v>137</v>
      </c>
      <c r="G4603" s="1">
        <v>43046</v>
      </c>
      <c r="H4603" s="1">
        <v>41904</v>
      </c>
      <c r="I4603">
        <v>921</v>
      </c>
      <c r="J4603">
        <v>2063</v>
      </c>
      <c r="K4603">
        <v>1</v>
      </c>
    </row>
    <row r="4604" spans="1:11" x14ac:dyDescent="0.6">
      <c r="A4604">
        <v>1434</v>
      </c>
      <c r="B4604" s="1">
        <v>43968</v>
      </c>
      <c r="C4604" t="s">
        <v>62</v>
      </c>
      <c r="D4604" t="s">
        <v>36</v>
      </c>
      <c r="E4604">
        <v>2020</v>
      </c>
      <c r="F4604">
        <v>138</v>
      </c>
      <c r="G4604" s="1">
        <v>43046</v>
      </c>
      <c r="H4604" s="1">
        <v>41904</v>
      </c>
      <c r="I4604">
        <v>922</v>
      </c>
      <c r="J4604">
        <v>2064</v>
      </c>
      <c r="K4604">
        <v>1</v>
      </c>
    </row>
    <row r="4605" spans="1:11" x14ac:dyDescent="0.6">
      <c r="A4605">
        <v>1435</v>
      </c>
      <c r="B4605" s="1">
        <v>43968</v>
      </c>
      <c r="C4605" t="s">
        <v>49</v>
      </c>
      <c r="D4605" t="s">
        <v>36</v>
      </c>
      <c r="E4605">
        <v>2020</v>
      </c>
      <c r="F4605">
        <v>138</v>
      </c>
      <c r="G4605" s="1">
        <v>43046</v>
      </c>
      <c r="H4605" s="1">
        <v>41904</v>
      </c>
      <c r="I4605">
        <v>922</v>
      </c>
      <c r="J4605">
        <v>2064</v>
      </c>
      <c r="K4605">
        <v>1</v>
      </c>
    </row>
    <row r="4606" spans="1:11" x14ac:dyDescent="0.6">
      <c r="A4606">
        <v>1436</v>
      </c>
      <c r="B4606" s="1">
        <v>43968</v>
      </c>
      <c r="C4606" t="s">
        <v>68</v>
      </c>
      <c r="D4606" t="s">
        <v>36</v>
      </c>
      <c r="E4606">
        <v>2020</v>
      </c>
      <c r="F4606">
        <v>138</v>
      </c>
      <c r="G4606" s="1">
        <v>43046</v>
      </c>
      <c r="H4606" s="1">
        <v>41904</v>
      </c>
      <c r="I4606">
        <v>922</v>
      </c>
      <c r="J4606">
        <v>2064</v>
      </c>
      <c r="K4606">
        <v>6</v>
      </c>
    </row>
    <row r="4607" spans="1:11" x14ac:dyDescent="0.6">
      <c r="A4607">
        <v>1456</v>
      </c>
      <c r="B4607" s="1">
        <v>43969</v>
      </c>
      <c r="C4607" t="s">
        <v>56</v>
      </c>
      <c r="D4607" t="s">
        <v>36</v>
      </c>
      <c r="E4607">
        <v>2020</v>
      </c>
      <c r="F4607">
        <v>139</v>
      </c>
      <c r="G4607" s="1">
        <v>43046</v>
      </c>
      <c r="H4607" s="1">
        <v>41904</v>
      </c>
      <c r="I4607">
        <v>923</v>
      </c>
      <c r="J4607">
        <v>2065</v>
      </c>
      <c r="K4607">
        <v>1</v>
      </c>
    </row>
    <row r="4608" spans="1:11" x14ac:dyDescent="0.6">
      <c r="A4608">
        <v>1457</v>
      </c>
      <c r="B4608" s="1">
        <v>43969</v>
      </c>
      <c r="C4608" t="s">
        <v>68</v>
      </c>
      <c r="D4608" t="s">
        <v>36</v>
      </c>
      <c r="E4608">
        <v>2020</v>
      </c>
      <c r="F4608">
        <v>139</v>
      </c>
      <c r="G4608" s="1">
        <v>43046</v>
      </c>
      <c r="H4608" s="1">
        <v>41904</v>
      </c>
      <c r="I4608">
        <v>923</v>
      </c>
      <c r="J4608">
        <v>2065</v>
      </c>
      <c r="K4608">
        <v>6</v>
      </c>
    </row>
    <row r="4609" spans="1:11" x14ac:dyDescent="0.6">
      <c r="A4609">
        <v>1499</v>
      </c>
      <c r="B4609" s="1">
        <v>43971</v>
      </c>
      <c r="C4609" t="s">
        <v>51</v>
      </c>
      <c r="D4609" t="s">
        <v>36</v>
      </c>
      <c r="E4609">
        <v>2020</v>
      </c>
      <c r="F4609">
        <v>141</v>
      </c>
      <c r="G4609" s="1">
        <v>43046</v>
      </c>
      <c r="H4609" s="1">
        <v>41904</v>
      </c>
      <c r="I4609">
        <v>925</v>
      </c>
      <c r="J4609">
        <v>2067</v>
      </c>
      <c r="K4609">
        <v>1</v>
      </c>
    </row>
    <row r="4610" spans="1:11" x14ac:dyDescent="0.6">
      <c r="A4610">
        <v>1500</v>
      </c>
      <c r="B4610" s="1">
        <v>43971</v>
      </c>
      <c r="C4610" t="s">
        <v>68</v>
      </c>
      <c r="D4610" t="s">
        <v>36</v>
      </c>
      <c r="E4610">
        <v>2020</v>
      </c>
      <c r="F4610">
        <v>141</v>
      </c>
      <c r="G4610" s="1">
        <v>43046</v>
      </c>
      <c r="H4610" s="1">
        <v>41904</v>
      </c>
      <c r="I4610">
        <v>925</v>
      </c>
      <c r="J4610">
        <v>2067</v>
      </c>
      <c r="K4610">
        <v>2</v>
      </c>
    </row>
    <row r="4611" spans="1:11" x14ac:dyDescent="0.6">
      <c r="A4611">
        <v>1512</v>
      </c>
      <c r="B4611" s="1">
        <v>43972</v>
      </c>
      <c r="C4611" t="s">
        <v>68</v>
      </c>
      <c r="D4611" t="s">
        <v>36</v>
      </c>
      <c r="E4611">
        <v>2020</v>
      </c>
      <c r="F4611">
        <v>142</v>
      </c>
      <c r="G4611" s="1">
        <v>43046</v>
      </c>
      <c r="H4611" s="1">
        <v>41904</v>
      </c>
      <c r="I4611">
        <v>926</v>
      </c>
      <c r="J4611">
        <v>2068</v>
      </c>
      <c r="K4611">
        <v>7</v>
      </c>
    </row>
    <row r="4612" spans="1:11" x14ac:dyDescent="0.6">
      <c r="A4612">
        <v>1528</v>
      </c>
      <c r="B4612" s="1">
        <v>43973</v>
      </c>
      <c r="C4612" t="s">
        <v>51</v>
      </c>
      <c r="D4612" t="s">
        <v>36</v>
      </c>
      <c r="E4612">
        <v>2020</v>
      </c>
      <c r="F4612">
        <v>143</v>
      </c>
      <c r="G4612" s="1">
        <v>43046</v>
      </c>
      <c r="H4612" s="1">
        <v>41904</v>
      </c>
      <c r="I4612">
        <v>927</v>
      </c>
      <c r="J4612">
        <v>2069</v>
      </c>
      <c r="K4612">
        <v>1</v>
      </c>
    </row>
    <row r="4613" spans="1:11" x14ac:dyDescent="0.6">
      <c r="A4613">
        <v>1557</v>
      </c>
      <c r="B4613" s="1">
        <v>43974</v>
      </c>
      <c r="C4613" t="s">
        <v>66</v>
      </c>
      <c r="D4613" t="s">
        <v>36</v>
      </c>
      <c r="E4613">
        <v>2020</v>
      </c>
      <c r="F4613">
        <v>144</v>
      </c>
      <c r="G4613" s="1">
        <v>43046</v>
      </c>
      <c r="H4613" s="1">
        <v>41904</v>
      </c>
      <c r="I4613">
        <v>928</v>
      </c>
      <c r="J4613">
        <v>2070</v>
      </c>
      <c r="K4613">
        <v>1</v>
      </c>
    </row>
    <row r="4614" spans="1:11" x14ac:dyDescent="0.6">
      <c r="A4614">
        <v>1558</v>
      </c>
      <c r="B4614" s="1">
        <v>43974</v>
      </c>
      <c r="C4614" t="s">
        <v>56</v>
      </c>
      <c r="D4614" t="s">
        <v>36</v>
      </c>
      <c r="E4614">
        <v>2020</v>
      </c>
      <c r="F4614">
        <v>144</v>
      </c>
      <c r="G4614" s="1">
        <v>43046</v>
      </c>
      <c r="H4614" s="1">
        <v>41904</v>
      </c>
      <c r="I4614">
        <v>928</v>
      </c>
      <c r="J4614">
        <v>2070</v>
      </c>
      <c r="K4614">
        <v>1</v>
      </c>
    </row>
    <row r="4615" spans="1:11" x14ac:dyDescent="0.6">
      <c r="A4615">
        <v>1559</v>
      </c>
      <c r="B4615" s="1">
        <v>43974</v>
      </c>
      <c r="C4615" t="s">
        <v>68</v>
      </c>
      <c r="D4615" t="s">
        <v>36</v>
      </c>
      <c r="E4615">
        <v>2020</v>
      </c>
      <c r="F4615">
        <v>144</v>
      </c>
      <c r="G4615" s="1">
        <v>43046</v>
      </c>
      <c r="H4615" s="1">
        <v>41904</v>
      </c>
      <c r="I4615">
        <v>928</v>
      </c>
      <c r="J4615">
        <v>2070</v>
      </c>
      <c r="K4615">
        <v>7</v>
      </c>
    </row>
    <row r="4616" spans="1:11" x14ac:dyDescent="0.6">
      <c r="A4616">
        <v>1591</v>
      </c>
      <c r="B4616" s="1">
        <v>43975</v>
      </c>
      <c r="C4616" t="s">
        <v>51</v>
      </c>
      <c r="D4616" t="s">
        <v>36</v>
      </c>
      <c r="E4616">
        <v>2020</v>
      </c>
      <c r="F4616">
        <v>145</v>
      </c>
      <c r="G4616" s="1">
        <v>43046</v>
      </c>
      <c r="H4616" s="1">
        <v>41904</v>
      </c>
      <c r="I4616">
        <v>929</v>
      </c>
      <c r="J4616">
        <v>2071</v>
      </c>
      <c r="K4616">
        <v>2</v>
      </c>
    </row>
    <row r="4617" spans="1:11" x14ac:dyDescent="0.6">
      <c r="A4617">
        <v>1592</v>
      </c>
      <c r="B4617" s="1">
        <v>43975</v>
      </c>
      <c r="C4617" t="s">
        <v>68</v>
      </c>
      <c r="D4617" t="s">
        <v>36</v>
      </c>
      <c r="E4617">
        <v>2020</v>
      </c>
      <c r="F4617">
        <v>145</v>
      </c>
      <c r="G4617" s="1">
        <v>43046</v>
      </c>
      <c r="H4617" s="1">
        <v>41904</v>
      </c>
      <c r="I4617">
        <v>929</v>
      </c>
      <c r="J4617">
        <v>2071</v>
      </c>
      <c r="K4617">
        <v>6</v>
      </c>
    </row>
    <row r="4618" spans="1:11" x14ac:dyDescent="0.6">
      <c r="A4618">
        <v>1616</v>
      </c>
      <c r="B4618" s="1">
        <v>43976</v>
      </c>
      <c r="C4618" t="s">
        <v>66</v>
      </c>
      <c r="D4618" t="s">
        <v>36</v>
      </c>
      <c r="E4618">
        <v>2020</v>
      </c>
      <c r="F4618">
        <v>146</v>
      </c>
      <c r="G4618" s="1">
        <v>43046</v>
      </c>
      <c r="H4618" s="1">
        <v>41904</v>
      </c>
      <c r="I4618">
        <v>930</v>
      </c>
      <c r="J4618">
        <v>2072</v>
      </c>
      <c r="K4618">
        <v>1</v>
      </c>
    </row>
    <row r="4619" spans="1:11" x14ac:dyDescent="0.6">
      <c r="A4619">
        <v>1617</v>
      </c>
      <c r="B4619" s="1">
        <v>43976</v>
      </c>
      <c r="C4619" t="s">
        <v>56</v>
      </c>
      <c r="D4619" t="s">
        <v>36</v>
      </c>
      <c r="E4619">
        <v>2020</v>
      </c>
      <c r="F4619">
        <v>146</v>
      </c>
      <c r="G4619" s="1">
        <v>43046</v>
      </c>
      <c r="H4619" s="1">
        <v>41904</v>
      </c>
      <c r="I4619">
        <v>930</v>
      </c>
      <c r="J4619">
        <v>2072</v>
      </c>
      <c r="K4619">
        <v>2</v>
      </c>
    </row>
    <row r="4620" spans="1:11" x14ac:dyDescent="0.6">
      <c r="A4620">
        <v>1615</v>
      </c>
      <c r="B4620" s="1">
        <v>43976</v>
      </c>
      <c r="C4620" t="s">
        <v>51</v>
      </c>
      <c r="D4620" t="s">
        <v>36</v>
      </c>
      <c r="E4620">
        <v>2020</v>
      </c>
      <c r="F4620">
        <v>146</v>
      </c>
      <c r="G4620" s="1">
        <v>43046</v>
      </c>
      <c r="H4620" s="1">
        <v>41904</v>
      </c>
      <c r="I4620">
        <v>930</v>
      </c>
      <c r="J4620">
        <v>2072</v>
      </c>
      <c r="K4620">
        <v>4</v>
      </c>
    </row>
    <row r="4621" spans="1:11" x14ac:dyDescent="0.6">
      <c r="A4621">
        <v>1618</v>
      </c>
      <c r="B4621" s="1">
        <v>43976</v>
      </c>
      <c r="C4621" t="s">
        <v>68</v>
      </c>
      <c r="D4621" t="s">
        <v>36</v>
      </c>
      <c r="E4621">
        <v>2020</v>
      </c>
      <c r="F4621">
        <v>146</v>
      </c>
      <c r="G4621" s="1">
        <v>43046</v>
      </c>
      <c r="H4621" s="1">
        <v>41904</v>
      </c>
      <c r="I4621">
        <v>930</v>
      </c>
      <c r="J4621">
        <v>2072</v>
      </c>
      <c r="K4621">
        <v>4</v>
      </c>
    </row>
    <row r="4622" spans="1:11" x14ac:dyDescent="0.6">
      <c r="A4622">
        <v>1645</v>
      </c>
      <c r="B4622" s="1">
        <v>43977</v>
      </c>
      <c r="C4622" t="s">
        <v>35</v>
      </c>
      <c r="D4622" t="s">
        <v>36</v>
      </c>
      <c r="E4622">
        <v>2020</v>
      </c>
      <c r="F4622">
        <v>147</v>
      </c>
      <c r="G4622" s="1">
        <v>43046</v>
      </c>
      <c r="H4622" s="1">
        <v>41904</v>
      </c>
      <c r="I4622">
        <v>931</v>
      </c>
      <c r="J4622">
        <v>2073</v>
      </c>
      <c r="K4622">
        <v>1</v>
      </c>
    </row>
    <row r="4623" spans="1:11" x14ac:dyDescent="0.6">
      <c r="A4623">
        <v>1646</v>
      </c>
      <c r="B4623" s="1">
        <v>43977</v>
      </c>
      <c r="C4623" t="s">
        <v>61</v>
      </c>
      <c r="D4623" t="s">
        <v>36</v>
      </c>
      <c r="E4623">
        <v>2020</v>
      </c>
      <c r="F4623">
        <v>147</v>
      </c>
      <c r="G4623" s="1">
        <v>43046</v>
      </c>
      <c r="H4623" s="1">
        <v>41904</v>
      </c>
      <c r="I4623">
        <v>931</v>
      </c>
      <c r="J4623">
        <v>2073</v>
      </c>
      <c r="K4623">
        <v>1</v>
      </c>
    </row>
    <row r="4624" spans="1:11" x14ac:dyDescent="0.6">
      <c r="A4624">
        <v>1647</v>
      </c>
      <c r="B4624" s="1">
        <v>43977</v>
      </c>
      <c r="C4624" t="s">
        <v>62</v>
      </c>
      <c r="D4624" t="s">
        <v>36</v>
      </c>
      <c r="E4624">
        <v>2020</v>
      </c>
      <c r="F4624">
        <v>147</v>
      </c>
      <c r="G4624" s="1">
        <v>43046</v>
      </c>
      <c r="H4624" s="1">
        <v>41904</v>
      </c>
      <c r="I4624">
        <v>931</v>
      </c>
      <c r="J4624">
        <v>2073</v>
      </c>
      <c r="K4624">
        <v>1</v>
      </c>
    </row>
    <row r="4625" spans="1:11" x14ac:dyDescent="0.6">
      <c r="A4625">
        <v>1648</v>
      </c>
      <c r="B4625" s="1">
        <v>43977</v>
      </c>
      <c r="C4625" t="s">
        <v>51</v>
      </c>
      <c r="D4625" t="s">
        <v>36</v>
      </c>
      <c r="E4625">
        <v>2020</v>
      </c>
      <c r="F4625">
        <v>147</v>
      </c>
      <c r="G4625" s="1">
        <v>43046</v>
      </c>
      <c r="H4625" s="1">
        <v>41904</v>
      </c>
      <c r="I4625">
        <v>931</v>
      </c>
      <c r="J4625">
        <v>2073</v>
      </c>
      <c r="K4625">
        <v>2</v>
      </c>
    </row>
    <row r="4626" spans="1:11" x14ac:dyDescent="0.6">
      <c r="A4626">
        <v>1649</v>
      </c>
      <c r="B4626" s="1">
        <v>43977</v>
      </c>
      <c r="C4626" t="s">
        <v>56</v>
      </c>
      <c r="D4626" t="s">
        <v>36</v>
      </c>
      <c r="E4626">
        <v>2020</v>
      </c>
      <c r="F4626">
        <v>147</v>
      </c>
      <c r="G4626" s="1">
        <v>43046</v>
      </c>
      <c r="H4626" s="1">
        <v>41904</v>
      </c>
      <c r="I4626">
        <v>931</v>
      </c>
      <c r="J4626">
        <v>2073</v>
      </c>
      <c r="K4626">
        <v>2</v>
      </c>
    </row>
    <row r="4627" spans="1:11" x14ac:dyDescent="0.6">
      <c r="A4627">
        <v>1650</v>
      </c>
      <c r="B4627" s="1">
        <v>43977</v>
      </c>
      <c r="C4627" t="s">
        <v>68</v>
      </c>
      <c r="D4627" t="s">
        <v>36</v>
      </c>
      <c r="E4627">
        <v>2020</v>
      </c>
      <c r="F4627">
        <v>147</v>
      </c>
      <c r="G4627" s="1">
        <v>43046</v>
      </c>
      <c r="H4627" s="1">
        <v>41904</v>
      </c>
      <c r="I4627">
        <v>931</v>
      </c>
      <c r="J4627">
        <v>2073</v>
      </c>
      <c r="K4627">
        <v>4</v>
      </c>
    </row>
    <row r="4628" spans="1:11" x14ac:dyDescent="0.6">
      <c r="A4628">
        <v>1675</v>
      </c>
      <c r="B4628" s="1">
        <v>43978</v>
      </c>
      <c r="C4628" t="s">
        <v>61</v>
      </c>
      <c r="D4628" t="s">
        <v>36</v>
      </c>
      <c r="E4628">
        <v>2020</v>
      </c>
      <c r="F4628">
        <v>148</v>
      </c>
      <c r="G4628" s="1">
        <v>43046</v>
      </c>
      <c r="H4628" s="1">
        <v>41904</v>
      </c>
      <c r="I4628">
        <v>932</v>
      </c>
      <c r="J4628">
        <v>2074</v>
      </c>
      <c r="K4628">
        <v>1</v>
      </c>
    </row>
    <row r="4629" spans="1:11" x14ac:dyDescent="0.6">
      <c r="A4629">
        <v>1678</v>
      </c>
      <c r="B4629" s="1">
        <v>43978</v>
      </c>
      <c r="C4629" t="s">
        <v>56</v>
      </c>
      <c r="D4629" t="s">
        <v>36</v>
      </c>
      <c r="E4629">
        <v>2020</v>
      </c>
      <c r="F4629">
        <v>148</v>
      </c>
      <c r="G4629" s="1">
        <v>43046</v>
      </c>
      <c r="H4629" s="1">
        <v>41904</v>
      </c>
      <c r="I4629">
        <v>932</v>
      </c>
      <c r="J4629">
        <v>2074</v>
      </c>
      <c r="K4629">
        <v>1</v>
      </c>
    </row>
    <row r="4630" spans="1:11" x14ac:dyDescent="0.6">
      <c r="A4630">
        <v>1677</v>
      </c>
      <c r="B4630" s="1">
        <v>43978</v>
      </c>
      <c r="C4630" t="s">
        <v>62</v>
      </c>
      <c r="D4630" t="s">
        <v>36</v>
      </c>
      <c r="E4630">
        <v>2020</v>
      </c>
      <c r="F4630">
        <v>148</v>
      </c>
      <c r="G4630" s="1">
        <v>43046</v>
      </c>
      <c r="H4630" s="1">
        <v>41904</v>
      </c>
      <c r="I4630">
        <v>932</v>
      </c>
      <c r="J4630">
        <v>2074</v>
      </c>
      <c r="K4630">
        <v>2</v>
      </c>
    </row>
    <row r="4631" spans="1:11" x14ac:dyDescent="0.6">
      <c r="A4631">
        <v>1679</v>
      </c>
      <c r="B4631" s="1">
        <v>43978</v>
      </c>
      <c r="C4631" t="s">
        <v>68</v>
      </c>
      <c r="D4631" t="s">
        <v>36</v>
      </c>
      <c r="E4631">
        <v>2020</v>
      </c>
      <c r="F4631">
        <v>148</v>
      </c>
      <c r="G4631" s="1">
        <v>43046</v>
      </c>
      <c r="H4631" s="1">
        <v>41904</v>
      </c>
      <c r="I4631">
        <v>932</v>
      </c>
      <c r="J4631">
        <v>2074</v>
      </c>
      <c r="K4631">
        <v>3</v>
      </c>
    </row>
    <row r="4632" spans="1:11" x14ac:dyDescent="0.6">
      <c r="A4632">
        <v>1703</v>
      </c>
      <c r="B4632" s="1">
        <v>43979</v>
      </c>
      <c r="C4632" t="s">
        <v>61</v>
      </c>
      <c r="D4632" t="s">
        <v>36</v>
      </c>
      <c r="E4632">
        <v>2020</v>
      </c>
      <c r="F4632">
        <v>149</v>
      </c>
      <c r="G4632" s="1">
        <v>43046</v>
      </c>
      <c r="H4632" s="1">
        <v>41904</v>
      </c>
      <c r="I4632">
        <v>933</v>
      </c>
      <c r="J4632">
        <v>2075</v>
      </c>
      <c r="K4632">
        <v>1</v>
      </c>
    </row>
    <row r="4633" spans="1:11" x14ac:dyDescent="0.6">
      <c r="A4633">
        <v>1705</v>
      </c>
      <c r="B4633" s="1">
        <v>43979</v>
      </c>
      <c r="C4633" t="s">
        <v>51</v>
      </c>
      <c r="D4633" t="s">
        <v>36</v>
      </c>
      <c r="E4633">
        <v>2020</v>
      </c>
      <c r="F4633">
        <v>149</v>
      </c>
      <c r="G4633" s="1">
        <v>43046</v>
      </c>
      <c r="H4633" s="1">
        <v>41904</v>
      </c>
      <c r="I4633">
        <v>933</v>
      </c>
      <c r="J4633">
        <v>2075</v>
      </c>
      <c r="K4633">
        <v>1</v>
      </c>
    </row>
    <row r="4634" spans="1:11" x14ac:dyDescent="0.6">
      <c r="A4634">
        <v>1706</v>
      </c>
      <c r="B4634" s="1">
        <v>43979</v>
      </c>
      <c r="C4634" t="s">
        <v>60</v>
      </c>
      <c r="D4634" t="s">
        <v>36</v>
      </c>
      <c r="E4634">
        <v>2020</v>
      </c>
      <c r="F4634">
        <v>149</v>
      </c>
      <c r="G4634" s="1">
        <v>43046</v>
      </c>
      <c r="H4634" s="1">
        <v>41904</v>
      </c>
      <c r="I4634">
        <v>933</v>
      </c>
      <c r="J4634">
        <v>2075</v>
      </c>
      <c r="K4634">
        <v>1</v>
      </c>
    </row>
    <row r="4635" spans="1:11" x14ac:dyDescent="0.6">
      <c r="A4635">
        <v>1707</v>
      </c>
      <c r="B4635" s="1">
        <v>43979</v>
      </c>
      <c r="C4635" t="s">
        <v>56</v>
      </c>
      <c r="D4635" t="s">
        <v>36</v>
      </c>
      <c r="E4635">
        <v>2020</v>
      </c>
      <c r="F4635">
        <v>149</v>
      </c>
      <c r="G4635" s="1">
        <v>43046</v>
      </c>
      <c r="H4635" s="1">
        <v>41904</v>
      </c>
      <c r="I4635">
        <v>933</v>
      </c>
      <c r="J4635">
        <v>2075</v>
      </c>
      <c r="K4635">
        <v>2</v>
      </c>
    </row>
    <row r="4636" spans="1:11" x14ac:dyDescent="0.6">
      <c r="A4636">
        <v>1708</v>
      </c>
      <c r="B4636" s="1">
        <v>43979</v>
      </c>
      <c r="C4636" t="s">
        <v>68</v>
      </c>
      <c r="D4636" t="s">
        <v>36</v>
      </c>
      <c r="E4636">
        <v>2020</v>
      </c>
      <c r="F4636">
        <v>149</v>
      </c>
      <c r="G4636" s="1">
        <v>43046</v>
      </c>
      <c r="H4636" s="1">
        <v>41904</v>
      </c>
      <c r="I4636">
        <v>933</v>
      </c>
      <c r="J4636">
        <v>2075</v>
      </c>
      <c r="K4636">
        <v>4</v>
      </c>
    </row>
    <row r="4637" spans="1:11" x14ac:dyDescent="0.6">
      <c r="A4637">
        <v>1730</v>
      </c>
      <c r="B4637" s="1">
        <v>43980</v>
      </c>
      <c r="C4637" t="s">
        <v>65</v>
      </c>
      <c r="D4637" t="s">
        <v>36</v>
      </c>
      <c r="E4637">
        <v>2020</v>
      </c>
      <c r="F4637">
        <v>150</v>
      </c>
      <c r="G4637" s="1">
        <v>43046</v>
      </c>
      <c r="H4637" s="1">
        <v>41904</v>
      </c>
      <c r="I4637">
        <v>934</v>
      </c>
      <c r="J4637">
        <v>2076</v>
      </c>
      <c r="K4637">
        <v>2</v>
      </c>
    </row>
    <row r="4638" spans="1:11" x14ac:dyDescent="0.6">
      <c r="A4638">
        <v>1731</v>
      </c>
      <c r="B4638" s="1">
        <v>43980</v>
      </c>
      <c r="C4638" t="s">
        <v>68</v>
      </c>
      <c r="D4638" t="s">
        <v>36</v>
      </c>
      <c r="E4638">
        <v>2020</v>
      </c>
      <c r="F4638">
        <v>150</v>
      </c>
      <c r="G4638" s="1">
        <v>43046</v>
      </c>
      <c r="H4638" s="1">
        <v>41904</v>
      </c>
      <c r="I4638">
        <v>934</v>
      </c>
      <c r="J4638">
        <v>2076</v>
      </c>
      <c r="K4638">
        <v>6</v>
      </c>
    </row>
    <row r="4639" spans="1:11" x14ac:dyDescent="0.6">
      <c r="A4639">
        <v>1729</v>
      </c>
      <c r="B4639" s="1">
        <v>43980</v>
      </c>
      <c r="C4639" t="s">
        <v>56</v>
      </c>
      <c r="D4639" t="s">
        <v>36</v>
      </c>
      <c r="E4639">
        <v>2020</v>
      </c>
      <c r="F4639">
        <v>150</v>
      </c>
      <c r="G4639" s="1">
        <v>43046</v>
      </c>
      <c r="H4639" s="1">
        <v>41904</v>
      </c>
      <c r="I4639">
        <v>934</v>
      </c>
      <c r="J4639">
        <v>2076</v>
      </c>
      <c r="K4639">
        <v>11</v>
      </c>
    </row>
    <row r="4640" spans="1:11" x14ac:dyDescent="0.6">
      <c r="A4640">
        <v>1758</v>
      </c>
      <c r="B4640" s="1">
        <v>43981</v>
      </c>
      <c r="C4640" t="s">
        <v>62</v>
      </c>
      <c r="D4640" t="s">
        <v>36</v>
      </c>
      <c r="E4640">
        <v>2020</v>
      </c>
      <c r="F4640">
        <v>151</v>
      </c>
      <c r="G4640" s="1">
        <v>43046</v>
      </c>
      <c r="H4640" s="1">
        <v>41904</v>
      </c>
      <c r="I4640">
        <v>935</v>
      </c>
      <c r="J4640">
        <v>2077</v>
      </c>
      <c r="K4640">
        <v>1</v>
      </c>
    </row>
    <row r="4641" spans="1:11" x14ac:dyDescent="0.6">
      <c r="A4641">
        <v>1761</v>
      </c>
      <c r="B4641" s="1">
        <v>43981</v>
      </c>
      <c r="C4641" t="s">
        <v>65</v>
      </c>
      <c r="D4641" t="s">
        <v>36</v>
      </c>
      <c r="E4641">
        <v>2020</v>
      </c>
      <c r="F4641">
        <v>151</v>
      </c>
      <c r="G4641" s="1">
        <v>43046</v>
      </c>
      <c r="H4641" s="1">
        <v>41904</v>
      </c>
      <c r="I4641">
        <v>935</v>
      </c>
      <c r="J4641">
        <v>2077</v>
      </c>
      <c r="K4641">
        <v>1</v>
      </c>
    </row>
    <row r="4642" spans="1:11" x14ac:dyDescent="0.6">
      <c r="A4642">
        <v>1762</v>
      </c>
      <c r="B4642" s="1">
        <v>43981</v>
      </c>
      <c r="C4642" t="s">
        <v>68</v>
      </c>
      <c r="D4642" t="s">
        <v>36</v>
      </c>
      <c r="E4642">
        <v>2020</v>
      </c>
      <c r="F4642">
        <v>151</v>
      </c>
      <c r="G4642" s="1">
        <v>43046</v>
      </c>
      <c r="H4642" s="1">
        <v>41904</v>
      </c>
      <c r="I4642">
        <v>935</v>
      </c>
      <c r="J4642">
        <v>2077</v>
      </c>
      <c r="K4642">
        <v>1</v>
      </c>
    </row>
    <row r="4643" spans="1:11" x14ac:dyDescent="0.6">
      <c r="A4643">
        <v>1757</v>
      </c>
      <c r="B4643" s="1">
        <v>43981</v>
      </c>
      <c r="C4643" t="s">
        <v>61</v>
      </c>
      <c r="D4643" t="s">
        <v>36</v>
      </c>
      <c r="E4643">
        <v>2020</v>
      </c>
      <c r="F4643">
        <v>151</v>
      </c>
      <c r="G4643" s="1">
        <v>43046</v>
      </c>
      <c r="H4643" s="1">
        <v>41904</v>
      </c>
      <c r="I4643">
        <v>935</v>
      </c>
      <c r="J4643">
        <v>2077</v>
      </c>
      <c r="K4643">
        <v>2</v>
      </c>
    </row>
    <row r="4644" spans="1:11" x14ac:dyDescent="0.6">
      <c r="A4644">
        <v>1759</v>
      </c>
      <c r="B4644" s="1">
        <v>43981</v>
      </c>
      <c r="C4644" t="s">
        <v>51</v>
      </c>
      <c r="D4644" t="s">
        <v>36</v>
      </c>
      <c r="E4644">
        <v>2020</v>
      </c>
      <c r="F4644">
        <v>151</v>
      </c>
      <c r="G4644" s="1">
        <v>43046</v>
      </c>
      <c r="H4644" s="1">
        <v>41904</v>
      </c>
      <c r="I4644">
        <v>935</v>
      </c>
      <c r="J4644">
        <v>2077</v>
      </c>
      <c r="K4644">
        <v>3</v>
      </c>
    </row>
    <row r="4645" spans="1:11" x14ac:dyDescent="0.6">
      <c r="A4645">
        <v>1760</v>
      </c>
      <c r="B4645" s="1">
        <v>43981</v>
      </c>
      <c r="C4645" t="s">
        <v>56</v>
      </c>
      <c r="D4645" t="s">
        <v>36</v>
      </c>
      <c r="E4645">
        <v>2020</v>
      </c>
      <c r="F4645">
        <v>151</v>
      </c>
      <c r="G4645" s="1">
        <v>43046</v>
      </c>
      <c r="H4645" s="1">
        <v>41904</v>
      </c>
      <c r="I4645">
        <v>935</v>
      </c>
      <c r="J4645">
        <v>2077</v>
      </c>
      <c r="K4645">
        <v>8</v>
      </c>
    </row>
    <row r="4646" spans="1:11" x14ac:dyDescent="0.6">
      <c r="A4646">
        <v>1783</v>
      </c>
      <c r="B4646" s="1">
        <v>43982</v>
      </c>
      <c r="C4646" t="s">
        <v>56</v>
      </c>
      <c r="D4646" t="s">
        <v>36</v>
      </c>
      <c r="E4646">
        <v>2020</v>
      </c>
      <c r="F4646">
        <v>152</v>
      </c>
      <c r="G4646" s="1">
        <v>43046</v>
      </c>
      <c r="H4646" s="1">
        <v>41904</v>
      </c>
      <c r="I4646">
        <v>936</v>
      </c>
      <c r="J4646">
        <v>2078</v>
      </c>
      <c r="K4646">
        <v>2</v>
      </c>
    </row>
    <row r="4647" spans="1:11" x14ac:dyDescent="0.6">
      <c r="A4647">
        <v>1780</v>
      </c>
      <c r="B4647" s="1">
        <v>43982</v>
      </c>
      <c r="C4647" t="s">
        <v>62</v>
      </c>
      <c r="D4647" t="s">
        <v>36</v>
      </c>
      <c r="E4647">
        <v>2020</v>
      </c>
      <c r="F4647">
        <v>152</v>
      </c>
      <c r="G4647" s="1">
        <v>43046</v>
      </c>
      <c r="H4647" s="1">
        <v>41904</v>
      </c>
      <c r="I4647">
        <v>936</v>
      </c>
      <c r="J4647">
        <v>2078</v>
      </c>
      <c r="K4647">
        <v>3</v>
      </c>
    </row>
    <row r="4648" spans="1:11" x14ac:dyDescent="0.6">
      <c r="A4648">
        <v>1781</v>
      </c>
      <c r="B4648" s="1">
        <v>43982</v>
      </c>
      <c r="C4648" t="s">
        <v>51</v>
      </c>
      <c r="D4648" t="s">
        <v>36</v>
      </c>
      <c r="E4648">
        <v>2020</v>
      </c>
      <c r="F4648">
        <v>152</v>
      </c>
      <c r="G4648" s="1">
        <v>43046</v>
      </c>
      <c r="H4648" s="1">
        <v>41904</v>
      </c>
      <c r="I4648">
        <v>936</v>
      </c>
      <c r="J4648">
        <v>2078</v>
      </c>
      <c r="K4648">
        <v>3</v>
      </c>
    </row>
    <row r="4649" spans="1:11" x14ac:dyDescent="0.6">
      <c r="A4649">
        <v>1782</v>
      </c>
      <c r="B4649" s="1">
        <v>43982</v>
      </c>
      <c r="C4649" t="s">
        <v>66</v>
      </c>
      <c r="D4649" t="s">
        <v>36</v>
      </c>
      <c r="E4649">
        <v>2020</v>
      </c>
      <c r="F4649">
        <v>152</v>
      </c>
      <c r="G4649" s="1">
        <v>43046</v>
      </c>
      <c r="H4649" s="1">
        <v>41904</v>
      </c>
      <c r="I4649">
        <v>936</v>
      </c>
      <c r="J4649">
        <v>2078</v>
      </c>
      <c r="K4649">
        <v>3</v>
      </c>
    </row>
    <row r="4650" spans="1:11" x14ac:dyDescent="0.6">
      <c r="A4650">
        <v>1784</v>
      </c>
      <c r="B4650" s="1">
        <v>43982</v>
      </c>
      <c r="C4650" t="s">
        <v>68</v>
      </c>
      <c r="D4650" t="s">
        <v>36</v>
      </c>
      <c r="E4650">
        <v>2020</v>
      </c>
      <c r="F4650">
        <v>152</v>
      </c>
      <c r="G4650" s="1">
        <v>43046</v>
      </c>
      <c r="H4650" s="1">
        <v>41904</v>
      </c>
      <c r="I4650">
        <v>936</v>
      </c>
      <c r="J4650">
        <v>2078</v>
      </c>
      <c r="K4650">
        <v>11</v>
      </c>
    </row>
    <row r="4651" spans="1:11" x14ac:dyDescent="0.6">
      <c r="A4651">
        <v>1828</v>
      </c>
      <c r="B4651" s="1">
        <v>43983</v>
      </c>
      <c r="C4651" t="s">
        <v>51</v>
      </c>
      <c r="D4651" t="s">
        <v>36</v>
      </c>
      <c r="E4651">
        <v>2020</v>
      </c>
      <c r="F4651">
        <v>153</v>
      </c>
      <c r="G4651" s="1">
        <v>43046</v>
      </c>
      <c r="H4651" s="1">
        <v>41904</v>
      </c>
      <c r="I4651">
        <v>937</v>
      </c>
      <c r="J4651">
        <v>2079</v>
      </c>
      <c r="K4651">
        <v>1</v>
      </c>
    </row>
    <row r="4652" spans="1:11" x14ac:dyDescent="0.6">
      <c r="A4652">
        <v>1830</v>
      </c>
      <c r="B4652" s="1">
        <v>43983</v>
      </c>
      <c r="C4652" t="s">
        <v>66</v>
      </c>
      <c r="D4652" t="s">
        <v>36</v>
      </c>
      <c r="E4652">
        <v>2020</v>
      </c>
      <c r="F4652">
        <v>153</v>
      </c>
      <c r="G4652" s="1">
        <v>43046</v>
      </c>
      <c r="H4652" s="1">
        <v>41904</v>
      </c>
      <c r="I4652">
        <v>937</v>
      </c>
      <c r="J4652">
        <v>2079</v>
      </c>
      <c r="K4652">
        <v>1</v>
      </c>
    </row>
    <row r="4653" spans="1:11" x14ac:dyDescent="0.6">
      <c r="A4653">
        <v>1832</v>
      </c>
      <c r="B4653" s="1">
        <v>43983</v>
      </c>
      <c r="C4653" t="s">
        <v>68</v>
      </c>
      <c r="D4653" t="s">
        <v>36</v>
      </c>
      <c r="E4653">
        <v>2020</v>
      </c>
      <c r="F4653">
        <v>153</v>
      </c>
      <c r="G4653" s="1">
        <v>43046</v>
      </c>
      <c r="H4653" s="1">
        <v>41904</v>
      </c>
      <c r="I4653">
        <v>937</v>
      </c>
      <c r="J4653">
        <v>2079</v>
      </c>
      <c r="K4653">
        <v>1</v>
      </c>
    </row>
    <row r="4654" spans="1:11" x14ac:dyDescent="0.6">
      <c r="A4654">
        <v>1831</v>
      </c>
      <c r="B4654" s="1">
        <v>43983</v>
      </c>
      <c r="C4654" t="s">
        <v>56</v>
      </c>
      <c r="D4654" t="s">
        <v>36</v>
      </c>
      <c r="E4654">
        <v>2020</v>
      </c>
      <c r="F4654">
        <v>153</v>
      </c>
      <c r="G4654" s="1">
        <v>43046</v>
      </c>
      <c r="H4654" s="1">
        <v>41904</v>
      </c>
      <c r="I4654">
        <v>937</v>
      </c>
      <c r="J4654">
        <v>2079</v>
      </c>
      <c r="K4654">
        <v>3</v>
      </c>
    </row>
    <row r="4655" spans="1:11" x14ac:dyDescent="0.6">
      <c r="A4655">
        <v>2230</v>
      </c>
      <c r="B4655" s="1">
        <v>43984</v>
      </c>
      <c r="C4655" t="s">
        <v>35</v>
      </c>
      <c r="D4655" t="s">
        <v>36</v>
      </c>
      <c r="E4655">
        <v>2020</v>
      </c>
      <c r="F4655">
        <v>154</v>
      </c>
      <c r="G4655" s="1">
        <v>43046</v>
      </c>
      <c r="H4655" s="1">
        <v>41904</v>
      </c>
      <c r="I4655">
        <v>938</v>
      </c>
      <c r="J4655">
        <v>2080</v>
      </c>
      <c r="K4655">
        <v>1</v>
      </c>
    </row>
    <row r="4656" spans="1:11" x14ac:dyDescent="0.6">
      <c r="A4656">
        <v>2231</v>
      </c>
      <c r="B4656" s="1">
        <v>43984</v>
      </c>
      <c r="C4656" t="s">
        <v>61</v>
      </c>
      <c r="D4656" t="s">
        <v>36</v>
      </c>
      <c r="E4656">
        <v>2020</v>
      </c>
      <c r="F4656">
        <v>154</v>
      </c>
      <c r="G4656" s="1">
        <v>43046</v>
      </c>
      <c r="H4656" s="1">
        <v>41904</v>
      </c>
      <c r="I4656">
        <v>938</v>
      </c>
      <c r="J4656">
        <v>2080</v>
      </c>
      <c r="K4656">
        <v>1</v>
      </c>
    </row>
    <row r="4657" spans="1:11" x14ac:dyDescent="0.6">
      <c r="A4657">
        <v>2234</v>
      </c>
      <c r="B4657" s="1">
        <v>43984</v>
      </c>
      <c r="C4657" t="s">
        <v>51</v>
      </c>
      <c r="D4657" t="s">
        <v>36</v>
      </c>
      <c r="E4657">
        <v>2020</v>
      </c>
      <c r="F4657">
        <v>154</v>
      </c>
      <c r="G4657" s="1">
        <v>43046</v>
      </c>
      <c r="H4657" s="1">
        <v>41904</v>
      </c>
      <c r="I4657">
        <v>938</v>
      </c>
      <c r="J4657">
        <v>2080</v>
      </c>
      <c r="K4657">
        <v>1</v>
      </c>
    </row>
    <row r="4658" spans="1:11" x14ac:dyDescent="0.6">
      <c r="A4658">
        <v>2235</v>
      </c>
      <c r="B4658" s="1">
        <v>43984</v>
      </c>
      <c r="C4658" t="s">
        <v>66</v>
      </c>
      <c r="D4658" t="s">
        <v>36</v>
      </c>
      <c r="E4658">
        <v>2020</v>
      </c>
      <c r="F4658">
        <v>154</v>
      </c>
      <c r="G4658" s="1">
        <v>43046</v>
      </c>
      <c r="H4658" s="1">
        <v>41904</v>
      </c>
      <c r="I4658">
        <v>938</v>
      </c>
      <c r="J4658">
        <v>2080</v>
      </c>
      <c r="K4658">
        <v>1</v>
      </c>
    </row>
    <row r="4659" spans="1:11" x14ac:dyDescent="0.6">
      <c r="A4659">
        <v>2237</v>
      </c>
      <c r="B4659" s="1">
        <v>43984</v>
      </c>
      <c r="C4659" t="s">
        <v>68</v>
      </c>
      <c r="D4659" t="s">
        <v>36</v>
      </c>
      <c r="E4659">
        <v>2020</v>
      </c>
      <c r="F4659">
        <v>154</v>
      </c>
      <c r="G4659" s="1">
        <v>43046</v>
      </c>
      <c r="H4659" s="1">
        <v>41904</v>
      </c>
      <c r="I4659">
        <v>938</v>
      </c>
      <c r="J4659">
        <v>2080</v>
      </c>
      <c r="K4659">
        <v>1</v>
      </c>
    </row>
    <row r="4660" spans="1:11" x14ac:dyDescent="0.6">
      <c r="A4660">
        <v>2233</v>
      </c>
      <c r="B4660" s="1">
        <v>43984</v>
      </c>
      <c r="C4660" t="s">
        <v>62</v>
      </c>
      <c r="D4660" t="s">
        <v>36</v>
      </c>
      <c r="E4660">
        <v>2020</v>
      </c>
      <c r="F4660">
        <v>154</v>
      </c>
      <c r="G4660" s="1">
        <v>43046</v>
      </c>
      <c r="H4660" s="1">
        <v>41904</v>
      </c>
      <c r="I4660">
        <v>938</v>
      </c>
      <c r="J4660">
        <v>2080</v>
      </c>
      <c r="K4660">
        <v>2</v>
      </c>
    </row>
    <row r="4661" spans="1:11" x14ac:dyDescent="0.6">
      <c r="A4661">
        <v>2236</v>
      </c>
      <c r="B4661" s="1">
        <v>43984</v>
      </c>
      <c r="C4661" t="s">
        <v>56</v>
      </c>
      <c r="D4661" t="s">
        <v>36</v>
      </c>
      <c r="E4661">
        <v>2020</v>
      </c>
      <c r="F4661">
        <v>154</v>
      </c>
      <c r="G4661" s="1">
        <v>43046</v>
      </c>
      <c r="H4661" s="1">
        <v>41904</v>
      </c>
      <c r="I4661">
        <v>938</v>
      </c>
      <c r="J4661">
        <v>2080</v>
      </c>
      <c r="K4661">
        <v>2</v>
      </c>
    </row>
    <row r="4662" spans="1:11" x14ac:dyDescent="0.6">
      <c r="A4662">
        <v>2656</v>
      </c>
      <c r="B4662" s="1">
        <v>43985</v>
      </c>
      <c r="C4662" t="s">
        <v>61</v>
      </c>
      <c r="D4662" t="s">
        <v>36</v>
      </c>
      <c r="E4662">
        <v>2020</v>
      </c>
      <c r="F4662">
        <v>155</v>
      </c>
      <c r="G4662" s="1">
        <v>43046</v>
      </c>
      <c r="H4662" s="1">
        <v>41904</v>
      </c>
      <c r="I4662">
        <v>939</v>
      </c>
      <c r="J4662">
        <v>2081</v>
      </c>
      <c r="K4662">
        <v>1</v>
      </c>
    </row>
    <row r="4663" spans="1:11" x14ac:dyDescent="0.6">
      <c r="A4663">
        <v>2659</v>
      </c>
      <c r="B4663" s="1">
        <v>43985</v>
      </c>
      <c r="C4663" t="s">
        <v>66</v>
      </c>
      <c r="D4663" t="s">
        <v>36</v>
      </c>
      <c r="E4663">
        <v>2020</v>
      </c>
      <c r="F4663">
        <v>155</v>
      </c>
      <c r="G4663" s="1">
        <v>43046</v>
      </c>
      <c r="H4663" s="1">
        <v>41904</v>
      </c>
      <c r="I4663">
        <v>939</v>
      </c>
      <c r="J4663">
        <v>2081</v>
      </c>
      <c r="K4663">
        <v>1</v>
      </c>
    </row>
    <row r="4664" spans="1:11" x14ac:dyDescent="0.6">
      <c r="A4664">
        <v>2661</v>
      </c>
      <c r="B4664" s="1">
        <v>43985</v>
      </c>
      <c r="C4664" t="s">
        <v>65</v>
      </c>
      <c r="D4664" t="s">
        <v>36</v>
      </c>
      <c r="E4664">
        <v>2020</v>
      </c>
      <c r="F4664">
        <v>155</v>
      </c>
      <c r="G4664" s="1">
        <v>43046</v>
      </c>
      <c r="H4664" s="1">
        <v>41904</v>
      </c>
      <c r="I4664">
        <v>939</v>
      </c>
      <c r="J4664">
        <v>2081</v>
      </c>
      <c r="K4664">
        <v>1</v>
      </c>
    </row>
    <row r="4665" spans="1:11" x14ac:dyDescent="0.6">
      <c r="A4665">
        <v>2657</v>
      </c>
      <c r="B4665" s="1">
        <v>43985</v>
      </c>
      <c r="C4665" t="s">
        <v>62</v>
      </c>
      <c r="D4665" t="s">
        <v>36</v>
      </c>
      <c r="E4665">
        <v>2020</v>
      </c>
      <c r="F4665">
        <v>155</v>
      </c>
      <c r="G4665" s="1">
        <v>43046</v>
      </c>
      <c r="H4665" s="1">
        <v>41904</v>
      </c>
      <c r="I4665">
        <v>939</v>
      </c>
      <c r="J4665">
        <v>2081</v>
      </c>
      <c r="K4665">
        <v>2</v>
      </c>
    </row>
    <row r="4666" spans="1:11" x14ac:dyDescent="0.6">
      <c r="A4666">
        <v>2658</v>
      </c>
      <c r="B4666" s="1">
        <v>43985</v>
      </c>
      <c r="C4666" t="s">
        <v>51</v>
      </c>
      <c r="D4666" t="s">
        <v>36</v>
      </c>
      <c r="E4666">
        <v>2020</v>
      </c>
      <c r="F4666">
        <v>155</v>
      </c>
      <c r="G4666" s="1">
        <v>43046</v>
      </c>
      <c r="H4666" s="1">
        <v>41904</v>
      </c>
      <c r="I4666">
        <v>939</v>
      </c>
      <c r="J4666">
        <v>2081</v>
      </c>
      <c r="K4666">
        <v>2</v>
      </c>
    </row>
    <row r="4667" spans="1:11" x14ac:dyDescent="0.6">
      <c r="A4667">
        <v>2660</v>
      </c>
      <c r="B4667" s="1">
        <v>43985</v>
      </c>
      <c r="C4667" t="s">
        <v>56</v>
      </c>
      <c r="D4667" t="s">
        <v>36</v>
      </c>
      <c r="E4667">
        <v>2020</v>
      </c>
      <c r="F4667">
        <v>155</v>
      </c>
      <c r="G4667" s="1">
        <v>43046</v>
      </c>
      <c r="H4667" s="1">
        <v>41904</v>
      </c>
      <c r="I4667">
        <v>939</v>
      </c>
      <c r="J4667">
        <v>2081</v>
      </c>
      <c r="K4667">
        <v>2</v>
      </c>
    </row>
    <row r="4668" spans="1:11" x14ac:dyDescent="0.6">
      <c r="A4668">
        <v>2662</v>
      </c>
      <c r="B4668" s="1">
        <v>43985</v>
      </c>
      <c r="C4668" t="s">
        <v>68</v>
      </c>
      <c r="D4668" t="s">
        <v>36</v>
      </c>
      <c r="E4668">
        <v>2020</v>
      </c>
      <c r="F4668">
        <v>155</v>
      </c>
      <c r="G4668" s="1">
        <v>43046</v>
      </c>
      <c r="H4668" s="1">
        <v>41904</v>
      </c>
      <c r="I4668">
        <v>939</v>
      </c>
      <c r="J4668">
        <v>2081</v>
      </c>
      <c r="K4668">
        <v>2</v>
      </c>
    </row>
    <row r="4669" spans="1:11" x14ac:dyDescent="0.6">
      <c r="A4669">
        <v>2723</v>
      </c>
      <c r="B4669" s="1">
        <v>43986</v>
      </c>
      <c r="C4669" t="s">
        <v>61</v>
      </c>
      <c r="D4669" t="s">
        <v>36</v>
      </c>
      <c r="E4669">
        <v>2020</v>
      </c>
      <c r="F4669">
        <v>156</v>
      </c>
      <c r="G4669" s="1">
        <v>43046</v>
      </c>
      <c r="H4669" s="1">
        <v>41904</v>
      </c>
      <c r="I4669">
        <v>940</v>
      </c>
      <c r="J4669">
        <v>2082</v>
      </c>
      <c r="K4669">
        <v>1</v>
      </c>
    </row>
    <row r="4670" spans="1:11" x14ac:dyDescent="0.6">
      <c r="A4670">
        <v>2725</v>
      </c>
      <c r="B4670" s="1">
        <v>43986</v>
      </c>
      <c r="C4670" t="s">
        <v>62</v>
      </c>
      <c r="D4670" t="s">
        <v>36</v>
      </c>
      <c r="E4670">
        <v>2020</v>
      </c>
      <c r="F4670">
        <v>156</v>
      </c>
      <c r="G4670" s="1">
        <v>43046</v>
      </c>
      <c r="H4670" s="1">
        <v>41904</v>
      </c>
      <c r="I4670">
        <v>940</v>
      </c>
      <c r="J4670">
        <v>2082</v>
      </c>
      <c r="K4670">
        <v>1</v>
      </c>
    </row>
    <row r="4671" spans="1:11" x14ac:dyDescent="0.6">
      <c r="A4671">
        <v>2728</v>
      </c>
      <c r="B4671" s="1">
        <v>43986</v>
      </c>
      <c r="C4671" t="s">
        <v>49</v>
      </c>
      <c r="D4671" t="s">
        <v>36</v>
      </c>
      <c r="E4671">
        <v>2020</v>
      </c>
      <c r="F4671">
        <v>156</v>
      </c>
      <c r="G4671" s="1">
        <v>43046</v>
      </c>
      <c r="H4671" s="1">
        <v>41904</v>
      </c>
      <c r="I4671">
        <v>940</v>
      </c>
      <c r="J4671">
        <v>2082</v>
      </c>
      <c r="K4671">
        <v>1</v>
      </c>
    </row>
    <row r="4672" spans="1:11" x14ac:dyDescent="0.6">
      <c r="A4672">
        <v>2730</v>
      </c>
      <c r="B4672" s="1">
        <v>43986</v>
      </c>
      <c r="C4672" t="s">
        <v>65</v>
      </c>
      <c r="D4672" t="s">
        <v>36</v>
      </c>
      <c r="E4672">
        <v>2020</v>
      </c>
      <c r="F4672">
        <v>156</v>
      </c>
      <c r="G4672" s="1">
        <v>43046</v>
      </c>
      <c r="H4672" s="1">
        <v>41904</v>
      </c>
      <c r="I4672">
        <v>940</v>
      </c>
      <c r="J4672">
        <v>2082</v>
      </c>
      <c r="K4672">
        <v>1</v>
      </c>
    </row>
    <row r="4673" spans="1:11" x14ac:dyDescent="0.6">
      <c r="A4673">
        <v>2722</v>
      </c>
      <c r="B4673" s="1">
        <v>43986</v>
      </c>
      <c r="C4673" t="s">
        <v>35</v>
      </c>
      <c r="D4673" t="s">
        <v>36</v>
      </c>
      <c r="E4673">
        <v>2020</v>
      </c>
      <c r="F4673">
        <v>156</v>
      </c>
      <c r="G4673" s="1">
        <v>43046</v>
      </c>
      <c r="H4673" s="1">
        <v>41904</v>
      </c>
      <c r="I4673">
        <v>940</v>
      </c>
      <c r="J4673">
        <v>2082</v>
      </c>
      <c r="K4673">
        <v>2</v>
      </c>
    </row>
    <row r="4674" spans="1:11" x14ac:dyDescent="0.6">
      <c r="A4674">
        <v>2726</v>
      </c>
      <c r="B4674" s="1">
        <v>43986</v>
      </c>
      <c r="C4674" t="s">
        <v>51</v>
      </c>
      <c r="D4674" t="s">
        <v>36</v>
      </c>
      <c r="E4674">
        <v>2020</v>
      </c>
      <c r="F4674">
        <v>156</v>
      </c>
      <c r="G4674" s="1">
        <v>43046</v>
      </c>
      <c r="H4674" s="1">
        <v>41904</v>
      </c>
      <c r="I4674">
        <v>940</v>
      </c>
      <c r="J4674">
        <v>2082</v>
      </c>
      <c r="K4674">
        <v>2</v>
      </c>
    </row>
    <row r="4675" spans="1:11" x14ac:dyDescent="0.6">
      <c r="A4675">
        <v>2727</v>
      </c>
      <c r="B4675" s="1">
        <v>43986</v>
      </c>
      <c r="C4675" t="s">
        <v>66</v>
      </c>
      <c r="D4675" t="s">
        <v>36</v>
      </c>
      <c r="E4675">
        <v>2020</v>
      </c>
      <c r="F4675">
        <v>156</v>
      </c>
      <c r="G4675" s="1">
        <v>43046</v>
      </c>
      <c r="H4675" s="1">
        <v>41904</v>
      </c>
      <c r="I4675">
        <v>940</v>
      </c>
      <c r="J4675">
        <v>2082</v>
      </c>
      <c r="K4675">
        <v>3</v>
      </c>
    </row>
    <row r="4676" spans="1:11" x14ac:dyDescent="0.6">
      <c r="A4676">
        <v>2729</v>
      </c>
      <c r="B4676" s="1">
        <v>43986</v>
      </c>
      <c r="C4676" t="s">
        <v>56</v>
      </c>
      <c r="D4676" t="s">
        <v>36</v>
      </c>
      <c r="E4676">
        <v>2020</v>
      </c>
      <c r="F4676">
        <v>156</v>
      </c>
      <c r="G4676" s="1">
        <v>43046</v>
      </c>
      <c r="H4676" s="1">
        <v>41904</v>
      </c>
      <c r="I4676">
        <v>940</v>
      </c>
      <c r="J4676">
        <v>2082</v>
      </c>
      <c r="K4676">
        <v>3</v>
      </c>
    </row>
    <row r="4677" spans="1:11" x14ac:dyDescent="0.6">
      <c r="A4677">
        <v>2731</v>
      </c>
      <c r="B4677" s="1">
        <v>43986</v>
      </c>
      <c r="C4677" t="s">
        <v>68</v>
      </c>
      <c r="D4677" t="s">
        <v>36</v>
      </c>
      <c r="E4677">
        <v>2020</v>
      </c>
      <c r="F4677">
        <v>156</v>
      </c>
      <c r="G4677" s="1">
        <v>43046</v>
      </c>
      <c r="H4677" s="1">
        <v>41904</v>
      </c>
      <c r="I4677">
        <v>940</v>
      </c>
      <c r="J4677">
        <v>2082</v>
      </c>
      <c r="K4677">
        <v>4</v>
      </c>
    </row>
    <row r="4678" spans="1:11" x14ac:dyDescent="0.6">
      <c r="A4678">
        <v>2759</v>
      </c>
      <c r="B4678" s="1">
        <v>43987</v>
      </c>
      <c r="C4678" t="s">
        <v>35</v>
      </c>
      <c r="D4678" t="s">
        <v>36</v>
      </c>
      <c r="E4678">
        <v>2020</v>
      </c>
      <c r="F4678">
        <v>157</v>
      </c>
      <c r="G4678" s="1">
        <v>43046</v>
      </c>
      <c r="H4678" s="1">
        <v>41904</v>
      </c>
      <c r="I4678">
        <v>941</v>
      </c>
      <c r="J4678">
        <v>2083</v>
      </c>
      <c r="K4678">
        <v>1</v>
      </c>
    </row>
    <row r="4679" spans="1:11" x14ac:dyDescent="0.6">
      <c r="A4679">
        <v>2760</v>
      </c>
      <c r="B4679" s="1">
        <v>43987</v>
      </c>
      <c r="C4679" t="s">
        <v>66</v>
      </c>
      <c r="D4679" t="s">
        <v>36</v>
      </c>
      <c r="E4679">
        <v>2020</v>
      </c>
      <c r="F4679">
        <v>157</v>
      </c>
      <c r="G4679" s="1">
        <v>43046</v>
      </c>
      <c r="H4679" s="1">
        <v>41904</v>
      </c>
      <c r="I4679">
        <v>941</v>
      </c>
      <c r="J4679">
        <v>2083</v>
      </c>
      <c r="K4679">
        <v>1</v>
      </c>
    </row>
    <row r="4680" spans="1:11" x14ac:dyDescent="0.6">
      <c r="A4680">
        <v>2761</v>
      </c>
      <c r="B4680" s="1">
        <v>43987</v>
      </c>
      <c r="C4680" t="s">
        <v>56</v>
      </c>
      <c r="D4680" t="s">
        <v>36</v>
      </c>
      <c r="E4680">
        <v>2020</v>
      </c>
      <c r="F4680">
        <v>157</v>
      </c>
      <c r="G4680" s="1">
        <v>43046</v>
      </c>
      <c r="H4680" s="1">
        <v>41904</v>
      </c>
      <c r="I4680">
        <v>941</v>
      </c>
      <c r="J4680">
        <v>2083</v>
      </c>
      <c r="K4680">
        <v>1</v>
      </c>
    </row>
    <row r="4681" spans="1:11" x14ac:dyDescent="0.6">
      <c r="A4681">
        <v>2762</v>
      </c>
      <c r="B4681" s="1">
        <v>43987</v>
      </c>
      <c r="C4681" t="s">
        <v>68</v>
      </c>
      <c r="D4681" t="s">
        <v>36</v>
      </c>
      <c r="E4681">
        <v>2020</v>
      </c>
      <c r="F4681">
        <v>157</v>
      </c>
      <c r="G4681" s="1">
        <v>43046</v>
      </c>
      <c r="H4681" s="1">
        <v>41904</v>
      </c>
      <c r="I4681">
        <v>941</v>
      </c>
      <c r="J4681">
        <v>2083</v>
      </c>
      <c r="K4681">
        <v>1</v>
      </c>
    </row>
    <row r="4682" spans="1:11" x14ac:dyDescent="0.6">
      <c r="A4682">
        <v>2789</v>
      </c>
      <c r="B4682" s="1">
        <v>43988</v>
      </c>
      <c r="C4682" t="s">
        <v>35</v>
      </c>
      <c r="D4682" t="s">
        <v>36</v>
      </c>
      <c r="E4682">
        <v>2020</v>
      </c>
      <c r="F4682">
        <v>158</v>
      </c>
      <c r="G4682" s="1">
        <v>43046</v>
      </c>
      <c r="H4682" s="1">
        <v>41904</v>
      </c>
      <c r="I4682">
        <v>942</v>
      </c>
      <c r="J4682">
        <v>2084</v>
      </c>
      <c r="K4682">
        <v>1</v>
      </c>
    </row>
    <row r="4683" spans="1:11" x14ac:dyDescent="0.6">
      <c r="A4683">
        <v>2790</v>
      </c>
      <c r="B4683" s="1">
        <v>43988</v>
      </c>
      <c r="C4683" t="s">
        <v>61</v>
      </c>
      <c r="D4683" t="s">
        <v>36</v>
      </c>
      <c r="E4683">
        <v>2020</v>
      </c>
      <c r="F4683">
        <v>158</v>
      </c>
      <c r="G4683" s="1">
        <v>43046</v>
      </c>
      <c r="H4683" s="1">
        <v>41904</v>
      </c>
      <c r="I4683">
        <v>942</v>
      </c>
      <c r="J4683">
        <v>2084</v>
      </c>
      <c r="K4683">
        <v>2</v>
      </c>
    </row>
    <row r="4684" spans="1:11" x14ac:dyDescent="0.6">
      <c r="A4684">
        <v>2792</v>
      </c>
      <c r="B4684" s="1">
        <v>43988</v>
      </c>
      <c r="C4684" t="s">
        <v>51</v>
      </c>
      <c r="D4684" t="s">
        <v>36</v>
      </c>
      <c r="E4684">
        <v>2020</v>
      </c>
      <c r="F4684">
        <v>158</v>
      </c>
      <c r="G4684" s="1">
        <v>43046</v>
      </c>
      <c r="H4684" s="1">
        <v>41904</v>
      </c>
      <c r="I4684">
        <v>942</v>
      </c>
      <c r="J4684">
        <v>2084</v>
      </c>
      <c r="K4684">
        <v>2</v>
      </c>
    </row>
    <row r="4685" spans="1:11" x14ac:dyDescent="0.6">
      <c r="A4685">
        <v>2793</v>
      </c>
      <c r="B4685" s="1">
        <v>43988</v>
      </c>
      <c r="C4685" t="s">
        <v>66</v>
      </c>
      <c r="D4685" t="s">
        <v>36</v>
      </c>
      <c r="E4685">
        <v>2020</v>
      </c>
      <c r="F4685">
        <v>158</v>
      </c>
      <c r="G4685" s="1">
        <v>43046</v>
      </c>
      <c r="H4685" s="1">
        <v>41904</v>
      </c>
      <c r="I4685">
        <v>942</v>
      </c>
      <c r="J4685">
        <v>2084</v>
      </c>
      <c r="K4685">
        <v>2</v>
      </c>
    </row>
    <row r="4686" spans="1:11" x14ac:dyDescent="0.6">
      <c r="A4686">
        <v>2794</v>
      </c>
      <c r="B4686" s="1">
        <v>43988</v>
      </c>
      <c r="C4686" t="s">
        <v>56</v>
      </c>
      <c r="D4686" t="s">
        <v>36</v>
      </c>
      <c r="E4686">
        <v>2020</v>
      </c>
      <c r="F4686">
        <v>158</v>
      </c>
      <c r="G4686" s="1">
        <v>43046</v>
      </c>
      <c r="H4686" s="1">
        <v>41904</v>
      </c>
      <c r="I4686">
        <v>942</v>
      </c>
      <c r="J4686">
        <v>2084</v>
      </c>
      <c r="K4686">
        <v>2</v>
      </c>
    </row>
    <row r="4687" spans="1:11" x14ac:dyDescent="0.6">
      <c r="A4687">
        <v>2816</v>
      </c>
      <c r="B4687" s="1">
        <v>43989</v>
      </c>
      <c r="C4687" t="s">
        <v>61</v>
      </c>
      <c r="D4687" t="s">
        <v>36</v>
      </c>
      <c r="E4687">
        <v>2020</v>
      </c>
      <c r="F4687">
        <v>159</v>
      </c>
      <c r="G4687" s="1">
        <v>43046</v>
      </c>
      <c r="H4687" s="1">
        <v>41904</v>
      </c>
      <c r="I4687">
        <v>943</v>
      </c>
      <c r="J4687">
        <v>2085</v>
      </c>
      <c r="K4687">
        <v>1</v>
      </c>
    </row>
    <row r="4688" spans="1:11" x14ac:dyDescent="0.6">
      <c r="A4688">
        <v>2817</v>
      </c>
      <c r="B4688" s="1">
        <v>43989</v>
      </c>
      <c r="C4688" t="s">
        <v>62</v>
      </c>
      <c r="D4688" t="s">
        <v>36</v>
      </c>
      <c r="E4688">
        <v>2020</v>
      </c>
      <c r="F4688">
        <v>159</v>
      </c>
      <c r="G4688" s="1">
        <v>43046</v>
      </c>
      <c r="H4688" s="1">
        <v>41904</v>
      </c>
      <c r="I4688">
        <v>943</v>
      </c>
      <c r="J4688">
        <v>2085</v>
      </c>
      <c r="K4688">
        <v>1</v>
      </c>
    </row>
    <row r="4689" spans="1:11" x14ac:dyDescent="0.6">
      <c r="A4689">
        <v>2818</v>
      </c>
      <c r="B4689" s="1">
        <v>43989</v>
      </c>
      <c r="C4689" t="s">
        <v>51</v>
      </c>
      <c r="D4689" t="s">
        <v>36</v>
      </c>
      <c r="E4689">
        <v>2020</v>
      </c>
      <c r="F4689">
        <v>159</v>
      </c>
      <c r="G4689" s="1">
        <v>43046</v>
      </c>
      <c r="H4689" s="1">
        <v>41904</v>
      </c>
      <c r="I4689">
        <v>943</v>
      </c>
      <c r="J4689">
        <v>2085</v>
      </c>
      <c r="K4689">
        <v>3</v>
      </c>
    </row>
    <row r="4690" spans="1:11" x14ac:dyDescent="0.6">
      <c r="A4690">
        <v>2820</v>
      </c>
      <c r="B4690" s="1">
        <v>43989</v>
      </c>
      <c r="C4690" t="s">
        <v>56</v>
      </c>
      <c r="D4690" t="s">
        <v>36</v>
      </c>
      <c r="E4690">
        <v>2020</v>
      </c>
      <c r="F4690">
        <v>159</v>
      </c>
      <c r="G4690" s="1">
        <v>43046</v>
      </c>
      <c r="H4690" s="1">
        <v>41904</v>
      </c>
      <c r="I4690">
        <v>943</v>
      </c>
      <c r="J4690">
        <v>2085</v>
      </c>
      <c r="K4690">
        <v>4</v>
      </c>
    </row>
    <row r="4691" spans="1:11" x14ac:dyDescent="0.6">
      <c r="A4691">
        <v>2821</v>
      </c>
      <c r="B4691" s="1">
        <v>43989</v>
      </c>
      <c r="C4691" t="s">
        <v>68</v>
      </c>
      <c r="D4691" t="s">
        <v>36</v>
      </c>
      <c r="E4691">
        <v>2020</v>
      </c>
      <c r="F4691">
        <v>159</v>
      </c>
      <c r="G4691" s="1">
        <v>43046</v>
      </c>
      <c r="H4691" s="1">
        <v>41904</v>
      </c>
      <c r="I4691">
        <v>943</v>
      </c>
      <c r="J4691">
        <v>2085</v>
      </c>
      <c r="K4691">
        <v>7</v>
      </c>
    </row>
    <row r="4692" spans="1:11" x14ac:dyDescent="0.6">
      <c r="A4692">
        <v>2849</v>
      </c>
      <c r="B4692" s="1">
        <v>43990</v>
      </c>
      <c r="C4692" t="s">
        <v>68</v>
      </c>
      <c r="D4692" t="s">
        <v>36</v>
      </c>
      <c r="E4692">
        <v>2020</v>
      </c>
      <c r="F4692">
        <v>160</v>
      </c>
      <c r="G4692" s="1">
        <v>43046</v>
      </c>
      <c r="H4692" s="1">
        <v>41904</v>
      </c>
      <c r="I4692">
        <v>944</v>
      </c>
      <c r="J4692">
        <v>2086</v>
      </c>
      <c r="K4692">
        <v>1</v>
      </c>
    </row>
    <row r="4693" spans="1:11" x14ac:dyDescent="0.6">
      <c r="A4693">
        <v>2848</v>
      </c>
      <c r="B4693" s="1">
        <v>43990</v>
      </c>
      <c r="C4693" t="s">
        <v>56</v>
      </c>
      <c r="D4693" t="s">
        <v>36</v>
      </c>
      <c r="E4693">
        <v>2020</v>
      </c>
      <c r="F4693">
        <v>160</v>
      </c>
      <c r="G4693" s="1">
        <v>43046</v>
      </c>
      <c r="H4693" s="1">
        <v>41904</v>
      </c>
      <c r="I4693">
        <v>944</v>
      </c>
      <c r="J4693">
        <v>2086</v>
      </c>
      <c r="K4693">
        <v>2</v>
      </c>
    </row>
    <row r="4694" spans="1:11" x14ac:dyDescent="0.6">
      <c r="A4694">
        <v>2879</v>
      </c>
      <c r="B4694" s="1">
        <v>43991</v>
      </c>
      <c r="C4694" t="s">
        <v>51</v>
      </c>
      <c r="D4694" t="s">
        <v>36</v>
      </c>
      <c r="E4694">
        <v>2020</v>
      </c>
      <c r="F4694">
        <v>161</v>
      </c>
      <c r="G4694" s="1">
        <v>43046</v>
      </c>
      <c r="H4694" s="1">
        <v>41904</v>
      </c>
      <c r="I4694">
        <v>945</v>
      </c>
      <c r="J4694">
        <v>2087</v>
      </c>
      <c r="K4694">
        <v>1</v>
      </c>
    </row>
    <row r="4695" spans="1:11" x14ac:dyDescent="0.6">
      <c r="A4695">
        <v>2880</v>
      </c>
      <c r="B4695" s="1">
        <v>43991</v>
      </c>
      <c r="C4695" t="s">
        <v>56</v>
      </c>
      <c r="D4695" t="s">
        <v>36</v>
      </c>
      <c r="E4695">
        <v>2020</v>
      </c>
      <c r="F4695">
        <v>161</v>
      </c>
      <c r="G4695" s="1">
        <v>43046</v>
      </c>
      <c r="H4695" s="1">
        <v>41904</v>
      </c>
      <c r="I4695">
        <v>945</v>
      </c>
      <c r="J4695">
        <v>2087</v>
      </c>
      <c r="K4695">
        <v>1</v>
      </c>
    </row>
    <row r="4696" spans="1:11" x14ac:dyDescent="0.6">
      <c r="A4696">
        <v>2881</v>
      </c>
      <c r="B4696" s="1">
        <v>43991</v>
      </c>
      <c r="C4696" t="s">
        <v>68</v>
      </c>
      <c r="D4696" t="s">
        <v>36</v>
      </c>
      <c r="E4696">
        <v>2020</v>
      </c>
      <c r="F4696">
        <v>161</v>
      </c>
      <c r="G4696" s="1">
        <v>43046</v>
      </c>
      <c r="H4696" s="1">
        <v>41904</v>
      </c>
      <c r="I4696">
        <v>945</v>
      </c>
      <c r="J4696">
        <v>2087</v>
      </c>
      <c r="K4696">
        <v>1</v>
      </c>
    </row>
    <row r="4697" spans="1:11" x14ac:dyDescent="0.6">
      <c r="A4697">
        <v>1856</v>
      </c>
      <c r="B4697" s="1">
        <v>43992</v>
      </c>
      <c r="C4697" t="s">
        <v>65</v>
      </c>
      <c r="D4697" t="s">
        <v>36</v>
      </c>
      <c r="E4697">
        <v>2020</v>
      </c>
      <c r="F4697">
        <v>162</v>
      </c>
      <c r="G4697" s="1">
        <v>43046</v>
      </c>
      <c r="H4697" s="1">
        <v>41904</v>
      </c>
      <c r="I4697">
        <v>946</v>
      </c>
      <c r="J4697">
        <v>2088</v>
      </c>
      <c r="K4697">
        <v>1</v>
      </c>
    </row>
    <row r="4698" spans="1:11" x14ac:dyDescent="0.6">
      <c r="A4698">
        <v>1855</v>
      </c>
      <c r="B4698" s="1">
        <v>43992</v>
      </c>
      <c r="C4698" t="s">
        <v>56</v>
      </c>
      <c r="D4698" t="s">
        <v>36</v>
      </c>
      <c r="E4698">
        <v>2020</v>
      </c>
      <c r="F4698">
        <v>162</v>
      </c>
      <c r="G4698" s="1">
        <v>43046</v>
      </c>
      <c r="H4698" s="1">
        <v>41904</v>
      </c>
      <c r="I4698">
        <v>946</v>
      </c>
      <c r="J4698">
        <v>2088</v>
      </c>
      <c r="K4698">
        <v>2</v>
      </c>
    </row>
    <row r="4699" spans="1:11" x14ac:dyDescent="0.6">
      <c r="A4699">
        <v>1854</v>
      </c>
      <c r="B4699" s="1">
        <v>43992</v>
      </c>
      <c r="C4699" t="s">
        <v>51</v>
      </c>
      <c r="D4699" t="s">
        <v>36</v>
      </c>
      <c r="E4699">
        <v>2020</v>
      </c>
      <c r="F4699">
        <v>162</v>
      </c>
      <c r="G4699" s="1">
        <v>43046</v>
      </c>
      <c r="H4699" s="1">
        <v>41904</v>
      </c>
      <c r="I4699">
        <v>946</v>
      </c>
      <c r="J4699">
        <v>2088</v>
      </c>
      <c r="K4699">
        <v>8</v>
      </c>
    </row>
    <row r="4700" spans="1:11" x14ac:dyDescent="0.6">
      <c r="A4700">
        <v>1889</v>
      </c>
      <c r="B4700" s="1">
        <v>43993</v>
      </c>
      <c r="C4700" t="s">
        <v>61</v>
      </c>
      <c r="D4700" t="s">
        <v>36</v>
      </c>
      <c r="E4700">
        <v>2020</v>
      </c>
      <c r="F4700">
        <v>163</v>
      </c>
      <c r="G4700" s="1">
        <v>43046</v>
      </c>
      <c r="H4700" s="1">
        <v>41904</v>
      </c>
      <c r="I4700">
        <v>947</v>
      </c>
      <c r="J4700">
        <v>2089</v>
      </c>
      <c r="K4700">
        <v>1</v>
      </c>
    </row>
    <row r="4701" spans="1:11" x14ac:dyDescent="0.6">
      <c r="A4701">
        <v>1891</v>
      </c>
      <c r="B4701" s="1">
        <v>43993</v>
      </c>
      <c r="C4701" t="s">
        <v>56</v>
      </c>
      <c r="D4701" t="s">
        <v>36</v>
      </c>
      <c r="E4701">
        <v>2020</v>
      </c>
      <c r="F4701">
        <v>163</v>
      </c>
      <c r="G4701" s="1">
        <v>43046</v>
      </c>
      <c r="H4701" s="1">
        <v>41904</v>
      </c>
      <c r="I4701">
        <v>947</v>
      </c>
      <c r="J4701">
        <v>2089</v>
      </c>
      <c r="K4701">
        <v>1</v>
      </c>
    </row>
    <row r="4702" spans="1:11" x14ac:dyDescent="0.6">
      <c r="A4702">
        <v>1892</v>
      </c>
      <c r="B4702" s="1">
        <v>43993</v>
      </c>
      <c r="C4702" t="s">
        <v>68</v>
      </c>
      <c r="D4702" t="s">
        <v>36</v>
      </c>
      <c r="E4702">
        <v>2020</v>
      </c>
      <c r="F4702">
        <v>163</v>
      </c>
      <c r="G4702" s="1">
        <v>43046</v>
      </c>
      <c r="H4702" s="1">
        <v>41904</v>
      </c>
      <c r="I4702">
        <v>947</v>
      </c>
      <c r="J4702">
        <v>2089</v>
      </c>
      <c r="K4702">
        <v>2</v>
      </c>
    </row>
    <row r="4703" spans="1:11" x14ac:dyDescent="0.6">
      <c r="A4703">
        <v>1888</v>
      </c>
      <c r="B4703" s="1">
        <v>43993</v>
      </c>
      <c r="C4703" t="s">
        <v>35</v>
      </c>
      <c r="D4703" t="s">
        <v>36</v>
      </c>
      <c r="E4703">
        <v>2020</v>
      </c>
      <c r="F4703">
        <v>163</v>
      </c>
      <c r="G4703" s="1">
        <v>43046</v>
      </c>
      <c r="H4703" s="1">
        <v>41904</v>
      </c>
      <c r="I4703">
        <v>947</v>
      </c>
      <c r="J4703">
        <v>2089</v>
      </c>
      <c r="K4703">
        <v>4</v>
      </c>
    </row>
    <row r="4704" spans="1:11" x14ac:dyDescent="0.6">
      <c r="A4704">
        <v>1925</v>
      </c>
      <c r="B4704" s="1">
        <v>43994</v>
      </c>
      <c r="C4704" t="s">
        <v>61</v>
      </c>
      <c r="D4704" t="s">
        <v>36</v>
      </c>
      <c r="E4704">
        <v>2020</v>
      </c>
      <c r="F4704">
        <v>164</v>
      </c>
      <c r="G4704" s="1">
        <v>43046</v>
      </c>
      <c r="H4704" s="1">
        <v>41904</v>
      </c>
      <c r="I4704">
        <v>948</v>
      </c>
      <c r="J4704">
        <v>2090</v>
      </c>
      <c r="K4704">
        <v>2</v>
      </c>
    </row>
    <row r="4705" spans="1:11" x14ac:dyDescent="0.6">
      <c r="A4705">
        <v>1927</v>
      </c>
      <c r="B4705" s="1">
        <v>43994</v>
      </c>
      <c r="C4705" t="s">
        <v>62</v>
      </c>
      <c r="D4705" t="s">
        <v>36</v>
      </c>
      <c r="E4705">
        <v>2020</v>
      </c>
      <c r="F4705">
        <v>164</v>
      </c>
      <c r="G4705" s="1">
        <v>43046</v>
      </c>
      <c r="H4705" s="1">
        <v>41904</v>
      </c>
      <c r="I4705">
        <v>948</v>
      </c>
      <c r="J4705">
        <v>2090</v>
      </c>
      <c r="K4705">
        <v>2</v>
      </c>
    </row>
    <row r="4706" spans="1:11" x14ac:dyDescent="0.6">
      <c r="A4706">
        <v>1929</v>
      </c>
      <c r="B4706" s="1">
        <v>43994</v>
      </c>
      <c r="C4706" t="s">
        <v>56</v>
      </c>
      <c r="D4706" t="s">
        <v>36</v>
      </c>
      <c r="E4706">
        <v>2020</v>
      </c>
      <c r="F4706">
        <v>164</v>
      </c>
      <c r="G4706" s="1">
        <v>43046</v>
      </c>
      <c r="H4706" s="1">
        <v>41904</v>
      </c>
      <c r="I4706">
        <v>948</v>
      </c>
      <c r="J4706">
        <v>2090</v>
      </c>
      <c r="K4706">
        <v>4</v>
      </c>
    </row>
    <row r="4707" spans="1:11" x14ac:dyDescent="0.6">
      <c r="A4707">
        <v>1930</v>
      </c>
      <c r="B4707" s="1">
        <v>43994</v>
      </c>
      <c r="C4707" t="s">
        <v>68</v>
      </c>
      <c r="D4707" t="s">
        <v>36</v>
      </c>
      <c r="E4707">
        <v>2020</v>
      </c>
      <c r="F4707">
        <v>164</v>
      </c>
      <c r="G4707" s="1">
        <v>43046</v>
      </c>
      <c r="H4707" s="1">
        <v>41904</v>
      </c>
      <c r="I4707">
        <v>948</v>
      </c>
      <c r="J4707">
        <v>2090</v>
      </c>
      <c r="K4707">
        <v>9</v>
      </c>
    </row>
    <row r="4708" spans="1:11" x14ac:dyDescent="0.6">
      <c r="A4708">
        <v>1928</v>
      </c>
      <c r="B4708" s="1">
        <v>43994</v>
      </c>
      <c r="C4708" t="s">
        <v>51</v>
      </c>
      <c r="D4708" t="s">
        <v>36</v>
      </c>
      <c r="E4708">
        <v>2020</v>
      </c>
      <c r="F4708">
        <v>164</v>
      </c>
      <c r="G4708" s="1">
        <v>43046</v>
      </c>
      <c r="H4708" s="1">
        <v>41904</v>
      </c>
      <c r="I4708">
        <v>948</v>
      </c>
      <c r="J4708">
        <v>2090</v>
      </c>
      <c r="K4708">
        <v>12</v>
      </c>
    </row>
    <row r="4709" spans="1:11" x14ac:dyDescent="0.6">
      <c r="A4709">
        <v>1970</v>
      </c>
      <c r="B4709" s="1">
        <v>43995</v>
      </c>
      <c r="C4709" t="s">
        <v>61</v>
      </c>
      <c r="D4709" t="s">
        <v>36</v>
      </c>
      <c r="E4709">
        <v>2020</v>
      </c>
      <c r="F4709">
        <v>165</v>
      </c>
      <c r="G4709" s="1">
        <v>43046</v>
      </c>
      <c r="H4709" s="1">
        <v>41904</v>
      </c>
      <c r="I4709">
        <v>949</v>
      </c>
      <c r="J4709">
        <v>2091</v>
      </c>
      <c r="K4709">
        <v>1</v>
      </c>
    </row>
    <row r="4710" spans="1:11" x14ac:dyDescent="0.6">
      <c r="A4710">
        <v>1973</v>
      </c>
      <c r="B4710" s="1">
        <v>43995</v>
      </c>
      <c r="C4710" t="s">
        <v>72</v>
      </c>
      <c r="D4710" t="s">
        <v>36</v>
      </c>
      <c r="E4710">
        <v>2020</v>
      </c>
      <c r="F4710">
        <v>165</v>
      </c>
      <c r="G4710" s="1">
        <v>43046</v>
      </c>
      <c r="H4710" s="1">
        <v>41904</v>
      </c>
      <c r="I4710">
        <v>949</v>
      </c>
      <c r="J4710">
        <v>2091</v>
      </c>
      <c r="K4710">
        <v>1</v>
      </c>
    </row>
    <row r="4711" spans="1:11" x14ac:dyDescent="0.6">
      <c r="A4711">
        <v>1974</v>
      </c>
      <c r="B4711" s="1">
        <v>43995</v>
      </c>
      <c r="C4711" t="s">
        <v>51</v>
      </c>
      <c r="D4711" t="s">
        <v>36</v>
      </c>
      <c r="E4711">
        <v>2020</v>
      </c>
      <c r="F4711">
        <v>165</v>
      </c>
      <c r="G4711" s="1">
        <v>43046</v>
      </c>
      <c r="H4711" s="1">
        <v>41904</v>
      </c>
      <c r="I4711">
        <v>949</v>
      </c>
      <c r="J4711">
        <v>2091</v>
      </c>
      <c r="K4711">
        <v>1</v>
      </c>
    </row>
    <row r="4712" spans="1:11" x14ac:dyDescent="0.6">
      <c r="A4712">
        <v>1972</v>
      </c>
      <c r="B4712" s="1">
        <v>43995</v>
      </c>
      <c r="C4712" t="s">
        <v>62</v>
      </c>
      <c r="D4712" t="s">
        <v>36</v>
      </c>
      <c r="E4712">
        <v>2020</v>
      </c>
      <c r="F4712">
        <v>165</v>
      </c>
      <c r="G4712" s="1">
        <v>43046</v>
      </c>
      <c r="H4712" s="1">
        <v>41904</v>
      </c>
      <c r="I4712">
        <v>949</v>
      </c>
      <c r="J4712">
        <v>2091</v>
      </c>
      <c r="K4712">
        <v>2</v>
      </c>
    </row>
    <row r="4713" spans="1:11" x14ac:dyDescent="0.6">
      <c r="A4713">
        <v>1977</v>
      </c>
      <c r="B4713" s="1">
        <v>43995</v>
      </c>
      <c r="C4713" t="s">
        <v>56</v>
      </c>
      <c r="D4713" t="s">
        <v>36</v>
      </c>
      <c r="E4713">
        <v>2020</v>
      </c>
      <c r="F4713">
        <v>165</v>
      </c>
      <c r="G4713" s="1">
        <v>43046</v>
      </c>
      <c r="H4713" s="1">
        <v>41904</v>
      </c>
      <c r="I4713">
        <v>949</v>
      </c>
      <c r="J4713">
        <v>2091</v>
      </c>
      <c r="K4713">
        <v>3</v>
      </c>
    </row>
    <row r="4714" spans="1:11" x14ac:dyDescent="0.6">
      <c r="A4714">
        <v>1978</v>
      </c>
      <c r="B4714" s="1">
        <v>43995</v>
      </c>
      <c r="C4714" t="s">
        <v>68</v>
      </c>
      <c r="D4714" t="s">
        <v>36</v>
      </c>
      <c r="E4714">
        <v>2020</v>
      </c>
      <c r="F4714">
        <v>165</v>
      </c>
      <c r="G4714" s="1">
        <v>43046</v>
      </c>
      <c r="H4714" s="1">
        <v>41904</v>
      </c>
      <c r="I4714">
        <v>949</v>
      </c>
      <c r="J4714">
        <v>2091</v>
      </c>
      <c r="K4714">
        <v>3</v>
      </c>
    </row>
    <row r="4715" spans="1:11" x14ac:dyDescent="0.6">
      <c r="A4715">
        <v>2016</v>
      </c>
      <c r="B4715" s="1">
        <v>43996</v>
      </c>
      <c r="C4715" t="s">
        <v>66</v>
      </c>
      <c r="D4715" t="s">
        <v>36</v>
      </c>
      <c r="E4715">
        <v>2020</v>
      </c>
      <c r="F4715">
        <v>166</v>
      </c>
      <c r="G4715" s="1">
        <v>43046</v>
      </c>
      <c r="H4715" s="1">
        <v>41904</v>
      </c>
      <c r="I4715">
        <v>950</v>
      </c>
      <c r="J4715">
        <v>2092</v>
      </c>
      <c r="K4715">
        <v>1</v>
      </c>
    </row>
    <row r="4716" spans="1:11" x14ac:dyDescent="0.6">
      <c r="A4716">
        <v>2017</v>
      </c>
      <c r="B4716" s="1">
        <v>43996</v>
      </c>
      <c r="C4716" t="s">
        <v>60</v>
      </c>
      <c r="D4716" t="s">
        <v>36</v>
      </c>
      <c r="E4716">
        <v>2020</v>
      </c>
      <c r="F4716">
        <v>166</v>
      </c>
      <c r="G4716" s="1">
        <v>43046</v>
      </c>
      <c r="H4716" s="1">
        <v>41904</v>
      </c>
      <c r="I4716">
        <v>950</v>
      </c>
      <c r="J4716">
        <v>2092</v>
      </c>
      <c r="K4716">
        <v>1</v>
      </c>
    </row>
    <row r="4717" spans="1:11" x14ac:dyDescent="0.6">
      <c r="A4717">
        <v>2019</v>
      </c>
      <c r="B4717" s="1">
        <v>43996</v>
      </c>
      <c r="C4717" t="s">
        <v>68</v>
      </c>
      <c r="D4717" t="s">
        <v>36</v>
      </c>
      <c r="E4717">
        <v>2020</v>
      </c>
      <c r="F4717">
        <v>166</v>
      </c>
      <c r="G4717" s="1">
        <v>43046</v>
      </c>
      <c r="H4717" s="1">
        <v>41904</v>
      </c>
      <c r="I4717">
        <v>950</v>
      </c>
      <c r="J4717">
        <v>2092</v>
      </c>
      <c r="K4717">
        <v>1</v>
      </c>
    </row>
    <row r="4718" spans="1:11" x14ac:dyDescent="0.6">
      <c r="A4718">
        <v>2013</v>
      </c>
      <c r="B4718" s="1">
        <v>43996</v>
      </c>
      <c r="C4718" t="s">
        <v>61</v>
      </c>
      <c r="D4718" t="s">
        <v>36</v>
      </c>
      <c r="E4718">
        <v>2020</v>
      </c>
      <c r="F4718">
        <v>166</v>
      </c>
      <c r="G4718" s="1">
        <v>43046</v>
      </c>
      <c r="H4718" s="1">
        <v>41904</v>
      </c>
      <c r="I4718">
        <v>950</v>
      </c>
      <c r="J4718">
        <v>2092</v>
      </c>
      <c r="K4718">
        <v>2</v>
      </c>
    </row>
    <row r="4719" spans="1:11" x14ac:dyDescent="0.6">
      <c r="A4719">
        <v>2014</v>
      </c>
      <c r="B4719" s="1">
        <v>43996</v>
      </c>
      <c r="C4719" t="s">
        <v>51</v>
      </c>
      <c r="D4719" t="s">
        <v>36</v>
      </c>
      <c r="E4719">
        <v>2020</v>
      </c>
      <c r="F4719">
        <v>166</v>
      </c>
      <c r="G4719" s="1">
        <v>43046</v>
      </c>
      <c r="H4719" s="1">
        <v>41904</v>
      </c>
      <c r="I4719">
        <v>950</v>
      </c>
      <c r="J4719">
        <v>2092</v>
      </c>
      <c r="K4719">
        <v>2</v>
      </c>
    </row>
    <row r="4720" spans="1:11" x14ac:dyDescent="0.6">
      <c r="A4720">
        <v>2018</v>
      </c>
      <c r="B4720" s="1">
        <v>43996</v>
      </c>
      <c r="C4720" t="s">
        <v>56</v>
      </c>
      <c r="D4720" t="s">
        <v>36</v>
      </c>
      <c r="E4720">
        <v>2020</v>
      </c>
      <c r="F4720">
        <v>166</v>
      </c>
      <c r="G4720" s="1">
        <v>43046</v>
      </c>
      <c r="H4720" s="1">
        <v>41904</v>
      </c>
      <c r="I4720">
        <v>950</v>
      </c>
      <c r="J4720">
        <v>2092</v>
      </c>
      <c r="K4720">
        <v>10</v>
      </c>
    </row>
    <row r="4721" spans="1:11" x14ac:dyDescent="0.6">
      <c r="A4721">
        <v>2051</v>
      </c>
      <c r="B4721" s="1">
        <v>43997</v>
      </c>
      <c r="C4721" t="s">
        <v>51</v>
      </c>
      <c r="D4721" t="s">
        <v>36</v>
      </c>
      <c r="E4721">
        <v>2020</v>
      </c>
      <c r="F4721">
        <v>167</v>
      </c>
      <c r="G4721" s="1">
        <v>43046</v>
      </c>
      <c r="H4721" s="1">
        <v>41904</v>
      </c>
      <c r="I4721">
        <v>951</v>
      </c>
      <c r="J4721">
        <v>2093</v>
      </c>
      <c r="K4721">
        <v>1</v>
      </c>
    </row>
    <row r="4722" spans="1:11" x14ac:dyDescent="0.6">
      <c r="A4722">
        <v>2053</v>
      </c>
      <c r="B4722" s="1">
        <v>43997</v>
      </c>
      <c r="C4722" t="s">
        <v>68</v>
      </c>
      <c r="D4722" t="s">
        <v>36</v>
      </c>
      <c r="E4722">
        <v>2020</v>
      </c>
      <c r="F4722">
        <v>167</v>
      </c>
      <c r="G4722" s="1">
        <v>43046</v>
      </c>
      <c r="H4722" s="1">
        <v>41904</v>
      </c>
      <c r="I4722">
        <v>951</v>
      </c>
      <c r="J4722">
        <v>2093</v>
      </c>
      <c r="K4722">
        <v>1</v>
      </c>
    </row>
    <row r="4723" spans="1:11" x14ac:dyDescent="0.6">
      <c r="A4723">
        <v>2049</v>
      </c>
      <c r="B4723" s="1">
        <v>43997</v>
      </c>
      <c r="C4723" t="s">
        <v>61</v>
      </c>
      <c r="D4723" t="s">
        <v>36</v>
      </c>
      <c r="E4723">
        <v>2020</v>
      </c>
      <c r="F4723">
        <v>167</v>
      </c>
      <c r="G4723" s="1">
        <v>43046</v>
      </c>
      <c r="H4723" s="1">
        <v>41904</v>
      </c>
      <c r="I4723">
        <v>951</v>
      </c>
      <c r="J4723">
        <v>2093</v>
      </c>
      <c r="K4723">
        <v>3</v>
      </c>
    </row>
    <row r="4724" spans="1:11" x14ac:dyDescent="0.6">
      <c r="A4724">
        <v>2050</v>
      </c>
      <c r="B4724" s="1">
        <v>43997</v>
      </c>
      <c r="C4724" t="s">
        <v>62</v>
      </c>
      <c r="D4724" t="s">
        <v>36</v>
      </c>
      <c r="E4724">
        <v>2020</v>
      </c>
      <c r="F4724">
        <v>167</v>
      </c>
      <c r="G4724" s="1">
        <v>43046</v>
      </c>
      <c r="H4724" s="1">
        <v>41904</v>
      </c>
      <c r="I4724">
        <v>951</v>
      </c>
      <c r="J4724">
        <v>2093</v>
      </c>
      <c r="K4724">
        <v>3</v>
      </c>
    </row>
    <row r="4725" spans="1:11" x14ac:dyDescent="0.6">
      <c r="A4725">
        <v>2052</v>
      </c>
      <c r="B4725" s="1">
        <v>43997</v>
      </c>
      <c r="C4725" t="s">
        <v>56</v>
      </c>
      <c r="D4725" t="s">
        <v>36</v>
      </c>
      <c r="E4725">
        <v>2020</v>
      </c>
      <c r="F4725">
        <v>167</v>
      </c>
      <c r="G4725" s="1">
        <v>43046</v>
      </c>
      <c r="H4725" s="1">
        <v>41904</v>
      </c>
      <c r="I4725">
        <v>951</v>
      </c>
      <c r="J4725">
        <v>2093</v>
      </c>
      <c r="K4725">
        <v>3</v>
      </c>
    </row>
    <row r="4726" spans="1:11" x14ac:dyDescent="0.6">
      <c r="A4726">
        <v>2087</v>
      </c>
      <c r="B4726" s="1">
        <v>43998</v>
      </c>
      <c r="C4726" t="s">
        <v>51</v>
      </c>
      <c r="D4726" t="s">
        <v>36</v>
      </c>
      <c r="E4726">
        <v>2020</v>
      </c>
      <c r="F4726">
        <v>168</v>
      </c>
      <c r="G4726" s="1">
        <v>43046</v>
      </c>
      <c r="H4726" s="1">
        <v>41904</v>
      </c>
      <c r="I4726">
        <v>952</v>
      </c>
      <c r="J4726">
        <v>2094</v>
      </c>
      <c r="K4726">
        <v>1</v>
      </c>
    </row>
    <row r="4727" spans="1:11" x14ac:dyDescent="0.6">
      <c r="A4727">
        <v>2089</v>
      </c>
      <c r="B4727" s="1">
        <v>43998</v>
      </c>
      <c r="C4727" t="s">
        <v>66</v>
      </c>
      <c r="D4727" t="s">
        <v>36</v>
      </c>
      <c r="E4727">
        <v>2020</v>
      </c>
      <c r="F4727">
        <v>168</v>
      </c>
      <c r="G4727" s="1">
        <v>43046</v>
      </c>
      <c r="H4727" s="1">
        <v>41904</v>
      </c>
      <c r="I4727">
        <v>952</v>
      </c>
      <c r="J4727">
        <v>2094</v>
      </c>
      <c r="K4727">
        <v>1</v>
      </c>
    </row>
    <row r="4728" spans="1:11" x14ac:dyDescent="0.6">
      <c r="A4728">
        <v>2086</v>
      </c>
      <c r="B4728" s="1">
        <v>43998</v>
      </c>
      <c r="C4728" t="s">
        <v>62</v>
      </c>
      <c r="D4728" t="s">
        <v>36</v>
      </c>
      <c r="E4728">
        <v>2020</v>
      </c>
      <c r="F4728">
        <v>168</v>
      </c>
      <c r="G4728" s="1">
        <v>43046</v>
      </c>
      <c r="H4728" s="1">
        <v>41904</v>
      </c>
      <c r="I4728">
        <v>952</v>
      </c>
      <c r="J4728">
        <v>2094</v>
      </c>
      <c r="K4728">
        <v>3</v>
      </c>
    </row>
    <row r="4729" spans="1:11" x14ac:dyDescent="0.6">
      <c r="A4729">
        <v>2090</v>
      </c>
      <c r="B4729" s="1">
        <v>43998</v>
      </c>
      <c r="C4729" t="s">
        <v>56</v>
      </c>
      <c r="D4729" t="s">
        <v>36</v>
      </c>
      <c r="E4729">
        <v>2020</v>
      </c>
      <c r="F4729">
        <v>168</v>
      </c>
      <c r="G4729" s="1">
        <v>43046</v>
      </c>
      <c r="H4729" s="1">
        <v>41904</v>
      </c>
      <c r="I4729">
        <v>952</v>
      </c>
      <c r="J4729">
        <v>2094</v>
      </c>
      <c r="K4729">
        <v>3</v>
      </c>
    </row>
    <row r="4730" spans="1:11" x14ac:dyDescent="0.6">
      <c r="A4730">
        <v>2091</v>
      </c>
      <c r="B4730" s="1">
        <v>43998</v>
      </c>
      <c r="C4730" t="s">
        <v>68</v>
      </c>
      <c r="D4730" t="s">
        <v>36</v>
      </c>
      <c r="E4730">
        <v>2020</v>
      </c>
      <c r="F4730">
        <v>168</v>
      </c>
      <c r="G4730" s="1">
        <v>43046</v>
      </c>
      <c r="H4730" s="1">
        <v>41904</v>
      </c>
      <c r="I4730">
        <v>952</v>
      </c>
      <c r="J4730">
        <v>2094</v>
      </c>
      <c r="K4730">
        <v>3</v>
      </c>
    </row>
    <row r="4731" spans="1:11" x14ac:dyDescent="0.6">
      <c r="A4731">
        <v>2121</v>
      </c>
      <c r="B4731" s="1">
        <v>43999</v>
      </c>
      <c r="C4731" t="s">
        <v>35</v>
      </c>
      <c r="D4731" t="s">
        <v>36</v>
      </c>
      <c r="E4731">
        <v>2020</v>
      </c>
      <c r="F4731">
        <v>169</v>
      </c>
      <c r="G4731" s="1">
        <v>43046</v>
      </c>
      <c r="H4731" s="1">
        <v>41904</v>
      </c>
      <c r="I4731">
        <v>953</v>
      </c>
      <c r="J4731">
        <v>2095</v>
      </c>
      <c r="K4731">
        <v>1</v>
      </c>
    </row>
    <row r="4732" spans="1:11" x14ac:dyDescent="0.6">
      <c r="A4732">
        <v>2122</v>
      </c>
      <c r="B4732" s="1">
        <v>43999</v>
      </c>
      <c r="C4732" t="s">
        <v>61</v>
      </c>
      <c r="D4732" t="s">
        <v>36</v>
      </c>
      <c r="E4732">
        <v>2020</v>
      </c>
      <c r="F4732">
        <v>169</v>
      </c>
      <c r="G4732" s="1">
        <v>43046</v>
      </c>
      <c r="H4732" s="1">
        <v>41904</v>
      </c>
      <c r="I4732">
        <v>953</v>
      </c>
      <c r="J4732">
        <v>2095</v>
      </c>
      <c r="K4732">
        <v>1</v>
      </c>
    </row>
    <row r="4733" spans="1:11" x14ac:dyDescent="0.6">
      <c r="A4733">
        <v>2124</v>
      </c>
      <c r="B4733" s="1">
        <v>43999</v>
      </c>
      <c r="C4733" t="s">
        <v>62</v>
      </c>
      <c r="D4733" t="s">
        <v>36</v>
      </c>
      <c r="E4733">
        <v>2020</v>
      </c>
      <c r="F4733">
        <v>169</v>
      </c>
      <c r="G4733" s="1">
        <v>43046</v>
      </c>
      <c r="H4733" s="1">
        <v>41904</v>
      </c>
      <c r="I4733">
        <v>953</v>
      </c>
      <c r="J4733">
        <v>2095</v>
      </c>
      <c r="K4733">
        <v>1</v>
      </c>
    </row>
    <row r="4734" spans="1:11" x14ac:dyDescent="0.6">
      <c r="A4734">
        <v>2125</v>
      </c>
      <c r="B4734" s="1">
        <v>43999</v>
      </c>
      <c r="C4734" t="s">
        <v>66</v>
      </c>
      <c r="D4734" t="s">
        <v>36</v>
      </c>
      <c r="E4734">
        <v>2020</v>
      </c>
      <c r="F4734">
        <v>169</v>
      </c>
      <c r="G4734" s="1">
        <v>43046</v>
      </c>
      <c r="H4734" s="1">
        <v>41904</v>
      </c>
      <c r="I4734">
        <v>953</v>
      </c>
      <c r="J4734">
        <v>2095</v>
      </c>
      <c r="K4734">
        <v>1</v>
      </c>
    </row>
    <row r="4735" spans="1:11" x14ac:dyDescent="0.6">
      <c r="A4735">
        <v>2128</v>
      </c>
      <c r="B4735" s="1">
        <v>43999</v>
      </c>
      <c r="C4735" t="s">
        <v>68</v>
      </c>
      <c r="D4735" t="s">
        <v>36</v>
      </c>
      <c r="E4735">
        <v>2020</v>
      </c>
      <c r="F4735">
        <v>169</v>
      </c>
      <c r="G4735" s="1">
        <v>43046</v>
      </c>
      <c r="H4735" s="1">
        <v>41904</v>
      </c>
      <c r="I4735">
        <v>953</v>
      </c>
      <c r="J4735">
        <v>2095</v>
      </c>
      <c r="K4735">
        <v>1</v>
      </c>
    </row>
    <row r="4736" spans="1:11" x14ac:dyDescent="0.6">
      <c r="A4736">
        <v>2126</v>
      </c>
      <c r="B4736" s="1">
        <v>43999</v>
      </c>
      <c r="C4736" t="s">
        <v>56</v>
      </c>
      <c r="D4736" t="s">
        <v>36</v>
      </c>
      <c r="E4736">
        <v>2020</v>
      </c>
      <c r="F4736">
        <v>169</v>
      </c>
      <c r="G4736" s="1">
        <v>43046</v>
      </c>
      <c r="H4736" s="1">
        <v>41904</v>
      </c>
      <c r="I4736">
        <v>953</v>
      </c>
      <c r="J4736">
        <v>2095</v>
      </c>
      <c r="K4736">
        <v>2</v>
      </c>
    </row>
    <row r="4737" spans="1:11" x14ac:dyDescent="0.6">
      <c r="A4737">
        <v>2127</v>
      </c>
      <c r="B4737" s="1">
        <v>43999</v>
      </c>
      <c r="C4737" t="s">
        <v>65</v>
      </c>
      <c r="D4737" t="s">
        <v>36</v>
      </c>
      <c r="E4737">
        <v>2020</v>
      </c>
      <c r="F4737">
        <v>169</v>
      </c>
      <c r="G4737" s="1">
        <v>43046</v>
      </c>
      <c r="H4737" s="1">
        <v>41904</v>
      </c>
      <c r="I4737">
        <v>953</v>
      </c>
      <c r="J4737">
        <v>2095</v>
      </c>
      <c r="K4737">
        <v>2</v>
      </c>
    </row>
    <row r="4738" spans="1:11" x14ac:dyDescent="0.6">
      <c r="A4738">
        <v>2151</v>
      </c>
      <c r="B4738" s="1">
        <v>44000</v>
      </c>
      <c r="C4738" t="s">
        <v>61</v>
      </c>
      <c r="D4738" t="s">
        <v>36</v>
      </c>
      <c r="E4738">
        <v>2020</v>
      </c>
      <c r="F4738">
        <v>170</v>
      </c>
      <c r="G4738" s="1">
        <v>43046</v>
      </c>
      <c r="H4738" s="1">
        <v>41904</v>
      </c>
      <c r="I4738">
        <v>954</v>
      </c>
      <c r="J4738">
        <v>2096</v>
      </c>
      <c r="K4738">
        <v>1</v>
      </c>
    </row>
    <row r="4739" spans="1:11" x14ac:dyDescent="0.6">
      <c r="A4739">
        <v>2152</v>
      </c>
      <c r="B4739" s="1">
        <v>44000</v>
      </c>
      <c r="C4739" t="s">
        <v>62</v>
      </c>
      <c r="D4739" t="s">
        <v>36</v>
      </c>
      <c r="E4739">
        <v>2020</v>
      </c>
      <c r="F4739">
        <v>170</v>
      </c>
      <c r="G4739" s="1">
        <v>43046</v>
      </c>
      <c r="H4739" s="1">
        <v>41904</v>
      </c>
      <c r="I4739">
        <v>954</v>
      </c>
      <c r="J4739">
        <v>2096</v>
      </c>
      <c r="K4739">
        <v>1</v>
      </c>
    </row>
    <row r="4740" spans="1:11" x14ac:dyDescent="0.6">
      <c r="A4740">
        <v>2154</v>
      </c>
      <c r="B4740" s="1">
        <v>44000</v>
      </c>
      <c r="C4740" t="s">
        <v>66</v>
      </c>
      <c r="D4740" t="s">
        <v>36</v>
      </c>
      <c r="E4740">
        <v>2020</v>
      </c>
      <c r="F4740">
        <v>170</v>
      </c>
      <c r="G4740" s="1">
        <v>43046</v>
      </c>
      <c r="H4740" s="1">
        <v>41904</v>
      </c>
      <c r="I4740">
        <v>954</v>
      </c>
      <c r="J4740">
        <v>2096</v>
      </c>
      <c r="K4740">
        <v>1</v>
      </c>
    </row>
    <row r="4741" spans="1:11" x14ac:dyDescent="0.6">
      <c r="A4741">
        <v>2155</v>
      </c>
      <c r="B4741" s="1">
        <v>44000</v>
      </c>
      <c r="C4741" t="s">
        <v>56</v>
      </c>
      <c r="D4741" t="s">
        <v>36</v>
      </c>
      <c r="E4741">
        <v>2020</v>
      </c>
      <c r="F4741">
        <v>170</v>
      </c>
      <c r="G4741" s="1">
        <v>43046</v>
      </c>
      <c r="H4741" s="1">
        <v>41904</v>
      </c>
      <c r="I4741">
        <v>954</v>
      </c>
      <c r="J4741">
        <v>2096</v>
      </c>
      <c r="K4741">
        <v>2</v>
      </c>
    </row>
    <row r="4742" spans="1:11" x14ac:dyDescent="0.6">
      <c r="A4742">
        <v>2156</v>
      </c>
      <c r="B4742" s="1">
        <v>44000</v>
      </c>
      <c r="C4742" t="s">
        <v>68</v>
      </c>
      <c r="D4742" t="s">
        <v>36</v>
      </c>
      <c r="E4742">
        <v>2020</v>
      </c>
      <c r="F4742">
        <v>170</v>
      </c>
      <c r="G4742" s="1">
        <v>43046</v>
      </c>
      <c r="H4742" s="1">
        <v>41904</v>
      </c>
      <c r="I4742">
        <v>954</v>
      </c>
      <c r="J4742">
        <v>2096</v>
      </c>
      <c r="K4742">
        <v>3</v>
      </c>
    </row>
    <row r="4743" spans="1:11" x14ac:dyDescent="0.6">
      <c r="A4743">
        <v>2186</v>
      </c>
      <c r="B4743" s="1">
        <v>44001</v>
      </c>
      <c r="C4743" t="s">
        <v>61</v>
      </c>
      <c r="D4743" t="s">
        <v>36</v>
      </c>
      <c r="E4743">
        <v>2020</v>
      </c>
      <c r="F4743">
        <v>171</v>
      </c>
      <c r="G4743" s="1">
        <v>43046</v>
      </c>
      <c r="H4743" s="1">
        <v>41904</v>
      </c>
      <c r="I4743">
        <v>955</v>
      </c>
      <c r="J4743">
        <v>2097</v>
      </c>
      <c r="K4743">
        <v>1</v>
      </c>
    </row>
    <row r="4744" spans="1:11" x14ac:dyDescent="0.6">
      <c r="A4744">
        <v>2187</v>
      </c>
      <c r="B4744" s="1">
        <v>44001</v>
      </c>
      <c r="C4744" t="s">
        <v>67</v>
      </c>
      <c r="D4744" t="s">
        <v>36</v>
      </c>
      <c r="E4744">
        <v>2020</v>
      </c>
      <c r="F4744">
        <v>171</v>
      </c>
      <c r="G4744" s="1">
        <v>43046</v>
      </c>
      <c r="H4744" s="1">
        <v>41904</v>
      </c>
      <c r="I4744">
        <v>955</v>
      </c>
      <c r="J4744">
        <v>2097</v>
      </c>
      <c r="K4744">
        <v>1</v>
      </c>
    </row>
    <row r="4745" spans="1:11" x14ac:dyDescent="0.6">
      <c r="A4745">
        <v>2188</v>
      </c>
      <c r="B4745" s="1">
        <v>44001</v>
      </c>
      <c r="C4745" t="s">
        <v>51</v>
      </c>
      <c r="D4745" t="s">
        <v>36</v>
      </c>
      <c r="E4745">
        <v>2020</v>
      </c>
      <c r="F4745">
        <v>171</v>
      </c>
      <c r="G4745" s="1">
        <v>43046</v>
      </c>
      <c r="H4745" s="1">
        <v>41904</v>
      </c>
      <c r="I4745">
        <v>955</v>
      </c>
      <c r="J4745">
        <v>2097</v>
      </c>
      <c r="K4745">
        <v>1</v>
      </c>
    </row>
    <row r="4746" spans="1:11" x14ac:dyDescent="0.6">
      <c r="A4746">
        <v>2189</v>
      </c>
      <c r="B4746" s="1">
        <v>44001</v>
      </c>
      <c r="C4746" t="s">
        <v>60</v>
      </c>
      <c r="D4746" t="s">
        <v>36</v>
      </c>
      <c r="E4746">
        <v>2020</v>
      </c>
      <c r="F4746">
        <v>171</v>
      </c>
      <c r="G4746" s="1">
        <v>43046</v>
      </c>
      <c r="H4746" s="1">
        <v>41904</v>
      </c>
      <c r="I4746">
        <v>955</v>
      </c>
      <c r="J4746">
        <v>2097</v>
      </c>
      <c r="K4746">
        <v>1</v>
      </c>
    </row>
    <row r="4747" spans="1:11" x14ac:dyDescent="0.6">
      <c r="A4747">
        <v>2192</v>
      </c>
      <c r="B4747" s="1">
        <v>44001</v>
      </c>
      <c r="C4747" t="s">
        <v>68</v>
      </c>
      <c r="D4747" t="s">
        <v>36</v>
      </c>
      <c r="E4747">
        <v>2020</v>
      </c>
      <c r="F4747">
        <v>171</v>
      </c>
      <c r="G4747" s="1">
        <v>43046</v>
      </c>
      <c r="H4747" s="1">
        <v>41904</v>
      </c>
      <c r="I4747">
        <v>955</v>
      </c>
      <c r="J4747">
        <v>2097</v>
      </c>
      <c r="K4747">
        <v>2</v>
      </c>
    </row>
    <row r="4748" spans="1:11" x14ac:dyDescent="0.6">
      <c r="A4748">
        <v>2191</v>
      </c>
      <c r="B4748" s="1">
        <v>44001</v>
      </c>
      <c r="C4748" t="s">
        <v>56</v>
      </c>
      <c r="D4748" t="s">
        <v>36</v>
      </c>
      <c r="E4748">
        <v>2020</v>
      </c>
      <c r="F4748">
        <v>171</v>
      </c>
      <c r="G4748" s="1">
        <v>43046</v>
      </c>
      <c r="H4748" s="1">
        <v>41904</v>
      </c>
      <c r="I4748">
        <v>955</v>
      </c>
      <c r="J4748">
        <v>2097</v>
      </c>
      <c r="K4748">
        <v>5</v>
      </c>
    </row>
    <row r="4749" spans="1:11" x14ac:dyDescent="0.6">
      <c r="A4749">
        <v>2262</v>
      </c>
      <c r="B4749" s="1">
        <v>44002</v>
      </c>
      <c r="C4749" t="s">
        <v>35</v>
      </c>
      <c r="D4749" t="s">
        <v>36</v>
      </c>
      <c r="E4749">
        <v>2020</v>
      </c>
      <c r="F4749">
        <v>172</v>
      </c>
      <c r="G4749" s="1">
        <v>43046</v>
      </c>
      <c r="H4749" s="1">
        <v>41904</v>
      </c>
      <c r="I4749">
        <v>956</v>
      </c>
      <c r="J4749">
        <v>2098</v>
      </c>
      <c r="K4749">
        <v>1</v>
      </c>
    </row>
    <row r="4750" spans="1:11" x14ac:dyDescent="0.6">
      <c r="A4750">
        <v>2266</v>
      </c>
      <c r="B4750" s="1">
        <v>44002</v>
      </c>
      <c r="C4750" t="s">
        <v>49</v>
      </c>
      <c r="D4750" t="s">
        <v>36</v>
      </c>
      <c r="E4750">
        <v>2020</v>
      </c>
      <c r="F4750">
        <v>172</v>
      </c>
      <c r="G4750" s="1">
        <v>43046</v>
      </c>
      <c r="H4750" s="1">
        <v>41904</v>
      </c>
      <c r="I4750">
        <v>956</v>
      </c>
      <c r="J4750">
        <v>2098</v>
      </c>
      <c r="K4750">
        <v>1</v>
      </c>
    </row>
    <row r="4751" spans="1:11" x14ac:dyDescent="0.6">
      <c r="A4751">
        <v>2267</v>
      </c>
      <c r="B4751" s="1">
        <v>44002</v>
      </c>
      <c r="C4751" t="s">
        <v>64</v>
      </c>
      <c r="D4751" t="s">
        <v>36</v>
      </c>
      <c r="E4751">
        <v>2020</v>
      </c>
      <c r="F4751">
        <v>172</v>
      </c>
      <c r="G4751" s="1">
        <v>43046</v>
      </c>
      <c r="H4751" s="1">
        <v>41904</v>
      </c>
      <c r="I4751">
        <v>956</v>
      </c>
      <c r="J4751">
        <v>2098</v>
      </c>
      <c r="K4751">
        <v>1</v>
      </c>
    </row>
    <row r="4752" spans="1:11" x14ac:dyDescent="0.6">
      <c r="A4752">
        <v>2268</v>
      </c>
      <c r="B4752" s="1">
        <v>44002</v>
      </c>
      <c r="C4752" t="s">
        <v>56</v>
      </c>
      <c r="D4752" t="s">
        <v>36</v>
      </c>
      <c r="E4752">
        <v>2020</v>
      </c>
      <c r="F4752">
        <v>172</v>
      </c>
      <c r="G4752" s="1">
        <v>43046</v>
      </c>
      <c r="H4752" s="1">
        <v>41904</v>
      </c>
      <c r="I4752">
        <v>956</v>
      </c>
      <c r="J4752">
        <v>2098</v>
      </c>
      <c r="K4752">
        <v>1</v>
      </c>
    </row>
    <row r="4753" spans="1:11" x14ac:dyDescent="0.6">
      <c r="A4753">
        <v>2264</v>
      </c>
      <c r="B4753" s="1">
        <v>44002</v>
      </c>
      <c r="C4753" t="s">
        <v>62</v>
      </c>
      <c r="D4753" t="s">
        <v>36</v>
      </c>
      <c r="E4753">
        <v>2020</v>
      </c>
      <c r="F4753">
        <v>172</v>
      </c>
      <c r="G4753" s="1">
        <v>43046</v>
      </c>
      <c r="H4753" s="1">
        <v>41904</v>
      </c>
      <c r="I4753">
        <v>956</v>
      </c>
      <c r="J4753">
        <v>2098</v>
      </c>
      <c r="K4753">
        <v>2</v>
      </c>
    </row>
    <row r="4754" spans="1:11" x14ac:dyDescent="0.6">
      <c r="A4754">
        <v>2265</v>
      </c>
      <c r="B4754" s="1">
        <v>44002</v>
      </c>
      <c r="C4754" t="s">
        <v>51</v>
      </c>
      <c r="D4754" t="s">
        <v>36</v>
      </c>
      <c r="E4754">
        <v>2020</v>
      </c>
      <c r="F4754">
        <v>172</v>
      </c>
      <c r="G4754" s="1">
        <v>43046</v>
      </c>
      <c r="H4754" s="1">
        <v>41904</v>
      </c>
      <c r="I4754">
        <v>956</v>
      </c>
      <c r="J4754">
        <v>2098</v>
      </c>
      <c r="K4754">
        <v>2</v>
      </c>
    </row>
    <row r="4755" spans="1:11" x14ac:dyDescent="0.6">
      <c r="A4755">
        <v>2269</v>
      </c>
      <c r="B4755" s="1">
        <v>44002</v>
      </c>
      <c r="C4755" t="s">
        <v>68</v>
      </c>
      <c r="D4755" t="s">
        <v>36</v>
      </c>
      <c r="E4755">
        <v>2020</v>
      </c>
      <c r="F4755">
        <v>172</v>
      </c>
      <c r="G4755" s="1">
        <v>43046</v>
      </c>
      <c r="H4755" s="1">
        <v>41904</v>
      </c>
      <c r="I4755">
        <v>956</v>
      </c>
      <c r="J4755">
        <v>2098</v>
      </c>
      <c r="K4755">
        <v>5</v>
      </c>
    </row>
    <row r="4756" spans="1:11" x14ac:dyDescent="0.6">
      <c r="A4756">
        <v>2305</v>
      </c>
      <c r="B4756" s="1">
        <v>44003</v>
      </c>
      <c r="C4756" t="s">
        <v>35</v>
      </c>
      <c r="D4756" t="s">
        <v>36</v>
      </c>
      <c r="E4756">
        <v>2020</v>
      </c>
      <c r="F4756">
        <v>173</v>
      </c>
      <c r="G4756" s="1">
        <v>43046</v>
      </c>
      <c r="H4756" s="1">
        <v>41904</v>
      </c>
      <c r="I4756">
        <v>957</v>
      </c>
      <c r="J4756">
        <v>2099</v>
      </c>
      <c r="K4756">
        <v>1</v>
      </c>
    </row>
    <row r="4757" spans="1:11" x14ac:dyDescent="0.6">
      <c r="A4757">
        <v>2306</v>
      </c>
      <c r="B4757" s="1">
        <v>44003</v>
      </c>
      <c r="C4757" t="s">
        <v>62</v>
      </c>
      <c r="D4757" t="s">
        <v>36</v>
      </c>
      <c r="E4757">
        <v>2020</v>
      </c>
      <c r="F4757">
        <v>173</v>
      </c>
      <c r="G4757" s="1">
        <v>43046</v>
      </c>
      <c r="H4757" s="1">
        <v>41904</v>
      </c>
      <c r="I4757">
        <v>957</v>
      </c>
      <c r="J4757">
        <v>2099</v>
      </c>
      <c r="K4757">
        <v>1</v>
      </c>
    </row>
    <row r="4758" spans="1:11" x14ac:dyDescent="0.6">
      <c r="A4758">
        <v>2307</v>
      </c>
      <c r="B4758" s="1">
        <v>44003</v>
      </c>
      <c r="C4758" t="s">
        <v>51</v>
      </c>
      <c r="D4758" t="s">
        <v>36</v>
      </c>
      <c r="E4758">
        <v>2020</v>
      </c>
      <c r="F4758">
        <v>173</v>
      </c>
      <c r="G4758" s="1">
        <v>43046</v>
      </c>
      <c r="H4758" s="1">
        <v>41904</v>
      </c>
      <c r="I4758">
        <v>957</v>
      </c>
      <c r="J4758">
        <v>2099</v>
      </c>
      <c r="K4758">
        <v>3</v>
      </c>
    </row>
    <row r="4759" spans="1:11" x14ac:dyDescent="0.6">
      <c r="A4759">
        <v>2309</v>
      </c>
      <c r="B4759" s="1">
        <v>44003</v>
      </c>
      <c r="C4759" t="s">
        <v>56</v>
      </c>
      <c r="D4759" t="s">
        <v>36</v>
      </c>
      <c r="E4759">
        <v>2020</v>
      </c>
      <c r="F4759">
        <v>173</v>
      </c>
      <c r="G4759" s="1">
        <v>43046</v>
      </c>
      <c r="H4759" s="1">
        <v>41904</v>
      </c>
      <c r="I4759">
        <v>957</v>
      </c>
      <c r="J4759">
        <v>2099</v>
      </c>
      <c r="K4759">
        <v>3</v>
      </c>
    </row>
    <row r="4760" spans="1:11" x14ac:dyDescent="0.6">
      <c r="A4760">
        <v>2310</v>
      </c>
      <c r="B4760" s="1">
        <v>44003</v>
      </c>
      <c r="C4760" t="s">
        <v>68</v>
      </c>
      <c r="D4760" t="s">
        <v>36</v>
      </c>
      <c r="E4760">
        <v>2020</v>
      </c>
      <c r="F4760">
        <v>173</v>
      </c>
      <c r="G4760" s="1">
        <v>43046</v>
      </c>
      <c r="H4760" s="1">
        <v>41904</v>
      </c>
      <c r="I4760">
        <v>957</v>
      </c>
      <c r="J4760">
        <v>2099</v>
      </c>
      <c r="K4760">
        <v>4</v>
      </c>
    </row>
    <row r="4761" spans="1:11" x14ac:dyDescent="0.6">
      <c r="A4761">
        <v>2340</v>
      </c>
      <c r="B4761" s="1">
        <v>44004</v>
      </c>
      <c r="C4761" t="s">
        <v>62</v>
      </c>
      <c r="D4761" t="s">
        <v>36</v>
      </c>
      <c r="E4761">
        <v>2020</v>
      </c>
      <c r="F4761">
        <v>174</v>
      </c>
      <c r="G4761" s="1">
        <v>43046</v>
      </c>
      <c r="H4761" s="1">
        <v>41904</v>
      </c>
      <c r="I4761">
        <v>958</v>
      </c>
      <c r="J4761">
        <v>2100</v>
      </c>
      <c r="K4761">
        <v>1</v>
      </c>
    </row>
    <row r="4762" spans="1:11" x14ac:dyDescent="0.6">
      <c r="A4762">
        <v>2341</v>
      </c>
      <c r="B4762" s="1">
        <v>44004</v>
      </c>
      <c r="C4762" t="s">
        <v>51</v>
      </c>
      <c r="D4762" t="s">
        <v>36</v>
      </c>
      <c r="E4762">
        <v>2020</v>
      </c>
      <c r="F4762">
        <v>174</v>
      </c>
      <c r="G4762" s="1">
        <v>43046</v>
      </c>
      <c r="H4762" s="1">
        <v>41904</v>
      </c>
      <c r="I4762">
        <v>958</v>
      </c>
      <c r="J4762">
        <v>2100</v>
      </c>
      <c r="K4762">
        <v>1</v>
      </c>
    </row>
    <row r="4763" spans="1:11" x14ac:dyDescent="0.6">
      <c r="A4763">
        <v>2343</v>
      </c>
      <c r="B4763" s="1">
        <v>44004</v>
      </c>
      <c r="C4763" t="s">
        <v>66</v>
      </c>
      <c r="D4763" t="s">
        <v>36</v>
      </c>
      <c r="E4763">
        <v>2020</v>
      </c>
      <c r="F4763">
        <v>174</v>
      </c>
      <c r="G4763" s="1">
        <v>43046</v>
      </c>
      <c r="H4763" s="1">
        <v>41904</v>
      </c>
      <c r="I4763">
        <v>958</v>
      </c>
      <c r="J4763">
        <v>2100</v>
      </c>
      <c r="K4763">
        <v>1</v>
      </c>
    </row>
    <row r="4764" spans="1:11" x14ac:dyDescent="0.6">
      <c r="A4764">
        <v>2344</v>
      </c>
      <c r="B4764" s="1">
        <v>44004</v>
      </c>
      <c r="C4764" t="s">
        <v>68</v>
      </c>
      <c r="D4764" t="s">
        <v>36</v>
      </c>
      <c r="E4764">
        <v>2020</v>
      </c>
      <c r="F4764">
        <v>174</v>
      </c>
      <c r="G4764" s="1">
        <v>43046</v>
      </c>
      <c r="H4764" s="1">
        <v>41904</v>
      </c>
      <c r="I4764">
        <v>958</v>
      </c>
      <c r="J4764">
        <v>2100</v>
      </c>
      <c r="K4764">
        <v>2</v>
      </c>
    </row>
    <row r="4765" spans="1:11" x14ac:dyDescent="0.6">
      <c r="A4765">
        <v>2370</v>
      </c>
      <c r="B4765" s="1">
        <v>44005</v>
      </c>
      <c r="C4765" t="s">
        <v>51</v>
      </c>
      <c r="D4765" t="s">
        <v>36</v>
      </c>
      <c r="E4765">
        <v>2020</v>
      </c>
      <c r="F4765">
        <v>175</v>
      </c>
      <c r="G4765" s="1">
        <v>43046</v>
      </c>
      <c r="H4765" s="1">
        <v>41904</v>
      </c>
      <c r="I4765">
        <v>959</v>
      </c>
      <c r="J4765">
        <v>2101</v>
      </c>
      <c r="K4765">
        <v>1</v>
      </c>
    </row>
    <row r="4766" spans="1:11" x14ac:dyDescent="0.6">
      <c r="A4766">
        <v>2371</v>
      </c>
      <c r="B4766" s="1">
        <v>44005</v>
      </c>
      <c r="C4766" t="s">
        <v>64</v>
      </c>
      <c r="D4766" t="s">
        <v>36</v>
      </c>
      <c r="E4766">
        <v>2020</v>
      </c>
      <c r="F4766">
        <v>175</v>
      </c>
      <c r="G4766" s="1">
        <v>43046</v>
      </c>
      <c r="H4766" s="1">
        <v>41904</v>
      </c>
      <c r="I4766">
        <v>959</v>
      </c>
      <c r="J4766">
        <v>2101</v>
      </c>
      <c r="K4766">
        <v>1</v>
      </c>
    </row>
    <row r="4767" spans="1:11" x14ac:dyDescent="0.6">
      <c r="A4767">
        <v>2373</v>
      </c>
      <c r="B4767" s="1">
        <v>44005</v>
      </c>
      <c r="C4767" t="s">
        <v>65</v>
      </c>
      <c r="D4767" t="s">
        <v>36</v>
      </c>
      <c r="E4767">
        <v>2020</v>
      </c>
      <c r="F4767">
        <v>175</v>
      </c>
      <c r="G4767" s="1">
        <v>43046</v>
      </c>
      <c r="H4767" s="1">
        <v>41904</v>
      </c>
      <c r="I4767">
        <v>959</v>
      </c>
      <c r="J4767">
        <v>2101</v>
      </c>
      <c r="K4767">
        <v>1</v>
      </c>
    </row>
    <row r="4768" spans="1:11" x14ac:dyDescent="0.6">
      <c r="A4768">
        <v>2374</v>
      </c>
      <c r="B4768" s="1">
        <v>44005</v>
      </c>
      <c r="C4768" t="s">
        <v>68</v>
      </c>
      <c r="D4768" t="s">
        <v>36</v>
      </c>
      <c r="E4768">
        <v>2020</v>
      </c>
      <c r="F4768">
        <v>175</v>
      </c>
      <c r="G4768" s="1">
        <v>43046</v>
      </c>
      <c r="H4768" s="1">
        <v>41904</v>
      </c>
      <c r="I4768">
        <v>959</v>
      </c>
      <c r="J4768">
        <v>2101</v>
      </c>
      <c r="K4768">
        <v>1</v>
      </c>
    </row>
    <row r="4769" spans="1:11" x14ac:dyDescent="0.6">
      <c r="A4769">
        <v>2368</v>
      </c>
      <c r="B4769" s="1">
        <v>44005</v>
      </c>
      <c r="C4769" t="s">
        <v>61</v>
      </c>
      <c r="D4769" t="s">
        <v>36</v>
      </c>
      <c r="E4769">
        <v>2020</v>
      </c>
      <c r="F4769">
        <v>175</v>
      </c>
      <c r="G4769" s="1">
        <v>43046</v>
      </c>
      <c r="H4769" s="1">
        <v>41904</v>
      </c>
      <c r="I4769">
        <v>959</v>
      </c>
      <c r="J4769">
        <v>2101</v>
      </c>
      <c r="K4769">
        <v>2</v>
      </c>
    </row>
    <row r="4770" spans="1:11" x14ac:dyDescent="0.6">
      <c r="A4770">
        <v>2369</v>
      </c>
      <c r="B4770" s="1">
        <v>44005</v>
      </c>
      <c r="C4770" t="s">
        <v>62</v>
      </c>
      <c r="D4770" t="s">
        <v>36</v>
      </c>
      <c r="E4770">
        <v>2020</v>
      </c>
      <c r="F4770">
        <v>175</v>
      </c>
      <c r="G4770" s="1">
        <v>43046</v>
      </c>
      <c r="H4770" s="1">
        <v>41904</v>
      </c>
      <c r="I4770">
        <v>959</v>
      </c>
      <c r="J4770">
        <v>2101</v>
      </c>
      <c r="K4770">
        <v>2</v>
      </c>
    </row>
    <row r="4771" spans="1:11" x14ac:dyDescent="0.6">
      <c r="A4771">
        <v>2372</v>
      </c>
      <c r="B4771" s="1">
        <v>44005</v>
      </c>
      <c r="C4771" t="s">
        <v>56</v>
      </c>
      <c r="D4771" t="s">
        <v>36</v>
      </c>
      <c r="E4771">
        <v>2020</v>
      </c>
      <c r="F4771">
        <v>175</v>
      </c>
      <c r="G4771" s="1">
        <v>43046</v>
      </c>
      <c r="H4771" s="1">
        <v>41904</v>
      </c>
      <c r="I4771">
        <v>959</v>
      </c>
      <c r="J4771">
        <v>2101</v>
      </c>
      <c r="K4771">
        <v>2</v>
      </c>
    </row>
    <row r="4772" spans="1:11" x14ac:dyDescent="0.6">
      <c r="A4772">
        <v>2406</v>
      </c>
      <c r="B4772" s="1">
        <v>44006</v>
      </c>
      <c r="C4772" t="s">
        <v>66</v>
      </c>
      <c r="D4772" t="s">
        <v>36</v>
      </c>
      <c r="E4772">
        <v>2020</v>
      </c>
      <c r="F4772">
        <v>176</v>
      </c>
      <c r="G4772" s="1">
        <v>43046</v>
      </c>
      <c r="H4772" s="1">
        <v>41904</v>
      </c>
      <c r="I4772">
        <v>960</v>
      </c>
      <c r="J4772">
        <v>2102</v>
      </c>
      <c r="K4772">
        <v>1</v>
      </c>
    </row>
    <row r="4773" spans="1:11" x14ac:dyDescent="0.6">
      <c r="A4773">
        <v>2407</v>
      </c>
      <c r="B4773" s="1">
        <v>44006</v>
      </c>
      <c r="C4773" t="s">
        <v>49</v>
      </c>
      <c r="D4773" t="s">
        <v>36</v>
      </c>
      <c r="E4773">
        <v>2020</v>
      </c>
      <c r="F4773">
        <v>176</v>
      </c>
      <c r="G4773" s="1">
        <v>43046</v>
      </c>
      <c r="H4773" s="1">
        <v>41904</v>
      </c>
      <c r="I4773">
        <v>960</v>
      </c>
      <c r="J4773">
        <v>2102</v>
      </c>
      <c r="K4773">
        <v>1</v>
      </c>
    </row>
    <row r="4774" spans="1:11" x14ac:dyDescent="0.6">
      <c r="A4774">
        <v>2408</v>
      </c>
      <c r="B4774" s="1">
        <v>44006</v>
      </c>
      <c r="C4774" t="s">
        <v>56</v>
      </c>
      <c r="D4774" t="s">
        <v>36</v>
      </c>
      <c r="E4774">
        <v>2020</v>
      </c>
      <c r="F4774">
        <v>176</v>
      </c>
      <c r="G4774" s="1">
        <v>43046</v>
      </c>
      <c r="H4774" s="1">
        <v>41904</v>
      </c>
      <c r="I4774">
        <v>960</v>
      </c>
      <c r="J4774">
        <v>2102</v>
      </c>
      <c r="K4774">
        <v>1</v>
      </c>
    </row>
    <row r="4775" spans="1:11" x14ac:dyDescent="0.6">
      <c r="A4775">
        <v>2409</v>
      </c>
      <c r="B4775" s="1">
        <v>44006</v>
      </c>
      <c r="C4775" t="s">
        <v>65</v>
      </c>
      <c r="D4775" t="s">
        <v>36</v>
      </c>
      <c r="E4775">
        <v>2020</v>
      </c>
      <c r="F4775">
        <v>176</v>
      </c>
      <c r="G4775" s="1">
        <v>43046</v>
      </c>
      <c r="H4775" s="1">
        <v>41904</v>
      </c>
      <c r="I4775">
        <v>960</v>
      </c>
      <c r="J4775">
        <v>2102</v>
      </c>
      <c r="K4775">
        <v>1</v>
      </c>
    </row>
    <row r="4776" spans="1:11" x14ac:dyDescent="0.6">
      <c r="A4776">
        <v>2410</v>
      </c>
      <c r="B4776" s="1">
        <v>44006</v>
      </c>
      <c r="C4776" t="s">
        <v>68</v>
      </c>
      <c r="D4776" t="s">
        <v>36</v>
      </c>
      <c r="E4776">
        <v>2020</v>
      </c>
      <c r="F4776">
        <v>176</v>
      </c>
      <c r="G4776" s="1">
        <v>43046</v>
      </c>
      <c r="H4776" s="1">
        <v>41904</v>
      </c>
      <c r="I4776">
        <v>960</v>
      </c>
      <c r="J4776">
        <v>2102</v>
      </c>
      <c r="K4776">
        <v>3</v>
      </c>
    </row>
    <row r="4777" spans="1:11" x14ac:dyDescent="0.6">
      <c r="A4777">
        <v>2405</v>
      </c>
      <c r="B4777" s="1">
        <v>44006</v>
      </c>
      <c r="C4777" t="s">
        <v>51</v>
      </c>
      <c r="D4777" t="s">
        <v>36</v>
      </c>
      <c r="E4777">
        <v>2020</v>
      </c>
      <c r="F4777">
        <v>176</v>
      </c>
      <c r="G4777" s="1">
        <v>43046</v>
      </c>
      <c r="H4777" s="1">
        <v>41904</v>
      </c>
      <c r="I4777">
        <v>960</v>
      </c>
      <c r="J4777">
        <v>2102</v>
      </c>
      <c r="K4777">
        <v>9</v>
      </c>
    </row>
    <row r="4778" spans="1:11" x14ac:dyDescent="0.6">
      <c r="A4778">
        <v>2451</v>
      </c>
      <c r="B4778" s="1">
        <v>44007</v>
      </c>
      <c r="C4778" t="s">
        <v>51</v>
      </c>
      <c r="D4778" t="s">
        <v>36</v>
      </c>
      <c r="E4778">
        <v>2020</v>
      </c>
      <c r="F4778">
        <v>177</v>
      </c>
      <c r="G4778" s="1">
        <v>43046</v>
      </c>
      <c r="H4778" s="1">
        <v>41904</v>
      </c>
      <c r="I4778">
        <v>961</v>
      </c>
      <c r="J4778">
        <v>2103</v>
      </c>
      <c r="K4778">
        <v>1</v>
      </c>
    </row>
    <row r="4779" spans="1:11" x14ac:dyDescent="0.6">
      <c r="A4779">
        <v>2452</v>
      </c>
      <c r="B4779" s="1">
        <v>44007</v>
      </c>
      <c r="C4779" t="s">
        <v>66</v>
      </c>
      <c r="D4779" t="s">
        <v>36</v>
      </c>
      <c r="E4779">
        <v>2020</v>
      </c>
      <c r="F4779">
        <v>177</v>
      </c>
      <c r="G4779" s="1">
        <v>43046</v>
      </c>
      <c r="H4779" s="1">
        <v>41904</v>
      </c>
      <c r="I4779">
        <v>961</v>
      </c>
      <c r="J4779">
        <v>2103</v>
      </c>
      <c r="K4779">
        <v>1</v>
      </c>
    </row>
    <row r="4780" spans="1:11" x14ac:dyDescent="0.6">
      <c r="A4780">
        <v>2454</v>
      </c>
      <c r="B4780" s="1">
        <v>44007</v>
      </c>
      <c r="C4780" t="s">
        <v>65</v>
      </c>
      <c r="D4780" t="s">
        <v>36</v>
      </c>
      <c r="E4780">
        <v>2020</v>
      </c>
      <c r="F4780">
        <v>177</v>
      </c>
      <c r="G4780" s="1">
        <v>43046</v>
      </c>
      <c r="H4780" s="1">
        <v>41904</v>
      </c>
      <c r="I4780">
        <v>961</v>
      </c>
      <c r="J4780">
        <v>2103</v>
      </c>
      <c r="K4780">
        <v>1</v>
      </c>
    </row>
    <row r="4781" spans="1:11" x14ac:dyDescent="0.6">
      <c r="A4781">
        <v>2448</v>
      </c>
      <c r="B4781" s="1">
        <v>44007</v>
      </c>
      <c r="C4781" t="s">
        <v>61</v>
      </c>
      <c r="D4781" t="s">
        <v>36</v>
      </c>
      <c r="E4781">
        <v>2020</v>
      </c>
      <c r="F4781">
        <v>177</v>
      </c>
      <c r="G4781" s="1">
        <v>43046</v>
      </c>
      <c r="H4781" s="1">
        <v>41904</v>
      </c>
      <c r="I4781">
        <v>961</v>
      </c>
      <c r="J4781">
        <v>2103</v>
      </c>
      <c r="K4781">
        <v>2</v>
      </c>
    </row>
    <row r="4782" spans="1:11" x14ac:dyDescent="0.6">
      <c r="A4782">
        <v>2453</v>
      </c>
      <c r="B4782" s="1">
        <v>44007</v>
      </c>
      <c r="C4782" t="s">
        <v>56</v>
      </c>
      <c r="D4782" t="s">
        <v>36</v>
      </c>
      <c r="E4782">
        <v>2020</v>
      </c>
      <c r="F4782">
        <v>177</v>
      </c>
      <c r="G4782" s="1">
        <v>43046</v>
      </c>
      <c r="H4782" s="1">
        <v>41904</v>
      </c>
      <c r="I4782">
        <v>961</v>
      </c>
      <c r="J4782">
        <v>2103</v>
      </c>
      <c r="K4782">
        <v>2</v>
      </c>
    </row>
    <row r="4783" spans="1:11" x14ac:dyDescent="0.6">
      <c r="A4783">
        <v>2455</v>
      </c>
      <c r="B4783" s="1">
        <v>44007</v>
      </c>
      <c r="C4783" t="s">
        <v>68</v>
      </c>
      <c r="D4783" t="s">
        <v>36</v>
      </c>
      <c r="E4783">
        <v>2020</v>
      </c>
      <c r="F4783">
        <v>177</v>
      </c>
      <c r="G4783" s="1">
        <v>43046</v>
      </c>
      <c r="H4783" s="1">
        <v>41904</v>
      </c>
      <c r="I4783">
        <v>961</v>
      </c>
      <c r="J4783">
        <v>2103</v>
      </c>
      <c r="K4783">
        <v>2</v>
      </c>
    </row>
    <row r="4784" spans="1:11" x14ac:dyDescent="0.6">
      <c r="A4784">
        <v>2450</v>
      </c>
      <c r="B4784" s="1">
        <v>44007</v>
      </c>
      <c r="C4784" t="s">
        <v>62</v>
      </c>
      <c r="D4784" t="s">
        <v>36</v>
      </c>
      <c r="E4784">
        <v>2020</v>
      </c>
      <c r="F4784">
        <v>177</v>
      </c>
      <c r="G4784" s="1">
        <v>43046</v>
      </c>
      <c r="H4784" s="1">
        <v>41904</v>
      </c>
      <c r="I4784">
        <v>961</v>
      </c>
      <c r="J4784">
        <v>2103</v>
      </c>
      <c r="K4784">
        <v>3</v>
      </c>
    </row>
    <row r="4785" spans="1:11" x14ac:dyDescent="0.6">
      <c r="A4785">
        <v>2495</v>
      </c>
      <c r="B4785" s="1">
        <v>44008</v>
      </c>
      <c r="C4785" t="s">
        <v>56</v>
      </c>
      <c r="D4785" t="s">
        <v>36</v>
      </c>
      <c r="E4785">
        <v>2020</v>
      </c>
      <c r="F4785">
        <v>178</v>
      </c>
      <c r="G4785" s="1">
        <v>43046</v>
      </c>
      <c r="H4785" s="1">
        <v>41904</v>
      </c>
      <c r="I4785">
        <v>962</v>
      </c>
      <c r="J4785">
        <v>2104</v>
      </c>
      <c r="K4785">
        <v>1</v>
      </c>
    </row>
    <row r="4786" spans="1:11" x14ac:dyDescent="0.6">
      <c r="A4786">
        <v>2493</v>
      </c>
      <c r="B4786" s="1">
        <v>44008</v>
      </c>
      <c r="C4786" t="s">
        <v>62</v>
      </c>
      <c r="D4786" t="s">
        <v>36</v>
      </c>
      <c r="E4786">
        <v>2020</v>
      </c>
      <c r="F4786">
        <v>178</v>
      </c>
      <c r="G4786" s="1">
        <v>43046</v>
      </c>
      <c r="H4786" s="1">
        <v>41904</v>
      </c>
      <c r="I4786">
        <v>962</v>
      </c>
      <c r="J4786">
        <v>2104</v>
      </c>
      <c r="K4786">
        <v>3</v>
      </c>
    </row>
    <row r="4787" spans="1:11" x14ac:dyDescent="0.6">
      <c r="A4787">
        <v>2494</v>
      </c>
      <c r="B4787" s="1">
        <v>44008</v>
      </c>
      <c r="C4787" t="s">
        <v>51</v>
      </c>
      <c r="D4787" t="s">
        <v>36</v>
      </c>
      <c r="E4787">
        <v>2020</v>
      </c>
      <c r="F4787">
        <v>178</v>
      </c>
      <c r="G4787" s="1">
        <v>43046</v>
      </c>
      <c r="H4787" s="1">
        <v>41904</v>
      </c>
      <c r="I4787">
        <v>962</v>
      </c>
      <c r="J4787">
        <v>2104</v>
      </c>
      <c r="K4787">
        <v>3</v>
      </c>
    </row>
    <row r="4788" spans="1:11" x14ac:dyDescent="0.6">
      <c r="A4788">
        <v>2496</v>
      </c>
      <c r="B4788" s="1">
        <v>44008</v>
      </c>
      <c r="C4788" t="s">
        <v>68</v>
      </c>
      <c r="D4788" t="s">
        <v>36</v>
      </c>
      <c r="E4788">
        <v>2020</v>
      </c>
      <c r="F4788">
        <v>178</v>
      </c>
      <c r="G4788" s="1">
        <v>43046</v>
      </c>
      <c r="H4788" s="1">
        <v>41904</v>
      </c>
      <c r="I4788">
        <v>962</v>
      </c>
      <c r="J4788">
        <v>2104</v>
      </c>
      <c r="K4788">
        <v>6</v>
      </c>
    </row>
    <row r="4789" spans="1:11" x14ac:dyDescent="0.6">
      <c r="A4789">
        <v>2534</v>
      </c>
      <c r="B4789" s="1">
        <v>44009</v>
      </c>
      <c r="C4789" t="s">
        <v>35</v>
      </c>
      <c r="D4789" t="s">
        <v>36</v>
      </c>
      <c r="E4789">
        <v>2020</v>
      </c>
      <c r="F4789">
        <v>179</v>
      </c>
      <c r="G4789" s="1">
        <v>43046</v>
      </c>
      <c r="H4789" s="1">
        <v>41904</v>
      </c>
      <c r="I4789">
        <v>963</v>
      </c>
      <c r="J4789">
        <v>2105</v>
      </c>
      <c r="K4789">
        <v>1</v>
      </c>
    </row>
    <row r="4790" spans="1:11" x14ac:dyDescent="0.6">
      <c r="A4790">
        <v>2536</v>
      </c>
      <c r="B4790" s="1">
        <v>44009</v>
      </c>
      <c r="C4790" t="s">
        <v>62</v>
      </c>
      <c r="D4790" t="s">
        <v>36</v>
      </c>
      <c r="E4790">
        <v>2020</v>
      </c>
      <c r="F4790">
        <v>179</v>
      </c>
      <c r="G4790" s="1">
        <v>43046</v>
      </c>
      <c r="H4790" s="1">
        <v>41904</v>
      </c>
      <c r="I4790">
        <v>963</v>
      </c>
      <c r="J4790">
        <v>2105</v>
      </c>
      <c r="K4790">
        <v>1</v>
      </c>
    </row>
    <row r="4791" spans="1:11" x14ac:dyDescent="0.6">
      <c r="A4791">
        <v>2537</v>
      </c>
      <c r="B4791" s="1">
        <v>44009</v>
      </c>
      <c r="C4791" t="s">
        <v>51</v>
      </c>
      <c r="D4791" t="s">
        <v>36</v>
      </c>
      <c r="E4791">
        <v>2020</v>
      </c>
      <c r="F4791">
        <v>179</v>
      </c>
      <c r="G4791" s="1">
        <v>43046</v>
      </c>
      <c r="H4791" s="1">
        <v>41904</v>
      </c>
      <c r="I4791">
        <v>963</v>
      </c>
      <c r="J4791">
        <v>2105</v>
      </c>
      <c r="K4791">
        <v>2</v>
      </c>
    </row>
    <row r="4792" spans="1:11" x14ac:dyDescent="0.6">
      <c r="A4792">
        <v>2539</v>
      </c>
      <c r="B4792" s="1">
        <v>44009</v>
      </c>
      <c r="C4792" t="s">
        <v>66</v>
      </c>
      <c r="D4792" t="s">
        <v>36</v>
      </c>
      <c r="E4792">
        <v>2020</v>
      </c>
      <c r="F4792">
        <v>179</v>
      </c>
      <c r="G4792" s="1">
        <v>43046</v>
      </c>
      <c r="H4792" s="1">
        <v>41904</v>
      </c>
      <c r="I4792">
        <v>963</v>
      </c>
      <c r="J4792">
        <v>2105</v>
      </c>
      <c r="K4792">
        <v>2</v>
      </c>
    </row>
    <row r="4793" spans="1:11" x14ac:dyDescent="0.6">
      <c r="A4793">
        <v>2535</v>
      </c>
      <c r="B4793" s="1">
        <v>44009</v>
      </c>
      <c r="C4793" t="s">
        <v>61</v>
      </c>
      <c r="D4793" t="s">
        <v>36</v>
      </c>
      <c r="E4793">
        <v>2020</v>
      </c>
      <c r="F4793">
        <v>179</v>
      </c>
      <c r="G4793" s="1">
        <v>43046</v>
      </c>
      <c r="H4793" s="1">
        <v>41904</v>
      </c>
      <c r="I4793">
        <v>963</v>
      </c>
      <c r="J4793">
        <v>2105</v>
      </c>
      <c r="K4793">
        <v>3</v>
      </c>
    </row>
    <row r="4794" spans="1:11" x14ac:dyDescent="0.6">
      <c r="A4794">
        <v>2542</v>
      </c>
      <c r="B4794" s="1">
        <v>44009</v>
      </c>
      <c r="C4794" t="s">
        <v>68</v>
      </c>
      <c r="D4794" t="s">
        <v>36</v>
      </c>
      <c r="E4794">
        <v>2020</v>
      </c>
      <c r="F4794">
        <v>179</v>
      </c>
      <c r="G4794" s="1">
        <v>43046</v>
      </c>
      <c r="H4794" s="1">
        <v>41904</v>
      </c>
      <c r="I4794">
        <v>963</v>
      </c>
      <c r="J4794">
        <v>2105</v>
      </c>
      <c r="K4794">
        <v>3</v>
      </c>
    </row>
    <row r="4795" spans="1:11" x14ac:dyDescent="0.6">
      <c r="A4795">
        <v>2541</v>
      </c>
      <c r="B4795" s="1">
        <v>44009</v>
      </c>
      <c r="C4795" t="s">
        <v>56</v>
      </c>
      <c r="D4795" t="s">
        <v>36</v>
      </c>
      <c r="E4795">
        <v>2020</v>
      </c>
      <c r="F4795">
        <v>179</v>
      </c>
      <c r="G4795" s="1">
        <v>43046</v>
      </c>
      <c r="H4795" s="1">
        <v>41904</v>
      </c>
      <c r="I4795">
        <v>963</v>
      </c>
      <c r="J4795">
        <v>2105</v>
      </c>
      <c r="K4795">
        <v>5</v>
      </c>
    </row>
    <row r="4796" spans="1:11" x14ac:dyDescent="0.6">
      <c r="A4796">
        <v>2575</v>
      </c>
      <c r="B4796" s="1">
        <v>44010</v>
      </c>
      <c r="C4796" t="s">
        <v>62</v>
      </c>
      <c r="D4796" t="s">
        <v>36</v>
      </c>
      <c r="E4796">
        <v>2020</v>
      </c>
      <c r="F4796">
        <v>180</v>
      </c>
      <c r="G4796" s="1">
        <v>43046</v>
      </c>
      <c r="H4796" s="1">
        <v>41904</v>
      </c>
      <c r="I4796">
        <v>964</v>
      </c>
      <c r="J4796">
        <v>2106</v>
      </c>
      <c r="K4796">
        <v>1</v>
      </c>
    </row>
    <row r="4797" spans="1:11" x14ac:dyDescent="0.6">
      <c r="A4797">
        <v>2576</v>
      </c>
      <c r="B4797" s="1">
        <v>44010</v>
      </c>
      <c r="C4797" t="s">
        <v>51</v>
      </c>
      <c r="D4797" t="s">
        <v>36</v>
      </c>
      <c r="E4797">
        <v>2020</v>
      </c>
      <c r="F4797">
        <v>180</v>
      </c>
      <c r="G4797" s="1">
        <v>43046</v>
      </c>
      <c r="H4797" s="1">
        <v>41904</v>
      </c>
      <c r="I4797">
        <v>964</v>
      </c>
      <c r="J4797">
        <v>2106</v>
      </c>
      <c r="K4797">
        <v>1</v>
      </c>
    </row>
    <row r="4798" spans="1:11" x14ac:dyDescent="0.6">
      <c r="A4798">
        <v>2573</v>
      </c>
      <c r="B4798" s="1">
        <v>44010</v>
      </c>
      <c r="C4798" t="s">
        <v>61</v>
      </c>
      <c r="D4798" t="s">
        <v>36</v>
      </c>
      <c r="E4798">
        <v>2020</v>
      </c>
      <c r="F4798">
        <v>180</v>
      </c>
      <c r="G4798" s="1">
        <v>43046</v>
      </c>
      <c r="H4798" s="1">
        <v>41904</v>
      </c>
      <c r="I4798">
        <v>964</v>
      </c>
      <c r="J4798">
        <v>2106</v>
      </c>
      <c r="K4798">
        <v>2</v>
      </c>
    </row>
    <row r="4799" spans="1:11" x14ac:dyDescent="0.6">
      <c r="A4799">
        <v>2579</v>
      </c>
      <c r="B4799" s="1">
        <v>44010</v>
      </c>
      <c r="C4799" t="s">
        <v>56</v>
      </c>
      <c r="D4799" t="s">
        <v>36</v>
      </c>
      <c r="E4799">
        <v>2020</v>
      </c>
      <c r="F4799">
        <v>180</v>
      </c>
      <c r="G4799" s="1">
        <v>43046</v>
      </c>
      <c r="H4799" s="1">
        <v>41904</v>
      </c>
      <c r="I4799">
        <v>964</v>
      </c>
      <c r="J4799">
        <v>2106</v>
      </c>
      <c r="K4799">
        <v>9</v>
      </c>
    </row>
    <row r="4800" spans="1:11" x14ac:dyDescent="0.6">
      <c r="A4800">
        <v>2580</v>
      </c>
      <c r="B4800" s="1">
        <v>44010</v>
      </c>
      <c r="C4800" t="s">
        <v>68</v>
      </c>
      <c r="D4800" t="s">
        <v>36</v>
      </c>
      <c r="E4800">
        <v>2020</v>
      </c>
      <c r="F4800">
        <v>180</v>
      </c>
      <c r="G4800" s="1">
        <v>43046</v>
      </c>
      <c r="H4800" s="1">
        <v>41904</v>
      </c>
      <c r="I4800">
        <v>964</v>
      </c>
      <c r="J4800">
        <v>2106</v>
      </c>
      <c r="K4800">
        <v>10</v>
      </c>
    </row>
    <row r="4801" spans="1:11" x14ac:dyDescent="0.6">
      <c r="A4801">
        <v>2617</v>
      </c>
      <c r="B4801" s="1">
        <v>44011</v>
      </c>
      <c r="C4801" t="s">
        <v>71</v>
      </c>
      <c r="D4801" t="s">
        <v>36</v>
      </c>
      <c r="E4801">
        <v>2020</v>
      </c>
      <c r="F4801">
        <v>181</v>
      </c>
      <c r="G4801" s="1">
        <v>43046</v>
      </c>
      <c r="H4801" s="1">
        <v>41904</v>
      </c>
      <c r="I4801">
        <v>965</v>
      </c>
      <c r="J4801">
        <v>2107</v>
      </c>
      <c r="K4801">
        <v>1</v>
      </c>
    </row>
    <row r="4802" spans="1:11" x14ac:dyDescent="0.6">
      <c r="A4802">
        <v>2611</v>
      </c>
      <c r="B4802" s="1">
        <v>44011</v>
      </c>
      <c r="C4802" t="s">
        <v>61</v>
      </c>
      <c r="D4802" t="s">
        <v>36</v>
      </c>
      <c r="E4802">
        <v>2020</v>
      </c>
      <c r="F4802">
        <v>181</v>
      </c>
      <c r="G4802" s="1">
        <v>43046</v>
      </c>
      <c r="H4802" s="1">
        <v>41904</v>
      </c>
      <c r="I4802">
        <v>965</v>
      </c>
      <c r="J4802">
        <v>2107</v>
      </c>
      <c r="K4802">
        <v>2</v>
      </c>
    </row>
    <row r="4803" spans="1:11" x14ac:dyDescent="0.6">
      <c r="A4803">
        <v>2613</v>
      </c>
      <c r="B4803" s="1">
        <v>44011</v>
      </c>
      <c r="C4803" t="s">
        <v>62</v>
      </c>
      <c r="D4803" t="s">
        <v>36</v>
      </c>
      <c r="E4803">
        <v>2020</v>
      </c>
      <c r="F4803">
        <v>181</v>
      </c>
      <c r="G4803" s="1">
        <v>43046</v>
      </c>
      <c r="H4803" s="1">
        <v>41904</v>
      </c>
      <c r="I4803">
        <v>965</v>
      </c>
      <c r="J4803">
        <v>2107</v>
      </c>
      <c r="K4803">
        <v>2</v>
      </c>
    </row>
    <row r="4804" spans="1:11" x14ac:dyDescent="0.6">
      <c r="A4804">
        <v>2615</v>
      </c>
      <c r="B4804" s="1">
        <v>44011</v>
      </c>
      <c r="C4804" t="s">
        <v>56</v>
      </c>
      <c r="D4804" t="s">
        <v>36</v>
      </c>
      <c r="E4804">
        <v>2020</v>
      </c>
      <c r="F4804">
        <v>181</v>
      </c>
      <c r="G4804" s="1">
        <v>43046</v>
      </c>
      <c r="H4804" s="1">
        <v>41904</v>
      </c>
      <c r="I4804">
        <v>965</v>
      </c>
      <c r="J4804">
        <v>2107</v>
      </c>
      <c r="K4804">
        <v>2</v>
      </c>
    </row>
    <row r="4805" spans="1:11" x14ac:dyDescent="0.6">
      <c r="A4805">
        <v>2614</v>
      </c>
      <c r="B4805" s="1">
        <v>44011</v>
      </c>
      <c r="C4805" t="s">
        <v>51</v>
      </c>
      <c r="D4805" t="s">
        <v>36</v>
      </c>
      <c r="E4805">
        <v>2020</v>
      </c>
      <c r="F4805">
        <v>181</v>
      </c>
      <c r="G4805" s="1">
        <v>43046</v>
      </c>
      <c r="H4805" s="1">
        <v>41904</v>
      </c>
      <c r="I4805">
        <v>965</v>
      </c>
      <c r="J4805">
        <v>2107</v>
      </c>
      <c r="K4805">
        <v>3</v>
      </c>
    </row>
    <row r="4806" spans="1:11" x14ac:dyDescent="0.6">
      <c r="A4806">
        <v>2616</v>
      </c>
      <c r="B4806" s="1">
        <v>44011</v>
      </c>
      <c r="C4806" t="s">
        <v>68</v>
      </c>
      <c r="D4806" t="s">
        <v>36</v>
      </c>
      <c r="E4806">
        <v>2020</v>
      </c>
      <c r="F4806">
        <v>181</v>
      </c>
      <c r="G4806" s="1">
        <v>43046</v>
      </c>
      <c r="H4806" s="1">
        <v>41904</v>
      </c>
      <c r="I4806">
        <v>965</v>
      </c>
      <c r="J4806">
        <v>2107</v>
      </c>
      <c r="K4806">
        <v>4</v>
      </c>
    </row>
    <row r="4807" spans="1:11" x14ac:dyDescent="0.6">
      <c r="A4807">
        <v>2690</v>
      </c>
      <c r="B4807" s="1">
        <v>44012</v>
      </c>
      <c r="C4807" t="s">
        <v>35</v>
      </c>
      <c r="D4807" t="s">
        <v>36</v>
      </c>
      <c r="E4807">
        <v>2020</v>
      </c>
      <c r="F4807">
        <v>182</v>
      </c>
      <c r="G4807" s="1">
        <v>43046</v>
      </c>
      <c r="H4807" s="1">
        <v>41904</v>
      </c>
      <c r="I4807">
        <v>966</v>
      </c>
      <c r="J4807">
        <v>2108</v>
      </c>
      <c r="K4807">
        <v>1</v>
      </c>
    </row>
    <row r="4808" spans="1:11" x14ac:dyDescent="0.6">
      <c r="A4808">
        <v>2691</v>
      </c>
      <c r="B4808" s="1">
        <v>44012</v>
      </c>
      <c r="C4808" t="s">
        <v>62</v>
      </c>
      <c r="D4808" t="s">
        <v>36</v>
      </c>
      <c r="E4808">
        <v>2020</v>
      </c>
      <c r="F4808">
        <v>182</v>
      </c>
      <c r="G4808" s="1">
        <v>43046</v>
      </c>
      <c r="H4808" s="1">
        <v>41904</v>
      </c>
      <c r="I4808">
        <v>966</v>
      </c>
      <c r="J4808">
        <v>2108</v>
      </c>
      <c r="K4808">
        <v>1</v>
      </c>
    </row>
    <row r="4809" spans="1:11" x14ac:dyDescent="0.6">
      <c r="A4809">
        <v>2694</v>
      </c>
      <c r="B4809" s="1">
        <v>44012</v>
      </c>
      <c r="C4809" t="s">
        <v>56</v>
      </c>
      <c r="D4809" t="s">
        <v>36</v>
      </c>
      <c r="E4809">
        <v>2020</v>
      </c>
      <c r="F4809">
        <v>182</v>
      </c>
      <c r="G4809" s="1">
        <v>43046</v>
      </c>
      <c r="H4809" s="1">
        <v>41904</v>
      </c>
      <c r="I4809">
        <v>966</v>
      </c>
      <c r="J4809">
        <v>2108</v>
      </c>
      <c r="K4809">
        <v>1</v>
      </c>
    </row>
    <row r="4810" spans="1:11" x14ac:dyDescent="0.6">
      <c r="A4810">
        <v>2696</v>
      </c>
      <c r="B4810" s="1">
        <v>44012</v>
      </c>
      <c r="C4810" t="s">
        <v>71</v>
      </c>
      <c r="D4810" t="s">
        <v>36</v>
      </c>
      <c r="E4810">
        <v>2020</v>
      </c>
      <c r="F4810">
        <v>182</v>
      </c>
      <c r="G4810" s="1">
        <v>43046</v>
      </c>
      <c r="H4810" s="1">
        <v>41904</v>
      </c>
      <c r="I4810">
        <v>966</v>
      </c>
      <c r="J4810">
        <v>2108</v>
      </c>
      <c r="K4810">
        <v>1</v>
      </c>
    </row>
    <row r="4811" spans="1:11" x14ac:dyDescent="0.6">
      <c r="A4811">
        <v>2693</v>
      </c>
      <c r="B4811" s="1">
        <v>44012</v>
      </c>
      <c r="C4811" t="s">
        <v>66</v>
      </c>
      <c r="D4811" t="s">
        <v>36</v>
      </c>
      <c r="E4811">
        <v>2020</v>
      </c>
      <c r="F4811">
        <v>182</v>
      </c>
      <c r="G4811" s="1">
        <v>43046</v>
      </c>
      <c r="H4811" s="1">
        <v>41904</v>
      </c>
      <c r="I4811">
        <v>966</v>
      </c>
      <c r="J4811">
        <v>2108</v>
      </c>
      <c r="K4811">
        <v>3</v>
      </c>
    </row>
    <row r="4812" spans="1:11" x14ac:dyDescent="0.6">
      <c r="A4812">
        <v>2695</v>
      </c>
      <c r="B4812" s="1">
        <v>44012</v>
      </c>
      <c r="C4812" t="s">
        <v>68</v>
      </c>
      <c r="D4812" t="s">
        <v>36</v>
      </c>
      <c r="E4812">
        <v>2020</v>
      </c>
      <c r="F4812">
        <v>182</v>
      </c>
      <c r="G4812" s="1">
        <v>43046</v>
      </c>
      <c r="H4812" s="1">
        <v>41904</v>
      </c>
      <c r="I4812">
        <v>966</v>
      </c>
      <c r="J4812">
        <v>2108</v>
      </c>
      <c r="K4812">
        <v>7</v>
      </c>
    </row>
    <row r="4813" spans="1:11" x14ac:dyDescent="0.6">
      <c r="A4813">
        <v>2908</v>
      </c>
      <c r="B4813" s="1">
        <v>44013</v>
      </c>
      <c r="C4813" t="s">
        <v>61</v>
      </c>
      <c r="D4813" t="s">
        <v>36</v>
      </c>
      <c r="E4813">
        <v>2020</v>
      </c>
      <c r="F4813">
        <v>183</v>
      </c>
      <c r="G4813" s="1">
        <v>43046</v>
      </c>
      <c r="H4813" s="1">
        <v>41904</v>
      </c>
      <c r="I4813">
        <v>967</v>
      </c>
      <c r="J4813">
        <v>2109</v>
      </c>
      <c r="K4813">
        <v>1</v>
      </c>
    </row>
    <row r="4814" spans="1:11" x14ac:dyDescent="0.6">
      <c r="A4814">
        <v>2909</v>
      </c>
      <c r="B4814" s="1">
        <v>44013</v>
      </c>
      <c r="C4814" t="s">
        <v>62</v>
      </c>
      <c r="D4814" t="s">
        <v>36</v>
      </c>
      <c r="E4814">
        <v>2020</v>
      </c>
      <c r="F4814">
        <v>183</v>
      </c>
      <c r="G4814" s="1">
        <v>43046</v>
      </c>
      <c r="H4814" s="1">
        <v>41904</v>
      </c>
      <c r="I4814">
        <v>967</v>
      </c>
      <c r="J4814">
        <v>2109</v>
      </c>
      <c r="K4814">
        <v>1</v>
      </c>
    </row>
    <row r="4815" spans="1:11" x14ac:dyDescent="0.6">
      <c r="A4815">
        <v>2911</v>
      </c>
      <c r="B4815" s="1">
        <v>44013</v>
      </c>
      <c r="C4815" t="s">
        <v>56</v>
      </c>
      <c r="D4815" t="s">
        <v>36</v>
      </c>
      <c r="E4815">
        <v>2020</v>
      </c>
      <c r="F4815">
        <v>183</v>
      </c>
      <c r="G4815" s="1">
        <v>43046</v>
      </c>
      <c r="H4815" s="1">
        <v>41904</v>
      </c>
      <c r="I4815">
        <v>967</v>
      </c>
      <c r="J4815">
        <v>2109</v>
      </c>
      <c r="K4815">
        <v>2</v>
      </c>
    </row>
    <row r="4816" spans="1:11" x14ac:dyDescent="0.6">
      <c r="A4816">
        <v>2912</v>
      </c>
      <c r="B4816" s="1">
        <v>44013</v>
      </c>
      <c r="C4816" t="s">
        <v>68</v>
      </c>
      <c r="D4816" t="s">
        <v>36</v>
      </c>
      <c r="E4816">
        <v>2020</v>
      </c>
      <c r="F4816">
        <v>183</v>
      </c>
      <c r="G4816" s="1">
        <v>43046</v>
      </c>
      <c r="H4816" s="1">
        <v>41904</v>
      </c>
      <c r="I4816">
        <v>967</v>
      </c>
      <c r="J4816">
        <v>2109</v>
      </c>
      <c r="K4816">
        <v>2</v>
      </c>
    </row>
    <row r="4817" spans="1:11" x14ac:dyDescent="0.6">
      <c r="A4817">
        <v>2910</v>
      </c>
      <c r="B4817" s="1">
        <v>44013</v>
      </c>
      <c r="C4817" t="s">
        <v>51</v>
      </c>
      <c r="D4817" t="s">
        <v>36</v>
      </c>
      <c r="E4817">
        <v>2020</v>
      </c>
      <c r="F4817">
        <v>183</v>
      </c>
      <c r="G4817" s="1">
        <v>43046</v>
      </c>
      <c r="H4817" s="1">
        <v>41904</v>
      </c>
      <c r="I4817">
        <v>967</v>
      </c>
      <c r="J4817">
        <v>2109</v>
      </c>
      <c r="K4817">
        <v>3</v>
      </c>
    </row>
    <row r="4818" spans="1:11" x14ac:dyDescent="0.6">
      <c r="A4818">
        <v>3449</v>
      </c>
      <c r="B4818" s="1">
        <v>44014</v>
      </c>
      <c r="C4818" t="s">
        <v>61</v>
      </c>
      <c r="D4818" t="s">
        <v>36</v>
      </c>
      <c r="E4818">
        <v>2020</v>
      </c>
      <c r="F4818">
        <v>184</v>
      </c>
      <c r="G4818" s="1">
        <v>43046</v>
      </c>
      <c r="H4818" s="1">
        <v>41904</v>
      </c>
      <c r="I4818">
        <v>968</v>
      </c>
      <c r="J4818">
        <v>2110</v>
      </c>
      <c r="K4818">
        <v>1</v>
      </c>
    </row>
    <row r="4819" spans="1:11" x14ac:dyDescent="0.6">
      <c r="A4819">
        <v>3453</v>
      </c>
      <c r="B4819" s="1">
        <v>44014</v>
      </c>
      <c r="C4819" t="s">
        <v>49</v>
      </c>
      <c r="D4819" t="s">
        <v>36</v>
      </c>
      <c r="E4819">
        <v>2020</v>
      </c>
      <c r="F4819">
        <v>184</v>
      </c>
      <c r="G4819" s="1">
        <v>43046</v>
      </c>
      <c r="H4819" s="1">
        <v>41904</v>
      </c>
      <c r="I4819">
        <v>968</v>
      </c>
      <c r="J4819">
        <v>2110</v>
      </c>
      <c r="K4819">
        <v>1</v>
      </c>
    </row>
    <row r="4820" spans="1:11" x14ac:dyDescent="0.6">
      <c r="A4820">
        <v>3454</v>
      </c>
      <c r="B4820" s="1">
        <v>44014</v>
      </c>
      <c r="C4820" t="s">
        <v>64</v>
      </c>
      <c r="D4820" t="s">
        <v>36</v>
      </c>
      <c r="E4820">
        <v>2020</v>
      </c>
      <c r="F4820">
        <v>184</v>
      </c>
      <c r="G4820" s="1">
        <v>43046</v>
      </c>
      <c r="H4820" s="1">
        <v>41904</v>
      </c>
      <c r="I4820">
        <v>968</v>
      </c>
      <c r="J4820">
        <v>2110</v>
      </c>
      <c r="K4820">
        <v>1</v>
      </c>
    </row>
    <row r="4821" spans="1:11" x14ac:dyDescent="0.6">
      <c r="A4821">
        <v>3456</v>
      </c>
      <c r="B4821" s="1">
        <v>44014</v>
      </c>
      <c r="C4821" t="s">
        <v>65</v>
      </c>
      <c r="D4821" t="s">
        <v>36</v>
      </c>
      <c r="E4821">
        <v>2020</v>
      </c>
      <c r="F4821">
        <v>184</v>
      </c>
      <c r="G4821" s="1">
        <v>43046</v>
      </c>
      <c r="H4821" s="1">
        <v>41904</v>
      </c>
      <c r="I4821">
        <v>968</v>
      </c>
      <c r="J4821">
        <v>2110</v>
      </c>
      <c r="K4821">
        <v>1</v>
      </c>
    </row>
    <row r="4822" spans="1:11" x14ac:dyDescent="0.6">
      <c r="A4822">
        <v>3452</v>
      </c>
      <c r="B4822" s="1">
        <v>44014</v>
      </c>
      <c r="C4822" t="s">
        <v>66</v>
      </c>
      <c r="D4822" t="s">
        <v>36</v>
      </c>
      <c r="E4822">
        <v>2020</v>
      </c>
      <c r="F4822">
        <v>184</v>
      </c>
      <c r="G4822" s="1">
        <v>43046</v>
      </c>
      <c r="H4822" s="1">
        <v>41904</v>
      </c>
      <c r="I4822">
        <v>968</v>
      </c>
      <c r="J4822">
        <v>2110</v>
      </c>
      <c r="K4822">
        <v>2</v>
      </c>
    </row>
    <row r="4823" spans="1:11" x14ac:dyDescent="0.6">
      <c r="A4823">
        <v>3455</v>
      </c>
      <c r="B4823" s="1">
        <v>44014</v>
      </c>
      <c r="C4823" t="s">
        <v>56</v>
      </c>
      <c r="D4823" t="s">
        <v>36</v>
      </c>
      <c r="E4823">
        <v>2020</v>
      </c>
      <c r="F4823">
        <v>184</v>
      </c>
      <c r="G4823" s="1">
        <v>43046</v>
      </c>
      <c r="H4823" s="1">
        <v>41904</v>
      </c>
      <c r="I4823">
        <v>968</v>
      </c>
      <c r="J4823">
        <v>2110</v>
      </c>
      <c r="K4823">
        <v>3</v>
      </c>
    </row>
    <row r="4824" spans="1:11" x14ac:dyDescent="0.6">
      <c r="A4824">
        <v>3457</v>
      </c>
      <c r="B4824" s="1">
        <v>44014</v>
      </c>
      <c r="C4824" t="s">
        <v>68</v>
      </c>
      <c r="D4824" t="s">
        <v>36</v>
      </c>
      <c r="E4824">
        <v>2020</v>
      </c>
      <c r="F4824">
        <v>184</v>
      </c>
      <c r="G4824" s="1">
        <v>43046</v>
      </c>
      <c r="H4824" s="1">
        <v>41904</v>
      </c>
      <c r="I4824">
        <v>968</v>
      </c>
      <c r="J4824">
        <v>2110</v>
      </c>
      <c r="K4824">
        <v>6</v>
      </c>
    </row>
    <row r="4825" spans="1:11" x14ac:dyDescent="0.6">
      <c r="A4825">
        <v>4016</v>
      </c>
      <c r="B4825" s="1">
        <v>44015</v>
      </c>
      <c r="C4825" t="s">
        <v>51</v>
      </c>
      <c r="D4825" t="s">
        <v>36</v>
      </c>
      <c r="E4825">
        <v>2020</v>
      </c>
      <c r="F4825">
        <v>185</v>
      </c>
      <c r="G4825" s="1">
        <v>43046</v>
      </c>
      <c r="H4825" s="1">
        <v>41904</v>
      </c>
      <c r="I4825">
        <v>969</v>
      </c>
      <c r="J4825">
        <v>2111</v>
      </c>
      <c r="K4825">
        <v>1</v>
      </c>
    </row>
    <row r="4826" spans="1:11" x14ac:dyDescent="0.6">
      <c r="A4826">
        <v>4018</v>
      </c>
      <c r="B4826" s="1">
        <v>44015</v>
      </c>
      <c r="C4826" t="s">
        <v>66</v>
      </c>
      <c r="D4826" t="s">
        <v>36</v>
      </c>
      <c r="E4826">
        <v>2020</v>
      </c>
      <c r="F4826">
        <v>185</v>
      </c>
      <c r="G4826" s="1">
        <v>43046</v>
      </c>
      <c r="H4826" s="1">
        <v>41904</v>
      </c>
      <c r="I4826">
        <v>969</v>
      </c>
      <c r="J4826">
        <v>2111</v>
      </c>
      <c r="K4826">
        <v>1</v>
      </c>
    </row>
    <row r="4827" spans="1:11" x14ac:dyDescent="0.6">
      <c r="A4827">
        <v>4020</v>
      </c>
      <c r="B4827" s="1">
        <v>44015</v>
      </c>
      <c r="C4827" t="s">
        <v>65</v>
      </c>
      <c r="D4827" t="s">
        <v>36</v>
      </c>
      <c r="E4827">
        <v>2020</v>
      </c>
      <c r="F4827">
        <v>185</v>
      </c>
      <c r="G4827" s="1">
        <v>43046</v>
      </c>
      <c r="H4827" s="1">
        <v>41904</v>
      </c>
      <c r="I4827">
        <v>969</v>
      </c>
      <c r="J4827">
        <v>2111</v>
      </c>
      <c r="K4827">
        <v>1</v>
      </c>
    </row>
    <row r="4828" spans="1:11" x14ac:dyDescent="0.6">
      <c r="A4828">
        <v>4015</v>
      </c>
      <c r="B4828" s="1">
        <v>44015</v>
      </c>
      <c r="C4828" t="s">
        <v>61</v>
      </c>
      <c r="D4828" t="s">
        <v>36</v>
      </c>
      <c r="E4828">
        <v>2020</v>
      </c>
      <c r="F4828">
        <v>185</v>
      </c>
      <c r="G4828" s="1">
        <v>43046</v>
      </c>
      <c r="H4828" s="1">
        <v>41904</v>
      </c>
      <c r="I4828">
        <v>969</v>
      </c>
      <c r="J4828">
        <v>2111</v>
      </c>
      <c r="K4828">
        <v>2</v>
      </c>
    </row>
    <row r="4829" spans="1:11" x14ac:dyDescent="0.6">
      <c r="A4829">
        <v>4021</v>
      </c>
      <c r="B4829" s="1">
        <v>44015</v>
      </c>
      <c r="C4829" t="s">
        <v>68</v>
      </c>
      <c r="D4829" t="s">
        <v>36</v>
      </c>
      <c r="E4829">
        <v>2020</v>
      </c>
      <c r="F4829">
        <v>185</v>
      </c>
      <c r="G4829" s="1">
        <v>43046</v>
      </c>
      <c r="H4829" s="1">
        <v>41904</v>
      </c>
      <c r="I4829">
        <v>969</v>
      </c>
      <c r="J4829">
        <v>2111</v>
      </c>
      <c r="K4829">
        <v>7</v>
      </c>
    </row>
    <row r="4830" spans="1:11" x14ac:dyDescent="0.6">
      <c r="A4830">
        <v>4186</v>
      </c>
      <c r="B4830" s="1">
        <v>44016</v>
      </c>
      <c r="C4830" t="s">
        <v>61</v>
      </c>
      <c r="D4830" t="s">
        <v>36</v>
      </c>
      <c r="E4830">
        <v>2020</v>
      </c>
      <c r="F4830">
        <v>186</v>
      </c>
      <c r="G4830" s="1">
        <v>43046</v>
      </c>
      <c r="H4830" s="1">
        <v>41904</v>
      </c>
      <c r="I4830">
        <v>970</v>
      </c>
      <c r="J4830">
        <v>2112</v>
      </c>
      <c r="K4830">
        <v>1</v>
      </c>
    </row>
    <row r="4831" spans="1:11" x14ac:dyDescent="0.6">
      <c r="A4831">
        <v>4189</v>
      </c>
      <c r="B4831" s="1">
        <v>44016</v>
      </c>
      <c r="C4831" t="s">
        <v>66</v>
      </c>
      <c r="D4831" t="s">
        <v>36</v>
      </c>
      <c r="E4831">
        <v>2020</v>
      </c>
      <c r="F4831">
        <v>186</v>
      </c>
      <c r="G4831" s="1">
        <v>43046</v>
      </c>
      <c r="H4831" s="1">
        <v>41904</v>
      </c>
      <c r="I4831">
        <v>970</v>
      </c>
      <c r="J4831">
        <v>2112</v>
      </c>
      <c r="K4831">
        <v>1</v>
      </c>
    </row>
    <row r="4832" spans="1:11" x14ac:dyDescent="0.6">
      <c r="A4832">
        <v>4191</v>
      </c>
      <c r="B4832" s="1">
        <v>44016</v>
      </c>
      <c r="C4832" t="s">
        <v>65</v>
      </c>
      <c r="D4832" t="s">
        <v>36</v>
      </c>
      <c r="E4832">
        <v>2020</v>
      </c>
      <c r="F4832">
        <v>186</v>
      </c>
      <c r="G4832" s="1">
        <v>43046</v>
      </c>
      <c r="H4832" s="1">
        <v>41904</v>
      </c>
      <c r="I4832">
        <v>970</v>
      </c>
      <c r="J4832">
        <v>2112</v>
      </c>
      <c r="K4832">
        <v>1</v>
      </c>
    </row>
    <row r="4833" spans="1:11" x14ac:dyDescent="0.6">
      <c r="A4833">
        <v>4193</v>
      </c>
      <c r="B4833" s="1">
        <v>44016</v>
      </c>
      <c r="C4833" t="s">
        <v>71</v>
      </c>
      <c r="D4833" t="s">
        <v>36</v>
      </c>
      <c r="E4833">
        <v>2020</v>
      </c>
      <c r="F4833">
        <v>186</v>
      </c>
      <c r="G4833" s="1">
        <v>43046</v>
      </c>
      <c r="H4833" s="1">
        <v>41904</v>
      </c>
      <c r="I4833">
        <v>970</v>
      </c>
      <c r="J4833">
        <v>2112</v>
      </c>
      <c r="K4833">
        <v>1</v>
      </c>
    </row>
    <row r="4834" spans="1:11" x14ac:dyDescent="0.6">
      <c r="A4834">
        <v>4190</v>
      </c>
      <c r="B4834" s="1">
        <v>44016</v>
      </c>
      <c r="C4834" t="s">
        <v>56</v>
      </c>
      <c r="D4834" t="s">
        <v>36</v>
      </c>
      <c r="E4834">
        <v>2020</v>
      </c>
      <c r="F4834">
        <v>186</v>
      </c>
      <c r="G4834" s="1">
        <v>43046</v>
      </c>
      <c r="H4834" s="1">
        <v>41904</v>
      </c>
      <c r="I4834">
        <v>970</v>
      </c>
      <c r="J4834">
        <v>2112</v>
      </c>
      <c r="K4834">
        <v>3</v>
      </c>
    </row>
    <row r="4835" spans="1:11" x14ac:dyDescent="0.6">
      <c r="A4835">
        <v>4192</v>
      </c>
      <c r="B4835" s="1">
        <v>44016</v>
      </c>
      <c r="C4835" t="s">
        <v>68</v>
      </c>
      <c r="D4835" t="s">
        <v>36</v>
      </c>
      <c r="E4835">
        <v>2020</v>
      </c>
      <c r="F4835">
        <v>186</v>
      </c>
      <c r="G4835" s="1">
        <v>43046</v>
      </c>
      <c r="H4835" s="1">
        <v>41904</v>
      </c>
      <c r="I4835">
        <v>970</v>
      </c>
      <c r="J4835">
        <v>2112</v>
      </c>
      <c r="K4835">
        <v>8</v>
      </c>
    </row>
    <row r="4836" spans="1:11" x14ac:dyDescent="0.6">
      <c r="A4836">
        <v>4240</v>
      </c>
      <c r="B4836" s="1">
        <v>44017</v>
      </c>
      <c r="C4836" t="s">
        <v>62</v>
      </c>
      <c r="D4836" t="s">
        <v>36</v>
      </c>
      <c r="E4836">
        <v>2020</v>
      </c>
      <c r="F4836">
        <v>187</v>
      </c>
      <c r="G4836" s="1">
        <v>43046</v>
      </c>
      <c r="H4836" s="1">
        <v>41904</v>
      </c>
      <c r="I4836">
        <v>971</v>
      </c>
      <c r="J4836">
        <v>2113</v>
      </c>
      <c r="K4836">
        <v>1</v>
      </c>
    </row>
    <row r="4837" spans="1:11" x14ac:dyDescent="0.6">
      <c r="A4837">
        <v>4243</v>
      </c>
      <c r="B4837" s="1">
        <v>44017</v>
      </c>
      <c r="C4837" t="s">
        <v>66</v>
      </c>
      <c r="D4837" t="s">
        <v>36</v>
      </c>
      <c r="E4837">
        <v>2020</v>
      </c>
      <c r="F4837">
        <v>187</v>
      </c>
      <c r="G4837" s="1">
        <v>43046</v>
      </c>
      <c r="H4837" s="1">
        <v>41904</v>
      </c>
      <c r="I4837">
        <v>971</v>
      </c>
      <c r="J4837">
        <v>2113</v>
      </c>
      <c r="K4837">
        <v>1</v>
      </c>
    </row>
    <row r="4838" spans="1:11" x14ac:dyDescent="0.6">
      <c r="A4838">
        <v>4244</v>
      </c>
      <c r="B4838" s="1">
        <v>44017</v>
      </c>
      <c r="C4838" t="s">
        <v>49</v>
      </c>
      <c r="D4838" t="s">
        <v>36</v>
      </c>
      <c r="E4838">
        <v>2020</v>
      </c>
      <c r="F4838">
        <v>187</v>
      </c>
      <c r="G4838" s="1">
        <v>43046</v>
      </c>
      <c r="H4838" s="1">
        <v>41904</v>
      </c>
      <c r="I4838">
        <v>971</v>
      </c>
      <c r="J4838">
        <v>2113</v>
      </c>
      <c r="K4838">
        <v>1</v>
      </c>
    </row>
    <row r="4839" spans="1:11" x14ac:dyDescent="0.6">
      <c r="A4839">
        <v>4247</v>
      </c>
      <c r="B4839" s="1">
        <v>44017</v>
      </c>
      <c r="C4839" t="s">
        <v>65</v>
      </c>
      <c r="D4839" t="s">
        <v>36</v>
      </c>
      <c r="E4839">
        <v>2020</v>
      </c>
      <c r="F4839">
        <v>187</v>
      </c>
      <c r="G4839" s="1">
        <v>43046</v>
      </c>
      <c r="H4839" s="1">
        <v>41904</v>
      </c>
      <c r="I4839">
        <v>971</v>
      </c>
      <c r="J4839">
        <v>2113</v>
      </c>
      <c r="K4839">
        <v>1</v>
      </c>
    </row>
    <row r="4840" spans="1:11" x14ac:dyDescent="0.6">
      <c r="A4840">
        <v>4241</v>
      </c>
      <c r="B4840" s="1">
        <v>44017</v>
      </c>
      <c r="C4840" t="s">
        <v>51</v>
      </c>
      <c r="D4840" t="s">
        <v>36</v>
      </c>
      <c r="E4840">
        <v>2020</v>
      </c>
      <c r="F4840">
        <v>187</v>
      </c>
      <c r="G4840" s="1">
        <v>43046</v>
      </c>
      <c r="H4840" s="1">
        <v>41904</v>
      </c>
      <c r="I4840">
        <v>971</v>
      </c>
      <c r="J4840">
        <v>2113</v>
      </c>
      <c r="K4840">
        <v>3</v>
      </c>
    </row>
    <row r="4841" spans="1:11" x14ac:dyDescent="0.6">
      <c r="A4841">
        <v>4246</v>
      </c>
      <c r="B4841" s="1">
        <v>44017</v>
      </c>
      <c r="C4841" t="s">
        <v>56</v>
      </c>
      <c r="D4841" t="s">
        <v>36</v>
      </c>
      <c r="E4841">
        <v>2020</v>
      </c>
      <c r="F4841">
        <v>187</v>
      </c>
      <c r="G4841" s="1">
        <v>43046</v>
      </c>
      <c r="H4841" s="1">
        <v>41904</v>
      </c>
      <c r="I4841">
        <v>971</v>
      </c>
      <c r="J4841">
        <v>2113</v>
      </c>
      <c r="K4841">
        <v>3</v>
      </c>
    </row>
    <row r="4842" spans="1:11" x14ac:dyDescent="0.6">
      <c r="A4842">
        <v>4248</v>
      </c>
      <c r="B4842" s="1">
        <v>44017</v>
      </c>
      <c r="C4842" t="s">
        <v>68</v>
      </c>
      <c r="D4842" t="s">
        <v>36</v>
      </c>
      <c r="E4842">
        <v>2020</v>
      </c>
      <c r="F4842">
        <v>187</v>
      </c>
      <c r="G4842" s="1">
        <v>43046</v>
      </c>
      <c r="H4842" s="1">
        <v>41904</v>
      </c>
      <c r="I4842">
        <v>971</v>
      </c>
      <c r="J4842">
        <v>2113</v>
      </c>
      <c r="K4842">
        <v>5</v>
      </c>
    </row>
    <row r="4843" spans="1:11" x14ac:dyDescent="0.6">
      <c r="A4843">
        <v>4288</v>
      </c>
      <c r="B4843" s="1">
        <v>44018</v>
      </c>
      <c r="C4843" t="s">
        <v>66</v>
      </c>
      <c r="D4843" t="s">
        <v>36</v>
      </c>
      <c r="E4843">
        <v>2020</v>
      </c>
      <c r="F4843">
        <v>188</v>
      </c>
      <c r="G4843" s="1">
        <v>43046</v>
      </c>
      <c r="H4843" s="1">
        <v>41904</v>
      </c>
      <c r="I4843">
        <v>972</v>
      </c>
      <c r="J4843">
        <v>2114</v>
      </c>
      <c r="K4843">
        <v>1</v>
      </c>
    </row>
    <row r="4844" spans="1:11" x14ac:dyDescent="0.6">
      <c r="A4844">
        <v>4289</v>
      </c>
      <c r="B4844" s="1">
        <v>44018</v>
      </c>
      <c r="C4844" t="s">
        <v>49</v>
      </c>
      <c r="D4844" t="s">
        <v>36</v>
      </c>
      <c r="E4844">
        <v>2020</v>
      </c>
      <c r="F4844">
        <v>188</v>
      </c>
      <c r="G4844" s="1">
        <v>43046</v>
      </c>
      <c r="H4844" s="1">
        <v>41904</v>
      </c>
      <c r="I4844">
        <v>972</v>
      </c>
      <c r="J4844">
        <v>2114</v>
      </c>
      <c r="K4844">
        <v>1</v>
      </c>
    </row>
    <row r="4845" spans="1:11" x14ac:dyDescent="0.6">
      <c r="A4845">
        <v>4290</v>
      </c>
      <c r="B4845" s="1">
        <v>44018</v>
      </c>
      <c r="C4845" t="s">
        <v>64</v>
      </c>
      <c r="D4845" t="s">
        <v>36</v>
      </c>
      <c r="E4845">
        <v>2020</v>
      </c>
      <c r="F4845">
        <v>188</v>
      </c>
      <c r="G4845" s="1">
        <v>43046</v>
      </c>
      <c r="H4845" s="1">
        <v>41904</v>
      </c>
      <c r="I4845">
        <v>972</v>
      </c>
      <c r="J4845">
        <v>2114</v>
      </c>
      <c r="K4845">
        <v>1</v>
      </c>
    </row>
    <row r="4846" spans="1:11" x14ac:dyDescent="0.6">
      <c r="A4846">
        <v>4291</v>
      </c>
      <c r="B4846" s="1">
        <v>44018</v>
      </c>
      <c r="C4846" t="s">
        <v>56</v>
      </c>
      <c r="D4846" t="s">
        <v>36</v>
      </c>
      <c r="E4846">
        <v>2020</v>
      </c>
      <c r="F4846">
        <v>188</v>
      </c>
      <c r="G4846" s="1">
        <v>43046</v>
      </c>
      <c r="H4846" s="1">
        <v>41904</v>
      </c>
      <c r="I4846">
        <v>972</v>
      </c>
      <c r="J4846">
        <v>2114</v>
      </c>
      <c r="K4846">
        <v>1</v>
      </c>
    </row>
    <row r="4847" spans="1:11" x14ac:dyDescent="0.6">
      <c r="A4847">
        <v>4286</v>
      </c>
      <c r="B4847" s="1">
        <v>44018</v>
      </c>
      <c r="C4847" t="s">
        <v>51</v>
      </c>
      <c r="D4847" t="s">
        <v>36</v>
      </c>
      <c r="E4847">
        <v>2020</v>
      </c>
      <c r="F4847">
        <v>188</v>
      </c>
      <c r="G4847" s="1">
        <v>43046</v>
      </c>
      <c r="H4847" s="1">
        <v>41904</v>
      </c>
      <c r="I4847">
        <v>972</v>
      </c>
      <c r="J4847">
        <v>2114</v>
      </c>
      <c r="K4847">
        <v>2</v>
      </c>
    </row>
    <row r="4848" spans="1:11" x14ac:dyDescent="0.6">
      <c r="A4848">
        <v>4292</v>
      </c>
      <c r="B4848" s="1">
        <v>44018</v>
      </c>
      <c r="C4848" t="s">
        <v>68</v>
      </c>
      <c r="D4848" t="s">
        <v>36</v>
      </c>
      <c r="E4848">
        <v>2020</v>
      </c>
      <c r="F4848">
        <v>188</v>
      </c>
      <c r="G4848" s="1">
        <v>43046</v>
      </c>
      <c r="H4848" s="1">
        <v>41904</v>
      </c>
      <c r="I4848">
        <v>972</v>
      </c>
      <c r="J4848">
        <v>2114</v>
      </c>
      <c r="K4848">
        <v>3</v>
      </c>
    </row>
    <row r="4849" spans="1:11" x14ac:dyDescent="0.6">
      <c r="A4849">
        <v>4338</v>
      </c>
      <c r="B4849" s="1">
        <v>44019</v>
      </c>
      <c r="C4849" t="s">
        <v>35</v>
      </c>
      <c r="D4849" t="s">
        <v>36</v>
      </c>
      <c r="E4849">
        <v>2020</v>
      </c>
      <c r="F4849">
        <v>189</v>
      </c>
      <c r="G4849" s="1">
        <v>43046</v>
      </c>
      <c r="H4849" s="1">
        <v>41904</v>
      </c>
      <c r="I4849">
        <v>973</v>
      </c>
      <c r="J4849">
        <v>2115</v>
      </c>
      <c r="K4849">
        <v>1</v>
      </c>
    </row>
    <row r="4850" spans="1:11" x14ac:dyDescent="0.6">
      <c r="A4850">
        <v>4339</v>
      </c>
      <c r="B4850" s="1">
        <v>44019</v>
      </c>
      <c r="C4850" t="s">
        <v>61</v>
      </c>
      <c r="D4850" t="s">
        <v>36</v>
      </c>
      <c r="E4850">
        <v>2020</v>
      </c>
      <c r="F4850">
        <v>189</v>
      </c>
      <c r="G4850" s="1">
        <v>43046</v>
      </c>
      <c r="H4850" s="1">
        <v>41904</v>
      </c>
      <c r="I4850">
        <v>973</v>
      </c>
      <c r="J4850">
        <v>2115</v>
      </c>
      <c r="K4850">
        <v>1</v>
      </c>
    </row>
    <row r="4851" spans="1:11" x14ac:dyDescent="0.6">
      <c r="A4851">
        <v>4341</v>
      </c>
      <c r="B4851" s="1">
        <v>44019</v>
      </c>
      <c r="C4851" t="s">
        <v>51</v>
      </c>
      <c r="D4851" t="s">
        <v>36</v>
      </c>
      <c r="E4851">
        <v>2020</v>
      </c>
      <c r="F4851">
        <v>189</v>
      </c>
      <c r="G4851" s="1">
        <v>43046</v>
      </c>
      <c r="H4851" s="1">
        <v>41904</v>
      </c>
      <c r="I4851">
        <v>973</v>
      </c>
      <c r="J4851">
        <v>2115</v>
      </c>
      <c r="K4851">
        <v>2</v>
      </c>
    </row>
    <row r="4852" spans="1:11" x14ac:dyDescent="0.6">
      <c r="A4852">
        <v>4342</v>
      </c>
      <c r="B4852" s="1">
        <v>44019</v>
      </c>
      <c r="C4852" t="s">
        <v>56</v>
      </c>
      <c r="D4852" t="s">
        <v>36</v>
      </c>
      <c r="E4852">
        <v>2020</v>
      </c>
      <c r="F4852">
        <v>189</v>
      </c>
      <c r="G4852" s="1">
        <v>43046</v>
      </c>
      <c r="H4852" s="1">
        <v>41904</v>
      </c>
      <c r="I4852">
        <v>973</v>
      </c>
      <c r="J4852">
        <v>2115</v>
      </c>
      <c r="K4852">
        <v>2</v>
      </c>
    </row>
    <row r="4853" spans="1:11" x14ac:dyDescent="0.6">
      <c r="A4853">
        <v>4343</v>
      </c>
      <c r="B4853" s="1">
        <v>44019</v>
      </c>
      <c r="C4853" t="s">
        <v>68</v>
      </c>
      <c r="D4853" t="s">
        <v>36</v>
      </c>
      <c r="E4853">
        <v>2020</v>
      </c>
      <c r="F4853">
        <v>189</v>
      </c>
      <c r="G4853" s="1">
        <v>43046</v>
      </c>
      <c r="H4853" s="1">
        <v>41904</v>
      </c>
      <c r="I4853">
        <v>973</v>
      </c>
      <c r="J4853">
        <v>2115</v>
      </c>
      <c r="K4853">
        <v>10</v>
      </c>
    </row>
    <row r="4854" spans="1:11" x14ac:dyDescent="0.6">
      <c r="A4854">
        <v>4388</v>
      </c>
      <c r="B4854" s="1">
        <v>44020</v>
      </c>
      <c r="C4854" t="s">
        <v>62</v>
      </c>
      <c r="D4854" t="s">
        <v>36</v>
      </c>
      <c r="E4854">
        <v>2020</v>
      </c>
      <c r="F4854">
        <v>190</v>
      </c>
      <c r="G4854" s="1">
        <v>43046</v>
      </c>
      <c r="H4854" s="1">
        <v>41904</v>
      </c>
      <c r="I4854">
        <v>974</v>
      </c>
      <c r="J4854">
        <v>2116</v>
      </c>
      <c r="K4854">
        <v>1</v>
      </c>
    </row>
    <row r="4855" spans="1:11" x14ac:dyDescent="0.6">
      <c r="A4855">
        <v>4390</v>
      </c>
      <c r="B4855" s="1">
        <v>44020</v>
      </c>
      <c r="C4855" t="s">
        <v>64</v>
      </c>
      <c r="D4855" t="s">
        <v>36</v>
      </c>
      <c r="E4855">
        <v>2020</v>
      </c>
      <c r="F4855">
        <v>190</v>
      </c>
      <c r="G4855" s="1">
        <v>43046</v>
      </c>
      <c r="H4855" s="1">
        <v>41904</v>
      </c>
      <c r="I4855">
        <v>974</v>
      </c>
      <c r="J4855">
        <v>2116</v>
      </c>
      <c r="K4855">
        <v>1</v>
      </c>
    </row>
    <row r="4856" spans="1:11" x14ac:dyDescent="0.6">
      <c r="A4856">
        <v>4386</v>
      </c>
      <c r="B4856" s="1">
        <v>44020</v>
      </c>
      <c r="C4856" t="s">
        <v>61</v>
      </c>
      <c r="D4856" t="s">
        <v>36</v>
      </c>
      <c r="E4856">
        <v>2020</v>
      </c>
      <c r="F4856">
        <v>190</v>
      </c>
      <c r="G4856" s="1">
        <v>43046</v>
      </c>
      <c r="H4856" s="1">
        <v>41904</v>
      </c>
      <c r="I4856">
        <v>974</v>
      </c>
      <c r="J4856">
        <v>2116</v>
      </c>
      <c r="K4856">
        <v>4</v>
      </c>
    </row>
    <row r="4857" spans="1:11" x14ac:dyDescent="0.6">
      <c r="A4857">
        <v>4391</v>
      </c>
      <c r="B4857" s="1">
        <v>44020</v>
      </c>
      <c r="C4857" t="s">
        <v>56</v>
      </c>
      <c r="D4857" t="s">
        <v>36</v>
      </c>
      <c r="E4857">
        <v>2020</v>
      </c>
      <c r="F4857">
        <v>190</v>
      </c>
      <c r="G4857" s="1">
        <v>43046</v>
      </c>
      <c r="H4857" s="1">
        <v>41904</v>
      </c>
      <c r="I4857">
        <v>974</v>
      </c>
      <c r="J4857">
        <v>2116</v>
      </c>
      <c r="K4857">
        <v>4</v>
      </c>
    </row>
    <row r="4858" spans="1:11" x14ac:dyDescent="0.6">
      <c r="A4858">
        <v>4392</v>
      </c>
      <c r="B4858" s="1">
        <v>44020</v>
      </c>
      <c r="C4858" t="s">
        <v>68</v>
      </c>
      <c r="D4858" t="s">
        <v>36</v>
      </c>
      <c r="E4858">
        <v>2020</v>
      </c>
      <c r="F4858">
        <v>190</v>
      </c>
      <c r="G4858" s="1">
        <v>43046</v>
      </c>
      <c r="H4858" s="1">
        <v>41904</v>
      </c>
      <c r="I4858">
        <v>974</v>
      </c>
      <c r="J4858">
        <v>2116</v>
      </c>
      <c r="K4858">
        <v>6</v>
      </c>
    </row>
    <row r="4859" spans="1:11" x14ac:dyDescent="0.6">
      <c r="A4859">
        <v>4435</v>
      </c>
      <c r="B4859" s="1">
        <v>44021</v>
      </c>
      <c r="C4859" t="s">
        <v>67</v>
      </c>
      <c r="D4859" t="s">
        <v>36</v>
      </c>
      <c r="E4859">
        <v>2020</v>
      </c>
      <c r="F4859">
        <v>191</v>
      </c>
      <c r="G4859" s="1">
        <v>43046</v>
      </c>
      <c r="H4859" s="1">
        <v>41904</v>
      </c>
      <c r="I4859">
        <v>975</v>
      </c>
      <c r="J4859">
        <v>2117</v>
      </c>
      <c r="K4859">
        <v>1</v>
      </c>
    </row>
    <row r="4860" spans="1:11" x14ac:dyDescent="0.6">
      <c r="A4860">
        <v>4436</v>
      </c>
      <c r="B4860" s="1">
        <v>44021</v>
      </c>
      <c r="C4860" t="s">
        <v>62</v>
      </c>
      <c r="D4860" t="s">
        <v>36</v>
      </c>
      <c r="E4860">
        <v>2020</v>
      </c>
      <c r="F4860">
        <v>191</v>
      </c>
      <c r="G4860" s="1">
        <v>43046</v>
      </c>
      <c r="H4860" s="1">
        <v>41904</v>
      </c>
      <c r="I4860">
        <v>975</v>
      </c>
      <c r="J4860">
        <v>2117</v>
      </c>
      <c r="K4860">
        <v>2</v>
      </c>
    </row>
    <row r="4861" spans="1:11" x14ac:dyDescent="0.6">
      <c r="A4861">
        <v>4437</v>
      </c>
      <c r="B4861" s="1">
        <v>44021</v>
      </c>
      <c r="C4861" t="s">
        <v>51</v>
      </c>
      <c r="D4861" t="s">
        <v>36</v>
      </c>
      <c r="E4861">
        <v>2020</v>
      </c>
      <c r="F4861">
        <v>191</v>
      </c>
      <c r="G4861" s="1">
        <v>43046</v>
      </c>
      <c r="H4861" s="1">
        <v>41904</v>
      </c>
      <c r="I4861">
        <v>975</v>
      </c>
      <c r="J4861">
        <v>2117</v>
      </c>
      <c r="K4861">
        <v>2</v>
      </c>
    </row>
    <row r="4862" spans="1:11" x14ac:dyDescent="0.6">
      <c r="A4862">
        <v>4439</v>
      </c>
      <c r="B4862" s="1">
        <v>44021</v>
      </c>
      <c r="C4862" t="s">
        <v>56</v>
      </c>
      <c r="D4862" t="s">
        <v>36</v>
      </c>
      <c r="E4862">
        <v>2020</v>
      </c>
      <c r="F4862">
        <v>191</v>
      </c>
      <c r="G4862" s="1">
        <v>43046</v>
      </c>
      <c r="H4862" s="1">
        <v>41904</v>
      </c>
      <c r="I4862">
        <v>975</v>
      </c>
      <c r="J4862">
        <v>2117</v>
      </c>
      <c r="K4862">
        <v>2</v>
      </c>
    </row>
    <row r="4863" spans="1:11" x14ac:dyDescent="0.6">
      <c r="A4863">
        <v>4433</v>
      </c>
      <c r="B4863" s="1">
        <v>44021</v>
      </c>
      <c r="C4863" t="s">
        <v>61</v>
      </c>
      <c r="D4863" t="s">
        <v>36</v>
      </c>
      <c r="E4863">
        <v>2020</v>
      </c>
      <c r="F4863">
        <v>191</v>
      </c>
      <c r="G4863" s="1">
        <v>43046</v>
      </c>
      <c r="H4863" s="1">
        <v>41904</v>
      </c>
      <c r="I4863">
        <v>975</v>
      </c>
      <c r="J4863">
        <v>2117</v>
      </c>
      <c r="K4863">
        <v>4</v>
      </c>
    </row>
    <row r="4864" spans="1:11" x14ac:dyDescent="0.6">
      <c r="A4864">
        <v>4440</v>
      </c>
      <c r="B4864" s="1">
        <v>44021</v>
      </c>
      <c r="C4864" t="s">
        <v>68</v>
      </c>
      <c r="D4864" t="s">
        <v>36</v>
      </c>
      <c r="E4864">
        <v>2020</v>
      </c>
      <c r="F4864">
        <v>191</v>
      </c>
      <c r="G4864" s="1">
        <v>43046</v>
      </c>
      <c r="H4864" s="1">
        <v>41904</v>
      </c>
      <c r="I4864">
        <v>975</v>
      </c>
      <c r="J4864">
        <v>2117</v>
      </c>
      <c r="K4864">
        <v>10</v>
      </c>
    </row>
    <row r="4865" spans="1:11" x14ac:dyDescent="0.6">
      <c r="A4865">
        <v>3000</v>
      </c>
      <c r="B4865" s="1">
        <v>44023</v>
      </c>
      <c r="C4865" t="s">
        <v>62</v>
      </c>
      <c r="D4865" t="s">
        <v>36</v>
      </c>
      <c r="E4865">
        <v>2020</v>
      </c>
      <c r="F4865">
        <v>193</v>
      </c>
      <c r="G4865" s="1">
        <v>43046</v>
      </c>
      <c r="H4865" s="1">
        <v>41904</v>
      </c>
      <c r="I4865">
        <v>977</v>
      </c>
      <c r="J4865">
        <v>2119</v>
      </c>
      <c r="K4865">
        <v>1</v>
      </c>
    </row>
    <row r="4866" spans="1:11" x14ac:dyDescent="0.6">
      <c r="A4866">
        <v>3004</v>
      </c>
      <c r="B4866" s="1">
        <v>44023</v>
      </c>
      <c r="C4866" t="s">
        <v>60</v>
      </c>
      <c r="D4866" t="s">
        <v>36</v>
      </c>
      <c r="E4866">
        <v>2020</v>
      </c>
      <c r="F4866">
        <v>193</v>
      </c>
      <c r="G4866" s="1">
        <v>43046</v>
      </c>
      <c r="H4866" s="1">
        <v>41904</v>
      </c>
      <c r="I4866">
        <v>977</v>
      </c>
      <c r="J4866">
        <v>2119</v>
      </c>
      <c r="K4866">
        <v>1</v>
      </c>
    </row>
    <row r="4867" spans="1:11" x14ac:dyDescent="0.6">
      <c r="A4867">
        <v>3008</v>
      </c>
      <c r="B4867" s="1">
        <v>44023</v>
      </c>
      <c r="C4867" t="s">
        <v>71</v>
      </c>
      <c r="D4867" t="s">
        <v>36</v>
      </c>
      <c r="E4867">
        <v>2020</v>
      </c>
      <c r="F4867">
        <v>193</v>
      </c>
      <c r="G4867" s="1">
        <v>43046</v>
      </c>
      <c r="H4867" s="1">
        <v>41904</v>
      </c>
      <c r="I4867">
        <v>977</v>
      </c>
      <c r="J4867">
        <v>2119</v>
      </c>
      <c r="K4867">
        <v>1</v>
      </c>
    </row>
    <row r="4868" spans="1:11" x14ac:dyDescent="0.6">
      <c r="A4868">
        <v>3001</v>
      </c>
      <c r="B4868" s="1">
        <v>44023</v>
      </c>
      <c r="C4868" t="s">
        <v>51</v>
      </c>
      <c r="D4868" t="s">
        <v>36</v>
      </c>
      <c r="E4868">
        <v>2020</v>
      </c>
      <c r="F4868">
        <v>193</v>
      </c>
      <c r="G4868" s="1">
        <v>43046</v>
      </c>
      <c r="H4868" s="1">
        <v>41904</v>
      </c>
      <c r="I4868">
        <v>977</v>
      </c>
      <c r="J4868">
        <v>2119</v>
      </c>
      <c r="K4868">
        <v>2</v>
      </c>
    </row>
    <row r="4869" spans="1:11" x14ac:dyDescent="0.6">
      <c r="A4869">
        <v>3003</v>
      </c>
      <c r="B4869" s="1">
        <v>44023</v>
      </c>
      <c r="C4869" t="s">
        <v>66</v>
      </c>
      <c r="D4869" t="s">
        <v>36</v>
      </c>
      <c r="E4869">
        <v>2020</v>
      </c>
      <c r="F4869">
        <v>193</v>
      </c>
      <c r="G4869" s="1">
        <v>43046</v>
      </c>
      <c r="H4869" s="1">
        <v>41904</v>
      </c>
      <c r="I4869">
        <v>977</v>
      </c>
      <c r="J4869">
        <v>2119</v>
      </c>
      <c r="K4869">
        <v>2</v>
      </c>
    </row>
    <row r="4870" spans="1:11" x14ac:dyDescent="0.6">
      <c r="A4870">
        <v>3006</v>
      </c>
      <c r="B4870" s="1">
        <v>44023</v>
      </c>
      <c r="C4870" t="s">
        <v>65</v>
      </c>
      <c r="D4870" t="s">
        <v>36</v>
      </c>
      <c r="E4870">
        <v>2020</v>
      </c>
      <c r="F4870">
        <v>193</v>
      </c>
      <c r="G4870" s="1">
        <v>43046</v>
      </c>
      <c r="H4870" s="1">
        <v>41904</v>
      </c>
      <c r="I4870">
        <v>977</v>
      </c>
      <c r="J4870">
        <v>2119</v>
      </c>
      <c r="K4870">
        <v>2</v>
      </c>
    </row>
    <row r="4871" spans="1:11" x14ac:dyDescent="0.6">
      <c r="A4871">
        <v>3005</v>
      </c>
      <c r="B4871" s="1">
        <v>44023</v>
      </c>
      <c r="C4871" t="s">
        <v>56</v>
      </c>
      <c r="D4871" t="s">
        <v>36</v>
      </c>
      <c r="E4871">
        <v>2020</v>
      </c>
      <c r="F4871">
        <v>193</v>
      </c>
      <c r="G4871" s="1">
        <v>43046</v>
      </c>
      <c r="H4871" s="1">
        <v>41904</v>
      </c>
      <c r="I4871">
        <v>977</v>
      </c>
      <c r="J4871">
        <v>2119</v>
      </c>
      <c r="K4871">
        <v>3</v>
      </c>
    </row>
    <row r="4872" spans="1:11" x14ac:dyDescent="0.6">
      <c r="A4872">
        <v>3007</v>
      </c>
      <c r="B4872" s="1">
        <v>44023</v>
      </c>
      <c r="C4872" t="s">
        <v>68</v>
      </c>
      <c r="D4872" t="s">
        <v>36</v>
      </c>
      <c r="E4872">
        <v>2020</v>
      </c>
      <c r="F4872">
        <v>193</v>
      </c>
      <c r="G4872" s="1">
        <v>43046</v>
      </c>
      <c r="H4872" s="1">
        <v>41904</v>
      </c>
      <c r="I4872">
        <v>977</v>
      </c>
      <c r="J4872">
        <v>2119</v>
      </c>
      <c r="K4872">
        <v>4</v>
      </c>
    </row>
    <row r="4873" spans="1:11" x14ac:dyDescent="0.6">
      <c r="A4873">
        <v>2999</v>
      </c>
      <c r="B4873" s="1">
        <v>44023</v>
      </c>
      <c r="C4873" t="s">
        <v>61</v>
      </c>
      <c r="D4873" t="s">
        <v>36</v>
      </c>
      <c r="E4873">
        <v>2020</v>
      </c>
      <c r="F4873">
        <v>193</v>
      </c>
      <c r="G4873" s="1">
        <v>43046</v>
      </c>
      <c r="H4873" s="1">
        <v>41904</v>
      </c>
      <c r="I4873">
        <v>977</v>
      </c>
      <c r="J4873">
        <v>2119</v>
      </c>
      <c r="K4873">
        <v>6</v>
      </c>
    </row>
    <row r="4874" spans="1:11" x14ac:dyDescent="0.6">
      <c r="A4874">
        <v>3048</v>
      </c>
      <c r="B4874" s="1">
        <v>44024</v>
      </c>
      <c r="C4874" t="s">
        <v>35</v>
      </c>
      <c r="D4874" t="s">
        <v>36</v>
      </c>
      <c r="E4874">
        <v>2020</v>
      </c>
      <c r="F4874">
        <v>194</v>
      </c>
      <c r="G4874" s="1">
        <v>43046</v>
      </c>
      <c r="H4874" s="1">
        <v>41904</v>
      </c>
      <c r="I4874">
        <v>978</v>
      </c>
      <c r="J4874">
        <v>2120</v>
      </c>
      <c r="K4874">
        <v>1</v>
      </c>
    </row>
    <row r="4875" spans="1:11" x14ac:dyDescent="0.6">
      <c r="A4875">
        <v>3049</v>
      </c>
      <c r="B4875" s="1">
        <v>44024</v>
      </c>
      <c r="C4875" t="s">
        <v>61</v>
      </c>
      <c r="D4875" t="s">
        <v>36</v>
      </c>
      <c r="E4875">
        <v>2020</v>
      </c>
      <c r="F4875">
        <v>194</v>
      </c>
      <c r="G4875" s="1">
        <v>43046</v>
      </c>
      <c r="H4875" s="1">
        <v>41904</v>
      </c>
      <c r="I4875">
        <v>978</v>
      </c>
      <c r="J4875">
        <v>2120</v>
      </c>
      <c r="K4875">
        <v>1</v>
      </c>
    </row>
    <row r="4876" spans="1:11" x14ac:dyDescent="0.6">
      <c r="A4876">
        <v>3055</v>
      </c>
      <c r="B4876" s="1">
        <v>44024</v>
      </c>
      <c r="C4876" t="s">
        <v>66</v>
      </c>
      <c r="D4876" t="s">
        <v>36</v>
      </c>
      <c r="E4876">
        <v>2020</v>
      </c>
      <c r="F4876">
        <v>194</v>
      </c>
      <c r="G4876" s="1">
        <v>43046</v>
      </c>
      <c r="H4876" s="1">
        <v>41904</v>
      </c>
      <c r="I4876">
        <v>978</v>
      </c>
      <c r="J4876">
        <v>2120</v>
      </c>
      <c r="K4876">
        <v>1</v>
      </c>
    </row>
    <row r="4877" spans="1:11" x14ac:dyDescent="0.6">
      <c r="A4877">
        <v>3057</v>
      </c>
      <c r="B4877" s="1">
        <v>44024</v>
      </c>
      <c r="C4877" t="s">
        <v>65</v>
      </c>
      <c r="D4877" t="s">
        <v>36</v>
      </c>
      <c r="E4877">
        <v>2020</v>
      </c>
      <c r="F4877">
        <v>194</v>
      </c>
      <c r="G4877" s="1">
        <v>43046</v>
      </c>
      <c r="H4877" s="1">
        <v>41904</v>
      </c>
      <c r="I4877">
        <v>978</v>
      </c>
      <c r="J4877">
        <v>2120</v>
      </c>
      <c r="K4877">
        <v>1</v>
      </c>
    </row>
    <row r="4878" spans="1:11" x14ac:dyDescent="0.6">
      <c r="A4878">
        <v>3052</v>
      </c>
      <c r="B4878" s="1">
        <v>44024</v>
      </c>
      <c r="C4878" t="s">
        <v>62</v>
      </c>
      <c r="D4878" t="s">
        <v>36</v>
      </c>
      <c r="E4878">
        <v>2020</v>
      </c>
      <c r="F4878">
        <v>194</v>
      </c>
      <c r="G4878" s="1">
        <v>43046</v>
      </c>
      <c r="H4878" s="1">
        <v>41904</v>
      </c>
      <c r="I4878">
        <v>978</v>
      </c>
      <c r="J4878">
        <v>2120</v>
      </c>
      <c r="K4878">
        <v>2</v>
      </c>
    </row>
    <row r="4879" spans="1:11" x14ac:dyDescent="0.6">
      <c r="A4879">
        <v>3053</v>
      </c>
      <c r="B4879" s="1">
        <v>44024</v>
      </c>
      <c r="C4879" t="s">
        <v>51</v>
      </c>
      <c r="D4879" t="s">
        <v>36</v>
      </c>
      <c r="E4879">
        <v>2020</v>
      </c>
      <c r="F4879">
        <v>194</v>
      </c>
      <c r="G4879" s="1">
        <v>43046</v>
      </c>
      <c r="H4879" s="1">
        <v>41904</v>
      </c>
      <c r="I4879">
        <v>978</v>
      </c>
      <c r="J4879">
        <v>2120</v>
      </c>
      <c r="K4879">
        <v>4</v>
      </c>
    </row>
    <row r="4880" spans="1:11" x14ac:dyDescent="0.6">
      <c r="A4880">
        <v>3056</v>
      </c>
      <c r="B4880" s="1">
        <v>44024</v>
      </c>
      <c r="C4880" t="s">
        <v>56</v>
      </c>
      <c r="D4880" t="s">
        <v>36</v>
      </c>
      <c r="E4880">
        <v>2020</v>
      </c>
      <c r="F4880">
        <v>194</v>
      </c>
      <c r="G4880" s="1">
        <v>43046</v>
      </c>
      <c r="H4880" s="1">
        <v>41904</v>
      </c>
      <c r="I4880">
        <v>978</v>
      </c>
      <c r="J4880">
        <v>2120</v>
      </c>
      <c r="K4880">
        <v>5</v>
      </c>
    </row>
    <row r="4881" spans="1:11" x14ac:dyDescent="0.6">
      <c r="A4881">
        <v>3051</v>
      </c>
      <c r="B4881" s="1">
        <v>44024</v>
      </c>
      <c r="C4881" t="s">
        <v>67</v>
      </c>
      <c r="D4881" t="s">
        <v>36</v>
      </c>
      <c r="E4881">
        <v>2020</v>
      </c>
      <c r="F4881">
        <v>194</v>
      </c>
      <c r="G4881" s="1">
        <v>43046</v>
      </c>
      <c r="H4881" s="1">
        <v>41904</v>
      </c>
      <c r="I4881">
        <v>978</v>
      </c>
      <c r="J4881">
        <v>2120</v>
      </c>
      <c r="K4881">
        <v>6</v>
      </c>
    </row>
    <row r="4882" spans="1:11" x14ac:dyDescent="0.6">
      <c r="A4882">
        <v>3058</v>
      </c>
      <c r="B4882" s="1">
        <v>44024</v>
      </c>
      <c r="C4882" t="s">
        <v>68</v>
      </c>
      <c r="D4882" t="s">
        <v>36</v>
      </c>
      <c r="E4882">
        <v>2020</v>
      </c>
      <c r="F4882">
        <v>194</v>
      </c>
      <c r="G4882" s="1">
        <v>43046</v>
      </c>
      <c r="H4882" s="1">
        <v>41904</v>
      </c>
      <c r="I4882">
        <v>978</v>
      </c>
      <c r="J4882">
        <v>2120</v>
      </c>
      <c r="K4882">
        <v>6</v>
      </c>
    </row>
    <row r="4883" spans="1:11" x14ac:dyDescent="0.6">
      <c r="A4883">
        <v>3094</v>
      </c>
      <c r="B4883" s="1">
        <v>44025</v>
      </c>
      <c r="C4883" t="s">
        <v>35</v>
      </c>
      <c r="D4883" t="s">
        <v>36</v>
      </c>
      <c r="E4883">
        <v>2020</v>
      </c>
      <c r="F4883">
        <v>195</v>
      </c>
      <c r="G4883" s="1">
        <v>43046</v>
      </c>
      <c r="H4883" s="1">
        <v>41904</v>
      </c>
      <c r="I4883">
        <v>979</v>
      </c>
      <c r="J4883">
        <v>2121</v>
      </c>
      <c r="K4883">
        <v>1</v>
      </c>
    </row>
    <row r="4884" spans="1:11" x14ac:dyDescent="0.6">
      <c r="A4884">
        <v>3097</v>
      </c>
      <c r="B4884" s="1">
        <v>44025</v>
      </c>
      <c r="C4884" t="s">
        <v>51</v>
      </c>
      <c r="D4884" t="s">
        <v>36</v>
      </c>
      <c r="E4884">
        <v>2020</v>
      </c>
      <c r="F4884">
        <v>195</v>
      </c>
      <c r="G4884" s="1">
        <v>43046</v>
      </c>
      <c r="H4884" s="1">
        <v>41904</v>
      </c>
      <c r="I4884">
        <v>979</v>
      </c>
      <c r="J4884">
        <v>2121</v>
      </c>
      <c r="K4884">
        <v>1</v>
      </c>
    </row>
    <row r="4885" spans="1:11" x14ac:dyDescent="0.6">
      <c r="A4885">
        <v>3098</v>
      </c>
      <c r="B4885" s="1">
        <v>44025</v>
      </c>
      <c r="C4885" t="s">
        <v>66</v>
      </c>
      <c r="D4885" t="s">
        <v>36</v>
      </c>
      <c r="E4885">
        <v>2020</v>
      </c>
      <c r="F4885">
        <v>195</v>
      </c>
      <c r="G4885" s="1">
        <v>43046</v>
      </c>
      <c r="H4885" s="1">
        <v>41904</v>
      </c>
      <c r="I4885">
        <v>979</v>
      </c>
      <c r="J4885">
        <v>2121</v>
      </c>
      <c r="K4885">
        <v>1</v>
      </c>
    </row>
    <row r="4886" spans="1:11" x14ac:dyDescent="0.6">
      <c r="A4886">
        <v>3099</v>
      </c>
      <c r="B4886" s="1">
        <v>44025</v>
      </c>
      <c r="C4886" t="s">
        <v>64</v>
      </c>
      <c r="D4886" t="s">
        <v>36</v>
      </c>
      <c r="E4886">
        <v>2020</v>
      </c>
      <c r="F4886">
        <v>195</v>
      </c>
      <c r="G4886" s="1">
        <v>43046</v>
      </c>
      <c r="H4886" s="1">
        <v>41904</v>
      </c>
      <c r="I4886">
        <v>979</v>
      </c>
      <c r="J4886">
        <v>2121</v>
      </c>
      <c r="K4886">
        <v>1</v>
      </c>
    </row>
    <row r="4887" spans="1:11" x14ac:dyDescent="0.6">
      <c r="A4887">
        <v>3103</v>
      </c>
      <c r="B4887" s="1">
        <v>44025</v>
      </c>
      <c r="C4887" t="s">
        <v>73</v>
      </c>
      <c r="D4887" t="s">
        <v>36</v>
      </c>
      <c r="E4887">
        <v>2020</v>
      </c>
      <c r="F4887">
        <v>195</v>
      </c>
      <c r="G4887" s="1">
        <v>43046</v>
      </c>
      <c r="H4887" s="1">
        <v>41904</v>
      </c>
      <c r="I4887">
        <v>979</v>
      </c>
      <c r="J4887">
        <v>2121</v>
      </c>
      <c r="K4887">
        <v>1</v>
      </c>
    </row>
    <row r="4888" spans="1:11" x14ac:dyDescent="0.6">
      <c r="A4888">
        <v>3096</v>
      </c>
      <c r="B4888" s="1">
        <v>44025</v>
      </c>
      <c r="C4888" t="s">
        <v>62</v>
      </c>
      <c r="D4888" t="s">
        <v>36</v>
      </c>
      <c r="E4888">
        <v>2020</v>
      </c>
      <c r="F4888">
        <v>195</v>
      </c>
      <c r="G4888" s="1">
        <v>43046</v>
      </c>
      <c r="H4888" s="1">
        <v>41904</v>
      </c>
      <c r="I4888">
        <v>979</v>
      </c>
      <c r="J4888">
        <v>2121</v>
      </c>
      <c r="K4888">
        <v>3</v>
      </c>
    </row>
    <row r="4889" spans="1:11" x14ac:dyDescent="0.6">
      <c r="A4889">
        <v>3100</v>
      </c>
      <c r="B4889" s="1">
        <v>44025</v>
      </c>
      <c r="C4889" t="s">
        <v>56</v>
      </c>
      <c r="D4889" t="s">
        <v>36</v>
      </c>
      <c r="E4889">
        <v>2020</v>
      </c>
      <c r="F4889">
        <v>195</v>
      </c>
      <c r="G4889" s="1">
        <v>43046</v>
      </c>
      <c r="H4889" s="1">
        <v>41904</v>
      </c>
      <c r="I4889">
        <v>979</v>
      </c>
      <c r="J4889">
        <v>2121</v>
      </c>
      <c r="K4889">
        <v>3</v>
      </c>
    </row>
    <row r="4890" spans="1:11" x14ac:dyDescent="0.6">
      <c r="A4890">
        <v>3101</v>
      </c>
      <c r="B4890" s="1">
        <v>44025</v>
      </c>
      <c r="C4890" t="s">
        <v>68</v>
      </c>
      <c r="D4890" t="s">
        <v>36</v>
      </c>
      <c r="E4890">
        <v>2020</v>
      </c>
      <c r="F4890">
        <v>195</v>
      </c>
      <c r="G4890" s="1">
        <v>43046</v>
      </c>
      <c r="H4890" s="1">
        <v>41904</v>
      </c>
      <c r="I4890">
        <v>979</v>
      </c>
      <c r="J4890">
        <v>2121</v>
      </c>
      <c r="K4890">
        <v>3</v>
      </c>
    </row>
    <row r="4891" spans="1:11" x14ac:dyDescent="0.6">
      <c r="A4891">
        <v>3148</v>
      </c>
      <c r="B4891" s="1">
        <v>44026</v>
      </c>
      <c r="C4891" t="s">
        <v>49</v>
      </c>
      <c r="D4891" t="s">
        <v>36</v>
      </c>
      <c r="E4891">
        <v>2020</v>
      </c>
      <c r="F4891">
        <v>196</v>
      </c>
      <c r="G4891" s="1">
        <v>43046</v>
      </c>
      <c r="H4891" s="1">
        <v>41904</v>
      </c>
      <c r="I4891">
        <v>980</v>
      </c>
      <c r="J4891">
        <v>2122</v>
      </c>
      <c r="K4891">
        <v>1</v>
      </c>
    </row>
    <row r="4892" spans="1:11" x14ac:dyDescent="0.6">
      <c r="A4892">
        <v>3149</v>
      </c>
      <c r="B4892" s="1">
        <v>44026</v>
      </c>
      <c r="C4892" t="s">
        <v>56</v>
      </c>
      <c r="D4892" t="s">
        <v>36</v>
      </c>
      <c r="E4892">
        <v>2020</v>
      </c>
      <c r="F4892">
        <v>196</v>
      </c>
      <c r="G4892" s="1">
        <v>43046</v>
      </c>
      <c r="H4892" s="1">
        <v>41904</v>
      </c>
      <c r="I4892">
        <v>980</v>
      </c>
      <c r="J4892">
        <v>2122</v>
      </c>
      <c r="K4892">
        <v>1</v>
      </c>
    </row>
    <row r="4893" spans="1:11" x14ac:dyDescent="0.6">
      <c r="A4893">
        <v>3145</v>
      </c>
      <c r="B4893" s="1">
        <v>44026</v>
      </c>
      <c r="C4893" t="s">
        <v>62</v>
      </c>
      <c r="D4893" t="s">
        <v>36</v>
      </c>
      <c r="E4893">
        <v>2020</v>
      </c>
      <c r="F4893">
        <v>196</v>
      </c>
      <c r="G4893" s="1">
        <v>43046</v>
      </c>
      <c r="H4893" s="1">
        <v>41904</v>
      </c>
      <c r="I4893">
        <v>980</v>
      </c>
      <c r="J4893">
        <v>2122</v>
      </c>
      <c r="K4893">
        <v>3</v>
      </c>
    </row>
    <row r="4894" spans="1:11" x14ac:dyDescent="0.6">
      <c r="A4894">
        <v>3146</v>
      </c>
      <c r="B4894" s="1">
        <v>44026</v>
      </c>
      <c r="C4894" t="s">
        <v>51</v>
      </c>
      <c r="D4894" t="s">
        <v>36</v>
      </c>
      <c r="E4894">
        <v>2020</v>
      </c>
      <c r="F4894">
        <v>196</v>
      </c>
      <c r="G4894" s="1">
        <v>43046</v>
      </c>
      <c r="H4894" s="1">
        <v>41904</v>
      </c>
      <c r="I4894">
        <v>980</v>
      </c>
      <c r="J4894">
        <v>2122</v>
      </c>
      <c r="K4894">
        <v>3</v>
      </c>
    </row>
    <row r="4895" spans="1:11" x14ac:dyDescent="0.6">
      <c r="A4895">
        <v>3150</v>
      </c>
      <c r="B4895" s="1">
        <v>44026</v>
      </c>
      <c r="C4895" t="s">
        <v>68</v>
      </c>
      <c r="D4895" t="s">
        <v>36</v>
      </c>
      <c r="E4895">
        <v>2020</v>
      </c>
      <c r="F4895">
        <v>196</v>
      </c>
      <c r="G4895" s="1">
        <v>43046</v>
      </c>
      <c r="H4895" s="1">
        <v>41904</v>
      </c>
      <c r="I4895">
        <v>980</v>
      </c>
      <c r="J4895">
        <v>2122</v>
      </c>
      <c r="K4895">
        <v>5</v>
      </c>
    </row>
    <row r="4896" spans="1:11" x14ac:dyDescent="0.6">
      <c r="A4896">
        <v>3144</v>
      </c>
      <c r="B4896" s="1">
        <v>44026</v>
      </c>
      <c r="C4896" t="s">
        <v>61</v>
      </c>
      <c r="D4896" t="s">
        <v>36</v>
      </c>
      <c r="E4896">
        <v>2020</v>
      </c>
      <c r="F4896">
        <v>196</v>
      </c>
      <c r="G4896" s="1">
        <v>43046</v>
      </c>
      <c r="H4896" s="1">
        <v>41904</v>
      </c>
      <c r="I4896">
        <v>980</v>
      </c>
      <c r="J4896">
        <v>2122</v>
      </c>
      <c r="K4896">
        <v>9</v>
      </c>
    </row>
    <row r="4897" spans="1:11" x14ac:dyDescent="0.6">
      <c r="A4897">
        <v>3189</v>
      </c>
      <c r="B4897" s="1">
        <v>44027</v>
      </c>
      <c r="C4897" t="s">
        <v>35</v>
      </c>
      <c r="D4897" t="s">
        <v>36</v>
      </c>
      <c r="E4897">
        <v>2020</v>
      </c>
      <c r="F4897">
        <v>197</v>
      </c>
      <c r="G4897" s="1">
        <v>43046</v>
      </c>
      <c r="H4897" s="1">
        <v>41904</v>
      </c>
      <c r="I4897">
        <v>981</v>
      </c>
      <c r="J4897">
        <v>2123</v>
      </c>
      <c r="K4897">
        <v>1</v>
      </c>
    </row>
    <row r="4898" spans="1:11" x14ac:dyDescent="0.6">
      <c r="A4898">
        <v>3191</v>
      </c>
      <c r="B4898" s="1">
        <v>44027</v>
      </c>
      <c r="C4898" t="s">
        <v>62</v>
      </c>
      <c r="D4898" t="s">
        <v>36</v>
      </c>
      <c r="E4898">
        <v>2020</v>
      </c>
      <c r="F4898">
        <v>197</v>
      </c>
      <c r="G4898" s="1">
        <v>43046</v>
      </c>
      <c r="H4898" s="1">
        <v>41904</v>
      </c>
      <c r="I4898">
        <v>981</v>
      </c>
      <c r="J4898">
        <v>2123</v>
      </c>
      <c r="K4898">
        <v>1</v>
      </c>
    </row>
    <row r="4899" spans="1:11" x14ac:dyDescent="0.6">
      <c r="A4899">
        <v>3192</v>
      </c>
      <c r="B4899" s="1">
        <v>44027</v>
      </c>
      <c r="C4899" t="s">
        <v>51</v>
      </c>
      <c r="D4899" t="s">
        <v>36</v>
      </c>
      <c r="E4899">
        <v>2020</v>
      </c>
      <c r="F4899">
        <v>197</v>
      </c>
      <c r="G4899" s="1">
        <v>43046</v>
      </c>
      <c r="H4899" s="1">
        <v>41904</v>
      </c>
      <c r="I4899">
        <v>981</v>
      </c>
      <c r="J4899">
        <v>2123</v>
      </c>
      <c r="K4899">
        <v>1</v>
      </c>
    </row>
    <row r="4900" spans="1:11" x14ac:dyDescent="0.6">
      <c r="A4900">
        <v>3194</v>
      </c>
      <c r="B4900" s="1">
        <v>44027</v>
      </c>
      <c r="C4900" t="s">
        <v>49</v>
      </c>
      <c r="D4900" t="s">
        <v>36</v>
      </c>
      <c r="E4900">
        <v>2020</v>
      </c>
      <c r="F4900">
        <v>197</v>
      </c>
      <c r="G4900" s="1">
        <v>43046</v>
      </c>
      <c r="H4900" s="1">
        <v>41904</v>
      </c>
      <c r="I4900">
        <v>981</v>
      </c>
      <c r="J4900">
        <v>2123</v>
      </c>
      <c r="K4900">
        <v>1</v>
      </c>
    </row>
    <row r="4901" spans="1:11" x14ac:dyDescent="0.6">
      <c r="A4901">
        <v>3198</v>
      </c>
      <c r="B4901" s="1">
        <v>44027</v>
      </c>
      <c r="C4901" t="s">
        <v>71</v>
      </c>
      <c r="D4901" t="s">
        <v>36</v>
      </c>
      <c r="E4901">
        <v>2020</v>
      </c>
      <c r="F4901">
        <v>197</v>
      </c>
      <c r="G4901" s="1">
        <v>43046</v>
      </c>
      <c r="H4901" s="1">
        <v>41904</v>
      </c>
      <c r="I4901">
        <v>981</v>
      </c>
      <c r="J4901">
        <v>2123</v>
      </c>
      <c r="K4901">
        <v>1</v>
      </c>
    </row>
    <row r="4902" spans="1:11" x14ac:dyDescent="0.6">
      <c r="A4902">
        <v>3190</v>
      </c>
      <c r="B4902" s="1">
        <v>44027</v>
      </c>
      <c r="C4902" t="s">
        <v>61</v>
      </c>
      <c r="D4902" t="s">
        <v>36</v>
      </c>
      <c r="E4902">
        <v>2020</v>
      </c>
      <c r="F4902">
        <v>197</v>
      </c>
      <c r="G4902" s="1">
        <v>43046</v>
      </c>
      <c r="H4902" s="1">
        <v>41904</v>
      </c>
      <c r="I4902">
        <v>981</v>
      </c>
      <c r="J4902">
        <v>2123</v>
      </c>
      <c r="K4902">
        <v>3</v>
      </c>
    </row>
    <row r="4903" spans="1:11" x14ac:dyDescent="0.6">
      <c r="A4903">
        <v>3195</v>
      </c>
      <c r="B4903" s="1">
        <v>44027</v>
      </c>
      <c r="C4903" t="s">
        <v>56</v>
      </c>
      <c r="D4903" t="s">
        <v>36</v>
      </c>
      <c r="E4903">
        <v>2020</v>
      </c>
      <c r="F4903">
        <v>197</v>
      </c>
      <c r="G4903" s="1">
        <v>43046</v>
      </c>
      <c r="H4903" s="1">
        <v>41904</v>
      </c>
      <c r="I4903">
        <v>981</v>
      </c>
      <c r="J4903">
        <v>2123</v>
      </c>
      <c r="K4903">
        <v>3</v>
      </c>
    </row>
    <row r="4904" spans="1:11" x14ac:dyDescent="0.6">
      <c r="A4904">
        <v>3196</v>
      </c>
      <c r="B4904" s="1">
        <v>44027</v>
      </c>
      <c r="C4904" t="s">
        <v>68</v>
      </c>
      <c r="D4904" t="s">
        <v>36</v>
      </c>
      <c r="E4904">
        <v>2020</v>
      </c>
      <c r="F4904">
        <v>197</v>
      </c>
      <c r="G4904" s="1">
        <v>43046</v>
      </c>
      <c r="H4904" s="1">
        <v>41904</v>
      </c>
      <c r="I4904">
        <v>981</v>
      </c>
      <c r="J4904">
        <v>2123</v>
      </c>
      <c r="K4904">
        <v>7</v>
      </c>
    </row>
    <row r="4905" spans="1:11" x14ac:dyDescent="0.6">
      <c r="A4905">
        <v>3235</v>
      </c>
      <c r="B4905" s="1">
        <v>44028</v>
      </c>
      <c r="C4905" t="s">
        <v>35</v>
      </c>
      <c r="D4905" t="s">
        <v>36</v>
      </c>
      <c r="E4905">
        <v>2020</v>
      </c>
      <c r="F4905">
        <v>198</v>
      </c>
      <c r="G4905" s="1">
        <v>43046</v>
      </c>
      <c r="H4905" s="1">
        <v>41904</v>
      </c>
      <c r="I4905">
        <v>982</v>
      </c>
      <c r="J4905">
        <v>2124</v>
      </c>
      <c r="K4905">
        <v>1</v>
      </c>
    </row>
    <row r="4906" spans="1:11" x14ac:dyDescent="0.6">
      <c r="A4906">
        <v>3241</v>
      </c>
      <c r="B4906" s="1">
        <v>44028</v>
      </c>
      <c r="C4906" t="s">
        <v>66</v>
      </c>
      <c r="D4906" t="s">
        <v>36</v>
      </c>
      <c r="E4906">
        <v>2020</v>
      </c>
      <c r="F4906">
        <v>198</v>
      </c>
      <c r="G4906" s="1">
        <v>43046</v>
      </c>
      <c r="H4906" s="1">
        <v>41904</v>
      </c>
      <c r="I4906">
        <v>982</v>
      </c>
      <c r="J4906">
        <v>2124</v>
      </c>
      <c r="K4906">
        <v>1</v>
      </c>
    </row>
    <row r="4907" spans="1:11" x14ac:dyDescent="0.6">
      <c r="A4907">
        <v>3244</v>
      </c>
      <c r="B4907" s="1">
        <v>44028</v>
      </c>
      <c r="C4907" t="s">
        <v>65</v>
      </c>
      <c r="D4907" t="s">
        <v>36</v>
      </c>
      <c r="E4907">
        <v>2020</v>
      </c>
      <c r="F4907">
        <v>198</v>
      </c>
      <c r="G4907" s="1">
        <v>43046</v>
      </c>
      <c r="H4907" s="1">
        <v>41904</v>
      </c>
      <c r="I4907">
        <v>982</v>
      </c>
      <c r="J4907">
        <v>2124</v>
      </c>
      <c r="K4907">
        <v>1</v>
      </c>
    </row>
    <row r="4908" spans="1:11" x14ac:dyDescent="0.6">
      <c r="A4908">
        <v>3236</v>
      </c>
      <c r="B4908" s="1">
        <v>44028</v>
      </c>
      <c r="C4908" t="s">
        <v>61</v>
      </c>
      <c r="D4908" t="s">
        <v>36</v>
      </c>
      <c r="E4908">
        <v>2020</v>
      </c>
      <c r="F4908">
        <v>198</v>
      </c>
      <c r="G4908" s="1">
        <v>43046</v>
      </c>
      <c r="H4908" s="1">
        <v>41904</v>
      </c>
      <c r="I4908">
        <v>982</v>
      </c>
      <c r="J4908">
        <v>2124</v>
      </c>
      <c r="K4908">
        <v>2</v>
      </c>
    </row>
    <row r="4909" spans="1:11" x14ac:dyDescent="0.6">
      <c r="A4909">
        <v>3238</v>
      </c>
      <c r="B4909" s="1">
        <v>44028</v>
      </c>
      <c r="C4909" t="s">
        <v>62</v>
      </c>
      <c r="D4909" t="s">
        <v>36</v>
      </c>
      <c r="E4909">
        <v>2020</v>
      </c>
      <c r="F4909">
        <v>198</v>
      </c>
      <c r="G4909" s="1">
        <v>43046</v>
      </c>
      <c r="H4909" s="1">
        <v>41904</v>
      </c>
      <c r="I4909">
        <v>982</v>
      </c>
      <c r="J4909">
        <v>2124</v>
      </c>
      <c r="K4909">
        <v>2</v>
      </c>
    </row>
    <row r="4910" spans="1:11" x14ac:dyDescent="0.6">
      <c r="A4910">
        <v>3239</v>
      </c>
      <c r="B4910" s="1">
        <v>44028</v>
      </c>
      <c r="C4910" t="s">
        <v>51</v>
      </c>
      <c r="D4910" t="s">
        <v>36</v>
      </c>
      <c r="E4910">
        <v>2020</v>
      </c>
      <c r="F4910">
        <v>198</v>
      </c>
      <c r="G4910" s="1">
        <v>43046</v>
      </c>
      <c r="H4910" s="1">
        <v>41904</v>
      </c>
      <c r="I4910">
        <v>982</v>
      </c>
      <c r="J4910">
        <v>2124</v>
      </c>
      <c r="K4910">
        <v>2</v>
      </c>
    </row>
    <row r="4911" spans="1:11" x14ac:dyDescent="0.6">
      <c r="A4911">
        <v>3243</v>
      </c>
      <c r="B4911" s="1">
        <v>44028</v>
      </c>
      <c r="C4911" t="s">
        <v>56</v>
      </c>
      <c r="D4911" t="s">
        <v>36</v>
      </c>
      <c r="E4911">
        <v>2020</v>
      </c>
      <c r="F4911">
        <v>198</v>
      </c>
      <c r="G4911" s="1">
        <v>43046</v>
      </c>
      <c r="H4911" s="1">
        <v>41904</v>
      </c>
      <c r="I4911">
        <v>982</v>
      </c>
      <c r="J4911">
        <v>2124</v>
      </c>
      <c r="K4911">
        <v>5</v>
      </c>
    </row>
    <row r="4912" spans="1:11" x14ac:dyDescent="0.6">
      <c r="A4912">
        <v>3245</v>
      </c>
      <c r="B4912" s="1">
        <v>44028</v>
      </c>
      <c r="C4912" t="s">
        <v>68</v>
      </c>
      <c r="D4912" t="s">
        <v>36</v>
      </c>
      <c r="E4912">
        <v>2020</v>
      </c>
      <c r="F4912">
        <v>198</v>
      </c>
      <c r="G4912" s="1">
        <v>43046</v>
      </c>
      <c r="H4912" s="1">
        <v>41904</v>
      </c>
      <c r="I4912">
        <v>982</v>
      </c>
      <c r="J4912">
        <v>2124</v>
      </c>
      <c r="K4912">
        <v>8</v>
      </c>
    </row>
    <row r="4913" spans="1:11" x14ac:dyDescent="0.6">
      <c r="A4913">
        <v>3293</v>
      </c>
      <c r="B4913" s="1">
        <v>44029</v>
      </c>
      <c r="C4913" t="s">
        <v>61</v>
      </c>
      <c r="D4913" t="s">
        <v>36</v>
      </c>
      <c r="E4913">
        <v>2020</v>
      </c>
      <c r="F4913">
        <v>199</v>
      </c>
      <c r="G4913" s="1">
        <v>43046</v>
      </c>
      <c r="H4913" s="1">
        <v>41904</v>
      </c>
      <c r="I4913">
        <v>983</v>
      </c>
      <c r="J4913">
        <v>2125</v>
      </c>
      <c r="K4913">
        <v>1</v>
      </c>
    </row>
    <row r="4914" spans="1:11" x14ac:dyDescent="0.6">
      <c r="A4914">
        <v>3294</v>
      </c>
      <c r="B4914" s="1">
        <v>44029</v>
      </c>
      <c r="C4914" t="s">
        <v>67</v>
      </c>
      <c r="D4914" t="s">
        <v>36</v>
      </c>
      <c r="E4914">
        <v>2020</v>
      </c>
      <c r="F4914">
        <v>199</v>
      </c>
      <c r="G4914" s="1">
        <v>43046</v>
      </c>
      <c r="H4914" s="1">
        <v>41904</v>
      </c>
      <c r="I4914">
        <v>983</v>
      </c>
      <c r="J4914">
        <v>2125</v>
      </c>
      <c r="K4914">
        <v>1</v>
      </c>
    </row>
    <row r="4915" spans="1:11" x14ac:dyDescent="0.6">
      <c r="A4915">
        <v>3299</v>
      </c>
      <c r="B4915" s="1">
        <v>44029</v>
      </c>
      <c r="C4915" t="s">
        <v>64</v>
      </c>
      <c r="D4915" t="s">
        <v>36</v>
      </c>
      <c r="E4915">
        <v>2020</v>
      </c>
      <c r="F4915">
        <v>199</v>
      </c>
      <c r="G4915" s="1">
        <v>43046</v>
      </c>
      <c r="H4915" s="1">
        <v>41904</v>
      </c>
      <c r="I4915">
        <v>983</v>
      </c>
      <c r="J4915">
        <v>2125</v>
      </c>
      <c r="K4915">
        <v>1</v>
      </c>
    </row>
    <row r="4916" spans="1:11" x14ac:dyDescent="0.6">
      <c r="A4916">
        <v>3300</v>
      </c>
      <c r="B4916" s="1">
        <v>44029</v>
      </c>
      <c r="C4916" t="s">
        <v>56</v>
      </c>
      <c r="D4916" t="s">
        <v>36</v>
      </c>
      <c r="E4916">
        <v>2020</v>
      </c>
      <c r="F4916">
        <v>199</v>
      </c>
      <c r="G4916" s="1">
        <v>43046</v>
      </c>
      <c r="H4916" s="1">
        <v>41904</v>
      </c>
      <c r="I4916">
        <v>983</v>
      </c>
      <c r="J4916">
        <v>2125</v>
      </c>
      <c r="K4916">
        <v>1</v>
      </c>
    </row>
    <row r="4917" spans="1:11" x14ac:dyDescent="0.6">
      <c r="A4917">
        <v>3295</v>
      </c>
      <c r="B4917" s="1">
        <v>44029</v>
      </c>
      <c r="C4917" t="s">
        <v>62</v>
      </c>
      <c r="D4917" t="s">
        <v>36</v>
      </c>
      <c r="E4917">
        <v>2020</v>
      </c>
      <c r="F4917">
        <v>199</v>
      </c>
      <c r="G4917" s="1">
        <v>43046</v>
      </c>
      <c r="H4917" s="1">
        <v>41904</v>
      </c>
      <c r="I4917">
        <v>983</v>
      </c>
      <c r="J4917">
        <v>2125</v>
      </c>
      <c r="K4917">
        <v>2</v>
      </c>
    </row>
    <row r="4918" spans="1:11" x14ac:dyDescent="0.6">
      <c r="A4918">
        <v>3296</v>
      </c>
      <c r="B4918" s="1">
        <v>44029</v>
      </c>
      <c r="C4918" t="s">
        <v>51</v>
      </c>
      <c r="D4918" t="s">
        <v>36</v>
      </c>
      <c r="E4918">
        <v>2020</v>
      </c>
      <c r="F4918">
        <v>199</v>
      </c>
      <c r="G4918" s="1">
        <v>43046</v>
      </c>
      <c r="H4918" s="1">
        <v>41904</v>
      </c>
      <c r="I4918">
        <v>983</v>
      </c>
      <c r="J4918">
        <v>2125</v>
      </c>
      <c r="K4918">
        <v>2</v>
      </c>
    </row>
    <row r="4919" spans="1:11" x14ac:dyDescent="0.6">
      <c r="A4919">
        <v>3297</v>
      </c>
      <c r="B4919" s="1">
        <v>44029</v>
      </c>
      <c r="C4919" t="s">
        <v>66</v>
      </c>
      <c r="D4919" t="s">
        <v>36</v>
      </c>
      <c r="E4919">
        <v>2020</v>
      </c>
      <c r="F4919">
        <v>199</v>
      </c>
      <c r="G4919" s="1">
        <v>43046</v>
      </c>
      <c r="H4919" s="1">
        <v>41904</v>
      </c>
      <c r="I4919">
        <v>983</v>
      </c>
      <c r="J4919">
        <v>2125</v>
      </c>
      <c r="K4919">
        <v>2</v>
      </c>
    </row>
    <row r="4920" spans="1:11" x14ac:dyDescent="0.6">
      <c r="A4920">
        <v>3301</v>
      </c>
      <c r="B4920" s="1">
        <v>44029</v>
      </c>
      <c r="C4920" t="s">
        <v>68</v>
      </c>
      <c r="D4920" t="s">
        <v>36</v>
      </c>
      <c r="E4920">
        <v>2020</v>
      </c>
      <c r="F4920">
        <v>199</v>
      </c>
      <c r="G4920" s="1">
        <v>43046</v>
      </c>
      <c r="H4920" s="1">
        <v>41904</v>
      </c>
      <c r="I4920">
        <v>983</v>
      </c>
      <c r="J4920">
        <v>2125</v>
      </c>
      <c r="K4920">
        <v>8</v>
      </c>
    </row>
    <row r="4921" spans="1:11" x14ac:dyDescent="0.6">
      <c r="A4921">
        <v>3349</v>
      </c>
      <c r="B4921" s="1">
        <v>44030</v>
      </c>
      <c r="C4921" t="s">
        <v>66</v>
      </c>
      <c r="D4921" t="s">
        <v>36</v>
      </c>
      <c r="E4921">
        <v>2020</v>
      </c>
      <c r="F4921">
        <v>200</v>
      </c>
      <c r="G4921" s="1">
        <v>43046</v>
      </c>
      <c r="H4921" s="1">
        <v>41904</v>
      </c>
      <c r="I4921">
        <v>984</v>
      </c>
      <c r="J4921">
        <v>2126</v>
      </c>
      <c r="K4921">
        <v>1</v>
      </c>
    </row>
    <row r="4922" spans="1:11" x14ac:dyDescent="0.6">
      <c r="A4922">
        <v>3350</v>
      </c>
      <c r="B4922" s="1">
        <v>44030</v>
      </c>
      <c r="C4922" t="s">
        <v>49</v>
      </c>
      <c r="D4922" t="s">
        <v>36</v>
      </c>
      <c r="E4922">
        <v>2020</v>
      </c>
      <c r="F4922">
        <v>200</v>
      </c>
      <c r="G4922" s="1">
        <v>43046</v>
      </c>
      <c r="H4922" s="1">
        <v>41904</v>
      </c>
      <c r="I4922">
        <v>984</v>
      </c>
      <c r="J4922">
        <v>2126</v>
      </c>
      <c r="K4922">
        <v>1</v>
      </c>
    </row>
    <row r="4923" spans="1:11" x14ac:dyDescent="0.6">
      <c r="A4923">
        <v>3352</v>
      </c>
      <c r="B4923" s="1">
        <v>44030</v>
      </c>
      <c r="C4923" t="s">
        <v>64</v>
      </c>
      <c r="D4923" t="s">
        <v>36</v>
      </c>
      <c r="E4923">
        <v>2020</v>
      </c>
      <c r="F4923">
        <v>200</v>
      </c>
      <c r="G4923" s="1">
        <v>43046</v>
      </c>
      <c r="H4923" s="1">
        <v>41904</v>
      </c>
      <c r="I4923">
        <v>984</v>
      </c>
      <c r="J4923">
        <v>2126</v>
      </c>
      <c r="K4923">
        <v>1</v>
      </c>
    </row>
    <row r="4924" spans="1:11" x14ac:dyDescent="0.6">
      <c r="A4924">
        <v>3353</v>
      </c>
      <c r="B4924" s="1">
        <v>44030</v>
      </c>
      <c r="C4924" t="s">
        <v>65</v>
      </c>
      <c r="D4924" t="s">
        <v>36</v>
      </c>
      <c r="E4924">
        <v>2020</v>
      </c>
      <c r="F4924">
        <v>200</v>
      </c>
      <c r="G4924" s="1">
        <v>43046</v>
      </c>
      <c r="H4924" s="1">
        <v>41904</v>
      </c>
      <c r="I4924">
        <v>984</v>
      </c>
      <c r="J4924">
        <v>2126</v>
      </c>
      <c r="K4924">
        <v>1</v>
      </c>
    </row>
    <row r="4925" spans="1:11" x14ac:dyDescent="0.6">
      <c r="A4925">
        <v>3348</v>
      </c>
      <c r="B4925" s="1">
        <v>44030</v>
      </c>
      <c r="C4925" t="s">
        <v>51</v>
      </c>
      <c r="D4925" t="s">
        <v>36</v>
      </c>
      <c r="E4925">
        <v>2020</v>
      </c>
      <c r="F4925">
        <v>200</v>
      </c>
      <c r="G4925" s="1">
        <v>43046</v>
      </c>
      <c r="H4925" s="1">
        <v>41904</v>
      </c>
      <c r="I4925">
        <v>984</v>
      </c>
      <c r="J4925">
        <v>2126</v>
      </c>
      <c r="K4925">
        <v>4</v>
      </c>
    </row>
    <row r="4926" spans="1:11" x14ac:dyDescent="0.6">
      <c r="A4926">
        <v>3347</v>
      </c>
      <c r="B4926" s="1">
        <v>44030</v>
      </c>
      <c r="C4926" t="s">
        <v>61</v>
      </c>
      <c r="D4926" t="s">
        <v>36</v>
      </c>
      <c r="E4926">
        <v>2020</v>
      </c>
      <c r="F4926">
        <v>200</v>
      </c>
      <c r="G4926" s="1">
        <v>43046</v>
      </c>
      <c r="H4926" s="1">
        <v>41904</v>
      </c>
      <c r="I4926">
        <v>984</v>
      </c>
      <c r="J4926">
        <v>2126</v>
      </c>
      <c r="K4926">
        <v>5</v>
      </c>
    </row>
    <row r="4927" spans="1:11" x14ac:dyDescent="0.6">
      <c r="A4927">
        <v>3354</v>
      </c>
      <c r="B4927" s="1">
        <v>44030</v>
      </c>
      <c r="C4927" t="s">
        <v>68</v>
      </c>
      <c r="D4927" t="s">
        <v>36</v>
      </c>
      <c r="E4927">
        <v>2020</v>
      </c>
      <c r="F4927">
        <v>200</v>
      </c>
      <c r="G4927" s="1">
        <v>43046</v>
      </c>
      <c r="H4927" s="1">
        <v>41904</v>
      </c>
      <c r="I4927">
        <v>984</v>
      </c>
      <c r="J4927">
        <v>2126</v>
      </c>
      <c r="K4927">
        <v>6</v>
      </c>
    </row>
    <row r="4928" spans="1:11" x14ac:dyDescent="0.6">
      <c r="A4928">
        <v>3395</v>
      </c>
      <c r="B4928" s="1">
        <v>44031</v>
      </c>
      <c r="C4928" t="s">
        <v>62</v>
      </c>
      <c r="D4928" t="s">
        <v>36</v>
      </c>
      <c r="E4928">
        <v>2020</v>
      </c>
      <c r="F4928">
        <v>201</v>
      </c>
      <c r="G4928" s="1">
        <v>43046</v>
      </c>
      <c r="H4928" s="1">
        <v>41904</v>
      </c>
      <c r="I4928">
        <v>985</v>
      </c>
      <c r="J4928">
        <v>2127</v>
      </c>
      <c r="K4928">
        <v>1</v>
      </c>
    </row>
    <row r="4929" spans="1:11" x14ac:dyDescent="0.6">
      <c r="A4929">
        <v>3396</v>
      </c>
      <c r="B4929" s="1">
        <v>44031</v>
      </c>
      <c r="C4929" t="s">
        <v>51</v>
      </c>
      <c r="D4929" t="s">
        <v>36</v>
      </c>
      <c r="E4929">
        <v>2020</v>
      </c>
      <c r="F4929">
        <v>201</v>
      </c>
      <c r="G4929" s="1">
        <v>43046</v>
      </c>
      <c r="H4929" s="1">
        <v>41904</v>
      </c>
      <c r="I4929">
        <v>985</v>
      </c>
      <c r="J4929">
        <v>2127</v>
      </c>
      <c r="K4929">
        <v>1</v>
      </c>
    </row>
    <row r="4930" spans="1:11" x14ac:dyDescent="0.6">
      <c r="A4930">
        <v>3398</v>
      </c>
      <c r="B4930" s="1">
        <v>44031</v>
      </c>
      <c r="C4930" t="s">
        <v>66</v>
      </c>
      <c r="D4930" t="s">
        <v>36</v>
      </c>
      <c r="E4930">
        <v>2020</v>
      </c>
      <c r="F4930">
        <v>201</v>
      </c>
      <c r="G4930" s="1">
        <v>43046</v>
      </c>
      <c r="H4930" s="1">
        <v>41904</v>
      </c>
      <c r="I4930">
        <v>985</v>
      </c>
      <c r="J4930">
        <v>2127</v>
      </c>
      <c r="K4930">
        <v>1</v>
      </c>
    </row>
    <row r="4931" spans="1:11" x14ac:dyDescent="0.6">
      <c r="A4931">
        <v>3400</v>
      </c>
      <c r="B4931" s="1">
        <v>44031</v>
      </c>
      <c r="C4931" t="s">
        <v>64</v>
      </c>
      <c r="D4931" t="s">
        <v>36</v>
      </c>
      <c r="E4931">
        <v>2020</v>
      </c>
      <c r="F4931">
        <v>201</v>
      </c>
      <c r="G4931" s="1">
        <v>43046</v>
      </c>
      <c r="H4931" s="1">
        <v>41904</v>
      </c>
      <c r="I4931">
        <v>985</v>
      </c>
      <c r="J4931">
        <v>2127</v>
      </c>
      <c r="K4931">
        <v>1</v>
      </c>
    </row>
    <row r="4932" spans="1:11" x14ac:dyDescent="0.6">
      <c r="A4932">
        <v>3403</v>
      </c>
      <c r="B4932" s="1">
        <v>44031</v>
      </c>
      <c r="C4932" t="s">
        <v>71</v>
      </c>
      <c r="D4932" t="s">
        <v>36</v>
      </c>
      <c r="E4932">
        <v>2020</v>
      </c>
      <c r="F4932">
        <v>201</v>
      </c>
      <c r="G4932" s="1">
        <v>43046</v>
      </c>
      <c r="H4932" s="1">
        <v>41904</v>
      </c>
      <c r="I4932">
        <v>985</v>
      </c>
      <c r="J4932">
        <v>2127</v>
      </c>
      <c r="K4932">
        <v>1</v>
      </c>
    </row>
    <row r="4933" spans="1:11" x14ac:dyDescent="0.6">
      <c r="A4933">
        <v>3394</v>
      </c>
      <c r="B4933" s="1">
        <v>44031</v>
      </c>
      <c r="C4933" t="s">
        <v>61</v>
      </c>
      <c r="D4933" t="s">
        <v>36</v>
      </c>
      <c r="E4933">
        <v>2020</v>
      </c>
      <c r="F4933">
        <v>201</v>
      </c>
      <c r="G4933" s="1">
        <v>43046</v>
      </c>
      <c r="H4933" s="1">
        <v>41904</v>
      </c>
      <c r="I4933">
        <v>985</v>
      </c>
      <c r="J4933">
        <v>2127</v>
      </c>
      <c r="K4933">
        <v>2</v>
      </c>
    </row>
    <row r="4934" spans="1:11" x14ac:dyDescent="0.6">
      <c r="A4934">
        <v>3393</v>
      </c>
      <c r="B4934" s="1">
        <v>44031</v>
      </c>
      <c r="C4934" t="s">
        <v>35</v>
      </c>
      <c r="D4934" t="s">
        <v>36</v>
      </c>
      <c r="E4934">
        <v>2020</v>
      </c>
      <c r="F4934">
        <v>201</v>
      </c>
      <c r="G4934" s="1">
        <v>43046</v>
      </c>
      <c r="H4934" s="1">
        <v>41904</v>
      </c>
      <c r="I4934">
        <v>985</v>
      </c>
      <c r="J4934">
        <v>2127</v>
      </c>
      <c r="K4934">
        <v>3</v>
      </c>
    </row>
    <row r="4935" spans="1:11" x14ac:dyDescent="0.6">
      <c r="A4935">
        <v>3401</v>
      </c>
      <c r="B4935" s="1">
        <v>44031</v>
      </c>
      <c r="C4935" t="s">
        <v>56</v>
      </c>
      <c r="D4935" t="s">
        <v>36</v>
      </c>
      <c r="E4935">
        <v>2020</v>
      </c>
      <c r="F4935">
        <v>201</v>
      </c>
      <c r="G4935" s="1">
        <v>43046</v>
      </c>
      <c r="H4935" s="1">
        <v>41904</v>
      </c>
      <c r="I4935">
        <v>985</v>
      </c>
      <c r="J4935">
        <v>2127</v>
      </c>
      <c r="K4935">
        <v>3</v>
      </c>
    </row>
    <row r="4936" spans="1:11" x14ac:dyDescent="0.6">
      <c r="A4936">
        <v>3502</v>
      </c>
      <c r="B4936" s="1">
        <v>44032</v>
      </c>
      <c r="C4936" t="s">
        <v>49</v>
      </c>
      <c r="D4936" t="s">
        <v>36</v>
      </c>
      <c r="E4936">
        <v>2020</v>
      </c>
      <c r="F4936">
        <v>202</v>
      </c>
      <c r="G4936" s="1">
        <v>43046</v>
      </c>
      <c r="H4936" s="1">
        <v>41904</v>
      </c>
      <c r="I4936">
        <v>986</v>
      </c>
      <c r="J4936">
        <v>2128</v>
      </c>
      <c r="K4936">
        <v>1</v>
      </c>
    </row>
    <row r="4937" spans="1:11" x14ac:dyDescent="0.6">
      <c r="A4937">
        <v>3504</v>
      </c>
      <c r="B4937" s="1">
        <v>44032</v>
      </c>
      <c r="C4937" t="s">
        <v>65</v>
      </c>
      <c r="D4937" t="s">
        <v>36</v>
      </c>
      <c r="E4937">
        <v>2020</v>
      </c>
      <c r="F4937">
        <v>202</v>
      </c>
      <c r="G4937" s="1">
        <v>43046</v>
      </c>
      <c r="H4937" s="1">
        <v>41904</v>
      </c>
      <c r="I4937">
        <v>986</v>
      </c>
      <c r="J4937">
        <v>2128</v>
      </c>
      <c r="K4937">
        <v>1</v>
      </c>
    </row>
    <row r="4938" spans="1:11" x14ac:dyDescent="0.6">
      <c r="A4938">
        <v>3498</v>
      </c>
      <c r="B4938" s="1">
        <v>44032</v>
      </c>
      <c r="C4938" t="s">
        <v>61</v>
      </c>
      <c r="D4938" t="s">
        <v>36</v>
      </c>
      <c r="E4938">
        <v>2020</v>
      </c>
      <c r="F4938">
        <v>202</v>
      </c>
      <c r="G4938" s="1">
        <v>43046</v>
      </c>
      <c r="H4938" s="1">
        <v>41904</v>
      </c>
      <c r="I4938">
        <v>986</v>
      </c>
      <c r="J4938">
        <v>2128</v>
      </c>
      <c r="K4938">
        <v>2</v>
      </c>
    </row>
    <row r="4939" spans="1:11" x14ac:dyDescent="0.6">
      <c r="A4939">
        <v>3500</v>
      </c>
      <c r="B4939" s="1">
        <v>44032</v>
      </c>
      <c r="C4939" t="s">
        <v>51</v>
      </c>
      <c r="D4939" t="s">
        <v>36</v>
      </c>
      <c r="E4939">
        <v>2020</v>
      </c>
      <c r="F4939">
        <v>202</v>
      </c>
      <c r="G4939" s="1">
        <v>43046</v>
      </c>
      <c r="H4939" s="1">
        <v>41904</v>
      </c>
      <c r="I4939">
        <v>986</v>
      </c>
      <c r="J4939">
        <v>2128</v>
      </c>
      <c r="K4939">
        <v>4</v>
      </c>
    </row>
    <row r="4940" spans="1:11" x14ac:dyDescent="0.6">
      <c r="A4940">
        <v>3505</v>
      </c>
      <c r="B4940" s="1">
        <v>44032</v>
      </c>
      <c r="C4940" t="s">
        <v>68</v>
      </c>
      <c r="D4940" t="s">
        <v>36</v>
      </c>
      <c r="E4940">
        <v>2020</v>
      </c>
      <c r="F4940">
        <v>202</v>
      </c>
      <c r="G4940" s="1">
        <v>43046</v>
      </c>
      <c r="H4940" s="1">
        <v>41904</v>
      </c>
      <c r="I4940">
        <v>986</v>
      </c>
      <c r="J4940">
        <v>2128</v>
      </c>
      <c r="K4940">
        <v>5</v>
      </c>
    </row>
    <row r="4941" spans="1:11" x14ac:dyDescent="0.6">
      <c r="A4941">
        <v>3503</v>
      </c>
      <c r="B4941" s="1">
        <v>44032</v>
      </c>
      <c r="C4941" t="s">
        <v>56</v>
      </c>
      <c r="D4941" t="s">
        <v>36</v>
      </c>
      <c r="E4941">
        <v>2020</v>
      </c>
      <c r="F4941">
        <v>202</v>
      </c>
      <c r="G4941" s="1">
        <v>43046</v>
      </c>
      <c r="H4941" s="1">
        <v>41904</v>
      </c>
      <c r="I4941">
        <v>986</v>
      </c>
      <c r="J4941">
        <v>2128</v>
      </c>
      <c r="K4941">
        <v>6</v>
      </c>
    </row>
    <row r="4942" spans="1:11" x14ac:dyDescent="0.6">
      <c r="A4942">
        <v>3551</v>
      </c>
      <c r="B4942" s="1">
        <v>44033</v>
      </c>
      <c r="C4942" t="s">
        <v>61</v>
      </c>
      <c r="D4942" t="s">
        <v>36</v>
      </c>
      <c r="E4942">
        <v>2020</v>
      </c>
      <c r="F4942">
        <v>203</v>
      </c>
      <c r="G4942" s="1">
        <v>43046</v>
      </c>
      <c r="H4942" s="1">
        <v>41904</v>
      </c>
      <c r="I4942">
        <v>987</v>
      </c>
      <c r="J4942">
        <v>2129</v>
      </c>
      <c r="K4942">
        <v>1</v>
      </c>
    </row>
    <row r="4943" spans="1:11" x14ac:dyDescent="0.6">
      <c r="A4943">
        <v>3552</v>
      </c>
      <c r="B4943" s="1">
        <v>44033</v>
      </c>
      <c r="C4943" t="s">
        <v>51</v>
      </c>
      <c r="D4943" t="s">
        <v>36</v>
      </c>
      <c r="E4943">
        <v>2020</v>
      </c>
      <c r="F4943">
        <v>203</v>
      </c>
      <c r="G4943" s="1">
        <v>43046</v>
      </c>
      <c r="H4943" s="1">
        <v>41904</v>
      </c>
      <c r="I4943">
        <v>987</v>
      </c>
      <c r="J4943">
        <v>2129</v>
      </c>
      <c r="K4943">
        <v>1</v>
      </c>
    </row>
    <row r="4944" spans="1:11" x14ac:dyDescent="0.6">
      <c r="A4944">
        <v>3553</v>
      </c>
      <c r="B4944" s="1">
        <v>44033</v>
      </c>
      <c r="C4944" t="s">
        <v>56</v>
      </c>
      <c r="D4944" t="s">
        <v>36</v>
      </c>
      <c r="E4944">
        <v>2020</v>
      </c>
      <c r="F4944">
        <v>203</v>
      </c>
      <c r="G4944" s="1">
        <v>43046</v>
      </c>
      <c r="H4944" s="1">
        <v>41904</v>
      </c>
      <c r="I4944">
        <v>987</v>
      </c>
      <c r="J4944">
        <v>2129</v>
      </c>
      <c r="K4944">
        <v>2</v>
      </c>
    </row>
    <row r="4945" spans="1:11" x14ac:dyDescent="0.6">
      <c r="A4945">
        <v>3554</v>
      </c>
      <c r="B4945" s="1">
        <v>44033</v>
      </c>
      <c r="C4945" t="s">
        <v>68</v>
      </c>
      <c r="D4945" t="s">
        <v>36</v>
      </c>
      <c r="E4945">
        <v>2020</v>
      </c>
      <c r="F4945">
        <v>203</v>
      </c>
      <c r="G4945" s="1">
        <v>43046</v>
      </c>
      <c r="H4945" s="1">
        <v>41904</v>
      </c>
      <c r="I4945">
        <v>987</v>
      </c>
      <c r="J4945">
        <v>2129</v>
      </c>
      <c r="K4945">
        <v>3</v>
      </c>
    </row>
    <row r="4946" spans="1:11" x14ac:dyDescent="0.6">
      <c r="A4946">
        <v>3595</v>
      </c>
      <c r="B4946" s="1">
        <v>44034</v>
      </c>
      <c r="C4946" t="s">
        <v>51</v>
      </c>
      <c r="D4946" t="s">
        <v>36</v>
      </c>
      <c r="E4946">
        <v>2020</v>
      </c>
      <c r="F4946">
        <v>204</v>
      </c>
      <c r="G4946" s="1">
        <v>43046</v>
      </c>
      <c r="H4946" s="1">
        <v>41904</v>
      </c>
      <c r="I4946">
        <v>988</v>
      </c>
      <c r="J4946">
        <v>2130</v>
      </c>
      <c r="K4946">
        <v>1</v>
      </c>
    </row>
    <row r="4947" spans="1:11" x14ac:dyDescent="0.6">
      <c r="A4947">
        <v>3597</v>
      </c>
      <c r="B4947" s="1">
        <v>44034</v>
      </c>
      <c r="C4947" t="s">
        <v>56</v>
      </c>
      <c r="D4947" t="s">
        <v>36</v>
      </c>
      <c r="E4947">
        <v>2020</v>
      </c>
      <c r="F4947">
        <v>204</v>
      </c>
      <c r="G4947" s="1">
        <v>43046</v>
      </c>
      <c r="H4947" s="1">
        <v>41904</v>
      </c>
      <c r="I4947">
        <v>988</v>
      </c>
      <c r="J4947">
        <v>2130</v>
      </c>
      <c r="K4947">
        <v>1</v>
      </c>
    </row>
    <row r="4948" spans="1:11" x14ac:dyDescent="0.6">
      <c r="A4948">
        <v>3594</v>
      </c>
      <c r="B4948" s="1">
        <v>44034</v>
      </c>
      <c r="C4948" t="s">
        <v>61</v>
      </c>
      <c r="D4948" t="s">
        <v>36</v>
      </c>
      <c r="E4948">
        <v>2020</v>
      </c>
      <c r="F4948">
        <v>204</v>
      </c>
      <c r="G4948" s="1">
        <v>43046</v>
      </c>
      <c r="H4948" s="1">
        <v>41904</v>
      </c>
      <c r="I4948">
        <v>988</v>
      </c>
      <c r="J4948">
        <v>2130</v>
      </c>
      <c r="K4948">
        <v>2</v>
      </c>
    </row>
    <row r="4949" spans="1:11" x14ac:dyDescent="0.6">
      <c r="A4949">
        <v>3598</v>
      </c>
      <c r="B4949" s="1">
        <v>44034</v>
      </c>
      <c r="C4949" t="s">
        <v>68</v>
      </c>
      <c r="D4949" t="s">
        <v>36</v>
      </c>
      <c r="E4949">
        <v>2020</v>
      </c>
      <c r="F4949">
        <v>204</v>
      </c>
      <c r="G4949" s="1">
        <v>43046</v>
      </c>
      <c r="H4949" s="1">
        <v>41904</v>
      </c>
      <c r="I4949">
        <v>988</v>
      </c>
      <c r="J4949">
        <v>2130</v>
      </c>
      <c r="K4949">
        <v>4</v>
      </c>
    </row>
    <row r="4950" spans="1:11" x14ac:dyDescent="0.6">
      <c r="A4950">
        <v>3646</v>
      </c>
      <c r="B4950" s="1">
        <v>44035</v>
      </c>
      <c r="C4950" t="s">
        <v>35</v>
      </c>
      <c r="D4950" t="s">
        <v>36</v>
      </c>
      <c r="E4950">
        <v>2020</v>
      </c>
      <c r="F4950">
        <v>205</v>
      </c>
      <c r="G4950" s="1">
        <v>43046</v>
      </c>
      <c r="H4950" s="1">
        <v>41904</v>
      </c>
      <c r="I4950">
        <v>989</v>
      </c>
      <c r="J4950">
        <v>2131</v>
      </c>
      <c r="K4950">
        <v>1</v>
      </c>
    </row>
    <row r="4951" spans="1:11" x14ac:dyDescent="0.6">
      <c r="A4951">
        <v>3647</v>
      </c>
      <c r="B4951" s="1">
        <v>44035</v>
      </c>
      <c r="C4951" t="s">
        <v>51</v>
      </c>
      <c r="D4951" t="s">
        <v>36</v>
      </c>
      <c r="E4951">
        <v>2020</v>
      </c>
      <c r="F4951">
        <v>205</v>
      </c>
      <c r="G4951" s="1">
        <v>43046</v>
      </c>
      <c r="H4951" s="1">
        <v>41904</v>
      </c>
      <c r="I4951">
        <v>989</v>
      </c>
      <c r="J4951">
        <v>2131</v>
      </c>
      <c r="K4951">
        <v>1</v>
      </c>
    </row>
    <row r="4952" spans="1:11" x14ac:dyDescent="0.6">
      <c r="A4952">
        <v>3650</v>
      </c>
      <c r="B4952" s="1">
        <v>44035</v>
      </c>
      <c r="C4952" t="s">
        <v>56</v>
      </c>
      <c r="D4952" t="s">
        <v>36</v>
      </c>
      <c r="E4952">
        <v>2020</v>
      </c>
      <c r="F4952">
        <v>205</v>
      </c>
      <c r="G4952" s="1">
        <v>43046</v>
      </c>
      <c r="H4952" s="1">
        <v>41904</v>
      </c>
      <c r="I4952">
        <v>989</v>
      </c>
      <c r="J4952">
        <v>2131</v>
      </c>
      <c r="K4952">
        <v>1</v>
      </c>
    </row>
    <row r="4953" spans="1:11" x14ac:dyDescent="0.6">
      <c r="A4953">
        <v>3649</v>
      </c>
      <c r="B4953" s="1">
        <v>44035</v>
      </c>
      <c r="C4953" t="s">
        <v>66</v>
      </c>
      <c r="D4953" t="s">
        <v>36</v>
      </c>
      <c r="E4953">
        <v>2020</v>
      </c>
      <c r="F4953">
        <v>205</v>
      </c>
      <c r="G4953" s="1">
        <v>43046</v>
      </c>
      <c r="H4953" s="1">
        <v>41904</v>
      </c>
      <c r="I4953">
        <v>989</v>
      </c>
      <c r="J4953">
        <v>2131</v>
      </c>
      <c r="K4953">
        <v>3</v>
      </c>
    </row>
    <row r="4954" spans="1:11" x14ac:dyDescent="0.6">
      <c r="A4954">
        <v>3651</v>
      </c>
      <c r="B4954" s="1">
        <v>44035</v>
      </c>
      <c r="C4954" t="s">
        <v>68</v>
      </c>
      <c r="D4954" t="s">
        <v>36</v>
      </c>
      <c r="E4954">
        <v>2020</v>
      </c>
      <c r="F4954">
        <v>205</v>
      </c>
      <c r="G4954" s="1">
        <v>43046</v>
      </c>
      <c r="H4954" s="1">
        <v>41904</v>
      </c>
      <c r="I4954">
        <v>989</v>
      </c>
      <c r="J4954">
        <v>2131</v>
      </c>
      <c r="K4954">
        <v>3</v>
      </c>
    </row>
    <row r="4955" spans="1:11" x14ac:dyDescent="0.6">
      <c r="A4955">
        <v>3703</v>
      </c>
      <c r="B4955" s="1">
        <v>44036</v>
      </c>
      <c r="C4955" t="s">
        <v>62</v>
      </c>
      <c r="D4955" t="s">
        <v>36</v>
      </c>
      <c r="E4955">
        <v>2020</v>
      </c>
      <c r="F4955">
        <v>206</v>
      </c>
      <c r="G4955" s="1">
        <v>43046</v>
      </c>
      <c r="H4955" s="1">
        <v>41904</v>
      </c>
      <c r="I4955">
        <v>990</v>
      </c>
      <c r="J4955">
        <v>2132</v>
      </c>
      <c r="K4955">
        <v>1</v>
      </c>
    </row>
    <row r="4956" spans="1:11" x14ac:dyDescent="0.6">
      <c r="A4956">
        <v>3704</v>
      </c>
      <c r="B4956" s="1">
        <v>44036</v>
      </c>
      <c r="C4956" t="s">
        <v>51</v>
      </c>
      <c r="D4956" t="s">
        <v>36</v>
      </c>
      <c r="E4956">
        <v>2020</v>
      </c>
      <c r="F4956">
        <v>206</v>
      </c>
      <c r="G4956" s="1">
        <v>43046</v>
      </c>
      <c r="H4956" s="1">
        <v>41904</v>
      </c>
      <c r="I4956">
        <v>990</v>
      </c>
      <c r="J4956">
        <v>2132</v>
      </c>
      <c r="K4956">
        <v>1</v>
      </c>
    </row>
    <row r="4957" spans="1:11" x14ac:dyDescent="0.6">
      <c r="A4957">
        <v>3708</v>
      </c>
      <c r="B4957" s="1">
        <v>44036</v>
      </c>
      <c r="C4957" t="s">
        <v>68</v>
      </c>
      <c r="D4957" t="s">
        <v>36</v>
      </c>
      <c r="E4957">
        <v>2020</v>
      </c>
      <c r="F4957">
        <v>206</v>
      </c>
      <c r="G4957" s="1">
        <v>43046</v>
      </c>
      <c r="H4957" s="1">
        <v>41904</v>
      </c>
      <c r="I4957">
        <v>990</v>
      </c>
      <c r="J4957">
        <v>2132</v>
      </c>
      <c r="K4957">
        <v>1</v>
      </c>
    </row>
    <row r="4958" spans="1:11" x14ac:dyDescent="0.6">
      <c r="A4958">
        <v>3701</v>
      </c>
      <c r="B4958" s="1">
        <v>44036</v>
      </c>
      <c r="C4958" t="s">
        <v>61</v>
      </c>
      <c r="D4958" t="s">
        <v>36</v>
      </c>
      <c r="E4958">
        <v>2020</v>
      </c>
      <c r="F4958">
        <v>206</v>
      </c>
      <c r="G4958" s="1">
        <v>43046</v>
      </c>
      <c r="H4958" s="1">
        <v>41904</v>
      </c>
      <c r="I4958">
        <v>990</v>
      </c>
      <c r="J4958">
        <v>2132</v>
      </c>
      <c r="K4958">
        <v>2</v>
      </c>
    </row>
    <row r="4959" spans="1:11" x14ac:dyDescent="0.6">
      <c r="A4959">
        <v>3706</v>
      </c>
      <c r="B4959" s="1">
        <v>44036</v>
      </c>
      <c r="C4959" t="s">
        <v>66</v>
      </c>
      <c r="D4959" t="s">
        <v>36</v>
      </c>
      <c r="E4959">
        <v>2020</v>
      </c>
      <c r="F4959">
        <v>206</v>
      </c>
      <c r="G4959" s="1">
        <v>43046</v>
      </c>
      <c r="H4959" s="1">
        <v>41904</v>
      </c>
      <c r="I4959">
        <v>990</v>
      </c>
      <c r="J4959">
        <v>2132</v>
      </c>
      <c r="K4959">
        <v>2</v>
      </c>
    </row>
    <row r="4960" spans="1:11" x14ac:dyDescent="0.6">
      <c r="A4960">
        <v>3751</v>
      </c>
      <c r="B4960" s="1">
        <v>44037</v>
      </c>
      <c r="C4960" t="s">
        <v>35</v>
      </c>
      <c r="D4960" t="s">
        <v>36</v>
      </c>
      <c r="E4960">
        <v>2020</v>
      </c>
      <c r="F4960">
        <v>207</v>
      </c>
      <c r="G4960" s="1">
        <v>43046</v>
      </c>
      <c r="H4960" s="1">
        <v>41904</v>
      </c>
      <c r="I4960">
        <v>991</v>
      </c>
      <c r="J4960">
        <v>2133</v>
      </c>
      <c r="K4960">
        <v>1</v>
      </c>
    </row>
    <row r="4961" spans="1:11" x14ac:dyDescent="0.6">
      <c r="A4961">
        <v>3756</v>
      </c>
      <c r="B4961" s="1">
        <v>44037</v>
      </c>
      <c r="C4961" t="s">
        <v>51</v>
      </c>
      <c r="D4961" t="s">
        <v>36</v>
      </c>
      <c r="E4961">
        <v>2020</v>
      </c>
      <c r="F4961">
        <v>207</v>
      </c>
      <c r="G4961" s="1">
        <v>43046</v>
      </c>
      <c r="H4961" s="1">
        <v>41904</v>
      </c>
      <c r="I4961">
        <v>991</v>
      </c>
      <c r="J4961">
        <v>2133</v>
      </c>
      <c r="K4961">
        <v>1</v>
      </c>
    </row>
    <row r="4962" spans="1:11" x14ac:dyDescent="0.6">
      <c r="A4962">
        <v>3760</v>
      </c>
      <c r="B4962" s="1">
        <v>44037</v>
      </c>
      <c r="C4962" t="s">
        <v>49</v>
      </c>
      <c r="D4962" t="s">
        <v>36</v>
      </c>
      <c r="E4962">
        <v>2020</v>
      </c>
      <c r="F4962">
        <v>207</v>
      </c>
      <c r="G4962" s="1">
        <v>43046</v>
      </c>
      <c r="H4962" s="1">
        <v>41904</v>
      </c>
      <c r="I4962">
        <v>991</v>
      </c>
      <c r="J4962">
        <v>2133</v>
      </c>
      <c r="K4962">
        <v>1</v>
      </c>
    </row>
    <row r="4963" spans="1:11" x14ac:dyDescent="0.6">
      <c r="A4963">
        <v>3762</v>
      </c>
      <c r="B4963" s="1">
        <v>44037</v>
      </c>
      <c r="C4963" t="s">
        <v>64</v>
      </c>
      <c r="D4963" t="s">
        <v>36</v>
      </c>
      <c r="E4963">
        <v>2020</v>
      </c>
      <c r="F4963">
        <v>207</v>
      </c>
      <c r="G4963" s="1">
        <v>43046</v>
      </c>
      <c r="H4963" s="1">
        <v>41904</v>
      </c>
      <c r="I4963">
        <v>991</v>
      </c>
      <c r="J4963">
        <v>2133</v>
      </c>
      <c r="K4963">
        <v>1</v>
      </c>
    </row>
    <row r="4964" spans="1:11" x14ac:dyDescent="0.6">
      <c r="A4964">
        <v>3752</v>
      </c>
      <c r="B4964" s="1">
        <v>44037</v>
      </c>
      <c r="C4964" t="s">
        <v>61</v>
      </c>
      <c r="D4964" t="s">
        <v>36</v>
      </c>
      <c r="E4964">
        <v>2020</v>
      </c>
      <c r="F4964">
        <v>207</v>
      </c>
      <c r="G4964" s="1">
        <v>43046</v>
      </c>
      <c r="H4964" s="1">
        <v>41904</v>
      </c>
      <c r="I4964">
        <v>991</v>
      </c>
      <c r="J4964">
        <v>2133</v>
      </c>
      <c r="K4964">
        <v>2</v>
      </c>
    </row>
    <row r="4965" spans="1:11" x14ac:dyDescent="0.6">
      <c r="A4965">
        <v>3755</v>
      </c>
      <c r="B4965" s="1">
        <v>44037</v>
      </c>
      <c r="C4965" t="s">
        <v>62</v>
      </c>
      <c r="D4965" t="s">
        <v>36</v>
      </c>
      <c r="E4965">
        <v>2020</v>
      </c>
      <c r="F4965">
        <v>207</v>
      </c>
      <c r="G4965" s="1">
        <v>43046</v>
      </c>
      <c r="H4965" s="1">
        <v>41904</v>
      </c>
      <c r="I4965">
        <v>991</v>
      </c>
      <c r="J4965">
        <v>2133</v>
      </c>
      <c r="K4965">
        <v>2</v>
      </c>
    </row>
    <row r="4966" spans="1:11" x14ac:dyDescent="0.6">
      <c r="A4966">
        <v>3759</v>
      </c>
      <c r="B4966" s="1">
        <v>44037</v>
      </c>
      <c r="C4966" t="s">
        <v>66</v>
      </c>
      <c r="D4966" t="s">
        <v>36</v>
      </c>
      <c r="E4966">
        <v>2020</v>
      </c>
      <c r="F4966">
        <v>207</v>
      </c>
      <c r="G4966" s="1">
        <v>43046</v>
      </c>
      <c r="H4966" s="1">
        <v>41904</v>
      </c>
      <c r="I4966">
        <v>991</v>
      </c>
      <c r="J4966">
        <v>2133</v>
      </c>
      <c r="K4966">
        <v>2</v>
      </c>
    </row>
    <row r="4967" spans="1:11" x14ac:dyDescent="0.6">
      <c r="A4967">
        <v>3763</v>
      </c>
      <c r="B4967" s="1">
        <v>44037</v>
      </c>
      <c r="C4967" t="s">
        <v>56</v>
      </c>
      <c r="D4967" t="s">
        <v>36</v>
      </c>
      <c r="E4967">
        <v>2020</v>
      </c>
      <c r="F4967">
        <v>207</v>
      </c>
      <c r="G4967" s="1">
        <v>43046</v>
      </c>
      <c r="H4967" s="1">
        <v>41904</v>
      </c>
      <c r="I4967">
        <v>991</v>
      </c>
      <c r="J4967">
        <v>2133</v>
      </c>
      <c r="K4967">
        <v>2</v>
      </c>
    </row>
    <row r="4968" spans="1:11" x14ac:dyDescent="0.6">
      <c r="A4968">
        <v>3764</v>
      </c>
      <c r="B4968" s="1">
        <v>44037</v>
      </c>
      <c r="C4968" t="s">
        <v>65</v>
      </c>
      <c r="D4968" t="s">
        <v>36</v>
      </c>
      <c r="E4968">
        <v>2020</v>
      </c>
      <c r="F4968">
        <v>207</v>
      </c>
      <c r="G4968" s="1">
        <v>43046</v>
      </c>
      <c r="H4968" s="1">
        <v>41904</v>
      </c>
      <c r="I4968">
        <v>991</v>
      </c>
      <c r="J4968">
        <v>2133</v>
      </c>
      <c r="K4968">
        <v>2</v>
      </c>
    </row>
    <row r="4969" spans="1:11" x14ac:dyDescent="0.6">
      <c r="A4969">
        <v>3765</v>
      </c>
      <c r="B4969" s="1">
        <v>44037</v>
      </c>
      <c r="C4969" t="s">
        <v>68</v>
      </c>
      <c r="D4969" t="s">
        <v>36</v>
      </c>
      <c r="E4969">
        <v>2020</v>
      </c>
      <c r="F4969">
        <v>207</v>
      </c>
      <c r="G4969" s="1">
        <v>43046</v>
      </c>
      <c r="H4969" s="1">
        <v>41904</v>
      </c>
      <c r="I4969">
        <v>991</v>
      </c>
      <c r="J4969">
        <v>2133</v>
      </c>
      <c r="K4969">
        <v>9</v>
      </c>
    </row>
    <row r="4970" spans="1:11" x14ac:dyDescent="0.6">
      <c r="A4970">
        <v>3798</v>
      </c>
      <c r="B4970" s="1">
        <v>44038</v>
      </c>
      <c r="C4970" t="s">
        <v>35</v>
      </c>
      <c r="D4970" t="s">
        <v>36</v>
      </c>
      <c r="E4970">
        <v>2020</v>
      </c>
      <c r="F4970">
        <v>208</v>
      </c>
      <c r="G4970" s="1">
        <v>43046</v>
      </c>
      <c r="H4970" s="1">
        <v>41904</v>
      </c>
      <c r="I4970">
        <v>992</v>
      </c>
      <c r="J4970">
        <v>2134</v>
      </c>
      <c r="K4970">
        <v>1</v>
      </c>
    </row>
    <row r="4971" spans="1:11" x14ac:dyDescent="0.6">
      <c r="A4971">
        <v>3803</v>
      </c>
      <c r="B4971" s="1">
        <v>44038</v>
      </c>
      <c r="C4971" t="s">
        <v>66</v>
      </c>
      <c r="D4971" t="s">
        <v>36</v>
      </c>
      <c r="E4971">
        <v>2020</v>
      </c>
      <c r="F4971">
        <v>208</v>
      </c>
      <c r="G4971" s="1">
        <v>43046</v>
      </c>
      <c r="H4971" s="1">
        <v>41904</v>
      </c>
      <c r="I4971">
        <v>992</v>
      </c>
      <c r="J4971">
        <v>2134</v>
      </c>
      <c r="K4971">
        <v>1</v>
      </c>
    </row>
    <row r="4972" spans="1:11" x14ac:dyDescent="0.6">
      <c r="A4972">
        <v>3804</v>
      </c>
      <c r="B4972" s="1">
        <v>44038</v>
      </c>
      <c r="C4972" t="s">
        <v>49</v>
      </c>
      <c r="D4972" t="s">
        <v>36</v>
      </c>
      <c r="E4972">
        <v>2020</v>
      </c>
      <c r="F4972">
        <v>208</v>
      </c>
      <c r="G4972" s="1">
        <v>43046</v>
      </c>
      <c r="H4972" s="1">
        <v>41904</v>
      </c>
      <c r="I4972">
        <v>992</v>
      </c>
      <c r="J4972">
        <v>2134</v>
      </c>
      <c r="K4972">
        <v>1</v>
      </c>
    </row>
    <row r="4973" spans="1:11" x14ac:dyDescent="0.6">
      <c r="A4973">
        <v>3799</v>
      </c>
      <c r="B4973" s="1">
        <v>44038</v>
      </c>
      <c r="C4973" t="s">
        <v>61</v>
      </c>
      <c r="D4973" t="s">
        <v>36</v>
      </c>
      <c r="E4973">
        <v>2020</v>
      </c>
      <c r="F4973">
        <v>208</v>
      </c>
      <c r="G4973" s="1">
        <v>43046</v>
      </c>
      <c r="H4973" s="1">
        <v>41904</v>
      </c>
      <c r="I4973">
        <v>992</v>
      </c>
      <c r="J4973">
        <v>2134</v>
      </c>
      <c r="K4973">
        <v>2</v>
      </c>
    </row>
    <row r="4974" spans="1:11" x14ac:dyDescent="0.6">
      <c r="A4974">
        <v>3805</v>
      </c>
      <c r="B4974" s="1">
        <v>44038</v>
      </c>
      <c r="C4974" t="s">
        <v>56</v>
      </c>
      <c r="D4974" t="s">
        <v>36</v>
      </c>
      <c r="E4974">
        <v>2020</v>
      </c>
      <c r="F4974">
        <v>208</v>
      </c>
      <c r="G4974" s="1">
        <v>43046</v>
      </c>
      <c r="H4974" s="1">
        <v>41904</v>
      </c>
      <c r="I4974">
        <v>992</v>
      </c>
      <c r="J4974">
        <v>2134</v>
      </c>
      <c r="K4974">
        <v>2</v>
      </c>
    </row>
    <row r="4975" spans="1:11" x14ac:dyDescent="0.6">
      <c r="A4975">
        <v>3801</v>
      </c>
      <c r="B4975" s="1">
        <v>44038</v>
      </c>
      <c r="C4975" t="s">
        <v>51</v>
      </c>
      <c r="D4975" t="s">
        <v>36</v>
      </c>
      <c r="E4975">
        <v>2020</v>
      </c>
      <c r="F4975">
        <v>208</v>
      </c>
      <c r="G4975" s="1">
        <v>43046</v>
      </c>
      <c r="H4975" s="1">
        <v>41904</v>
      </c>
      <c r="I4975">
        <v>992</v>
      </c>
      <c r="J4975">
        <v>2134</v>
      </c>
      <c r="K4975">
        <v>3</v>
      </c>
    </row>
    <row r="4976" spans="1:11" x14ac:dyDescent="0.6">
      <c r="A4976">
        <v>3806</v>
      </c>
      <c r="B4976" s="1">
        <v>44038</v>
      </c>
      <c r="C4976" t="s">
        <v>68</v>
      </c>
      <c r="D4976" t="s">
        <v>36</v>
      </c>
      <c r="E4976">
        <v>2020</v>
      </c>
      <c r="F4976">
        <v>208</v>
      </c>
      <c r="G4976" s="1">
        <v>43046</v>
      </c>
      <c r="H4976" s="1">
        <v>41904</v>
      </c>
      <c r="I4976">
        <v>992</v>
      </c>
      <c r="J4976">
        <v>2134</v>
      </c>
      <c r="K4976">
        <v>4</v>
      </c>
    </row>
    <row r="4977" spans="1:11" x14ac:dyDescent="0.6">
      <c r="A4977">
        <v>3848</v>
      </c>
      <c r="B4977" s="1">
        <v>44039</v>
      </c>
      <c r="C4977" t="s">
        <v>61</v>
      </c>
      <c r="D4977" t="s">
        <v>36</v>
      </c>
      <c r="E4977">
        <v>2020</v>
      </c>
      <c r="F4977">
        <v>209</v>
      </c>
      <c r="G4977" s="1">
        <v>43046</v>
      </c>
      <c r="H4977" s="1">
        <v>41904</v>
      </c>
      <c r="I4977">
        <v>993</v>
      </c>
      <c r="J4977">
        <v>2135</v>
      </c>
      <c r="K4977">
        <v>1</v>
      </c>
    </row>
    <row r="4978" spans="1:11" x14ac:dyDescent="0.6">
      <c r="A4978">
        <v>3851</v>
      </c>
      <c r="B4978" s="1">
        <v>44039</v>
      </c>
      <c r="C4978" t="s">
        <v>66</v>
      </c>
      <c r="D4978" t="s">
        <v>36</v>
      </c>
      <c r="E4978">
        <v>2020</v>
      </c>
      <c r="F4978">
        <v>209</v>
      </c>
      <c r="G4978" s="1">
        <v>43046</v>
      </c>
      <c r="H4978" s="1">
        <v>41904</v>
      </c>
      <c r="I4978">
        <v>993</v>
      </c>
      <c r="J4978">
        <v>2135</v>
      </c>
      <c r="K4978">
        <v>1</v>
      </c>
    </row>
    <row r="4979" spans="1:11" x14ac:dyDescent="0.6">
      <c r="A4979">
        <v>3852</v>
      </c>
      <c r="B4979" s="1">
        <v>44039</v>
      </c>
      <c r="C4979" t="s">
        <v>60</v>
      </c>
      <c r="D4979" t="s">
        <v>36</v>
      </c>
      <c r="E4979">
        <v>2020</v>
      </c>
      <c r="F4979">
        <v>209</v>
      </c>
      <c r="G4979" s="1">
        <v>43046</v>
      </c>
      <c r="H4979" s="1">
        <v>41904</v>
      </c>
      <c r="I4979">
        <v>993</v>
      </c>
      <c r="J4979">
        <v>2135</v>
      </c>
      <c r="K4979">
        <v>1</v>
      </c>
    </row>
    <row r="4980" spans="1:11" x14ac:dyDescent="0.6">
      <c r="A4980">
        <v>3855</v>
      </c>
      <c r="B4980" s="1">
        <v>44039</v>
      </c>
      <c r="C4980" t="s">
        <v>68</v>
      </c>
      <c r="D4980" t="s">
        <v>36</v>
      </c>
      <c r="E4980">
        <v>2020</v>
      </c>
      <c r="F4980">
        <v>209</v>
      </c>
      <c r="G4980" s="1">
        <v>43046</v>
      </c>
      <c r="H4980" s="1">
        <v>41904</v>
      </c>
      <c r="I4980">
        <v>993</v>
      </c>
      <c r="J4980">
        <v>2135</v>
      </c>
      <c r="K4980">
        <v>1</v>
      </c>
    </row>
    <row r="4981" spans="1:11" x14ac:dyDescent="0.6">
      <c r="A4981">
        <v>3854</v>
      </c>
      <c r="B4981" s="1">
        <v>44039</v>
      </c>
      <c r="C4981" t="s">
        <v>56</v>
      </c>
      <c r="D4981" t="s">
        <v>36</v>
      </c>
      <c r="E4981">
        <v>2020</v>
      </c>
      <c r="F4981">
        <v>209</v>
      </c>
      <c r="G4981" s="1">
        <v>43046</v>
      </c>
      <c r="H4981" s="1">
        <v>41904</v>
      </c>
      <c r="I4981">
        <v>993</v>
      </c>
      <c r="J4981">
        <v>2135</v>
      </c>
      <c r="K4981">
        <v>2</v>
      </c>
    </row>
    <row r="4982" spans="1:11" x14ac:dyDescent="0.6">
      <c r="A4982">
        <v>3849</v>
      </c>
      <c r="B4982" s="1">
        <v>44039</v>
      </c>
      <c r="C4982" t="s">
        <v>51</v>
      </c>
      <c r="D4982" t="s">
        <v>36</v>
      </c>
      <c r="E4982">
        <v>2020</v>
      </c>
      <c r="F4982">
        <v>209</v>
      </c>
      <c r="G4982" s="1">
        <v>43046</v>
      </c>
      <c r="H4982" s="1">
        <v>41904</v>
      </c>
      <c r="I4982">
        <v>993</v>
      </c>
      <c r="J4982">
        <v>2135</v>
      </c>
      <c r="K4982">
        <v>3</v>
      </c>
    </row>
    <row r="4983" spans="1:11" x14ac:dyDescent="0.6">
      <c r="A4983">
        <v>3908</v>
      </c>
      <c r="B4983" s="1">
        <v>44040</v>
      </c>
      <c r="C4983" t="s">
        <v>35</v>
      </c>
      <c r="D4983" t="s">
        <v>36</v>
      </c>
      <c r="E4983">
        <v>2020</v>
      </c>
      <c r="F4983">
        <v>210</v>
      </c>
      <c r="G4983" s="1">
        <v>43046</v>
      </c>
      <c r="H4983" s="1">
        <v>41904</v>
      </c>
      <c r="I4983">
        <v>994</v>
      </c>
      <c r="J4983">
        <v>2136</v>
      </c>
      <c r="K4983">
        <v>1</v>
      </c>
    </row>
    <row r="4984" spans="1:11" x14ac:dyDescent="0.6">
      <c r="A4984">
        <v>3909</v>
      </c>
      <c r="B4984" s="1">
        <v>44040</v>
      </c>
      <c r="C4984" t="s">
        <v>61</v>
      </c>
      <c r="D4984" t="s">
        <v>36</v>
      </c>
      <c r="E4984">
        <v>2020</v>
      </c>
      <c r="F4984">
        <v>210</v>
      </c>
      <c r="G4984" s="1">
        <v>43046</v>
      </c>
      <c r="H4984" s="1">
        <v>41904</v>
      </c>
      <c r="I4984">
        <v>994</v>
      </c>
      <c r="J4984">
        <v>2136</v>
      </c>
      <c r="K4984">
        <v>1</v>
      </c>
    </row>
    <row r="4985" spans="1:11" x14ac:dyDescent="0.6">
      <c r="A4985">
        <v>3911</v>
      </c>
      <c r="B4985" s="1">
        <v>44040</v>
      </c>
      <c r="C4985" t="s">
        <v>62</v>
      </c>
      <c r="D4985" t="s">
        <v>36</v>
      </c>
      <c r="E4985">
        <v>2020</v>
      </c>
      <c r="F4985">
        <v>210</v>
      </c>
      <c r="G4985" s="1">
        <v>43046</v>
      </c>
      <c r="H4985" s="1">
        <v>41904</v>
      </c>
      <c r="I4985">
        <v>994</v>
      </c>
      <c r="J4985">
        <v>2136</v>
      </c>
      <c r="K4985">
        <v>1</v>
      </c>
    </row>
    <row r="4986" spans="1:11" x14ac:dyDescent="0.6">
      <c r="A4986">
        <v>3914</v>
      </c>
      <c r="B4986" s="1">
        <v>44040</v>
      </c>
      <c r="C4986" t="s">
        <v>64</v>
      </c>
      <c r="D4986" t="s">
        <v>36</v>
      </c>
      <c r="E4986">
        <v>2020</v>
      </c>
      <c r="F4986">
        <v>210</v>
      </c>
      <c r="G4986" s="1">
        <v>43046</v>
      </c>
      <c r="H4986" s="1">
        <v>41904</v>
      </c>
      <c r="I4986">
        <v>994</v>
      </c>
      <c r="J4986">
        <v>2136</v>
      </c>
      <c r="K4986">
        <v>1</v>
      </c>
    </row>
    <row r="4987" spans="1:11" x14ac:dyDescent="0.6">
      <c r="A4987">
        <v>3915</v>
      </c>
      <c r="B4987" s="1">
        <v>44040</v>
      </c>
      <c r="C4987" t="s">
        <v>56</v>
      </c>
      <c r="D4987" t="s">
        <v>36</v>
      </c>
      <c r="E4987">
        <v>2020</v>
      </c>
      <c r="F4987">
        <v>210</v>
      </c>
      <c r="G4987" s="1">
        <v>43046</v>
      </c>
      <c r="H4987" s="1">
        <v>41904</v>
      </c>
      <c r="I4987">
        <v>994</v>
      </c>
      <c r="J4987">
        <v>2136</v>
      </c>
      <c r="K4987">
        <v>1</v>
      </c>
    </row>
    <row r="4988" spans="1:11" x14ac:dyDescent="0.6">
      <c r="A4988">
        <v>3916</v>
      </c>
      <c r="B4988" s="1">
        <v>44040</v>
      </c>
      <c r="C4988" t="s">
        <v>68</v>
      </c>
      <c r="D4988" t="s">
        <v>36</v>
      </c>
      <c r="E4988">
        <v>2020</v>
      </c>
      <c r="F4988">
        <v>210</v>
      </c>
      <c r="G4988" s="1">
        <v>43046</v>
      </c>
      <c r="H4988" s="1">
        <v>41904</v>
      </c>
      <c r="I4988">
        <v>994</v>
      </c>
      <c r="J4988">
        <v>2136</v>
      </c>
      <c r="K4988">
        <v>2</v>
      </c>
    </row>
    <row r="4989" spans="1:11" x14ac:dyDescent="0.6">
      <c r="A4989">
        <v>3913</v>
      </c>
      <c r="B4989" s="1">
        <v>44040</v>
      </c>
      <c r="C4989" t="s">
        <v>66</v>
      </c>
      <c r="D4989" t="s">
        <v>36</v>
      </c>
      <c r="E4989">
        <v>2020</v>
      </c>
      <c r="F4989">
        <v>210</v>
      </c>
      <c r="G4989" s="1">
        <v>43046</v>
      </c>
      <c r="H4989" s="1">
        <v>41904</v>
      </c>
      <c r="I4989">
        <v>994</v>
      </c>
      <c r="J4989">
        <v>2136</v>
      </c>
      <c r="K4989">
        <v>3</v>
      </c>
    </row>
    <row r="4990" spans="1:11" x14ac:dyDescent="0.6">
      <c r="A4990">
        <v>3966</v>
      </c>
      <c r="B4990" s="1">
        <v>44041</v>
      </c>
      <c r="C4990" t="s">
        <v>51</v>
      </c>
      <c r="D4990" t="s">
        <v>36</v>
      </c>
      <c r="E4990">
        <v>2020</v>
      </c>
      <c r="F4990">
        <v>211</v>
      </c>
      <c r="G4990" s="1">
        <v>43046</v>
      </c>
      <c r="H4990" s="1">
        <v>41904</v>
      </c>
      <c r="I4990">
        <v>995</v>
      </c>
      <c r="J4990">
        <v>2137</v>
      </c>
      <c r="K4990">
        <v>1</v>
      </c>
    </row>
    <row r="4991" spans="1:11" x14ac:dyDescent="0.6">
      <c r="A4991">
        <v>3968</v>
      </c>
      <c r="B4991" s="1">
        <v>44041</v>
      </c>
      <c r="C4991" t="s">
        <v>64</v>
      </c>
      <c r="D4991" t="s">
        <v>36</v>
      </c>
      <c r="E4991">
        <v>2020</v>
      </c>
      <c r="F4991">
        <v>211</v>
      </c>
      <c r="G4991" s="1">
        <v>43046</v>
      </c>
      <c r="H4991" s="1">
        <v>41904</v>
      </c>
      <c r="I4991">
        <v>995</v>
      </c>
      <c r="J4991">
        <v>2137</v>
      </c>
      <c r="K4991">
        <v>1</v>
      </c>
    </row>
    <row r="4992" spans="1:11" x14ac:dyDescent="0.6">
      <c r="A4992">
        <v>3964</v>
      </c>
      <c r="B4992" s="1">
        <v>44041</v>
      </c>
      <c r="C4992" t="s">
        <v>61</v>
      </c>
      <c r="D4992" t="s">
        <v>36</v>
      </c>
      <c r="E4992">
        <v>2020</v>
      </c>
      <c r="F4992">
        <v>211</v>
      </c>
      <c r="G4992" s="1">
        <v>43046</v>
      </c>
      <c r="H4992" s="1">
        <v>41904</v>
      </c>
      <c r="I4992">
        <v>995</v>
      </c>
      <c r="J4992">
        <v>2137</v>
      </c>
      <c r="K4992">
        <v>4</v>
      </c>
    </row>
    <row r="4993" spans="1:11" x14ac:dyDescent="0.6">
      <c r="A4993">
        <v>3969</v>
      </c>
      <c r="B4993" s="1">
        <v>44041</v>
      </c>
      <c r="C4993" t="s">
        <v>68</v>
      </c>
      <c r="D4993" t="s">
        <v>36</v>
      </c>
      <c r="E4993">
        <v>2020</v>
      </c>
      <c r="F4993">
        <v>211</v>
      </c>
      <c r="G4993" s="1">
        <v>43046</v>
      </c>
      <c r="H4993" s="1">
        <v>41904</v>
      </c>
      <c r="I4993">
        <v>995</v>
      </c>
      <c r="J4993">
        <v>2137</v>
      </c>
      <c r="K4993">
        <v>6</v>
      </c>
    </row>
    <row r="4994" spans="1:11" x14ac:dyDescent="0.6">
      <c r="A4994">
        <v>4071</v>
      </c>
      <c r="B4994" s="1">
        <v>44042</v>
      </c>
      <c r="C4994" t="s">
        <v>67</v>
      </c>
      <c r="D4994" t="s">
        <v>36</v>
      </c>
      <c r="E4994">
        <v>2020</v>
      </c>
      <c r="F4994">
        <v>212</v>
      </c>
      <c r="G4994" s="1">
        <v>43046</v>
      </c>
      <c r="H4994" s="1">
        <v>41904</v>
      </c>
      <c r="I4994">
        <v>996</v>
      </c>
      <c r="J4994">
        <v>2138</v>
      </c>
      <c r="K4994">
        <v>1</v>
      </c>
    </row>
    <row r="4995" spans="1:11" x14ac:dyDescent="0.6">
      <c r="A4995">
        <v>4074</v>
      </c>
      <c r="B4995" s="1">
        <v>44042</v>
      </c>
      <c r="C4995" t="s">
        <v>66</v>
      </c>
      <c r="D4995" t="s">
        <v>36</v>
      </c>
      <c r="E4995">
        <v>2020</v>
      </c>
      <c r="F4995">
        <v>212</v>
      </c>
      <c r="G4995" s="1">
        <v>43046</v>
      </c>
      <c r="H4995" s="1">
        <v>41904</v>
      </c>
      <c r="I4995">
        <v>996</v>
      </c>
      <c r="J4995">
        <v>2138</v>
      </c>
      <c r="K4995">
        <v>1</v>
      </c>
    </row>
    <row r="4996" spans="1:11" x14ac:dyDescent="0.6">
      <c r="A4996">
        <v>4075</v>
      </c>
      <c r="B4996" s="1">
        <v>44042</v>
      </c>
      <c r="C4996" t="s">
        <v>68</v>
      </c>
      <c r="D4996" t="s">
        <v>36</v>
      </c>
      <c r="E4996">
        <v>2020</v>
      </c>
      <c r="F4996">
        <v>212</v>
      </c>
      <c r="G4996" s="1">
        <v>43046</v>
      </c>
      <c r="H4996" s="1">
        <v>41904</v>
      </c>
      <c r="I4996">
        <v>996</v>
      </c>
      <c r="J4996">
        <v>2138</v>
      </c>
      <c r="K4996">
        <v>1</v>
      </c>
    </row>
    <row r="4997" spans="1:11" x14ac:dyDescent="0.6">
      <c r="A4997">
        <v>4068</v>
      </c>
      <c r="B4997" s="1">
        <v>44042</v>
      </c>
      <c r="C4997" t="s">
        <v>61</v>
      </c>
      <c r="D4997" t="s">
        <v>36</v>
      </c>
      <c r="E4997">
        <v>2020</v>
      </c>
      <c r="F4997">
        <v>212</v>
      </c>
      <c r="G4997" s="1">
        <v>43046</v>
      </c>
      <c r="H4997" s="1">
        <v>41904</v>
      </c>
      <c r="I4997">
        <v>996</v>
      </c>
      <c r="J4997">
        <v>2138</v>
      </c>
      <c r="K4997">
        <v>2</v>
      </c>
    </row>
    <row r="4998" spans="1:11" x14ac:dyDescent="0.6">
      <c r="A4998">
        <v>4072</v>
      </c>
      <c r="B4998" s="1">
        <v>44042</v>
      </c>
      <c r="C4998" t="s">
        <v>51</v>
      </c>
      <c r="D4998" t="s">
        <v>36</v>
      </c>
      <c r="E4998">
        <v>2020</v>
      </c>
      <c r="F4998">
        <v>212</v>
      </c>
      <c r="G4998" s="1">
        <v>43046</v>
      </c>
      <c r="H4998" s="1">
        <v>41904</v>
      </c>
      <c r="I4998">
        <v>996</v>
      </c>
      <c r="J4998">
        <v>2138</v>
      </c>
      <c r="K4998">
        <v>2</v>
      </c>
    </row>
    <row r="4999" spans="1:11" x14ac:dyDescent="0.6">
      <c r="A4999">
        <v>4067</v>
      </c>
      <c r="B4999" s="1">
        <v>44042</v>
      </c>
      <c r="C4999" t="s">
        <v>35</v>
      </c>
      <c r="D4999" t="s">
        <v>36</v>
      </c>
      <c r="E4999">
        <v>2020</v>
      </c>
      <c r="F4999">
        <v>212</v>
      </c>
      <c r="G4999" s="1">
        <v>43046</v>
      </c>
      <c r="H4999" s="1">
        <v>41904</v>
      </c>
      <c r="I4999">
        <v>996</v>
      </c>
      <c r="J4999">
        <v>2138</v>
      </c>
      <c r="K4999">
        <v>3</v>
      </c>
    </row>
    <row r="5000" spans="1:11" x14ac:dyDescent="0.6">
      <c r="A5000">
        <v>4134</v>
      </c>
      <c r="B5000" s="1">
        <v>44043</v>
      </c>
      <c r="C5000" t="s">
        <v>60</v>
      </c>
      <c r="D5000" t="s">
        <v>36</v>
      </c>
      <c r="E5000">
        <v>2020</v>
      </c>
      <c r="F5000">
        <v>213</v>
      </c>
      <c r="G5000" s="1">
        <v>43046</v>
      </c>
      <c r="H5000" s="1">
        <v>41904</v>
      </c>
      <c r="I5000">
        <v>997</v>
      </c>
      <c r="J5000">
        <v>2139</v>
      </c>
      <c r="K5000">
        <v>1</v>
      </c>
    </row>
    <row r="5001" spans="1:11" x14ac:dyDescent="0.6">
      <c r="A5001">
        <v>4135</v>
      </c>
      <c r="B5001" s="1">
        <v>44043</v>
      </c>
      <c r="C5001" t="s">
        <v>49</v>
      </c>
      <c r="D5001" t="s">
        <v>36</v>
      </c>
      <c r="E5001">
        <v>2020</v>
      </c>
      <c r="F5001">
        <v>213</v>
      </c>
      <c r="G5001" s="1">
        <v>43046</v>
      </c>
      <c r="H5001" s="1">
        <v>41904</v>
      </c>
      <c r="I5001">
        <v>997</v>
      </c>
      <c r="J5001">
        <v>2139</v>
      </c>
      <c r="K5001">
        <v>1</v>
      </c>
    </row>
    <row r="5002" spans="1:11" x14ac:dyDescent="0.6">
      <c r="A5002">
        <v>4139</v>
      </c>
      <c r="B5002" s="1">
        <v>44043</v>
      </c>
      <c r="C5002" t="s">
        <v>73</v>
      </c>
      <c r="D5002" t="s">
        <v>36</v>
      </c>
      <c r="E5002">
        <v>2020</v>
      </c>
      <c r="F5002">
        <v>213</v>
      </c>
      <c r="G5002" s="1">
        <v>43046</v>
      </c>
      <c r="H5002" s="1">
        <v>41904</v>
      </c>
      <c r="I5002">
        <v>997</v>
      </c>
      <c r="J5002">
        <v>2139</v>
      </c>
      <c r="K5002">
        <v>1</v>
      </c>
    </row>
    <row r="5003" spans="1:11" x14ac:dyDescent="0.6">
      <c r="A5003">
        <v>4129</v>
      </c>
      <c r="B5003" s="1">
        <v>44043</v>
      </c>
      <c r="C5003" t="s">
        <v>35</v>
      </c>
      <c r="D5003" t="s">
        <v>36</v>
      </c>
      <c r="E5003">
        <v>2020</v>
      </c>
      <c r="F5003">
        <v>213</v>
      </c>
      <c r="G5003" s="1">
        <v>43046</v>
      </c>
      <c r="H5003" s="1">
        <v>41904</v>
      </c>
      <c r="I5003">
        <v>997</v>
      </c>
      <c r="J5003">
        <v>2139</v>
      </c>
      <c r="K5003">
        <v>3</v>
      </c>
    </row>
    <row r="5004" spans="1:11" x14ac:dyDescent="0.6">
      <c r="A5004">
        <v>4132</v>
      </c>
      <c r="B5004" s="1">
        <v>44043</v>
      </c>
      <c r="C5004" t="s">
        <v>62</v>
      </c>
      <c r="D5004" t="s">
        <v>36</v>
      </c>
      <c r="E5004">
        <v>2020</v>
      </c>
      <c r="F5004">
        <v>213</v>
      </c>
      <c r="G5004" s="1">
        <v>43046</v>
      </c>
      <c r="H5004" s="1">
        <v>41904</v>
      </c>
      <c r="I5004">
        <v>997</v>
      </c>
      <c r="J5004">
        <v>2139</v>
      </c>
      <c r="K5004">
        <v>3</v>
      </c>
    </row>
    <row r="5005" spans="1:11" x14ac:dyDescent="0.6">
      <c r="A5005">
        <v>4137</v>
      </c>
      <c r="B5005" s="1">
        <v>44043</v>
      </c>
      <c r="C5005" t="s">
        <v>56</v>
      </c>
      <c r="D5005" t="s">
        <v>36</v>
      </c>
      <c r="E5005">
        <v>2020</v>
      </c>
      <c r="F5005">
        <v>213</v>
      </c>
      <c r="G5005" s="1">
        <v>43046</v>
      </c>
      <c r="H5005" s="1">
        <v>41904</v>
      </c>
      <c r="I5005">
        <v>997</v>
      </c>
      <c r="J5005">
        <v>2139</v>
      </c>
      <c r="K5005">
        <v>3</v>
      </c>
    </row>
    <row r="5006" spans="1:11" x14ac:dyDescent="0.6">
      <c r="A5006">
        <v>4138</v>
      </c>
      <c r="B5006" s="1">
        <v>44043</v>
      </c>
      <c r="C5006" t="s">
        <v>68</v>
      </c>
      <c r="D5006" t="s">
        <v>36</v>
      </c>
      <c r="E5006">
        <v>2020</v>
      </c>
      <c r="F5006">
        <v>213</v>
      </c>
      <c r="G5006" s="1">
        <v>43046</v>
      </c>
      <c r="H5006" s="1">
        <v>41904</v>
      </c>
      <c r="I5006">
        <v>997</v>
      </c>
      <c r="J5006">
        <v>2139</v>
      </c>
      <c r="K5006">
        <v>3</v>
      </c>
    </row>
    <row r="5007" spans="1:11" x14ac:dyDescent="0.6">
      <c r="A5007">
        <v>4487</v>
      </c>
      <c r="B5007" s="1">
        <v>44044</v>
      </c>
      <c r="C5007" t="s">
        <v>72</v>
      </c>
      <c r="D5007" t="s">
        <v>36</v>
      </c>
      <c r="E5007">
        <v>2020</v>
      </c>
      <c r="F5007">
        <v>214</v>
      </c>
      <c r="G5007" s="1">
        <v>43046</v>
      </c>
      <c r="H5007" s="1">
        <v>41904</v>
      </c>
      <c r="I5007">
        <v>998</v>
      </c>
      <c r="J5007">
        <v>2140</v>
      </c>
      <c r="K5007">
        <v>1</v>
      </c>
    </row>
    <row r="5008" spans="1:11" x14ac:dyDescent="0.6">
      <c r="A5008">
        <v>4492</v>
      </c>
      <c r="B5008" s="1">
        <v>44044</v>
      </c>
      <c r="C5008" t="s">
        <v>65</v>
      </c>
      <c r="D5008" t="s">
        <v>36</v>
      </c>
      <c r="E5008">
        <v>2020</v>
      </c>
      <c r="F5008">
        <v>214</v>
      </c>
      <c r="G5008" s="1">
        <v>43046</v>
      </c>
      <c r="H5008" s="1">
        <v>41904</v>
      </c>
      <c r="I5008">
        <v>998</v>
      </c>
      <c r="J5008">
        <v>2140</v>
      </c>
      <c r="K5008">
        <v>1</v>
      </c>
    </row>
    <row r="5009" spans="1:11" x14ac:dyDescent="0.6">
      <c r="A5009">
        <v>4483</v>
      </c>
      <c r="B5009" s="1">
        <v>44044</v>
      </c>
      <c r="C5009" t="s">
        <v>61</v>
      </c>
      <c r="D5009" t="s">
        <v>36</v>
      </c>
      <c r="E5009">
        <v>2020</v>
      </c>
      <c r="F5009">
        <v>214</v>
      </c>
      <c r="G5009" s="1">
        <v>43046</v>
      </c>
      <c r="H5009" s="1">
        <v>41904</v>
      </c>
      <c r="I5009">
        <v>998</v>
      </c>
      <c r="J5009">
        <v>2140</v>
      </c>
      <c r="K5009">
        <v>2</v>
      </c>
    </row>
    <row r="5010" spans="1:11" x14ac:dyDescent="0.6">
      <c r="A5010">
        <v>4488</v>
      </c>
      <c r="B5010" s="1">
        <v>44044</v>
      </c>
      <c r="C5010" t="s">
        <v>51</v>
      </c>
      <c r="D5010" t="s">
        <v>36</v>
      </c>
      <c r="E5010">
        <v>2020</v>
      </c>
      <c r="F5010">
        <v>214</v>
      </c>
      <c r="G5010" s="1">
        <v>43046</v>
      </c>
      <c r="H5010" s="1">
        <v>41904</v>
      </c>
      <c r="I5010">
        <v>998</v>
      </c>
      <c r="J5010">
        <v>2140</v>
      </c>
      <c r="K5010">
        <v>2</v>
      </c>
    </row>
    <row r="5011" spans="1:11" x14ac:dyDescent="0.6">
      <c r="A5011">
        <v>4490</v>
      </c>
      <c r="B5011" s="1">
        <v>44044</v>
      </c>
      <c r="C5011" t="s">
        <v>66</v>
      </c>
      <c r="D5011" t="s">
        <v>36</v>
      </c>
      <c r="E5011">
        <v>2020</v>
      </c>
      <c r="F5011">
        <v>214</v>
      </c>
      <c r="G5011" s="1">
        <v>43046</v>
      </c>
      <c r="H5011" s="1">
        <v>41904</v>
      </c>
      <c r="I5011">
        <v>998</v>
      </c>
      <c r="J5011">
        <v>2140</v>
      </c>
      <c r="K5011">
        <v>2</v>
      </c>
    </row>
    <row r="5012" spans="1:11" x14ac:dyDescent="0.6">
      <c r="A5012">
        <v>4491</v>
      </c>
      <c r="B5012" s="1">
        <v>44044</v>
      </c>
      <c r="C5012" t="s">
        <v>56</v>
      </c>
      <c r="D5012" t="s">
        <v>36</v>
      </c>
      <c r="E5012">
        <v>2020</v>
      </c>
      <c r="F5012">
        <v>214</v>
      </c>
      <c r="G5012" s="1">
        <v>43046</v>
      </c>
      <c r="H5012" s="1">
        <v>41904</v>
      </c>
      <c r="I5012">
        <v>998</v>
      </c>
      <c r="J5012">
        <v>2140</v>
      </c>
      <c r="K5012">
        <v>2</v>
      </c>
    </row>
    <row r="5013" spans="1:11" x14ac:dyDescent="0.6">
      <c r="A5013">
        <v>4494</v>
      </c>
      <c r="B5013" s="1">
        <v>44044</v>
      </c>
      <c r="C5013" t="s">
        <v>71</v>
      </c>
      <c r="D5013" t="s">
        <v>36</v>
      </c>
      <c r="E5013">
        <v>2020</v>
      </c>
      <c r="F5013">
        <v>214</v>
      </c>
      <c r="G5013" s="1">
        <v>43046</v>
      </c>
      <c r="H5013" s="1">
        <v>41904</v>
      </c>
      <c r="I5013">
        <v>998</v>
      </c>
      <c r="J5013">
        <v>2140</v>
      </c>
      <c r="K5013">
        <v>2</v>
      </c>
    </row>
    <row r="5014" spans="1:11" x14ac:dyDescent="0.6">
      <c r="A5014">
        <v>4486</v>
      </c>
      <c r="B5014" s="1">
        <v>44044</v>
      </c>
      <c r="C5014" t="s">
        <v>62</v>
      </c>
      <c r="D5014" t="s">
        <v>36</v>
      </c>
      <c r="E5014">
        <v>2020</v>
      </c>
      <c r="F5014">
        <v>214</v>
      </c>
      <c r="G5014" s="1">
        <v>43046</v>
      </c>
      <c r="H5014" s="1">
        <v>41904</v>
      </c>
      <c r="I5014">
        <v>998</v>
      </c>
      <c r="J5014">
        <v>2140</v>
      </c>
      <c r="K5014">
        <v>6</v>
      </c>
    </row>
    <row r="5015" spans="1:11" x14ac:dyDescent="0.6">
      <c r="A5015">
        <v>4493</v>
      </c>
      <c r="B5015" s="1">
        <v>44044</v>
      </c>
      <c r="C5015" t="s">
        <v>68</v>
      </c>
      <c r="D5015" t="s">
        <v>36</v>
      </c>
      <c r="E5015">
        <v>2020</v>
      </c>
      <c r="F5015">
        <v>214</v>
      </c>
      <c r="G5015" s="1">
        <v>43046</v>
      </c>
      <c r="H5015" s="1">
        <v>41904</v>
      </c>
      <c r="I5015">
        <v>998</v>
      </c>
      <c r="J5015">
        <v>2140</v>
      </c>
      <c r="K5015">
        <v>6</v>
      </c>
    </row>
    <row r="5016" spans="1:11" x14ac:dyDescent="0.6">
      <c r="A5016">
        <v>5122</v>
      </c>
      <c r="B5016" s="1">
        <v>44045</v>
      </c>
      <c r="C5016" t="s">
        <v>66</v>
      </c>
      <c r="D5016" t="s">
        <v>36</v>
      </c>
      <c r="E5016">
        <v>2020</v>
      </c>
      <c r="F5016">
        <v>215</v>
      </c>
      <c r="G5016" s="1">
        <v>43046</v>
      </c>
      <c r="H5016" s="1">
        <v>41904</v>
      </c>
      <c r="I5016">
        <v>999</v>
      </c>
      <c r="J5016">
        <v>2141</v>
      </c>
      <c r="K5016">
        <v>1</v>
      </c>
    </row>
    <row r="5017" spans="1:11" x14ac:dyDescent="0.6">
      <c r="A5017">
        <v>5120</v>
      </c>
      <c r="B5017" s="1">
        <v>44045</v>
      </c>
      <c r="C5017" t="s">
        <v>62</v>
      </c>
      <c r="D5017" t="s">
        <v>36</v>
      </c>
      <c r="E5017">
        <v>2020</v>
      </c>
      <c r="F5017">
        <v>215</v>
      </c>
      <c r="G5017" s="1">
        <v>43046</v>
      </c>
      <c r="H5017" s="1">
        <v>41904</v>
      </c>
      <c r="I5017">
        <v>999</v>
      </c>
      <c r="J5017">
        <v>2141</v>
      </c>
      <c r="K5017">
        <v>2</v>
      </c>
    </row>
    <row r="5018" spans="1:11" x14ac:dyDescent="0.6">
      <c r="A5018">
        <v>5117</v>
      </c>
      <c r="B5018" s="1">
        <v>44045</v>
      </c>
      <c r="C5018" t="s">
        <v>35</v>
      </c>
      <c r="D5018" t="s">
        <v>36</v>
      </c>
      <c r="E5018">
        <v>2020</v>
      </c>
      <c r="F5018">
        <v>215</v>
      </c>
      <c r="G5018" s="1">
        <v>43046</v>
      </c>
      <c r="H5018" s="1">
        <v>41904</v>
      </c>
      <c r="I5018">
        <v>999</v>
      </c>
      <c r="J5018">
        <v>2141</v>
      </c>
      <c r="K5018">
        <v>3</v>
      </c>
    </row>
    <row r="5019" spans="1:11" x14ac:dyDescent="0.6">
      <c r="A5019">
        <v>5118</v>
      </c>
      <c r="B5019" s="1">
        <v>44045</v>
      </c>
      <c r="C5019" t="s">
        <v>61</v>
      </c>
      <c r="D5019" t="s">
        <v>36</v>
      </c>
      <c r="E5019">
        <v>2020</v>
      </c>
      <c r="F5019">
        <v>215</v>
      </c>
      <c r="G5019" s="1">
        <v>43046</v>
      </c>
      <c r="H5019" s="1">
        <v>41904</v>
      </c>
      <c r="I5019">
        <v>999</v>
      </c>
      <c r="J5019">
        <v>2141</v>
      </c>
      <c r="K5019">
        <v>3</v>
      </c>
    </row>
    <row r="5020" spans="1:11" x14ac:dyDescent="0.6">
      <c r="A5020">
        <v>5124</v>
      </c>
      <c r="B5020" s="1">
        <v>44045</v>
      </c>
      <c r="C5020" t="s">
        <v>56</v>
      </c>
      <c r="D5020" t="s">
        <v>36</v>
      </c>
      <c r="E5020">
        <v>2020</v>
      </c>
      <c r="F5020">
        <v>215</v>
      </c>
      <c r="G5020" s="1">
        <v>43046</v>
      </c>
      <c r="H5020" s="1">
        <v>41904</v>
      </c>
      <c r="I5020">
        <v>999</v>
      </c>
      <c r="J5020">
        <v>2141</v>
      </c>
      <c r="K5020">
        <v>3</v>
      </c>
    </row>
    <row r="5021" spans="1:11" x14ac:dyDescent="0.6">
      <c r="A5021">
        <v>5125</v>
      </c>
      <c r="B5021" s="1">
        <v>44045</v>
      </c>
      <c r="C5021" t="s">
        <v>68</v>
      </c>
      <c r="D5021" t="s">
        <v>36</v>
      </c>
      <c r="E5021">
        <v>2020</v>
      </c>
      <c r="F5021">
        <v>215</v>
      </c>
      <c r="G5021" s="1">
        <v>43046</v>
      </c>
      <c r="H5021" s="1">
        <v>41904</v>
      </c>
      <c r="I5021">
        <v>999</v>
      </c>
      <c r="J5021">
        <v>2141</v>
      </c>
      <c r="K5021">
        <v>6</v>
      </c>
    </row>
    <row r="5022" spans="1:11" x14ac:dyDescent="0.6">
      <c r="A5022">
        <v>5734</v>
      </c>
      <c r="B5022" s="1">
        <v>44046</v>
      </c>
      <c r="C5022" t="s">
        <v>61</v>
      </c>
      <c r="D5022" t="s">
        <v>36</v>
      </c>
      <c r="E5022">
        <v>2020</v>
      </c>
      <c r="F5022">
        <v>216</v>
      </c>
      <c r="G5022" s="1">
        <v>43046</v>
      </c>
      <c r="H5022" s="1">
        <v>41904</v>
      </c>
      <c r="I5022">
        <v>1000</v>
      </c>
      <c r="J5022">
        <v>2142</v>
      </c>
      <c r="K5022">
        <v>1</v>
      </c>
    </row>
    <row r="5023" spans="1:11" x14ac:dyDescent="0.6">
      <c r="A5023">
        <v>5736</v>
      </c>
      <c r="B5023" s="1">
        <v>44046</v>
      </c>
      <c r="C5023" t="s">
        <v>51</v>
      </c>
      <c r="D5023" t="s">
        <v>36</v>
      </c>
      <c r="E5023">
        <v>2020</v>
      </c>
      <c r="F5023">
        <v>216</v>
      </c>
      <c r="G5023" s="1">
        <v>43046</v>
      </c>
      <c r="H5023" s="1">
        <v>41904</v>
      </c>
      <c r="I5023">
        <v>1000</v>
      </c>
      <c r="J5023">
        <v>2142</v>
      </c>
      <c r="K5023">
        <v>3</v>
      </c>
    </row>
    <row r="5024" spans="1:11" x14ac:dyDescent="0.6">
      <c r="A5024">
        <v>5740</v>
      </c>
      <c r="B5024" s="1">
        <v>44046</v>
      </c>
      <c r="C5024" t="s">
        <v>68</v>
      </c>
      <c r="D5024" t="s">
        <v>36</v>
      </c>
      <c r="E5024">
        <v>2020</v>
      </c>
      <c r="F5024">
        <v>216</v>
      </c>
      <c r="G5024" s="1">
        <v>43046</v>
      </c>
      <c r="H5024" s="1">
        <v>41904</v>
      </c>
      <c r="I5024">
        <v>1000</v>
      </c>
      <c r="J5024">
        <v>2142</v>
      </c>
      <c r="K5024">
        <v>3</v>
      </c>
    </row>
    <row r="5025" spans="1:11" x14ac:dyDescent="0.6">
      <c r="A5025">
        <v>5739</v>
      </c>
      <c r="B5025" s="1">
        <v>44046</v>
      </c>
      <c r="C5025" t="s">
        <v>56</v>
      </c>
      <c r="D5025" t="s">
        <v>36</v>
      </c>
      <c r="E5025">
        <v>2020</v>
      </c>
      <c r="F5025">
        <v>216</v>
      </c>
      <c r="G5025" s="1">
        <v>43046</v>
      </c>
      <c r="H5025" s="1">
        <v>41904</v>
      </c>
      <c r="I5025">
        <v>1000</v>
      </c>
      <c r="J5025">
        <v>2142</v>
      </c>
      <c r="K5025">
        <v>4</v>
      </c>
    </row>
    <row r="5026" spans="1:11" x14ac:dyDescent="0.6">
      <c r="A5026">
        <v>5903</v>
      </c>
      <c r="B5026" s="1">
        <v>44047</v>
      </c>
      <c r="C5026" t="s">
        <v>67</v>
      </c>
      <c r="D5026" t="s">
        <v>36</v>
      </c>
      <c r="E5026">
        <v>2020</v>
      </c>
      <c r="F5026">
        <v>217</v>
      </c>
      <c r="G5026" s="1">
        <v>43046</v>
      </c>
      <c r="H5026" s="1">
        <v>41904</v>
      </c>
      <c r="I5026">
        <v>1001</v>
      </c>
      <c r="J5026">
        <v>2143</v>
      </c>
      <c r="K5026">
        <v>1</v>
      </c>
    </row>
    <row r="5027" spans="1:11" x14ac:dyDescent="0.6">
      <c r="A5027">
        <v>5905</v>
      </c>
      <c r="B5027" s="1">
        <v>44047</v>
      </c>
      <c r="C5027" t="s">
        <v>51</v>
      </c>
      <c r="D5027" t="s">
        <v>36</v>
      </c>
      <c r="E5027">
        <v>2020</v>
      </c>
      <c r="F5027">
        <v>217</v>
      </c>
      <c r="G5027" s="1">
        <v>43046</v>
      </c>
      <c r="H5027" s="1">
        <v>41904</v>
      </c>
      <c r="I5027">
        <v>1001</v>
      </c>
      <c r="J5027">
        <v>2143</v>
      </c>
      <c r="K5027">
        <v>1</v>
      </c>
    </row>
    <row r="5028" spans="1:11" x14ac:dyDescent="0.6">
      <c r="A5028">
        <v>5906</v>
      </c>
      <c r="B5028" s="1">
        <v>44047</v>
      </c>
      <c r="C5028" t="s">
        <v>49</v>
      </c>
      <c r="D5028" t="s">
        <v>36</v>
      </c>
      <c r="E5028">
        <v>2020</v>
      </c>
      <c r="F5028">
        <v>217</v>
      </c>
      <c r="G5028" s="1">
        <v>43046</v>
      </c>
      <c r="H5028" s="1">
        <v>41904</v>
      </c>
      <c r="I5028">
        <v>1001</v>
      </c>
      <c r="J5028">
        <v>2143</v>
      </c>
      <c r="K5028">
        <v>1</v>
      </c>
    </row>
    <row r="5029" spans="1:11" x14ac:dyDescent="0.6">
      <c r="A5029">
        <v>5907</v>
      </c>
      <c r="B5029" s="1">
        <v>44047</v>
      </c>
      <c r="C5029" t="s">
        <v>74</v>
      </c>
      <c r="D5029" t="s">
        <v>36</v>
      </c>
      <c r="E5029">
        <v>2020</v>
      </c>
      <c r="F5029">
        <v>217</v>
      </c>
      <c r="G5029" s="1">
        <v>43046</v>
      </c>
      <c r="H5029" s="1">
        <v>41904</v>
      </c>
      <c r="I5029">
        <v>1001</v>
      </c>
      <c r="J5029">
        <v>2143</v>
      </c>
      <c r="K5029">
        <v>1</v>
      </c>
    </row>
    <row r="5030" spans="1:11" x14ac:dyDescent="0.6">
      <c r="A5030">
        <v>5908</v>
      </c>
      <c r="B5030" s="1">
        <v>44047</v>
      </c>
      <c r="C5030" t="s">
        <v>56</v>
      </c>
      <c r="D5030" t="s">
        <v>36</v>
      </c>
      <c r="E5030">
        <v>2020</v>
      </c>
      <c r="F5030">
        <v>217</v>
      </c>
      <c r="G5030" s="1">
        <v>43046</v>
      </c>
      <c r="H5030" s="1">
        <v>41904</v>
      </c>
      <c r="I5030">
        <v>1001</v>
      </c>
      <c r="J5030">
        <v>2143</v>
      </c>
      <c r="K5030">
        <v>1</v>
      </c>
    </row>
    <row r="5031" spans="1:11" x14ac:dyDescent="0.6">
      <c r="A5031">
        <v>5909</v>
      </c>
      <c r="B5031" s="1">
        <v>44047</v>
      </c>
      <c r="C5031" t="s">
        <v>65</v>
      </c>
      <c r="D5031" t="s">
        <v>36</v>
      </c>
      <c r="E5031">
        <v>2020</v>
      </c>
      <c r="F5031">
        <v>217</v>
      </c>
      <c r="G5031" s="1">
        <v>43046</v>
      </c>
      <c r="H5031" s="1">
        <v>41904</v>
      </c>
      <c r="I5031">
        <v>1001</v>
      </c>
      <c r="J5031">
        <v>2143</v>
      </c>
      <c r="K5031">
        <v>1</v>
      </c>
    </row>
    <row r="5032" spans="1:11" x14ac:dyDescent="0.6">
      <c r="A5032">
        <v>5904</v>
      </c>
      <c r="B5032" s="1">
        <v>44047</v>
      </c>
      <c r="C5032" t="s">
        <v>62</v>
      </c>
      <c r="D5032" t="s">
        <v>36</v>
      </c>
      <c r="E5032">
        <v>2020</v>
      </c>
      <c r="F5032">
        <v>217</v>
      </c>
      <c r="G5032" s="1">
        <v>43046</v>
      </c>
      <c r="H5032" s="1">
        <v>41904</v>
      </c>
      <c r="I5032">
        <v>1001</v>
      </c>
      <c r="J5032">
        <v>2143</v>
      </c>
      <c r="K5032">
        <v>3</v>
      </c>
    </row>
    <row r="5033" spans="1:11" x14ac:dyDescent="0.6">
      <c r="A5033">
        <v>5910</v>
      </c>
      <c r="B5033" s="1">
        <v>44047</v>
      </c>
      <c r="C5033" t="s">
        <v>68</v>
      </c>
      <c r="D5033" t="s">
        <v>36</v>
      </c>
      <c r="E5033">
        <v>2020</v>
      </c>
      <c r="F5033">
        <v>217</v>
      </c>
      <c r="G5033" s="1">
        <v>43046</v>
      </c>
      <c r="H5033" s="1">
        <v>41904</v>
      </c>
      <c r="I5033">
        <v>1001</v>
      </c>
      <c r="J5033">
        <v>2143</v>
      </c>
      <c r="K5033">
        <v>6</v>
      </c>
    </row>
    <row r="5034" spans="1:11" x14ac:dyDescent="0.6">
      <c r="A5034">
        <v>5901</v>
      </c>
      <c r="B5034" s="1">
        <v>44047</v>
      </c>
      <c r="C5034" t="s">
        <v>61</v>
      </c>
      <c r="D5034" t="s">
        <v>36</v>
      </c>
      <c r="E5034">
        <v>2020</v>
      </c>
      <c r="F5034">
        <v>217</v>
      </c>
      <c r="G5034" s="1">
        <v>43046</v>
      </c>
      <c r="H5034" s="1">
        <v>41904</v>
      </c>
      <c r="I5034">
        <v>1001</v>
      </c>
      <c r="J5034">
        <v>2143</v>
      </c>
      <c r="K5034">
        <v>9</v>
      </c>
    </row>
    <row r="5035" spans="1:11" x14ac:dyDescent="0.6">
      <c r="A5035">
        <v>5966</v>
      </c>
      <c r="B5035" s="1">
        <v>44048</v>
      </c>
      <c r="C5035" t="s">
        <v>72</v>
      </c>
      <c r="D5035" t="s">
        <v>36</v>
      </c>
      <c r="E5035">
        <v>2020</v>
      </c>
      <c r="F5035">
        <v>218</v>
      </c>
      <c r="G5035" s="1">
        <v>43046</v>
      </c>
      <c r="H5035" s="1">
        <v>41904</v>
      </c>
      <c r="I5035">
        <v>1002</v>
      </c>
      <c r="J5035">
        <v>2144</v>
      </c>
      <c r="K5035">
        <v>1</v>
      </c>
    </row>
    <row r="5036" spans="1:11" x14ac:dyDescent="0.6">
      <c r="A5036">
        <v>5965</v>
      </c>
      <c r="B5036" s="1">
        <v>44048</v>
      </c>
      <c r="C5036" t="s">
        <v>62</v>
      </c>
      <c r="D5036" t="s">
        <v>36</v>
      </c>
      <c r="E5036">
        <v>2020</v>
      </c>
      <c r="F5036">
        <v>218</v>
      </c>
      <c r="G5036" s="1">
        <v>43046</v>
      </c>
      <c r="H5036" s="1">
        <v>41904</v>
      </c>
      <c r="I5036">
        <v>1002</v>
      </c>
      <c r="J5036">
        <v>2144</v>
      </c>
      <c r="K5036">
        <v>2</v>
      </c>
    </row>
    <row r="5037" spans="1:11" x14ac:dyDescent="0.6">
      <c r="A5037">
        <v>5967</v>
      </c>
      <c r="B5037" s="1">
        <v>44048</v>
      </c>
      <c r="C5037" t="s">
        <v>51</v>
      </c>
      <c r="D5037" t="s">
        <v>36</v>
      </c>
      <c r="E5037">
        <v>2020</v>
      </c>
      <c r="F5037">
        <v>218</v>
      </c>
      <c r="G5037" s="1">
        <v>43046</v>
      </c>
      <c r="H5037" s="1">
        <v>41904</v>
      </c>
      <c r="I5037">
        <v>1002</v>
      </c>
      <c r="J5037">
        <v>2144</v>
      </c>
      <c r="K5037">
        <v>2</v>
      </c>
    </row>
    <row r="5038" spans="1:11" x14ac:dyDescent="0.6">
      <c r="A5038">
        <v>5969</v>
      </c>
      <c r="B5038" s="1">
        <v>44048</v>
      </c>
      <c r="C5038" t="s">
        <v>66</v>
      </c>
      <c r="D5038" t="s">
        <v>36</v>
      </c>
      <c r="E5038">
        <v>2020</v>
      </c>
      <c r="F5038">
        <v>218</v>
      </c>
      <c r="G5038" s="1">
        <v>43046</v>
      </c>
      <c r="H5038" s="1">
        <v>41904</v>
      </c>
      <c r="I5038">
        <v>1002</v>
      </c>
      <c r="J5038">
        <v>2144</v>
      </c>
      <c r="K5038">
        <v>2</v>
      </c>
    </row>
    <row r="5039" spans="1:11" x14ac:dyDescent="0.6">
      <c r="A5039">
        <v>5970</v>
      </c>
      <c r="B5039" s="1">
        <v>44048</v>
      </c>
      <c r="C5039" t="s">
        <v>49</v>
      </c>
      <c r="D5039" t="s">
        <v>36</v>
      </c>
      <c r="E5039">
        <v>2020</v>
      </c>
      <c r="F5039">
        <v>218</v>
      </c>
      <c r="G5039" s="1">
        <v>43046</v>
      </c>
      <c r="H5039" s="1">
        <v>41904</v>
      </c>
      <c r="I5039">
        <v>1002</v>
      </c>
      <c r="J5039">
        <v>2144</v>
      </c>
      <c r="K5039">
        <v>2</v>
      </c>
    </row>
    <row r="5040" spans="1:11" x14ac:dyDescent="0.6">
      <c r="A5040">
        <v>5971</v>
      </c>
      <c r="B5040" s="1">
        <v>44048</v>
      </c>
      <c r="C5040" t="s">
        <v>56</v>
      </c>
      <c r="D5040" t="s">
        <v>36</v>
      </c>
      <c r="E5040">
        <v>2020</v>
      </c>
      <c r="F5040">
        <v>218</v>
      </c>
      <c r="G5040" s="1">
        <v>43046</v>
      </c>
      <c r="H5040" s="1">
        <v>41904</v>
      </c>
      <c r="I5040">
        <v>1002</v>
      </c>
      <c r="J5040">
        <v>2144</v>
      </c>
      <c r="K5040">
        <v>3</v>
      </c>
    </row>
    <row r="5041" spans="1:11" x14ac:dyDescent="0.6">
      <c r="A5041">
        <v>5972</v>
      </c>
      <c r="B5041" s="1">
        <v>44048</v>
      </c>
      <c r="C5041" t="s">
        <v>68</v>
      </c>
      <c r="D5041" t="s">
        <v>36</v>
      </c>
      <c r="E5041">
        <v>2020</v>
      </c>
      <c r="F5041">
        <v>218</v>
      </c>
      <c r="G5041" s="1">
        <v>43046</v>
      </c>
      <c r="H5041" s="1">
        <v>41904</v>
      </c>
      <c r="I5041">
        <v>1002</v>
      </c>
      <c r="J5041">
        <v>2144</v>
      </c>
      <c r="K5041">
        <v>6</v>
      </c>
    </row>
    <row r="5042" spans="1:11" x14ac:dyDescent="0.6">
      <c r="A5042">
        <v>6021</v>
      </c>
      <c r="B5042" s="1">
        <v>44049</v>
      </c>
      <c r="C5042" t="s">
        <v>35</v>
      </c>
      <c r="D5042" t="s">
        <v>36</v>
      </c>
      <c r="E5042">
        <v>2020</v>
      </c>
      <c r="F5042">
        <v>219</v>
      </c>
      <c r="G5042" s="1">
        <v>43046</v>
      </c>
      <c r="H5042" s="1">
        <v>41904</v>
      </c>
      <c r="I5042">
        <v>1003</v>
      </c>
      <c r="J5042">
        <v>2145</v>
      </c>
      <c r="K5042">
        <v>1</v>
      </c>
    </row>
    <row r="5043" spans="1:11" x14ac:dyDescent="0.6">
      <c r="A5043">
        <v>6022</v>
      </c>
      <c r="B5043" s="1">
        <v>44049</v>
      </c>
      <c r="C5043" t="s">
        <v>61</v>
      </c>
      <c r="D5043" t="s">
        <v>36</v>
      </c>
      <c r="E5043">
        <v>2020</v>
      </c>
      <c r="F5043">
        <v>219</v>
      </c>
      <c r="G5043" s="1">
        <v>43046</v>
      </c>
      <c r="H5043" s="1">
        <v>41904</v>
      </c>
      <c r="I5043">
        <v>1003</v>
      </c>
      <c r="J5043">
        <v>2145</v>
      </c>
      <c r="K5043">
        <v>1</v>
      </c>
    </row>
    <row r="5044" spans="1:11" x14ac:dyDescent="0.6">
      <c r="A5044">
        <v>6028</v>
      </c>
      <c r="B5044" s="1">
        <v>44049</v>
      </c>
      <c r="C5044" t="s">
        <v>56</v>
      </c>
      <c r="D5044" t="s">
        <v>36</v>
      </c>
      <c r="E5044">
        <v>2020</v>
      </c>
      <c r="F5044">
        <v>219</v>
      </c>
      <c r="G5044" s="1">
        <v>43046</v>
      </c>
      <c r="H5044" s="1">
        <v>41904</v>
      </c>
      <c r="I5044">
        <v>1003</v>
      </c>
      <c r="J5044">
        <v>2145</v>
      </c>
      <c r="K5044">
        <v>1</v>
      </c>
    </row>
    <row r="5045" spans="1:11" x14ac:dyDescent="0.6">
      <c r="A5045">
        <v>6029</v>
      </c>
      <c r="B5045" s="1">
        <v>44049</v>
      </c>
      <c r="C5045" t="s">
        <v>65</v>
      </c>
      <c r="D5045" t="s">
        <v>36</v>
      </c>
      <c r="E5045">
        <v>2020</v>
      </c>
      <c r="F5045">
        <v>219</v>
      </c>
      <c r="G5045" s="1">
        <v>43046</v>
      </c>
      <c r="H5045" s="1">
        <v>41904</v>
      </c>
      <c r="I5045">
        <v>1003</v>
      </c>
      <c r="J5045">
        <v>2145</v>
      </c>
      <c r="K5045">
        <v>1</v>
      </c>
    </row>
    <row r="5046" spans="1:11" x14ac:dyDescent="0.6">
      <c r="A5046">
        <v>6025</v>
      </c>
      <c r="B5046" s="1">
        <v>44049</v>
      </c>
      <c r="C5046" t="s">
        <v>66</v>
      </c>
      <c r="D5046" t="s">
        <v>36</v>
      </c>
      <c r="E5046">
        <v>2020</v>
      </c>
      <c r="F5046">
        <v>219</v>
      </c>
      <c r="G5046" s="1">
        <v>43046</v>
      </c>
      <c r="H5046" s="1">
        <v>41904</v>
      </c>
      <c r="I5046">
        <v>1003</v>
      </c>
      <c r="J5046">
        <v>2145</v>
      </c>
      <c r="K5046">
        <v>2</v>
      </c>
    </row>
    <row r="5047" spans="1:11" x14ac:dyDescent="0.6">
      <c r="A5047">
        <v>6026</v>
      </c>
      <c r="B5047" s="1">
        <v>44049</v>
      </c>
      <c r="C5047" t="s">
        <v>49</v>
      </c>
      <c r="D5047" t="s">
        <v>36</v>
      </c>
      <c r="E5047">
        <v>2020</v>
      </c>
      <c r="F5047">
        <v>219</v>
      </c>
      <c r="G5047" s="1">
        <v>43046</v>
      </c>
      <c r="H5047" s="1">
        <v>41904</v>
      </c>
      <c r="I5047">
        <v>1003</v>
      </c>
      <c r="J5047">
        <v>2145</v>
      </c>
      <c r="K5047">
        <v>2</v>
      </c>
    </row>
    <row r="5048" spans="1:11" x14ac:dyDescent="0.6">
      <c r="A5048">
        <v>6030</v>
      </c>
      <c r="B5048" s="1">
        <v>44049</v>
      </c>
      <c r="C5048" t="s">
        <v>68</v>
      </c>
      <c r="D5048" t="s">
        <v>36</v>
      </c>
      <c r="E5048">
        <v>2020</v>
      </c>
      <c r="F5048">
        <v>219</v>
      </c>
      <c r="G5048" s="1">
        <v>43046</v>
      </c>
      <c r="H5048" s="1">
        <v>41904</v>
      </c>
      <c r="I5048">
        <v>1003</v>
      </c>
      <c r="J5048">
        <v>2145</v>
      </c>
      <c r="K5048">
        <v>6</v>
      </c>
    </row>
    <row r="5049" spans="1:11" x14ac:dyDescent="0.6">
      <c r="A5049">
        <v>6091</v>
      </c>
      <c r="B5049" s="1">
        <v>44050</v>
      </c>
      <c r="C5049" t="s">
        <v>51</v>
      </c>
      <c r="D5049" t="s">
        <v>36</v>
      </c>
      <c r="E5049">
        <v>2020</v>
      </c>
      <c r="F5049">
        <v>220</v>
      </c>
      <c r="G5049" s="1">
        <v>43046</v>
      </c>
      <c r="H5049" s="1">
        <v>41904</v>
      </c>
      <c r="I5049">
        <v>1004</v>
      </c>
      <c r="J5049">
        <v>2146</v>
      </c>
      <c r="K5049">
        <v>1</v>
      </c>
    </row>
    <row r="5050" spans="1:11" x14ac:dyDescent="0.6">
      <c r="A5050">
        <v>6094</v>
      </c>
      <c r="B5050" s="1">
        <v>44050</v>
      </c>
      <c r="C5050" t="s">
        <v>68</v>
      </c>
      <c r="D5050" t="s">
        <v>36</v>
      </c>
      <c r="E5050">
        <v>2020</v>
      </c>
      <c r="F5050">
        <v>220</v>
      </c>
      <c r="G5050" s="1">
        <v>43046</v>
      </c>
      <c r="H5050" s="1">
        <v>41904</v>
      </c>
      <c r="I5050">
        <v>1004</v>
      </c>
      <c r="J5050">
        <v>2146</v>
      </c>
      <c r="K5050">
        <v>5</v>
      </c>
    </row>
    <row r="5051" spans="1:11" x14ac:dyDescent="0.6">
      <c r="A5051">
        <v>6168</v>
      </c>
      <c r="B5051" s="1">
        <v>44051</v>
      </c>
      <c r="C5051" t="s">
        <v>65</v>
      </c>
      <c r="D5051" t="s">
        <v>36</v>
      </c>
      <c r="E5051">
        <v>2020</v>
      </c>
      <c r="F5051">
        <v>221</v>
      </c>
      <c r="G5051" s="1">
        <v>43046</v>
      </c>
      <c r="H5051" s="1">
        <v>41904</v>
      </c>
      <c r="I5051">
        <v>1005</v>
      </c>
      <c r="J5051">
        <v>2147</v>
      </c>
      <c r="K5051">
        <v>1</v>
      </c>
    </row>
    <row r="5052" spans="1:11" x14ac:dyDescent="0.6">
      <c r="A5052">
        <v>6162</v>
      </c>
      <c r="B5052" s="1">
        <v>44051</v>
      </c>
      <c r="C5052" t="s">
        <v>62</v>
      </c>
      <c r="D5052" t="s">
        <v>36</v>
      </c>
      <c r="E5052">
        <v>2020</v>
      </c>
      <c r="F5052">
        <v>221</v>
      </c>
      <c r="G5052" s="1">
        <v>43046</v>
      </c>
      <c r="H5052" s="1">
        <v>41904</v>
      </c>
      <c r="I5052">
        <v>1005</v>
      </c>
      <c r="J5052">
        <v>2147</v>
      </c>
      <c r="K5052">
        <v>2</v>
      </c>
    </row>
    <row r="5053" spans="1:11" x14ac:dyDescent="0.6">
      <c r="A5053">
        <v>6172</v>
      </c>
      <c r="B5053" s="1">
        <v>44051</v>
      </c>
      <c r="C5053" t="s">
        <v>73</v>
      </c>
      <c r="D5053" t="s">
        <v>36</v>
      </c>
      <c r="E5053">
        <v>2020</v>
      </c>
      <c r="F5053">
        <v>221</v>
      </c>
      <c r="G5053" s="1">
        <v>43046</v>
      </c>
      <c r="H5053" s="1">
        <v>41904</v>
      </c>
      <c r="I5053">
        <v>1005</v>
      </c>
      <c r="J5053">
        <v>2147</v>
      </c>
      <c r="K5053">
        <v>2</v>
      </c>
    </row>
    <row r="5054" spans="1:11" x14ac:dyDescent="0.6">
      <c r="A5054">
        <v>6160</v>
      </c>
      <c r="B5054" s="1">
        <v>44051</v>
      </c>
      <c r="C5054" t="s">
        <v>61</v>
      </c>
      <c r="D5054" t="s">
        <v>36</v>
      </c>
      <c r="E5054">
        <v>2020</v>
      </c>
      <c r="F5054">
        <v>221</v>
      </c>
      <c r="G5054" s="1">
        <v>43046</v>
      </c>
      <c r="H5054" s="1">
        <v>41904</v>
      </c>
      <c r="I5054">
        <v>1005</v>
      </c>
      <c r="J5054">
        <v>2147</v>
      </c>
      <c r="K5054">
        <v>3</v>
      </c>
    </row>
    <row r="5055" spans="1:11" x14ac:dyDescent="0.6">
      <c r="A5055">
        <v>6169</v>
      </c>
      <c r="B5055" s="1">
        <v>44051</v>
      </c>
      <c r="C5055" t="s">
        <v>68</v>
      </c>
      <c r="D5055" t="s">
        <v>36</v>
      </c>
      <c r="E5055">
        <v>2020</v>
      </c>
      <c r="F5055">
        <v>221</v>
      </c>
      <c r="G5055" s="1">
        <v>43046</v>
      </c>
      <c r="H5055" s="1">
        <v>41904</v>
      </c>
      <c r="I5055">
        <v>1005</v>
      </c>
      <c r="J5055">
        <v>2147</v>
      </c>
      <c r="K5055">
        <v>3</v>
      </c>
    </row>
    <row r="5056" spans="1:11" x14ac:dyDescent="0.6">
      <c r="A5056">
        <v>6165</v>
      </c>
      <c r="B5056" s="1">
        <v>44051</v>
      </c>
      <c r="C5056" t="s">
        <v>66</v>
      </c>
      <c r="D5056" t="s">
        <v>36</v>
      </c>
      <c r="E5056">
        <v>2020</v>
      </c>
      <c r="F5056">
        <v>221</v>
      </c>
      <c r="G5056" s="1">
        <v>43046</v>
      </c>
      <c r="H5056" s="1">
        <v>41904</v>
      </c>
      <c r="I5056">
        <v>1005</v>
      </c>
      <c r="J5056">
        <v>2147</v>
      </c>
      <c r="K5056">
        <v>4</v>
      </c>
    </row>
    <row r="5057" spans="1:11" x14ac:dyDescent="0.6">
      <c r="A5057">
        <v>6167</v>
      </c>
      <c r="B5057" s="1">
        <v>44051</v>
      </c>
      <c r="C5057" t="s">
        <v>56</v>
      </c>
      <c r="D5057" t="s">
        <v>36</v>
      </c>
      <c r="E5057">
        <v>2020</v>
      </c>
      <c r="F5057">
        <v>221</v>
      </c>
      <c r="G5057" s="1">
        <v>43046</v>
      </c>
      <c r="H5057" s="1">
        <v>41904</v>
      </c>
      <c r="I5057">
        <v>1005</v>
      </c>
      <c r="J5057">
        <v>2147</v>
      </c>
      <c r="K5057">
        <v>5</v>
      </c>
    </row>
    <row r="5058" spans="1:11" x14ac:dyDescent="0.6">
      <c r="A5058">
        <v>6219</v>
      </c>
      <c r="B5058" s="1">
        <v>44052</v>
      </c>
      <c r="C5058" t="s">
        <v>35</v>
      </c>
      <c r="D5058" t="s">
        <v>36</v>
      </c>
      <c r="E5058">
        <v>2020</v>
      </c>
      <c r="F5058">
        <v>222</v>
      </c>
      <c r="G5058" s="1">
        <v>43046</v>
      </c>
      <c r="H5058" s="1">
        <v>41904</v>
      </c>
      <c r="I5058">
        <v>1006</v>
      </c>
      <c r="J5058">
        <v>2148</v>
      </c>
      <c r="K5058">
        <v>1</v>
      </c>
    </row>
    <row r="5059" spans="1:11" x14ac:dyDescent="0.6">
      <c r="A5059">
        <v>6221</v>
      </c>
      <c r="B5059" s="1">
        <v>44052</v>
      </c>
      <c r="C5059" t="s">
        <v>67</v>
      </c>
      <c r="D5059" t="s">
        <v>36</v>
      </c>
      <c r="E5059">
        <v>2020</v>
      </c>
      <c r="F5059">
        <v>222</v>
      </c>
      <c r="G5059" s="1">
        <v>43046</v>
      </c>
      <c r="H5059" s="1">
        <v>41904</v>
      </c>
      <c r="I5059">
        <v>1006</v>
      </c>
      <c r="J5059">
        <v>2148</v>
      </c>
      <c r="K5059">
        <v>1</v>
      </c>
    </row>
    <row r="5060" spans="1:11" x14ac:dyDescent="0.6">
      <c r="A5060">
        <v>6227</v>
      </c>
      <c r="B5060" s="1">
        <v>44052</v>
      </c>
      <c r="C5060" t="s">
        <v>60</v>
      </c>
      <c r="D5060" t="s">
        <v>36</v>
      </c>
      <c r="E5060">
        <v>2020</v>
      </c>
      <c r="F5060">
        <v>222</v>
      </c>
      <c r="G5060" s="1">
        <v>43046</v>
      </c>
      <c r="H5060" s="1">
        <v>41904</v>
      </c>
      <c r="I5060">
        <v>1006</v>
      </c>
      <c r="J5060">
        <v>2148</v>
      </c>
      <c r="K5060">
        <v>1</v>
      </c>
    </row>
    <row r="5061" spans="1:11" x14ac:dyDescent="0.6">
      <c r="A5061">
        <v>6228</v>
      </c>
      <c r="B5061" s="1">
        <v>44052</v>
      </c>
      <c r="C5061" t="s">
        <v>49</v>
      </c>
      <c r="D5061" t="s">
        <v>36</v>
      </c>
      <c r="E5061">
        <v>2020</v>
      </c>
      <c r="F5061">
        <v>222</v>
      </c>
      <c r="G5061" s="1">
        <v>43046</v>
      </c>
      <c r="H5061" s="1">
        <v>41904</v>
      </c>
      <c r="I5061">
        <v>1006</v>
      </c>
      <c r="J5061">
        <v>2148</v>
      </c>
      <c r="K5061">
        <v>1</v>
      </c>
    </row>
    <row r="5062" spans="1:11" x14ac:dyDescent="0.6">
      <c r="A5062">
        <v>6230</v>
      </c>
      <c r="B5062" s="1">
        <v>44052</v>
      </c>
      <c r="C5062" t="s">
        <v>56</v>
      </c>
      <c r="D5062" t="s">
        <v>36</v>
      </c>
      <c r="E5062">
        <v>2020</v>
      </c>
      <c r="F5062">
        <v>222</v>
      </c>
      <c r="G5062" s="1">
        <v>43046</v>
      </c>
      <c r="H5062" s="1">
        <v>41904</v>
      </c>
      <c r="I5062">
        <v>1006</v>
      </c>
      <c r="J5062">
        <v>2148</v>
      </c>
      <c r="K5062">
        <v>1</v>
      </c>
    </row>
    <row r="5063" spans="1:11" x14ac:dyDescent="0.6">
      <c r="A5063">
        <v>6222</v>
      </c>
      <c r="B5063" s="1">
        <v>44052</v>
      </c>
      <c r="C5063" t="s">
        <v>62</v>
      </c>
      <c r="D5063" t="s">
        <v>36</v>
      </c>
      <c r="E5063">
        <v>2020</v>
      </c>
      <c r="F5063">
        <v>222</v>
      </c>
      <c r="G5063" s="1">
        <v>43046</v>
      </c>
      <c r="H5063" s="1">
        <v>41904</v>
      </c>
      <c r="I5063">
        <v>1006</v>
      </c>
      <c r="J5063">
        <v>2148</v>
      </c>
      <c r="K5063">
        <v>3</v>
      </c>
    </row>
    <row r="5064" spans="1:11" x14ac:dyDescent="0.6">
      <c r="A5064">
        <v>6223</v>
      </c>
      <c r="B5064" s="1">
        <v>44052</v>
      </c>
      <c r="C5064" t="s">
        <v>51</v>
      </c>
      <c r="D5064" t="s">
        <v>36</v>
      </c>
      <c r="E5064">
        <v>2020</v>
      </c>
      <c r="F5064">
        <v>222</v>
      </c>
      <c r="G5064" s="1">
        <v>43046</v>
      </c>
      <c r="H5064" s="1">
        <v>41904</v>
      </c>
      <c r="I5064">
        <v>1006</v>
      </c>
      <c r="J5064">
        <v>2148</v>
      </c>
      <c r="K5064">
        <v>3</v>
      </c>
    </row>
    <row r="5065" spans="1:11" x14ac:dyDescent="0.6">
      <c r="A5065">
        <v>6226</v>
      </c>
      <c r="B5065" s="1">
        <v>44052</v>
      </c>
      <c r="C5065" t="s">
        <v>66</v>
      </c>
      <c r="D5065" t="s">
        <v>36</v>
      </c>
      <c r="E5065">
        <v>2020</v>
      </c>
      <c r="F5065">
        <v>222</v>
      </c>
      <c r="G5065" s="1">
        <v>43046</v>
      </c>
      <c r="H5065" s="1">
        <v>41904</v>
      </c>
      <c r="I5065">
        <v>1006</v>
      </c>
      <c r="J5065">
        <v>2148</v>
      </c>
      <c r="K5065">
        <v>3</v>
      </c>
    </row>
    <row r="5066" spans="1:11" x14ac:dyDescent="0.6">
      <c r="A5066">
        <v>6220</v>
      </c>
      <c r="B5066" s="1">
        <v>44052</v>
      </c>
      <c r="C5066" t="s">
        <v>61</v>
      </c>
      <c r="D5066" t="s">
        <v>36</v>
      </c>
      <c r="E5066">
        <v>2020</v>
      </c>
      <c r="F5066">
        <v>222</v>
      </c>
      <c r="G5066" s="1">
        <v>43046</v>
      </c>
      <c r="H5066" s="1">
        <v>41904</v>
      </c>
      <c r="I5066">
        <v>1006</v>
      </c>
      <c r="J5066">
        <v>2148</v>
      </c>
      <c r="K5066">
        <v>4</v>
      </c>
    </row>
    <row r="5067" spans="1:11" x14ac:dyDescent="0.6">
      <c r="A5067">
        <v>6231</v>
      </c>
      <c r="B5067" s="1">
        <v>44052</v>
      </c>
      <c r="C5067" t="s">
        <v>68</v>
      </c>
      <c r="D5067" t="s">
        <v>36</v>
      </c>
      <c r="E5067">
        <v>2020</v>
      </c>
      <c r="F5067">
        <v>222</v>
      </c>
      <c r="G5067" s="1">
        <v>43046</v>
      </c>
      <c r="H5067" s="1">
        <v>41904</v>
      </c>
      <c r="I5067">
        <v>1006</v>
      </c>
      <c r="J5067">
        <v>2148</v>
      </c>
      <c r="K5067">
        <v>4</v>
      </c>
    </row>
    <row r="5068" spans="1:11" x14ac:dyDescent="0.6">
      <c r="A5068">
        <v>4541</v>
      </c>
      <c r="B5068" s="1">
        <v>44053</v>
      </c>
      <c r="C5068" t="s">
        <v>51</v>
      </c>
      <c r="D5068" t="s">
        <v>36</v>
      </c>
      <c r="E5068">
        <v>2020</v>
      </c>
      <c r="F5068">
        <v>223</v>
      </c>
      <c r="G5068" s="1">
        <v>43046</v>
      </c>
      <c r="H5068" s="1">
        <v>41904</v>
      </c>
      <c r="I5068">
        <v>1007</v>
      </c>
      <c r="J5068">
        <v>2149</v>
      </c>
      <c r="K5068">
        <v>1</v>
      </c>
    </row>
    <row r="5069" spans="1:11" x14ac:dyDescent="0.6">
      <c r="A5069">
        <v>4538</v>
      </c>
      <c r="B5069" s="1">
        <v>44053</v>
      </c>
      <c r="C5069" t="s">
        <v>35</v>
      </c>
      <c r="D5069" t="s">
        <v>36</v>
      </c>
      <c r="E5069">
        <v>2020</v>
      </c>
      <c r="F5069">
        <v>223</v>
      </c>
      <c r="G5069" s="1">
        <v>43046</v>
      </c>
      <c r="H5069" s="1">
        <v>41904</v>
      </c>
      <c r="I5069">
        <v>1007</v>
      </c>
      <c r="J5069">
        <v>2149</v>
      </c>
      <c r="K5069">
        <v>2</v>
      </c>
    </row>
    <row r="5070" spans="1:11" x14ac:dyDescent="0.6">
      <c r="A5070">
        <v>4544</v>
      </c>
      <c r="B5070" s="1">
        <v>44053</v>
      </c>
      <c r="C5070" t="s">
        <v>49</v>
      </c>
      <c r="D5070" t="s">
        <v>36</v>
      </c>
      <c r="E5070">
        <v>2020</v>
      </c>
      <c r="F5070">
        <v>223</v>
      </c>
      <c r="G5070" s="1">
        <v>43046</v>
      </c>
      <c r="H5070" s="1">
        <v>41904</v>
      </c>
      <c r="I5070">
        <v>1007</v>
      </c>
      <c r="J5070">
        <v>2149</v>
      </c>
      <c r="K5070">
        <v>2</v>
      </c>
    </row>
    <row r="5071" spans="1:11" x14ac:dyDescent="0.6">
      <c r="A5071">
        <v>4547</v>
      </c>
      <c r="B5071" s="1">
        <v>44053</v>
      </c>
      <c r="C5071" t="s">
        <v>56</v>
      </c>
      <c r="D5071" t="s">
        <v>36</v>
      </c>
      <c r="E5071">
        <v>2020</v>
      </c>
      <c r="F5071">
        <v>223</v>
      </c>
      <c r="G5071" s="1">
        <v>43046</v>
      </c>
      <c r="H5071" s="1">
        <v>41904</v>
      </c>
      <c r="I5071">
        <v>1007</v>
      </c>
      <c r="J5071">
        <v>2149</v>
      </c>
      <c r="K5071">
        <v>2</v>
      </c>
    </row>
    <row r="5072" spans="1:11" x14ac:dyDescent="0.6">
      <c r="A5072">
        <v>4539</v>
      </c>
      <c r="B5072" s="1">
        <v>44053</v>
      </c>
      <c r="C5072" t="s">
        <v>61</v>
      </c>
      <c r="D5072" t="s">
        <v>36</v>
      </c>
      <c r="E5072">
        <v>2020</v>
      </c>
      <c r="F5072">
        <v>223</v>
      </c>
      <c r="G5072" s="1">
        <v>43046</v>
      </c>
      <c r="H5072" s="1">
        <v>41904</v>
      </c>
      <c r="I5072">
        <v>1007</v>
      </c>
      <c r="J5072">
        <v>2149</v>
      </c>
      <c r="K5072">
        <v>3</v>
      </c>
    </row>
    <row r="5073" spans="1:11" x14ac:dyDescent="0.6">
      <c r="A5073">
        <v>4540</v>
      </c>
      <c r="B5073" s="1">
        <v>44053</v>
      </c>
      <c r="C5073" t="s">
        <v>62</v>
      </c>
      <c r="D5073" t="s">
        <v>36</v>
      </c>
      <c r="E5073">
        <v>2020</v>
      </c>
      <c r="F5073">
        <v>223</v>
      </c>
      <c r="G5073" s="1">
        <v>43046</v>
      </c>
      <c r="H5073" s="1">
        <v>41904</v>
      </c>
      <c r="I5073">
        <v>1007</v>
      </c>
      <c r="J5073">
        <v>2149</v>
      </c>
      <c r="K5073">
        <v>3</v>
      </c>
    </row>
    <row r="5074" spans="1:11" x14ac:dyDescent="0.6">
      <c r="A5074">
        <v>4543</v>
      </c>
      <c r="B5074" s="1">
        <v>44053</v>
      </c>
      <c r="C5074" t="s">
        <v>66</v>
      </c>
      <c r="D5074" t="s">
        <v>36</v>
      </c>
      <c r="E5074">
        <v>2020</v>
      </c>
      <c r="F5074">
        <v>223</v>
      </c>
      <c r="G5074" s="1">
        <v>43046</v>
      </c>
      <c r="H5074" s="1">
        <v>41904</v>
      </c>
      <c r="I5074">
        <v>1007</v>
      </c>
      <c r="J5074">
        <v>2149</v>
      </c>
      <c r="K5074">
        <v>3</v>
      </c>
    </row>
    <row r="5075" spans="1:11" x14ac:dyDescent="0.6">
      <c r="A5075">
        <v>4549</v>
      </c>
      <c r="B5075" s="1">
        <v>44053</v>
      </c>
      <c r="C5075" t="s">
        <v>68</v>
      </c>
      <c r="D5075" t="s">
        <v>36</v>
      </c>
      <c r="E5075">
        <v>2020</v>
      </c>
      <c r="F5075">
        <v>223</v>
      </c>
      <c r="G5075" s="1">
        <v>43046</v>
      </c>
      <c r="H5075" s="1">
        <v>41904</v>
      </c>
      <c r="I5075">
        <v>1007</v>
      </c>
      <c r="J5075">
        <v>2149</v>
      </c>
      <c r="K5075">
        <v>5</v>
      </c>
    </row>
    <row r="5076" spans="1:11" x14ac:dyDescent="0.6">
      <c r="A5076">
        <v>4601</v>
      </c>
      <c r="B5076" s="1">
        <v>44054</v>
      </c>
      <c r="C5076" t="s">
        <v>61</v>
      </c>
      <c r="D5076" t="s">
        <v>36</v>
      </c>
      <c r="E5076">
        <v>2020</v>
      </c>
      <c r="F5076">
        <v>224</v>
      </c>
      <c r="G5076" s="1">
        <v>43046</v>
      </c>
      <c r="H5076" s="1">
        <v>41904</v>
      </c>
      <c r="I5076">
        <v>1008</v>
      </c>
      <c r="J5076">
        <v>2150</v>
      </c>
      <c r="K5076">
        <v>1</v>
      </c>
    </row>
    <row r="5077" spans="1:11" x14ac:dyDescent="0.6">
      <c r="A5077">
        <v>4603</v>
      </c>
      <c r="B5077" s="1">
        <v>44054</v>
      </c>
      <c r="C5077" t="s">
        <v>62</v>
      </c>
      <c r="D5077" t="s">
        <v>36</v>
      </c>
      <c r="E5077">
        <v>2020</v>
      </c>
      <c r="F5077">
        <v>224</v>
      </c>
      <c r="G5077" s="1">
        <v>43046</v>
      </c>
      <c r="H5077" s="1">
        <v>41904</v>
      </c>
      <c r="I5077">
        <v>1008</v>
      </c>
      <c r="J5077">
        <v>2150</v>
      </c>
      <c r="K5077">
        <v>1</v>
      </c>
    </row>
    <row r="5078" spans="1:11" x14ac:dyDescent="0.6">
      <c r="A5078">
        <v>4605</v>
      </c>
      <c r="B5078" s="1">
        <v>44054</v>
      </c>
      <c r="C5078" t="s">
        <v>66</v>
      </c>
      <c r="D5078" t="s">
        <v>36</v>
      </c>
      <c r="E5078">
        <v>2020</v>
      </c>
      <c r="F5078">
        <v>224</v>
      </c>
      <c r="G5078" s="1">
        <v>43046</v>
      </c>
      <c r="H5078" s="1">
        <v>41904</v>
      </c>
      <c r="I5078">
        <v>1008</v>
      </c>
      <c r="J5078">
        <v>2150</v>
      </c>
      <c r="K5078">
        <v>2</v>
      </c>
    </row>
    <row r="5079" spans="1:11" x14ac:dyDescent="0.6">
      <c r="A5079">
        <v>4609</v>
      </c>
      <c r="B5079" s="1">
        <v>44054</v>
      </c>
      <c r="C5079" t="s">
        <v>56</v>
      </c>
      <c r="D5079" t="s">
        <v>36</v>
      </c>
      <c r="E5079">
        <v>2020</v>
      </c>
      <c r="F5079">
        <v>224</v>
      </c>
      <c r="G5079" s="1">
        <v>43046</v>
      </c>
      <c r="H5079" s="1">
        <v>41904</v>
      </c>
      <c r="I5079">
        <v>1008</v>
      </c>
      <c r="J5079">
        <v>2150</v>
      </c>
      <c r="K5079">
        <v>3</v>
      </c>
    </row>
    <row r="5080" spans="1:11" x14ac:dyDescent="0.6">
      <c r="A5080">
        <v>4611</v>
      </c>
      <c r="B5080" s="1">
        <v>44054</v>
      </c>
      <c r="C5080" t="s">
        <v>68</v>
      </c>
      <c r="D5080" t="s">
        <v>36</v>
      </c>
      <c r="E5080">
        <v>2020</v>
      </c>
      <c r="F5080">
        <v>224</v>
      </c>
      <c r="G5080" s="1">
        <v>43046</v>
      </c>
      <c r="H5080" s="1">
        <v>41904</v>
      </c>
      <c r="I5080">
        <v>1008</v>
      </c>
      <c r="J5080">
        <v>2150</v>
      </c>
      <c r="K5080">
        <v>4</v>
      </c>
    </row>
    <row r="5081" spans="1:11" x14ac:dyDescent="0.6">
      <c r="A5081">
        <v>4602</v>
      </c>
      <c r="B5081" s="1">
        <v>44054</v>
      </c>
      <c r="C5081" t="s">
        <v>67</v>
      </c>
      <c r="D5081" t="s">
        <v>36</v>
      </c>
      <c r="E5081">
        <v>2020</v>
      </c>
      <c r="F5081">
        <v>224</v>
      </c>
      <c r="G5081" s="1">
        <v>43046</v>
      </c>
      <c r="H5081" s="1">
        <v>41904</v>
      </c>
      <c r="I5081">
        <v>1008</v>
      </c>
      <c r="J5081">
        <v>2150</v>
      </c>
      <c r="K5081">
        <v>16</v>
      </c>
    </row>
    <row r="5082" spans="1:11" x14ac:dyDescent="0.6">
      <c r="A5082">
        <v>4662</v>
      </c>
      <c r="B5082" s="1">
        <v>44055</v>
      </c>
      <c r="C5082" t="s">
        <v>35</v>
      </c>
      <c r="D5082" t="s">
        <v>36</v>
      </c>
      <c r="E5082">
        <v>2020</v>
      </c>
      <c r="F5082">
        <v>225</v>
      </c>
      <c r="G5082" s="1">
        <v>43046</v>
      </c>
      <c r="H5082" s="1">
        <v>41904</v>
      </c>
      <c r="I5082">
        <v>1009</v>
      </c>
      <c r="J5082">
        <v>2151</v>
      </c>
      <c r="K5082">
        <v>1</v>
      </c>
    </row>
    <row r="5083" spans="1:11" x14ac:dyDescent="0.6">
      <c r="A5083">
        <v>4666</v>
      </c>
      <c r="B5083" s="1">
        <v>44055</v>
      </c>
      <c r="C5083" t="s">
        <v>62</v>
      </c>
      <c r="D5083" t="s">
        <v>36</v>
      </c>
      <c r="E5083">
        <v>2020</v>
      </c>
      <c r="F5083">
        <v>225</v>
      </c>
      <c r="G5083" s="1">
        <v>43046</v>
      </c>
      <c r="H5083" s="1">
        <v>41904</v>
      </c>
      <c r="I5083">
        <v>1009</v>
      </c>
      <c r="J5083">
        <v>2151</v>
      </c>
      <c r="K5083">
        <v>1</v>
      </c>
    </row>
    <row r="5084" spans="1:11" x14ac:dyDescent="0.6">
      <c r="A5084">
        <v>4668</v>
      </c>
      <c r="B5084" s="1">
        <v>44055</v>
      </c>
      <c r="C5084" t="s">
        <v>66</v>
      </c>
      <c r="D5084" t="s">
        <v>36</v>
      </c>
      <c r="E5084">
        <v>2020</v>
      </c>
      <c r="F5084">
        <v>225</v>
      </c>
      <c r="G5084" s="1">
        <v>43046</v>
      </c>
      <c r="H5084" s="1">
        <v>41904</v>
      </c>
      <c r="I5084">
        <v>1009</v>
      </c>
      <c r="J5084">
        <v>2151</v>
      </c>
      <c r="K5084">
        <v>1</v>
      </c>
    </row>
    <row r="5085" spans="1:11" x14ac:dyDescent="0.6">
      <c r="A5085">
        <v>4669</v>
      </c>
      <c r="B5085" s="1">
        <v>44055</v>
      </c>
      <c r="C5085" t="s">
        <v>60</v>
      </c>
      <c r="D5085" t="s">
        <v>36</v>
      </c>
      <c r="E5085">
        <v>2020</v>
      </c>
      <c r="F5085">
        <v>225</v>
      </c>
      <c r="G5085" s="1">
        <v>43046</v>
      </c>
      <c r="H5085" s="1">
        <v>41904</v>
      </c>
      <c r="I5085">
        <v>1009</v>
      </c>
      <c r="J5085">
        <v>2151</v>
      </c>
      <c r="K5085">
        <v>1</v>
      </c>
    </row>
    <row r="5086" spans="1:11" x14ac:dyDescent="0.6">
      <c r="A5086">
        <v>4672</v>
      </c>
      <c r="B5086" s="1">
        <v>44055</v>
      </c>
      <c r="C5086" t="s">
        <v>65</v>
      </c>
      <c r="D5086" t="s">
        <v>36</v>
      </c>
      <c r="E5086">
        <v>2020</v>
      </c>
      <c r="F5086">
        <v>225</v>
      </c>
      <c r="G5086" s="1">
        <v>43046</v>
      </c>
      <c r="H5086" s="1">
        <v>41904</v>
      </c>
      <c r="I5086">
        <v>1009</v>
      </c>
      <c r="J5086">
        <v>2151</v>
      </c>
      <c r="K5086">
        <v>1</v>
      </c>
    </row>
    <row r="5087" spans="1:11" x14ac:dyDescent="0.6">
      <c r="A5087">
        <v>4663</v>
      </c>
      <c r="B5087" s="1">
        <v>44055</v>
      </c>
      <c r="C5087" t="s">
        <v>61</v>
      </c>
      <c r="D5087" t="s">
        <v>36</v>
      </c>
      <c r="E5087">
        <v>2020</v>
      </c>
      <c r="F5087">
        <v>225</v>
      </c>
      <c r="G5087" s="1">
        <v>43046</v>
      </c>
      <c r="H5087" s="1">
        <v>41904</v>
      </c>
      <c r="I5087">
        <v>1009</v>
      </c>
      <c r="J5087">
        <v>2151</v>
      </c>
      <c r="K5087">
        <v>2</v>
      </c>
    </row>
    <row r="5088" spans="1:11" x14ac:dyDescent="0.6">
      <c r="A5088">
        <v>4671</v>
      </c>
      <c r="B5088" s="1">
        <v>44055</v>
      </c>
      <c r="C5088" t="s">
        <v>56</v>
      </c>
      <c r="D5088" t="s">
        <v>36</v>
      </c>
      <c r="E5088">
        <v>2020</v>
      </c>
      <c r="F5088">
        <v>225</v>
      </c>
      <c r="G5088" s="1">
        <v>43046</v>
      </c>
      <c r="H5088" s="1">
        <v>41904</v>
      </c>
      <c r="I5088">
        <v>1009</v>
      </c>
      <c r="J5088">
        <v>2151</v>
      </c>
      <c r="K5088">
        <v>2</v>
      </c>
    </row>
    <row r="5089" spans="1:11" x14ac:dyDescent="0.6">
      <c r="A5089">
        <v>4673</v>
      </c>
      <c r="B5089" s="1">
        <v>44055</v>
      </c>
      <c r="C5089" t="s">
        <v>68</v>
      </c>
      <c r="D5089" t="s">
        <v>36</v>
      </c>
      <c r="E5089">
        <v>2020</v>
      </c>
      <c r="F5089">
        <v>225</v>
      </c>
      <c r="G5089" s="1">
        <v>43046</v>
      </c>
      <c r="H5089" s="1">
        <v>41904</v>
      </c>
      <c r="I5089">
        <v>1009</v>
      </c>
      <c r="J5089">
        <v>2151</v>
      </c>
      <c r="K5089">
        <v>5</v>
      </c>
    </row>
    <row r="5090" spans="1:11" x14ac:dyDescent="0.6">
      <c r="A5090">
        <v>4665</v>
      </c>
      <c r="B5090" s="1">
        <v>44055</v>
      </c>
      <c r="C5090" t="s">
        <v>67</v>
      </c>
      <c r="D5090" t="s">
        <v>36</v>
      </c>
      <c r="E5090">
        <v>2020</v>
      </c>
      <c r="F5090">
        <v>225</v>
      </c>
      <c r="G5090" s="1">
        <v>43046</v>
      </c>
      <c r="H5090" s="1">
        <v>41904</v>
      </c>
      <c r="I5090">
        <v>1009</v>
      </c>
      <c r="J5090">
        <v>2151</v>
      </c>
      <c r="K5090">
        <v>6</v>
      </c>
    </row>
    <row r="5091" spans="1:11" x14ac:dyDescent="0.6">
      <c r="A5091">
        <v>4719</v>
      </c>
      <c r="B5091" s="1">
        <v>44056</v>
      </c>
      <c r="C5091" t="s">
        <v>61</v>
      </c>
      <c r="D5091" t="s">
        <v>36</v>
      </c>
      <c r="E5091">
        <v>2020</v>
      </c>
      <c r="F5091">
        <v>226</v>
      </c>
      <c r="G5091" s="1">
        <v>43046</v>
      </c>
      <c r="H5091" s="1">
        <v>41904</v>
      </c>
      <c r="I5091">
        <v>1010</v>
      </c>
      <c r="J5091">
        <v>2152</v>
      </c>
      <c r="K5091">
        <v>1</v>
      </c>
    </row>
    <row r="5092" spans="1:11" x14ac:dyDescent="0.6">
      <c r="A5092">
        <v>4720</v>
      </c>
      <c r="B5092" s="1">
        <v>44056</v>
      </c>
      <c r="C5092" t="s">
        <v>67</v>
      </c>
      <c r="D5092" t="s">
        <v>36</v>
      </c>
      <c r="E5092">
        <v>2020</v>
      </c>
      <c r="F5092">
        <v>226</v>
      </c>
      <c r="G5092" s="1">
        <v>43046</v>
      </c>
      <c r="H5092" s="1">
        <v>41904</v>
      </c>
      <c r="I5092">
        <v>1010</v>
      </c>
      <c r="J5092">
        <v>2152</v>
      </c>
      <c r="K5092">
        <v>1</v>
      </c>
    </row>
    <row r="5093" spans="1:11" x14ac:dyDescent="0.6">
      <c r="A5093">
        <v>4728</v>
      </c>
      <c r="B5093" s="1">
        <v>44056</v>
      </c>
      <c r="C5093" t="s">
        <v>71</v>
      </c>
      <c r="D5093" t="s">
        <v>36</v>
      </c>
      <c r="E5093">
        <v>2020</v>
      </c>
      <c r="F5093">
        <v>226</v>
      </c>
      <c r="G5093" s="1">
        <v>43046</v>
      </c>
      <c r="H5093" s="1">
        <v>41904</v>
      </c>
      <c r="I5093">
        <v>1010</v>
      </c>
      <c r="J5093">
        <v>2152</v>
      </c>
      <c r="K5093">
        <v>1</v>
      </c>
    </row>
    <row r="5094" spans="1:11" x14ac:dyDescent="0.6">
      <c r="A5094">
        <v>4723</v>
      </c>
      <c r="B5094" s="1">
        <v>44056</v>
      </c>
      <c r="C5094" t="s">
        <v>66</v>
      </c>
      <c r="D5094" t="s">
        <v>36</v>
      </c>
      <c r="E5094">
        <v>2020</v>
      </c>
      <c r="F5094">
        <v>226</v>
      </c>
      <c r="G5094" s="1">
        <v>43046</v>
      </c>
      <c r="H5094" s="1">
        <v>41904</v>
      </c>
      <c r="I5094">
        <v>1010</v>
      </c>
      <c r="J5094">
        <v>2152</v>
      </c>
      <c r="K5094">
        <v>2</v>
      </c>
    </row>
    <row r="5095" spans="1:11" x14ac:dyDescent="0.6">
      <c r="A5095">
        <v>4724</v>
      </c>
      <c r="B5095" s="1">
        <v>44056</v>
      </c>
      <c r="C5095" t="s">
        <v>49</v>
      </c>
      <c r="D5095" t="s">
        <v>36</v>
      </c>
      <c r="E5095">
        <v>2020</v>
      </c>
      <c r="F5095">
        <v>226</v>
      </c>
      <c r="G5095" s="1">
        <v>43046</v>
      </c>
      <c r="H5095" s="1">
        <v>41904</v>
      </c>
      <c r="I5095">
        <v>1010</v>
      </c>
      <c r="J5095">
        <v>2152</v>
      </c>
      <c r="K5095">
        <v>2</v>
      </c>
    </row>
    <row r="5096" spans="1:11" x14ac:dyDescent="0.6">
      <c r="A5096">
        <v>4725</v>
      </c>
      <c r="B5096" s="1">
        <v>44056</v>
      </c>
      <c r="C5096" t="s">
        <v>56</v>
      </c>
      <c r="D5096" t="s">
        <v>36</v>
      </c>
      <c r="E5096">
        <v>2020</v>
      </c>
      <c r="F5096">
        <v>226</v>
      </c>
      <c r="G5096" s="1">
        <v>43046</v>
      </c>
      <c r="H5096" s="1">
        <v>41904</v>
      </c>
      <c r="I5096">
        <v>1010</v>
      </c>
      <c r="J5096">
        <v>2152</v>
      </c>
      <c r="K5096">
        <v>2</v>
      </c>
    </row>
    <row r="5097" spans="1:11" x14ac:dyDescent="0.6">
      <c r="A5097">
        <v>4721</v>
      </c>
      <c r="B5097" s="1">
        <v>44056</v>
      </c>
      <c r="C5097" t="s">
        <v>62</v>
      </c>
      <c r="D5097" t="s">
        <v>36</v>
      </c>
      <c r="E5097">
        <v>2020</v>
      </c>
      <c r="F5097">
        <v>226</v>
      </c>
      <c r="G5097" s="1">
        <v>43046</v>
      </c>
      <c r="H5097" s="1">
        <v>41904</v>
      </c>
      <c r="I5097">
        <v>1010</v>
      </c>
      <c r="J5097">
        <v>2152</v>
      </c>
      <c r="K5097">
        <v>4</v>
      </c>
    </row>
    <row r="5098" spans="1:11" x14ac:dyDescent="0.6">
      <c r="A5098">
        <v>4727</v>
      </c>
      <c r="B5098" s="1">
        <v>44056</v>
      </c>
      <c r="C5098" t="s">
        <v>68</v>
      </c>
      <c r="D5098" t="s">
        <v>36</v>
      </c>
      <c r="E5098">
        <v>2020</v>
      </c>
      <c r="F5098">
        <v>226</v>
      </c>
      <c r="G5098" s="1">
        <v>43046</v>
      </c>
      <c r="H5098" s="1">
        <v>41904</v>
      </c>
      <c r="I5098">
        <v>1010</v>
      </c>
      <c r="J5098">
        <v>2152</v>
      </c>
      <c r="K5098">
        <v>4</v>
      </c>
    </row>
    <row r="5099" spans="1:11" x14ac:dyDescent="0.6">
      <c r="A5099">
        <v>4782</v>
      </c>
      <c r="B5099" s="1">
        <v>44057</v>
      </c>
      <c r="C5099" t="s">
        <v>51</v>
      </c>
      <c r="D5099" t="s">
        <v>36</v>
      </c>
      <c r="E5099">
        <v>2020</v>
      </c>
      <c r="F5099">
        <v>227</v>
      </c>
      <c r="G5099" s="1">
        <v>43046</v>
      </c>
      <c r="H5099" s="1">
        <v>41904</v>
      </c>
      <c r="I5099">
        <v>1011</v>
      </c>
      <c r="J5099">
        <v>2153</v>
      </c>
      <c r="K5099">
        <v>1</v>
      </c>
    </row>
    <row r="5100" spans="1:11" x14ac:dyDescent="0.6">
      <c r="A5100">
        <v>4785</v>
      </c>
      <c r="B5100" s="1">
        <v>44057</v>
      </c>
      <c r="C5100" t="s">
        <v>64</v>
      </c>
      <c r="D5100" t="s">
        <v>36</v>
      </c>
      <c r="E5100">
        <v>2020</v>
      </c>
      <c r="F5100">
        <v>227</v>
      </c>
      <c r="G5100" s="1">
        <v>43046</v>
      </c>
      <c r="H5100" s="1">
        <v>41904</v>
      </c>
      <c r="I5100">
        <v>1011</v>
      </c>
      <c r="J5100">
        <v>2153</v>
      </c>
      <c r="K5100">
        <v>1</v>
      </c>
    </row>
    <row r="5101" spans="1:11" x14ac:dyDescent="0.6">
      <c r="A5101">
        <v>4787</v>
      </c>
      <c r="B5101" s="1">
        <v>44057</v>
      </c>
      <c r="C5101" t="s">
        <v>65</v>
      </c>
      <c r="D5101" t="s">
        <v>36</v>
      </c>
      <c r="E5101">
        <v>2020</v>
      </c>
      <c r="F5101">
        <v>227</v>
      </c>
      <c r="G5101" s="1">
        <v>43046</v>
      </c>
      <c r="H5101" s="1">
        <v>41904</v>
      </c>
      <c r="I5101">
        <v>1011</v>
      </c>
      <c r="J5101">
        <v>2153</v>
      </c>
      <c r="K5101">
        <v>1</v>
      </c>
    </row>
    <row r="5102" spans="1:11" x14ac:dyDescent="0.6">
      <c r="A5102">
        <v>4788</v>
      </c>
      <c r="B5102" s="1">
        <v>44057</v>
      </c>
      <c r="C5102" t="s">
        <v>68</v>
      </c>
      <c r="D5102" t="s">
        <v>36</v>
      </c>
      <c r="E5102">
        <v>2020</v>
      </c>
      <c r="F5102">
        <v>227</v>
      </c>
      <c r="G5102" s="1">
        <v>43046</v>
      </c>
      <c r="H5102" s="1">
        <v>41904</v>
      </c>
      <c r="I5102">
        <v>1011</v>
      </c>
      <c r="J5102">
        <v>2153</v>
      </c>
      <c r="K5102">
        <v>1</v>
      </c>
    </row>
    <row r="5103" spans="1:11" x14ac:dyDescent="0.6">
      <c r="A5103">
        <v>4777</v>
      </c>
      <c r="B5103" s="1">
        <v>44057</v>
      </c>
      <c r="C5103" t="s">
        <v>35</v>
      </c>
      <c r="D5103" t="s">
        <v>36</v>
      </c>
      <c r="E5103">
        <v>2020</v>
      </c>
      <c r="F5103">
        <v>227</v>
      </c>
      <c r="G5103" s="1">
        <v>43046</v>
      </c>
      <c r="H5103" s="1">
        <v>41904</v>
      </c>
      <c r="I5103">
        <v>1011</v>
      </c>
      <c r="J5103">
        <v>2153</v>
      </c>
      <c r="K5103">
        <v>3</v>
      </c>
    </row>
    <row r="5104" spans="1:11" x14ac:dyDescent="0.6">
      <c r="A5104">
        <v>4778</v>
      </c>
      <c r="B5104" s="1">
        <v>44057</v>
      </c>
      <c r="C5104" t="s">
        <v>61</v>
      </c>
      <c r="D5104" t="s">
        <v>36</v>
      </c>
      <c r="E5104">
        <v>2020</v>
      </c>
      <c r="F5104">
        <v>227</v>
      </c>
      <c r="G5104" s="1">
        <v>43046</v>
      </c>
      <c r="H5104" s="1">
        <v>41904</v>
      </c>
      <c r="I5104">
        <v>1011</v>
      </c>
      <c r="J5104">
        <v>2153</v>
      </c>
      <c r="K5104">
        <v>3</v>
      </c>
    </row>
    <row r="5105" spans="1:11" x14ac:dyDescent="0.6">
      <c r="A5105">
        <v>4781</v>
      </c>
      <c r="B5105" s="1">
        <v>44057</v>
      </c>
      <c r="C5105" t="s">
        <v>62</v>
      </c>
      <c r="D5105" t="s">
        <v>36</v>
      </c>
      <c r="E5105">
        <v>2020</v>
      </c>
      <c r="F5105">
        <v>227</v>
      </c>
      <c r="G5105" s="1">
        <v>43046</v>
      </c>
      <c r="H5105" s="1">
        <v>41904</v>
      </c>
      <c r="I5105">
        <v>1011</v>
      </c>
      <c r="J5105">
        <v>2153</v>
      </c>
      <c r="K5105">
        <v>3</v>
      </c>
    </row>
    <row r="5106" spans="1:11" x14ac:dyDescent="0.6">
      <c r="A5106">
        <v>4786</v>
      </c>
      <c r="B5106" s="1">
        <v>44057</v>
      </c>
      <c r="C5106" t="s">
        <v>56</v>
      </c>
      <c r="D5106" t="s">
        <v>36</v>
      </c>
      <c r="E5106">
        <v>2020</v>
      </c>
      <c r="F5106">
        <v>227</v>
      </c>
      <c r="G5106" s="1">
        <v>43046</v>
      </c>
      <c r="H5106" s="1">
        <v>41904</v>
      </c>
      <c r="I5106">
        <v>1011</v>
      </c>
      <c r="J5106">
        <v>2153</v>
      </c>
      <c r="K5106">
        <v>3</v>
      </c>
    </row>
    <row r="5107" spans="1:11" x14ac:dyDescent="0.6">
      <c r="A5107">
        <v>4783</v>
      </c>
      <c r="B5107" s="1">
        <v>44057</v>
      </c>
      <c r="C5107" t="s">
        <v>66</v>
      </c>
      <c r="D5107" t="s">
        <v>36</v>
      </c>
      <c r="E5107">
        <v>2020</v>
      </c>
      <c r="F5107">
        <v>227</v>
      </c>
      <c r="G5107" s="1">
        <v>43046</v>
      </c>
      <c r="H5107" s="1">
        <v>41904</v>
      </c>
      <c r="I5107">
        <v>1011</v>
      </c>
      <c r="J5107">
        <v>2153</v>
      </c>
      <c r="K5107">
        <v>4</v>
      </c>
    </row>
    <row r="5108" spans="1:11" x14ac:dyDescent="0.6">
      <c r="A5108">
        <v>4842</v>
      </c>
      <c r="B5108" s="1">
        <v>44058</v>
      </c>
      <c r="C5108" t="s">
        <v>35</v>
      </c>
      <c r="D5108" t="s">
        <v>36</v>
      </c>
      <c r="E5108">
        <v>2020</v>
      </c>
      <c r="F5108">
        <v>228</v>
      </c>
      <c r="G5108" s="1">
        <v>43046</v>
      </c>
      <c r="H5108" s="1">
        <v>41904</v>
      </c>
      <c r="I5108">
        <v>1012</v>
      </c>
      <c r="J5108">
        <v>2154</v>
      </c>
      <c r="K5108">
        <v>1</v>
      </c>
    </row>
    <row r="5109" spans="1:11" x14ac:dyDescent="0.6">
      <c r="A5109">
        <v>4849</v>
      </c>
      <c r="B5109" s="1">
        <v>44058</v>
      </c>
      <c r="C5109" t="s">
        <v>66</v>
      </c>
      <c r="D5109" t="s">
        <v>36</v>
      </c>
      <c r="E5109">
        <v>2020</v>
      </c>
      <c r="F5109">
        <v>228</v>
      </c>
      <c r="G5109" s="1">
        <v>43046</v>
      </c>
      <c r="H5109" s="1">
        <v>41904</v>
      </c>
      <c r="I5109">
        <v>1012</v>
      </c>
      <c r="J5109">
        <v>2154</v>
      </c>
      <c r="K5109">
        <v>1</v>
      </c>
    </row>
    <row r="5110" spans="1:11" x14ac:dyDescent="0.6">
      <c r="A5110">
        <v>4850</v>
      </c>
      <c r="B5110" s="1">
        <v>44058</v>
      </c>
      <c r="C5110" t="s">
        <v>60</v>
      </c>
      <c r="D5110" t="s">
        <v>36</v>
      </c>
      <c r="E5110">
        <v>2020</v>
      </c>
      <c r="F5110">
        <v>228</v>
      </c>
      <c r="G5110" s="1">
        <v>43046</v>
      </c>
      <c r="H5110" s="1">
        <v>41904</v>
      </c>
      <c r="I5110">
        <v>1012</v>
      </c>
      <c r="J5110">
        <v>2154</v>
      </c>
      <c r="K5110">
        <v>1</v>
      </c>
    </row>
    <row r="5111" spans="1:11" x14ac:dyDescent="0.6">
      <c r="A5111">
        <v>4853</v>
      </c>
      <c r="B5111" s="1">
        <v>44058</v>
      </c>
      <c r="C5111" t="s">
        <v>65</v>
      </c>
      <c r="D5111" t="s">
        <v>36</v>
      </c>
      <c r="E5111">
        <v>2020</v>
      </c>
      <c r="F5111">
        <v>228</v>
      </c>
      <c r="G5111" s="1">
        <v>43046</v>
      </c>
      <c r="H5111" s="1">
        <v>41904</v>
      </c>
      <c r="I5111">
        <v>1012</v>
      </c>
      <c r="J5111">
        <v>2154</v>
      </c>
      <c r="K5111">
        <v>1</v>
      </c>
    </row>
    <row r="5112" spans="1:11" x14ac:dyDescent="0.6">
      <c r="A5112">
        <v>4845</v>
      </c>
      <c r="B5112" s="1">
        <v>44058</v>
      </c>
      <c r="C5112" t="s">
        <v>67</v>
      </c>
      <c r="D5112" t="s">
        <v>36</v>
      </c>
      <c r="E5112">
        <v>2020</v>
      </c>
      <c r="F5112">
        <v>228</v>
      </c>
      <c r="G5112" s="1">
        <v>43046</v>
      </c>
      <c r="H5112" s="1">
        <v>41904</v>
      </c>
      <c r="I5112">
        <v>1012</v>
      </c>
      <c r="J5112">
        <v>2154</v>
      </c>
      <c r="K5112">
        <v>2</v>
      </c>
    </row>
    <row r="5113" spans="1:11" x14ac:dyDescent="0.6">
      <c r="A5113">
        <v>4847</v>
      </c>
      <c r="B5113" s="1">
        <v>44058</v>
      </c>
      <c r="C5113" t="s">
        <v>51</v>
      </c>
      <c r="D5113" t="s">
        <v>36</v>
      </c>
      <c r="E5113">
        <v>2020</v>
      </c>
      <c r="F5113">
        <v>228</v>
      </c>
      <c r="G5113" s="1">
        <v>43046</v>
      </c>
      <c r="H5113" s="1">
        <v>41904</v>
      </c>
      <c r="I5113">
        <v>1012</v>
      </c>
      <c r="J5113">
        <v>2154</v>
      </c>
      <c r="K5113">
        <v>3</v>
      </c>
    </row>
    <row r="5114" spans="1:11" x14ac:dyDescent="0.6">
      <c r="A5114">
        <v>4851</v>
      </c>
      <c r="B5114" s="1">
        <v>44058</v>
      </c>
      <c r="C5114" t="s">
        <v>56</v>
      </c>
      <c r="D5114" t="s">
        <v>36</v>
      </c>
      <c r="E5114">
        <v>2020</v>
      </c>
      <c r="F5114">
        <v>228</v>
      </c>
      <c r="G5114" s="1">
        <v>43046</v>
      </c>
      <c r="H5114" s="1">
        <v>41904</v>
      </c>
      <c r="I5114">
        <v>1012</v>
      </c>
      <c r="J5114">
        <v>2154</v>
      </c>
      <c r="K5114">
        <v>3</v>
      </c>
    </row>
    <row r="5115" spans="1:11" x14ac:dyDescent="0.6">
      <c r="A5115">
        <v>4846</v>
      </c>
      <c r="B5115" s="1">
        <v>44058</v>
      </c>
      <c r="C5115" t="s">
        <v>62</v>
      </c>
      <c r="D5115" t="s">
        <v>36</v>
      </c>
      <c r="E5115">
        <v>2020</v>
      </c>
      <c r="F5115">
        <v>228</v>
      </c>
      <c r="G5115" s="1">
        <v>43046</v>
      </c>
      <c r="H5115" s="1">
        <v>41904</v>
      </c>
      <c r="I5115">
        <v>1012</v>
      </c>
      <c r="J5115">
        <v>2154</v>
      </c>
      <c r="K5115">
        <v>5</v>
      </c>
    </row>
    <row r="5116" spans="1:11" x14ac:dyDescent="0.6">
      <c r="A5116">
        <v>4854</v>
      </c>
      <c r="B5116" s="1">
        <v>44058</v>
      </c>
      <c r="C5116" t="s">
        <v>68</v>
      </c>
      <c r="D5116" t="s">
        <v>36</v>
      </c>
      <c r="E5116">
        <v>2020</v>
      </c>
      <c r="F5116">
        <v>228</v>
      </c>
      <c r="G5116" s="1">
        <v>43046</v>
      </c>
      <c r="H5116" s="1">
        <v>41904</v>
      </c>
      <c r="I5116">
        <v>1012</v>
      </c>
      <c r="J5116">
        <v>2154</v>
      </c>
      <c r="K5116">
        <v>6</v>
      </c>
    </row>
    <row r="5117" spans="1:11" x14ac:dyDescent="0.6">
      <c r="A5117">
        <v>4906</v>
      </c>
      <c r="B5117" s="1">
        <v>44059</v>
      </c>
      <c r="C5117" t="s">
        <v>72</v>
      </c>
      <c r="D5117" t="s">
        <v>36</v>
      </c>
      <c r="E5117">
        <v>2020</v>
      </c>
      <c r="F5117">
        <v>229</v>
      </c>
      <c r="G5117" s="1">
        <v>43046</v>
      </c>
      <c r="H5117" s="1">
        <v>41904</v>
      </c>
      <c r="I5117">
        <v>1013</v>
      </c>
      <c r="J5117">
        <v>2155</v>
      </c>
      <c r="K5117">
        <v>1</v>
      </c>
    </row>
    <row r="5118" spans="1:11" x14ac:dyDescent="0.6">
      <c r="A5118">
        <v>4910</v>
      </c>
      <c r="B5118" s="1">
        <v>44059</v>
      </c>
      <c r="C5118" t="s">
        <v>68</v>
      </c>
      <c r="D5118" t="s">
        <v>36</v>
      </c>
      <c r="E5118">
        <v>2020</v>
      </c>
      <c r="F5118">
        <v>229</v>
      </c>
      <c r="G5118" s="1">
        <v>43046</v>
      </c>
      <c r="H5118" s="1">
        <v>41904</v>
      </c>
      <c r="I5118">
        <v>1013</v>
      </c>
      <c r="J5118">
        <v>2155</v>
      </c>
      <c r="K5118">
        <v>1</v>
      </c>
    </row>
    <row r="5119" spans="1:11" x14ac:dyDescent="0.6">
      <c r="A5119">
        <v>4911</v>
      </c>
      <c r="B5119" s="1">
        <v>44059</v>
      </c>
      <c r="C5119" t="s">
        <v>71</v>
      </c>
      <c r="D5119" t="s">
        <v>36</v>
      </c>
      <c r="E5119">
        <v>2020</v>
      </c>
      <c r="F5119">
        <v>229</v>
      </c>
      <c r="G5119" s="1">
        <v>43046</v>
      </c>
      <c r="H5119" s="1">
        <v>41904</v>
      </c>
      <c r="I5119">
        <v>1013</v>
      </c>
      <c r="J5119">
        <v>2155</v>
      </c>
      <c r="K5119">
        <v>1</v>
      </c>
    </row>
    <row r="5120" spans="1:11" x14ac:dyDescent="0.6">
      <c r="A5120">
        <v>4904</v>
      </c>
      <c r="B5120" s="1">
        <v>44059</v>
      </c>
      <c r="C5120" t="s">
        <v>61</v>
      </c>
      <c r="D5120" t="s">
        <v>36</v>
      </c>
      <c r="E5120">
        <v>2020</v>
      </c>
      <c r="F5120">
        <v>229</v>
      </c>
      <c r="G5120" s="1">
        <v>43046</v>
      </c>
      <c r="H5120" s="1">
        <v>41904</v>
      </c>
      <c r="I5120">
        <v>1013</v>
      </c>
      <c r="J5120">
        <v>2155</v>
      </c>
      <c r="K5120">
        <v>2</v>
      </c>
    </row>
    <row r="5121" spans="1:11" x14ac:dyDescent="0.6">
      <c r="A5121">
        <v>4905</v>
      </c>
      <c r="B5121" s="1">
        <v>44059</v>
      </c>
      <c r="C5121" t="s">
        <v>62</v>
      </c>
      <c r="D5121" t="s">
        <v>36</v>
      </c>
      <c r="E5121">
        <v>2020</v>
      </c>
      <c r="F5121">
        <v>229</v>
      </c>
      <c r="G5121" s="1">
        <v>43046</v>
      </c>
      <c r="H5121" s="1">
        <v>41904</v>
      </c>
      <c r="I5121">
        <v>1013</v>
      </c>
      <c r="J5121">
        <v>2155</v>
      </c>
      <c r="K5121">
        <v>2</v>
      </c>
    </row>
    <row r="5122" spans="1:11" x14ac:dyDescent="0.6">
      <c r="A5122">
        <v>4907</v>
      </c>
      <c r="B5122" s="1">
        <v>44059</v>
      </c>
      <c r="C5122" t="s">
        <v>51</v>
      </c>
      <c r="D5122" t="s">
        <v>36</v>
      </c>
      <c r="E5122">
        <v>2020</v>
      </c>
      <c r="F5122">
        <v>229</v>
      </c>
      <c r="G5122" s="1">
        <v>43046</v>
      </c>
      <c r="H5122" s="1">
        <v>41904</v>
      </c>
      <c r="I5122">
        <v>1013</v>
      </c>
      <c r="J5122">
        <v>2155</v>
      </c>
      <c r="K5122">
        <v>2</v>
      </c>
    </row>
    <row r="5123" spans="1:11" x14ac:dyDescent="0.6">
      <c r="A5123">
        <v>4954</v>
      </c>
      <c r="B5123" s="1">
        <v>44060</v>
      </c>
      <c r="C5123" t="s">
        <v>62</v>
      </c>
      <c r="D5123" t="s">
        <v>36</v>
      </c>
      <c r="E5123">
        <v>2020</v>
      </c>
      <c r="F5123">
        <v>230</v>
      </c>
      <c r="G5123" s="1">
        <v>43046</v>
      </c>
      <c r="H5123" s="1">
        <v>41904</v>
      </c>
      <c r="I5123">
        <v>1014</v>
      </c>
      <c r="J5123">
        <v>2156</v>
      </c>
      <c r="K5123">
        <v>1</v>
      </c>
    </row>
    <row r="5124" spans="1:11" x14ac:dyDescent="0.6">
      <c r="A5124">
        <v>4955</v>
      </c>
      <c r="B5124" s="1">
        <v>44060</v>
      </c>
      <c r="C5124" t="s">
        <v>51</v>
      </c>
      <c r="D5124" t="s">
        <v>36</v>
      </c>
      <c r="E5124">
        <v>2020</v>
      </c>
      <c r="F5124">
        <v>230</v>
      </c>
      <c r="G5124" s="1">
        <v>43046</v>
      </c>
      <c r="H5124" s="1">
        <v>41904</v>
      </c>
      <c r="I5124">
        <v>1014</v>
      </c>
      <c r="J5124">
        <v>2156</v>
      </c>
      <c r="K5124">
        <v>1</v>
      </c>
    </row>
    <row r="5125" spans="1:11" x14ac:dyDescent="0.6">
      <c r="A5125">
        <v>4959</v>
      </c>
      <c r="B5125" s="1">
        <v>44060</v>
      </c>
      <c r="C5125" t="s">
        <v>56</v>
      </c>
      <c r="D5125" t="s">
        <v>36</v>
      </c>
      <c r="E5125">
        <v>2020</v>
      </c>
      <c r="F5125">
        <v>230</v>
      </c>
      <c r="G5125" s="1">
        <v>43046</v>
      </c>
      <c r="H5125" s="1">
        <v>41904</v>
      </c>
      <c r="I5125">
        <v>1014</v>
      </c>
      <c r="J5125">
        <v>2156</v>
      </c>
      <c r="K5125">
        <v>1</v>
      </c>
    </row>
    <row r="5126" spans="1:11" x14ac:dyDescent="0.6">
      <c r="A5126">
        <v>4956</v>
      </c>
      <c r="B5126" s="1">
        <v>44060</v>
      </c>
      <c r="C5126" t="s">
        <v>66</v>
      </c>
      <c r="D5126" t="s">
        <v>36</v>
      </c>
      <c r="E5126">
        <v>2020</v>
      </c>
      <c r="F5126">
        <v>230</v>
      </c>
      <c r="G5126" s="1">
        <v>43046</v>
      </c>
      <c r="H5126" s="1">
        <v>41904</v>
      </c>
      <c r="I5126">
        <v>1014</v>
      </c>
      <c r="J5126">
        <v>2156</v>
      </c>
      <c r="K5126">
        <v>2</v>
      </c>
    </row>
    <row r="5127" spans="1:11" x14ac:dyDescent="0.6">
      <c r="A5127">
        <v>4957</v>
      </c>
      <c r="B5127" s="1">
        <v>44060</v>
      </c>
      <c r="C5127" t="s">
        <v>60</v>
      </c>
      <c r="D5127" t="s">
        <v>36</v>
      </c>
      <c r="E5127">
        <v>2020</v>
      </c>
      <c r="F5127">
        <v>230</v>
      </c>
      <c r="G5127" s="1">
        <v>43046</v>
      </c>
      <c r="H5127" s="1">
        <v>41904</v>
      </c>
      <c r="I5127">
        <v>1014</v>
      </c>
      <c r="J5127">
        <v>2156</v>
      </c>
      <c r="K5127">
        <v>2</v>
      </c>
    </row>
    <row r="5128" spans="1:11" x14ac:dyDescent="0.6">
      <c r="A5128">
        <v>4961</v>
      </c>
      <c r="B5128" s="1">
        <v>44060</v>
      </c>
      <c r="C5128" t="s">
        <v>68</v>
      </c>
      <c r="D5128" t="s">
        <v>36</v>
      </c>
      <c r="E5128">
        <v>2020</v>
      </c>
      <c r="F5128">
        <v>230</v>
      </c>
      <c r="G5128" s="1">
        <v>43046</v>
      </c>
      <c r="H5128" s="1">
        <v>41904</v>
      </c>
      <c r="I5128">
        <v>1014</v>
      </c>
      <c r="J5128">
        <v>2156</v>
      </c>
      <c r="K5128">
        <v>5</v>
      </c>
    </row>
    <row r="5129" spans="1:11" x14ac:dyDescent="0.6">
      <c r="A5129">
        <v>5008</v>
      </c>
      <c r="B5129" s="1">
        <v>44061</v>
      </c>
      <c r="C5129" t="s">
        <v>72</v>
      </c>
      <c r="D5129" t="s">
        <v>36</v>
      </c>
      <c r="E5129">
        <v>2020</v>
      </c>
      <c r="F5129">
        <v>231</v>
      </c>
      <c r="G5129" s="1">
        <v>43046</v>
      </c>
      <c r="H5129" s="1">
        <v>41904</v>
      </c>
      <c r="I5129">
        <v>1015</v>
      </c>
      <c r="J5129">
        <v>2157</v>
      </c>
      <c r="K5129">
        <v>1</v>
      </c>
    </row>
    <row r="5130" spans="1:11" x14ac:dyDescent="0.6">
      <c r="A5130">
        <v>5011</v>
      </c>
      <c r="B5130" s="1">
        <v>44061</v>
      </c>
      <c r="C5130" t="s">
        <v>66</v>
      </c>
      <c r="D5130" t="s">
        <v>36</v>
      </c>
      <c r="E5130">
        <v>2020</v>
      </c>
      <c r="F5130">
        <v>231</v>
      </c>
      <c r="G5130" s="1">
        <v>43046</v>
      </c>
      <c r="H5130" s="1">
        <v>41904</v>
      </c>
      <c r="I5130">
        <v>1015</v>
      </c>
      <c r="J5130">
        <v>2157</v>
      </c>
      <c r="K5130">
        <v>1</v>
      </c>
    </row>
    <row r="5131" spans="1:11" x14ac:dyDescent="0.6">
      <c r="A5131">
        <v>5013</v>
      </c>
      <c r="B5131" s="1">
        <v>44061</v>
      </c>
      <c r="C5131" t="s">
        <v>56</v>
      </c>
      <c r="D5131" t="s">
        <v>36</v>
      </c>
      <c r="E5131">
        <v>2020</v>
      </c>
      <c r="F5131">
        <v>231</v>
      </c>
      <c r="G5131" s="1">
        <v>43046</v>
      </c>
      <c r="H5131" s="1">
        <v>41904</v>
      </c>
      <c r="I5131">
        <v>1015</v>
      </c>
      <c r="J5131">
        <v>2157</v>
      </c>
      <c r="K5131">
        <v>1</v>
      </c>
    </row>
    <row r="5132" spans="1:11" x14ac:dyDescent="0.6">
      <c r="A5132">
        <v>5009</v>
      </c>
      <c r="B5132" s="1">
        <v>44061</v>
      </c>
      <c r="C5132" t="s">
        <v>51</v>
      </c>
      <c r="D5132" t="s">
        <v>36</v>
      </c>
      <c r="E5132">
        <v>2020</v>
      </c>
      <c r="F5132">
        <v>231</v>
      </c>
      <c r="G5132" s="1">
        <v>43046</v>
      </c>
      <c r="H5132" s="1">
        <v>41904</v>
      </c>
      <c r="I5132">
        <v>1015</v>
      </c>
      <c r="J5132">
        <v>2157</v>
      </c>
      <c r="K5132">
        <v>3</v>
      </c>
    </row>
    <row r="5133" spans="1:11" x14ac:dyDescent="0.6">
      <c r="A5133">
        <v>5014</v>
      </c>
      <c r="B5133" s="1">
        <v>44061</v>
      </c>
      <c r="C5133" t="s">
        <v>68</v>
      </c>
      <c r="D5133" t="s">
        <v>36</v>
      </c>
      <c r="E5133">
        <v>2020</v>
      </c>
      <c r="F5133">
        <v>231</v>
      </c>
      <c r="G5133" s="1">
        <v>43046</v>
      </c>
      <c r="H5133" s="1">
        <v>41904</v>
      </c>
      <c r="I5133">
        <v>1015</v>
      </c>
      <c r="J5133">
        <v>2157</v>
      </c>
      <c r="K5133">
        <v>4</v>
      </c>
    </row>
    <row r="5134" spans="1:11" x14ac:dyDescent="0.6">
      <c r="A5134">
        <v>5059</v>
      </c>
      <c r="B5134" s="1">
        <v>44062</v>
      </c>
      <c r="C5134" t="s">
        <v>35</v>
      </c>
      <c r="D5134" t="s">
        <v>36</v>
      </c>
      <c r="E5134">
        <v>2020</v>
      </c>
      <c r="F5134">
        <v>232</v>
      </c>
      <c r="G5134" s="1">
        <v>43046</v>
      </c>
      <c r="H5134" s="1">
        <v>41904</v>
      </c>
      <c r="I5134">
        <v>1016</v>
      </c>
      <c r="J5134">
        <v>2158</v>
      </c>
      <c r="K5134">
        <v>1</v>
      </c>
    </row>
    <row r="5135" spans="1:11" x14ac:dyDescent="0.6">
      <c r="A5135">
        <v>5065</v>
      </c>
      <c r="B5135" s="1">
        <v>44062</v>
      </c>
      <c r="C5135" t="s">
        <v>68</v>
      </c>
      <c r="D5135" t="s">
        <v>36</v>
      </c>
      <c r="E5135">
        <v>2020</v>
      </c>
      <c r="F5135">
        <v>232</v>
      </c>
      <c r="G5135" s="1">
        <v>43046</v>
      </c>
      <c r="H5135" s="1">
        <v>41904</v>
      </c>
      <c r="I5135">
        <v>1016</v>
      </c>
      <c r="J5135">
        <v>2158</v>
      </c>
      <c r="K5135">
        <v>1</v>
      </c>
    </row>
    <row r="5136" spans="1:11" x14ac:dyDescent="0.6">
      <c r="A5136">
        <v>5060</v>
      </c>
      <c r="B5136" s="1">
        <v>44062</v>
      </c>
      <c r="C5136" t="s">
        <v>61</v>
      </c>
      <c r="D5136" t="s">
        <v>36</v>
      </c>
      <c r="E5136">
        <v>2020</v>
      </c>
      <c r="F5136">
        <v>232</v>
      </c>
      <c r="G5136" s="1">
        <v>43046</v>
      </c>
      <c r="H5136" s="1">
        <v>41904</v>
      </c>
      <c r="I5136">
        <v>1016</v>
      </c>
      <c r="J5136">
        <v>2158</v>
      </c>
      <c r="K5136">
        <v>2</v>
      </c>
    </row>
    <row r="5137" spans="1:11" x14ac:dyDescent="0.6">
      <c r="A5137">
        <v>5064</v>
      </c>
      <c r="B5137" s="1">
        <v>44062</v>
      </c>
      <c r="C5137" t="s">
        <v>56</v>
      </c>
      <c r="D5137" t="s">
        <v>36</v>
      </c>
      <c r="E5137">
        <v>2020</v>
      </c>
      <c r="F5137">
        <v>232</v>
      </c>
      <c r="G5137" s="1">
        <v>43046</v>
      </c>
      <c r="H5137" s="1">
        <v>41904</v>
      </c>
      <c r="I5137">
        <v>1016</v>
      </c>
      <c r="J5137">
        <v>2158</v>
      </c>
      <c r="K5137">
        <v>2</v>
      </c>
    </row>
    <row r="5138" spans="1:11" x14ac:dyDescent="0.6">
      <c r="A5138">
        <v>5061</v>
      </c>
      <c r="B5138" s="1">
        <v>44062</v>
      </c>
      <c r="C5138" t="s">
        <v>51</v>
      </c>
      <c r="D5138" t="s">
        <v>36</v>
      </c>
      <c r="E5138">
        <v>2020</v>
      </c>
      <c r="F5138">
        <v>232</v>
      </c>
      <c r="G5138" s="1">
        <v>43046</v>
      </c>
      <c r="H5138" s="1">
        <v>41904</v>
      </c>
      <c r="I5138">
        <v>1016</v>
      </c>
      <c r="J5138">
        <v>2158</v>
      </c>
      <c r="K5138">
        <v>3</v>
      </c>
    </row>
    <row r="5139" spans="1:11" x14ac:dyDescent="0.6">
      <c r="A5139">
        <v>5175</v>
      </c>
      <c r="B5139" s="1">
        <v>44063</v>
      </c>
      <c r="C5139" t="s">
        <v>61</v>
      </c>
      <c r="D5139" t="s">
        <v>36</v>
      </c>
      <c r="E5139">
        <v>2020</v>
      </c>
      <c r="F5139">
        <v>233</v>
      </c>
      <c r="G5139" s="1">
        <v>43046</v>
      </c>
      <c r="H5139" s="1">
        <v>41904</v>
      </c>
      <c r="I5139">
        <v>1017</v>
      </c>
      <c r="J5139">
        <v>2159</v>
      </c>
      <c r="K5139">
        <v>1</v>
      </c>
    </row>
    <row r="5140" spans="1:11" x14ac:dyDescent="0.6">
      <c r="A5140">
        <v>5177</v>
      </c>
      <c r="B5140" s="1">
        <v>44063</v>
      </c>
      <c r="C5140" t="s">
        <v>51</v>
      </c>
      <c r="D5140" t="s">
        <v>36</v>
      </c>
      <c r="E5140">
        <v>2020</v>
      </c>
      <c r="F5140">
        <v>233</v>
      </c>
      <c r="G5140" s="1">
        <v>43046</v>
      </c>
      <c r="H5140" s="1">
        <v>41904</v>
      </c>
      <c r="I5140">
        <v>1017</v>
      </c>
      <c r="J5140">
        <v>2159</v>
      </c>
      <c r="K5140">
        <v>1</v>
      </c>
    </row>
    <row r="5141" spans="1:11" x14ac:dyDescent="0.6">
      <c r="A5141">
        <v>5179</v>
      </c>
      <c r="B5141" s="1">
        <v>44063</v>
      </c>
      <c r="C5141" t="s">
        <v>56</v>
      </c>
      <c r="D5141" t="s">
        <v>36</v>
      </c>
      <c r="E5141">
        <v>2020</v>
      </c>
      <c r="F5141">
        <v>233</v>
      </c>
      <c r="G5141" s="1">
        <v>43046</v>
      </c>
      <c r="H5141" s="1">
        <v>41904</v>
      </c>
      <c r="I5141">
        <v>1017</v>
      </c>
      <c r="J5141">
        <v>2159</v>
      </c>
      <c r="K5141">
        <v>1</v>
      </c>
    </row>
    <row r="5142" spans="1:11" x14ac:dyDescent="0.6">
      <c r="A5142">
        <v>5180</v>
      </c>
      <c r="B5142" s="1">
        <v>44063</v>
      </c>
      <c r="C5142" t="s">
        <v>65</v>
      </c>
      <c r="D5142" t="s">
        <v>36</v>
      </c>
      <c r="E5142">
        <v>2020</v>
      </c>
      <c r="F5142">
        <v>233</v>
      </c>
      <c r="G5142" s="1">
        <v>43046</v>
      </c>
      <c r="H5142" s="1">
        <v>41904</v>
      </c>
      <c r="I5142">
        <v>1017</v>
      </c>
      <c r="J5142">
        <v>2159</v>
      </c>
      <c r="K5142">
        <v>1</v>
      </c>
    </row>
    <row r="5143" spans="1:11" x14ac:dyDescent="0.6">
      <c r="A5143">
        <v>5239</v>
      </c>
      <c r="B5143" s="1">
        <v>44064</v>
      </c>
      <c r="C5143" t="s">
        <v>66</v>
      </c>
      <c r="D5143" t="s">
        <v>36</v>
      </c>
      <c r="E5143">
        <v>2020</v>
      </c>
      <c r="F5143">
        <v>234</v>
      </c>
      <c r="G5143" s="1">
        <v>43046</v>
      </c>
      <c r="H5143" s="1">
        <v>41904</v>
      </c>
      <c r="I5143">
        <v>1018</v>
      </c>
      <c r="J5143">
        <v>2160</v>
      </c>
      <c r="K5143">
        <v>1</v>
      </c>
    </row>
    <row r="5144" spans="1:11" x14ac:dyDescent="0.6">
      <c r="A5144">
        <v>5235</v>
      </c>
      <c r="B5144" s="1">
        <v>44064</v>
      </c>
      <c r="C5144" t="s">
        <v>62</v>
      </c>
      <c r="D5144" t="s">
        <v>36</v>
      </c>
      <c r="E5144">
        <v>2020</v>
      </c>
      <c r="F5144">
        <v>234</v>
      </c>
      <c r="G5144" s="1">
        <v>43046</v>
      </c>
      <c r="H5144" s="1">
        <v>41904</v>
      </c>
      <c r="I5144">
        <v>1018</v>
      </c>
      <c r="J5144">
        <v>2160</v>
      </c>
      <c r="K5144">
        <v>2</v>
      </c>
    </row>
    <row r="5145" spans="1:11" x14ac:dyDescent="0.6">
      <c r="A5145">
        <v>5236</v>
      </c>
      <c r="B5145" s="1">
        <v>44064</v>
      </c>
      <c r="C5145" t="s">
        <v>51</v>
      </c>
      <c r="D5145" t="s">
        <v>36</v>
      </c>
      <c r="E5145">
        <v>2020</v>
      </c>
      <c r="F5145">
        <v>234</v>
      </c>
      <c r="G5145" s="1">
        <v>43046</v>
      </c>
      <c r="H5145" s="1">
        <v>41904</v>
      </c>
      <c r="I5145">
        <v>1018</v>
      </c>
      <c r="J5145">
        <v>2160</v>
      </c>
      <c r="K5145">
        <v>2</v>
      </c>
    </row>
    <row r="5146" spans="1:11" x14ac:dyDescent="0.6">
      <c r="A5146">
        <v>5240</v>
      </c>
      <c r="B5146" s="1">
        <v>44064</v>
      </c>
      <c r="C5146" t="s">
        <v>60</v>
      </c>
      <c r="D5146" t="s">
        <v>36</v>
      </c>
      <c r="E5146">
        <v>2020</v>
      </c>
      <c r="F5146">
        <v>234</v>
      </c>
      <c r="G5146" s="1">
        <v>43046</v>
      </c>
      <c r="H5146" s="1">
        <v>41904</v>
      </c>
      <c r="I5146">
        <v>1018</v>
      </c>
      <c r="J5146">
        <v>2160</v>
      </c>
      <c r="K5146">
        <v>2</v>
      </c>
    </row>
    <row r="5147" spans="1:11" x14ac:dyDescent="0.6">
      <c r="A5147">
        <v>5243</v>
      </c>
      <c r="B5147" s="1">
        <v>44064</v>
      </c>
      <c r="C5147" t="s">
        <v>68</v>
      </c>
      <c r="D5147" t="s">
        <v>36</v>
      </c>
      <c r="E5147">
        <v>2020</v>
      </c>
      <c r="F5147">
        <v>234</v>
      </c>
      <c r="G5147" s="1">
        <v>43046</v>
      </c>
      <c r="H5147" s="1">
        <v>41904</v>
      </c>
      <c r="I5147">
        <v>1018</v>
      </c>
      <c r="J5147">
        <v>2160</v>
      </c>
      <c r="K5147">
        <v>4</v>
      </c>
    </row>
    <row r="5148" spans="1:11" x14ac:dyDescent="0.6">
      <c r="A5148">
        <v>5234</v>
      </c>
      <c r="B5148" s="1">
        <v>44064</v>
      </c>
      <c r="C5148" t="s">
        <v>61</v>
      </c>
      <c r="D5148" t="s">
        <v>36</v>
      </c>
      <c r="E5148">
        <v>2020</v>
      </c>
      <c r="F5148">
        <v>234</v>
      </c>
      <c r="G5148" s="1">
        <v>43046</v>
      </c>
      <c r="H5148" s="1">
        <v>41904</v>
      </c>
      <c r="I5148">
        <v>1018</v>
      </c>
      <c r="J5148">
        <v>2160</v>
      </c>
      <c r="K5148">
        <v>10</v>
      </c>
    </row>
    <row r="5149" spans="1:11" x14ac:dyDescent="0.6">
      <c r="A5149">
        <v>5309</v>
      </c>
      <c r="B5149" s="1">
        <v>44065</v>
      </c>
      <c r="C5149" t="s">
        <v>62</v>
      </c>
      <c r="D5149" t="s">
        <v>36</v>
      </c>
      <c r="E5149">
        <v>2020</v>
      </c>
      <c r="F5149">
        <v>235</v>
      </c>
      <c r="G5149" s="1">
        <v>43046</v>
      </c>
      <c r="H5149" s="1">
        <v>41904</v>
      </c>
      <c r="I5149">
        <v>1019</v>
      </c>
      <c r="J5149">
        <v>2161</v>
      </c>
      <c r="K5149">
        <v>1</v>
      </c>
    </row>
    <row r="5150" spans="1:11" x14ac:dyDescent="0.6">
      <c r="A5150">
        <v>5310</v>
      </c>
      <c r="B5150" s="1">
        <v>44065</v>
      </c>
      <c r="C5150" t="s">
        <v>51</v>
      </c>
      <c r="D5150" t="s">
        <v>36</v>
      </c>
      <c r="E5150">
        <v>2020</v>
      </c>
      <c r="F5150">
        <v>235</v>
      </c>
      <c r="G5150" s="1">
        <v>43046</v>
      </c>
      <c r="H5150" s="1">
        <v>41904</v>
      </c>
      <c r="I5150">
        <v>1019</v>
      </c>
      <c r="J5150">
        <v>2161</v>
      </c>
      <c r="K5150">
        <v>1</v>
      </c>
    </row>
    <row r="5151" spans="1:11" x14ac:dyDescent="0.6">
      <c r="A5151">
        <v>5315</v>
      </c>
      <c r="B5151" s="1">
        <v>44065</v>
      </c>
      <c r="C5151" t="s">
        <v>64</v>
      </c>
      <c r="D5151" t="s">
        <v>36</v>
      </c>
      <c r="E5151">
        <v>2020</v>
      </c>
      <c r="F5151">
        <v>235</v>
      </c>
      <c r="G5151" s="1">
        <v>43046</v>
      </c>
      <c r="H5151" s="1">
        <v>41904</v>
      </c>
      <c r="I5151">
        <v>1019</v>
      </c>
      <c r="J5151">
        <v>2161</v>
      </c>
      <c r="K5151">
        <v>1</v>
      </c>
    </row>
    <row r="5152" spans="1:11" x14ac:dyDescent="0.6">
      <c r="A5152">
        <v>5317</v>
      </c>
      <c r="B5152" s="1">
        <v>44065</v>
      </c>
      <c r="C5152" t="s">
        <v>65</v>
      </c>
      <c r="D5152" t="s">
        <v>36</v>
      </c>
      <c r="E5152">
        <v>2020</v>
      </c>
      <c r="F5152">
        <v>235</v>
      </c>
      <c r="G5152" s="1">
        <v>43046</v>
      </c>
      <c r="H5152" s="1">
        <v>41904</v>
      </c>
      <c r="I5152">
        <v>1019</v>
      </c>
      <c r="J5152">
        <v>2161</v>
      </c>
      <c r="K5152">
        <v>1</v>
      </c>
    </row>
    <row r="5153" spans="1:11" x14ac:dyDescent="0.6">
      <c r="A5153">
        <v>5306</v>
      </c>
      <c r="B5153" s="1">
        <v>44065</v>
      </c>
      <c r="C5153" t="s">
        <v>35</v>
      </c>
      <c r="D5153" t="s">
        <v>36</v>
      </c>
      <c r="E5153">
        <v>2020</v>
      </c>
      <c r="F5153">
        <v>235</v>
      </c>
      <c r="G5153" s="1">
        <v>43046</v>
      </c>
      <c r="H5153" s="1">
        <v>41904</v>
      </c>
      <c r="I5153">
        <v>1019</v>
      </c>
      <c r="J5153">
        <v>2161</v>
      </c>
      <c r="K5153">
        <v>2</v>
      </c>
    </row>
    <row r="5154" spans="1:11" x14ac:dyDescent="0.6">
      <c r="A5154">
        <v>5312</v>
      </c>
      <c r="B5154" s="1">
        <v>44065</v>
      </c>
      <c r="C5154" t="s">
        <v>66</v>
      </c>
      <c r="D5154" t="s">
        <v>36</v>
      </c>
      <c r="E5154">
        <v>2020</v>
      </c>
      <c r="F5154">
        <v>235</v>
      </c>
      <c r="G5154" s="1">
        <v>43046</v>
      </c>
      <c r="H5154" s="1">
        <v>41904</v>
      </c>
      <c r="I5154">
        <v>1019</v>
      </c>
      <c r="J5154">
        <v>2161</v>
      </c>
      <c r="K5154">
        <v>2</v>
      </c>
    </row>
    <row r="5155" spans="1:11" x14ac:dyDescent="0.6">
      <c r="A5155">
        <v>5319</v>
      </c>
      <c r="B5155" s="1">
        <v>44065</v>
      </c>
      <c r="C5155" t="s">
        <v>71</v>
      </c>
      <c r="D5155" t="s">
        <v>36</v>
      </c>
      <c r="E5155">
        <v>2020</v>
      </c>
      <c r="F5155">
        <v>235</v>
      </c>
      <c r="G5155" s="1">
        <v>43046</v>
      </c>
      <c r="H5155" s="1">
        <v>41904</v>
      </c>
      <c r="I5155">
        <v>1019</v>
      </c>
      <c r="J5155">
        <v>2161</v>
      </c>
      <c r="K5155">
        <v>2</v>
      </c>
    </row>
    <row r="5156" spans="1:11" x14ac:dyDescent="0.6">
      <c r="A5156">
        <v>5318</v>
      </c>
      <c r="B5156" s="1">
        <v>44065</v>
      </c>
      <c r="C5156" t="s">
        <v>68</v>
      </c>
      <c r="D5156" t="s">
        <v>36</v>
      </c>
      <c r="E5156">
        <v>2020</v>
      </c>
      <c r="F5156">
        <v>235</v>
      </c>
      <c r="G5156" s="1">
        <v>43046</v>
      </c>
      <c r="H5156" s="1">
        <v>41904</v>
      </c>
      <c r="I5156">
        <v>1019</v>
      </c>
      <c r="J5156">
        <v>2161</v>
      </c>
      <c r="K5156">
        <v>3</v>
      </c>
    </row>
    <row r="5157" spans="1:11" x14ac:dyDescent="0.6">
      <c r="A5157">
        <v>5316</v>
      </c>
      <c r="B5157" s="1">
        <v>44065</v>
      </c>
      <c r="C5157" t="s">
        <v>56</v>
      </c>
      <c r="D5157" t="s">
        <v>36</v>
      </c>
      <c r="E5157">
        <v>2020</v>
      </c>
      <c r="F5157">
        <v>235</v>
      </c>
      <c r="G5157" s="1">
        <v>43046</v>
      </c>
      <c r="H5157" s="1">
        <v>41904</v>
      </c>
      <c r="I5157">
        <v>1019</v>
      </c>
      <c r="J5157">
        <v>2161</v>
      </c>
      <c r="K5157">
        <v>4</v>
      </c>
    </row>
    <row r="5158" spans="1:11" x14ac:dyDescent="0.6">
      <c r="A5158">
        <v>5307</v>
      </c>
      <c r="B5158" s="1">
        <v>44065</v>
      </c>
      <c r="C5158" t="s">
        <v>61</v>
      </c>
      <c r="D5158" t="s">
        <v>36</v>
      </c>
      <c r="E5158">
        <v>2020</v>
      </c>
      <c r="F5158">
        <v>235</v>
      </c>
      <c r="G5158" s="1">
        <v>43046</v>
      </c>
      <c r="H5158" s="1">
        <v>41904</v>
      </c>
      <c r="I5158">
        <v>1019</v>
      </c>
      <c r="J5158">
        <v>2161</v>
      </c>
      <c r="K5158">
        <v>7</v>
      </c>
    </row>
    <row r="5159" spans="1:11" x14ac:dyDescent="0.6">
      <c r="A5159">
        <v>5351</v>
      </c>
      <c r="B5159" s="1">
        <v>44066</v>
      </c>
      <c r="C5159" t="s">
        <v>35</v>
      </c>
      <c r="D5159" t="s">
        <v>36</v>
      </c>
      <c r="E5159">
        <v>2020</v>
      </c>
      <c r="F5159">
        <v>236</v>
      </c>
      <c r="G5159" s="1">
        <v>43046</v>
      </c>
      <c r="H5159" s="1">
        <v>41904</v>
      </c>
      <c r="I5159">
        <v>1020</v>
      </c>
      <c r="J5159">
        <v>2162</v>
      </c>
      <c r="K5159">
        <v>1</v>
      </c>
    </row>
    <row r="5160" spans="1:11" x14ac:dyDescent="0.6">
      <c r="A5160">
        <v>5352</v>
      </c>
      <c r="B5160" s="1">
        <v>44066</v>
      </c>
      <c r="C5160" t="s">
        <v>61</v>
      </c>
      <c r="D5160" t="s">
        <v>36</v>
      </c>
      <c r="E5160">
        <v>2020</v>
      </c>
      <c r="F5160">
        <v>236</v>
      </c>
      <c r="G5160" s="1">
        <v>43046</v>
      </c>
      <c r="H5160" s="1">
        <v>41904</v>
      </c>
      <c r="I5160">
        <v>1020</v>
      </c>
      <c r="J5160">
        <v>2162</v>
      </c>
      <c r="K5160">
        <v>1</v>
      </c>
    </row>
    <row r="5161" spans="1:11" x14ac:dyDescent="0.6">
      <c r="A5161">
        <v>5359</v>
      </c>
      <c r="B5161" s="1">
        <v>44066</v>
      </c>
      <c r="C5161" t="s">
        <v>65</v>
      </c>
      <c r="D5161" t="s">
        <v>36</v>
      </c>
      <c r="E5161">
        <v>2020</v>
      </c>
      <c r="F5161">
        <v>236</v>
      </c>
      <c r="G5161" s="1">
        <v>43046</v>
      </c>
      <c r="H5161" s="1">
        <v>41904</v>
      </c>
      <c r="I5161">
        <v>1020</v>
      </c>
      <c r="J5161">
        <v>2162</v>
      </c>
      <c r="K5161">
        <v>1</v>
      </c>
    </row>
    <row r="5162" spans="1:11" x14ac:dyDescent="0.6">
      <c r="A5162">
        <v>5353</v>
      </c>
      <c r="B5162" s="1">
        <v>44066</v>
      </c>
      <c r="C5162" t="s">
        <v>62</v>
      </c>
      <c r="D5162" t="s">
        <v>36</v>
      </c>
      <c r="E5162">
        <v>2020</v>
      </c>
      <c r="F5162">
        <v>236</v>
      </c>
      <c r="G5162" s="1">
        <v>43046</v>
      </c>
      <c r="H5162" s="1">
        <v>41904</v>
      </c>
      <c r="I5162">
        <v>1020</v>
      </c>
      <c r="J5162">
        <v>2162</v>
      </c>
      <c r="K5162">
        <v>3</v>
      </c>
    </row>
    <row r="5163" spans="1:11" x14ac:dyDescent="0.6">
      <c r="A5163">
        <v>5356</v>
      </c>
      <c r="B5163" s="1">
        <v>44066</v>
      </c>
      <c r="C5163" t="s">
        <v>66</v>
      </c>
      <c r="D5163" t="s">
        <v>36</v>
      </c>
      <c r="E5163">
        <v>2020</v>
      </c>
      <c r="F5163">
        <v>236</v>
      </c>
      <c r="G5163" s="1">
        <v>43046</v>
      </c>
      <c r="H5163" s="1">
        <v>41904</v>
      </c>
      <c r="I5163">
        <v>1020</v>
      </c>
      <c r="J5163">
        <v>2162</v>
      </c>
      <c r="K5163">
        <v>3</v>
      </c>
    </row>
    <row r="5164" spans="1:11" x14ac:dyDescent="0.6">
      <c r="A5164">
        <v>5361</v>
      </c>
      <c r="B5164" s="1">
        <v>44066</v>
      </c>
      <c r="C5164" t="s">
        <v>68</v>
      </c>
      <c r="D5164" t="s">
        <v>36</v>
      </c>
      <c r="E5164">
        <v>2020</v>
      </c>
      <c r="F5164">
        <v>236</v>
      </c>
      <c r="G5164" s="1">
        <v>43046</v>
      </c>
      <c r="H5164" s="1">
        <v>41904</v>
      </c>
      <c r="I5164">
        <v>1020</v>
      </c>
      <c r="J5164">
        <v>2162</v>
      </c>
      <c r="K5164">
        <v>3</v>
      </c>
    </row>
    <row r="5165" spans="1:11" x14ac:dyDescent="0.6">
      <c r="A5165">
        <v>5354</v>
      </c>
      <c r="B5165" s="1">
        <v>44066</v>
      </c>
      <c r="C5165" t="s">
        <v>51</v>
      </c>
      <c r="D5165" t="s">
        <v>36</v>
      </c>
      <c r="E5165">
        <v>2020</v>
      </c>
      <c r="F5165">
        <v>236</v>
      </c>
      <c r="G5165" s="1">
        <v>43046</v>
      </c>
      <c r="H5165" s="1">
        <v>41904</v>
      </c>
      <c r="I5165">
        <v>1020</v>
      </c>
      <c r="J5165">
        <v>2162</v>
      </c>
      <c r="K5165">
        <v>4</v>
      </c>
    </row>
    <row r="5166" spans="1:11" x14ac:dyDescent="0.6">
      <c r="A5166">
        <v>5358</v>
      </c>
      <c r="B5166" s="1">
        <v>44066</v>
      </c>
      <c r="C5166" t="s">
        <v>56</v>
      </c>
      <c r="D5166" t="s">
        <v>36</v>
      </c>
      <c r="E5166">
        <v>2020</v>
      </c>
      <c r="F5166">
        <v>236</v>
      </c>
      <c r="G5166" s="1">
        <v>43046</v>
      </c>
      <c r="H5166" s="1">
        <v>41904</v>
      </c>
      <c r="I5166">
        <v>1020</v>
      </c>
      <c r="J5166">
        <v>2162</v>
      </c>
      <c r="K5166">
        <v>5</v>
      </c>
    </row>
    <row r="5167" spans="1:11" x14ac:dyDescent="0.6">
      <c r="A5167">
        <v>5416</v>
      </c>
      <c r="B5167" s="1">
        <v>44067</v>
      </c>
      <c r="C5167" t="s">
        <v>65</v>
      </c>
      <c r="D5167" t="s">
        <v>36</v>
      </c>
      <c r="E5167">
        <v>2020</v>
      </c>
      <c r="F5167">
        <v>237</v>
      </c>
      <c r="G5167" s="1">
        <v>43046</v>
      </c>
      <c r="H5167" s="1">
        <v>41904</v>
      </c>
      <c r="I5167">
        <v>1021</v>
      </c>
      <c r="J5167">
        <v>2163</v>
      </c>
      <c r="K5167">
        <v>1</v>
      </c>
    </row>
    <row r="5168" spans="1:11" x14ac:dyDescent="0.6">
      <c r="A5168">
        <v>5407</v>
      </c>
      <c r="B5168" s="1">
        <v>44067</v>
      </c>
      <c r="C5168" t="s">
        <v>61</v>
      </c>
      <c r="D5168" t="s">
        <v>36</v>
      </c>
      <c r="E5168">
        <v>2020</v>
      </c>
      <c r="F5168">
        <v>237</v>
      </c>
      <c r="G5168" s="1">
        <v>43046</v>
      </c>
      <c r="H5168" s="1">
        <v>41904</v>
      </c>
      <c r="I5168">
        <v>1021</v>
      </c>
      <c r="J5168">
        <v>2163</v>
      </c>
      <c r="K5168">
        <v>2</v>
      </c>
    </row>
    <row r="5169" spans="1:11" x14ac:dyDescent="0.6">
      <c r="A5169">
        <v>5411</v>
      </c>
      <c r="B5169" s="1">
        <v>44067</v>
      </c>
      <c r="C5169" t="s">
        <v>66</v>
      </c>
      <c r="D5169" t="s">
        <v>36</v>
      </c>
      <c r="E5169">
        <v>2020</v>
      </c>
      <c r="F5169">
        <v>237</v>
      </c>
      <c r="G5169" s="1">
        <v>43046</v>
      </c>
      <c r="H5169" s="1">
        <v>41904</v>
      </c>
      <c r="I5169">
        <v>1021</v>
      </c>
      <c r="J5169">
        <v>2163</v>
      </c>
      <c r="K5169">
        <v>2</v>
      </c>
    </row>
    <row r="5170" spans="1:11" x14ac:dyDescent="0.6">
      <c r="A5170">
        <v>5417</v>
      </c>
      <c r="B5170" s="1">
        <v>44067</v>
      </c>
      <c r="C5170" t="s">
        <v>71</v>
      </c>
      <c r="D5170" t="s">
        <v>36</v>
      </c>
      <c r="E5170">
        <v>2020</v>
      </c>
      <c r="F5170">
        <v>237</v>
      </c>
      <c r="G5170" s="1">
        <v>43046</v>
      </c>
      <c r="H5170" s="1">
        <v>41904</v>
      </c>
      <c r="I5170">
        <v>1021</v>
      </c>
      <c r="J5170">
        <v>2163</v>
      </c>
      <c r="K5170">
        <v>2</v>
      </c>
    </row>
    <row r="5171" spans="1:11" x14ac:dyDescent="0.6">
      <c r="A5171">
        <v>5414</v>
      </c>
      <c r="B5171" s="1">
        <v>44067</v>
      </c>
      <c r="C5171" t="s">
        <v>56</v>
      </c>
      <c r="D5171" t="s">
        <v>36</v>
      </c>
      <c r="E5171">
        <v>2020</v>
      </c>
      <c r="F5171">
        <v>237</v>
      </c>
      <c r="G5171" s="1">
        <v>43046</v>
      </c>
      <c r="H5171" s="1">
        <v>41904</v>
      </c>
      <c r="I5171">
        <v>1021</v>
      </c>
      <c r="J5171">
        <v>2163</v>
      </c>
      <c r="K5171">
        <v>3</v>
      </c>
    </row>
    <row r="5172" spans="1:11" x14ac:dyDescent="0.6">
      <c r="A5172">
        <v>5466</v>
      </c>
      <c r="B5172" s="1">
        <v>44068</v>
      </c>
      <c r="C5172" t="s">
        <v>56</v>
      </c>
      <c r="D5172" t="s">
        <v>36</v>
      </c>
      <c r="E5172">
        <v>2020</v>
      </c>
      <c r="F5172">
        <v>238</v>
      </c>
      <c r="G5172" s="1">
        <v>43046</v>
      </c>
      <c r="H5172" s="1">
        <v>41904</v>
      </c>
      <c r="I5172">
        <v>1022</v>
      </c>
      <c r="J5172">
        <v>2164</v>
      </c>
      <c r="K5172">
        <v>1</v>
      </c>
    </row>
    <row r="5173" spans="1:11" x14ac:dyDescent="0.6">
      <c r="A5173">
        <v>5470</v>
      </c>
      <c r="B5173" s="1">
        <v>44068</v>
      </c>
      <c r="C5173" t="s">
        <v>71</v>
      </c>
      <c r="D5173" t="s">
        <v>36</v>
      </c>
      <c r="E5173">
        <v>2020</v>
      </c>
      <c r="F5173">
        <v>238</v>
      </c>
      <c r="G5173" s="1">
        <v>43046</v>
      </c>
      <c r="H5173" s="1">
        <v>41904</v>
      </c>
      <c r="I5173">
        <v>1022</v>
      </c>
      <c r="J5173">
        <v>2164</v>
      </c>
      <c r="K5173">
        <v>1</v>
      </c>
    </row>
    <row r="5174" spans="1:11" x14ac:dyDescent="0.6">
      <c r="A5174">
        <v>5464</v>
      </c>
      <c r="B5174" s="1">
        <v>44068</v>
      </c>
      <c r="C5174" t="s">
        <v>61</v>
      </c>
      <c r="D5174" t="s">
        <v>36</v>
      </c>
      <c r="E5174">
        <v>2020</v>
      </c>
      <c r="F5174">
        <v>238</v>
      </c>
      <c r="G5174" s="1">
        <v>43046</v>
      </c>
      <c r="H5174" s="1">
        <v>41904</v>
      </c>
      <c r="I5174">
        <v>1022</v>
      </c>
      <c r="J5174">
        <v>2164</v>
      </c>
      <c r="K5174">
        <v>2</v>
      </c>
    </row>
    <row r="5175" spans="1:11" x14ac:dyDescent="0.6">
      <c r="A5175">
        <v>5467</v>
      </c>
      <c r="B5175" s="1">
        <v>44068</v>
      </c>
      <c r="C5175" t="s">
        <v>65</v>
      </c>
      <c r="D5175" t="s">
        <v>36</v>
      </c>
      <c r="E5175">
        <v>2020</v>
      </c>
      <c r="F5175">
        <v>238</v>
      </c>
      <c r="G5175" s="1">
        <v>43046</v>
      </c>
      <c r="H5175" s="1">
        <v>41904</v>
      </c>
      <c r="I5175">
        <v>1022</v>
      </c>
      <c r="J5175">
        <v>2164</v>
      </c>
      <c r="K5175">
        <v>2</v>
      </c>
    </row>
    <row r="5176" spans="1:11" x14ac:dyDescent="0.6">
      <c r="A5176">
        <v>5469</v>
      </c>
      <c r="B5176" s="1">
        <v>44068</v>
      </c>
      <c r="C5176" t="s">
        <v>68</v>
      </c>
      <c r="D5176" t="s">
        <v>36</v>
      </c>
      <c r="E5176">
        <v>2020</v>
      </c>
      <c r="F5176">
        <v>238</v>
      </c>
      <c r="G5176" s="1">
        <v>43046</v>
      </c>
      <c r="H5176" s="1">
        <v>41904</v>
      </c>
      <c r="I5176">
        <v>1022</v>
      </c>
      <c r="J5176">
        <v>2164</v>
      </c>
      <c r="K5176">
        <v>4</v>
      </c>
    </row>
    <row r="5177" spans="1:11" x14ac:dyDescent="0.6">
      <c r="A5177">
        <v>5516</v>
      </c>
      <c r="B5177" s="1">
        <v>44069</v>
      </c>
      <c r="C5177" t="s">
        <v>67</v>
      </c>
      <c r="D5177" t="s">
        <v>36</v>
      </c>
      <c r="E5177">
        <v>2020</v>
      </c>
      <c r="F5177">
        <v>239</v>
      </c>
      <c r="G5177" s="1">
        <v>43046</v>
      </c>
      <c r="H5177" s="1">
        <v>41904</v>
      </c>
      <c r="I5177">
        <v>1023</v>
      </c>
      <c r="J5177">
        <v>2165</v>
      </c>
      <c r="K5177">
        <v>1</v>
      </c>
    </row>
    <row r="5178" spans="1:11" x14ac:dyDescent="0.6">
      <c r="A5178">
        <v>5522</v>
      </c>
      <c r="B5178" s="1">
        <v>44069</v>
      </c>
      <c r="C5178" t="s">
        <v>49</v>
      </c>
      <c r="D5178" t="s">
        <v>36</v>
      </c>
      <c r="E5178">
        <v>2020</v>
      </c>
      <c r="F5178">
        <v>239</v>
      </c>
      <c r="G5178" s="1">
        <v>43046</v>
      </c>
      <c r="H5178" s="1">
        <v>41904</v>
      </c>
      <c r="I5178">
        <v>1023</v>
      </c>
      <c r="J5178">
        <v>2165</v>
      </c>
      <c r="K5178">
        <v>1</v>
      </c>
    </row>
    <row r="5179" spans="1:11" x14ac:dyDescent="0.6">
      <c r="A5179">
        <v>5525</v>
      </c>
      <c r="B5179" s="1">
        <v>44069</v>
      </c>
      <c r="C5179" t="s">
        <v>56</v>
      </c>
      <c r="D5179" t="s">
        <v>36</v>
      </c>
      <c r="E5179">
        <v>2020</v>
      </c>
      <c r="F5179">
        <v>239</v>
      </c>
      <c r="G5179" s="1">
        <v>43046</v>
      </c>
      <c r="H5179" s="1">
        <v>41904</v>
      </c>
      <c r="I5179">
        <v>1023</v>
      </c>
      <c r="J5179">
        <v>2165</v>
      </c>
      <c r="K5179">
        <v>1</v>
      </c>
    </row>
    <row r="5180" spans="1:11" x14ac:dyDescent="0.6">
      <c r="A5180">
        <v>5526</v>
      </c>
      <c r="B5180" s="1">
        <v>44069</v>
      </c>
      <c r="C5180" t="s">
        <v>65</v>
      </c>
      <c r="D5180" t="s">
        <v>36</v>
      </c>
      <c r="E5180">
        <v>2020</v>
      </c>
      <c r="F5180">
        <v>239</v>
      </c>
      <c r="G5180" s="1">
        <v>43046</v>
      </c>
      <c r="H5180" s="1">
        <v>41904</v>
      </c>
      <c r="I5180">
        <v>1023</v>
      </c>
      <c r="J5180">
        <v>2165</v>
      </c>
      <c r="K5180">
        <v>1</v>
      </c>
    </row>
    <row r="5181" spans="1:11" x14ac:dyDescent="0.6">
      <c r="A5181">
        <v>5527</v>
      </c>
      <c r="B5181" s="1">
        <v>44069</v>
      </c>
      <c r="C5181" t="s">
        <v>68</v>
      </c>
      <c r="D5181" t="s">
        <v>36</v>
      </c>
      <c r="E5181">
        <v>2020</v>
      </c>
      <c r="F5181">
        <v>239</v>
      </c>
      <c r="G5181" s="1">
        <v>43046</v>
      </c>
      <c r="H5181" s="1">
        <v>41904</v>
      </c>
      <c r="I5181">
        <v>1023</v>
      </c>
      <c r="J5181">
        <v>2165</v>
      </c>
      <c r="K5181">
        <v>1</v>
      </c>
    </row>
    <row r="5182" spans="1:11" x14ac:dyDescent="0.6">
      <c r="A5182">
        <v>5518</v>
      </c>
      <c r="B5182" s="1">
        <v>44069</v>
      </c>
      <c r="C5182" t="s">
        <v>72</v>
      </c>
      <c r="D5182" t="s">
        <v>36</v>
      </c>
      <c r="E5182">
        <v>2020</v>
      </c>
      <c r="F5182">
        <v>239</v>
      </c>
      <c r="G5182" s="1">
        <v>43046</v>
      </c>
      <c r="H5182" s="1">
        <v>41904</v>
      </c>
      <c r="I5182">
        <v>1023</v>
      </c>
      <c r="J5182">
        <v>2165</v>
      </c>
      <c r="K5182">
        <v>2</v>
      </c>
    </row>
    <row r="5183" spans="1:11" x14ac:dyDescent="0.6">
      <c r="A5183">
        <v>5517</v>
      </c>
      <c r="B5183" s="1">
        <v>44069</v>
      </c>
      <c r="C5183" t="s">
        <v>62</v>
      </c>
      <c r="D5183" t="s">
        <v>36</v>
      </c>
      <c r="E5183">
        <v>2020</v>
      </c>
      <c r="F5183">
        <v>239</v>
      </c>
      <c r="G5183" s="1">
        <v>43046</v>
      </c>
      <c r="H5183" s="1">
        <v>41904</v>
      </c>
      <c r="I5183">
        <v>1023</v>
      </c>
      <c r="J5183">
        <v>2165</v>
      </c>
      <c r="K5183">
        <v>3</v>
      </c>
    </row>
    <row r="5184" spans="1:11" x14ac:dyDescent="0.6">
      <c r="A5184">
        <v>5520</v>
      </c>
      <c r="B5184" s="1">
        <v>44069</v>
      </c>
      <c r="C5184" t="s">
        <v>66</v>
      </c>
      <c r="D5184" t="s">
        <v>36</v>
      </c>
      <c r="E5184">
        <v>2020</v>
      </c>
      <c r="F5184">
        <v>239</v>
      </c>
      <c r="G5184" s="1">
        <v>43046</v>
      </c>
      <c r="H5184" s="1">
        <v>41904</v>
      </c>
      <c r="I5184">
        <v>1023</v>
      </c>
      <c r="J5184">
        <v>2165</v>
      </c>
      <c r="K5184">
        <v>3</v>
      </c>
    </row>
    <row r="5185" spans="1:11" x14ac:dyDescent="0.6">
      <c r="A5185">
        <v>5521</v>
      </c>
      <c r="B5185" s="1">
        <v>44069</v>
      </c>
      <c r="C5185" t="s">
        <v>60</v>
      </c>
      <c r="D5185" t="s">
        <v>36</v>
      </c>
      <c r="E5185">
        <v>2020</v>
      </c>
      <c r="F5185">
        <v>239</v>
      </c>
      <c r="G5185" s="1">
        <v>43046</v>
      </c>
      <c r="H5185" s="1">
        <v>41904</v>
      </c>
      <c r="I5185">
        <v>1023</v>
      </c>
      <c r="J5185">
        <v>2165</v>
      </c>
      <c r="K5185">
        <v>3</v>
      </c>
    </row>
    <row r="5186" spans="1:11" x14ac:dyDescent="0.6">
      <c r="A5186">
        <v>5570</v>
      </c>
      <c r="B5186" s="1">
        <v>44070</v>
      </c>
      <c r="C5186" t="s">
        <v>61</v>
      </c>
      <c r="D5186" t="s">
        <v>36</v>
      </c>
      <c r="E5186">
        <v>2020</v>
      </c>
      <c r="F5186">
        <v>240</v>
      </c>
      <c r="G5186" s="1">
        <v>43046</v>
      </c>
      <c r="H5186" s="1">
        <v>41904</v>
      </c>
      <c r="I5186">
        <v>1024</v>
      </c>
      <c r="J5186">
        <v>2166</v>
      </c>
      <c r="K5186">
        <v>1</v>
      </c>
    </row>
    <row r="5187" spans="1:11" x14ac:dyDescent="0.6">
      <c r="A5187">
        <v>5573</v>
      </c>
      <c r="B5187" s="1">
        <v>44070</v>
      </c>
      <c r="C5187" t="s">
        <v>66</v>
      </c>
      <c r="D5187" t="s">
        <v>36</v>
      </c>
      <c r="E5187">
        <v>2020</v>
      </c>
      <c r="F5187">
        <v>240</v>
      </c>
      <c r="G5187" s="1">
        <v>43046</v>
      </c>
      <c r="H5187" s="1">
        <v>41904</v>
      </c>
      <c r="I5187">
        <v>1024</v>
      </c>
      <c r="J5187">
        <v>2166</v>
      </c>
      <c r="K5187">
        <v>1</v>
      </c>
    </row>
    <row r="5188" spans="1:11" x14ac:dyDescent="0.6">
      <c r="A5188">
        <v>5574</v>
      </c>
      <c r="B5188" s="1">
        <v>44070</v>
      </c>
      <c r="C5188" t="s">
        <v>60</v>
      </c>
      <c r="D5188" t="s">
        <v>36</v>
      </c>
      <c r="E5188">
        <v>2020</v>
      </c>
      <c r="F5188">
        <v>240</v>
      </c>
      <c r="G5188" s="1">
        <v>43046</v>
      </c>
      <c r="H5188" s="1">
        <v>41904</v>
      </c>
      <c r="I5188">
        <v>1024</v>
      </c>
      <c r="J5188">
        <v>2166</v>
      </c>
      <c r="K5188">
        <v>1</v>
      </c>
    </row>
    <row r="5189" spans="1:11" x14ac:dyDescent="0.6">
      <c r="A5189">
        <v>5577</v>
      </c>
      <c r="B5189" s="1">
        <v>44070</v>
      </c>
      <c r="C5189" t="s">
        <v>64</v>
      </c>
      <c r="D5189" t="s">
        <v>36</v>
      </c>
      <c r="E5189">
        <v>2020</v>
      </c>
      <c r="F5189">
        <v>240</v>
      </c>
      <c r="G5189" s="1">
        <v>43046</v>
      </c>
      <c r="H5189" s="1">
        <v>41904</v>
      </c>
      <c r="I5189">
        <v>1024</v>
      </c>
      <c r="J5189">
        <v>2166</v>
      </c>
      <c r="K5189">
        <v>1</v>
      </c>
    </row>
    <row r="5190" spans="1:11" x14ac:dyDescent="0.6">
      <c r="A5190">
        <v>5575</v>
      </c>
      <c r="B5190" s="1">
        <v>44070</v>
      </c>
      <c r="C5190" t="s">
        <v>49</v>
      </c>
      <c r="D5190" t="s">
        <v>36</v>
      </c>
      <c r="E5190">
        <v>2020</v>
      </c>
      <c r="F5190">
        <v>240</v>
      </c>
      <c r="G5190" s="1">
        <v>43046</v>
      </c>
      <c r="H5190" s="1">
        <v>41904</v>
      </c>
      <c r="I5190">
        <v>1024</v>
      </c>
      <c r="J5190">
        <v>2166</v>
      </c>
      <c r="K5190">
        <v>20</v>
      </c>
    </row>
    <row r="5191" spans="1:11" x14ac:dyDescent="0.6">
      <c r="A5191">
        <v>5622</v>
      </c>
      <c r="B5191" s="1">
        <v>44071</v>
      </c>
      <c r="C5191" t="s">
        <v>61</v>
      </c>
      <c r="D5191" t="s">
        <v>36</v>
      </c>
      <c r="E5191">
        <v>2020</v>
      </c>
      <c r="F5191">
        <v>241</v>
      </c>
      <c r="G5191" s="1">
        <v>43046</v>
      </c>
      <c r="H5191" s="1">
        <v>41904</v>
      </c>
      <c r="I5191">
        <v>1025</v>
      </c>
      <c r="J5191">
        <v>2167</v>
      </c>
      <c r="K5191">
        <v>1</v>
      </c>
    </row>
    <row r="5192" spans="1:11" x14ac:dyDescent="0.6">
      <c r="A5192">
        <v>5624</v>
      </c>
      <c r="B5192" s="1">
        <v>44071</v>
      </c>
      <c r="C5192" t="s">
        <v>67</v>
      </c>
      <c r="D5192" t="s">
        <v>36</v>
      </c>
      <c r="E5192">
        <v>2020</v>
      </c>
      <c r="F5192">
        <v>241</v>
      </c>
      <c r="G5192" s="1">
        <v>43046</v>
      </c>
      <c r="H5192" s="1">
        <v>41904</v>
      </c>
      <c r="I5192">
        <v>1025</v>
      </c>
      <c r="J5192">
        <v>2167</v>
      </c>
      <c r="K5192">
        <v>1</v>
      </c>
    </row>
    <row r="5193" spans="1:11" x14ac:dyDescent="0.6">
      <c r="A5193">
        <v>5626</v>
      </c>
      <c r="B5193" s="1">
        <v>44071</v>
      </c>
      <c r="C5193" t="s">
        <v>60</v>
      </c>
      <c r="D5193" t="s">
        <v>36</v>
      </c>
      <c r="E5193">
        <v>2020</v>
      </c>
      <c r="F5193">
        <v>241</v>
      </c>
      <c r="G5193" s="1">
        <v>43046</v>
      </c>
      <c r="H5193" s="1">
        <v>41904</v>
      </c>
      <c r="I5193">
        <v>1025</v>
      </c>
      <c r="J5193">
        <v>2167</v>
      </c>
      <c r="K5193">
        <v>1</v>
      </c>
    </row>
    <row r="5194" spans="1:11" x14ac:dyDescent="0.6">
      <c r="A5194">
        <v>5629</v>
      </c>
      <c r="B5194" s="1">
        <v>44071</v>
      </c>
      <c r="C5194" t="s">
        <v>56</v>
      </c>
      <c r="D5194" t="s">
        <v>36</v>
      </c>
      <c r="E5194">
        <v>2020</v>
      </c>
      <c r="F5194">
        <v>241</v>
      </c>
      <c r="G5194" s="1">
        <v>43046</v>
      </c>
      <c r="H5194" s="1">
        <v>41904</v>
      </c>
      <c r="I5194">
        <v>1025</v>
      </c>
      <c r="J5194">
        <v>2167</v>
      </c>
      <c r="K5194">
        <v>1</v>
      </c>
    </row>
    <row r="5195" spans="1:11" x14ac:dyDescent="0.6">
      <c r="A5195">
        <v>5631</v>
      </c>
      <c r="B5195" s="1">
        <v>44071</v>
      </c>
      <c r="C5195" t="s">
        <v>68</v>
      </c>
      <c r="D5195" t="s">
        <v>36</v>
      </c>
      <c r="E5195">
        <v>2020</v>
      </c>
      <c r="F5195">
        <v>241</v>
      </c>
      <c r="G5195" s="1">
        <v>43046</v>
      </c>
      <c r="H5195" s="1">
        <v>41904</v>
      </c>
      <c r="I5195">
        <v>1025</v>
      </c>
      <c r="J5195">
        <v>2167</v>
      </c>
      <c r="K5195">
        <v>1</v>
      </c>
    </row>
    <row r="5196" spans="1:11" x14ac:dyDescent="0.6">
      <c r="A5196">
        <v>5625</v>
      </c>
      <c r="B5196" s="1">
        <v>44071</v>
      </c>
      <c r="C5196" t="s">
        <v>62</v>
      </c>
      <c r="D5196" t="s">
        <v>36</v>
      </c>
      <c r="E5196">
        <v>2020</v>
      </c>
      <c r="F5196">
        <v>241</v>
      </c>
      <c r="G5196" s="1">
        <v>43046</v>
      </c>
      <c r="H5196" s="1">
        <v>41904</v>
      </c>
      <c r="I5196">
        <v>1025</v>
      </c>
      <c r="J5196">
        <v>2167</v>
      </c>
      <c r="K5196">
        <v>2</v>
      </c>
    </row>
    <row r="5197" spans="1:11" x14ac:dyDescent="0.6">
      <c r="A5197">
        <v>5630</v>
      </c>
      <c r="B5197" s="1">
        <v>44071</v>
      </c>
      <c r="C5197" t="s">
        <v>65</v>
      </c>
      <c r="D5197" t="s">
        <v>36</v>
      </c>
      <c r="E5197">
        <v>2020</v>
      </c>
      <c r="F5197">
        <v>241</v>
      </c>
      <c r="G5197" s="1">
        <v>43046</v>
      </c>
      <c r="H5197" s="1">
        <v>41904</v>
      </c>
      <c r="I5197">
        <v>1025</v>
      </c>
      <c r="J5197">
        <v>2167</v>
      </c>
      <c r="K5197">
        <v>2</v>
      </c>
    </row>
    <row r="5198" spans="1:11" x14ac:dyDescent="0.6">
      <c r="A5198">
        <v>5627</v>
      </c>
      <c r="B5198" s="1">
        <v>44071</v>
      </c>
      <c r="C5198" t="s">
        <v>49</v>
      </c>
      <c r="D5198" t="s">
        <v>36</v>
      </c>
      <c r="E5198">
        <v>2020</v>
      </c>
      <c r="F5198">
        <v>241</v>
      </c>
      <c r="G5198" s="1">
        <v>43046</v>
      </c>
      <c r="H5198" s="1">
        <v>41904</v>
      </c>
      <c r="I5198">
        <v>1025</v>
      </c>
      <c r="J5198">
        <v>2167</v>
      </c>
      <c r="K5198">
        <v>3</v>
      </c>
    </row>
    <row r="5199" spans="1:11" x14ac:dyDescent="0.6">
      <c r="A5199">
        <v>5678</v>
      </c>
      <c r="B5199" s="1">
        <v>44072</v>
      </c>
      <c r="C5199" t="s">
        <v>61</v>
      </c>
      <c r="D5199" t="s">
        <v>36</v>
      </c>
      <c r="E5199">
        <v>2020</v>
      </c>
      <c r="F5199">
        <v>242</v>
      </c>
      <c r="G5199" s="1">
        <v>43046</v>
      </c>
      <c r="H5199" s="1">
        <v>41904</v>
      </c>
      <c r="I5199">
        <v>1026</v>
      </c>
      <c r="J5199">
        <v>2168</v>
      </c>
      <c r="K5199">
        <v>1</v>
      </c>
    </row>
    <row r="5200" spans="1:11" x14ac:dyDescent="0.6">
      <c r="A5200">
        <v>5679</v>
      </c>
      <c r="B5200" s="1">
        <v>44072</v>
      </c>
      <c r="C5200" t="s">
        <v>62</v>
      </c>
      <c r="D5200" t="s">
        <v>36</v>
      </c>
      <c r="E5200">
        <v>2020</v>
      </c>
      <c r="F5200">
        <v>242</v>
      </c>
      <c r="G5200" s="1">
        <v>43046</v>
      </c>
      <c r="H5200" s="1">
        <v>41904</v>
      </c>
      <c r="I5200">
        <v>1026</v>
      </c>
      <c r="J5200">
        <v>2168</v>
      </c>
      <c r="K5200">
        <v>1</v>
      </c>
    </row>
    <row r="5201" spans="1:11" x14ac:dyDescent="0.6">
      <c r="A5201">
        <v>5684</v>
      </c>
      <c r="B5201" s="1">
        <v>44072</v>
      </c>
      <c r="C5201" t="s">
        <v>64</v>
      </c>
      <c r="D5201" t="s">
        <v>36</v>
      </c>
      <c r="E5201">
        <v>2020</v>
      </c>
      <c r="F5201">
        <v>242</v>
      </c>
      <c r="G5201" s="1">
        <v>43046</v>
      </c>
      <c r="H5201" s="1">
        <v>41904</v>
      </c>
      <c r="I5201">
        <v>1026</v>
      </c>
      <c r="J5201">
        <v>2168</v>
      </c>
      <c r="K5201">
        <v>1</v>
      </c>
    </row>
    <row r="5202" spans="1:11" x14ac:dyDescent="0.6">
      <c r="A5202">
        <v>5685</v>
      </c>
      <c r="B5202" s="1">
        <v>44072</v>
      </c>
      <c r="C5202" t="s">
        <v>56</v>
      </c>
      <c r="D5202" t="s">
        <v>36</v>
      </c>
      <c r="E5202">
        <v>2020</v>
      </c>
      <c r="F5202">
        <v>242</v>
      </c>
      <c r="G5202" s="1">
        <v>43046</v>
      </c>
      <c r="H5202" s="1">
        <v>41904</v>
      </c>
      <c r="I5202">
        <v>1026</v>
      </c>
      <c r="J5202">
        <v>2168</v>
      </c>
      <c r="K5202">
        <v>1</v>
      </c>
    </row>
    <row r="5203" spans="1:11" x14ac:dyDescent="0.6">
      <c r="A5203">
        <v>5677</v>
      </c>
      <c r="B5203" s="1">
        <v>44072</v>
      </c>
      <c r="C5203" t="s">
        <v>35</v>
      </c>
      <c r="D5203" t="s">
        <v>36</v>
      </c>
      <c r="E5203">
        <v>2020</v>
      </c>
      <c r="F5203">
        <v>242</v>
      </c>
      <c r="G5203" s="1">
        <v>43046</v>
      </c>
      <c r="H5203" s="1">
        <v>41904</v>
      </c>
      <c r="I5203">
        <v>1026</v>
      </c>
      <c r="J5203">
        <v>2168</v>
      </c>
      <c r="K5203">
        <v>2</v>
      </c>
    </row>
    <row r="5204" spans="1:11" x14ac:dyDescent="0.6">
      <c r="A5204">
        <v>5681</v>
      </c>
      <c r="B5204" s="1">
        <v>44072</v>
      </c>
      <c r="C5204" t="s">
        <v>60</v>
      </c>
      <c r="D5204" t="s">
        <v>36</v>
      </c>
      <c r="E5204">
        <v>2020</v>
      </c>
      <c r="F5204">
        <v>242</v>
      </c>
      <c r="G5204" s="1">
        <v>43046</v>
      </c>
      <c r="H5204" s="1">
        <v>41904</v>
      </c>
      <c r="I5204">
        <v>1026</v>
      </c>
      <c r="J5204">
        <v>2168</v>
      </c>
      <c r="K5204">
        <v>2</v>
      </c>
    </row>
    <row r="5205" spans="1:11" x14ac:dyDescent="0.6">
      <c r="A5205">
        <v>5687</v>
      </c>
      <c r="B5205" s="1">
        <v>44072</v>
      </c>
      <c r="C5205" t="s">
        <v>68</v>
      </c>
      <c r="D5205" t="s">
        <v>36</v>
      </c>
      <c r="E5205">
        <v>2020</v>
      </c>
      <c r="F5205">
        <v>242</v>
      </c>
      <c r="G5205" s="1">
        <v>43046</v>
      </c>
      <c r="H5205" s="1">
        <v>41904</v>
      </c>
      <c r="I5205">
        <v>1026</v>
      </c>
      <c r="J5205">
        <v>2168</v>
      </c>
      <c r="K5205">
        <v>4</v>
      </c>
    </row>
    <row r="5206" spans="1:11" x14ac:dyDescent="0.6">
      <c r="A5206">
        <v>5806</v>
      </c>
      <c r="B5206" s="1">
        <v>44073</v>
      </c>
      <c r="C5206" t="s">
        <v>56</v>
      </c>
      <c r="D5206" t="s">
        <v>36</v>
      </c>
      <c r="E5206">
        <v>2020</v>
      </c>
      <c r="F5206">
        <v>243</v>
      </c>
      <c r="G5206" s="1">
        <v>43046</v>
      </c>
      <c r="H5206" s="1">
        <v>41904</v>
      </c>
      <c r="I5206">
        <v>1027</v>
      </c>
      <c r="J5206">
        <v>2169</v>
      </c>
      <c r="K5206">
        <v>1</v>
      </c>
    </row>
    <row r="5207" spans="1:11" x14ac:dyDescent="0.6">
      <c r="A5207">
        <v>5809</v>
      </c>
      <c r="B5207" s="1">
        <v>44073</v>
      </c>
      <c r="C5207" t="s">
        <v>71</v>
      </c>
      <c r="D5207" t="s">
        <v>36</v>
      </c>
      <c r="E5207">
        <v>2020</v>
      </c>
      <c r="F5207">
        <v>243</v>
      </c>
      <c r="G5207" s="1">
        <v>43046</v>
      </c>
      <c r="H5207" s="1">
        <v>41904</v>
      </c>
      <c r="I5207">
        <v>1027</v>
      </c>
      <c r="J5207">
        <v>2169</v>
      </c>
      <c r="K5207">
        <v>1</v>
      </c>
    </row>
    <row r="5208" spans="1:11" x14ac:dyDescent="0.6">
      <c r="A5208">
        <v>5797</v>
      </c>
      <c r="B5208" s="1">
        <v>44073</v>
      </c>
      <c r="C5208" t="s">
        <v>35</v>
      </c>
      <c r="D5208" t="s">
        <v>36</v>
      </c>
      <c r="E5208">
        <v>2020</v>
      </c>
      <c r="F5208">
        <v>243</v>
      </c>
      <c r="G5208" s="1">
        <v>43046</v>
      </c>
      <c r="H5208" s="1">
        <v>41904</v>
      </c>
      <c r="I5208">
        <v>1027</v>
      </c>
      <c r="J5208">
        <v>2169</v>
      </c>
      <c r="K5208">
        <v>2</v>
      </c>
    </row>
    <row r="5209" spans="1:11" x14ac:dyDescent="0.6">
      <c r="A5209">
        <v>5803</v>
      </c>
      <c r="B5209" s="1">
        <v>44073</v>
      </c>
      <c r="C5209" t="s">
        <v>49</v>
      </c>
      <c r="D5209" t="s">
        <v>36</v>
      </c>
      <c r="E5209">
        <v>2020</v>
      </c>
      <c r="F5209">
        <v>243</v>
      </c>
      <c r="G5209" s="1">
        <v>43046</v>
      </c>
      <c r="H5209" s="1">
        <v>41904</v>
      </c>
      <c r="I5209">
        <v>1027</v>
      </c>
      <c r="J5209">
        <v>2169</v>
      </c>
      <c r="K5209">
        <v>2</v>
      </c>
    </row>
    <row r="5210" spans="1:11" x14ac:dyDescent="0.6">
      <c r="A5210">
        <v>5800</v>
      </c>
      <c r="B5210" s="1">
        <v>44073</v>
      </c>
      <c r="C5210" t="s">
        <v>62</v>
      </c>
      <c r="D5210" t="s">
        <v>36</v>
      </c>
      <c r="E5210">
        <v>2020</v>
      </c>
      <c r="F5210">
        <v>243</v>
      </c>
      <c r="G5210" s="1">
        <v>43046</v>
      </c>
      <c r="H5210" s="1">
        <v>41904</v>
      </c>
      <c r="I5210">
        <v>1027</v>
      </c>
      <c r="J5210">
        <v>2169</v>
      </c>
      <c r="K5210">
        <v>3</v>
      </c>
    </row>
    <row r="5211" spans="1:11" x14ac:dyDescent="0.6">
      <c r="A5211">
        <v>5801</v>
      </c>
      <c r="B5211" s="1">
        <v>44073</v>
      </c>
      <c r="C5211" t="s">
        <v>51</v>
      </c>
      <c r="D5211" t="s">
        <v>36</v>
      </c>
      <c r="E5211">
        <v>2020</v>
      </c>
      <c r="F5211">
        <v>243</v>
      </c>
      <c r="G5211" s="1">
        <v>43046</v>
      </c>
      <c r="H5211" s="1">
        <v>41904</v>
      </c>
      <c r="I5211">
        <v>1027</v>
      </c>
      <c r="J5211">
        <v>2169</v>
      </c>
      <c r="K5211">
        <v>3</v>
      </c>
    </row>
    <row r="5212" spans="1:11" x14ac:dyDescent="0.6">
      <c r="A5212">
        <v>5807</v>
      </c>
      <c r="B5212" s="1">
        <v>44073</v>
      </c>
      <c r="C5212" t="s">
        <v>65</v>
      </c>
      <c r="D5212" t="s">
        <v>36</v>
      </c>
      <c r="E5212">
        <v>2020</v>
      </c>
      <c r="F5212">
        <v>243</v>
      </c>
      <c r="G5212" s="1">
        <v>43046</v>
      </c>
      <c r="H5212" s="1">
        <v>41904</v>
      </c>
      <c r="I5212">
        <v>1027</v>
      </c>
      <c r="J5212">
        <v>2169</v>
      </c>
      <c r="K5212">
        <v>3</v>
      </c>
    </row>
    <row r="5213" spans="1:11" x14ac:dyDescent="0.6">
      <c r="A5213">
        <v>5808</v>
      </c>
      <c r="B5213" s="1">
        <v>44073</v>
      </c>
      <c r="C5213" t="s">
        <v>68</v>
      </c>
      <c r="D5213" t="s">
        <v>36</v>
      </c>
      <c r="E5213">
        <v>2020</v>
      </c>
      <c r="F5213">
        <v>243</v>
      </c>
      <c r="G5213" s="1">
        <v>43046</v>
      </c>
      <c r="H5213" s="1">
        <v>41904</v>
      </c>
      <c r="I5213">
        <v>1027</v>
      </c>
      <c r="J5213">
        <v>2169</v>
      </c>
      <c r="K5213">
        <v>3</v>
      </c>
    </row>
    <row r="5214" spans="1:11" x14ac:dyDescent="0.6">
      <c r="A5214">
        <v>5850</v>
      </c>
      <c r="B5214" s="1">
        <v>44074</v>
      </c>
      <c r="C5214" t="s">
        <v>35</v>
      </c>
      <c r="D5214" t="s">
        <v>36</v>
      </c>
      <c r="E5214">
        <v>2020</v>
      </c>
      <c r="F5214">
        <v>244</v>
      </c>
      <c r="G5214" s="1">
        <v>43046</v>
      </c>
      <c r="H5214" s="1">
        <v>41904</v>
      </c>
      <c r="I5214">
        <v>1028</v>
      </c>
      <c r="J5214">
        <v>2170</v>
      </c>
      <c r="K5214">
        <v>1</v>
      </c>
    </row>
    <row r="5215" spans="1:11" x14ac:dyDescent="0.6">
      <c r="A5215">
        <v>5852</v>
      </c>
      <c r="B5215" s="1">
        <v>44074</v>
      </c>
      <c r="C5215" t="s">
        <v>67</v>
      </c>
      <c r="D5215" t="s">
        <v>36</v>
      </c>
      <c r="E5215">
        <v>2020</v>
      </c>
      <c r="F5215">
        <v>244</v>
      </c>
      <c r="G5215" s="1">
        <v>43046</v>
      </c>
      <c r="H5215" s="1">
        <v>41904</v>
      </c>
      <c r="I5215">
        <v>1028</v>
      </c>
      <c r="J5215">
        <v>2170</v>
      </c>
      <c r="K5215">
        <v>1</v>
      </c>
    </row>
    <row r="5216" spans="1:11" x14ac:dyDescent="0.6">
      <c r="A5216">
        <v>5855</v>
      </c>
      <c r="B5216" s="1">
        <v>44074</v>
      </c>
      <c r="C5216" t="s">
        <v>49</v>
      </c>
      <c r="D5216" t="s">
        <v>36</v>
      </c>
      <c r="E5216">
        <v>2020</v>
      </c>
      <c r="F5216">
        <v>244</v>
      </c>
      <c r="G5216" s="1">
        <v>43046</v>
      </c>
      <c r="H5216" s="1">
        <v>41904</v>
      </c>
      <c r="I5216">
        <v>1028</v>
      </c>
      <c r="J5216">
        <v>2170</v>
      </c>
      <c r="K5216">
        <v>1</v>
      </c>
    </row>
    <row r="5217" spans="1:11" x14ac:dyDescent="0.6">
      <c r="A5217">
        <v>5859</v>
      </c>
      <c r="B5217" s="1">
        <v>44074</v>
      </c>
      <c r="C5217" t="s">
        <v>65</v>
      </c>
      <c r="D5217" t="s">
        <v>36</v>
      </c>
      <c r="E5217">
        <v>2020</v>
      </c>
      <c r="F5217">
        <v>244</v>
      </c>
      <c r="G5217" s="1">
        <v>43046</v>
      </c>
      <c r="H5217" s="1">
        <v>41904</v>
      </c>
      <c r="I5217">
        <v>1028</v>
      </c>
      <c r="J5217">
        <v>2170</v>
      </c>
      <c r="K5217">
        <v>1</v>
      </c>
    </row>
    <row r="5218" spans="1:11" x14ac:dyDescent="0.6">
      <c r="A5218">
        <v>5853</v>
      </c>
      <c r="B5218" s="1">
        <v>44074</v>
      </c>
      <c r="C5218" t="s">
        <v>62</v>
      </c>
      <c r="D5218" t="s">
        <v>36</v>
      </c>
      <c r="E5218">
        <v>2020</v>
      </c>
      <c r="F5218">
        <v>244</v>
      </c>
      <c r="G5218" s="1">
        <v>43046</v>
      </c>
      <c r="H5218" s="1">
        <v>41904</v>
      </c>
      <c r="I5218">
        <v>1028</v>
      </c>
      <c r="J5218">
        <v>2170</v>
      </c>
      <c r="K5218">
        <v>4</v>
      </c>
    </row>
    <row r="5219" spans="1:11" x14ac:dyDescent="0.6">
      <c r="A5219">
        <v>6278</v>
      </c>
      <c r="B5219" s="1">
        <v>44075</v>
      </c>
      <c r="C5219" t="s">
        <v>35</v>
      </c>
      <c r="D5219" t="s">
        <v>36</v>
      </c>
      <c r="E5219">
        <v>2020</v>
      </c>
      <c r="F5219">
        <v>245</v>
      </c>
      <c r="G5219" s="1">
        <v>43046</v>
      </c>
      <c r="H5219" s="1">
        <v>41904</v>
      </c>
      <c r="I5219">
        <v>1029</v>
      </c>
      <c r="J5219">
        <v>2171</v>
      </c>
      <c r="K5219">
        <v>1</v>
      </c>
    </row>
    <row r="5220" spans="1:11" x14ac:dyDescent="0.6">
      <c r="A5220">
        <v>6281</v>
      </c>
      <c r="B5220" s="1">
        <v>44075</v>
      </c>
      <c r="C5220" t="s">
        <v>62</v>
      </c>
      <c r="D5220" t="s">
        <v>36</v>
      </c>
      <c r="E5220">
        <v>2020</v>
      </c>
      <c r="F5220">
        <v>245</v>
      </c>
      <c r="G5220" s="1">
        <v>43046</v>
      </c>
      <c r="H5220" s="1">
        <v>41904</v>
      </c>
      <c r="I5220">
        <v>1029</v>
      </c>
      <c r="J5220">
        <v>2171</v>
      </c>
      <c r="K5220">
        <v>2</v>
      </c>
    </row>
    <row r="5221" spans="1:11" x14ac:dyDescent="0.6">
      <c r="A5221">
        <v>6284</v>
      </c>
      <c r="B5221" s="1">
        <v>44075</v>
      </c>
      <c r="C5221" t="s">
        <v>65</v>
      </c>
      <c r="D5221" t="s">
        <v>36</v>
      </c>
      <c r="E5221">
        <v>2020</v>
      </c>
      <c r="F5221">
        <v>245</v>
      </c>
      <c r="G5221" s="1">
        <v>43046</v>
      </c>
      <c r="H5221" s="1">
        <v>41904</v>
      </c>
      <c r="I5221">
        <v>1029</v>
      </c>
      <c r="J5221">
        <v>2171</v>
      </c>
      <c r="K5221">
        <v>2</v>
      </c>
    </row>
    <row r="5222" spans="1:11" x14ac:dyDescent="0.6">
      <c r="A5222">
        <v>6285</v>
      </c>
      <c r="B5222" s="1">
        <v>44075</v>
      </c>
      <c r="C5222" t="s">
        <v>68</v>
      </c>
      <c r="D5222" t="s">
        <v>36</v>
      </c>
      <c r="E5222">
        <v>2020</v>
      </c>
      <c r="F5222">
        <v>245</v>
      </c>
      <c r="G5222" s="1">
        <v>43046</v>
      </c>
      <c r="H5222" s="1">
        <v>41904</v>
      </c>
      <c r="I5222">
        <v>1029</v>
      </c>
      <c r="J5222">
        <v>2171</v>
      </c>
      <c r="K5222">
        <v>2</v>
      </c>
    </row>
    <row r="5223" spans="1:11" x14ac:dyDescent="0.6">
      <c r="A5223">
        <v>6279</v>
      </c>
      <c r="B5223" s="1">
        <v>44075</v>
      </c>
      <c r="C5223" t="s">
        <v>61</v>
      </c>
      <c r="D5223" t="s">
        <v>36</v>
      </c>
      <c r="E5223">
        <v>2020</v>
      </c>
      <c r="F5223">
        <v>245</v>
      </c>
      <c r="G5223" s="1">
        <v>43046</v>
      </c>
      <c r="H5223" s="1">
        <v>41904</v>
      </c>
      <c r="I5223">
        <v>1029</v>
      </c>
      <c r="J5223">
        <v>2171</v>
      </c>
      <c r="K5223">
        <v>3</v>
      </c>
    </row>
    <row r="5224" spans="1:11" x14ac:dyDescent="0.6">
      <c r="A5224">
        <v>6766</v>
      </c>
      <c r="B5224" s="1">
        <v>44076</v>
      </c>
      <c r="C5224" t="s">
        <v>49</v>
      </c>
      <c r="D5224" t="s">
        <v>36</v>
      </c>
      <c r="E5224">
        <v>2020</v>
      </c>
      <c r="F5224">
        <v>246</v>
      </c>
      <c r="G5224" s="1">
        <v>43046</v>
      </c>
      <c r="H5224" s="1">
        <v>41904</v>
      </c>
      <c r="I5224">
        <v>1030</v>
      </c>
      <c r="J5224">
        <v>2172</v>
      </c>
      <c r="K5224">
        <v>1</v>
      </c>
    </row>
    <row r="5225" spans="1:11" x14ac:dyDescent="0.6">
      <c r="A5225">
        <v>6768</v>
      </c>
      <c r="B5225" s="1">
        <v>44076</v>
      </c>
      <c r="C5225" t="s">
        <v>68</v>
      </c>
      <c r="D5225" t="s">
        <v>36</v>
      </c>
      <c r="E5225">
        <v>2020</v>
      </c>
      <c r="F5225">
        <v>246</v>
      </c>
      <c r="G5225" s="1">
        <v>43046</v>
      </c>
      <c r="H5225" s="1">
        <v>41904</v>
      </c>
      <c r="I5225">
        <v>1030</v>
      </c>
      <c r="J5225">
        <v>2172</v>
      </c>
      <c r="K5225">
        <v>1</v>
      </c>
    </row>
    <row r="5226" spans="1:11" x14ac:dyDescent="0.6">
      <c r="A5226">
        <v>6761</v>
      </c>
      <c r="B5226" s="1">
        <v>44076</v>
      </c>
      <c r="C5226" t="s">
        <v>61</v>
      </c>
      <c r="D5226" t="s">
        <v>36</v>
      </c>
      <c r="E5226">
        <v>2020</v>
      </c>
      <c r="F5226">
        <v>246</v>
      </c>
      <c r="G5226" s="1">
        <v>43046</v>
      </c>
      <c r="H5226" s="1">
        <v>41904</v>
      </c>
      <c r="I5226">
        <v>1030</v>
      </c>
      <c r="J5226">
        <v>2172</v>
      </c>
      <c r="K5226">
        <v>2</v>
      </c>
    </row>
    <row r="5227" spans="1:11" x14ac:dyDescent="0.6">
      <c r="A5227">
        <v>6762</v>
      </c>
      <c r="B5227" s="1">
        <v>44076</v>
      </c>
      <c r="C5227" t="s">
        <v>62</v>
      </c>
      <c r="D5227" t="s">
        <v>36</v>
      </c>
      <c r="E5227">
        <v>2020</v>
      </c>
      <c r="F5227">
        <v>246</v>
      </c>
      <c r="G5227" s="1">
        <v>43046</v>
      </c>
      <c r="H5227" s="1">
        <v>41904</v>
      </c>
      <c r="I5227">
        <v>1030</v>
      </c>
      <c r="J5227">
        <v>2172</v>
      </c>
      <c r="K5227">
        <v>2</v>
      </c>
    </row>
    <row r="5228" spans="1:11" x14ac:dyDescent="0.6">
      <c r="A5228">
        <v>6763</v>
      </c>
      <c r="B5228" s="1">
        <v>44076</v>
      </c>
      <c r="C5228" t="s">
        <v>51</v>
      </c>
      <c r="D5228" t="s">
        <v>36</v>
      </c>
      <c r="E5228">
        <v>2020</v>
      </c>
      <c r="F5228">
        <v>246</v>
      </c>
      <c r="G5228" s="1">
        <v>43046</v>
      </c>
      <c r="H5228" s="1">
        <v>41904</v>
      </c>
      <c r="I5228">
        <v>1030</v>
      </c>
      <c r="J5228">
        <v>2172</v>
      </c>
      <c r="K5228">
        <v>2</v>
      </c>
    </row>
    <row r="5229" spans="1:11" x14ac:dyDescent="0.6">
      <c r="A5229">
        <v>6765</v>
      </c>
      <c r="B5229" s="1">
        <v>44076</v>
      </c>
      <c r="C5229" t="s">
        <v>60</v>
      </c>
      <c r="D5229" t="s">
        <v>36</v>
      </c>
      <c r="E5229">
        <v>2020</v>
      </c>
      <c r="F5229">
        <v>246</v>
      </c>
      <c r="G5229" s="1">
        <v>43046</v>
      </c>
      <c r="H5229" s="1">
        <v>41904</v>
      </c>
      <c r="I5229">
        <v>1030</v>
      </c>
      <c r="J5229">
        <v>2172</v>
      </c>
      <c r="K5229">
        <v>2</v>
      </c>
    </row>
    <row r="5230" spans="1:11" x14ac:dyDescent="0.6">
      <c r="A5230">
        <v>6767</v>
      </c>
      <c r="B5230" s="1">
        <v>44076</v>
      </c>
      <c r="C5230" t="s">
        <v>56</v>
      </c>
      <c r="D5230" t="s">
        <v>36</v>
      </c>
      <c r="E5230">
        <v>2020</v>
      </c>
      <c r="F5230">
        <v>246</v>
      </c>
      <c r="G5230" s="1">
        <v>43046</v>
      </c>
      <c r="H5230" s="1">
        <v>41904</v>
      </c>
      <c r="I5230">
        <v>1030</v>
      </c>
      <c r="J5230">
        <v>2172</v>
      </c>
      <c r="K5230">
        <v>2</v>
      </c>
    </row>
    <row r="5231" spans="1:11" x14ac:dyDescent="0.6">
      <c r="A5231">
        <v>6764</v>
      </c>
      <c r="B5231" s="1">
        <v>44076</v>
      </c>
      <c r="C5231" t="s">
        <v>66</v>
      </c>
      <c r="D5231" t="s">
        <v>36</v>
      </c>
      <c r="E5231">
        <v>2020</v>
      </c>
      <c r="F5231">
        <v>246</v>
      </c>
      <c r="G5231" s="1">
        <v>43046</v>
      </c>
      <c r="H5231" s="1">
        <v>41904</v>
      </c>
      <c r="I5231">
        <v>1030</v>
      </c>
      <c r="J5231">
        <v>2172</v>
      </c>
      <c r="K5231">
        <v>3</v>
      </c>
    </row>
    <row r="5232" spans="1:11" x14ac:dyDescent="0.6">
      <c r="A5232">
        <v>7194</v>
      </c>
      <c r="B5232" s="1">
        <v>44077</v>
      </c>
      <c r="C5232" t="s">
        <v>66</v>
      </c>
      <c r="D5232" t="s">
        <v>36</v>
      </c>
      <c r="E5232">
        <v>2020</v>
      </c>
      <c r="F5232">
        <v>247</v>
      </c>
      <c r="G5232" s="1">
        <v>43046</v>
      </c>
      <c r="H5232" s="1">
        <v>41904</v>
      </c>
      <c r="I5232">
        <v>1031</v>
      </c>
      <c r="J5232">
        <v>2173</v>
      </c>
      <c r="K5232">
        <v>2</v>
      </c>
    </row>
    <row r="5233" spans="1:11" x14ac:dyDescent="0.6">
      <c r="A5233">
        <v>7198</v>
      </c>
      <c r="B5233" s="1">
        <v>44077</v>
      </c>
      <c r="C5233" t="s">
        <v>65</v>
      </c>
      <c r="D5233" t="s">
        <v>36</v>
      </c>
      <c r="E5233">
        <v>2020</v>
      </c>
      <c r="F5233">
        <v>247</v>
      </c>
      <c r="G5233" s="1">
        <v>43046</v>
      </c>
      <c r="H5233" s="1">
        <v>41904</v>
      </c>
      <c r="I5233">
        <v>1031</v>
      </c>
      <c r="J5233">
        <v>2173</v>
      </c>
      <c r="K5233">
        <v>2</v>
      </c>
    </row>
    <row r="5234" spans="1:11" x14ac:dyDescent="0.6">
      <c r="A5234">
        <v>7201</v>
      </c>
      <c r="B5234" s="1">
        <v>44077</v>
      </c>
      <c r="C5234" t="s">
        <v>71</v>
      </c>
      <c r="D5234" t="s">
        <v>36</v>
      </c>
      <c r="E5234">
        <v>2020</v>
      </c>
      <c r="F5234">
        <v>247</v>
      </c>
      <c r="G5234" s="1">
        <v>43046</v>
      </c>
      <c r="H5234" s="1">
        <v>41904</v>
      </c>
      <c r="I5234">
        <v>1031</v>
      </c>
      <c r="J5234">
        <v>2173</v>
      </c>
      <c r="K5234">
        <v>2</v>
      </c>
    </row>
    <row r="5235" spans="1:11" x14ac:dyDescent="0.6">
      <c r="A5235">
        <v>7191</v>
      </c>
      <c r="B5235" s="1">
        <v>44077</v>
      </c>
      <c r="C5235" t="s">
        <v>67</v>
      </c>
      <c r="D5235" t="s">
        <v>36</v>
      </c>
      <c r="E5235">
        <v>2020</v>
      </c>
      <c r="F5235">
        <v>247</v>
      </c>
      <c r="G5235" s="1">
        <v>43046</v>
      </c>
      <c r="H5235" s="1">
        <v>41904</v>
      </c>
      <c r="I5235">
        <v>1031</v>
      </c>
      <c r="J5235">
        <v>2173</v>
      </c>
      <c r="K5235">
        <v>3</v>
      </c>
    </row>
    <row r="5236" spans="1:11" x14ac:dyDescent="0.6">
      <c r="A5236">
        <v>7192</v>
      </c>
      <c r="B5236" s="1">
        <v>44077</v>
      </c>
      <c r="C5236" t="s">
        <v>62</v>
      </c>
      <c r="D5236" t="s">
        <v>36</v>
      </c>
      <c r="E5236">
        <v>2020</v>
      </c>
      <c r="F5236">
        <v>247</v>
      </c>
      <c r="G5236" s="1">
        <v>43046</v>
      </c>
      <c r="H5236" s="1">
        <v>41904</v>
      </c>
      <c r="I5236">
        <v>1031</v>
      </c>
      <c r="J5236">
        <v>2173</v>
      </c>
      <c r="K5236">
        <v>3</v>
      </c>
    </row>
    <row r="5237" spans="1:11" x14ac:dyDescent="0.6">
      <c r="A5237">
        <v>7200</v>
      </c>
      <c r="B5237" s="1">
        <v>44077</v>
      </c>
      <c r="C5237" t="s">
        <v>68</v>
      </c>
      <c r="D5237" t="s">
        <v>36</v>
      </c>
      <c r="E5237">
        <v>2020</v>
      </c>
      <c r="F5237">
        <v>247</v>
      </c>
      <c r="G5237" s="1">
        <v>43046</v>
      </c>
      <c r="H5237" s="1">
        <v>41904</v>
      </c>
      <c r="I5237">
        <v>1031</v>
      </c>
      <c r="J5237">
        <v>2173</v>
      </c>
      <c r="K5237">
        <v>4</v>
      </c>
    </row>
    <row r="5238" spans="1:11" x14ac:dyDescent="0.6">
      <c r="A5238">
        <v>7190</v>
      </c>
      <c r="B5238" s="1">
        <v>44077</v>
      </c>
      <c r="C5238" t="s">
        <v>61</v>
      </c>
      <c r="D5238" t="s">
        <v>36</v>
      </c>
      <c r="E5238">
        <v>2020</v>
      </c>
      <c r="F5238">
        <v>247</v>
      </c>
      <c r="G5238" s="1">
        <v>43046</v>
      </c>
      <c r="H5238" s="1">
        <v>41904</v>
      </c>
      <c r="I5238">
        <v>1031</v>
      </c>
      <c r="J5238">
        <v>2173</v>
      </c>
      <c r="K5238">
        <v>8</v>
      </c>
    </row>
    <row r="5239" spans="1:11" x14ac:dyDescent="0.6">
      <c r="A5239">
        <v>7195</v>
      </c>
      <c r="B5239" s="1">
        <v>44077</v>
      </c>
      <c r="C5239" t="s">
        <v>49</v>
      </c>
      <c r="D5239" t="s">
        <v>36</v>
      </c>
      <c r="E5239">
        <v>2020</v>
      </c>
      <c r="F5239">
        <v>247</v>
      </c>
      <c r="G5239" s="1">
        <v>43046</v>
      </c>
      <c r="H5239" s="1">
        <v>41904</v>
      </c>
      <c r="I5239">
        <v>1031</v>
      </c>
      <c r="J5239">
        <v>2173</v>
      </c>
      <c r="K5239">
        <v>8</v>
      </c>
    </row>
    <row r="5240" spans="1:11" x14ac:dyDescent="0.6">
      <c r="A5240">
        <v>7193</v>
      </c>
      <c r="B5240" s="1">
        <v>44077</v>
      </c>
      <c r="C5240" t="s">
        <v>51</v>
      </c>
      <c r="D5240" t="s">
        <v>36</v>
      </c>
      <c r="E5240">
        <v>2020</v>
      </c>
      <c r="F5240">
        <v>247</v>
      </c>
      <c r="G5240" s="1">
        <v>43046</v>
      </c>
      <c r="H5240" s="1">
        <v>41904</v>
      </c>
      <c r="I5240">
        <v>1031</v>
      </c>
      <c r="J5240">
        <v>2173</v>
      </c>
      <c r="K5240">
        <v>13</v>
      </c>
    </row>
    <row r="5241" spans="1:11" x14ac:dyDescent="0.6">
      <c r="A5241">
        <v>7282</v>
      </c>
      <c r="B5241" s="1">
        <v>44078</v>
      </c>
      <c r="C5241" t="s">
        <v>35</v>
      </c>
      <c r="D5241" t="s">
        <v>36</v>
      </c>
      <c r="E5241">
        <v>2020</v>
      </c>
      <c r="F5241">
        <v>248</v>
      </c>
      <c r="G5241" s="1">
        <v>43046</v>
      </c>
      <c r="H5241" s="1">
        <v>41904</v>
      </c>
      <c r="I5241">
        <v>1032</v>
      </c>
      <c r="J5241">
        <v>2174</v>
      </c>
      <c r="K5241">
        <v>1</v>
      </c>
    </row>
    <row r="5242" spans="1:11" x14ac:dyDescent="0.6">
      <c r="A5242">
        <v>7283</v>
      </c>
      <c r="B5242" s="1">
        <v>44078</v>
      </c>
      <c r="C5242" t="s">
        <v>61</v>
      </c>
      <c r="D5242" t="s">
        <v>36</v>
      </c>
      <c r="E5242">
        <v>2020</v>
      </c>
      <c r="F5242">
        <v>248</v>
      </c>
      <c r="G5242" s="1">
        <v>43046</v>
      </c>
      <c r="H5242" s="1">
        <v>41904</v>
      </c>
      <c r="I5242">
        <v>1032</v>
      </c>
      <c r="J5242">
        <v>2174</v>
      </c>
      <c r="K5242">
        <v>1</v>
      </c>
    </row>
    <row r="5243" spans="1:11" x14ac:dyDescent="0.6">
      <c r="A5243">
        <v>7286</v>
      </c>
      <c r="B5243" s="1">
        <v>44078</v>
      </c>
      <c r="C5243" t="s">
        <v>51</v>
      </c>
      <c r="D5243" t="s">
        <v>36</v>
      </c>
      <c r="E5243">
        <v>2020</v>
      </c>
      <c r="F5243">
        <v>248</v>
      </c>
      <c r="G5243" s="1">
        <v>43046</v>
      </c>
      <c r="H5243" s="1">
        <v>41904</v>
      </c>
      <c r="I5243">
        <v>1032</v>
      </c>
      <c r="J5243">
        <v>2174</v>
      </c>
      <c r="K5243">
        <v>1</v>
      </c>
    </row>
    <row r="5244" spans="1:11" x14ac:dyDescent="0.6">
      <c r="A5244">
        <v>7290</v>
      </c>
      <c r="B5244" s="1">
        <v>44078</v>
      </c>
      <c r="C5244" t="s">
        <v>66</v>
      </c>
      <c r="D5244" t="s">
        <v>36</v>
      </c>
      <c r="E5244">
        <v>2020</v>
      </c>
      <c r="F5244">
        <v>248</v>
      </c>
      <c r="G5244" s="1">
        <v>43046</v>
      </c>
      <c r="H5244" s="1">
        <v>41904</v>
      </c>
      <c r="I5244">
        <v>1032</v>
      </c>
      <c r="J5244">
        <v>2174</v>
      </c>
      <c r="K5244">
        <v>1</v>
      </c>
    </row>
    <row r="5245" spans="1:11" x14ac:dyDescent="0.6">
      <c r="A5245">
        <v>7291</v>
      </c>
      <c r="B5245" s="1">
        <v>44078</v>
      </c>
      <c r="C5245" t="s">
        <v>60</v>
      </c>
      <c r="D5245" t="s">
        <v>36</v>
      </c>
      <c r="E5245">
        <v>2020</v>
      </c>
      <c r="F5245">
        <v>248</v>
      </c>
      <c r="G5245" s="1">
        <v>43046</v>
      </c>
      <c r="H5245" s="1">
        <v>41904</v>
      </c>
      <c r="I5245">
        <v>1032</v>
      </c>
      <c r="J5245">
        <v>2174</v>
      </c>
      <c r="K5245">
        <v>1</v>
      </c>
    </row>
    <row r="5246" spans="1:11" x14ac:dyDescent="0.6">
      <c r="A5246">
        <v>7292</v>
      </c>
      <c r="B5246" s="1">
        <v>44078</v>
      </c>
      <c r="C5246" t="s">
        <v>74</v>
      </c>
      <c r="D5246" t="s">
        <v>36</v>
      </c>
      <c r="E5246">
        <v>2020</v>
      </c>
      <c r="F5246">
        <v>248</v>
      </c>
      <c r="G5246" s="1">
        <v>43046</v>
      </c>
      <c r="H5246" s="1">
        <v>41904</v>
      </c>
      <c r="I5246">
        <v>1032</v>
      </c>
      <c r="J5246">
        <v>2174</v>
      </c>
      <c r="K5246">
        <v>1</v>
      </c>
    </row>
    <row r="5247" spans="1:11" x14ac:dyDescent="0.6">
      <c r="A5247">
        <v>7298</v>
      </c>
      <c r="B5247" s="1">
        <v>44078</v>
      </c>
      <c r="C5247" t="s">
        <v>65</v>
      </c>
      <c r="D5247" t="s">
        <v>36</v>
      </c>
      <c r="E5247">
        <v>2020</v>
      </c>
      <c r="F5247">
        <v>248</v>
      </c>
      <c r="G5247" s="1">
        <v>43046</v>
      </c>
      <c r="H5247" s="1">
        <v>41904</v>
      </c>
      <c r="I5247">
        <v>1032</v>
      </c>
      <c r="J5247">
        <v>2174</v>
      </c>
      <c r="K5247">
        <v>1</v>
      </c>
    </row>
    <row r="5248" spans="1:11" x14ac:dyDescent="0.6">
      <c r="A5248">
        <v>7285</v>
      </c>
      <c r="B5248" s="1">
        <v>44078</v>
      </c>
      <c r="C5248" t="s">
        <v>62</v>
      </c>
      <c r="D5248" t="s">
        <v>36</v>
      </c>
      <c r="E5248">
        <v>2020</v>
      </c>
      <c r="F5248">
        <v>248</v>
      </c>
      <c r="G5248" s="1">
        <v>43046</v>
      </c>
      <c r="H5248" s="1">
        <v>41904</v>
      </c>
      <c r="I5248">
        <v>1032</v>
      </c>
      <c r="J5248">
        <v>2174</v>
      </c>
      <c r="K5248">
        <v>2</v>
      </c>
    </row>
    <row r="5249" spans="1:11" x14ac:dyDescent="0.6">
      <c r="A5249">
        <v>7301</v>
      </c>
      <c r="B5249" s="1">
        <v>44078</v>
      </c>
      <c r="C5249" t="s">
        <v>68</v>
      </c>
      <c r="D5249" t="s">
        <v>36</v>
      </c>
      <c r="E5249">
        <v>2020</v>
      </c>
      <c r="F5249">
        <v>248</v>
      </c>
      <c r="G5249" s="1">
        <v>43046</v>
      </c>
      <c r="H5249" s="1">
        <v>41904</v>
      </c>
      <c r="I5249">
        <v>1032</v>
      </c>
      <c r="J5249">
        <v>2174</v>
      </c>
      <c r="K5249">
        <v>2</v>
      </c>
    </row>
    <row r="5250" spans="1:11" x14ac:dyDescent="0.6">
      <c r="A5250">
        <v>7296</v>
      </c>
      <c r="B5250" s="1">
        <v>44078</v>
      </c>
      <c r="C5250" t="s">
        <v>56</v>
      </c>
      <c r="D5250" t="s">
        <v>36</v>
      </c>
      <c r="E5250">
        <v>2020</v>
      </c>
      <c r="F5250">
        <v>248</v>
      </c>
      <c r="G5250" s="1">
        <v>43046</v>
      </c>
      <c r="H5250" s="1">
        <v>41904</v>
      </c>
      <c r="I5250">
        <v>1032</v>
      </c>
      <c r="J5250">
        <v>2174</v>
      </c>
      <c r="K5250">
        <v>3</v>
      </c>
    </row>
    <row r="5251" spans="1:11" x14ac:dyDescent="0.6">
      <c r="A5251">
        <v>7359</v>
      </c>
      <c r="B5251" s="1">
        <v>44079</v>
      </c>
      <c r="C5251" t="s">
        <v>35</v>
      </c>
      <c r="D5251" t="s">
        <v>36</v>
      </c>
      <c r="E5251">
        <v>2020</v>
      </c>
      <c r="F5251">
        <v>249</v>
      </c>
      <c r="G5251" s="1">
        <v>43046</v>
      </c>
      <c r="H5251" s="1">
        <v>41904</v>
      </c>
      <c r="I5251">
        <v>1033</v>
      </c>
      <c r="J5251">
        <v>2175</v>
      </c>
      <c r="K5251">
        <v>1</v>
      </c>
    </row>
    <row r="5252" spans="1:11" x14ac:dyDescent="0.6">
      <c r="A5252">
        <v>7363</v>
      </c>
      <c r="B5252" s="1">
        <v>44079</v>
      </c>
      <c r="C5252" t="s">
        <v>60</v>
      </c>
      <c r="D5252" t="s">
        <v>36</v>
      </c>
      <c r="E5252">
        <v>2020</v>
      </c>
      <c r="F5252">
        <v>249</v>
      </c>
      <c r="G5252" s="1">
        <v>43046</v>
      </c>
      <c r="H5252" s="1">
        <v>41904</v>
      </c>
      <c r="I5252">
        <v>1033</v>
      </c>
      <c r="J5252">
        <v>2175</v>
      </c>
      <c r="K5252">
        <v>1</v>
      </c>
    </row>
    <row r="5253" spans="1:11" x14ac:dyDescent="0.6">
      <c r="A5253">
        <v>7364</v>
      </c>
      <c r="B5253" s="1">
        <v>44079</v>
      </c>
      <c r="C5253" t="s">
        <v>49</v>
      </c>
      <c r="D5253" t="s">
        <v>36</v>
      </c>
      <c r="E5253">
        <v>2020</v>
      </c>
      <c r="F5253">
        <v>249</v>
      </c>
      <c r="G5253" s="1">
        <v>43046</v>
      </c>
      <c r="H5253" s="1">
        <v>41904</v>
      </c>
      <c r="I5253">
        <v>1033</v>
      </c>
      <c r="J5253">
        <v>2175</v>
      </c>
      <c r="K5253">
        <v>1</v>
      </c>
    </row>
    <row r="5254" spans="1:11" x14ac:dyDescent="0.6">
      <c r="A5254">
        <v>7366</v>
      </c>
      <c r="B5254" s="1">
        <v>44079</v>
      </c>
      <c r="C5254" t="s">
        <v>64</v>
      </c>
      <c r="D5254" t="s">
        <v>36</v>
      </c>
      <c r="E5254">
        <v>2020</v>
      </c>
      <c r="F5254">
        <v>249</v>
      </c>
      <c r="G5254" s="1">
        <v>43046</v>
      </c>
      <c r="H5254" s="1">
        <v>41904</v>
      </c>
      <c r="I5254">
        <v>1033</v>
      </c>
      <c r="J5254">
        <v>2175</v>
      </c>
      <c r="K5254">
        <v>1</v>
      </c>
    </row>
    <row r="5255" spans="1:11" x14ac:dyDescent="0.6">
      <c r="A5255">
        <v>7368</v>
      </c>
      <c r="B5255" s="1">
        <v>44079</v>
      </c>
      <c r="C5255" t="s">
        <v>65</v>
      </c>
      <c r="D5255" t="s">
        <v>36</v>
      </c>
      <c r="E5255">
        <v>2020</v>
      </c>
      <c r="F5255">
        <v>249</v>
      </c>
      <c r="G5255" s="1">
        <v>43046</v>
      </c>
      <c r="H5255" s="1">
        <v>41904</v>
      </c>
      <c r="I5255">
        <v>1033</v>
      </c>
      <c r="J5255">
        <v>2175</v>
      </c>
      <c r="K5255">
        <v>1</v>
      </c>
    </row>
    <row r="5256" spans="1:11" x14ac:dyDescent="0.6">
      <c r="A5256">
        <v>7361</v>
      </c>
      <c r="B5256" s="1">
        <v>44079</v>
      </c>
      <c r="C5256" t="s">
        <v>51</v>
      </c>
      <c r="D5256" t="s">
        <v>36</v>
      </c>
      <c r="E5256">
        <v>2020</v>
      </c>
      <c r="F5256">
        <v>249</v>
      </c>
      <c r="G5256" s="1">
        <v>43046</v>
      </c>
      <c r="H5256" s="1">
        <v>41904</v>
      </c>
      <c r="I5256">
        <v>1033</v>
      </c>
      <c r="J5256">
        <v>2175</v>
      </c>
      <c r="K5256">
        <v>2</v>
      </c>
    </row>
    <row r="5257" spans="1:11" x14ac:dyDescent="0.6">
      <c r="A5257">
        <v>7362</v>
      </c>
      <c r="B5257" s="1">
        <v>44079</v>
      </c>
      <c r="C5257" t="s">
        <v>66</v>
      </c>
      <c r="D5257" t="s">
        <v>36</v>
      </c>
      <c r="E5257">
        <v>2020</v>
      </c>
      <c r="F5257">
        <v>249</v>
      </c>
      <c r="G5257" s="1">
        <v>43046</v>
      </c>
      <c r="H5257" s="1">
        <v>41904</v>
      </c>
      <c r="I5257">
        <v>1033</v>
      </c>
      <c r="J5257">
        <v>2175</v>
      </c>
      <c r="K5257">
        <v>5</v>
      </c>
    </row>
    <row r="5258" spans="1:11" x14ac:dyDescent="0.6">
      <c r="A5258">
        <v>7367</v>
      </c>
      <c r="B5258" s="1">
        <v>44079</v>
      </c>
      <c r="C5258" t="s">
        <v>56</v>
      </c>
      <c r="D5258" t="s">
        <v>36</v>
      </c>
      <c r="E5258">
        <v>2020</v>
      </c>
      <c r="F5258">
        <v>249</v>
      </c>
      <c r="G5258" s="1">
        <v>43046</v>
      </c>
      <c r="H5258" s="1">
        <v>41904</v>
      </c>
      <c r="I5258">
        <v>1033</v>
      </c>
      <c r="J5258">
        <v>2175</v>
      </c>
      <c r="K5258">
        <v>5</v>
      </c>
    </row>
    <row r="5259" spans="1:11" x14ac:dyDescent="0.6">
      <c r="A5259">
        <v>7370</v>
      </c>
      <c r="B5259" s="1">
        <v>44079</v>
      </c>
      <c r="C5259" t="s">
        <v>68</v>
      </c>
      <c r="D5259" t="s">
        <v>36</v>
      </c>
      <c r="E5259">
        <v>2020</v>
      </c>
      <c r="F5259">
        <v>249</v>
      </c>
      <c r="G5259" s="1">
        <v>43046</v>
      </c>
      <c r="H5259" s="1">
        <v>41904</v>
      </c>
      <c r="I5259">
        <v>1033</v>
      </c>
      <c r="J5259">
        <v>2175</v>
      </c>
      <c r="K5259">
        <v>5</v>
      </c>
    </row>
    <row r="5260" spans="1:11" x14ac:dyDescent="0.6">
      <c r="A5260">
        <v>7414</v>
      </c>
      <c r="B5260" s="1">
        <v>44080</v>
      </c>
      <c r="C5260" t="s">
        <v>67</v>
      </c>
      <c r="D5260" t="s">
        <v>36</v>
      </c>
      <c r="E5260">
        <v>2020</v>
      </c>
      <c r="F5260">
        <v>250</v>
      </c>
      <c r="G5260" s="1">
        <v>43046</v>
      </c>
      <c r="H5260" s="1">
        <v>41904</v>
      </c>
      <c r="I5260">
        <v>1034</v>
      </c>
      <c r="J5260">
        <v>2176</v>
      </c>
      <c r="K5260">
        <v>1</v>
      </c>
    </row>
    <row r="5261" spans="1:11" x14ac:dyDescent="0.6">
      <c r="A5261">
        <v>7419</v>
      </c>
      <c r="B5261" s="1">
        <v>44080</v>
      </c>
      <c r="C5261" t="s">
        <v>49</v>
      </c>
      <c r="D5261" t="s">
        <v>36</v>
      </c>
      <c r="E5261">
        <v>2020</v>
      </c>
      <c r="F5261">
        <v>250</v>
      </c>
      <c r="G5261" s="1">
        <v>43046</v>
      </c>
      <c r="H5261" s="1">
        <v>41904</v>
      </c>
      <c r="I5261">
        <v>1034</v>
      </c>
      <c r="J5261">
        <v>2176</v>
      </c>
      <c r="K5261">
        <v>1</v>
      </c>
    </row>
    <row r="5262" spans="1:11" x14ac:dyDescent="0.6">
      <c r="A5262">
        <v>7421</v>
      </c>
      <c r="B5262" s="1">
        <v>44080</v>
      </c>
      <c r="C5262" t="s">
        <v>65</v>
      </c>
      <c r="D5262" t="s">
        <v>36</v>
      </c>
      <c r="E5262">
        <v>2020</v>
      </c>
      <c r="F5262">
        <v>250</v>
      </c>
      <c r="G5262" s="1">
        <v>43046</v>
      </c>
      <c r="H5262" s="1">
        <v>41904</v>
      </c>
      <c r="I5262">
        <v>1034</v>
      </c>
      <c r="J5262">
        <v>2176</v>
      </c>
      <c r="K5262">
        <v>1</v>
      </c>
    </row>
    <row r="5263" spans="1:11" x14ac:dyDescent="0.6">
      <c r="A5263">
        <v>7426</v>
      </c>
      <c r="B5263" s="1">
        <v>44080</v>
      </c>
      <c r="C5263" t="s">
        <v>73</v>
      </c>
      <c r="D5263" t="s">
        <v>36</v>
      </c>
      <c r="E5263">
        <v>2020</v>
      </c>
      <c r="F5263">
        <v>250</v>
      </c>
      <c r="G5263" s="1">
        <v>43046</v>
      </c>
      <c r="H5263" s="1">
        <v>41904</v>
      </c>
      <c r="I5263">
        <v>1034</v>
      </c>
      <c r="J5263">
        <v>2176</v>
      </c>
      <c r="K5263">
        <v>1</v>
      </c>
    </row>
    <row r="5264" spans="1:11" x14ac:dyDescent="0.6">
      <c r="A5264">
        <v>7412</v>
      </c>
      <c r="B5264" s="1">
        <v>44080</v>
      </c>
      <c r="C5264" t="s">
        <v>61</v>
      </c>
      <c r="D5264" t="s">
        <v>36</v>
      </c>
      <c r="E5264">
        <v>2020</v>
      </c>
      <c r="F5264">
        <v>250</v>
      </c>
      <c r="G5264" s="1">
        <v>43046</v>
      </c>
      <c r="H5264" s="1">
        <v>41904</v>
      </c>
      <c r="I5264">
        <v>1034</v>
      </c>
      <c r="J5264">
        <v>2176</v>
      </c>
      <c r="K5264">
        <v>2</v>
      </c>
    </row>
    <row r="5265" spans="1:11" x14ac:dyDescent="0.6">
      <c r="A5265">
        <v>7416</v>
      </c>
      <c r="B5265" s="1">
        <v>44080</v>
      </c>
      <c r="C5265" t="s">
        <v>51</v>
      </c>
      <c r="D5265" t="s">
        <v>36</v>
      </c>
      <c r="E5265">
        <v>2020</v>
      </c>
      <c r="F5265">
        <v>250</v>
      </c>
      <c r="G5265" s="1">
        <v>43046</v>
      </c>
      <c r="H5265" s="1">
        <v>41904</v>
      </c>
      <c r="I5265">
        <v>1034</v>
      </c>
      <c r="J5265">
        <v>2176</v>
      </c>
      <c r="K5265">
        <v>2</v>
      </c>
    </row>
    <row r="5266" spans="1:11" x14ac:dyDescent="0.6">
      <c r="A5266">
        <v>7423</v>
      </c>
      <c r="B5266" s="1">
        <v>44080</v>
      </c>
      <c r="C5266" t="s">
        <v>68</v>
      </c>
      <c r="D5266" t="s">
        <v>36</v>
      </c>
      <c r="E5266">
        <v>2020</v>
      </c>
      <c r="F5266">
        <v>250</v>
      </c>
      <c r="G5266" s="1">
        <v>43046</v>
      </c>
      <c r="H5266" s="1">
        <v>41904</v>
      </c>
      <c r="I5266">
        <v>1034</v>
      </c>
      <c r="J5266">
        <v>2176</v>
      </c>
      <c r="K5266">
        <v>2</v>
      </c>
    </row>
    <row r="5267" spans="1:11" x14ac:dyDescent="0.6">
      <c r="A5267">
        <v>7415</v>
      </c>
      <c r="B5267" s="1">
        <v>44080</v>
      </c>
      <c r="C5267" t="s">
        <v>62</v>
      </c>
      <c r="D5267" t="s">
        <v>36</v>
      </c>
      <c r="E5267">
        <v>2020</v>
      </c>
      <c r="F5267">
        <v>250</v>
      </c>
      <c r="G5267" s="1">
        <v>43046</v>
      </c>
      <c r="H5267" s="1">
        <v>41904</v>
      </c>
      <c r="I5267">
        <v>1034</v>
      </c>
      <c r="J5267">
        <v>2176</v>
      </c>
      <c r="K5267">
        <v>3</v>
      </c>
    </row>
    <row r="5268" spans="1:11" x14ac:dyDescent="0.6">
      <c r="A5268">
        <v>7418</v>
      </c>
      <c r="B5268" s="1">
        <v>44080</v>
      </c>
      <c r="C5268" t="s">
        <v>66</v>
      </c>
      <c r="D5268" t="s">
        <v>36</v>
      </c>
      <c r="E5268">
        <v>2020</v>
      </c>
      <c r="F5268">
        <v>250</v>
      </c>
      <c r="G5268" s="1">
        <v>43046</v>
      </c>
      <c r="H5268" s="1">
        <v>41904</v>
      </c>
      <c r="I5268">
        <v>1034</v>
      </c>
      <c r="J5268">
        <v>2176</v>
      </c>
      <c r="K5268">
        <v>4</v>
      </c>
    </row>
    <row r="5269" spans="1:11" x14ac:dyDescent="0.6">
      <c r="A5269">
        <v>7469</v>
      </c>
      <c r="B5269" s="1">
        <v>44081</v>
      </c>
      <c r="C5269" t="s">
        <v>75</v>
      </c>
      <c r="D5269" t="s">
        <v>36</v>
      </c>
      <c r="E5269">
        <v>2020</v>
      </c>
      <c r="F5269">
        <v>251</v>
      </c>
      <c r="G5269" s="1">
        <v>43046</v>
      </c>
      <c r="H5269" s="1">
        <v>41904</v>
      </c>
      <c r="I5269">
        <v>1035</v>
      </c>
      <c r="J5269">
        <v>2177</v>
      </c>
      <c r="K5269">
        <v>1</v>
      </c>
    </row>
    <row r="5270" spans="1:11" x14ac:dyDescent="0.6">
      <c r="A5270">
        <v>7471</v>
      </c>
      <c r="B5270" s="1">
        <v>44081</v>
      </c>
      <c r="C5270" t="s">
        <v>35</v>
      </c>
      <c r="D5270" t="s">
        <v>36</v>
      </c>
      <c r="E5270">
        <v>2020</v>
      </c>
      <c r="F5270">
        <v>251</v>
      </c>
      <c r="G5270" s="1">
        <v>43046</v>
      </c>
      <c r="H5270" s="1">
        <v>41904</v>
      </c>
      <c r="I5270">
        <v>1035</v>
      </c>
      <c r="J5270">
        <v>2177</v>
      </c>
      <c r="K5270">
        <v>1</v>
      </c>
    </row>
    <row r="5271" spans="1:11" x14ac:dyDescent="0.6">
      <c r="A5271">
        <v>7475</v>
      </c>
      <c r="B5271" s="1">
        <v>44081</v>
      </c>
      <c r="C5271" t="s">
        <v>66</v>
      </c>
      <c r="D5271" t="s">
        <v>36</v>
      </c>
      <c r="E5271">
        <v>2020</v>
      </c>
      <c r="F5271">
        <v>251</v>
      </c>
      <c r="G5271" s="1">
        <v>43046</v>
      </c>
      <c r="H5271" s="1">
        <v>41904</v>
      </c>
      <c r="I5271">
        <v>1035</v>
      </c>
      <c r="J5271">
        <v>2177</v>
      </c>
      <c r="K5271">
        <v>1</v>
      </c>
    </row>
    <row r="5272" spans="1:11" x14ac:dyDescent="0.6">
      <c r="A5272">
        <v>7480</v>
      </c>
      <c r="B5272" s="1">
        <v>44081</v>
      </c>
      <c r="C5272" t="s">
        <v>68</v>
      </c>
      <c r="D5272" t="s">
        <v>36</v>
      </c>
      <c r="E5272">
        <v>2020</v>
      </c>
      <c r="F5272">
        <v>251</v>
      </c>
      <c r="G5272" s="1">
        <v>43046</v>
      </c>
      <c r="H5272" s="1">
        <v>41904</v>
      </c>
      <c r="I5272">
        <v>1035</v>
      </c>
      <c r="J5272">
        <v>2177</v>
      </c>
      <c r="K5272">
        <v>1</v>
      </c>
    </row>
    <row r="5273" spans="1:11" x14ac:dyDescent="0.6">
      <c r="A5273">
        <v>7472</v>
      </c>
      <c r="B5273" s="1">
        <v>44081</v>
      </c>
      <c r="C5273" t="s">
        <v>61</v>
      </c>
      <c r="D5273" t="s">
        <v>36</v>
      </c>
      <c r="E5273">
        <v>2020</v>
      </c>
      <c r="F5273">
        <v>251</v>
      </c>
      <c r="G5273" s="1">
        <v>43046</v>
      </c>
      <c r="H5273" s="1">
        <v>41904</v>
      </c>
      <c r="I5273">
        <v>1035</v>
      </c>
      <c r="J5273">
        <v>2177</v>
      </c>
      <c r="K5273">
        <v>2</v>
      </c>
    </row>
    <row r="5274" spans="1:11" x14ac:dyDescent="0.6">
      <c r="A5274">
        <v>7473</v>
      </c>
      <c r="B5274" s="1">
        <v>44081</v>
      </c>
      <c r="C5274" t="s">
        <v>62</v>
      </c>
      <c r="D5274" t="s">
        <v>36</v>
      </c>
      <c r="E5274">
        <v>2020</v>
      </c>
      <c r="F5274">
        <v>251</v>
      </c>
      <c r="G5274" s="1">
        <v>43046</v>
      </c>
      <c r="H5274" s="1">
        <v>41904</v>
      </c>
      <c r="I5274">
        <v>1035</v>
      </c>
      <c r="J5274">
        <v>2177</v>
      </c>
      <c r="K5274">
        <v>2</v>
      </c>
    </row>
    <row r="5275" spans="1:11" x14ac:dyDescent="0.6">
      <c r="A5275">
        <v>7476</v>
      </c>
      <c r="B5275" s="1">
        <v>44081</v>
      </c>
      <c r="C5275" t="s">
        <v>49</v>
      </c>
      <c r="D5275" t="s">
        <v>36</v>
      </c>
      <c r="E5275">
        <v>2020</v>
      </c>
      <c r="F5275">
        <v>251</v>
      </c>
      <c r="G5275" s="1">
        <v>43046</v>
      </c>
      <c r="H5275" s="1">
        <v>41904</v>
      </c>
      <c r="I5275">
        <v>1035</v>
      </c>
      <c r="J5275">
        <v>2177</v>
      </c>
      <c r="K5275">
        <v>2</v>
      </c>
    </row>
    <row r="5276" spans="1:11" x14ac:dyDescent="0.6">
      <c r="A5276">
        <v>7477</v>
      </c>
      <c r="B5276" s="1">
        <v>44081</v>
      </c>
      <c r="C5276" t="s">
        <v>56</v>
      </c>
      <c r="D5276" t="s">
        <v>36</v>
      </c>
      <c r="E5276">
        <v>2020</v>
      </c>
      <c r="F5276">
        <v>251</v>
      </c>
      <c r="G5276" s="1">
        <v>43046</v>
      </c>
      <c r="H5276" s="1">
        <v>41904</v>
      </c>
      <c r="I5276">
        <v>1035</v>
      </c>
      <c r="J5276">
        <v>2177</v>
      </c>
      <c r="K5276">
        <v>5</v>
      </c>
    </row>
    <row r="5277" spans="1:11" x14ac:dyDescent="0.6">
      <c r="A5277">
        <v>7482</v>
      </c>
      <c r="B5277" s="1">
        <v>44081</v>
      </c>
      <c r="C5277" t="s">
        <v>71</v>
      </c>
      <c r="D5277" t="s">
        <v>36</v>
      </c>
      <c r="E5277">
        <v>2020</v>
      </c>
      <c r="F5277">
        <v>251</v>
      </c>
      <c r="G5277" s="1">
        <v>43046</v>
      </c>
      <c r="H5277" s="1">
        <v>41904</v>
      </c>
      <c r="I5277">
        <v>1035</v>
      </c>
      <c r="J5277">
        <v>2177</v>
      </c>
      <c r="K5277">
        <v>6</v>
      </c>
    </row>
    <row r="5278" spans="1:11" x14ac:dyDescent="0.6">
      <c r="A5278">
        <v>7530</v>
      </c>
      <c r="B5278" s="1">
        <v>44082</v>
      </c>
      <c r="C5278" t="s">
        <v>35</v>
      </c>
      <c r="D5278" t="s">
        <v>36</v>
      </c>
      <c r="E5278">
        <v>2020</v>
      </c>
      <c r="F5278">
        <v>252</v>
      </c>
      <c r="G5278" s="1">
        <v>43046</v>
      </c>
      <c r="H5278" s="1">
        <v>41904</v>
      </c>
      <c r="I5278">
        <v>1036</v>
      </c>
      <c r="J5278">
        <v>2178</v>
      </c>
      <c r="K5278">
        <v>1</v>
      </c>
    </row>
    <row r="5279" spans="1:11" x14ac:dyDescent="0.6">
      <c r="A5279">
        <v>7531</v>
      </c>
      <c r="B5279" s="1">
        <v>44082</v>
      </c>
      <c r="C5279" t="s">
        <v>61</v>
      </c>
      <c r="D5279" t="s">
        <v>36</v>
      </c>
      <c r="E5279">
        <v>2020</v>
      </c>
      <c r="F5279">
        <v>252</v>
      </c>
      <c r="G5279" s="1">
        <v>43046</v>
      </c>
      <c r="H5279" s="1">
        <v>41904</v>
      </c>
      <c r="I5279">
        <v>1036</v>
      </c>
      <c r="J5279">
        <v>2178</v>
      </c>
      <c r="K5279">
        <v>1</v>
      </c>
    </row>
    <row r="5280" spans="1:11" x14ac:dyDescent="0.6">
      <c r="A5280">
        <v>7532</v>
      </c>
      <c r="B5280" s="1">
        <v>44082</v>
      </c>
      <c r="C5280" t="s">
        <v>51</v>
      </c>
      <c r="D5280" t="s">
        <v>36</v>
      </c>
      <c r="E5280">
        <v>2020</v>
      </c>
      <c r="F5280">
        <v>252</v>
      </c>
      <c r="G5280" s="1">
        <v>43046</v>
      </c>
      <c r="H5280" s="1">
        <v>41904</v>
      </c>
      <c r="I5280">
        <v>1036</v>
      </c>
      <c r="J5280">
        <v>2178</v>
      </c>
      <c r="K5280">
        <v>1</v>
      </c>
    </row>
    <row r="5281" spans="1:11" x14ac:dyDescent="0.6">
      <c r="A5281">
        <v>7536</v>
      </c>
      <c r="B5281" s="1">
        <v>44082</v>
      </c>
      <c r="C5281" t="s">
        <v>64</v>
      </c>
      <c r="D5281" t="s">
        <v>36</v>
      </c>
      <c r="E5281">
        <v>2020</v>
      </c>
      <c r="F5281">
        <v>252</v>
      </c>
      <c r="G5281" s="1">
        <v>43046</v>
      </c>
      <c r="H5281" s="1">
        <v>41904</v>
      </c>
      <c r="I5281">
        <v>1036</v>
      </c>
      <c r="J5281">
        <v>2178</v>
      </c>
      <c r="K5281">
        <v>1</v>
      </c>
    </row>
    <row r="5282" spans="1:11" x14ac:dyDescent="0.6">
      <c r="A5282">
        <v>7534</v>
      </c>
      <c r="B5282" s="1">
        <v>44082</v>
      </c>
      <c r="C5282" t="s">
        <v>66</v>
      </c>
      <c r="D5282" t="s">
        <v>36</v>
      </c>
      <c r="E5282">
        <v>2020</v>
      </c>
      <c r="F5282">
        <v>252</v>
      </c>
      <c r="G5282" s="1">
        <v>43046</v>
      </c>
      <c r="H5282" s="1">
        <v>41904</v>
      </c>
      <c r="I5282">
        <v>1036</v>
      </c>
      <c r="J5282">
        <v>2178</v>
      </c>
      <c r="K5282">
        <v>2</v>
      </c>
    </row>
    <row r="5283" spans="1:11" x14ac:dyDescent="0.6">
      <c r="A5283">
        <v>7538</v>
      </c>
      <c r="B5283" s="1">
        <v>44082</v>
      </c>
      <c r="C5283" t="s">
        <v>65</v>
      </c>
      <c r="D5283" t="s">
        <v>36</v>
      </c>
      <c r="E5283">
        <v>2020</v>
      </c>
      <c r="F5283">
        <v>252</v>
      </c>
      <c r="G5283" s="1">
        <v>43046</v>
      </c>
      <c r="H5283" s="1">
        <v>41904</v>
      </c>
      <c r="I5283">
        <v>1036</v>
      </c>
      <c r="J5283">
        <v>2178</v>
      </c>
      <c r="K5283">
        <v>2</v>
      </c>
    </row>
    <row r="5284" spans="1:11" x14ac:dyDescent="0.6">
      <c r="A5284">
        <v>7537</v>
      </c>
      <c r="B5284" s="1">
        <v>44082</v>
      </c>
      <c r="C5284" t="s">
        <v>56</v>
      </c>
      <c r="D5284" t="s">
        <v>36</v>
      </c>
      <c r="E5284">
        <v>2020</v>
      </c>
      <c r="F5284">
        <v>252</v>
      </c>
      <c r="G5284" s="1">
        <v>43046</v>
      </c>
      <c r="H5284" s="1">
        <v>41904</v>
      </c>
      <c r="I5284">
        <v>1036</v>
      </c>
      <c r="J5284">
        <v>2178</v>
      </c>
      <c r="K5284">
        <v>3</v>
      </c>
    </row>
    <row r="5285" spans="1:11" x14ac:dyDescent="0.6">
      <c r="A5285">
        <v>7540</v>
      </c>
      <c r="B5285" s="1">
        <v>44082</v>
      </c>
      <c r="C5285" t="s">
        <v>68</v>
      </c>
      <c r="D5285" t="s">
        <v>36</v>
      </c>
      <c r="E5285">
        <v>2020</v>
      </c>
      <c r="F5285">
        <v>252</v>
      </c>
      <c r="G5285" s="1">
        <v>43046</v>
      </c>
      <c r="H5285" s="1">
        <v>41904</v>
      </c>
      <c r="I5285">
        <v>1036</v>
      </c>
      <c r="J5285">
        <v>2178</v>
      </c>
      <c r="K5285">
        <v>6</v>
      </c>
    </row>
    <row r="5286" spans="1:11" x14ac:dyDescent="0.6">
      <c r="A5286">
        <v>7541</v>
      </c>
      <c r="B5286" s="1">
        <v>44082</v>
      </c>
      <c r="C5286" t="s">
        <v>71</v>
      </c>
      <c r="D5286" t="s">
        <v>36</v>
      </c>
      <c r="E5286">
        <v>2020</v>
      </c>
      <c r="F5286">
        <v>252</v>
      </c>
      <c r="G5286" s="1">
        <v>43046</v>
      </c>
      <c r="H5286" s="1">
        <v>41904</v>
      </c>
      <c r="I5286">
        <v>1036</v>
      </c>
      <c r="J5286">
        <v>2178</v>
      </c>
      <c r="K5286">
        <v>15</v>
      </c>
    </row>
    <row r="5287" spans="1:11" x14ac:dyDescent="0.6">
      <c r="A5287">
        <v>7585</v>
      </c>
      <c r="B5287" s="1">
        <v>44083</v>
      </c>
      <c r="C5287" t="s">
        <v>61</v>
      </c>
      <c r="D5287" t="s">
        <v>36</v>
      </c>
      <c r="E5287">
        <v>2020</v>
      </c>
      <c r="F5287">
        <v>253</v>
      </c>
      <c r="G5287" s="1">
        <v>43046</v>
      </c>
      <c r="H5287" s="1">
        <v>41904</v>
      </c>
      <c r="I5287">
        <v>1037</v>
      </c>
      <c r="J5287">
        <v>2179</v>
      </c>
      <c r="K5287">
        <v>1</v>
      </c>
    </row>
    <row r="5288" spans="1:11" x14ac:dyDescent="0.6">
      <c r="A5288">
        <v>7586</v>
      </c>
      <c r="B5288" s="1">
        <v>44083</v>
      </c>
      <c r="C5288" t="s">
        <v>62</v>
      </c>
      <c r="D5288" t="s">
        <v>36</v>
      </c>
      <c r="E5288">
        <v>2020</v>
      </c>
      <c r="F5288">
        <v>253</v>
      </c>
      <c r="G5288" s="1">
        <v>43046</v>
      </c>
      <c r="H5288" s="1">
        <v>41904</v>
      </c>
      <c r="I5288">
        <v>1037</v>
      </c>
      <c r="J5288">
        <v>2179</v>
      </c>
      <c r="K5288">
        <v>1</v>
      </c>
    </row>
    <row r="5289" spans="1:11" x14ac:dyDescent="0.6">
      <c r="A5289">
        <v>7590</v>
      </c>
      <c r="B5289" s="1">
        <v>44083</v>
      </c>
      <c r="C5289" t="s">
        <v>65</v>
      </c>
      <c r="D5289" t="s">
        <v>36</v>
      </c>
      <c r="E5289">
        <v>2020</v>
      </c>
      <c r="F5289">
        <v>253</v>
      </c>
      <c r="G5289" s="1">
        <v>43046</v>
      </c>
      <c r="H5289" s="1">
        <v>41904</v>
      </c>
      <c r="I5289">
        <v>1037</v>
      </c>
      <c r="J5289">
        <v>2179</v>
      </c>
      <c r="K5289">
        <v>1</v>
      </c>
    </row>
    <row r="5290" spans="1:11" x14ac:dyDescent="0.6">
      <c r="A5290">
        <v>7587</v>
      </c>
      <c r="B5290" s="1">
        <v>44083</v>
      </c>
      <c r="C5290" t="s">
        <v>49</v>
      </c>
      <c r="D5290" t="s">
        <v>36</v>
      </c>
      <c r="E5290">
        <v>2020</v>
      </c>
      <c r="F5290">
        <v>253</v>
      </c>
      <c r="G5290" s="1">
        <v>43046</v>
      </c>
      <c r="H5290" s="1">
        <v>41904</v>
      </c>
      <c r="I5290">
        <v>1037</v>
      </c>
      <c r="J5290">
        <v>2179</v>
      </c>
      <c r="K5290">
        <v>2</v>
      </c>
    </row>
    <row r="5291" spans="1:11" x14ac:dyDescent="0.6">
      <c r="A5291">
        <v>7589</v>
      </c>
      <c r="B5291" s="1">
        <v>44083</v>
      </c>
      <c r="C5291" t="s">
        <v>56</v>
      </c>
      <c r="D5291" t="s">
        <v>36</v>
      </c>
      <c r="E5291">
        <v>2020</v>
      </c>
      <c r="F5291">
        <v>253</v>
      </c>
      <c r="G5291" s="1">
        <v>43046</v>
      </c>
      <c r="H5291" s="1">
        <v>41904</v>
      </c>
      <c r="I5291">
        <v>1037</v>
      </c>
      <c r="J5291">
        <v>2179</v>
      </c>
      <c r="K5291">
        <v>2</v>
      </c>
    </row>
    <row r="5292" spans="1:11" x14ac:dyDescent="0.6">
      <c r="A5292">
        <v>7592</v>
      </c>
      <c r="B5292" s="1">
        <v>44083</v>
      </c>
      <c r="C5292" t="s">
        <v>68</v>
      </c>
      <c r="D5292" t="s">
        <v>36</v>
      </c>
      <c r="E5292">
        <v>2020</v>
      </c>
      <c r="F5292">
        <v>253</v>
      </c>
      <c r="G5292" s="1">
        <v>43046</v>
      </c>
      <c r="H5292" s="1">
        <v>41904</v>
      </c>
      <c r="I5292">
        <v>1037</v>
      </c>
      <c r="J5292">
        <v>2179</v>
      </c>
      <c r="K5292">
        <v>2</v>
      </c>
    </row>
    <row r="5293" spans="1:11" x14ac:dyDescent="0.6">
      <c r="A5293">
        <v>7593</v>
      </c>
      <c r="B5293" s="1">
        <v>44083</v>
      </c>
      <c r="C5293" t="s">
        <v>71</v>
      </c>
      <c r="D5293" t="s">
        <v>36</v>
      </c>
      <c r="E5293">
        <v>2020</v>
      </c>
      <c r="F5293">
        <v>253</v>
      </c>
      <c r="G5293" s="1">
        <v>43046</v>
      </c>
      <c r="H5293" s="1">
        <v>41904</v>
      </c>
      <c r="I5293">
        <v>1037</v>
      </c>
      <c r="J5293">
        <v>2179</v>
      </c>
      <c r="K5293">
        <v>5</v>
      </c>
    </row>
    <row r="5294" spans="1:11" x14ac:dyDescent="0.6">
      <c r="A5294">
        <v>6315</v>
      </c>
      <c r="B5294" s="1">
        <v>44084</v>
      </c>
      <c r="C5294" t="s">
        <v>72</v>
      </c>
      <c r="D5294" t="s">
        <v>36</v>
      </c>
      <c r="E5294">
        <v>2020</v>
      </c>
      <c r="F5294">
        <v>254</v>
      </c>
      <c r="G5294" s="1">
        <v>43046</v>
      </c>
      <c r="H5294" s="1">
        <v>41904</v>
      </c>
      <c r="I5294">
        <v>1038</v>
      </c>
      <c r="J5294">
        <v>2180</v>
      </c>
      <c r="K5294">
        <v>1</v>
      </c>
    </row>
    <row r="5295" spans="1:11" x14ac:dyDescent="0.6">
      <c r="A5295">
        <v>6317</v>
      </c>
      <c r="B5295" s="1">
        <v>44084</v>
      </c>
      <c r="C5295" t="s">
        <v>68</v>
      </c>
      <c r="D5295" t="s">
        <v>36</v>
      </c>
      <c r="E5295">
        <v>2020</v>
      </c>
      <c r="F5295">
        <v>254</v>
      </c>
      <c r="G5295" s="1">
        <v>43046</v>
      </c>
      <c r="H5295" s="1">
        <v>41904</v>
      </c>
      <c r="I5295">
        <v>1038</v>
      </c>
      <c r="J5295">
        <v>2180</v>
      </c>
      <c r="K5295">
        <v>1</v>
      </c>
    </row>
    <row r="5296" spans="1:11" x14ac:dyDescent="0.6">
      <c r="A5296">
        <v>6316</v>
      </c>
      <c r="B5296" s="1">
        <v>44084</v>
      </c>
      <c r="C5296" t="s">
        <v>56</v>
      </c>
      <c r="D5296" t="s">
        <v>36</v>
      </c>
      <c r="E5296">
        <v>2020</v>
      </c>
      <c r="F5296">
        <v>254</v>
      </c>
      <c r="G5296" s="1">
        <v>43046</v>
      </c>
      <c r="H5296" s="1">
        <v>41904</v>
      </c>
      <c r="I5296">
        <v>1038</v>
      </c>
      <c r="J5296">
        <v>2180</v>
      </c>
      <c r="K5296">
        <v>2</v>
      </c>
    </row>
    <row r="5297" spans="1:11" x14ac:dyDescent="0.6">
      <c r="A5297">
        <v>6313</v>
      </c>
      <c r="B5297" s="1">
        <v>44084</v>
      </c>
      <c r="C5297" t="s">
        <v>61</v>
      </c>
      <c r="D5297" t="s">
        <v>36</v>
      </c>
      <c r="E5297">
        <v>2020</v>
      </c>
      <c r="F5297">
        <v>254</v>
      </c>
      <c r="G5297" s="1">
        <v>43046</v>
      </c>
      <c r="H5297" s="1">
        <v>41904</v>
      </c>
      <c r="I5297">
        <v>1038</v>
      </c>
      <c r="J5297">
        <v>2180</v>
      </c>
      <c r="K5297">
        <v>4</v>
      </c>
    </row>
    <row r="5298" spans="1:11" x14ac:dyDescent="0.6">
      <c r="A5298">
        <v>6318</v>
      </c>
      <c r="B5298" s="1">
        <v>44084</v>
      </c>
      <c r="C5298" t="s">
        <v>71</v>
      </c>
      <c r="D5298" t="s">
        <v>36</v>
      </c>
      <c r="E5298">
        <v>2020</v>
      </c>
      <c r="F5298">
        <v>254</v>
      </c>
      <c r="G5298" s="1">
        <v>43046</v>
      </c>
      <c r="H5298" s="1">
        <v>41904</v>
      </c>
      <c r="I5298">
        <v>1038</v>
      </c>
      <c r="J5298">
        <v>2180</v>
      </c>
      <c r="K5298">
        <v>4</v>
      </c>
    </row>
    <row r="5299" spans="1:11" x14ac:dyDescent="0.6">
      <c r="A5299">
        <v>6350</v>
      </c>
      <c r="B5299" s="1">
        <v>44085</v>
      </c>
      <c r="C5299" t="s">
        <v>61</v>
      </c>
      <c r="D5299" t="s">
        <v>36</v>
      </c>
      <c r="E5299">
        <v>2020</v>
      </c>
      <c r="F5299">
        <v>255</v>
      </c>
      <c r="G5299" s="1">
        <v>43046</v>
      </c>
      <c r="H5299" s="1">
        <v>41904</v>
      </c>
      <c r="I5299">
        <v>1039</v>
      </c>
      <c r="J5299">
        <v>2181</v>
      </c>
      <c r="K5299">
        <v>1</v>
      </c>
    </row>
    <row r="5300" spans="1:11" x14ac:dyDescent="0.6">
      <c r="A5300">
        <v>6352</v>
      </c>
      <c r="B5300" s="1">
        <v>44085</v>
      </c>
      <c r="C5300" t="s">
        <v>51</v>
      </c>
      <c r="D5300" t="s">
        <v>36</v>
      </c>
      <c r="E5300">
        <v>2020</v>
      </c>
      <c r="F5300">
        <v>255</v>
      </c>
      <c r="G5300" s="1">
        <v>43046</v>
      </c>
      <c r="H5300" s="1">
        <v>41904</v>
      </c>
      <c r="I5300">
        <v>1039</v>
      </c>
      <c r="J5300">
        <v>2181</v>
      </c>
      <c r="K5300">
        <v>1</v>
      </c>
    </row>
    <row r="5301" spans="1:11" x14ac:dyDescent="0.6">
      <c r="A5301">
        <v>6353</v>
      </c>
      <c r="B5301" s="1">
        <v>44085</v>
      </c>
      <c r="C5301" t="s">
        <v>66</v>
      </c>
      <c r="D5301" t="s">
        <v>36</v>
      </c>
      <c r="E5301">
        <v>2020</v>
      </c>
      <c r="F5301">
        <v>255</v>
      </c>
      <c r="G5301" s="1">
        <v>43046</v>
      </c>
      <c r="H5301" s="1">
        <v>41904</v>
      </c>
      <c r="I5301">
        <v>1039</v>
      </c>
      <c r="J5301">
        <v>2181</v>
      </c>
      <c r="K5301">
        <v>1</v>
      </c>
    </row>
    <row r="5302" spans="1:11" x14ac:dyDescent="0.6">
      <c r="A5302">
        <v>6354</v>
      </c>
      <c r="B5302" s="1">
        <v>44085</v>
      </c>
      <c r="C5302" t="s">
        <v>49</v>
      </c>
      <c r="D5302" t="s">
        <v>36</v>
      </c>
      <c r="E5302">
        <v>2020</v>
      </c>
      <c r="F5302">
        <v>255</v>
      </c>
      <c r="G5302" s="1">
        <v>43046</v>
      </c>
      <c r="H5302" s="1">
        <v>41904</v>
      </c>
      <c r="I5302">
        <v>1039</v>
      </c>
      <c r="J5302">
        <v>2181</v>
      </c>
      <c r="K5302">
        <v>1</v>
      </c>
    </row>
    <row r="5303" spans="1:11" x14ac:dyDescent="0.6">
      <c r="A5303">
        <v>6360</v>
      </c>
      <c r="B5303" s="1">
        <v>44085</v>
      </c>
      <c r="C5303" t="s">
        <v>71</v>
      </c>
      <c r="D5303" t="s">
        <v>36</v>
      </c>
      <c r="E5303">
        <v>2020</v>
      </c>
      <c r="F5303">
        <v>255</v>
      </c>
      <c r="G5303" s="1">
        <v>43046</v>
      </c>
      <c r="H5303" s="1">
        <v>41904</v>
      </c>
      <c r="I5303">
        <v>1039</v>
      </c>
      <c r="J5303">
        <v>2181</v>
      </c>
      <c r="K5303">
        <v>2</v>
      </c>
    </row>
    <row r="5304" spans="1:11" x14ac:dyDescent="0.6">
      <c r="A5304">
        <v>6359</v>
      </c>
      <c r="B5304" s="1">
        <v>44085</v>
      </c>
      <c r="C5304" t="s">
        <v>68</v>
      </c>
      <c r="D5304" t="s">
        <v>36</v>
      </c>
      <c r="E5304">
        <v>2020</v>
      </c>
      <c r="F5304">
        <v>255</v>
      </c>
      <c r="G5304" s="1">
        <v>43046</v>
      </c>
      <c r="H5304" s="1">
        <v>41904</v>
      </c>
      <c r="I5304">
        <v>1039</v>
      </c>
      <c r="J5304">
        <v>2181</v>
      </c>
      <c r="K5304">
        <v>3</v>
      </c>
    </row>
    <row r="5305" spans="1:11" x14ac:dyDescent="0.6">
      <c r="A5305">
        <v>6357</v>
      </c>
      <c r="B5305" s="1">
        <v>44085</v>
      </c>
      <c r="C5305" t="s">
        <v>56</v>
      </c>
      <c r="D5305" t="s">
        <v>36</v>
      </c>
      <c r="E5305">
        <v>2020</v>
      </c>
      <c r="F5305">
        <v>255</v>
      </c>
      <c r="G5305" s="1">
        <v>43046</v>
      </c>
      <c r="H5305" s="1">
        <v>41904</v>
      </c>
      <c r="I5305">
        <v>1039</v>
      </c>
      <c r="J5305">
        <v>2181</v>
      </c>
      <c r="K5305">
        <v>8</v>
      </c>
    </row>
    <row r="5306" spans="1:11" x14ac:dyDescent="0.6">
      <c r="A5306">
        <v>6396</v>
      </c>
      <c r="B5306" s="1">
        <v>44086</v>
      </c>
      <c r="C5306" t="s">
        <v>35</v>
      </c>
      <c r="D5306" t="s">
        <v>36</v>
      </c>
      <c r="E5306">
        <v>2020</v>
      </c>
      <c r="F5306">
        <v>256</v>
      </c>
      <c r="G5306" s="1">
        <v>43046</v>
      </c>
      <c r="H5306" s="1">
        <v>41904</v>
      </c>
      <c r="I5306">
        <v>1040</v>
      </c>
      <c r="J5306">
        <v>2182</v>
      </c>
      <c r="K5306">
        <v>1</v>
      </c>
    </row>
    <row r="5307" spans="1:11" x14ac:dyDescent="0.6">
      <c r="A5307">
        <v>6399</v>
      </c>
      <c r="B5307" s="1">
        <v>44086</v>
      </c>
      <c r="C5307" t="s">
        <v>67</v>
      </c>
      <c r="D5307" t="s">
        <v>36</v>
      </c>
      <c r="E5307">
        <v>2020</v>
      </c>
      <c r="F5307">
        <v>256</v>
      </c>
      <c r="G5307" s="1">
        <v>43046</v>
      </c>
      <c r="H5307" s="1">
        <v>41904</v>
      </c>
      <c r="I5307">
        <v>1040</v>
      </c>
      <c r="J5307">
        <v>2182</v>
      </c>
      <c r="K5307">
        <v>1</v>
      </c>
    </row>
    <row r="5308" spans="1:11" x14ac:dyDescent="0.6">
      <c r="A5308">
        <v>6400</v>
      </c>
      <c r="B5308" s="1">
        <v>44086</v>
      </c>
      <c r="C5308" t="s">
        <v>62</v>
      </c>
      <c r="D5308" t="s">
        <v>36</v>
      </c>
      <c r="E5308">
        <v>2020</v>
      </c>
      <c r="F5308">
        <v>256</v>
      </c>
      <c r="G5308" s="1">
        <v>43046</v>
      </c>
      <c r="H5308" s="1">
        <v>41904</v>
      </c>
      <c r="I5308">
        <v>1040</v>
      </c>
      <c r="J5308">
        <v>2182</v>
      </c>
      <c r="K5308">
        <v>1</v>
      </c>
    </row>
    <row r="5309" spans="1:11" x14ac:dyDescent="0.6">
      <c r="A5309">
        <v>6403</v>
      </c>
      <c r="B5309" s="1">
        <v>44086</v>
      </c>
      <c r="C5309" t="s">
        <v>60</v>
      </c>
      <c r="D5309" t="s">
        <v>36</v>
      </c>
      <c r="E5309">
        <v>2020</v>
      </c>
      <c r="F5309">
        <v>256</v>
      </c>
      <c r="G5309" s="1">
        <v>43046</v>
      </c>
      <c r="H5309" s="1">
        <v>41904</v>
      </c>
      <c r="I5309">
        <v>1040</v>
      </c>
      <c r="J5309">
        <v>2182</v>
      </c>
      <c r="K5309">
        <v>1</v>
      </c>
    </row>
    <row r="5310" spans="1:11" x14ac:dyDescent="0.6">
      <c r="A5310">
        <v>6404</v>
      </c>
      <c r="B5310" s="1">
        <v>44086</v>
      </c>
      <c r="C5310" t="s">
        <v>76</v>
      </c>
      <c r="D5310" t="s">
        <v>36</v>
      </c>
      <c r="E5310">
        <v>2020</v>
      </c>
      <c r="F5310">
        <v>256</v>
      </c>
      <c r="G5310" s="1">
        <v>43046</v>
      </c>
      <c r="H5310" s="1">
        <v>41904</v>
      </c>
      <c r="I5310">
        <v>1040</v>
      </c>
      <c r="J5310">
        <v>2182</v>
      </c>
      <c r="K5310">
        <v>1</v>
      </c>
    </row>
    <row r="5311" spans="1:11" x14ac:dyDescent="0.6">
      <c r="A5311">
        <v>6407</v>
      </c>
      <c r="B5311" s="1">
        <v>44086</v>
      </c>
      <c r="C5311" t="s">
        <v>65</v>
      </c>
      <c r="D5311" t="s">
        <v>36</v>
      </c>
      <c r="E5311">
        <v>2020</v>
      </c>
      <c r="F5311">
        <v>256</v>
      </c>
      <c r="G5311" s="1">
        <v>43046</v>
      </c>
      <c r="H5311" s="1">
        <v>41904</v>
      </c>
      <c r="I5311">
        <v>1040</v>
      </c>
      <c r="J5311">
        <v>2182</v>
      </c>
      <c r="K5311">
        <v>1</v>
      </c>
    </row>
    <row r="5312" spans="1:11" x14ac:dyDescent="0.6">
      <c r="A5312">
        <v>6410</v>
      </c>
      <c r="B5312" s="1">
        <v>44086</v>
      </c>
      <c r="C5312" t="s">
        <v>71</v>
      </c>
      <c r="D5312" t="s">
        <v>36</v>
      </c>
      <c r="E5312">
        <v>2020</v>
      </c>
      <c r="F5312">
        <v>256</v>
      </c>
      <c r="G5312" s="1">
        <v>43046</v>
      </c>
      <c r="H5312" s="1">
        <v>41904</v>
      </c>
      <c r="I5312">
        <v>1040</v>
      </c>
      <c r="J5312">
        <v>2182</v>
      </c>
      <c r="K5312">
        <v>1</v>
      </c>
    </row>
    <row r="5313" spans="1:11" x14ac:dyDescent="0.6">
      <c r="A5313">
        <v>6395</v>
      </c>
      <c r="B5313" s="1">
        <v>44086</v>
      </c>
      <c r="C5313" t="s">
        <v>75</v>
      </c>
      <c r="D5313" t="s">
        <v>36</v>
      </c>
      <c r="E5313">
        <v>2020</v>
      </c>
      <c r="F5313">
        <v>256</v>
      </c>
      <c r="G5313" s="1">
        <v>43046</v>
      </c>
      <c r="H5313" s="1">
        <v>41904</v>
      </c>
      <c r="I5313">
        <v>1040</v>
      </c>
      <c r="J5313">
        <v>2182</v>
      </c>
      <c r="K5313">
        <v>2</v>
      </c>
    </row>
    <row r="5314" spans="1:11" x14ac:dyDescent="0.6">
      <c r="A5314">
        <v>6402</v>
      </c>
      <c r="B5314" s="1">
        <v>44086</v>
      </c>
      <c r="C5314" t="s">
        <v>66</v>
      </c>
      <c r="D5314" t="s">
        <v>36</v>
      </c>
      <c r="E5314">
        <v>2020</v>
      </c>
      <c r="F5314">
        <v>256</v>
      </c>
      <c r="G5314" s="1">
        <v>43046</v>
      </c>
      <c r="H5314" s="1">
        <v>41904</v>
      </c>
      <c r="I5314">
        <v>1040</v>
      </c>
      <c r="J5314">
        <v>2182</v>
      </c>
      <c r="K5314">
        <v>2</v>
      </c>
    </row>
    <row r="5315" spans="1:11" x14ac:dyDescent="0.6">
      <c r="A5315">
        <v>6412</v>
      </c>
      <c r="B5315" s="1">
        <v>44086</v>
      </c>
      <c r="C5315" t="s">
        <v>73</v>
      </c>
      <c r="D5315" t="s">
        <v>36</v>
      </c>
      <c r="E5315">
        <v>2020</v>
      </c>
      <c r="F5315">
        <v>256</v>
      </c>
      <c r="G5315" s="1">
        <v>43046</v>
      </c>
      <c r="H5315" s="1">
        <v>41904</v>
      </c>
      <c r="I5315">
        <v>1040</v>
      </c>
      <c r="J5315">
        <v>2182</v>
      </c>
      <c r="K5315">
        <v>2</v>
      </c>
    </row>
    <row r="5316" spans="1:11" x14ac:dyDescent="0.6">
      <c r="A5316">
        <v>6397</v>
      </c>
      <c r="B5316" s="1">
        <v>44086</v>
      </c>
      <c r="C5316" t="s">
        <v>61</v>
      </c>
      <c r="D5316" t="s">
        <v>36</v>
      </c>
      <c r="E5316">
        <v>2020</v>
      </c>
      <c r="F5316">
        <v>256</v>
      </c>
      <c r="G5316" s="1">
        <v>43046</v>
      </c>
      <c r="H5316" s="1">
        <v>41904</v>
      </c>
      <c r="I5316">
        <v>1040</v>
      </c>
      <c r="J5316">
        <v>2182</v>
      </c>
      <c r="K5316">
        <v>3</v>
      </c>
    </row>
    <row r="5317" spans="1:11" x14ac:dyDescent="0.6">
      <c r="A5317">
        <v>6405</v>
      </c>
      <c r="B5317" s="1">
        <v>44086</v>
      </c>
      <c r="C5317" t="s">
        <v>56</v>
      </c>
      <c r="D5317" t="s">
        <v>36</v>
      </c>
      <c r="E5317">
        <v>2020</v>
      </c>
      <c r="F5317">
        <v>256</v>
      </c>
      <c r="G5317" s="1">
        <v>43046</v>
      </c>
      <c r="H5317" s="1">
        <v>41904</v>
      </c>
      <c r="I5317">
        <v>1040</v>
      </c>
      <c r="J5317">
        <v>2182</v>
      </c>
      <c r="K5317">
        <v>5</v>
      </c>
    </row>
    <row r="5318" spans="1:11" x14ac:dyDescent="0.6">
      <c r="A5318">
        <v>6409</v>
      </c>
      <c r="B5318" s="1">
        <v>44086</v>
      </c>
      <c r="C5318" t="s">
        <v>68</v>
      </c>
      <c r="D5318" t="s">
        <v>36</v>
      </c>
      <c r="E5318">
        <v>2020</v>
      </c>
      <c r="F5318">
        <v>256</v>
      </c>
      <c r="G5318" s="1">
        <v>43046</v>
      </c>
      <c r="H5318" s="1">
        <v>41904</v>
      </c>
      <c r="I5318">
        <v>1040</v>
      </c>
      <c r="J5318">
        <v>2182</v>
      </c>
      <c r="K5318">
        <v>5</v>
      </c>
    </row>
    <row r="5319" spans="1:11" x14ac:dyDescent="0.6">
      <c r="A5319">
        <v>6450</v>
      </c>
      <c r="B5319" s="1">
        <v>44087</v>
      </c>
      <c r="C5319" t="s">
        <v>60</v>
      </c>
      <c r="D5319" t="s">
        <v>36</v>
      </c>
      <c r="E5319">
        <v>2020</v>
      </c>
      <c r="F5319">
        <v>257</v>
      </c>
      <c r="G5319" s="1">
        <v>43046</v>
      </c>
      <c r="H5319" s="1">
        <v>41904</v>
      </c>
      <c r="I5319">
        <v>1041</v>
      </c>
      <c r="J5319">
        <v>2183</v>
      </c>
      <c r="K5319">
        <v>1</v>
      </c>
    </row>
    <row r="5320" spans="1:11" x14ac:dyDescent="0.6">
      <c r="A5320">
        <v>6449</v>
      </c>
      <c r="B5320" s="1">
        <v>44087</v>
      </c>
      <c r="C5320" t="s">
        <v>62</v>
      </c>
      <c r="D5320" t="s">
        <v>36</v>
      </c>
      <c r="E5320">
        <v>2020</v>
      </c>
      <c r="F5320">
        <v>257</v>
      </c>
      <c r="G5320" s="1">
        <v>43046</v>
      </c>
      <c r="H5320" s="1">
        <v>41904</v>
      </c>
      <c r="I5320">
        <v>1041</v>
      </c>
      <c r="J5320">
        <v>2183</v>
      </c>
      <c r="K5320">
        <v>2</v>
      </c>
    </row>
    <row r="5321" spans="1:11" x14ac:dyDescent="0.6">
      <c r="A5321">
        <v>6447</v>
      </c>
      <c r="B5321" s="1">
        <v>44087</v>
      </c>
      <c r="C5321" t="s">
        <v>35</v>
      </c>
      <c r="D5321" t="s">
        <v>36</v>
      </c>
      <c r="E5321">
        <v>2020</v>
      </c>
      <c r="F5321">
        <v>257</v>
      </c>
      <c r="G5321" s="1">
        <v>43046</v>
      </c>
      <c r="H5321" s="1">
        <v>41904</v>
      </c>
      <c r="I5321">
        <v>1041</v>
      </c>
      <c r="J5321">
        <v>2183</v>
      </c>
      <c r="K5321">
        <v>4</v>
      </c>
    </row>
    <row r="5322" spans="1:11" x14ac:dyDescent="0.6">
      <c r="A5322">
        <v>6452</v>
      </c>
      <c r="B5322" s="1">
        <v>44087</v>
      </c>
      <c r="C5322" t="s">
        <v>56</v>
      </c>
      <c r="D5322" t="s">
        <v>36</v>
      </c>
      <c r="E5322">
        <v>2020</v>
      </c>
      <c r="F5322">
        <v>257</v>
      </c>
      <c r="G5322" s="1">
        <v>43046</v>
      </c>
      <c r="H5322" s="1">
        <v>41904</v>
      </c>
      <c r="I5322">
        <v>1041</v>
      </c>
      <c r="J5322">
        <v>2183</v>
      </c>
      <c r="K5322">
        <v>4</v>
      </c>
    </row>
    <row r="5323" spans="1:11" x14ac:dyDescent="0.6">
      <c r="A5323">
        <v>6454</v>
      </c>
      <c r="B5323" s="1">
        <v>44087</v>
      </c>
      <c r="C5323" t="s">
        <v>68</v>
      </c>
      <c r="D5323" t="s">
        <v>36</v>
      </c>
      <c r="E5323">
        <v>2020</v>
      </c>
      <c r="F5323">
        <v>257</v>
      </c>
      <c r="G5323" s="1">
        <v>43046</v>
      </c>
      <c r="H5323" s="1">
        <v>41904</v>
      </c>
      <c r="I5323">
        <v>1041</v>
      </c>
      <c r="J5323">
        <v>2183</v>
      </c>
      <c r="K5323">
        <v>4</v>
      </c>
    </row>
    <row r="5324" spans="1:11" x14ac:dyDescent="0.6">
      <c r="A5324">
        <v>6487</v>
      </c>
      <c r="B5324" s="1">
        <v>44088</v>
      </c>
      <c r="C5324" t="s">
        <v>64</v>
      </c>
      <c r="D5324" t="s">
        <v>36</v>
      </c>
      <c r="E5324">
        <v>2020</v>
      </c>
      <c r="F5324">
        <v>258</v>
      </c>
      <c r="G5324" s="1">
        <v>43046</v>
      </c>
      <c r="H5324" s="1">
        <v>41904</v>
      </c>
      <c r="I5324">
        <v>1042</v>
      </c>
      <c r="J5324">
        <v>2184</v>
      </c>
      <c r="K5324">
        <v>1</v>
      </c>
    </row>
    <row r="5325" spans="1:11" x14ac:dyDescent="0.6">
      <c r="A5325">
        <v>6488</v>
      </c>
      <c r="B5325" s="1">
        <v>44088</v>
      </c>
      <c r="C5325" t="s">
        <v>56</v>
      </c>
      <c r="D5325" t="s">
        <v>36</v>
      </c>
      <c r="E5325">
        <v>2020</v>
      </c>
      <c r="F5325">
        <v>258</v>
      </c>
      <c r="G5325" s="1">
        <v>43046</v>
      </c>
      <c r="H5325" s="1">
        <v>41904</v>
      </c>
      <c r="I5325">
        <v>1042</v>
      </c>
      <c r="J5325">
        <v>2184</v>
      </c>
      <c r="K5325">
        <v>1</v>
      </c>
    </row>
    <row r="5326" spans="1:11" x14ac:dyDescent="0.6">
      <c r="A5326">
        <v>6491</v>
      </c>
      <c r="B5326" s="1">
        <v>44088</v>
      </c>
      <c r="C5326" t="s">
        <v>71</v>
      </c>
      <c r="D5326" t="s">
        <v>36</v>
      </c>
      <c r="E5326">
        <v>2020</v>
      </c>
      <c r="F5326">
        <v>258</v>
      </c>
      <c r="G5326" s="1">
        <v>43046</v>
      </c>
      <c r="H5326" s="1">
        <v>41904</v>
      </c>
      <c r="I5326">
        <v>1042</v>
      </c>
      <c r="J5326">
        <v>2184</v>
      </c>
      <c r="K5326">
        <v>1</v>
      </c>
    </row>
    <row r="5327" spans="1:11" x14ac:dyDescent="0.6">
      <c r="A5327">
        <v>6490</v>
      </c>
      <c r="B5327" s="1">
        <v>44088</v>
      </c>
      <c r="C5327" t="s">
        <v>68</v>
      </c>
      <c r="D5327" t="s">
        <v>36</v>
      </c>
      <c r="E5327">
        <v>2020</v>
      </c>
      <c r="F5327">
        <v>258</v>
      </c>
      <c r="G5327" s="1">
        <v>43046</v>
      </c>
      <c r="H5327" s="1">
        <v>41904</v>
      </c>
      <c r="I5327">
        <v>1042</v>
      </c>
      <c r="J5327">
        <v>2184</v>
      </c>
      <c r="K5327">
        <v>3</v>
      </c>
    </row>
    <row r="5328" spans="1:11" x14ac:dyDescent="0.6">
      <c r="A5328">
        <v>6535</v>
      </c>
      <c r="B5328" s="1">
        <v>44089</v>
      </c>
      <c r="C5328" t="s">
        <v>35</v>
      </c>
      <c r="D5328" t="s">
        <v>36</v>
      </c>
      <c r="E5328">
        <v>2020</v>
      </c>
      <c r="F5328">
        <v>259</v>
      </c>
      <c r="G5328" s="1">
        <v>43046</v>
      </c>
      <c r="H5328" s="1">
        <v>41904</v>
      </c>
      <c r="I5328">
        <v>1043</v>
      </c>
      <c r="J5328">
        <v>2185</v>
      </c>
      <c r="K5328">
        <v>1</v>
      </c>
    </row>
    <row r="5329" spans="1:11" x14ac:dyDescent="0.6">
      <c r="A5329">
        <v>6539</v>
      </c>
      <c r="B5329" s="1">
        <v>44089</v>
      </c>
      <c r="C5329" t="s">
        <v>56</v>
      </c>
      <c r="D5329" t="s">
        <v>36</v>
      </c>
      <c r="E5329">
        <v>2020</v>
      </c>
      <c r="F5329">
        <v>259</v>
      </c>
      <c r="G5329" s="1">
        <v>43046</v>
      </c>
      <c r="H5329" s="1">
        <v>41904</v>
      </c>
      <c r="I5329">
        <v>1043</v>
      </c>
      <c r="J5329">
        <v>2185</v>
      </c>
      <c r="K5329">
        <v>1</v>
      </c>
    </row>
    <row r="5330" spans="1:11" x14ac:dyDescent="0.6">
      <c r="A5330">
        <v>6541</v>
      </c>
      <c r="B5330" s="1">
        <v>44089</v>
      </c>
      <c r="C5330" t="s">
        <v>68</v>
      </c>
      <c r="D5330" t="s">
        <v>36</v>
      </c>
      <c r="E5330">
        <v>2020</v>
      </c>
      <c r="F5330">
        <v>259</v>
      </c>
      <c r="G5330" s="1">
        <v>43046</v>
      </c>
      <c r="H5330" s="1">
        <v>41904</v>
      </c>
      <c r="I5330">
        <v>1043</v>
      </c>
      <c r="J5330">
        <v>2185</v>
      </c>
      <c r="K5330">
        <v>3</v>
      </c>
    </row>
    <row r="5331" spans="1:11" x14ac:dyDescent="0.6">
      <c r="A5331">
        <v>6537</v>
      </c>
      <c r="B5331" s="1">
        <v>44089</v>
      </c>
      <c r="C5331" t="s">
        <v>66</v>
      </c>
      <c r="D5331" t="s">
        <v>36</v>
      </c>
      <c r="E5331">
        <v>2020</v>
      </c>
      <c r="F5331">
        <v>259</v>
      </c>
      <c r="G5331" s="1">
        <v>43046</v>
      </c>
      <c r="H5331" s="1">
        <v>41904</v>
      </c>
      <c r="I5331">
        <v>1043</v>
      </c>
      <c r="J5331">
        <v>2185</v>
      </c>
      <c r="K5331">
        <v>4</v>
      </c>
    </row>
    <row r="5332" spans="1:11" x14ac:dyDescent="0.6">
      <c r="A5332">
        <v>6542</v>
      </c>
      <c r="B5332" s="1">
        <v>44089</v>
      </c>
      <c r="C5332" t="s">
        <v>71</v>
      </c>
      <c r="D5332" t="s">
        <v>36</v>
      </c>
      <c r="E5332">
        <v>2020</v>
      </c>
      <c r="F5332">
        <v>259</v>
      </c>
      <c r="G5332" s="1">
        <v>43046</v>
      </c>
      <c r="H5332" s="1">
        <v>41904</v>
      </c>
      <c r="I5332">
        <v>1043</v>
      </c>
      <c r="J5332">
        <v>2185</v>
      </c>
      <c r="K5332">
        <v>5</v>
      </c>
    </row>
    <row r="5333" spans="1:11" x14ac:dyDescent="0.6">
      <c r="A5333">
        <v>6585</v>
      </c>
      <c r="B5333" s="1">
        <v>44090</v>
      </c>
      <c r="C5333" t="s">
        <v>61</v>
      </c>
      <c r="D5333" t="s">
        <v>36</v>
      </c>
      <c r="E5333">
        <v>2020</v>
      </c>
      <c r="F5333">
        <v>260</v>
      </c>
      <c r="G5333" s="1">
        <v>43046</v>
      </c>
      <c r="H5333" s="1">
        <v>41904</v>
      </c>
      <c r="I5333">
        <v>1044</v>
      </c>
      <c r="J5333">
        <v>2186</v>
      </c>
      <c r="K5333">
        <v>1</v>
      </c>
    </row>
    <row r="5334" spans="1:11" x14ac:dyDescent="0.6">
      <c r="A5334">
        <v>6586</v>
      </c>
      <c r="B5334" s="1">
        <v>44090</v>
      </c>
      <c r="C5334" t="s">
        <v>62</v>
      </c>
      <c r="D5334" t="s">
        <v>36</v>
      </c>
      <c r="E5334">
        <v>2020</v>
      </c>
      <c r="F5334">
        <v>260</v>
      </c>
      <c r="G5334" s="1">
        <v>43046</v>
      </c>
      <c r="H5334" s="1">
        <v>41904</v>
      </c>
      <c r="I5334">
        <v>1044</v>
      </c>
      <c r="J5334">
        <v>2186</v>
      </c>
      <c r="K5334">
        <v>1</v>
      </c>
    </row>
    <row r="5335" spans="1:11" x14ac:dyDescent="0.6">
      <c r="A5335">
        <v>6588</v>
      </c>
      <c r="B5335" s="1">
        <v>44090</v>
      </c>
      <c r="C5335" t="s">
        <v>60</v>
      </c>
      <c r="D5335" t="s">
        <v>36</v>
      </c>
      <c r="E5335">
        <v>2020</v>
      </c>
      <c r="F5335">
        <v>260</v>
      </c>
      <c r="G5335" s="1">
        <v>43046</v>
      </c>
      <c r="H5335" s="1">
        <v>41904</v>
      </c>
      <c r="I5335">
        <v>1044</v>
      </c>
      <c r="J5335">
        <v>2186</v>
      </c>
      <c r="K5335">
        <v>1</v>
      </c>
    </row>
    <row r="5336" spans="1:11" x14ac:dyDescent="0.6">
      <c r="A5336">
        <v>6587</v>
      </c>
      <c r="B5336" s="1">
        <v>44090</v>
      </c>
      <c r="C5336" t="s">
        <v>51</v>
      </c>
      <c r="D5336" t="s">
        <v>36</v>
      </c>
      <c r="E5336">
        <v>2020</v>
      </c>
      <c r="F5336">
        <v>260</v>
      </c>
      <c r="G5336" s="1">
        <v>43046</v>
      </c>
      <c r="H5336" s="1">
        <v>41904</v>
      </c>
      <c r="I5336">
        <v>1044</v>
      </c>
      <c r="J5336">
        <v>2186</v>
      </c>
      <c r="K5336">
        <v>3</v>
      </c>
    </row>
    <row r="5337" spans="1:11" x14ac:dyDescent="0.6">
      <c r="A5337">
        <v>6592</v>
      </c>
      <c r="B5337" s="1">
        <v>44090</v>
      </c>
      <c r="C5337" t="s">
        <v>68</v>
      </c>
      <c r="D5337" t="s">
        <v>36</v>
      </c>
      <c r="E5337">
        <v>2020</v>
      </c>
      <c r="F5337">
        <v>260</v>
      </c>
      <c r="G5337" s="1">
        <v>43046</v>
      </c>
      <c r="H5337" s="1">
        <v>41904</v>
      </c>
      <c r="I5337">
        <v>1044</v>
      </c>
      <c r="J5337">
        <v>2186</v>
      </c>
      <c r="K5337">
        <v>3</v>
      </c>
    </row>
    <row r="5338" spans="1:11" x14ac:dyDescent="0.6">
      <c r="A5338">
        <v>6590</v>
      </c>
      <c r="B5338" s="1">
        <v>44090</v>
      </c>
      <c r="C5338" t="s">
        <v>56</v>
      </c>
      <c r="D5338" t="s">
        <v>36</v>
      </c>
      <c r="E5338">
        <v>2020</v>
      </c>
      <c r="F5338">
        <v>260</v>
      </c>
      <c r="G5338" s="1">
        <v>43046</v>
      </c>
      <c r="H5338" s="1">
        <v>41904</v>
      </c>
      <c r="I5338">
        <v>1044</v>
      </c>
      <c r="J5338">
        <v>2186</v>
      </c>
      <c r="K5338">
        <v>17</v>
      </c>
    </row>
    <row r="5339" spans="1:11" x14ac:dyDescent="0.6">
      <c r="A5339">
        <v>6628</v>
      </c>
      <c r="B5339" s="1">
        <v>44091</v>
      </c>
      <c r="C5339" t="s">
        <v>62</v>
      </c>
      <c r="D5339" t="s">
        <v>36</v>
      </c>
      <c r="E5339">
        <v>2020</v>
      </c>
      <c r="F5339">
        <v>261</v>
      </c>
      <c r="G5339" s="1">
        <v>43046</v>
      </c>
      <c r="H5339" s="1">
        <v>41904</v>
      </c>
      <c r="I5339">
        <v>1045</v>
      </c>
      <c r="J5339">
        <v>2187</v>
      </c>
      <c r="K5339">
        <v>1</v>
      </c>
    </row>
    <row r="5340" spans="1:11" x14ac:dyDescent="0.6">
      <c r="A5340">
        <v>6632</v>
      </c>
      <c r="B5340" s="1">
        <v>44091</v>
      </c>
      <c r="C5340" t="s">
        <v>76</v>
      </c>
      <c r="D5340" t="s">
        <v>36</v>
      </c>
      <c r="E5340">
        <v>2020</v>
      </c>
      <c r="F5340">
        <v>261</v>
      </c>
      <c r="G5340" s="1">
        <v>43046</v>
      </c>
      <c r="H5340" s="1">
        <v>41904</v>
      </c>
      <c r="I5340">
        <v>1045</v>
      </c>
      <c r="J5340">
        <v>2187</v>
      </c>
      <c r="K5340">
        <v>1</v>
      </c>
    </row>
    <row r="5341" spans="1:11" x14ac:dyDescent="0.6">
      <c r="A5341">
        <v>6636</v>
      </c>
      <c r="B5341" s="1">
        <v>44091</v>
      </c>
      <c r="C5341" t="s">
        <v>68</v>
      </c>
      <c r="D5341" t="s">
        <v>36</v>
      </c>
      <c r="E5341">
        <v>2020</v>
      </c>
      <c r="F5341">
        <v>261</v>
      </c>
      <c r="G5341" s="1">
        <v>43046</v>
      </c>
      <c r="H5341" s="1">
        <v>41904</v>
      </c>
      <c r="I5341">
        <v>1045</v>
      </c>
      <c r="J5341">
        <v>2187</v>
      </c>
      <c r="K5341">
        <v>1</v>
      </c>
    </row>
    <row r="5342" spans="1:11" x14ac:dyDescent="0.6">
      <c r="A5342">
        <v>6626</v>
      </c>
      <c r="B5342" s="1">
        <v>44091</v>
      </c>
      <c r="C5342" t="s">
        <v>61</v>
      </c>
      <c r="D5342" t="s">
        <v>36</v>
      </c>
      <c r="E5342">
        <v>2020</v>
      </c>
      <c r="F5342">
        <v>261</v>
      </c>
      <c r="G5342" s="1">
        <v>43046</v>
      </c>
      <c r="H5342" s="1">
        <v>41904</v>
      </c>
      <c r="I5342">
        <v>1045</v>
      </c>
      <c r="J5342">
        <v>2187</v>
      </c>
      <c r="K5342">
        <v>2</v>
      </c>
    </row>
    <row r="5343" spans="1:11" x14ac:dyDescent="0.6">
      <c r="A5343">
        <v>6627</v>
      </c>
      <c r="B5343" s="1">
        <v>44091</v>
      </c>
      <c r="C5343" t="s">
        <v>67</v>
      </c>
      <c r="D5343" t="s">
        <v>36</v>
      </c>
      <c r="E5343">
        <v>2020</v>
      </c>
      <c r="F5343">
        <v>261</v>
      </c>
      <c r="G5343" s="1">
        <v>43046</v>
      </c>
      <c r="H5343" s="1">
        <v>41904</v>
      </c>
      <c r="I5343">
        <v>1045</v>
      </c>
      <c r="J5343">
        <v>2187</v>
      </c>
      <c r="K5343">
        <v>2</v>
      </c>
    </row>
    <row r="5344" spans="1:11" x14ac:dyDescent="0.6">
      <c r="A5344">
        <v>6625</v>
      </c>
      <c r="B5344" s="1">
        <v>44091</v>
      </c>
      <c r="C5344" t="s">
        <v>35</v>
      </c>
      <c r="D5344" t="s">
        <v>36</v>
      </c>
      <c r="E5344">
        <v>2020</v>
      </c>
      <c r="F5344">
        <v>261</v>
      </c>
      <c r="G5344" s="1">
        <v>43046</v>
      </c>
      <c r="H5344" s="1">
        <v>41904</v>
      </c>
      <c r="I5344">
        <v>1045</v>
      </c>
      <c r="J5344">
        <v>2187</v>
      </c>
      <c r="K5344">
        <v>3</v>
      </c>
    </row>
    <row r="5345" spans="1:11" x14ac:dyDescent="0.6">
      <c r="A5345">
        <v>6629</v>
      </c>
      <c r="B5345" s="1">
        <v>44091</v>
      </c>
      <c r="C5345" t="s">
        <v>51</v>
      </c>
      <c r="D5345" t="s">
        <v>36</v>
      </c>
      <c r="E5345">
        <v>2020</v>
      </c>
      <c r="F5345">
        <v>261</v>
      </c>
      <c r="G5345" s="1">
        <v>43046</v>
      </c>
      <c r="H5345" s="1">
        <v>41904</v>
      </c>
      <c r="I5345">
        <v>1045</v>
      </c>
      <c r="J5345">
        <v>2187</v>
      </c>
      <c r="K5345">
        <v>3</v>
      </c>
    </row>
    <row r="5346" spans="1:11" x14ac:dyDescent="0.6">
      <c r="A5346">
        <v>6630</v>
      </c>
      <c r="B5346" s="1">
        <v>44091</v>
      </c>
      <c r="C5346" t="s">
        <v>66</v>
      </c>
      <c r="D5346" t="s">
        <v>36</v>
      </c>
      <c r="E5346">
        <v>2020</v>
      </c>
      <c r="F5346">
        <v>261</v>
      </c>
      <c r="G5346" s="1">
        <v>43046</v>
      </c>
      <c r="H5346" s="1">
        <v>41904</v>
      </c>
      <c r="I5346">
        <v>1045</v>
      </c>
      <c r="J5346">
        <v>2187</v>
      </c>
      <c r="K5346">
        <v>3</v>
      </c>
    </row>
    <row r="5347" spans="1:11" x14ac:dyDescent="0.6">
      <c r="A5347">
        <v>6631</v>
      </c>
      <c r="B5347" s="1">
        <v>44091</v>
      </c>
      <c r="C5347" t="s">
        <v>49</v>
      </c>
      <c r="D5347" t="s">
        <v>36</v>
      </c>
      <c r="E5347">
        <v>2020</v>
      </c>
      <c r="F5347">
        <v>261</v>
      </c>
      <c r="G5347" s="1">
        <v>43046</v>
      </c>
      <c r="H5347" s="1">
        <v>41904</v>
      </c>
      <c r="I5347">
        <v>1045</v>
      </c>
      <c r="J5347">
        <v>2187</v>
      </c>
      <c r="K5347">
        <v>3</v>
      </c>
    </row>
    <row r="5348" spans="1:11" x14ac:dyDescent="0.6">
      <c r="A5348">
        <v>6635</v>
      </c>
      <c r="B5348" s="1">
        <v>44091</v>
      </c>
      <c r="C5348" t="s">
        <v>56</v>
      </c>
      <c r="D5348" t="s">
        <v>36</v>
      </c>
      <c r="E5348">
        <v>2020</v>
      </c>
      <c r="F5348">
        <v>261</v>
      </c>
      <c r="G5348" s="1">
        <v>43046</v>
      </c>
      <c r="H5348" s="1">
        <v>41904</v>
      </c>
      <c r="I5348">
        <v>1045</v>
      </c>
      <c r="J5348">
        <v>2187</v>
      </c>
      <c r="K5348">
        <v>3</v>
      </c>
    </row>
    <row r="5349" spans="1:11" x14ac:dyDescent="0.6">
      <c r="A5349">
        <v>6666</v>
      </c>
      <c r="B5349" s="1">
        <v>44092</v>
      </c>
      <c r="C5349" t="s">
        <v>61</v>
      </c>
      <c r="D5349" t="s">
        <v>36</v>
      </c>
      <c r="E5349">
        <v>2020</v>
      </c>
      <c r="F5349">
        <v>262</v>
      </c>
      <c r="G5349" s="1">
        <v>43046</v>
      </c>
      <c r="H5349" s="1">
        <v>41904</v>
      </c>
      <c r="I5349">
        <v>1046</v>
      </c>
      <c r="J5349">
        <v>2188</v>
      </c>
      <c r="K5349">
        <v>1</v>
      </c>
    </row>
    <row r="5350" spans="1:11" x14ac:dyDescent="0.6">
      <c r="A5350">
        <v>6667</v>
      </c>
      <c r="B5350" s="1">
        <v>44092</v>
      </c>
      <c r="C5350" t="s">
        <v>62</v>
      </c>
      <c r="D5350" t="s">
        <v>36</v>
      </c>
      <c r="E5350">
        <v>2020</v>
      </c>
      <c r="F5350">
        <v>262</v>
      </c>
      <c r="G5350" s="1">
        <v>43046</v>
      </c>
      <c r="H5350" s="1">
        <v>41904</v>
      </c>
      <c r="I5350">
        <v>1046</v>
      </c>
      <c r="J5350">
        <v>2188</v>
      </c>
      <c r="K5350">
        <v>1</v>
      </c>
    </row>
    <row r="5351" spans="1:11" x14ac:dyDescent="0.6">
      <c r="A5351">
        <v>6671</v>
      </c>
      <c r="B5351" s="1">
        <v>44092</v>
      </c>
      <c r="C5351" t="s">
        <v>60</v>
      </c>
      <c r="D5351" t="s">
        <v>36</v>
      </c>
      <c r="E5351">
        <v>2020</v>
      </c>
      <c r="F5351">
        <v>262</v>
      </c>
      <c r="G5351" s="1">
        <v>43046</v>
      </c>
      <c r="H5351" s="1">
        <v>41904</v>
      </c>
      <c r="I5351">
        <v>1046</v>
      </c>
      <c r="J5351">
        <v>2188</v>
      </c>
      <c r="K5351">
        <v>1</v>
      </c>
    </row>
    <row r="5352" spans="1:11" x14ac:dyDescent="0.6">
      <c r="A5352">
        <v>6672</v>
      </c>
      <c r="B5352" s="1">
        <v>44092</v>
      </c>
      <c r="C5352" t="s">
        <v>49</v>
      </c>
      <c r="D5352" t="s">
        <v>36</v>
      </c>
      <c r="E5352">
        <v>2020</v>
      </c>
      <c r="F5352">
        <v>262</v>
      </c>
      <c r="G5352" s="1">
        <v>43046</v>
      </c>
      <c r="H5352" s="1">
        <v>41904</v>
      </c>
      <c r="I5352">
        <v>1046</v>
      </c>
      <c r="J5352">
        <v>2188</v>
      </c>
      <c r="K5352">
        <v>1</v>
      </c>
    </row>
    <row r="5353" spans="1:11" x14ac:dyDescent="0.6">
      <c r="A5353">
        <v>6670</v>
      </c>
      <c r="B5353" s="1">
        <v>44092</v>
      </c>
      <c r="C5353" t="s">
        <v>66</v>
      </c>
      <c r="D5353" t="s">
        <v>36</v>
      </c>
      <c r="E5353">
        <v>2020</v>
      </c>
      <c r="F5353">
        <v>262</v>
      </c>
      <c r="G5353" s="1">
        <v>43046</v>
      </c>
      <c r="H5353" s="1">
        <v>41904</v>
      </c>
      <c r="I5353">
        <v>1046</v>
      </c>
      <c r="J5353">
        <v>2188</v>
      </c>
      <c r="K5353">
        <v>2</v>
      </c>
    </row>
    <row r="5354" spans="1:11" x14ac:dyDescent="0.6">
      <c r="A5354">
        <v>6677</v>
      </c>
      <c r="B5354" s="1">
        <v>44092</v>
      </c>
      <c r="C5354" t="s">
        <v>68</v>
      </c>
      <c r="D5354" t="s">
        <v>36</v>
      </c>
      <c r="E5354">
        <v>2020</v>
      </c>
      <c r="F5354">
        <v>262</v>
      </c>
      <c r="G5354" s="1">
        <v>43046</v>
      </c>
      <c r="H5354" s="1">
        <v>41904</v>
      </c>
      <c r="I5354">
        <v>1046</v>
      </c>
      <c r="J5354">
        <v>2188</v>
      </c>
      <c r="K5354">
        <v>2</v>
      </c>
    </row>
    <row r="5355" spans="1:11" x14ac:dyDescent="0.6">
      <c r="A5355">
        <v>6675</v>
      </c>
      <c r="B5355" s="1">
        <v>44092</v>
      </c>
      <c r="C5355" t="s">
        <v>56</v>
      </c>
      <c r="D5355" t="s">
        <v>36</v>
      </c>
      <c r="E5355">
        <v>2020</v>
      </c>
      <c r="F5355">
        <v>262</v>
      </c>
      <c r="G5355" s="1">
        <v>43046</v>
      </c>
      <c r="H5355" s="1">
        <v>41904</v>
      </c>
      <c r="I5355">
        <v>1046</v>
      </c>
      <c r="J5355">
        <v>2188</v>
      </c>
      <c r="K5355">
        <v>3</v>
      </c>
    </row>
    <row r="5356" spans="1:11" x14ac:dyDescent="0.6">
      <c r="A5356">
        <v>6678</v>
      </c>
      <c r="B5356" s="1">
        <v>44092</v>
      </c>
      <c r="C5356" t="s">
        <v>71</v>
      </c>
      <c r="D5356" t="s">
        <v>36</v>
      </c>
      <c r="E5356">
        <v>2020</v>
      </c>
      <c r="F5356">
        <v>262</v>
      </c>
      <c r="G5356" s="1">
        <v>43046</v>
      </c>
      <c r="H5356" s="1">
        <v>41904</v>
      </c>
      <c r="I5356">
        <v>1046</v>
      </c>
      <c r="J5356">
        <v>2188</v>
      </c>
      <c r="K5356">
        <v>3</v>
      </c>
    </row>
    <row r="5357" spans="1:11" x14ac:dyDescent="0.6">
      <c r="A5357">
        <v>6720</v>
      </c>
      <c r="B5357" s="1">
        <v>44093</v>
      </c>
      <c r="C5357" t="s">
        <v>61</v>
      </c>
      <c r="D5357" t="s">
        <v>36</v>
      </c>
      <c r="E5357">
        <v>2020</v>
      </c>
      <c r="F5357">
        <v>263</v>
      </c>
      <c r="G5357" s="1">
        <v>43046</v>
      </c>
      <c r="H5357" s="1">
        <v>41904</v>
      </c>
      <c r="I5357">
        <v>1047</v>
      </c>
      <c r="J5357">
        <v>2189</v>
      </c>
      <c r="K5357">
        <v>1</v>
      </c>
    </row>
    <row r="5358" spans="1:11" x14ac:dyDescent="0.6">
      <c r="A5358">
        <v>6723</v>
      </c>
      <c r="B5358" s="1">
        <v>44093</v>
      </c>
      <c r="C5358" t="s">
        <v>62</v>
      </c>
      <c r="D5358" t="s">
        <v>36</v>
      </c>
      <c r="E5358">
        <v>2020</v>
      </c>
      <c r="F5358">
        <v>263</v>
      </c>
      <c r="G5358" s="1">
        <v>43046</v>
      </c>
      <c r="H5358" s="1">
        <v>41904</v>
      </c>
      <c r="I5358">
        <v>1047</v>
      </c>
      <c r="J5358">
        <v>2189</v>
      </c>
      <c r="K5358">
        <v>1</v>
      </c>
    </row>
    <row r="5359" spans="1:11" x14ac:dyDescent="0.6">
      <c r="A5359">
        <v>6726</v>
      </c>
      <c r="B5359" s="1">
        <v>44093</v>
      </c>
      <c r="C5359" t="s">
        <v>66</v>
      </c>
      <c r="D5359" t="s">
        <v>36</v>
      </c>
      <c r="E5359">
        <v>2020</v>
      </c>
      <c r="F5359">
        <v>263</v>
      </c>
      <c r="G5359" s="1">
        <v>43046</v>
      </c>
      <c r="H5359" s="1">
        <v>41904</v>
      </c>
      <c r="I5359">
        <v>1047</v>
      </c>
      <c r="J5359">
        <v>2189</v>
      </c>
      <c r="K5359">
        <v>1</v>
      </c>
    </row>
    <row r="5360" spans="1:11" x14ac:dyDescent="0.6">
      <c r="A5360">
        <v>6728</v>
      </c>
      <c r="B5360" s="1">
        <v>44093</v>
      </c>
      <c r="C5360" t="s">
        <v>64</v>
      </c>
      <c r="D5360" t="s">
        <v>36</v>
      </c>
      <c r="E5360">
        <v>2020</v>
      </c>
      <c r="F5360">
        <v>263</v>
      </c>
      <c r="G5360" s="1">
        <v>43046</v>
      </c>
      <c r="H5360" s="1">
        <v>41904</v>
      </c>
      <c r="I5360">
        <v>1047</v>
      </c>
      <c r="J5360">
        <v>2189</v>
      </c>
      <c r="K5360">
        <v>1</v>
      </c>
    </row>
    <row r="5361" spans="1:11" x14ac:dyDescent="0.6">
      <c r="A5361">
        <v>6729</v>
      </c>
      <c r="B5361" s="1">
        <v>44093</v>
      </c>
      <c r="C5361" t="s">
        <v>56</v>
      </c>
      <c r="D5361" t="s">
        <v>36</v>
      </c>
      <c r="E5361">
        <v>2020</v>
      </c>
      <c r="F5361">
        <v>263</v>
      </c>
      <c r="G5361" s="1">
        <v>43046</v>
      </c>
      <c r="H5361" s="1">
        <v>41904</v>
      </c>
      <c r="I5361">
        <v>1047</v>
      </c>
      <c r="J5361">
        <v>2189</v>
      </c>
      <c r="K5361">
        <v>1</v>
      </c>
    </row>
    <row r="5362" spans="1:11" x14ac:dyDescent="0.6">
      <c r="A5362">
        <v>6730</v>
      </c>
      <c r="B5362" s="1">
        <v>44093</v>
      </c>
      <c r="C5362" t="s">
        <v>65</v>
      </c>
      <c r="D5362" t="s">
        <v>36</v>
      </c>
      <c r="E5362">
        <v>2020</v>
      </c>
      <c r="F5362">
        <v>263</v>
      </c>
      <c r="G5362" s="1">
        <v>43046</v>
      </c>
      <c r="H5362" s="1">
        <v>41904</v>
      </c>
      <c r="I5362">
        <v>1047</v>
      </c>
      <c r="J5362">
        <v>2189</v>
      </c>
      <c r="K5362">
        <v>1</v>
      </c>
    </row>
    <row r="5363" spans="1:11" x14ac:dyDescent="0.6">
      <c r="A5363">
        <v>6731</v>
      </c>
      <c r="B5363" s="1">
        <v>44093</v>
      </c>
      <c r="C5363" t="s">
        <v>68</v>
      </c>
      <c r="D5363" t="s">
        <v>36</v>
      </c>
      <c r="E5363">
        <v>2020</v>
      </c>
      <c r="F5363">
        <v>263</v>
      </c>
      <c r="G5363" s="1">
        <v>43046</v>
      </c>
      <c r="H5363" s="1">
        <v>41904</v>
      </c>
      <c r="I5363">
        <v>1047</v>
      </c>
      <c r="J5363">
        <v>2189</v>
      </c>
      <c r="K5363">
        <v>2</v>
      </c>
    </row>
    <row r="5364" spans="1:11" x14ac:dyDescent="0.6">
      <c r="A5364">
        <v>6719</v>
      </c>
      <c r="B5364" s="1">
        <v>44093</v>
      </c>
      <c r="C5364" t="s">
        <v>35</v>
      </c>
      <c r="D5364" t="s">
        <v>36</v>
      </c>
      <c r="E5364">
        <v>2020</v>
      </c>
      <c r="F5364">
        <v>263</v>
      </c>
      <c r="G5364" s="1">
        <v>43046</v>
      </c>
      <c r="H5364" s="1">
        <v>41904</v>
      </c>
      <c r="I5364">
        <v>1047</v>
      </c>
      <c r="J5364">
        <v>2189</v>
      </c>
      <c r="K5364">
        <v>4</v>
      </c>
    </row>
    <row r="5365" spans="1:11" x14ac:dyDescent="0.6">
      <c r="A5365">
        <v>6724</v>
      </c>
      <c r="B5365" s="1">
        <v>44093</v>
      </c>
      <c r="C5365" t="s">
        <v>51</v>
      </c>
      <c r="D5365" t="s">
        <v>36</v>
      </c>
      <c r="E5365">
        <v>2020</v>
      </c>
      <c r="F5365">
        <v>263</v>
      </c>
      <c r="G5365" s="1">
        <v>43046</v>
      </c>
      <c r="H5365" s="1">
        <v>41904</v>
      </c>
      <c r="I5365">
        <v>1047</v>
      </c>
      <c r="J5365">
        <v>2189</v>
      </c>
      <c r="K5365">
        <v>5</v>
      </c>
    </row>
    <row r="5366" spans="1:11" x14ac:dyDescent="0.6">
      <c r="A5366">
        <v>6811</v>
      </c>
      <c r="B5366" s="1">
        <v>44094</v>
      </c>
      <c r="C5366" t="s">
        <v>66</v>
      </c>
      <c r="D5366" t="s">
        <v>36</v>
      </c>
      <c r="E5366">
        <v>2020</v>
      </c>
      <c r="F5366">
        <v>264</v>
      </c>
      <c r="G5366" s="1">
        <v>43046</v>
      </c>
      <c r="H5366" s="1">
        <v>41904</v>
      </c>
      <c r="I5366">
        <v>1048</v>
      </c>
      <c r="J5366">
        <v>2190</v>
      </c>
      <c r="K5366">
        <v>1</v>
      </c>
    </row>
    <row r="5367" spans="1:11" x14ac:dyDescent="0.6">
      <c r="A5367">
        <v>6812</v>
      </c>
      <c r="B5367" s="1">
        <v>44094</v>
      </c>
      <c r="C5367" t="s">
        <v>56</v>
      </c>
      <c r="D5367" t="s">
        <v>36</v>
      </c>
      <c r="E5367">
        <v>2020</v>
      </c>
      <c r="F5367">
        <v>264</v>
      </c>
      <c r="G5367" s="1">
        <v>43046</v>
      </c>
      <c r="H5367" s="1">
        <v>41904</v>
      </c>
      <c r="I5367">
        <v>1048</v>
      </c>
      <c r="J5367">
        <v>2190</v>
      </c>
      <c r="K5367">
        <v>2</v>
      </c>
    </row>
    <row r="5368" spans="1:11" x14ac:dyDescent="0.6">
      <c r="A5368">
        <v>6810</v>
      </c>
      <c r="B5368" s="1">
        <v>44094</v>
      </c>
      <c r="C5368" t="s">
        <v>51</v>
      </c>
      <c r="D5368" t="s">
        <v>36</v>
      </c>
      <c r="E5368">
        <v>2020</v>
      </c>
      <c r="F5368">
        <v>264</v>
      </c>
      <c r="G5368" s="1">
        <v>43046</v>
      </c>
      <c r="H5368" s="1">
        <v>41904</v>
      </c>
      <c r="I5368">
        <v>1048</v>
      </c>
      <c r="J5368">
        <v>2190</v>
      </c>
      <c r="K5368">
        <v>3</v>
      </c>
    </row>
    <row r="5369" spans="1:11" x14ac:dyDescent="0.6">
      <c r="A5369">
        <v>6814</v>
      </c>
      <c r="B5369" s="1">
        <v>44094</v>
      </c>
      <c r="C5369" t="s">
        <v>68</v>
      </c>
      <c r="D5369" t="s">
        <v>36</v>
      </c>
      <c r="E5369">
        <v>2020</v>
      </c>
      <c r="F5369">
        <v>264</v>
      </c>
      <c r="G5369" s="1">
        <v>43046</v>
      </c>
      <c r="H5369" s="1">
        <v>41904</v>
      </c>
      <c r="I5369">
        <v>1048</v>
      </c>
      <c r="J5369">
        <v>2190</v>
      </c>
      <c r="K5369">
        <v>3</v>
      </c>
    </row>
    <row r="5370" spans="1:11" x14ac:dyDescent="0.6">
      <c r="A5370">
        <v>6815</v>
      </c>
      <c r="B5370" s="1">
        <v>44094</v>
      </c>
      <c r="C5370" t="s">
        <v>71</v>
      </c>
      <c r="D5370" t="s">
        <v>36</v>
      </c>
      <c r="E5370">
        <v>2020</v>
      </c>
      <c r="F5370">
        <v>264</v>
      </c>
      <c r="G5370" s="1">
        <v>43046</v>
      </c>
      <c r="H5370" s="1">
        <v>41904</v>
      </c>
      <c r="I5370">
        <v>1048</v>
      </c>
      <c r="J5370">
        <v>2190</v>
      </c>
      <c r="K5370">
        <v>6</v>
      </c>
    </row>
    <row r="5371" spans="1:11" x14ac:dyDescent="0.6">
      <c r="A5371">
        <v>6841</v>
      </c>
      <c r="B5371" s="1">
        <v>44095</v>
      </c>
      <c r="C5371" t="s">
        <v>61</v>
      </c>
      <c r="D5371" t="s">
        <v>36</v>
      </c>
      <c r="E5371">
        <v>2020</v>
      </c>
      <c r="F5371">
        <v>265</v>
      </c>
      <c r="G5371" s="1">
        <v>43046</v>
      </c>
      <c r="H5371" s="1">
        <v>41904</v>
      </c>
      <c r="I5371">
        <v>1049</v>
      </c>
      <c r="J5371">
        <v>2191</v>
      </c>
      <c r="K5371">
        <v>1</v>
      </c>
    </row>
    <row r="5372" spans="1:11" x14ac:dyDescent="0.6">
      <c r="A5372">
        <v>6842</v>
      </c>
      <c r="B5372" s="1">
        <v>44095</v>
      </c>
      <c r="C5372" t="s">
        <v>62</v>
      </c>
      <c r="D5372" t="s">
        <v>36</v>
      </c>
      <c r="E5372">
        <v>2020</v>
      </c>
      <c r="F5372">
        <v>265</v>
      </c>
      <c r="G5372" s="1">
        <v>43046</v>
      </c>
      <c r="H5372" s="1">
        <v>41904</v>
      </c>
      <c r="I5372">
        <v>1049</v>
      </c>
      <c r="J5372">
        <v>2191</v>
      </c>
      <c r="K5372">
        <v>1</v>
      </c>
    </row>
    <row r="5373" spans="1:11" x14ac:dyDescent="0.6">
      <c r="A5373">
        <v>6845</v>
      </c>
      <c r="B5373" s="1">
        <v>44095</v>
      </c>
      <c r="C5373" t="s">
        <v>68</v>
      </c>
      <c r="D5373" t="s">
        <v>36</v>
      </c>
      <c r="E5373">
        <v>2020</v>
      </c>
      <c r="F5373">
        <v>265</v>
      </c>
      <c r="G5373" s="1">
        <v>43046</v>
      </c>
      <c r="H5373" s="1">
        <v>41904</v>
      </c>
      <c r="I5373">
        <v>1049</v>
      </c>
      <c r="J5373">
        <v>2191</v>
      </c>
      <c r="K5373">
        <v>1</v>
      </c>
    </row>
    <row r="5374" spans="1:11" x14ac:dyDescent="0.6">
      <c r="A5374">
        <v>6844</v>
      </c>
      <c r="B5374" s="1">
        <v>44095</v>
      </c>
      <c r="C5374" t="s">
        <v>56</v>
      </c>
      <c r="D5374" t="s">
        <v>36</v>
      </c>
      <c r="E5374">
        <v>2020</v>
      </c>
      <c r="F5374">
        <v>265</v>
      </c>
      <c r="G5374" s="1">
        <v>43046</v>
      </c>
      <c r="H5374" s="1">
        <v>41904</v>
      </c>
      <c r="I5374">
        <v>1049</v>
      </c>
      <c r="J5374">
        <v>2191</v>
      </c>
      <c r="K5374">
        <v>3</v>
      </c>
    </row>
    <row r="5375" spans="1:11" x14ac:dyDescent="0.6">
      <c r="A5375">
        <v>6843</v>
      </c>
      <c r="B5375" s="1">
        <v>44095</v>
      </c>
      <c r="C5375" t="s">
        <v>49</v>
      </c>
      <c r="D5375" t="s">
        <v>36</v>
      </c>
      <c r="E5375">
        <v>2020</v>
      </c>
      <c r="F5375">
        <v>265</v>
      </c>
      <c r="G5375" s="1">
        <v>43046</v>
      </c>
      <c r="H5375" s="1">
        <v>41904</v>
      </c>
      <c r="I5375">
        <v>1049</v>
      </c>
      <c r="J5375">
        <v>2191</v>
      </c>
      <c r="K5375">
        <v>6</v>
      </c>
    </row>
    <row r="5376" spans="1:11" x14ac:dyDescent="0.6">
      <c r="A5376">
        <v>6846</v>
      </c>
      <c r="B5376" s="1">
        <v>44095</v>
      </c>
      <c r="C5376" t="s">
        <v>71</v>
      </c>
      <c r="D5376" t="s">
        <v>36</v>
      </c>
      <c r="E5376">
        <v>2020</v>
      </c>
      <c r="F5376">
        <v>265</v>
      </c>
      <c r="G5376" s="1">
        <v>43046</v>
      </c>
      <c r="H5376" s="1">
        <v>41904</v>
      </c>
      <c r="I5376">
        <v>1049</v>
      </c>
      <c r="J5376">
        <v>2191</v>
      </c>
      <c r="K5376">
        <v>6</v>
      </c>
    </row>
    <row r="5377" spans="1:11" x14ac:dyDescent="0.6">
      <c r="A5377">
        <v>6870</v>
      </c>
      <c r="B5377" s="1">
        <v>44096</v>
      </c>
      <c r="C5377" t="s">
        <v>51</v>
      </c>
      <c r="D5377" t="s">
        <v>36</v>
      </c>
      <c r="E5377">
        <v>2020</v>
      </c>
      <c r="F5377">
        <v>266</v>
      </c>
      <c r="G5377" s="1">
        <v>43046</v>
      </c>
      <c r="H5377" s="1">
        <v>41904</v>
      </c>
      <c r="I5377">
        <v>1050</v>
      </c>
      <c r="J5377">
        <v>2192</v>
      </c>
      <c r="K5377">
        <v>1</v>
      </c>
    </row>
    <row r="5378" spans="1:11" x14ac:dyDescent="0.6">
      <c r="A5378">
        <v>6872</v>
      </c>
      <c r="B5378" s="1">
        <v>44096</v>
      </c>
      <c r="C5378" t="s">
        <v>49</v>
      </c>
      <c r="D5378" t="s">
        <v>36</v>
      </c>
      <c r="E5378">
        <v>2020</v>
      </c>
      <c r="F5378">
        <v>266</v>
      </c>
      <c r="G5378" s="1">
        <v>43046</v>
      </c>
      <c r="H5378" s="1">
        <v>41904</v>
      </c>
      <c r="I5378">
        <v>1050</v>
      </c>
      <c r="J5378">
        <v>2192</v>
      </c>
      <c r="K5378">
        <v>1</v>
      </c>
    </row>
    <row r="5379" spans="1:11" x14ac:dyDescent="0.6">
      <c r="A5379">
        <v>6874</v>
      </c>
      <c r="B5379" s="1">
        <v>44096</v>
      </c>
      <c r="C5379" t="s">
        <v>64</v>
      </c>
      <c r="D5379" t="s">
        <v>36</v>
      </c>
      <c r="E5379">
        <v>2020</v>
      </c>
      <c r="F5379">
        <v>266</v>
      </c>
      <c r="G5379" s="1">
        <v>43046</v>
      </c>
      <c r="H5379" s="1">
        <v>41904</v>
      </c>
      <c r="I5379">
        <v>1050</v>
      </c>
      <c r="J5379">
        <v>2192</v>
      </c>
      <c r="K5379">
        <v>1</v>
      </c>
    </row>
    <row r="5380" spans="1:11" x14ac:dyDescent="0.6">
      <c r="A5380">
        <v>6875</v>
      </c>
      <c r="B5380" s="1">
        <v>44096</v>
      </c>
      <c r="C5380" t="s">
        <v>56</v>
      </c>
      <c r="D5380" t="s">
        <v>36</v>
      </c>
      <c r="E5380">
        <v>2020</v>
      </c>
      <c r="F5380">
        <v>266</v>
      </c>
      <c r="G5380" s="1">
        <v>43046</v>
      </c>
      <c r="H5380" s="1">
        <v>41904</v>
      </c>
      <c r="I5380">
        <v>1050</v>
      </c>
      <c r="J5380">
        <v>2192</v>
      </c>
      <c r="K5380">
        <v>1</v>
      </c>
    </row>
    <row r="5381" spans="1:11" x14ac:dyDescent="0.6">
      <c r="A5381">
        <v>6866</v>
      </c>
      <c r="B5381" s="1">
        <v>44096</v>
      </c>
      <c r="C5381" t="s">
        <v>35</v>
      </c>
      <c r="D5381" t="s">
        <v>36</v>
      </c>
      <c r="E5381">
        <v>2020</v>
      </c>
      <c r="F5381">
        <v>266</v>
      </c>
      <c r="G5381" s="1">
        <v>43046</v>
      </c>
      <c r="H5381" s="1">
        <v>41904</v>
      </c>
      <c r="I5381">
        <v>1050</v>
      </c>
      <c r="J5381">
        <v>2192</v>
      </c>
      <c r="K5381">
        <v>2</v>
      </c>
    </row>
    <row r="5382" spans="1:11" x14ac:dyDescent="0.6">
      <c r="A5382">
        <v>6867</v>
      </c>
      <c r="B5382" s="1">
        <v>44096</v>
      </c>
      <c r="C5382" t="s">
        <v>61</v>
      </c>
      <c r="D5382" t="s">
        <v>36</v>
      </c>
      <c r="E5382">
        <v>2020</v>
      </c>
      <c r="F5382">
        <v>266</v>
      </c>
      <c r="G5382" s="1">
        <v>43046</v>
      </c>
      <c r="H5382" s="1">
        <v>41904</v>
      </c>
      <c r="I5382">
        <v>1050</v>
      </c>
      <c r="J5382">
        <v>2192</v>
      </c>
      <c r="K5382">
        <v>2</v>
      </c>
    </row>
    <row r="5383" spans="1:11" x14ac:dyDescent="0.6">
      <c r="A5383">
        <v>6869</v>
      </c>
      <c r="B5383" s="1">
        <v>44096</v>
      </c>
      <c r="C5383" t="s">
        <v>62</v>
      </c>
      <c r="D5383" t="s">
        <v>36</v>
      </c>
      <c r="E5383">
        <v>2020</v>
      </c>
      <c r="F5383">
        <v>266</v>
      </c>
      <c r="G5383" s="1">
        <v>43046</v>
      </c>
      <c r="H5383" s="1">
        <v>41904</v>
      </c>
      <c r="I5383">
        <v>1050</v>
      </c>
      <c r="J5383">
        <v>2192</v>
      </c>
      <c r="K5383">
        <v>3</v>
      </c>
    </row>
    <row r="5384" spans="1:11" x14ac:dyDescent="0.6">
      <c r="A5384">
        <v>6871</v>
      </c>
      <c r="B5384" s="1">
        <v>44096</v>
      </c>
      <c r="C5384" t="s">
        <v>66</v>
      </c>
      <c r="D5384" t="s">
        <v>36</v>
      </c>
      <c r="E5384">
        <v>2020</v>
      </c>
      <c r="F5384">
        <v>266</v>
      </c>
      <c r="G5384" s="1">
        <v>43046</v>
      </c>
      <c r="H5384" s="1">
        <v>41904</v>
      </c>
      <c r="I5384">
        <v>1050</v>
      </c>
      <c r="J5384">
        <v>2192</v>
      </c>
      <c r="K5384">
        <v>4</v>
      </c>
    </row>
    <row r="5385" spans="1:11" x14ac:dyDescent="0.6">
      <c r="A5385">
        <v>6898</v>
      </c>
      <c r="B5385" s="1">
        <v>44097</v>
      </c>
      <c r="C5385" t="s">
        <v>35</v>
      </c>
      <c r="D5385" t="s">
        <v>36</v>
      </c>
      <c r="E5385">
        <v>2020</v>
      </c>
      <c r="F5385">
        <v>267</v>
      </c>
      <c r="G5385" s="1">
        <v>43046</v>
      </c>
      <c r="H5385" s="1">
        <v>41904</v>
      </c>
      <c r="I5385">
        <v>1051</v>
      </c>
      <c r="J5385">
        <v>2193</v>
      </c>
      <c r="K5385">
        <v>1</v>
      </c>
    </row>
    <row r="5386" spans="1:11" x14ac:dyDescent="0.6">
      <c r="A5386">
        <v>6900</v>
      </c>
      <c r="B5386" s="1">
        <v>44097</v>
      </c>
      <c r="C5386" t="s">
        <v>72</v>
      </c>
      <c r="D5386" t="s">
        <v>36</v>
      </c>
      <c r="E5386">
        <v>2020</v>
      </c>
      <c r="F5386">
        <v>267</v>
      </c>
      <c r="G5386" s="1">
        <v>43046</v>
      </c>
      <c r="H5386" s="1">
        <v>41904</v>
      </c>
      <c r="I5386">
        <v>1051</v>
      </c>
      <c r="J5386">
        <v>2193</v>
      </c>
      <c r="K5386">
        <v>1</v>
      </c>
    </row>
    <row r="5387" spans="1:11" x14ac:dyDescent="0.6">
      <c r="A5387">
        <v>6906</v>
      </c>
      <c r="B5387" s="1">
        <v>44097</v>
      </c>
      <c r="C5387" t="s">
        <v>56</v>
      </c>
      <c r="D5387" t="s">
        <v>36</v>
      </c>
      <c r="E5387">
        <v>2020</v>
      </c>
      <c r="F5387">
        <v>267</v>
      </c>
      <c r="G5387" s="1">
        <v>43046</v>
      </c>
      <c r="H5387" s="1">
        <v>41904</v>
      </c>
      <c r="I5387">
        <v>1051</v>
      </c>
      <c r="J5387">
        <v>2193</v>
      </c>
      <c r="K5387">
        <v>1</v>
      </c>
    </row>
    <row r="5388" spans="1:11" x14ac:dyDescent="0.6">
      <c r="A5388">
        <v>6899</v>
      </c>
      <c r="B5388" s="1">
        <v>44097</v>
      </c>
      <c r="C5388" t="s">
        <v>61</v>
      </c>
      <c r="D5388" t="s">
        <v>36</v>
      </c>
      <c r="E5388">
        <v>2020</v>
      </c>
      <c r="F5388">
        <v>267</v>
      </c>
      <c r="G5388" s="1">
        <v>43046</v>
      </c>
      <c r="H5388" s="1">
        <v>41904</v>
      </c>
      <c r="I5388">
        <v>1051</v>
      </c>
      <c r="J5388">
        <v>2193</v>
      </c>
      <c r="K5388">
        <v>2</v>
      </c>
    </row>
    <row r="5389" spans="1:11" x14ac:dyDescent="0.6">
      <c r="A5389">
        <v>6901</v>
      </c>
      <c r="B5389" s="1">
        <v>44097</v>
      </c>
      <c r="C5389" t="s">
        <v>51</v>
      </c>
      <c r="D5389" t="s">
        <v>36</v>
      </c>
      <c r="E5389">
        <v>2020</v>
      </c>
      <c r="F5389">
        <v>267</v>
      </c>
      <c r="G5389" s="1">
        <v>43046</v>
      </c>
      <c r="H5389" s="1">
        <v>41904</v>
      </c>
      <c r="I5389">
        <v>1051</v>
      </c>
      <c r="J5389">
        <v>2193</v>
      </c>
      <c r="K5389">
        <v>2</v>
      </c>
    </row>
    <row r="5390" spans="1:11" x14ac:dyDescent="0.6">
      <c r="A5390">
        <v>6902</v>
      </c>
      <c r="B5390" s="1">
        <v>44097</v>
      </c>
      <c r="C5390" t="s">
        <v>66</v>
      </c>
      <c r="D5390" t="s">
        <v>36</v>
      </c>
      <c r="E5390">
        <v>2020</v>
      </c>
      <c r="F5390">
        <v>267</v>
      </c>
      <c r="G5390" s="1">
        <v>43046</v>
      </c>
      <c r="H5390" s="1">
        <v>41904</v>
      </c>
      <c r="I5390">
        <v>1051</v>
      </c>
      <c r="J5390">
        <v>2193</v>
      </c>
      <c r="K5390">
        <v>2</v>
      </c>
    </row>
    <row r="5391" spans="1:11" x14ac:dyDescent="0.6">
      <c r="A5391">
        <v>6904</v>
      </c>
      <c r="B5391" s="1">
        <v>44097</v>
      </c>
      <c r="C5391" t="s">
        <v>76</v>
      </c>
      <c r="D5391" t="s">
        <v>36</v>
      </c>
      <c r="E5391">
        <v>2020</v>
      </c>
      <c r="F5391">
        <v>267</v>
      </c>
      <c r="G5391" s="1">
        <v>43046</v>
      </c>
      <c r="H5391" s="1">
        <v>41904</v>
      </c>
      <c r="I5391">
        <v>1051</v>
      </c>
      <c r="J5391">
        <v>2193</v>
      </c>
      <c r="K5391">
        <v>2</v>
      </c>
    </row>
    <row r="5392" spans="1:11" x14ac:dyDescent="0.6">
      <c r="A5392">
        <v>6905</v>
      </c>
      <c r="B5392" s="1">
        <v>44097</v>
      </c>
      <c r="C5392" t="s">
        <v>64</v>
      </c>
      <c r="D5392" t="s">
        <v>36</v>
      </c>
      <c r="E5392">
        <v>2020</v>
      </c>
      <c r="F5392">
        <v>267</v>
      </c>
      <c r="G5392" s="1">
        <v>43046</v>
      </c>
      <c r="H5392" s="1">
        <v>41904</v>
      </c>
      <c r="I5392">
        <v>1051</v>
      </c>
      <c r="J5392">
        <v>2193</v>
      </c>
      <c r="K5392">
        <v>2</v>
      </c>
    </row>
    <row r="5393" spans="1:11" x14ac:dyDescent="0.6">
      <c r="A5393">
        <v>6908</v>
      </c>
      <c r="B5393" s="1">
        <v>44097</v>
      </c>
      <c r="C5393" t="s">
        <v>65</v>
      </c>
      <c r="D5393" t="s">
        <v>36</v>
      </c>
      <c r="E5393">
        <v>2020</v>
      </c>
      <c r="F5393">
        <v>267</v>
      </c>
      <c r="G5393" s="1">
        <v>43046</v>
      </c>
      <c r="H5393" s="1">
        <v>41904</v>
      </c>
      <c r="I5393">
        <v>1051</v>
      </c>
      <c r="J5393">
        <v>2193</v>
      </c>
      <c r="K5393">
        <v>3</v>
      </c>
    </row>
    <row r="5394" spans="1:11" x14ac:dyDescent="0.6">
      <c r="A5394">
        <v>6911</v>
      </c>
      <c r="B5394" s="1">
        <v>44097</v>
      </c>
      <c r="C5394" t="s">
        <v>71</v>
      </c>
      <c r="D5394" t="s">
        <v>36</v>
      </c>
      <c r="E5394">
        <v>2020</v>
      </c>
      <c r="F5394">
        <v>267</v>
      </c>
      <c r="G5394" s="1">
        <v>43046</v>
      </c>
      <c r="H5394" s="1">
        <v>41904</v>
      </c>
      <c r="I5394">
        <v>1051</v>
      </c>
      <c r="J5394">
        <v>2193</v>
      </c>
      <c r="K5394">
        <v>4</v>
      </c>
    </row>
    <row r="5395" spans="1:11" x14ac:dyDescent="0.6">
      <c r="A5395">
        <v>6903</v>
      </c>
      <c r="B5395" s="1">
        <v>44097</v>
      </c>
      <c r="C5395" t="s">
        <v>49</v>
      </c>
      <c r="D5395" t="s">
        <v>36</v>
      </c>
      <c r="E5395">
        <v>2020</v>
      </c>
      <c r="F5395">
        <v>267</v>
      </c>
      <c r="G5395" s="1">
        <v>43046</v>
      </c>
      <c r="H5395" s="1">
        <v>41904</v>
      </c>
      <c r="I5395">
        <v>1051</v>
      </c>
      <c r="J5395">
        <v>2193</v>
      </c>
      <c r="K5395">
        <v>7</v>
      </c>
    </row>
    <row r="5396" spans="1:11" x14ac:dyDescent="0.6">
      <c r="A5396">
        <v>6909</v>
      </c>
      <c r="B5396" s="1">
        <v>44097</v>
      </c>
      <c r="C5396" t="s">
        <v>68</v>
      </c>
      <c r="D5396" t="s">
        <v>36</v>
      </c>
      <c r="E5396">
        <v>2020</v>
      </c>
      <c r="F5396">
        <v>267</v>
      </c>
      <c r="G5396" s="1">
        <v>43046</v>
      </c>
      <c r="H5396" s="1">
        <v>41904</v>
      </c>
      <c r="I5396">
        <v>1051</v>
      </c>
      <c r="J5396">
        <v>2193</v>
      </c>
      <c r="K5396">
        <v>17</v>
      </c>
    </row>
    <row r="5397" spans="1:11" x14ac:dyDescent="0.6">
      <c r="A5397">
        <v>6936</v>
      </c>
      <c r="B5397" s="1">
        <v>44098</v>
      </c>
      <c r="C5397" t="s">
        <v>62</v>
      </c>
      <c r="D5397" t="s">
        <v>36</v>
      </c>
      <c r="E5397">
        <v>2020</v>
      </c>
      <c r="F5397">
        <v>268</v>
      </c>
      <c r="G5397" s="1">
        <v>43046</v>
      </c>
      <c r="H5397" s="1">
        <v>41904</v>
      </c>
      <c r="I5397">
        <v>1052</v>
      </c>
      <c r="J5397">
        <v>2194</v>
      </c>
      <c r="K5397">
        <v>1</v>
      </c>
    </row>
    <row r="5398" spans="1:11" x14ac:dyDescent="0.6">
      <c r="A5398">
        <v>6938</v>
      </c>
      <c r="B5398" s="1">
        <v>44098</v>
      </c>
      <c r="C5398" t="s">
        <v>51</v>
      </c>
      <c r="D5398" t="s">
        <v>36</v>
      </c>
      <c r="E5398">
        <v>2020</v>
      </c>
      <c r="F5398">
        <v>268</v>
      </c>
      <c r="G5398" s="1">
        <v>43046</v>
      </c>
      <c r="H5398" s="1">
        <v>41904</v>
      </c>
      <c r="I5398">
        <v>1052</v>
      </c>
      <c r="J5398">
        <v>2194</v>
      </c>
      <c r="K5398">
        <v>1</v>
      </c>
    </row>
    <row r="5399" spans="1:11" x14ac:dyDescent="0.6">
      <c r="A5399">
        <v>6941</v>
      </c>
      <c r="B5399" s="1">
        <v>44098</v>
      </c>
      <c r="C5399" t="s">
        <v>64</v>
      </c>
      <c r="D5399" t="s">
        <v>36</v>
      </c>
      <c r="E5399">
        <v>2020</v>
      </c>
      <c r="F5399">
        <v>268</v>
      </c>
      <c r="G5399" s="1">
        <v>43046</v>
      </c>
      <c r="H5399" s="1">
        <v>41904</v>
      </c>
      <c r="I5399">
        <v>1052</v>
      </c>
      <c r="J5399">
        <v>2194</v>
      </c>
      <c r="K5399">
        <v>1</v>
      </c>
    </row>
    <row r="5400" spans="1:11" x14ac:dyDescent="0.6">
      <c r="A5400">
        <v>6944</v>
      </c>
      <c r="B5400" s="1">
        <v>44098</v>
      </c>
      <c r="C5400" t="s">
        <v>68</v>
      </c>
      <c r="D5400" t="s">
        <v>36</v>
      </c>
      <c r="E5400">
        <v>2020</v>
      </c>
      <c r="F5400">
        <v>268</v>
      </c>
      <c r="G5400" s="1">
        <v>43046</v>
      </c>
      <c r="H5400" s="1">
        <v>41904</v>
      </c>
      <c r="I5400">
        <v>1052</v>
      </c>
      <c r="J5400">
        <v>2194</v>
      </c>
      <c r="K5400">
        <v>1</v>
      </c>
    </row>
    <row r="5401" spans="1:11" x14ac:dyDescent="0.6">
      <c r="A5401">
        <v>6948</v>
      </c>
      <c r="B5401" s="1">
        <v>44098</v>
      </c>
      <c r="C5401" t="s">
        <v>73</v>
      </c>
      <c r="D5401" t="s">
        <v>36</v>
      </c>
      <c r="E5401">
        <v>2020</v>
      </c>
      <c r="F5401">
        <v>268</v>
      </c>
      <c r="G5401" s="1">
        <v>43046</v>
      </c>
      <c r="H5401" s="1">
        <v>41904</v>
      </c>
      <c r="I5401">
        <v>1052</v>
      </c>
      <c r="J5401">
        <v>2194</v>
      </c>
      <c r="K5401">
        <v>1</v>
      </c>
    </row>
    <row r="5402" spans="1:11" x14ac:dyDescent="0.6">
      <c r="A5402">
        <v>6934</v>
      </c>
      <c r="B5402" s="1">
        <v>44098</v>
      </c>
      <c r="C5402" t="s">
        <v>61</v>
      </c>
      <c r="D5402" t="s">
        <v>36</v>
      </c>
      <c r="E5402">
        <v>2020</v>
      </c>
      <c r="F5402">
        <v>268</v>
      </c>
      <c r="G5402" s="1">
        <v>43046</v>
      </c>
      <c r="H5402" s="1">
        <v>41904</v>
      </c>
      <c r="I5402">
        <v>1052</v>
      </c>
      <c r="J5402">
        <v>2194</v>
      </c>
      <c r="K5402">
        <v>2</v>
      </c>
    </row>
    <row r="5403" spans="1:11" x14ac:dyDescent="0.6">
      <c r="A5403">
        <v>6943</v>
      </c>
      <c r="B5403" s="1">
        <v>44098</v>
      </c>
      <c r="C5403" t="s">
        <v>65</v>
      </c>
      <c r="D5403" t="s">
        <v>36</v>
      </c>
      <c r="E5403">
        <v>2020</v>
      </c>
      <c r="F5403">
        <v>268</v>
      </c>
      <c r="G5403" s="1">
        <v>43046</v>
      </c>
      <c r="H5403" s="1">
        <v>41904</v>
      </c>
      <c r="I5403">
        <v>1052</v>
      </c>
      <c r="J5403">
        <v>2194</v>
      </c>
      <c r="K5403">
        <v>2</v>
      </c>
    </row>
    <row r="5404" spans="1:11" x14ac:dyDescent="0.6">
      <c r="A5404">
        <v>6937</v>
      </c>
      <c r="B5404" s="1">
        <v>44098</v>
      </c>
      <c r="C5404" t="s">
        <v>72</v>
      </c>
      <c r="D5404" t="s">
        <v>36</v>
      </c>
      <c r="E5404">
        <v>2020</v>
      </c>
      <c r="F5404">
        <v>268</v>
      </c>
      <c r="G5404" s="1">
        <v>43046</v>
      </c>
      <c r="H5404" s="1">
        <v>41904</v>
      </c>
      <c r="I5404">
        <v>1052</v>
      </c>
      <c r="J5404">
        <v>2194</v>
      </c>
      <c r="K5404">
        <v>3</v>
      </c>
    </row>
    <row r="5405" spans="1:11" x14ac:dyDescent="0.6">
      <c r="A5405">
        <v>6942</v>
      </c>
      <c r="B5405" s="1">
        <v>44098</v>
      </c>
      <c r="C5405" t="s">
        <v>56</v>
      </c>
      <c r="D5405" t="s">
        <v>36</v>
      </c>
      <c r="E5405">
        <v>2020</v>
      </c>
      <c r="F5405">
        <v>268</v>
      </c>
      <c r="G5405" s="1">
        <v>43046</v>
      </c>
      <c r="H5405" s="1">
        <v>41904</v>
      </c>
      <c r="I5405">
        <v>1052</v>
      </c>
      <c r="J5405">
        <v>2194</v>
      </c>
      <c r="K5405">
        <v>5</v>
      </c>
    </row>
    <row r="5406" spans="1:11" x14ac:dyDescent="0.6">
      <c r="A5406">
        <v>6939</v>
      </c>
      <c r="B5406" s="1">
        <v>44098</v>
      </c>
      <c r="C5406" t="s">
        <v>49</v>
      </c>
      <c r="D5406" t="s">
        <v>36</v>
      </c>
      <c r="E5406">
        <v>2020</v>
      </c>
      <c r="F5406">
        <v>268</v>
      </c>
      <c r="G5406" s="1">
        <v>43046</v>
      </c>
      <c r="H5406" s="1">
        <v>41904</v>
      </c>
      <c r="I5406">
        <v>1052</v>
      </c>
      <c r="J5406">
        <v>2194</v>
      </c>
      <c r="K5406">
        <v>8</v>
      </c>
    </row>
    <row r="5407" spans="1:11" x14ac:dyDescent="0.6">
      <c r="A5407">
        <v>6945</v>
      </c>
      <c r="B5407" s="1">
        <v>44098</v>
      </c>
      <c r="C5407" t="s">
        <v>71</v>
      </c>
      <c r="D5407" t="s">
        <v>36</v>
      </c>
      <c r="E5407">
        <v>2020</v>
      </c>
      <c r="F5407">
        <v>268</v>
      </c>
      <c r="G5407" s="1">
        <v>43046</v>
      </c>
      <c r="H5407" s="1">
        <v>41904</v>
      </c>
      <c r="I5407">
        <v>1052</v>
      </c>
      <c r="J5407">
        <v>2194</v>
      </c>
      <c r="K5407">
        <v>8</v>
      </c>
    </row>
    <row r="5408" spans="1:11" x14ac:dyDescent="0.6">
      <c r="A5408">
        <v>6982</v>
      </c>
      <c r="B5408" s="1">
        <v>44099</v>
      </c>
      <c r="C5408" t="s">
        <v>75</v>
      </c>
      <c r="D5408" t="s">
        <v>36</v>
      </c>
      <c r="E5408">
        <v>2020</v>
      </c>
      <c r="F5408">
        <v>269</v>
      </c>
      <c r="G5408" s="1">
        <v>43046</v>
      </c>
      <c r="H5408" s="1">
        <v>41904</v>
      </c>
      <c r="I5408">
        <v>1053</v>
      </c>
      <c r="J5408">
        <v>2195</v>
      </c>
      <c r="K5408">
        <v>1</v>
      </c>
    </row>
    <row r="5409" spans="1:11" x14ac:dyDescent="0.6">
      <c r="A5409">
        <v>6986</v>
      </c>
      <c r="B5409" s="1">
        <v>44099</v>
      </c>
      <c r="C5409" t="s">
        <v>51</v>
      </c>
      <c r="D5409" t="s">
        <v>36</v>
      </c>
      <c r="E5409">
        <v>2020</v>
      </c>
      <c r="F5409">
        <v>269</v>
      </c>
      <c r="G5409" s="1">
        <v>43046</v>
      </c>
      <c r="H5409" s="1">
        <v>41904</v>
      </c>
      <c r="I5409">
        <v>1053</v>
      </c>
      <c r="J5409">
        <v>2195</v>
      </c>
      <c r="K5409">
        <v>1</v>
      </c>
    </row>
    <row r="5410" spans="1:11" x14ac:dyDescent="0.6">
      <c r="A5410">
        <v>6999</v>
      </c>
      <c r="B5410" s="1">
        <v>44099</v>
      </c>
      <c r="C5410" t="s">
        <v>73</v>
      </c>
      <c r="D5410" t="s">
        <v>36</v>
      </c>
      <c r="E5410">
        <v>2020</v>
      </c>
      <c r="F5410">
        <v>269</v>
      </c>
      <c r="G5410" s="1">
        <v>43046</v>
      </c>
      <c r="H5410" s="1">
        <v>41904</v>
      </c>
      <c r="I5410">
        <v>1053</v>
      </c>
      <c r="J5410">
        <v>2195</v>
      </c>
      <c r="K5410">
        <v>1</v>
      </c>
    </row>
    <row r="5411" spans="1:11" x14ac:dyDescent="0.6">
      <c r="A5411">
        <v>6993</v>
      </c>
      <c r="B5411" s="1">
        <v>44099</v>
      </c>
      <c r="C5411" t="s">
        <v>65</v>
      </c>
      <c r="D5411" t="s">
        <v>36</v>
      </c>
      <c r="E5411">
        <v>2020</v>
      </c>
      <c r="F5411">
        <v>269</v>
      </c>
      <c r="G5411" s="1">
        <v>43046</v>
      </c>
      <c r="H5411" s="1">
        <v>41904</v>
      </c>
      <c r="I5411">
        <v>1053</v>
      </c>
      <c r="J5411">
        <v>2195</v>
      </c>
      <c r="K5411">
        <v>2</v>
      </c>
    </row>
    <row r="5412" spans="1:11" x14ac:dyDescent="0.6">
      <c r="A5412">
        <v>6985</v>
      </c>
      <c r="B5412" s="1">
        <v>44099</v>
      </c>
      <c r="C5412" t="s">
        <v>72</v>
      </c>
      <c r="D5412" t="s">
        <v>36</v>
      </c>
      <c r="E5412">
        <v>2020</v>
      </c>
      <c r="F5412">
        <v>269</v>
      </c>
      <c r="G5412" s="1">
        <v>43046</v>
      </c>
      <c r="H5412" s="1">
        <v>41904</v>
      </c>
      <c r="I5412">
        <v>1053</v>
      </c>
      <c r="J5412">
        <v>2195</v>
      </c>
      <c r="K5412">
        <v>4</v>
      </c>
    </row>
    <row r="5413" spans="1:11" x14ac:dyDescent="0.6">
      <c r="A5413">
        <v>6989</v>
      </c>
      <c r="B5413" s="1">
        <v>44099</v>
      </c>
      <c r="C5413" t="s">
        <v>49</v>
      </c>
      <c r="D5413" t="s">
        <v>36</v>
      </c>
      <c r="E5413">
        <v>2020</v>
      </c>
      <c r="F5413">
        <v>269</v>
      </c>
      <c r="G5413" s="1">
        <v>43046</v>
      </c>
      <c r="H5413" s="1">
        <v>41904</v>
      </c>
      <c r="I5413">
        <v>1053</v>
      </c>
      <c r="J5413">
        <v>2195</v>
      </c>
      <c r="K5413">
        <v>6</v>
      </c>
    </row>
    <row r="5414" spans="1:11" x14ac:dyDescent="0.6">
      <c r="A5414">
        <v>6996</v>
      </c>
      <c r="B5414" s="1">
        <v>44099</v>
      </c>
      <c r="C5414" t="s">
        <v>71</v>
      </c>
      <c r="D5414" t="s">
        <v>36</v>
      </c>
      <c r="E5414">
        <v>2020</v>
      </c>
      <c r="F5414">
        <v>269</v>
      </c>
      <c r="G5414" s="1">
        <v>43046</v>
      </c>
      <c r="H5414" s="1">
        <v>41904</v>
      </c>
      <c r="I5414">
        <v>1053</v>
      </c>
      <c r="J5414">
        <v>2195</v>
      </c>
      <c r="K5414">
        <v>9</v>
      </c>
    </row>
    <row r="5415" spans="1:11" x14ac:dyDescent="0.6">
      <c r="A5415">
        <v>6991</v>
      </c>
      <c r="B5415" s="1">
        <v>44099</v>
      </c>
      <c r="C5415" t="s">
        <v>56</v>
      </c>
      <c r="D5415" t="s">
        <v>36</v>
      </c>
      <c r="E5415">
        <v>2020</v>
      </c>
      <c r="F5415">
        <v>269</v>
      </c>
      <c r="G5415" s="1">
        <v>43046</v>
      </c>
      <c r="H5415" s="1">
        <v>41904</v>
      </c>
      <c r="I5415">
        <v>1053</v>
      </c>
      <c r="J5415">
        <v>2195</v>
      </c>
      <c r="K5415">
        <v>11</v>
      </c>
    </row>
    <row r="5416" spans="1:11" x14ac:dyDescent="0.6">
      <c r="A5416">
        <v>6994</v>
      </c>
      <c r="B5416" s="1">
        <v>44099</v>
      </c>
      <c r="C5416" t="s">
        <v>68</v>
      </c>
      <c r="D5416" t="s">
        <v>36</v>
      </c>
      <c r="E5416">
        <v>2020</v>
      </c>
      <c r="F5416">
        <v>269</v>
      </c>
      <c r="G5416" s="1">
        <v>43046</v>
      </c>
      <c r="H5416" s="1">
        <v>41904</v>
      </c>
      <c r="I5416">
        <v>1053</v>
      </c>
      <c r="J5416">
        <v>2195</v>
      </c>
      <c r="K5416">
        <v>16</v>
      </c>
    </row>
    <row r="5417" spans="1:11" x14ac:dyDescent="0.6">
      <c r="A5417">
        <v>7044</v>
      </c>
      <c r="B5417" s="1">
        <v>44100</v>
      </c>
      <c r="C5417" t="s">
        <v>72</v>
      </c>
      <c r="D5417" t="s">
        <v>36</v>
      </c>
      <c r="E5417">
        <v>2020</v>
      </c>
      <c r="F5417">
        <v>270</v>
      </c>
      <c r="G5417" s="1">
        <v>43046</v>
      </c>
      <c r="H5417" s="1">
        <v>41904</v>
      </c>
      <c r="I5417">
        <v>1054</v>
      </c>
      <c r="J5417">
        <v>2196</v>
      </c>
      <c r="K5417">
        <v>1</v>
      </c>
    </row>
    <row r="5418" spans="1:11" x14ac:dyDescent="0.6">
      <c r="A5418">
        <v>7045</v>
      </c>
      <c r="B5418" s="1">
        <v>44100</v>
      </c>
      <c r="C5418" t="s">
        <v>51</v>
      </c>
      <c r="D5418" t="s">
        <v>36</v>
      </c>
      <c r="E5418">
        <v>2020</v>
      </c>
      <c r="F5418">
        <v>270</v>
      </c>
      <c r="G5418" s="1">
        <v>43046</v>
      </c>
      <c r="H5418" s="1">
        <v>41904</v>
      </c>
      <c r="I5418">
        <v>1054</v>
      </c>
      <c r="J5418">
        <v>2196</v>
      </c>
      <c r="K5418">
        <v>1</v>
      </c>
    </row>
    <row r="5419" spans="1:11" x14ac:dyDescent="0.6">
      <c r="A5419">
        <v>7041</v>
      </c>
      <c r="B5419" s="1">
        <v>44100</v>
      </c>
      <c r="C5419" t="s">
        <v>61</v>
      </c>
      <c r="D5419" t="s">
        <v>36</v>
      </c>
      <c r="E5419">
        <v>2020</v>
      </c>
      <c r="F5419">
        <v>270</v>
      </c>
      <c r="G5419" s="1">
        <v>43046</v>
      </c>
      <c r="H5419" s="1">
        <v>41904</v>
      </c>
      <c r="I5419">
        <v>1054</v>
      </c>
      <c r="J5419">
        <v>2196</v>
      </c>
      <c r="K5419">
        <v>2</v>
      </c>
    </row>
    <row r="5420" spans="1:11" x14ac:dyDescent="0.6">
      <c r="A5420">
        <v>7047</v>
      </c>
      <c r="B5420" s="1">
        <v>44100</v>
      </c>
      <c r="C5420" t="s">
        <v>66</v>
      </c>
      <c r="D5420" t="s">
        <v>36</v>
      </c>
      <c r="E5420">
        <v>2020</v>
      </c>
      <c r="F5420">
        <v>270</v>
      </c>
      <c r="G5420" s="1">
        <v>43046</v>
      </c>
      <c r="H5420" s="1">
        <v>41904</v>
      </c>
      <c r="I5420">
        <v>1054</v>
      </c>
      <c r="J5420">
        <v>2196</v>
      </c>
      <c r="K5420">
        <v>2</v>
      </c>
    </row>
    <row r="5421" spans="1:11" x14ac:dyDescent="0.6">
      <c r="A5421">
        <v>7050</v>
      </c>
      <c r="B5421" s="1">
        <v>44100</v>
      </c>
      <c r="C5421" t="s">
        <v>65</v>
      </c>
      <c r="D5421" t="s">
        <v>36</v>
      </c>
      <c r="E5421">
        <v>2020</v>
      </c>
      <c r="F5421">
        <v>270</v>
      </c>
      <c r="G5421" s="1">
        <v>43046</v>
      </c>
      <c r="H5421" s="1">
        <v>41904</v>
      </c>
      <c r="I5421">
        <v>1054</v>
      </c>
      <c r="J5421">
        <v>2196</v>
      </c>
      <c r="K5421">
        <v>2</v>
      </c>
    </row>
    <row r="5422" spans="1:11" x14ac:dyDescent="0.6">
      <c r="A5422">
        <v>7049</v>
      </c>
      <c r="B5422" s="1">
        <v>44100</v>
      </c>
      <c r="C5422" t="s">
        <v>56</v>
      </c>
      <c r="D5422" t="s">
        <v>36</v>
      </c>
      <c r="E5422">
        <v>2020</v>
      </c>
      <c r="F5422">
        <v>270</v>
      </c>
      <c r="G5422" s="1">
        <v>43046</v>
      </c>
      <c r="H5422" s="1">
        <v>41904</v>
      </c>
      <c r="I5422">
        <v>1054</v>
      </c>
      <c r="J5422">
        <v>2196</v>
      </c>
      <c r="K5422">
        <v>4</v>
      </c>
    </row>
    <row r="5423" spans="1:11" x14ac:dyDescent="0.6">
      <c r="A5423">
        <v>7052</v>
      </c>
      <c r="B5423" s="1">
        <v>44100</v>
      </c>
      <c r="C5423" t="s">
        <v>68</v>
      </c>
      <c r="D5423" t="s">
        <v>36</v>
      </c>
      <c r="E5423">
        <v>2020</v>
      </c>
      <c r="F5423">
        <v>270</v>
      </c>
      <c r="G5423" s="1">
        <v>43046</v>
      </c>
      <c r="H5423" s="1">
        <v>41904</v>
      </c>
      <c r="I5423">
        <v>1054</v>
      </c>
      <c r="J5423">
        <v>2196</v>
      </c>
      <c r="K5423">
        <v>6</v>
      </c>
    </row>
    <row r="5424" spans="1:11" x14ac:dyDescent="0.6">
      <c r="A5424">
        <v>7087</v>
      </c>
      <c r="B5424" s="1">
        <v>44101</v>
      </c>
      <c r="C5424" t="s">
        <v>67</v>
      </c>
      <c r="D5424" t="s">
        <v>36</v>
      </c>
      <c r="E5424">
        <v>2020</v>
      </c>
      <c r="F5424">
        <v>271</v>
      </c>
      <c r="G5424" s="1">
        <v>43046</v>
      </c>
      <c r="H5424" s="1">
        <v>41904</v>
      </c>
      <c r="I5424">
        <v>1055</v>
      </c>
      <c r="J5424">
        <v>2197</v>
      </c>
      <c r="K5424">
        <v>1</v>
      </c>
    </row>
    <row r="5425" spans="1:11" x14ac:dyDescent="0.6">
      <c r="A5425">
        <v>7092</v>
      </c>
      <c r="B5425" s="1">
        <v>44101</v>
      </c>
      <c r="C5425" t="s">
        <v>49</v>
      </c>
      <c r="D5425" t="s">
        <v>36</v>
      </c>
      <c r="E5425">
        <v>2020</v>
      </c>
      <c r="F5425">
        <v>271</v>
      </c>
      <c r="G5425" s="1">
        <v>43046</v>
      </c>
      <c r="H5425" s="1">
        <v>41904</v>
      </c>
      <c r="I5425">
        <v>1055</v>
      </c>
      <c r="J5425">
        <v>2197</v>
      </c>
      <c r="K5425">
        <v>1</v>
      </c>
    </row>
    <row r="5426" spans="1:11" x14ac:dyDescent="0.6">
      <c r="A5426">
        <v>7091</v>
      </c>
      <c r="B5426" s="1">
        <v>44101</v>
      </c>
      <c r="C5426" t="s">
        <v>66</v>
      </c>
      <c r="D5426" t="s">
        <v>36</v>
      </c>
      <c r="E5426">
        <v>2020</v>
      </c>
      <c r="F5426">
        <v>271</v>
      </c>
      <c r="G5426" s="1">
        <v>43046</v>
      </c>
      <c r="H5426" s="1">
        <v>41904</v>
      </c>
      <c r="I5426">
        <v>1055</v>
      </c>
      <c r="J5426">
        <v>2197</v>
      </c>
      <c r="K5426">
        <v>2</v>
      </c>
    </row>
    <row r="5427" spans="1:11" x14ac:dyDescent="0.6">
      <c r="A5427">
        <v>7088</v>
      </c>
      <c r="B5427" s="1">
        <v>44101</v>
      </c>
      <c r="C5427" t="s">
        <v>51</v>
      </c>
      <c r="D5427" t="s">
        <v>36</v>
      </c>
      <c r="E5427">
        <v>2020</v>
      </c>
      <c r="F5427">
        <v>271</v>
      </c>
      <c r="G5427" s="1">
        <v>43046</v>
      </c>
      <c r="H5427" s="1">
        <v>41904</v>
      </c>
      <c r="I5427">
        <v>1055</v>
      </c>
      <c r="J5427">
        <v>2197</v>
      </c>
      <c r="K5427">
        <v>3</v>
      </c>
    </row>
    <row r="5428" spans="1:11" x14ac:dyDescent="0.6">
      <c r="A5428">
        <v>7098</v>
      </c>
      <c r="B5428" s="1">
        <v>44101</v>
      </c>
      <c r="C5428" t="s">
        <v>68</v>
      </c>
      <c r="D5428" t="s">
        <v>36</v>
      </c>
      <c r="E5428">
        <v>2020</v>
      </c>
      <c r="F5428">
        <v>271</v>
      </c>
      <c r="G5428" s="1">
        <v>43046</v>
      </c>
      <c r="H5428" s="1">
        <v>41904</v>
      </c>
      <c r="I5428">
        <v>1055</v>
      </c>
      <c r="J5428">
        <v>2197</v>
      </c>
      <c r="K5428">
        <v>6</v>
      </c>
    </row>
    <row r="5429" spans="1:11" x14ac:dyDescent="0.6">
      <c r="A5429">
        <v>7095</v>
      </c>
      <c r="B5429" s="1">
        <v>44101</v>
      </c>
      <c r="C5429" t="s">
        <v>56</v>
      </c>
      <c r="D5429" t="s">
        <v>36</v>
      </c>
      <c r="E5429">
        <v>2020</v>
      </c>
      <c r="F5429">
        <v>271</v>
      </c>
      <c r="G5429" s="1">
        <v>43046</v>
      </c>
      <c r="H5429" s="1">
        <v>41904</v>
      </c>
      <c r="I5429">
        <v>1055</v>
      </c>
      <c r="J5429">
        <v>2197</v>
      </c>
      <c r="K5429">
        <v>7</v>
      </c>
    </row>
    <row r="5430" spans="1:11" x14ac:dyDescent="0.6">
      <c r="A5430">
        <v>7123</v>
      </c>
      <c r="B5430" s="1">
        <v>44102</v>
      </c>
      <c r="C5430" t="s">
        <v>75</v>
      </c>
      <c r="D5430" t="s">
        <v>36</v>
      </c>
      <c r="E5430">
        <v>2020</v>
      </c>
      <c r="F5430">
        <v>272</v>
      </c>
      <c r="G5430" s="1">
        <v>43046</v>
      </c>
      <c r="H5430" s="1">
        <v>41904</v>
      </c>
      <c r="I5430">
        <v>1056</v>
      </c>
      <c r="J5430">
        <v>2198</v>
      </c>
      <c r="K5430">
        <v>1</v>
      </c>
    </row>
    <row r="5431" spans="1:11" x14ac:dyDescent="0.6">
      <c r="A5431">
        <v>7127</v>
      </c>
      <c r="B5431" s="1">
        <v>44102</v>
      </c>
      <c r="C5431" t="s">
        <v>66</v>
      </c>
      <c r="D5431" t="s">
        <v>36</v>
      </c>
      <c r="E5431">
        <v>2020</v>
      </c>
      <c r="F5431">
        <v>272</v>
      </c>
      <c r="G5431" s="1">
        <v>43046</v>
      </c>
      <c r="H5431" s="1">
        <v>41904</v>
      </c>
      <c r="I5431">
        <v>1056</v>
      </c>
      <c r="J5431">
        <v>2198</v>
      </c>
      <c r="K5431">
        <v>1</v>
      </c>
    </row>
    <row r="5432" spans="1:11" x14ac:dyDescent="0.6">
      <c r="A5432">
        <v>7129</v>
      </c>
      <c r="B5432" s="1">
        <v>44102</v>
      </c>
      <c r="C5432" t="s">
        <v>65</v>
      </c>
      <c r="D5432" t="s">
        <v>36</v>
      </c>
      <c r="E5432">
        <v>2020</v>
      </c>
      <c r="F5432">
        <v>272</v>
      </c>
      <c r="G5432" s="1">
        <v>43046</v>
      </c>
      <c r="H5432" s="1">
        <v>41904</v>
      </c>
      <c r="I5432">
        <v>1056</v>
      </c>
      <c r="J5432">
        <v>2198</v>
      </c>
      <c r="K5432">
        <v>1</v>
      </c>
    </row>
    <row r="5433" spans="1:11" x14ac:dyDescent="0.6">
      <c r="A5433">
        <v>7124</v>
      </c>
      <c r="B5433" s="1">
        <v>44102</v>
      </c>
      <c r="C5433" t="s">
        <v>35</v>
      </c>
      <c r="D5433" t="s">
        <v>36</v>
      </c>
      <c r="E5433">
        <v>2020</v>
      </c>
      <c r="F5433">
        <v>272</v>
      </c>
      <c r="G5433" s="1">
        <v>43046</v>
      </c>
      <c r="H5433" s="1">
        <v>41904</v>
      </c>
      <c r="I5433">
        <v>1056</v>
      </c>
      <c r="J5433">
        <v>2198</v>
      </c>
      <c r="K5433">
        <v>2</v>
      </c>
    </row>
    <row r="5434" spans="1:11" x14ac:dyDescent="0.6">
      <c r="A5434">
        <v>7128</v>
      </c>
      <c r="B5434" s="1">
        <v>44102</v>
      </c>
      <c r="C5434" t="s">
        <v>56</v>
      </c>
      <c r="D5434" t="s">
        <v>36</v>
      </c>
      <c r="E5434">
        <v>2020</v>
      </c>
      <c r="F5434">
        <v>272</v>
      </c>
      <c r="G5434" s="1">
        <v>43046</v>
      </c>
      <c r="H5434" s="1">
        <v>41904</v>
      </c>
      <c r="I5434">
        <v>1056</v>
      </c>
      <c r="J5434">
        <v>2198</v>
      </c>
      <c r="K5434">
        <v>5</v>
      </c>
    </row>
    <row r="5435" spans="1:11" x14ac:dyDescent="0.6">
      <c r="A5435">
        <v>7125</v>
      </c>
      <c r="B5435" s="1">
        <v>44102</v>
      </c>
      <c r="C5435" t="s">
        <v>51</v>
      </c>
      <c r="D5435" t="s">
        <v>36</v>
      </c>
      <c r="E5435">
        <v>2020</v>
      </c>
      <c r="F5435">
        <v>272</v>
      </c>
      <c r="G5435" s="1">
        <v>43046</v>
      </c>
      <c r="H5435" s="1">
        <v>41904</v>
      </c>
      <c r="I5435">
        <v>1056</v>
      </c>
      <c r="J5435">
        <v>2198</v>
      </c>
      <c r="K5435">
        <v>6</v>
      </c>
    </row>
    <row r="5436" spans="1:11" x14ac:dyDescent="0.6">
      <c r="A5436">
        <v>7130</v>
      </c>
      <c r="B5436" s="1">
        <v>44102</v>
      </c>
      <c r="C5436" t="s">
        <v>68</v>
      </c>
      <c r="D5436" t="s">
        <v>36</v>
      </c>
      <c r="E5436">
        <v>2020</v>
      </c>
      <c r="F5436">
        <v>272</v>
      </c>
      <c r="G5436" s="1">
        <v>43046</v>
      </c>
      <c r="H5436" s="1">
        <v>41904</v>
      </c>
      <c r="I5436">
        <v>1056</v>
      </c>
      <c r="J5436">
        <v>2198</v>
      </c>
      <c r="K5436">
        <v>8</v>
      </c>
    </row>
    <row r="5437" spans="1:11" x14ac:dyDescent="0.6">
      <c r="A5437">
        <v>7131</v>
      </c>
      <c r="B5437" s="1">
        <v>44102</v>
      </c>
      <c r="C5437" t="s">
        <v>71</v>
      </c>
      <c r="D5437" t="s">
        <v>36</v>
      </c>
      <c r="E5437">
        <v>2020</v>
      </c>
      <c r="F5437">
        <v>272</v>
      </c>
      <c r="G5437" s="1">
        <v>43046</v>
      </c>
      <c r="H5437" s="1">
        <v>41904</v>
      </c>
      <c r="I5437">
        <v>1056</v>
      </c>
      <c r="J5437">
        <v>2198</v>
      </c>
      <c r="K5437">
        <v>16</v>
      </c>
    </row>
    <row r="5438" spans="1:11" x14ac:dyDescent="0.6">
      <c r="A5438">
        <v>7159</v>
      </c>
      <c r="B5438" s="1">
        <v>44103</v>
      </c>
      <c r="C5438" t="s">
        <v>35</v>
      </c>
      <c r="D5438" t="s">
        <v>36</v>
      </c>
      <c r="E5438">
        <v>2020</v>
      </c>
      <c r="F5438">
        <v>273</v>
      </c>
      <c r="G5438" s="1">
        <v>43046</v>
      </c>
      <c r="H5438" s="1">
        <v>41904</v>
      </c>
      <c r="I5438">
        <v>1057</v>
      </c>
      <c r="J5438">
        <v>2199</v>
      </c>
      <c r="K5438">
        <v>1</v>
      </c>
    </row>
    <row r="5439" spans="1:11" x14ac:dyDescent="0.6">
      <c r="A5439">
        <v>7162</v>
      </c>
      <c r="B5439" s="1">
        <v>44103</v>
      </c>
      <c r="C5439" t="s">
        <v>56</v>
      </c>
      <c r="D5439" t="s">
        <v>36</v>
      </c>
      <c r="E5439">
        <v>2020</v>
      </c>
      <c r="F5439">
        <v>273</v>
      </c>
      <c r="G5439" s="1">
        <v>43046</v>
      </c>
      <c r="H5439" s="1">
        <v>41904</v>
      </c>
      <c r="I5439">
        <v>1057</v>
      </c>
      <c r="J5439">
        <v>2199</v>
      </c>
      <c r="K5439">
        <v>1</v>
      </c>
    </row>
    <row r="5440" spans="1:11" x14ac:dyDescent="0.6">
      <c r="A5440">
        <v>7161</v>
      </c>
      <c r="B5440" s="1">
        <v>44103</v>
      </c>
      <c r="C5440" t="s">
        <v>66</v>
      </c>
      <c r="D5440" t="s">
        <v>36</v>
      </c>
      <c r="E5440">
        <v>2020</v>
      </c>
      <c r="F5440">
        <v>273</v>
      </c>
      <c r="G5440" s="1">
        <v>43046</v>
      </c>
      <c r="H5440" s="1">
        <v>41904</v>
      </c>
      <c r="I5440">
        <v>1057</v>
      </c>
      <c r="J5440">
        <v>2199</v>
      </c>
      <c r="K5440">
        <v>2</v>
      </c>
    </row>
    <row r="5441" spans="1:11" x14ac:dyDescent="0.6">
      <c r="A5441">
        <v>7164</v>
      </c>
      <c r="B5441" s="1">
        <v>44103</v>
      </c>
      <c r="C5441" t="s">
        <v>68</v>
      </c>
      <c r="D5441" t="s">
        <v>36</v>
      </c>
      <c r="E5441">
        <v>2020</v>
      </c>
      <c r="F5441">
        <v>273</v>
      </c>
      <c r="G5441" s="1">
        <v>43046</v>
      </c>
      <c r="H5441" s="1">
        <v>41904</v>
      </c>
      <c r="I5441">
        <v>1057</v>
      </c>
      <c r="J5441">
        <v>2199</v>
      </c>
      <c r="K5441">
        <v>2</v>
      </c>
    </row>
    <row r="5442" spans="1:11" x14ac:dyDescent="0.6">
      <c r="A5442">
        <v>7160</v>
      </c>
      <c r="B5442" s="1">
        <v>44103</v>
      </c>
      <c r="C5442" t="s">
        <v>61</v>
      </c>
      <c r="D5442" t="s">
        <v>36</v>
      </c>
      <c r="E5442">
        <v>2020</v>
      </c>
      <c r="F5442">
        <v>273</v>
      </c>
      <c r="G5442" s="1">
        <v>43046</v>
      </c>
      <c r="H5442" s="1">
        <v>41904</v>
      </c>
      <c r="I5442">
        <v>1057</v>
      </c>
      <c r="J5442">
        <v>2199</v>
      </c>
      <c r="K5442">
        <v>4</v>
      </c>
    </row>
    <row r="5443" spans="1:11" x14ac:dyDescent="0.6">
      <c r="A5443">
        <v>7165</v>
      </c>
      <c r="B5443" s="1">
        <v>44103</v>
      </c>
      <c r="C5443" t="s">
        <v>71</v>
      </c>
      <c r="D5443" t="s">
        <v>36</v>
      </c>
      <c r="E5443">
        <v>2020</v>
      </c>
      <c r="F5443">
        <v>273</v>
      </c>
      <c r="G5443" s="1">
        <v>43046</v>
      </c>
      <c r="H5443" s="1">
        <v>41904</v>
      </c>
      <c r="I5443">
        <v>1057</v>
      </c>
      <c r="J5443">
        <v>2199</v>
      </c>
      <c r="K5443">
        <v>10</v>
      </c>
    </row>
    <row r="5444" spans="1:11" x14ac:dyDescent="0.6">
      <c r="A5444">
        <v>7250</v>
      </c>
      <c r="B5444" s="1">
        <v>44104</v>
      </c>
      <c r="C5444" t="s">
        <v>35</v>
      </c>
      <c r="D5444" t="s">
        <v>36</v>
      </c>
      <c r="E5444">
        <v>2020</v>
      </c>
      <c r="F5444">
        <v>274</v>
      </c>
      <c r="G5444" s="1">
        <v>43046</v>
      </c>
      <c r="H5444" s="1">
        <v>41904</v>
      </c>
      <c r="I5444">
        <v>1058</v>
      </c>
      <c r="J5444">
        <v>2200</v>
      </c>
      <c r="K5444">
        <v>1</v>
      </c>
    </row>
    <row r="5445" spans="1:11" x14ac:dyDescent="0.6">
      <c r="A5445">
        <v>7251</v>
      </c>
      <c r="B5445" s="1">
        <v>44104</v>
      </c>
      <c r="C5445" t="s">
        <v>62</v>
      </c>
      <c r="D5445" t="s">
        <v>36</v>
      </c>
      <c r="E5445">
        <v>2020</v>
      </c>
      <c r="F5445">
        <v>274</v>
      </c>
      <c r="G5445" s="1">
        <v>43046</v>
      </c>
      <c r="H5445" s="1">
        <v>41904</v>
      </c>
      <c r="I5445">
        <v>1058</v>
      </c>
      <c r="J5445">
        <v>2200</v>
      </c>
      <c r="K5445">
        <v>1</v>
      </c>
    </row>
    <row r="5446" spans="1:11" x14ac:dyDescent="0.6">
      <c r="A5446">
        <v>7252</v>
      </c>
      <c r="B5446" s="1">
        <v>44104</v>
      </c>
      <c r="C5446" t="s">
        <v>51</v>
      </c>
      <c r="D5446" t="s">
        <v>36</v>
      </c>
      <c r="E5446">
        <v>2020</v>
      </c>
      <c r="F5446">
        <v>274</v>
      </c>
      <c r="G5446" s="1">
        <v>43046</v>
      </c>
      <c r="H5446" s="1">
        <v>41904</v>
      </c>
      <c r="I5446">
        <v>1058</v>
      </c>
      <c r="J5446">
        <v>2200</v>
      </c>
      <c r="K5446">
        <v>1</v>
      </c>
    </row>
    <row r="5447" spans="1:11" x14ac:dyDescent="0.6">
      <c r="A5447">
        <v>7254</v>
      </c>
      <c r="B5447" s="1">
        <v>44104</v>
      </c>
      <c r="C5447" t="s">
        <v>64</v>
      </c>
      <c r="D5447" t="s">
        <v>36</v>
      </c>
      <c r="E5447">
        <v>2020</v>
      </c>
      <c r="F5447">
        <v>274</v>
      </c>
      <c r="G5447" s="1">
        <v>43046</v>
      </c>
      <c r="H5447" s="1">
        <v>41904</v>
      </c>
      <c r="I5447">
        <v>1058</v>
      </c>
      <c r="J5447">
        <v>2200</v>
      </c>
      <c r="K5447">
        <v>1</v>
      </c>
    </row>
    <row r="5448" spans="1:11" x14ac:dyDescent="0.6">
      <c r="A5448">
        <v>7255</v>
      </c>
      <c r="B5448" s="1">
        <v>44104</v>
      </c>
      <c r="C5448" t="s">
        <v>56</v>
      </c>
      <c r="D5448" t="s">
        <v>36</v>
      </c>
      <c r="E5448">
        <v>2020</v>
      </c>
      <c r="F5448">
        <v>274</v>
      </c>
      <c r="G5448" s="1">
        <v>43046</v>
      </c>
      <c r="H5448" s="1">
        <v>41904</v>
      </c>
      <c r="I5448">
        <v>1058</v>
      </c>
      <c r="J5448">
        <v>2200</v>
      </c>
      <c r="K5448">
        <v>1</v>
      </c>
    </row>
    <row r="5449" spans="1:11" x14ac:dyDescent="0.6">
      <c r="A5449">
        <v>7256</v>
      </c>
      <c r="B5449" s="1">
        <v>44104</v>
      </c>
      <c r="C5449" t="s">
        <v>68</v>
      </c>
      <c r="D5449" t="s">
        <v>36</v>
      </c>
      <c r="E5449">
        <v>2020</v>
      </c>
      <c r="F5449">
        <v>274</v>
      </c>
      <c r="G5449" s="1">
        <v>43046</v>
      </c>
      <c r="H5449" s="1">
        <v>41904</v>
      </c>
      <c r="I5449">
        <v>1058</v>
      </c>
      <c r="J5449">
        <v>2200</v>
      </c>
      <c r="K5449">
        <v>1</v>
      </c>
    </row>
    <row r="5450" spans="1:11" x14ac:dyDescent="0.6">
      <c r="A5450">
        <v>7253</v>
      </c>
      <c r="B5450" s="1">
        <v>44104</v>
      </c>
      <c r="C5450" t="s">
        <v>66</v>
      </c>
      <c r="D5450" t="s">
        <v>36</v>
      </c>
      <c r="E5450">
        <v>2020</v>
      </c>
      <c r="F5450">
        <v>274</v>
      </c>
      <c r="G5450" s="1">
        <v>43046</v>
      </c>
      <c r="H5450" s="1">
        <v>41904</v>
      </c>
      <c r="I5450">
        <v>1058</v>
      </c>
      <c r="J5450">
        <v>2200</v>
      </c>
      <c r="K5450">
        <v>2</v>
      </c>
    </row>
    <row r="5451" spans="1:11" x14ac:dyDescent="0.6">
      <c r="A5451">
        <v>7257</v>
      </c>
      <c r="B5451" s="1">
        <v>44104</v>
      </c>
      <c r="C5451" t="s">
        <v>71</v>
      </c>
      <c r="D5451" t="s">
        <v>36</v>
      </c>
      <c r="E5451">
        <v>2020</v>
      </c>
      <c r="F5451">
        <v>274</v>
      </c>
      <c r="G5451" s="1">
        <v>43046</v>
      </c>
      <c r="H5451" s="1">
        <v>41904</v>
      </c>
      <c r="I5451">
        <v>1058</v>
      </c>
      <c r="J5451">
        <v>2200</v>
      </c>
      <c r="K5451">
        <v>7</v>
      </c>
    </row>
    <row r="5452" spans="1:11" x14ac:dyDescent="0.6">
      <c r="A5452">
        <v>49</v>
      </c>
      <c r="B5452" s="1">
        <v>44105</v>
      </c>
      <c r="C5452" t="s">
        <v>61</v>
      </c>
      <c r="D5452" t="s">
        <v>36</v>
      </c>
      <c r="E5452">
        <v>2020</v>
      </c>
      <c r="F5452">
        <v>275</v>
      </c>
      <c r="G5452" s="1">
        <v>43046</v>
      </c>
      <c r="H5452" s="1">
        <v>41904</v>
      </c>
      <c r="I5452">
        <v>1059</v>
      </c>
      <c r="J5452">
        <v>2201</v>
      </c>
      <c r="K5452">
        <v>1</v>
      </c>
    </row>
    <row r="5453" spans="1:11" x14ac:dyDescent="0.6">
      <c r="A5453">
        <v>50</v>
      </c>
      <c r="B5453" s="1">
        <v>44105</v>
      </c>
      <c r="C5453" t="s">
        <v>62</v>
      </c>
      <c r="D5453" t="s">
        <v>36</v>
      </c>
      <c r="E5453">
        <v>2020</v>
      </c>
      <c r="F5453">
        <v>275</v>
      </c>
      <c r="G5453" s="1">
        <v>43046</v>
      </c>
      <c r="H5453" s="1">
        <v>41904</v>
      </c>
      <c r="I5453">
        <v>1059</v>
      </c>
      <c r="J5453">
        <v>2201</v>
      </c>
      <c r="K5453">
        <v>1</v>
      </c>
    </row>
    <row r="5454" spans="1:11" x14ac:dyDescent="0.6">
      <c r="A5454">
        <v>51</v>
      </c>
      <c r="B5454" s="1">
        <v>44105</v>
      </c>
      <c r="C5454" t="s">
        <v>66</v>
      </c>
      <c r="D5454" t="s">
        <v>36</v>
      </c>
      <c r="E5454">
        <v>2020</v>
      </c>
      <c r="F5454">
        <v>275</v>
      </c>
      <c r="G5454" s="1">
        <v>43046</v>
      </c>
      <c r="H5454" s="1">
        <v>41904</v>
      </c>
      <c r="I5454">
        <v>1059</v>
      </c>
      <c r="J5454">
        <v>2201</v>
      </c>
      <c r="K5454">
        <v>1</v>
      </c>
    </row>
    <row r="5455" spans="1:11" x14ac:dyDescent="0.6">
      <c r="A5455">
        <v>56</v>
      </c>
      <c r="B5455" s="1">
        <v>44105</v>
      </c>
      <c r="C5455" t="s">
        <v>65</v>
      </c>
      <c r="D5455" t="s">
        <v>36</v>
      </c>
      <c r="E5455">
        <v>2020</v>
      </c>
      <c r="F5455">
        <v>275</v>
      </c>
      <c r="G5455" s="1">
        <v>43046</v>
      </c>
      <c r="H5455" s="1">
        <v>41904</v>
      </c>
      <c r="I5455">
        <v>1059</v>
      </c>
      <c r="J5455">
        <v>2201</v>
      </c>
      <c r="K5455">
        <v>1</v>
      </c>
    </row>
    <row r="5456" spans="1:11" x14ac:dyDescent="0.6">
      <c r="A5456">
        <v>53</v>
      </c>
      <c r="B5456" s="1">
        <v>44105</v>
      </c>
      <c r="C5456" t="s">
        <v>64</v>
      </c>
      <c r="D5456" t="s">
        <v>36</v>
      </c>
      <c r="E5456">
        <v>2020</v>
      </c>
      <c r="F5456">
        <v>275</v>
      </c>
      <c r="G5456" s="1">
        <v>43046</v>
      </c>
      <c r="H5456" s="1">
        <v>41904</v>
      </c>
      <c r="I5456">
        <v>1059</v>
      </c>
      <c r="J5456">
        <v>2201</v>
      </c>
      <c r="K5456">
        <v>2</v>
      </c>
    </row>
    <row r="5457" spans="1:11" x14ac:dyDescent="0.6">
      <c r="A5457">
        <v>54</v>
      </c>
      <c r="B5457" s="1">
        <v>44105</v>
      </c>
      <c r="C5457" t="s">
        <v>56</v>
      </c>
      <c r="D5457" t="s">
        <v>36</v>
      </c>
      <c r="E5457">
        <v>2020</v>
      </c>
      <c r="F5457">
        <v>275</v>
      </c>
      <c r="G5457" s="1">
        <v>43046</v>
      </c>
      <c r="H5457" s="1">
        <v>41904</v>
      </c>
      <c r="I5457">
        <v>1059</v>
      </c>
      <c r="J5457">
        <v>2201</v>
      </c>
      <c r="K5457">
        <v>2</v>
      </c>
    </row>
    <row r="5458" spans="1:11" x14ac:dyDescent="0.6">
      <c r="A5458">
        <v>57</v>
      </c>
      <c r="B5458" s="1">
        <v>44105</v>
      </c>
      <c r="C5458" t="s">
        <v>68</v>
      </c>
      <c r="D5458" t="s">
        <v>36</v>
      </c>
      <c r="E5458">
        <v>2020</v>
      </c>
      <c r="F5458">
        <v>275</v>
      </c>
      <c r="G5458" s="1">
        <v>43046</v>
      </c>
      <c r="H5458" s="1">
        <v>41904</v>
      </c>
      <c r="I5458">
        <v>1059</v>
      </c>
      <c r="J5458">
        <v>2201</v>
      </c>
      <c r="K5458">
        <v>2</v>
      </c>
    </row>
    <row r="5459" spans="1:11" x14ac:dyDescent="0.6">
      <c r="A5459">
        <v>59</v>
      </c>
      <c r="B5459" s="1">
        <v>44105</v>
      </c>
      <c r="C5459" t="s">
        <v>71</v>
      </c>
      <c r="D5459" t="s">
        <v>36</v>
      </c>
      <c r="E5459">
        <v>2020</v>
      </c>
      <c r="F5459">
        <v>275</v>
      </c>
      <c r="G5459" s="1">
        <v>43046</v>
      </c>
      <c r="H5459" s="1">
        <v>41904</v>
      </c>
      <c r="I5459">
        <v>1059</v>
      </c>
      <c r="J5459">
        <v>2201</v>
      </c>
      <c r="K5459">
        <v>13</v>
      </c>
    </row>
    <row r="5460" spans="1:11" x14ac:dyDescent="0.6">
      <c r="A5460">
        <v>396</v>
      </c>
      <c r="B5460" s="1">
        <v>44106</v>
      </c>
      <c r="C5460" t="s">
        <v>62</v>
      </c>
      <c r="D5460" t="s">
        <v>36</v>
      </c>
      <c r="E5460">
        <v>2020</v>
      </c>
      <c r="F5460">
        <v>276</v>
      </c>
      <c r="G5460" s="1">
        <v>43046</v>
      </c>
      <c r="H5460" s="1">
        <v>41904</v>
      </c>
      <c r="I5460">
        <v>1060</v>
      </c>
      <c r="J5460">
        <v>2202</v>
      </c>
      <c r="K5460">
        <v>1</v>
      </c>
    </row>
    <row r="5461" spans="1:11" x14ac:dyDescent="0.6">
      <c r="A5461">
        <v>397</v>
      </c>
      <c r="B5461" s="1">
        <v>44106</v>
      </c>
      <c r="C5461" t="s">
        <v>51</v>
      </c>
      <c r="D5461" t="s">
        <v>36</v>
      </c>
      <c r="E5461">
        <v>2020</v>
      </c>
      <c r="F5461">
        <v>276</v>
      </c>
      <c r="G5461" s="1">
        <v>43046</v>
      </c>
      <c r="H5461" s="1">
        <v>41904</v>
      </c>
      <c r="I5461">
        <v>1060</v>
      </c>
      <c r="J5461">
        <v>2202</v>
      </c>
      <c r="K5461">
        <v>1</v>
      </c>
    </row>
    <row r="5462" spans="1:11" x14ac:dyDescent="0.6">
      <c r="A5462">
        <v>398</v>
      </c>
      <c r="B5462" s="1">
        <v>44106</v>
      </c>
      <c r="C5462" t="s">
        <v>66</v>
      </c>
      <c r="D5462" t="s">
        <v>36</v>
      </c>
      <c r="E5462">
        <v>2020</v>
      </c>
      <c r="F5462">
        <v>276</v>
      </c>
      <c r="G5462" s="1">
        <v>43046</v>
      </c>
      <c r="H5462" s="1">
        <v>41904</v>
      </c>
      <c r="I5462">
        <v>1060</v>
      </c>
      <c r="J5462">
        <v>2202</v>
      </c>
      <c r="K5462">
        <v>1</v>
      </c>
    </row>
    <row r="5463" spans="1:11" x14ac:dyDescent="0.6">
      <c r="A5463">
        <v>400</v>
      </c>
      <c r="B5463" s="1">
        <v>44106</v>
      </c>
      <c r="C5463" t="s">
        <v>56</v>
      </c>
      <c r="D5463" t="s">
        <v>36</v>
      </c>
      <c r="E5463">
        <v>2020</v>
      </c>
      <c r="F5463">
        <v>276</v>
      </c>
      <c r="G5463" s="1">
        <v>43046</v>
      </c>
      <c r="H5463" s="1">
        <v>41904</v>
      </c>
      <c r="I5463">
        <v>1060</v>
      </c>
      <c r="J5463">
        <v>2202</v>
      </c>
      <c r="K5463">
        <v>1</v>
      </c>
    </row>
    <row r="5464" spans="1:11" x14ac:dyDescent="0.6">
      <c r="A5464">
        <v>407</v>
      </c>
      <c r="B5464" s="1">
        <v>44106</v>
      </c>
      <c r="C5464" t="s">
        <v>73</v>
      </c>
      <c r="D5464" t="s">
        <v>36</v>
      </c>
      <c r="E5464">
        <v>2020</v>
      </c>
      <c r="F5464">
        <v>276</v>
      </c>
      <c r="G5464" s="1">
        <v>43046</v>
      </c>
      <c r="H5464" s="1">
        <v>41904</v>
      </c>
      <c r="I5464">
        <v>1060</v>
      </c>
      <c r="J5464">
        <v>2202</v>
      </c>
      <c r="K5464">
        <v>1</v>
      </c>
    </row>
    <row r="5465" spans="1:11" x14ac:dyDescent="0.6">
      <c r="A5465">
        <v>402</v>
      </c>
      <c r="B5465" s="1">
        <v>44106</v>
      </c>
      <c r="C5465" t="s">
        <v>68</v>
      </c>
      <c r="D5465" t="s">
        <v>36</v>
      </c>
      <c r="E5465">
        <v>2020</v>
      </c>
      <c r="F5465">
        <v>276</v>
      </c>
      <c r="G5465" s="1">
        <v>43046</v>
      </c>
      <c r="H5465" s="1">
        <v>41904</v>
      </c>
      <c r="I5465">
        <v>1060</v>
      </c>
      <c r="J5465">
        <v>2202</v>
      </c>
      <c r="K5465">
        <v>2</v>
      </c>
    </row>
    <row r="5466" spans="1:11" x14ac:dyDescent="0.6">
      <c r="A5466">
        <v>404</v>
      </c>
      <c r="B5466" s="1">
        <v>44106</v>
      </c>
      <c r="C5466" t="s">
        <v>71</v>
      </c>
      <c r="D5466" t="s">
        <v>36</v>
      </c>
      <c r="E5466">
        <v>2020</v>
      </c>
      <c r="F5466">
        <v>276</v>
      </c>
      <c r="G5466" s="1">
        <v>43046</v>
      </c>
      <c r="H5466" s="1">
        <v>41904</v>
      </c>
      <c r="I5466">
        <v>1060</v>
      </c>
      <c r="J5466">
        <v>2202</v>
      </c>
      <c r="K5466">
        <v>9</v>
      </c>
    </row>
    <row r="5467" spans="1:11" x14ac:dyDescent="0.6">
      <c r="A5467">
        <v>667</v>
      </c>
      <c r="B5467" s="1">
        <v>44107</v>
      </c>
      <c r="C5467" t="s">
        <v>35</v>
      </c>
      <c r="D5467" t="s">
        <v>36</v>
      </c>
      <c r="E5467">
        <v>2020</v>
      </c>
      <c r="F5467">
        <v>277</v>
      </c>
      <c r="G5467" s="1">
        <v>43046</v>
      </c>
      <c r="H5467" s="1">
        <v>41904</v>
      </c>
      <c r="I5467">
        <v>1061</v>
      </c>
      <c r="J5467">
        <v>2203</v>
      </c>
      <c r="K5467">
        <v>1</v>
      </c>
    </row>
    <row r="5468" spans="1:11" x14ac:dyDescent="0.6">
      <c r="A5468">
        <v>669</v>
      </c>
      <c r="B5468" s="1">
        <v>44107</v>
      </c>
      <c r="C5468" t="s">
        <v>67</v>
      </c>
      <c r="D5468" t="s">
        <v>36</v>
      </c>
      <c r="E5468">
        <v>2020</v>
      </c>
      <c r="F5468">
        <v>277</v>
      </c>
      <c r="G5468" s="1">
        <v>43046</v>
      </c>
      <c r="H5468" s="1">
        <v>41904</v>
      </c>
      <c r="I5468">
        <v>1061</v>
      </c>
      <c r="J5468">
        <v>2203</v>
      </c>
      <c r="K5468">
        <v>1</v>
      </c>
    </row>
    <row r="5469" spans="1:11" x14ac:dyDescent="0.6">
      <c r="A5469">
        <v>670</v>
      </c>
      <c r="B5469" s="1">
        <v>44107</v>
      </c>
      <c r="C5469" t="s">
        <v>62</v>
      </c>
      <c r="D5469" t="s">
        <v>36</v>
      </c>
      <c r="E5469">
        <v>2020</v>
      </c>
      <c r="F5469">
        <v>277</v>
      </c>
      <c r="G5469" s="1">
        <v>43046</v>
      </c>
      <c r="H5469" s="1">
        <v>41904</v>
      </c>
      <c r="I5469">
        <v>1061</v>
      </c>
      <c r="J5469">
        <v>2203</v>
      </c>
      <c r="K5469">
        <v>1</v>
      </c>
    </row>
    <row r="5470" spans="1:11" x14ac:dyDescent="0.6">
      <c r="A5470">
        <v>672</v>
      </c>
      <c r="B5470" s="1">
        <v>44107</v>
      </c>
      <c r="C5470" t="s">
        <v>66</v>
      </c>
      <c r="D5470" t="s">
        <v>36</v>
      </c>
      <c r="E5470">
        <v>2020</v>
      </c>
      <c r="F5470">
        <v>277</v>
      </c>
      <c r="G5470" s="1">
        <v>43046</v>
      </c>
      <c r="H5470" s="1">
        <v>41904</v>
      </c>
      <c r="I5470">
        <v>1061</v>
      </c>
      <c r="J5470">
        <v>2203</v>
      </c>
      <c r="K5470">
        <v>1</v>
      </c>
    </row>
    <row r="5471" spans="1:11" x14ac:dyDescent="0.6">
      <c r="A5471">
        <v>680</v>
      </c>
      <c r="B5471" s="1">
        <v>44107</v>
      </c>
      <c r="C5471" t="s">
        <v>73</v>
      </c>
      <c r="D5471" t="s">
        <v>36</v>
      </c>
      <c r="E5471">
        <v>2020</v>
      </c>
      <c r="F5471">
        <v>277</v>
      </c>
      <c r="G5471" s="1">
        <v>43046</v>
      </c>
      <c r="H5471" s="1">
        <v>41904</v>
      </c>
      <c r="I5471">
        <v>1061</v>
      </c>
      <c r="J5471">
        <v>2203</v>
      </c>
      <c r="K5471">
        <v>1</v>
      </c>
    </row>
    <row r="5472" spans="1:11" x14ac:dyDescent="0.6">
      <c r="A5472">
        <v>677</v>
      </c>
      <c r="B5472" s="1">
        <v>44107</v>
      </c>
      <c r="C5472" t="s">
        <v>71</v>
      </c>
      <c r="D5472" t="s">
        <v>36</v>
      </c>
      <c r="E5472">
        <v>2020</v>
      </c>
      <c r="F5472">
        <v>277</v>
      </c>
      <c r="G5472" s="1">
        <v>43046</v>
      </c>
      <c r="H5472" s="1">
        <v>41904</v>
      </c>
      <c r="I5472">
        <v>1061</v>
      </c>
      <c r="J5472">
        <v>2203</v>
      </c>
      <c r="K5472">
        <v>10</v>
      </c>
    </row>
    <row r="5473" spans="1:11" x14ac:dyDescent="0.6">
      <c r="A5473">
        <v>748</v>
      </c>
      <c r="B5473" s="1">
        <v>44108</v>
      </c>
      <c r="C5473" t="s">
        <v>61</v>
      </c>
      <c r="D5473" t="s">
        <v>36</v>
      </c>
      <c r="E5473">
        <v>2020</v>
      </c>
      <c r="F5473">
        <v>278</v>
      </c>
      <c r="G5473" s="1">
        <v>43046</v>
      </c>
      <c r="H5473" s="1">
        <v>41904</v>
      </c>
      <c r="I5473">
        <v>1062</v>
      </c>
      <c r="J5473">
        <v>2204</v>
      </c>
      <c r="K5473">
        <v>1</v>
      </c>
    </row>
    <row r="5474" spans="1:11" x14ac:dyDescent="0.6">
      <c r="A5474">
        <v>750</v>
      </c>
      <c r="B5474" s="1">
        <v>44108</v>
      </c>
      <c r="C5474" t="s">
        <v>67</v>
      </c>
      <c r="D5474" t="s">
        <v>36</v>
      </c>
      <c r="E5474">
        <v>2020</v>
      </c>
      <c r="F5474">
        <v>278</v>
      </c>
      <c r="G5474" s="1">
        <v>43046</v>
      </c>
      <c r="H5474" s="1">
        <v>41904</v>
      </c>
      <c r="I5474">
        <v>1062</v>
      </c>
      <c r="J5474">
        <v>2204</v>
      </c>
      <c r="K5474">
        <v>1</v>
      </c>
    </row>
    <row r="5475" spans="1:11" x14ac:dyDescent="0.6">
      <c r="A5475">
        <v>751</v>
      </c>
      <c r="B5475" s="1">
        <v>44108</v>
      </c>
      <c r="C5475" t="s">
        <v>72</v>
      </c>
      <c r="D5475" t="s">
        <v>36</v>
      </c>
      <c r="E5475">
        <v>2020</v>
      </c>
      <c r="F5475">
        <v>278</v>
      </c>
      <c r="G5475" s="1">
        <v>43046</v>
      </c>
      <c r="H5475" s="1">
        <v>41904</v>
      </c>
      <c r="I5475">
        <v>1062</v>
      </c>
      <c r="J5475">
        <v>2204</v>
      </c>
      <c r="K5475">
        <v>1</v>
      </c>
    </row>
    <row r="5476" spans="1:11" x14ac:dyDescent="0.6">
      <c r="A5476">
        <v>752</v>
      </c>
      <c r="B5476" s="1">
        <v>44108</v>
      </c>
      <c r="C5476" t="s">
        <v>51</v>
      </c>
      <c r="D5476" t="s">
        <v>36</v>
      </c>
      <c r="E5476">
        <v>2020</v>
      </c>
      <c r="F5476">
        <v>278</v>
      </c>
      <c r="G5476" s="1">
        <v>43046</v>
      </c>
      <c r="H5476" s="1">
        <v>41904</v>
      </c>
      <c r="I5476">
        <v>1062</v>
      </c>
      <c r="J5476">
        <v>2204</v>
      </c>
      <c r="K5476">
        <v>1</v>
      </c>
    </row>
    <row r="5477" spans="1:11" x14ac:dyDescent="0.6">
      <c r="A5477">
        <v>755</v>
      </c>
      <c r="B5477" s="1">
        <v>44108</v>
      </c>
      <c r="C5477" t="s">
        <v>66</v>
      </c>
      <c r="D5477" t="s">
        <v>36</v>
      </c>
      <c r="E5477">
        <v>2020</v>
      </c>
      <c r="F5477">
        <v>278</v>
      </c>
      <c r="G5477" s="1">
        <v>43046</v>
      </c>
      <c r="H5477" s="1">
        <v>41904</v>
      </c>
      <c r="I5477">
        <v>1062</v>
      </c>
      <c r="J5477">
        <v>2204</v>
      </c>
      <c r="K5477">
        <v>1</v>
      </c>
    </row>
    <row r="5478" spans="1:11" x14ac:dyDescent="0.6">
      <c r="A5478">
        <v>756</v>
      </c>
      <c r="B5478" s="1">
        <v>44108</v>
      </c>
      <c r="C5478" t="s">
        <v>60</v>
      </c>
      <c r="D5478" t="s">
        <v>36</v>
      </c>
      <c r="E5478">
        <v>2020</v>
      </c>
      <c r="F5478">
        <v>278</v>
      </c>
      <c r="G5478" s="1">
        <v>43046</v>
      </c>
      <c r="H5478" s="1">
        <v>41904</v>
      </c>
      <c r="I5478">
        <v>1062</v>
      </c>
      <c r="J5478">
        <v>2204</v>
      </c>
      <c r="K5478">
        <v>1</v>
      </c>
    </row>
    <row r="5479" spans="1:11" x14ac:dyDescent="0.6">
      <c r="A5479">
        <v>747</v>
      </c>
      <c r="B5479" s="1">
        <v>44108</v>
      </c>
      <c r="C5479" t="s">
        <v>35</v>
      </c>
      <c r="D5479" t="s">
        <v>36</v>
      </c>
      <c r="E5479">
        <v>2020</v>
      </c>
      <c r="F5479">
        <v>278</v>
      </c>
      <c r="G5479" s="1">
        <v>43046</v>
      </c>
      <c r="H5479" s="1">
        <v>41904</v>
      </c>
      <c r="I5479">
        <v>1062</v>
      </c>
      <c r="J5479">
        <v>2204</v>
      </c>
      <c r="K5479">
        <v>2</v>
      </c>
    </row>
    <row r="5480" spans="1:11" x14ac:dyDescent="0.6">
      <c r="A5480">
        <v>757</v>
      </c>
      <c r="B5480" s="1">
        <v>44108</v>
      </c>
      <c r="C5480" t="s">
        <v>49</v>
      </c>
      <c r="D5480" t="s">
        <v>36</v>
      </c>
      <c r="E5480">
        <v>2020</v>
      </c>
      <c r="F5480">
        <v>278</v>
      </c>
      <c r="G5480" s="1">
        <v>43046</v>
      </c>
      <c r="H5480" s="1">
        <v>41904</v>
      </c>
      <c r="I5480">
        <v>1062</v>
      </c>
      <c r="J5480">
        <v>2204</v>
      </c>
      <c r="K5480">
        <v>2</v>
      </c>
    </row>
    <row r="5481" spans="1:11" x14ac:dyDescent="0.6">
      <c r="A5481">
        <v>758</v>
      </c>
      <c r="B5481" s="1">
        <v>44108</v>
      </c>
      <c r="C5481" t="s">
        <v>56</v>
      </c>
      <c r="D5481" t="s">
        <v>36</v>
      </c>
      <c r="E5481">
        <v>2020</v>
      </c>
      <c r="F5481">
        <v>278</v>
      </c>
      <c r="G5481" s="1">
        <v>43046</v>
      </c>
      <c r="H5481" s="1">
        <v>41904</v>
      </c>
      <c r="I5481">
        <v>1062</v>
      </c>
      <c r="J5481">
        <v>2204</v>
      </c>
      <c r="K5481">
        <v>3</v>
      </c>
    </row>
    <row r="5482" spans="1:11" x14ac:dyDescent="0.6">
      <c r="A5482">
        <v>760</v>
      </c>
      <c r="B5482" s="1">
        <v>44108</v>
      </c>
      <c r="C5482" t="s">
        <v>68</v>
      </c>
      <c r="D5482" t="s">
        <v>36</v>
      </c>
      <c r="E5482">
        <v>2020</v>
      </c>
      <c r="F5482">
        <v>278</v>
      </c>
      <c r="G5482" s="1">
        <v>43046</v>
      </c>
      <c r="H5482" s="1">
        <v>41904</v>
      </c>
      <c r="I5482">
        <v>1062</v>
      </c>
      <c r="J5482">
        <v>2204</v>
      </c>
      <c r="K5482">
        <v>4</v>
      </c>
    </row>
    <row r="5483" spans="1:11" x14ac:dyDescent="0.6">
      <c r="A5483">
        <v>791</v>
      </c>
      <c r="B5483" s="1">
        <v>44109</v>
      </c>
      <c r="C5483" t="s">
        <v>68</v>
      </c>
      <c r="D5483" t="s">
        <v>36</v>
      </c>
      <c r="E5483">
        <v>2020</v>
      </c>
      <c r="F5483">
        <v>279</v>
      </c>
      <c r="G5483" s="1">
        <v>43046</v>
      </c>
      <c r="H5483" s="1">
        <v>41904</v>
      </c>
      <c r="I5483">
        <v>1063</v>
      </c>
      <c r="J5483">
        <v>2205</v>
      </c>
      <c r="K5483">
        <v>1</v>
      </c>
    </row>
    <row r="5484" spans="1:11" x14ac:dyDescent="0.6">
      <c r="A5484">
        <v>788</v>
      </c>
      <c r="B5484" s="1">
        <v>44109</v>
      </c>
      <c r="C5484" t="s">
        <v>66</v>
      </c>
      <c r="D5484" t="s">
        <v>36</v>
      </c>
      <c r="E5484">
        <v>2020</v>
      </c>
      <c r="F5484">
        <v>279</v>
      </c>
      <c r="G5484" s="1">
        <v>43046</v>
      </c>
      <c r="H5484" s="1">
        <v>41904</v>
      </c>
      <c r="I5484">
        <v>1063</v>
      </c>
      <c r="J5484">
        <v>2205</v>
      </c>
      <c r="K5484">
        <v>2</v>
      </c>
    </row>
    <row r="5485" spans="1:11" x14ac:dyDescent="0.6">
      <c r="A5485">
        <v>792</v>
      </c>
      <c r="B5485" s="1">
        <v>44109</v>
      </c>
      <c r="C5485" t="s">
        <v>71</v>
      </c>
      <c r="D5485" t="s">
        <v>36</v>
      </c>
      <c r="E5485">
        <v>2020</v>
      </c>
      <c r="F5485">
        <v>279</v>
      </c>
      <c r="G5485" s="1">
        <v>43046</v>
      </c>
      <c r="H5485" s="1">
        <v>41904</v>
      </c>
      <c r="I5485">
        <v>1063</v>
      </c>
      <c r="J5485">
        <v>2205</v>
      </c>
      <c r="K5485">
        <v>9</v>
      </c>
    </row>
    <row r="5486" spans="1:11" x14ac:dyDescent="0.6">
      <c r="A5486">
        <v>816</v>
      </c>
      <c r="B5486" s="1">
        <v>44110</v>
      </c>
      <c r="C5486" t="s">
        <v>61</v>
      </c>
      <c r="D5486" t="s">
        <v>36</v>
      </c>
      <c r="E5486">
        <v>2020</v>
      </c>
      <c r="F5486">
        <v>280</v>
      </c>
      <c r="G5486" s="1">
        <v>43046</v>
      </c>
      <c r="H5486" s="1">
        <v>41904</v>
      </c>
      <c r="I5486">
        <v>1064</v>
      </c>
      <c r="J5486">
        <v>2206</v>
      </c>
      <c r="K5486">
        <v>1</v>
      </c>
    </row>
    <row r="5487" spans="1:11" x14ac:dyDescent="0.6">
      <c r="A5487">
        <v>820</v>
      </c>
      <c r="B5487" s="1">
        <v>44110</v>
      </c>
      <c r="C5487" t="s">
        <v>49</v>
      </c>
      <c r="D5487" t="s">
        <v>36</v>
      </c>
      <c r="E5487">
        <v>2020</v>
      </c>
      <c r="F5487">
        <v>280</v>
      </c>
      <c r="G5487" s="1">
        <v>43046</v>
      </c>
      <c r="H5487" s="1">
        <v>41904</v>
      </c>
      <c r="I5487">
        <v>1064</v>
      </c>
      <c r="J5487">
        <v>2206</v>
      </c>
      <c r="K5487">
        <v>1</v>
      </c>
    </row>
    <row r="5488" spans="1:11" x14ac:dyDescent="0.6">
      <c r="A5488">
        <v>822</v>
      </c>
      <c r="B5488" s="1">
        <v>44110</v>
      </c>
      <c r="C5488" t="s">
        <v>68</v>
      </c>
      <c r="D5488" t="s">
        <v>36</v>
      </c>
      <c r="E5488">
        <v>2020</v>
      </c>
      <c r="F5488">
        <v>280</v>
      </c>
      <c r="G5488" s="1">
        <v>43046</v>
      </c>
      <c r="H5488" s="1">
        <v>41904</v>
      </c>
      <c r="I5488">
        <v>1064</v>
      </c>
      <c r="J5488">
        <v>2206</v>
      </c>
      <c r="K5488">
        <v>1</v>
      </c>
    </row>
    <row r="5489" spans="1:11" x14ac:dyDescent="0.6">
      <c r="A5489">
        <v>823</v>
      </c>
      <c r="B5489" s="1">
        <v>44110</v>
      </c>
      <c r="C5489" t="s">
        <v>77</v>
      </c>
      <c r="D5489" t="s">
        <v>36</v>
      </c>
      <c r="E5489">
        <v>2020</v>
      </c>
      <c r="F5489">
        <v>280</v>
      </c>
      <c r="G5489" s="1">
        <v>43046</v>
      </c>
      <c r="H5489" s="1">
        <v>41904</v>
      </c>
      <c r="I5489">
        <v>1064</v>
      </c>
      <c r="J5489">
        <v>2206</v>
      </c>
      <c r="K5489">
        <v>1</v>
      </c>
    </row>
    <row r="5490" spans="1:11" x14ac:dyDescent="0.6">
      <c r="A5490">
        <v>824</v>
      </c>
      <c r="B5490" s="1">
        <v>44110</v>
      </c>
      <c r="C5490" t="s">
        <v>71</v>
      </c>
      <c r="D5490" t="s">
        <v>36</v>
      </c>
      <c r="E5490">
        <v>2020</v>
      </c>
      <c r="F5490">
        <v>280</v>
      </c>
      <c r="G5490" s="1">
        <v>43046</v>
      </c>
      <c r="H5490" s="1">
        <v>41904</v>
      </c>
      <c r="I5490">
        <v>1064</v>
      </c>
      <c r="J5490">
        <v>2206</v>
      </c>
      <c r="K5490">
        <v>11</v>
      </c>
    </row>
    <row r="5491" spans="1:11" x14ac:dyDescent="0.6">
      <c r="A5491">
        <v>847</v>
      </c>
      <c r="B5491" s="1">
        <v>44111</v>
      </c>
      <c r="C5491" t="s">
        <v>75</v>
      </c>
      <c r="D5491" t="s">
        <v>36</v>
      </c>
      <c r="E5491">
        <v>2020</v>
      </c>
      <c r="F5491">
        <v>281</v>
      </c>
      <c r="G5491" s="1">
        <v>43046</v>
      </c>
      <c r="H5491" s="1">
        <v>41904</v>
      </c>
      <c r="I5491">
        <v>1065</v>
      </c>
      <c r="J5491">
        <v>2207</v>
      </c>
      <c r="K5491">
        <v>1</v>
      </c>
    </row>
    <row r="5492" spans="1:11" x14ac:dyDescent="0.6">
      <c r="A5492">
        <v>850</v>
      </c>
      <c r="B5492" s="1">
        <v>44111</v>
      </c>
      <c r="C5492" t="s">
        <v>51</v>
      </c>
      <c r="D5492" t="s">
        <v>36</v>
      </c>
      <c r="E5492">
        <v>2020</v>
      </c>
      <c r="F5492">
        <v>281</v>
      </c>
      <c r="G5492" s="1">
        <v>43046</v>
      </c>
      <c r="H5492" s="1">
        <v>41904</v>
      </c>
      <c r="I5492">
        <v>1065</v>
      </c>
      <c r="J5492">
        <v>2207</v>
      </c>
      <c r="K5492">
        <v>1</v>
      </c>
    </row>
    <row r="5493" spans="1:11" x14ac:dyDescent="0.6">
      <c r="A5493">
        <v>853</v>
      </c>
      <c r="B5493" s="1">
        <v>44111</v>
      </c>
      <c r="C5493" t="s">
        <v>56</v>
      </c>
      <c r="D5493" t="s">
        <v>36</v>
      </c>
      <c r="E5493">
        <v>2020</v>
      </c>
      <c r="F5493">
        <v>281</v>
      </c>
      <c r="G5493" s="1">
        <v>43046</v>
      </c>
      <c r="H5493" s="1">
        <v>41904</v>
      </c>
      <c r="I5493">
        <v>1065</v>
      </c>
      <c r="J5493">
        <v>2207</v>
      </c>
      <c r="K5493">
        <v>1</v>
      </c>
    </row>
    <row r="5494" spans="1:11" x14ac:dyDescent="0.6">
      <c r="A5494">
        <v>849</v>
      </c>
      <c r="B5494" s="1">
        <v>44111</v>
      </c>
      <c r="C5494" t="s">
        <v>62</v>
      </c>
      <c r="D5494" t="s">
        <v>36</v>
      </c>
      <c r="E5494">
        <v>2020</v>
      </c>
      <c r="F5494">
        <v>281</v>
      </c>
      <c r="G5494" s="1">
        <v>43046</v>
      </c>
      <c r="H5494" s="1">
        <v>41904</v>
      </c>
      <c r="I5494">
        <v>1065</v>
      </c>
      <c r="J5494">
        <v>2207</v>
      </c>
      <c r="K5494">
        <v>3</v>
      </c>
    </row>
    <row r="5495" spans="1:11" x14ac:dyDescent="0.6">
      <c r="A5495">
        <v>855</v>
      </c>
      <c r="B5495" s="1">
        <v>44111</v>
      </c>
      <c r="C5495" t="s">
        <v>71</v>
      </c>
      <c r="D5495" t="s">
        <v>36</v>
      </c>
      <c r="E5495">
        <v>2020</v>
      </c>
      <c r="F5495">
        <v>281</v>
      </c>
      <c r="G5495" s="1">
        <v>43046</v>
      </c>
      <c r="H5495" s="1">
        <v>41904</v>
      </c>
      <c r="I5495">
        <v>1065</v>
      </c>
      <c r="J5495">
        <v>2207</v>
      </c>
      <c r="K5495">
        <v>8</v>
      </c>
    </row>
    <row r="5496" spans="1:11" x14ac:dyDescent="0.6">
      <c r="A5496">
        <v>886</v>
      </c>
      <c r="B5496" s="1">
        <v>44112</v>
      </c>
      <c r="C5496" t="s">
        <v>35</v>
      </c>
      <c r="D5496" t="s">
        <v>36</v>
      </c>
      <c r="E5496">
        <v>2020</v>
      </c>
      <c r="F5496">
        <v>282</v>
      </c>
      <c r="G5496" s="1">
        <v>43046</v>
      </c>
      <c r="H5496" s="1">
        <v>41904</v>
      </c>
      <c r="I5496">
        <v>1066</v>
      </c>
      <c r="J5496">
        <v>2208</v>
      </c>
      <c r="K5496">
        <v>1</v>
      </c>
    </row>
    <row r="5497" spans="1:11" x14ac:dyDescent="0.6">
      <c r="A5497">
        <v>893</v>
      </c>
      <c r="B5497" s="1">
        <v>44112</v>
      </c>
      <c r="C5497" t="s">
        <v>65</v>
      </c>
      <c r="D5497" t="s">
        <v>36</v>
      </c>
      <c r="E5497">
        <v>2020</v>
      </c>
      <c r="F5497">
        <v>282</v>
      </c>
      <c r="G5497" s="1">
        <v>43046</v>
      </c>
      <c r="H5497" s="1">
        <v>41904</v>
      </c>
      <c r="I5497">
        <v>1066</v>
      </c>
      <c r="J5497">
        <v>2208</v>
      </c>
      <c r="K5497">
        <v>1</v>
      </c>
    </row>
    <row r="5498" spans="1:11" x14ac:dyDescent="0.6">
      <c r="A5498">
        <v>889</v>
      </c>
      <c r="B5498" s="1">
        <v>44112</v>
      </c>
      <c r="C5498" t="s">
        <v>66</v>
      </c>
      <c r="D5498" t="s">
        <v>36</v>
      </c>
      <c r="E5498">
        <v>2020</v>
      </c>
      <c r="F5498">
        <v>282</v>
      </c>
      <c r="G5498" s="1">
        <v>43046</v>
      </c>
      <c r="H5498" s="1">
        <v>41904</v>
      </c>
      <c r="I5498">
        <v>1066</v>
      </c>
      <c r="J5498">
        <v>2208</v>
      </c>
      <c r="K5498">
        <v>2</v>
      </c>
    </row>
    <row r="5499" spans="1:11" x14ac:dyDescent="0.6">
      <c r="A5499">
        <v>892</v>
      </c>
      <c r="B5499" s="1">
        <v>44112</v>
      </c>
      <c r="C5499" t="s">
        <v>56</v>
      </c>
      <c r="D5499" t="s">
        <v>36</v>
      </c>
      <c r="E5499">
        <v>2020</v>
      </c>
      <c r="F5499">
        <v>282</v>
      </c>
      <c r="G5499" s="1">
        <v>43046</v>
      </c>
      <c r="H5499" s="1">
        <v>41904</v>
      </c>
      <c r="I5499">
        <v>1066</v>
      </c>
      <c r="J5499">
        <v>2208</v>
      </c>
      <c r="K5499">
        <v>2</v>
      </c>
    </row>
    <row r="5500" spans="1:11" x14ac:dyDescent="0.6">
      <c r="A5500">
        <v>894</v>
      </c>
      <c r="B5500" s="1">
        <v>44112</v>
      </c>
      <c r="C5500" t="s">
        <v>68</v>
      </c>
      <c r="D5500" t="s">
        <v>36</v>
      </c>
      <c r="E5500">
        <v>2020</v>
      </c>
      <c r="F5500">
        <v>282</v>
      </c>
      <c r="G5500" s="1">
        <v>43046</v>
      </c>
      <c r="H5500" s="1">
        <v>41904</v>
      </c>
      <c r="I5500">
        <v>1066</v>
      </c>
      <c r="J5500">
        <v>2208</v>
      </c>
      <c r="K5500">
        <v>2</v>
      </c>
    </row>
    <row r="5501" spans="1:11" x14ac:dyDescent="0.6">
      <c r="A5501">
        <v>896</v>
      </c>
      <c r="B5501" s="1">
        <v>44112</v>
      </c>
      <c r="C5501" t="s">
        <v>71</v>
      </c>
      <c r="D5501" t="s">
        <v>36</v>
      </c>
      <c r="E5501">
        <v>2020</v>
      </c>
      <c r="F5501">
        <v>282</v>
      </c>
      <c r="G5501" s="1">
        <v>43046</v>
      </c>
      <c r="H5501" s="1">
        <v>41904</v>
      </c>
      <c r="I5501">
        <v>1066</v>
      </c>
      <c r="J5501">
        <v>2208</v>
      </c>
      <c r="K5501">
        <v>4</v>
      </c>
    </row>
    <row r="5502" spans="1:11" x14ac:dyDescent="0.6">
      <c r="A5502">
        <v>927</v>
      </c>
      <c r="B5502" s="1">
        <v>44113</v>
      </c>
      <c r="C5502" t="s">
        <v>67</v>
      </c>
      <c r="D5502" t="s">
        <v>36</v>
      </c>
      <c r="E5502">
        <v>2020</v>
      </c>
      <c r="F5502">
        <v>283</v>
      </c>
      <c r="G5502" s="1">
        <v>43046</v>
      </c>
      <c r="H5502" s="1">
        <v>41904</v>
      </c>
      <c r="I5502">
        <v>1067</v>
      </c>
      <c r="J5502">
        <v>2209</v>
      </c>
      <c r="K5502">
        <v>1</v>
      </c>
    </row>
    <row r="5503" spans="1:11" x14ac:dyDescent="0.6">
      <c r="A5503">
        <v>930</v>
      </c>
      <c r="B5503" s="1">
        <v>44113</v>
      </c>
      <c r="C5503" t="s">
        <v>60</v>
      </c>
      <c r="D5503" t="s">
        <v>36</v>
      </c>
      <c r="E5503">
        <v>2020</v>
      </c>
      <c r="F5503">
        <v>283</v>
      </c>
      <c r="G5503" s="1">
        <v>43046</v>
      </c>
      <c r="H5503" s="1">
        <v>41904</v>
      </c>
      <c r="I5503">
        <v>1067</v>
      </c>
      <c r="J5503">
        <v>2209</v>
      </c>
      <c r="K5503">
        <v>1</v>
      </c>
    </row>
    <row r="5504" spans="1:11" x14ac:dyDescent="0.6">
      <c r="A5504">
        <v>932</v>
      </c>
      <c r="B5504" s="1">
        <v>44113</v>
      </c>
      <c r="C5504" t="s">
        <v>64</v>
      </c>
      <c r="D5504" t="s">
        <v>36</v>
      </c>
      <c r="E5504">
        <v>2020</v>
      </c>
      <c r="F5504">
        <v>283</v>
      </c>
      <c r="G5504" s="1">
        <v>43046</v>
      </c>
      <c r="H5504" s="1">
        <v>41904</v>
      </c>
      <c r="I5504">
        <v>1067</v>
      </c>
      <c r="J5504">
        <v>2209</v>
      </c>
      <c r="K5504">
        <v>1</v>
      </c>
    </row>
    <row r="5505" spans="1:11" x14ac:dyDescent="0.6">
      <c r="A5505">
        <v>933</v>
      </c>
      <c r="B5505" s="1">
        <v>44113</v>
      </c>
      <c r="C5505" t="s">
        <v>56</v>
      </c>
      <c r="D5505" t="s">
        <v>36</v>
      </c>
      <c r="E5505">
        <v>2020</v>
      </c>
      <c r="F5505">
        <v>283</v>
      </c>
      <c r="G5505" s="1">
        <v>43046</v>
      </c>
      <c r="H5505" s="1">
        <v>41904</v>
      </c>
      <c r="I5505">
        <v>1067</v>
      </c>
      <c r="J5505">
        <v>2209</v>
      </c>
      <c r="K5505">
        <v>1</v>
      </c>
    </row>
    <row r="5506" spans="1:11" x14ac:dyDescent="0.6">
      <c r="A5506">
        <v>934</v>
      </c>
      <c r="B5506" s="1">
        <v>44113</v>
      </c>
      <c r="C5506" t="s">
        <v>65</v>
      </c>
      <c r="D5506" t="s">
        <v>36</v>
      </c>
      <c r="E5506">
        <v>2020</v>
      </c>
      <c r="F5506">
        <v>283</v>
      </c>
      <c r="G5506" s="1">
        <v>43046</v>
      </c>
      <c r="H5506" s="1">
        <v>41904</v>
      </c>
      <c r="I5506">
        <v>1067</v>
      </c>
      <c r="J5506">
        <v>2209</v>
      </c>
      <c r="K5506">
        <v>1</v>
      </c>
    </row>
    <row r="5507" spans="1:11" x14ac:dyDescent="0.6">
      <c r="A5507">
        <v>928</v>
      </c>
      <c r="B5507" s="1">
        <v>44113</v>
      </c>
      <c r="C5507" t="s">
        <v>62</v>
      </c>
      <c r="D5507" t="s">
        <v>36</v>
      </c>
      <c r="E5507">
        <v>2020</v>
      </c>
      <c r="F5507">
        <v>283</v>
      </c>
      <c r="G5507" s="1">
        <v>43046</v>
      </c>
      <c r="H5507" s="1">
        <v>41904</v>
      </c>
      <c r="I5507">
        <v>1067</v>
      </c>
      <c r="J5507">
        <v>2209</v>
      </c>
      <c r="K5507">
        <v>2</v>
      </c>
    </row>
    <row r="5508" spans="1:11" x14ac:dyDescent="0.6">
      <c r="A5508">
        <v>929</v>
      </c>
      <c r="B5508" s="1">
        <v>44113</v>
      </c>
      <c r="C5508" t="s">
        <v>66</v>
      </c>
      <c r="D5508" t="s">
        <v>36</v>
      </c>
      <c r="E5508">
        <v>2020</v>
      </c>
      <c r="F5508">
        <v>283</v>
      </c>
      <c r="G5508" s="1">
        <v>43046</v>
      </c>
      <c r="H5508" s="1">
        <v>41904</v>
      </c>
      <c r="I5508">
        <v>1067</v>
      </c>
      <c r="J5508">
        <v>2209</v>
      </c>
      <c r="K5508">
        <v>2</v>
      </c>
    </row>
    <row r="5509" spans="1:11" x14ac:dyDescent="0.6">
      <c r="A5509">
        <v>936</v>
      </c>
      <c r="B5509" s="1">
        <v>44113</v>
      </c>
      <c r="C5509" t="s">
        <v>71</v>
      </c>
      <c r="D5509" t="s">
        <v>36</v>
      </c>
      <c r="E5509">
        <v>2020</v>
      </c>
      <c r="F5509">
        <v>283</v>
      </c>
      <c r="G5509" s="1">
        <v>43046</v>
      </c>
      <c r="H5509" s="1">
        <v>41904</v>
      </c>
      <c r="I5509">
        <v>1067</v>
      </c>
      <c r="J5509">
        <v>2209</v>
      </c>
      <c r="K5509">
        <v>3</v>
      </c>
    </row>
    <row r="5510" spans="1:11" x14ac:dyDescent="0.6">
      <c r="A5510">
        <v>935</v>
      </c>
      <c r="B5510" s="1">
        <v>44113</v>
      </c>
      <c r="C5510" t="s">
        <v>68</v>
      </c>
      <c r="D5510" t="s">
        <v>36</v>
      </c>
      <c r="E5510">
        <v>2020</v>
      </c>
      <c r="F5510">
        <v>283</v>
      </c>
      <c r="G5510" s="1">
        <v>43046</v>
      </c>
      <c r="H5510" s="1">
        <v>41904</v>
      </c>
      <c r="I5510">
        <v>1067</v>
      </c>
      <c r="J5510">
        <v>2209</v>
      </c>
      <c r="K5510">
        <v>6</v>
      </c>
    </row>
    <row r="5511" spans="1:11" x14ac:dyDescent="0.6">
      <c r="A5511">
        <v>88</v>
      </c>
      <c r="B5511" s="1">
        <v>44114</v>
      </c>
      <c r="C5511" t="s">
        <v>35</v>
      </c>
      <c r="D5511" t="s">
        <v>36</v>
      </c>
      <c r="E5511">
        <v>2020</v>
      </c>
      <c r="F5511">
        <v>284</v>
      </c>
      <c r="G5511" s="1">
        <v>43046</v>
      </c>
      <c r="H5511" s="1">
        <v>41904</v>
      </c>
      <c r="I5511">
        <v>1068</v>
      </c>
      <c r="J5511">
        <v>2210</v>
      </c>
      <c r="K5511">
        <v>1</v>
      </c>
    </row>
    <row r="5512" spans="1:11" x14ac:dyDescent="0.6">
      <c r="A5512">
        <v>97</v>
      </c>
      <c r="B5512" s="1">
        <v>44114</v>
      </c>
      <c r="C5512" t="s">
        <v>56</v>
      </c>
      <c r="D5512" t="s">
        <v>36</v>
      </c>
      <c r="E5512">
        <v>2020</v>
      </c>
      <c r="F5512">
        <v>284</v>
      </c>
      <c r="G5512" s="1">
        <v>43046</v>
      </c>
      <c r="H5512" s="1">
        <v>41904</v>
      </c>
      <c r="I5512">
        <v>1068</v>
      </c>
      <c r="J5512">
        <v>2210</v>
      </c>
      <c r="K5512">
        <v>1</v>
      </c>
    </row>
    <row r="5513" spans="1:11" x14ac:dyDescent="0.6">
      <c r="A5513">
        <v>89</v>
      </c>
      <c r="B5513" s="1">
        <v>44114</v>
      </c>
      <c r="C5513" t="s">
        <v>61</v>
      </c>
      <c r="D5513" t="s">
        <v>36</v>
      </c>
      <c r="E5513">
        <v>2020</v>
      </c>
      <c r="F5513">
        <v>284</v>
      </c>
      <c r="G5513" s="1">
        <v>43046</v>
      </c>
      <c r="H5513" s="1">
        <v>41904</v>
      </c>
      <c r="I5513">
        <v>1068</v>
      </c>
      <c r="J5513">
        <v>2210</v>
      </c>
      <c r="K5513">
        <v>2</v>
      </c>
    </row>
    <row r="5514" spans="1:11" x14ac:dyDescent="0.6">
      <c r="A5514">
        <v>91</v>
      </c>
      <c r="B5514" s="1">
        <v>44114</v>
      </c>
      <c r="C5514" t="s">
        <v>67</v>
      </c>
      <c r="D5514" t="s">
        <v>36</v>
      </c>
      <c r="E5514">
        <v>2020</v>
      </c>
      <c r="F5514">
        <v>284</v>
      </c>
      <c r="G5514" s="1">
        <v>43046</v>
      </c>
      <c r="H5514" s="1">
        <v>41904</v>
      </c>
      <c r="I5514">
        <v>1068</v>
      </c>
      <c r="J5514">
        <v>2210</v>
      </c>
      <c r="K5514">
        <v>2</v>
      </c>
    </row>
    <row r="5515" spans="1:11" x14ac:dyDescent="0.6">
      <c r="A5515">
        <v>95</v>
      </c>
      <c r="B5515" s="1">
        <v>44114</v>
      </c>
      <c r="C5515" t="s">
        <v>49</v>
      </c>
      <c r="D5515" t="s">
        <v>36</v>
      </c>
      <c r="E5515">
        <v>2020</v>
      </c>
      <c r="F5515">
        <v>284</v>
      </c>
      <c r="G5515" s="1">
        <v>43046</v>
      </c>
      <c r="H5515" s="1">
        <v>41904</v>
      </c>
      <c r="I5515">
        <v>1068</v>
      </c>
      <c r="J5515">
        <v>2210</v>
      </c>
      <c r="K5515">
        <v>2</v>
      </c>
    </row>
    <row r="5516" spans="1:11" x14ac:dyDescent="0.6">
      <c r="A5516">
        <v>99</v>
      </c>
      <c r="B5516" s="1">
        <v>44114</v>
      </c>
      <c r="C5516" t="s">
        <v>65</v>
      </c>
      <c r="D5516" t="s">
        <v>36</v>
      </c>
      <c r="E5516">
        <v>2020</v>
      </c>
      <c r="F5516">
        <v>284</v>
      </c>
      <c r="G5516" s="1">
        <v>43046</v>
      </c>
      <c r="H5516" s="1">
        <v>41904</v>
      </c>
      <c r="I5516">
        <v>1068</v>
      </c>
      <c r="J5516">
        <v>2210</v>
      </c>
      <c r="K5516">
        <v>2</v>
      </c>
    </row>
    <row r="5517" spans="1:11" x14ac:dyDescent="0.6">
      <c r="A5517">
        <v>92</v>
      </c>
      <c r="B5517" s="1">
        <v>44114</v>
      </c>
      <c r="C5517" t="s">
        <v>62</v>
      </c>
      <c r="D5517" t="s">
        <v>36</v>
      </c>
      <c r="E5517">
        <v>2020</v>
      </c>
      <c r="F5517">
        <v>284</v>
      </c>
      <c r="G5517" s="1">
        <v>43046</v>
      </c>
      <c r="H5517" s="1">
        <v>41904</v>
      </c>
      <c r="I5517">
        <v>1068</v>
      </c>
      <c r="J5517">
        <v>2210</v>
      </c>
      <c r="K5517">
        <v>4</v>
      </c>
    </row>
    <row r="5518" spans="1:11" x14ac:dyDescent="0.6">
      <c r="A5518">
        <v>94</v>
      </c>
      <c r="B5518" s="1">
        <v>44114</v>
      </c>
      <c r="C5518" t="s">
        <v>66</v>
      </c>
      <c r="D5518" t="s">
        <v>36</v>
      </c>
      <c r="E5518">
        <v>2020</v>
      </c>
      <c r="F5518">
        <v>284</v>
      </c>
      <c r="G5518" s="1">
        <v>43046</v>
      </c>
      <c r="H5518" s="1">
        <v>41904</v>
      </c>
      <c r="I5518">
        <v>1068</v>
      </c>
      <c r="J5518">
        <v>2210</v>
      </c>
      <c r="K5518">
        <v>6</v>
      </c>
    </row>
    <row r="5519" spans="1:11" x14ac:dyDescent="0.6">
      <c r="A5519">
        <v>111</v>
      </c>
      <c r="B5519" s="1">
        <v>44115</v>
      </c>
      <c r="C5519" t="s">
        <v>61</v>
      </c>
      <c r="D5519" t="s">
        <v>36</v>
      </c>
      <c r="E5519">
        <v>2020</v>
      </c>
      <c r="F5519">
        <v>285</v>
      </c>
      <c r="G5519" s="1">
        <v>43046</v>
      </c>
      <c r="H5519" s="1">
        <v>41904</v>
      </c>
      <c r="I5519">
        <v>1069</v>
      </c>
      <c r="J5519">
        <v>2211</v>
      </c>
      <c r="K5519">
        <v>1</v>
      </c>
    </row>
    <row r="5520" spans="1:11" x14ac:dyDescent="0.6">
      <c r="A5520">
        <v>115</v>
      </c>
      <c r="B5520" s="1">
        <v>44115</v>
      </c>
      <c r="C5520" t="s">
        <v>60</v>
      </c>
      <c r="D5520" t="s">
        <v>36</v>
      </c>
      <c r="E5520">
        <v>2020</v>
      </c>
      <c r="F5520">
        <v>285</v>
      </c>
      <c r="G5520" s="1">
        <v>43046</v>
      </c>
      <c r="H5520" s="1">
        <v>41904</v>
      </c>
      <c r="I5520">
        <v>1069</v>
      </c>
      <c r="J5520">
        <v>2211</v>
      </c>
      <c r="K5520">
        <v>1</v>
      </c>
    </row>
    <row r="5521" spans="1:11" x14ac:dyDescent="0.6">
      <c r="A5521">
        <v>116</v>
      </c>
      <c r="B5521" s="1">
        <v>44115</v>
      </c>
      <c r="C5521" t="s">
        <v>49</v>
      </c>
      <c r="D5521" t="s">
        <v>36</v>
      </c>
      <c r="E5521">
        <v>2020</v>
      </c>
      <c r="F5521">
        <v>285</v>
      </c>
      <c r="G5521" s="1">
        <v>43046</v>
      </c>
      <c r="H5521" s="1">
        <v>41904</v>
      </c>
      <c r="I5521">
        <v>1069</v>
      </c>
      <c r="J5521">
        <v>2211</v>
      </c>
      <c r="K5521">
        <v>1</v>
      </c>
    </row>
    <row r="5522" spans="1:11" x14ac:dyDescent="0.6">
      <c r="A5522">
        <v>121</v>
      </c>
      <c r="B5522" s="1">
        <v>44115</v>
      </c>
      <c r="C5522" t="s">
        <v>68</v>
      </c>
      <c r="D5522" t="s">
        <v>36</v>
      </c>
      <c r="E5522">
        <v>2020</v>
      </c>
      <c r="F5522">
        <v>285</v>
      </c>
      <c r="G5522" s="1">
        <v>43046</v>
      </c>
      <c r="H5522" s="1">
        <v>41904</v>
      </c>
      <c r="I5522">
        <v>1069</v>
      </c>
      <c r="J5522">
        <v>2211</v>
      </c>
      <c r="K5522">
        <v>1</v>
      </c>
    </row>
    <row r="5523" spans="1:11" x14ac:dyDescent="0.6">
      <c r="A5523">
        <v>113</v>
      </c>
      <c r="B5523" s="1">
        <v>44115</v>
      </c>
      <c r="C5523" t="s">
        <v>62</v>
      </c>
      <c r="D5523" t="s">
        <v>36</v>
      </c>
      <c r="E5523">
        <v>2020</v>
      </c>
      <c r="F5523">
        <v>285</v>
      </c>
      <c r="G5523" s="1">
        <v>43046</v>
      </c>
      <c r="H5523" s="1">
        <v>41904</v>
      </c>
      <c r="I5523">
        <v>1069</v>
      </c>
      <c r="J5523">
        <v>2211</v>
      </c>
      <c r="K5523">
        <v>2</v>
      </c>
    </row>
    <row r="5524" spans="1:11" x14ac:dyDescent="0.6">
      <c r="A5524">
        <v>114</v>
      </c>
      <c r="B5524" s="1">
        <v>44115</v>
      </c>
      <c r="C5524" t="s">
        <v>66</v>
      </c>
      <c r="D5524" t="s">
        <v>36</v>
      </c>
      <c r="E5524">
        <v>2020</v>
      </c>
      <c r="F5524">
        <v>285</v>
      </c>
      <c r="G5524" s="1">
        <v>43046</v>
      </c>
      <c r="H5524" s="1">
        <v>41904</v>
      </c>
      <c r="I5524">
        <v>1069</v>
      </c>
      <c r="J5524">
        <v>2211</v>
      </c>
      <c r="K5524">
        <v>2</v>
      </c>
    </row>
    <row r="5525" spans="1:11" x14ac:dyDescent="0.6">
      <c r="A5525">
        <v>118</v>
      </c>
      <c r="B5525" s="1">
        <v>44115</v>
      </c>
      <c r="C5525" t="s">
        <v>64</v>
      </c>
      <c r="D5525" t="s">
        <v>36</v>
      </c>
      <c r="E5525">
        <v>2020</v>
      </c>
      <c r="F5525">
        <v>285</v>
      </c>
      <c r="G5525" s="1">
        <v>43046</v>
      </c>
      <c r="H5525" s="1">
        <v>41904</v>
      </c>
      <c r="I5525">
        <v>1069</v>
      </c>
      <c r="J5525">
        <v>2211</v>
      </c>
      <c r="K5525">
        <v>2</v>
      </c>
    </row>
    <row r="5526" spans="1:11" x14ac:dyDescent="0.6">
      <c r="A5526">
        <v>119</v>
      </c>
      <c r="B5526" s="1">
        <v>44115</v>
      </c>
      <c r="C5526" t="s">
        <v>56</v>
      </c>
      <c r="D5526" t="s">
        <v>36</v>
      </c>
      <c r="E5526">
        <v>2020</v>
      </c>
      <c r="F5526">
        <v>285</v>
      </c>
      <c r="G5526" s="1">
        <v>43046</v>
      </c>
      <c r="H5526" s="1">
        <v>41904</v>
      </c>
      <c r="I5526">
        <v>1069</v>
      </c>
      <c r="J5526">
        <v>2211</v>
      </c>
      <c r="K5526">
        <v>2</v>
      </c>
    </row>
    <row r="5527" spans="1:11" x14ac:dyDescent="0.6">
      <c r="A5527">
        <v>122</v>
      </c>
      <c r="B5527" s="1">
        <v>44115</v>
      </c>
      <c r="C5527" t="s">
        <v>71</v>
      </c>
      <c r="D5527" t="s">
        <v>36</v>
      </c>
      <c r="E5527">
        <v>2020</v>
      </c>
      <c r="F5527">
        <v>285</v>
      </c>
      <c r="G5527" s="1">
        <v>43046</v>
      </c>
      <c r="H5527" s="1">
        <v>41904</v>
      </c>
      <c r="I5527">
        <v>1069</v>
      </c>
      <c r="J5527">
        <v>2211</v>
      </c>
      <c r="K5527">
        <v>4</v>
      </c>
    </row>
    <row r="5528" spans="1:11" x14ac:dyDescent="0.6">
      <c r="A5528">
        <v>160</v>
      </c>
      <c r="B5528" s="1">
        <v>44116</v>
      </c>
      <c r="C5528" t="s">
        <v>62</v>
      </c>
      <c r="D5528" t="s">
        <v>36</v>
      </c>
      <c r="E5528">
        <v>2020</v>
      </c>
      <c r="F5528">
        <v>286</v>
      </c>
      <c r="G5528" s="1">
        <v>43046</v>
      </c>
      <c r="H5528" s="1">
        <v>41904</v>
      </c>
      <c r="I5528">
        <v>1070</v>
      </c>
      <c r="J5528">
        <v>2212</v>
      </c>
      <c r="K5528">
        <v>1</v>
      </c>
    </row>
    <row r="5529" spans="1:11" x14ac:dyDescent="0.6">
      <c r="A5529">
        <v>161</v>
      </c>
      <c r="B5529" s="1">
        <v>44116</v>
      </c>
      <c r="C5529" t="s">
        <v>49</v>
      </c>
      <c r="D5529" t="s">
        <v>36</v>
      </c>
      <c r="E5529">
        <v>2020</v>
      </c>
      <c r="F5529">
        <v>286</v>
      </c>
      <c r="G5529" s="1">
        <v>43046</v>
      </c>
      <c r="H5529" s="1">
        <v>41904</v>
      </c>
      <c r="I5529">
        <v>1070</v>
      </c>
      <c r="J5529">
        <v>2212</v>
      </c>
      <c r="K5529">
        <v>1</v>
      </c>
    </row>
    <row r="5530" spans="1:11" x14ac:dyDescent="0.6">
      <c r="A5530">
        <v>162</v>
      </c>
      <c r="B5530" s="1">
        <v>44116</v>
      </c>
      <c r="C5530" t="s">
        <v>71</v>
      </c>
      <c r="D5530" t="s">
        <v>36</v>
      </c>
      <c r="E5530">
        <v>2020</v>
      </c>
      <c r="F5530">
        <v>286</v>
      </c>
      <c r="G5530" s="1">
        <v>43046</v>
      </c>
      <c r="H5530" s="1">
        <v>41904</v>
      </c>
      <c r="I5530">
        <v>1070</v>
      </c>
      <c r="J5530">
        <v>2212</v>
      </c>
      <c r="K5530">
        <v>6</v>
      </c>
    </row>
    <row r="5531" spans="1:11" x14ac:dyDescent="0.6">
      <c r="A5531">
        <v>185</v>
      </c>
      <c r="B5531" s="1">
        <v>44117</v>
      </c>
      <c r="C5531" t="s">
        <v>72</v>
      </c>
      <c r="D5531" t="s">
        <v>36</v>
      </c>
      <c r="E5531">
        <v>2020</v>
      </c>
      <c r="F5531">
        <v>287</v>
      </c>
      <c r="G5531" s="1">
        <v>43046</v>
      </c>
      <c r="H5531" s="1">
        <v>41904</v>
      </c>
      <c r="I5531">
        <v>1071</v>
      </c>
      <c r="J5531">
        <v>2213</v>
      </c>
      <c r="K5531">
        <v>1</v>
      </c>
    </row>
    <row r="5532" spans="1:11" x14ac:dyDescent="0.6">
      <c r="A5532">
        <v>188</v>
      </c>
      <c r="B5532" s="1">
        <v>44117</v>
      </c>
      <c r="C5532" t="s">
        <v>71</v>
      </c>
      <c r="D5532" t="s">
        <v>36</v>
      </c>
      <c r="E5532">
        <v>2020</v>
      </c>
      <c r="F5532">
        <v>287</v>
      </c>
      <c r="G5532" s="1">
        <v>43046</v>
      </c>
      <c r="H5532" s="1">
        <v>41904</v>
      </c>
      <c r="I5532">
        <v>1071</v>
      </c>
      <c r="J5532">
        <v>2213</v>
      </c>
      <c r="K5532">
        <v>1</v>
      </c>
    </row>
    <row r="5533" spans="1:11" x14ac:dyDescent="0.6">
      <c r="A5533">
        <v>186</v>
      </c>
      <c r="B5533" s="1">
        <v>44117</v>
      </c>
      <c r="C5533" t="s">
        <v>65</v>
      </c>
      <c r="D5533" t="s">
        <v>36</v>
      </c>
      <c r="E5533">
        <v>2020</v>
      </c>
      <c r="F5533">
        <v>287</v>
      </c>
      <c r="G5533" s="1">
        <v>43046</v>
      </c>
      <c r="H5533" s="1">
        <v>41904</v>
      </c>
      <c r="I5533">
        <v>1071</v>
      </c>
      <c r="J5533">
        <v>2213</v>
      </c>
      <c r="K5533">
        <v>2</v>
      </c>
    </row>
    <row r="5534" spans="1:11" x14ac:dyDescent="0.6">
      <c r="A5534">
        <v>187</v>
      </c>
      <c r="B5534" s="1">
        <v>44117</v>
      </c>
      <c r="C5534" t="s">
        <v>68</v>
      </c>
      <c r="D5534" t="s">
        <v>36</v>
      </c>
      <c r="E5534">
        <v>2020</v>
      </c>
      <c r="F5534">
        <v>287</v>
      </c>
      <c r="G5534" s="1">
        <v>43046</v>
      </c>
      <c r="H5534" s="1">
        <v>41904</v>
      </c>
      <c r="I5534">
        <v>1071</v>
      </c>
      <c r="J5534">
        <v>2213</v>
      </c>
      <c r="K5534">
        <v>4</v>
      </c>
    </row>
    <row r="5535" spans="1:11" x14ac:dyDescent="0.6">
      <c r="A5535">
        <v>218</v>
      </c>
      <c r="B5535" s="1">
        <v>44118</v>
      </c>
      <c r="C5535" t="s">
        <v>51</v>
      </c>
      <c r="D5535" t="s">
        <v>36</v>
      </c>
      <c r="E5535">
        <v>2020</v>
      </c>
      <c r="F5535">
        <v>288</v>
      </c>
      <c r="G5535" s="1">
        <v>43046</v>
      </c>
      <c r="H5535" s="1">
        <v>41904</v>
      </c>
      <c r="I5535">
        <v>1072</v>
      </c>
      <c r="J5535">
        <v>2214</v>
      </c>
      <c r="K5535">
        <v>1</v>
      </c>
    </row>
    <row r="5536" spans="1:11" x14ac:dyDescent="0.6">
      <c r="A5536">
        <v>220</v>
      </c>
      <c r="B5536" s="1">
        <v>44118</v>
      </c>
      <c r="C5536" t="s">
        <v>66</v>
      </c>
      <c r="D5536" t="s">
        <v>36</v>
      </c>
      <c r="E5536">
        <v>2020</v>
      </c>
      <c r="F5536">
        <v>288</v>
      </c>
      <c r="G5536" s="1">
        <v>43046</v>
      </c>
      <c r="H5536" s="1">
        <v>41904</v>
      </c>
      <c r="I5536">
        <v>1072</v>
      </c>
      <c r="J5536">
        <v>2214</v>
      </c>
      <c r="K5536">
        <v>1</v>
      </c>
    </row>
    <row r="5537" spans="1:11" x14ac:dyDescent="0.6">
      <c r="A5537">
        <v>221</v>
      </c>
      <c r="B5537" s="1">
        <v>44118</v>
      </c>
      <c r="C5537" t="s">
        <v>49</v>
      </c>
      <c r="D5537" t="s">
        <v>36</v>
      </c>
      <c r="E5537">
        <v>2020</v>
      </c>
      <c r="F5537">
        <v>288</v>
      </c>
      <c r="G5537" s="1">
        <v>43046</v>
      </c>
      <c r="H5537" s="1">
        <v>41904</v>
      </c>
      <c r="I5537">
        <v>1072</v>
      </c>
      <c r="J5537">
        <v>2214</v>
      </c>
      <c r="K5537">
        <v>1</v>
      </c>
    </row>
    <row r="5538" spans="1:11" x14ac:dyDescent="0.6">
      <c r="A5538">
        <v>223</v>
      </c>
      <c r="B5538" s="1">
        <v>44118</v>
      </c>
      <c r="C5538" t="s">
        <v>68</v>
      </c>
      <c r="D5538" t="s">
        <v>36</v>
      </c>
      <c r="E5538">
        <v>2020</v>
      </c>
      <c r="F5538">
        <v>288</v>
      </c>
      <c r="G5538" s="1">
        <v>43046</v>
      </c>
      <c r="H5538" s="1">
        <v>41904</v>
      </c>
      <c r="I5538">
        <v>1072</v>
      </c>
      <c r="J5538">
        <v>2214</v>
      </c>
      <c r="K5538">
        <v>1</v>
      </c>
    </row>
    <row r="5539" spans="1:11" x14ac:dyDescent="0.6">
      <c r="A5539">
        <v>217</v>
      </c>
      <c r="B5539" s="1">
        <v>44118</v>
      </c>
      <c r="C5539" t="s">
        <v>72</v>
      </c>
      <c r="D5539" t="s">
        <v>36</v>
      </c>
      <c r="E5539">
        <v>2020</v>
      </c>
      <c r="F5539">
        <v>288</v>
      </c>
      <c r="G5539" s="1">
        <v>43046</v>
      </c>
      <c r="H5539" s="1">
        <v>41904</v>
      </c>
      <c r="I5539">
        <v>1072</v>
      </c>
      <c r="J5539">
        <v>2214</v>
      </c>
      <c r="K5539">
        <v>2</v>
      </c>
    </row>
    <row r="5540" spans="1:11" x14ac:dyDescent="0.6">
      <c r="A5540">
        <v>216</v>
      </c>
      <c r="B5540" s="1">
        <v>44118</v>
      </c>
      <c r="C5540" t="s">
        <v>62</v>
      </c>
      <c r="D5540" t="s">
        <v>36</v>
      </c>
      <c r="E5540">
        <v>2020</v>
      </c>
      <c r="F5540">
        <v>288</v>
      </c>
      <c r="G5540" s="1">
        <v>43046</v>
      </c>
      <c r="H5540" s="1">
        <v>41904</v>
      </c>
      <c r="I5540">
        <v>1072</v>
      </c>
      <c r="J5540">
        <v>2214</v>
      </c>
      <c r="K5540">
        <v>3</v>
      </c>
    </row>
    <row r="5541" spans="1:11" x14ac:dyDescent="0.6">
      <c r="A5541">
        <v>224</v>
      </c>
      <c r="B5541" s="1">
        <v>44118</v>
      </c>
      <c r="C5541" t="s">
        <v>71</v>
      </c>
      <c r="D5541" t="s">
        <v>36</v>
      </c>
      <c r="E5541">
        <v>2020</v>
      </c>
      <c r="F5541">
        <v>288</v>
      </c>
      <c r="G5541" s="1">
        <v>43046</v>
      </c>
      <c r="H5541" s="1">
        <v>41904</v>
      </c>
      <c r="I5541">
        <v>1072</v>
      </c>
      <c r="J5541">
        <v>2214</v>
      </c>
      <c r="K5541">
        <v>8</v>
      </c>
    </row>
    <row r="5542" spans="1:11" x14ac:dyDescent="0.6">
      <c r="A5542">
        <v>248</v>
      </c>
      <c r="B5542" s="1">
        <v>44119</v>
      </c>
      <c r="C5542" t="s">
        <v>62</v>
      </c>
      <c r="D5542" t="s">
        <v>36</v>
      </c>
      <c r="E5542">
        <v>2020</v>
      </c>
      <c r="F5542">
        <v>289</v>
      </c>
      <c r="G5542" s="1">
        <v>43046</v>
      </c>
      <c r="H5542" s="1">
        <v>41904</v>
      </c>
      <c r="I5542">
        <v>1073</v>
      </c>
      <c r="J5542">
        <v>2215</v>
      </c>
      <c r="K5542">
        <v>1</v>
      </c>
    </row>
    <row r="5543" spans="1:11" x14ac:dyDescent="0.6">
      <c r="A5543">
        <v>249</v>
      </c>
      <c r="B5543" s="1">
        <v>44119</v>
      </c>
      <c r="C5543" t="s">
        <v>72</v>
      </c>
      <c r="D5543" t="s">
        <v>36</v>
      </c>
      <c r="E5543">
        <v>2020</v>
      </c>
      <c r="F5543">
        <v>289</v>
      </c>
      <c r="G5543" s="1">
        <v>43046</v>
      </c>
      <c r="H5543" s="1">
        <v>41904</v>
      </c>
      <c r="I5543">
        <v>1073</v>
      </c>
      <c r="J5543">
        <v>2215</v>
      </c>
      <c r="K5543">
        <v>1</v>
      </c>
    </row>
    <row r="5544" spans="1:11" x14ac:dyDescent="0.6">
      <c r="A5544">
        <v>250</v>
      </c>
      <c r="B5544" s="1">
        <v>44119</v>
      </c>
      <c r="C5544" t="s">
        <v>51</v>
      </c>
      <c r="D5544" t="s">
        <v>36</v>
      </c>
      <c r="E5544">
        <v>2020</v>
      </c>
      <c r="F5544">
        <v>289</v>
      </c>
      <c r="G5544" s="1">
        <v>43046</v>
      </c>
      <c r="H5544" s="1">
        <v>41904</v>
      </c>
      <c r="I5544">
        <v>1073</v>
      </c>
      <c r="J5544">
        <v>2215</v>
      </c>
      <c r="K5544">
        <v>1</v>
      </c>
    </row>
    <row r="5545" spans="1:11" x14ac:dyDescent="0.6">
      <c r="A5545">
        <v>252</v>
      </c>
      <c r="B5545" s="1">
        <v>44119</v>
      </c>
      <c r="C5545" t="s">
        <v>66</v>
      </c>
      <c r="D5545" t="s">
        <v>36</v>
      </c>
      <c r="E5545">
        <v>2020</v>
      </c>
      <c r="F5545">
        <v>289</v>
      </c>
      <c r="G5545" s="1">
        <v>43046</v>
      </c>
      <c r="H5545" s="1">
        <v>41904</v>
      </c>
      <c r="I5545">
        <v>1073</v>
      </c>
      <c r="J5545">
        <v>2215</v>
      </c>
      <c r="K5545">
        <v>1</v>
      </c>
    </row>
    <row r="5546" spans="1:11" x14ac:dyDescent="0.6">
      <c r="A5546">
        <v>253</v>
      </c>
      <c r="B5546" s="1">
        <v>44119</v>
      </c>
      <c r="C5546" t="s">
        <v>60</v>
      </c>
      <c r="D5546" t="s">
        <v>36</v>
      </c>
      <c r="E5546">
        <v>2020</v>
      </c>
      <c r="F5546">
        <v>289</v>
      </c>
      <c r="G5546" s="1">
        <v>43046</v>
      </c>
      <c r="H5546" s="1">
        <v>41904</v>
      </c>
      <c r="I5546">
        <v>1073</v>
      </c>
      <c r="J5546">
        <v>2215</v>
      </c>
      <c r="K5546">
        <v>1</v>
      </c>
    </row>
    <row r="5547" spans="1:11" x14ac:dyDescent="0.6">
      <c r="A5547">
        <v>259</v>
      </c>
      <c r="B5547" s="1">
        <v>44119</v>
      </c>
      <c r="C5547" t="s">
        <v>68</v>
      </c>
      <c r="D5547" t="s">
        <v>36</v>
      </c>
      <c r="E5547">
        <v>2020</v>
      </c>
      <c r="F5547">
        <v>289</v>
      </c>
      <c r="G5547" s="1">
        <v>43046</v>
      </c>
      <c r="H5547" s="1">
        <v>41904</v>
      </c>
      <c r="I5547">
        <v>1073</v>
      </c>
      <c r="J5547">
        <v>2215</v>
      </c>
      <c r="K5547">
        <v>1</v>
      </c>
    </row>
    <row r="5548" spans="1:11" x14ac:dyDescent="0.6">
      <c r="A5548">
        <v>256</v>
      </c>
      <c r="B5548" s="1">
        <v>44119</v>
      </c>
      <c r="C5548" t="s">
        <v>64</v>
      </c>
      <c r="D5548" t="s">
        <v>36</v>
      </c>
      <c r="E5548">
        <v>2020</v>
      </c>
      <c r="F5548">
        <v>289</v>
      </c>
      <c r="G5548" s="1">
        <v>43046</v>
      </c>
      <c r="H5548" s="1">
        <v>41904</v>
      </c>
      <c r="I5548">
        <v>1073</v>
      </c>
      <c r="J5548">
        <v>2215</v>
      </c>
      <c r="K5548">
        <v>2</v>
      </c>
    </row>
    <row r="5549" spans="1:11" x14ac:dyDescent="0.6">
      <c r="A5549">
        <v>257</v>
      </c>
      <c r="B5549" s="1">
        <v>44119</v>
      </c>
      <c r="C5549" t="s">
        <v>56</v>
      </c>
      <c r="D5549" t="s">
        <v>36</v>
      </c>
      <c r="E5549">
        <v>2020</v>
      </c>
      <c r="F5549">
        <v>289</v>
      </c>
      <c r="G5549" s="1">
        <v>43046</v>
      </c>
      <c r="H5549" s="1">
        <v>41904</v>
      </c>
      <c r="I5549">
        <v>1073</v>
      </c>
      <c r="J5549">
        <v>2215</v>
      </c>
      <c r="K5549">
        <v>5</v>
      </c>
    </row>
    <row r="5550" spans="1:11" x14ac:dyDescent="0.6">
      <c r="A5550">
        <v>260</v>
      </c>
      <c r="B5550" s="1">
        <v>44119</v>
      </c>
      <c r="C5550" t="s">
        <v>71</v>
      </c>
      <c r="D5550" t="s">
        <v>36</v>
      </c>
      <c r="E5550">
        <v>2020</v>
      </c>
      <c r="F5550">
        <v>289</v>
      </c>
      <c r="G5550" s="1">
        <v>43046</v>
      </c>
      <c r="H5550" s="1">
        <v>41904</v>
      </c>
      <c r="I5550">
        <v>1073</v>
      </c>
      <c r="J5550">
        <v>2215</v>
      </c>
      <c r="K5550">
        <v>12</v>
      </c>
    </row>
    <row r="5551" spans="1:11" x14ac:dyDescent="0.6">
      <c r="A5551">
        <v>291</v>
      </c>
      <c r="B5551" s="1">
        <v>44120</v>
      </c>
      <c r="C5551" t="s">
        <v>62</v>
      </c>
      <c r="D5551" t="s">
        <v>36</v>
      </c>
      <c r="E5551">
        <v>2020</v>
      </c>
      <c r="F5551">
        <v>290</v>
      </c>
      <c r="G5551" s="1">
        <v>43046</v>
      </c>
      <c r="H5551" s="1">
        <v>41904</v>
      </c>
      <c r="I5551">
        <v>1074</v>
      </c>
      <c r="J5551">
        <v>2216</v>
      </c>
      <c r="K5551">
        <v>1</v>
      </c>
    </row>
    <row r="5552" spans="1:11" x14ac:dyDescent="0.6">
      <c r="A5552">
        <v>293</v>
      </c>
      <c r="B5552" s="1">
        <v>44120</v>
      </c>
      <c r="C5552" t="s">
        <v>74</v>
      </c>
      <c r="D5552" t="s">
        <v>36</v>
      </c>
      <c r="E5552">
        <v>2020</v>
      </c>
      <c r="F5552">
        <v>290</v>
      </c>
      <c r="G5552" s="1">
        <v>43046</v>
      </c>
      <c r="H5552" s="1">
        <v>41904</v>
      </c>
      <c r="I5552">
        <v>1074</v>
      </c>
      <c r="J5552">
        <v>2216</v>
      </c>
      <c r="K5552">
        <v>1</v>
      </c>
    </row>
    <row r="5553" spans="1:11" x14ac:dyDescent="0.6">
      <c r="A5553">
        <v>295</v>
      </c>
      <c r="B5553" s="1">
        <v>44120</v>
      </c>
      <c r="C5553" t="s">
        <v>68</v>
      </c>
      <c r="D5553" t="s">
        <v>36</v>
      </c>
      <c r="E5553">
        <v>2020</v>
      </c>
      <c r="F5553">
        <v>290</v>
      </c>
      <c r="G5553" s="1">
        <v>43046</v>
      </c>
      <c r="H5553" s="1">
        <v>41904</v>
      </c>
      <c r="I5553">
        <v>1074</v>
      </c>
      <c r="J5553">
        <v>2216</v>
      </c>
      <c r="K5553">
        <v>1</v>
      </c>
    </row>
    <row r="5554" spans="1:11" x14ac:dyDescent="0.6">
      <c r="A5554">
        <v>296</v>
      </c>
      <c r="B5554" s="1">
        <v>44120</v>
      </c>
      <c r="C5554" t="s">
        <v>71</v>
      </c>
      <c r="D5554" t="s">
        <v>36</v>
      </c>
      <c r="E5554">
        <v>2020</v>
      </c>
      <c r="F5554">
        <v>290</v>
      </c>
      <c r="G5554" s="1">
        <v>43046</v>
      </c>
      <c r="H5554" s="1">
        <v>41904</v>
      </c>
      <c r="I5554">
        <v>1074</v>
      </c>
      <c r="J5554">
        <v>2216</v>
      </c>
      <c r="K5554">
        <v>1</v>
      </c>
    </row>
    <row r="5555" spans="1:11" x14ac:dyDescent="0.6">
      <c r="A5555">
        <v>312</v>
      </c>
      <c r="B5555" s="1">
        <v>44121</v>
      </c>
      <c r="C5555" t="s">
        <v>61</v>
      </c>
      <c r="D5555" t="s">
        <v>36</v>
      </c>
      <c r="E5555">
        <v>2020</v>
      </c>
      <c r="F5555">
        <v>291</v>
      </c>
      <c r="G5555" s="1">
        <v>43046</v>
      </c>
      <c r="H5555" s="1">
        <v>41904</v>
      </c>
      <c r="I5555">
        <v>1075</v>
      </c>
      <c r="J5555">
        <v>2217</v>
      </c>
      <c r="K5555">
        <v>1</v>
      </c>
    </row>
    <row r="5556" spans="1:11" x14ac:dyDescent="0.6">
      <c r="A5556">
        <v>315</v>
      </c>
      <c r="B5556" s="1">
        <v>44121</v>
      </c>
      <c r="C5556" t="s">
        <v>66</v>
      </c>
      <c r="D5556" t="s">
        <v>36</v>
      </c>
      <c r="E5556">
        <v>2020</v>
      </c>
      <c r="F5556">
        <v>291</v>
      </c>
      <c r="G5556" s="1">
        <v>43046</v>
      </c>
      <c r="H5556" s="1">
        <v>41904</v>
      </c>
      <c r="I5556">
        <v>1075</v>
      </c>
      <c r="J5556">
        <v>2217</v>
      </c>
      <c r="K5556">
        <v>1</v>
      </c>
    </row>
    <row r="5557" spans="1:11" x14ac:dyDescent="0.6">
      <c r="A5557">
        <v>318</v>
      </c>
      <c r="B5557" s="1">
        <v>44121</v>
      </c>
      <c r="C5557" t="s">
        <v>56</v>
      </c>
      <c r="D5557" t="s">
        <v>36</v>
      </c>
      <c r="E5557">
        <v>2020</v>
      </c>
      <c r="F5557">
        <v>291</v>
      </c>
      <c r="G5557" s="1">
        <v>43046</v>
      </c>
      <c r="H5557" s="1">
        <v>41904</v>
      </c>
      <c r="I5557">
        <v>1075</v>
      </c>
      <c r="J5557">
        <v>2217</v>
      </c>
      <c r="K5557">
        <v>1</v>
      </c>
    </row>
    <row r="5558" spans="1:11" x14ac:dyDescent="0.6">
      <c r="A5558">
        <v>321</v>
      </c>
      <c r="B5558" s="1">
        <v>44121</v>
      </c>
      <c r="C5558" t="s">
        <v>73</v>
      </c>
      <c r="D5558" t="s">
        <v>36</v>
      </c>
      <c r="E5558">
        <v>2020</v>
      </c>
      <c r="F5558">
        <v>291</v>
      </c>
      <c r="G5558" s="1">
        <v>43046</v>
      </c>
      <c r="H5558" s="1">
        <v>41904</v>
      </c>
      <c r="I5558">
        <v>1075</v>
      </c>
      <c r="J5558">
        <v>2217</v>
      </c>
      <c r="K5558">
        <v>1</v>
      </c>
    </row>
    <row r="5559" spans="1:11" x14ac:dyDescent="0.6">
      <c r="A5559">
        <v>313</v>
      </c>
      <c r="B5559" s="1">
        <v>44121</v>
      </c>
      <c r="C5559" t="s">
        <v>62</v>
      </c>
      <c r="D5559" t="s">
        <v>36</v>
      </c>
      <c r="E5559">
        <v>2020</v>
      </c>
      <c r="F5559">
        <v>291</v>
      </c>
      <c r="G5559" s="1">
        <v>43046</v>
      </c>
      <c r="H5559" s="1">
        <v>41904</v>
      </c>
      <c r="I5559">
        <v>1075</v>
      </c>
      <c r="J5559">
        <v>2217</v>
      </c>
      <c r="K5559">
        <v>2</v>
      </c>
    </row>
    <row r="5560" spans="1:11" x14ac:dyDescent="0.6">
      <c r="A5560">
        <v>314</v>
      </c>
      <c r="B5560" s="1">
        <v>44121</v>
      </c>
      <c r="C5560" t="s">
        <v>51</v>
      </c>
      <c r="D5560" t="s">
        <v>36</v>
      </c>
      <c r="E5560">
        <v>2020</v>
      </c>
      <c r="F5560">
        <v>291</v>
      </c>
      <c r="G5560" s="1">
        <v>43046</v>
      </c>
      <c r="H5560" s="1">
        <v>41904</v>
      </c>
      <c r="I5560">
        <v>1075</v>
      </c>
      <c r="J5560">
        <v>2217</v>
      </c>
      <c r="K5560">
        <v>2</v>
      </c>
    </row>
    <row r="5561" spans="1:11" x14ac:dyDescent="0.6">
      <c r="A5561">
        <v>319</v>
      </c>
      <c r="B5561" s="1">
        <v>44121</v>
      </c>
      <c r="C5561" t="s">
        <v>71</v>
      </c>
      <c r="D5561" t="s">
        <v>36</v>
      </c>
      <c r="E5561">
        <v>2020</v>
      </c>
      <c r="F5561">
        <v>291</v>
      </c>
      <c r="G5561" s="1">
        <v>43046</v>
      </c>
      <c r="H5561" s="1">
        <v>41904</v>
      </c>
      <c r="I5561">
        <v>1075</v>
      </c>
      <c r="J5561">
        <v>2217</v>
      </c>
      <c r="K5561">
        <v>8</v>
      </c>
    </row>
    <row r="5562" spans="1:11" x14ac:dyDescent="0.6">
      <c r="A5562">
        <v>340</v>
      </c>
      <c r="B5562" s="1">
        <v>44122</v>
      </c>
      <c r="C5562" t="s">
        <v>35</v>
      </c>
      <c r="D5562" t="s">
        <v>36</v>
      </c>
      <c r="E5562">
        <v>2020</v>
      </c>
      <c r="F5562">
        <v>292</v>
      </c>
      <c r="G5562" s="1">
        <v>43046</v>
      </c>
      <c r="H5562" s="1">
        <v>41904</v>
      </c>
      <c r="I5562">
        <v>1076</v>
      </c>
      <c r="J5562">
        <v>2218</v>
      </c>
      <c r="K5562">
        <v>1</v>
      </c>
    </row>
    <row r="5563" spans="1:11" x14ac:dyDescent="0.6">
      <c r="A5563">
        <v>341</v>
      </c>
      <c r="B5563" s="1">
        <v>44122</v>
      </c>
      <c r="C5563" t="s">
        <v>51</v>
      </c>
      <c r="D5563" t="s">
        <v>36</v>
      </c>
      <c r="E5563">
        <v>2020</v>
      </c>
      <c r="F5563">
        <v>292</v>
      </c>
      <c r="G5563" s="1">
        <v>43046</v>
      </c>
      <c r="H5563" s="1">
        <v>41904</v>
      </c>
      <c r="I5563">
        <v>1076</v>
      </c>
      <c r="J5563">
        <v>2218</v>
      </c>
      <c r="K5563">
        <v>1</v>
      </c>
    </row>
    <row r="5564" spans="1:11" x14ac:dyDescent="0.6">
      <c r="A5564">
        <v>342</v>
      </c>
      <c r="B5564" s="1">
        <v>44122</v>
      </c>
      <c r="C5564" t="s">
        <v>66</v>
      </c>
      <c r="D5564" t="s">
        <v>36</v>
      </c>
      <c r="E5564">
        <v>2020</v>
      </c>
      <c r="F5564">
        <v>292</v>
      </c>
      <c r="G5564" s="1">
        <v>43046</v>
      </c>
      <c r="H5564" s="1">
        <v>41904</v>
      </c>
      <c r="I5564">
        <v>1076</v>
      </c>
      <c r="J5564">
        <v>2218</v>
      </c>
      <c r="K5564">
        <v>1</v>
      </c>
    </row>
    <row r="5565" spans="1:11" x14ac:dyDescent="0.6">
      <c r="A5565">
        <v>345</v>
      </c>
      <c r="B5565" s="1">
        <v>44122</v>
      </c>
      <c r="C5565" t="s">
        <v>64</v>
      </c>
      <c r="D5565" t="s">
        <v>36</v>
      </c>
      <c r="E5565">
        <v>2020</v>
      </c>
      <c r="F5565">
        <v>292</v>
      </c>
      <c r="G5565" s="1">
        <v>43046</v>
      </c>
      <c r="H5565" s="1">
        <v>41904</v>
      </c>
      <c r="I5565">
        <v>1076</v>
      </c>
      <c r="J5565">
        <v>2218</v>
      </c>
      <c r="K5565">
        <v>1</v>
      </c>
    </row>
    <row r="5566" spans="1:11" x14ac:dyDescent="0.6">
      <c r="A5566">
        <v>367</v>
      </c>
      <c r="B5566" s="1">
        <v>44123</v>
      </c>
      <c r="C5566" t="s">
        <v>51</v>
      </c>
      <c r="D5566" t="s">
        <v>36</v>
      </c>
      <c r="E5566">
        <v>2020</v>
      </c>
      <c r="F5566">
        <v>293</v>
      </c>
      <c r="G5566" s="1">
        <v>43046</v>
      </c>
      <c r="H5566" s="1">
        <v>41904</v>
      </c>
      <c r="I5566">
        <v>1077</v>
      </c>
      <c r="J5566">
        <v>2219</v>
      </c>
      <c r="K5566">
        <v>1</v>
      </c>
    </row>
    <row r="5567" spans="1:11" x14ac:dyDescent="0.6">
      <c r="A5567">
        <v>371</v>
      </c>
      <c r="B5567" s="1">
        <v>44123</v>
      </c>
      <c r="C5567" t="s">
        <v>68</v>
      </c>
      <c r="D5567" t="s">
        <v>36</v>
      </c>
      <c r="E5567">
        <v>2020</v>
      </c>
      <c r="F5567">
        <v>293</v>
      </c>
      <c r="G5567" s="1">
        <v>43046</v>
      </c>
      <c r="H5567" s="1">
        <v>41904</v>
      </c>
      <c r="I5567">
        <v>1077</v>
      </c>
      <c r="J5567">
        <v>2219</v>
      </c>
      <c r="K5567">
        <v>1</v>
      </c>
    </row>
    <row r="5568" spans="1:11" x14ac:dyDescent="0.6">
      <c r="A5568">
        <v>366</v>
      </c>
      <c r="B5568" s="1">
        <v>44123</v>
      </c>
      <c r="C5568" t="s">
        <v>62</v>
      </c>
      <c r="D5568" t="s">
        <v>36</v>
      </c>
      <c r="E5568">
        <v>2020</v>
      </c>
      <c r="F5568">
        <v>293</v>
      </c>
      <c r="G5568" s="1">
        <v>43046</v>
      </c>
      <c r="H5568" s="1">
        <v>41904</v>
      </c>
      <c r="I5568">
        <v>1077</v>
      </c>
      <c r="J5568">
        <v>2219</v>
      </c>
      <c r="K5568">
        <v>3</v>
      </c>
    </row>
    <row r="5569" spans="1:11" x14ac:dyDescent="0.6">
      <c r="A5569">
        <v>372</v>
      </c>
      <c r="B5569" s="1">
        <v>44123</v>
      </c>
      <c r="C5569" t="s">
        <v>71</v>
      </c>
      <c r="D5569" t="s">
        <v>36</v>
      </c>
      <c r="E5569">
        <v>2020</v>
      </c>
      <c r="F5569">
        <v>293</v>
      </c>
      <c r="G5569" s="1">
        <v>43046</v>
      </c>
      <c r="H5569" s="1">
        <v>41904</v>
      </c>
      <c r="I5569">
        <v>1077</v>
      </c>
      <c r="J5569">
        <v>2219</v>
      </c>
      <c r="K5569">
        <v>3</v>
      </c>
    </row>
    <row r="5570" spans="1:11" x14ac:dyDescent="0.6">
      <c r="A5570">
        <v>441</v>
      </c>
      <c r="B5570" s="1">
        <v>44124</v>
      </c>
      <c r="C5570" t="s">
        <v>65</v>
      </c>
      <c r="D5570" t="s">
        <v>36</v>
      </c>
      <c r="E5570">
        <v>2020</v>
      </c>
      <c r="F5570">
        <v>294</v>
      </c>
      <c r="G5570" s="1">
        <v>43046</v>
      </c>
      <c r="H5570" s="1">
        <v>41904</v>
      </c>
      <c r="I5570">
        <v>1078</v>
      </c>
      <c r="J5570">
        <v>2220</v>
      </c>
      <c r="K5570">
        <v>1</v>
      </c>
    </row>
    <row r="5571" spans="1:11" x14ac:dyDescent="0.6">
      <c r="A5571">
        <v>466</v>
      </c>
      <c r="B5571" s="1">
        <v>44125</v>
      </c>
      <c r="C5571" t="s">
        <v>35</v>
      </c>
      <c r="D5571" t="s">
        <v>36</v>
      </c>
      <c r="E5571">
        <v>2020</v>
      </c>
      <c r="F5571">
        <v>295</v>
      </c>
      <c r="G5571" s="1">
        <v>43046</v>
      </c>
      <c r="H5571" s="1">
        <v>41904</v>
      </c>
      <c r="I5571">
        <v>1079</v>
      </c>
      <c r="J5571">
        <v>2221</v>
      </c>
      <c r="K5571">
        <v>1</v>
      </c>
    </row>
    <row r="5572" spans="1:11" x14ac:dyDescent="0.6">
      <c r="A5572">
        <v>467</v>
      </c>
      <c r="B5572" s="1">
        <v>44125</v>
      </c>
      <c r="C5572" t="s">
        <v>61</v>
      </c>
      <c r="D5572" t="s">
        <v>36</v>
      </c>
      <c r="E5572">
        <v>2020</v>
      </c>
      <c r="F5572">
        <v>295</v>
      </c>
      <c r="G5572" s="1">
        <v>43046</v>
      </c>
      <c r="H5572" s="1">
        <v>41904</v>
      </c>
      <c r="I5572">
        <v>1079</v>
      </c>
      <c r="J5572">
        <v>2221</v>
      </c>
      <c r="K5572">
        <v>1</v>
      </c>
    </row>
    <row r="5573" spans="1:11" x14ac:dyDescent="0.6">
      <c r="A5573">
        <v>469</v>
      </c>
      <c r="B5573" s="1">
        <v>44125</v>
      </c>
      <c r="C5573" t="s">
        <v>51</v>
      </c>
      <c r="D5573" t="s">
        <v>36</v>
      </c>
      <c r="E5573">
        <v>2020</v>
      </c>
      <c r="F5573">
        <v>295</v>
      </c>
      <c r="G5573" s="1">
        <v>43046</v>
      </c>
      <c r="H5573" s="1">
        <v>41904</v>
      </c>
      <c r="I5573">
        <v>1079</v>
      </c>
      <c r="J5573">
        <v>2221</v>
      </c>
      <c r="K5573">
        <v>1</v>
      </c>
    </row>
    <row r="5574" spans="1:11" x14ac:dyDescent="0.6">
      <c r="A5574">
        <v>493</v>
      </c>
      <c r="B5574" s="1">
        <v>44126</v>
      </c>
      <c r="C5574" t="s">
        <v>62</v>
      </c>
      <c r="D5574" t="s">
        <v>36</v>
      </c>
      <c r="E5574">
        <v>2020</v>
      </c>
      <c r="F5574">
        <v>296</v>
      </c>
      <c r="G5574" s="1">
        <v>43046</v>
      </c>
      <c r="H5574" s="1">
        <v>41904</v>
      </c>
      <c r="I5574">
        <v>1080</v>
      </c>
      <c r="J5574">
        <v>2222</v>
      </c>
      <c r="K5574">
        <v>1</v>
      </c>
    </row>
    <row r="5575" spans="1:11" x14ac:dyDescent="0.6">
      <c r="A5575">
        <v>494</v>
      </c>
      <c r="B5575" s="1">
        <v>44126</v>
      </c>
      <c r="C5575" t="s">
        <v>72</v>
      </c>
      <c r="D5575" t="s">
        <v>36</v>
      </c>
      <c r="E5575">
        <v>2020</v>
      </c>
      <c r="F5575">
        <v>296</v>
      </c>
      <c r="G5575" s="1">
        <v>43046</v>
      </c>
      <c r="H5575" s="1">
        <v>41904</v>
      </c>
      <c r="I5575">
        <v>1080</v>
      </c>
      <c r="J5575">
        <v>2222</v>
      </c>
      <c r="K5575">
        <v>1</v>
      </c>
    </row>
    <row r="5576" spans="1:11" x14ac:dyDescent="0.6">
      <c r="A5576">
        <v>499</v>
      </c>
      <c r="B5576" s="1">
        <v>44126</v>
      </c>
      <c r="C5576" t="s">
        <v>71</v>
      </c>
      <c r="D5576" t="s">
        <v>36</v>
      </c>
      <c r="E5576">
        <v>2020</v>
      </c>
      <c r="F5576">
        <v>296</v>
      </c>
      <c r="G5576" s="1">
        <v>43046</v>
      </c>
      <c r="H5576" s="1">
        <v>41904</v>
      </c>
      <c r="I5576">
        <v>1080</v>
      </c>
      <c r="J5576">
        <v>2222</v>
      </c>
      <c r="K5576">
        <v>14</v>
      </c>
    </row>
    <row r="5577" spans="1:11" x14ac:dyDescent="0.6">
      <c r="A5577">
        <v>517</v>
      </c>
      <c r="B5577" s="1">
        <v>44127</v>
      </c>
      <c r="C5577" t="s">
        <v>62</v>
      </c>
      <c r="D5577" t="s">
        <v>36</v>
      </c>
      <c r="E5577">
        <v>2020</v>
      </c>
      <c r="F5577">
        <v>297</v>
      </c>
      <c r="G5577" s="1">
        <v>43046</v>
      </c>
      <c r="H5577" s="1">
        <v>41904</v>
      </c>
      <c r="I5577">
        <v>1081</v>
      </c>
      <c r="J5577">
        <v>2223</v>
      </c>
      <c r="K5577">
        <v>1</v>
      </c>
    </row>
    <row r="5578" spans="1:11" x14ac:dyDescent="0.6">
      <c r="A5578">
        <v>521</v>
      </c>
      <c r="B5578" s="1">
        <v>44127</v>
      </c>
      <c r="C5578" t="s">
        <v>66</v>
      </c>
      <c r="D5578" t="s">
        <v>36</v>
      </c>
      <c r="E5578">
        <v>2020</v>
      </c>
      <c r="F5578">
        <v>297</v>
      </c>
      <c r="G5578" s="1">
        <v>43046</v>
      </c>
      <c r="H5578" s="1">
        <v>41904</v>
      </c>
      <c r="I5578">
        <v>1081</v>
      </c>
      <c r="J5578">
        <v>2223</v>
      </c>
      <c r="K5578">
        <v>1</v>
      </c>
    </row>
    <row r="5579" spans="1:11" x14ac:dyDescent="0.6">
      <c r="A5579">
        <v>522</v>
      </c>
      <c r="B5579" s="1">
        <v>44127</v>
      </c>
      <c r="C5579" t="s">
        <v>60</v>
      </c>
      <c r="D5579" t="s">
        <v>36</v>
      </c>
      <c r="E5579">
        <v>2020</v>
      </c>
      <c r="F5579">
        <v>297</v>
      </c>
      <c r="G5579" s="1">
        <v>43046</v>
      </c>
      <c r="H5579" s="1">
        <v>41904</v>
      </c>
      <c r="I5579">
        <v>1081</v>
      </c>
      <c r="J5579">
        <v>2223</v>
      </c>
      <c r="K5579">
        <v>1</v>
      </c>
    </row>
    <row r="5580" spans="1:11" x14ac:dyDescent="0.6">
      <c r="A5580">
        <v>527</v>
      </c>
      <c r="B5580" s="1">
        <v>44127</v>
      </c>
      <c r="C5580" t="s">
        <v>68</v>
      </c>
      <c r="D5580" t="s">
        <v>36</v>
      </c>
      <c r="E5580">
        <v>2020</v>
      </c>
      <c r="F5580">
        <v>297</v>
      </c>
      <c r="G5580" s="1">
        <v>43046</v>
      </c>
      <c r="H5580" s="1">
        <v>41904</v>
      </c>
      <c r="I5580">
        <v>1081</v>
      </c>
      <c r="J5580">
        <v>2223</v>
      </c>
      <c r="K5580">
        <v>1</v>
      </c>
    </row>
    <row r="5581" spans="1:11" x14ac:dyDescent="0.6">
      <c r="A5581">
        <v>528</v>
      </c>
      <c r="B5581" s="1">
        <v>44127</v>
      </c>
      <c r="C5581" t="s">
        <v>73</v>
      </c>
      <c r="D5581" t="s">
        <v>36</v>
      </c>
      <c r="E5581">
        <v>2020</v>
      </c>
      <c r="F5581">
        <v>297</v>
      </c>
      <c r="G5581" s="1">
        <v>43046</v>
      </c>
      <c r="H5581" s="1">
        <v>41904</v>
      </c>
      <c r="I5581">
        <v>1081</v>
      </c>
      <c r="J5581">
        <v>2223</v>
      </c>
      <c r="K5581">
        <v>1</v>
      </c>
    </row>
    <row r="5582" spans="1:11" x14ac:dyDescent="0.6">
      <c r="A5582">
        <v>518</v>
      </c>
      <c r="B5582" s="1">
        <v>44127</v>
      </c>
      <c r="C5582" t="s">
        <v>72</v>
      </c>
      <c r="D5582" t="s">
        <v>36</v>
      </c>
      <c r="E5582">
        <v>2020</v>
      </c>
      <c r="F5582">
        <v>297</v>
      </c>
      <c r="G5582" s="1">
        <v>43046</v>
      </c>
      <c r="H5582" s="1">
        <v>41904</v>
      </c>
      <c r="I5582">
        <v>1081</v>
      </c>
      <c r="J5582">
        <v>2223</v>
      </c>
      <c r="K5582">
        <v>2</v>
      </c>
    </row>
    <row r="5583" spans="1:11" x14ac:dyDescent="0.6">
      <c r="A5583">
        <v>516</v>
      </c>
      <c r="B5583" s="1">
        <v>44127</v>
      </c>
      <c r="C5583" t="s">
        <v>61</v>
      </c>
      <c r="D5583" t="s">
        <v>36</v>
      </c>
      <c r="E5583">
        <v>2020</v>
      </c>
      <c r="F5583">
        <v>297</v>
      </c>
      <c r="G5583" s="1">
        <v>43046</v>
      </c>
      <c r="H5583" s="1">
        <v>41904</v>
      </c>
      <c r="I5583">
        <v>1081</v>
      </c>
      <c r="J5583">
        <v>2223</v>
      </c>
      <c r="K5583">
        <v>4</v>
      </c>
    </row>
    <row r="5584" spans="1:11" x14ac:dyDescent="0.6">
      <c r="A5584">
        <v>525</v>
      </c>
      <c r="B5584" s="1">
        <v>44127</v>
      </c>
      <c r="C5584" t="s">
        <v>56</v>
      </c>
      <c r="D5584" t="s">
        <v>36</v>
      </c>
      <c r="E5584">
        <v>2020</v>
      </c>
      <c r="F5584">
        <v>297</v>
      </c>
      <c r="G5584" s="1">
        <v>43046</v>
      </c>
      <c r="H5584" s="1">
        <v>41904</v>
      </c>
      <c r="I5584">
        <v>1081</v>
      </c>
      <c r="J5584">
        <v>2223</v>
      </c>
      <c r="K5584">
        <v>15</v>
      </c>
    </row>
    <row r="5585" spans="1:11" x14ac:dyDescent="0.6">
      <c r="A5585">
        <v>548</v>
      </c>
      <c r="B5585" s="1">
        <v>44128</v>
      </c>
      <c r="C5585" t="s">
        <v>66</v>
      </c>
      <c r="D5585" t="s">
        <v>36</v>
      </c>
      <c r="E5585">
        <v>2020</v>
      </c>
      <c r="F5585">
        <v>298</v>
      </c>
      <c r="G5585" s="1">
        <v>43046</v>
      </c>
      <c r="H5585" s="1">
        <v>41904</v>
      </c>
      <c r="I5585">
        <v>1082</v>
      </c>
      <c r="J5585">
        <v>2224</v>
      </c>
      <c r="K5585">
        <v>1</v>
      </c>
    </row>
    <row r="5586" spans="1:11" x14ac:dyDescent="0.6">
      <c r="A5586">
        <v>552</v>
      </c>
      <c r="B5586" s="1">
        <v>44128</v>
      </c>
      <c r="C5586" t="s">
        <v>56</v>
      </c>
      <c r="D5586" t="s">
        <v>36</v>
      </c>
      <c r="E5586">
        <v>2020</v>
      </c>
      <c r="F5586">
        <v>298</v>
      </c>
      <c r="G5586" s="1">
        <v>43046</v>
      </c>
      <c r="H5586" s="1">
        <v>41904</v>
      </c>
      <c r="I5586">
        <v>1082</v>
      </c>
      <c r="J5586">
        <v>2224</v>
      </c>
      <c r="K5586">
        <v>1</v>
      </c>
    </row>
    <row r="5587" spans="1:11" x14ac:dyDescent="0.6">
      <c r="A5587">
        <v>554</v>
      </c>
      <c r="B5587" s="1">
        <v>44128</v>
      </c>
      <c r="C5587" t="s">
        <v>68</v>
      </c>
      <c r="D5587" t="s">
        <v>36</v>
      </c>
      <c r="E5587">
        <v>2020</v>
      </c>
      <c r="F5587">
        <v>298</v>
      </c>
      <c r="G5587" s="1">
        <v>43046</v>
      </c>
      <c r="H5587" s="1">
        <v>41904</v>
      </c>
      <c r="I5587">
        <v>1082</v>
      </c>
      <c r="J5587">
        <v>2224</v>
      </c>
      <c r="K5587">
        <v>1</v>
      </c>
    </row>
    <row r="5588" spans="1:11" x14ac:dyDescent="0.6">
      <c r="A5588">
        <v>544</v>
      </c>
      <c r="B5588" s="1">
        <v>44128</v>
      </c>
      <c r="C5588" t="s">
        <v>61</v>
      </c>
      <c r="D5588" t="s">
        <v>36</v>
      </c>
      <c r="E5588">
        <v>2020</v>
      </c>
      <c r="F5588">
        <v>298</v>
      </c>
      <c r="G5588" s="1">
        <v>43046</v>
      </c>
      <c r="H5588" s="1">
        <v>41904</v>
      </c>
      <c r="I5588">
        <v>1082</v>
      </c>
      <c r="J5588">
        <v>2224</v>
      </c>
      <c r="K5588">
        <v>2</v>
      </c>
    </row>
    <row r="5589" spans="1:11" x14ac:dyDescent="0.6">
      <c r="A5589">
        <v>546</v>
      </c>
      <c r="B5589" s="1">
        <v>44128</v>
      </c>
      <c r="C5589" t="s">
        <v>51</v>
      </c>
      <c r="D5589" t="s">
        <v>36</v>
      </c>
      <c r="E5589">
        <v>2020</v>
      </c>
      <c r="F5589">
        <v>298</v>
      </c>
      <c r="G5589" s="1">
        <v>43046</v>
      </c>
      <c r="H5589" s="1">
        <v>41904</v>
      </c>
      <c r="I5589">
        <v>1082</v>
      </c>
      <c r="J5589">
        <v>2224</v>
      </c>
      <c r="K5589">
        <v>2</v>
      </c>
    </row>
    <row r="5590" spans="1:11" x14ac:dyDescent="0.6">
      <c r="A5590">
        <v>543</v>
      </c>
      <c r="B5590" s="1">
        <v>44128</v>
      </c>
      <c r="C5590" t="s">
        <v>35</v>
      </c>
      <c r="D5590" t="s">
        <v>36</v>
      </c>
      <c r="E5590">
        <v>2020</v>
      </c>
      <c r="F5590">
        <v>298</v>
      </c>
      <c r="G5590" s="1">
        <v>43046</v>
      </c>
      <c r="H5590" s="1">
        <v>41904</v>
      </c>
      <c r="I5590">
        <v>1082</v>
      </c>
      <c r="J5590">
        <v>2224</v>
      </c>
      <c r="K5590">
        <v>3</v>
      </c>
    </row>
    <row r="5591" spans="1:11" x14ac:dyDescent="0.6">
      <c r="A5591">
        <v>551</v>
      </c>
      <c r="B5591" s="1">
        <v>44128</v>
      </c>
      <c r="C5591" t="s">
        <v>64</v>
      </c>
      <c r="D5591" t="s">
        <v>36</v>
      </c>
      <c r="E5591">
        <v>2020</v>
      </c>
      <c r="F5591">
        <v>298</v>
      </c>
      <c r="G5591" s="1">
        <v>43046</v>
      </c>
      <c r="H5591" s="1">
        <v>41904</v>
      </c>
      <c r="I5591">
        <v>1082</v>
      </c>
      <c r="J5591">
        <v>2224</v>
      </c>
      <c r="K5591">
        <v>4</v>
      </c>
    </row>
    <row r="5592" spans="1:11" x14ac:dyDescent="0.6">
      <c r="A5592">
        <v>545</v>
      </c>
      <c r="B5592" s="1">
        <v>44128</v>
      </c>
      <c r="C5592" t="s">
        <v>62</v>
      </c>
      <c r="D5592" t="s">
        <v>36</v>
      </c>
      <c r="E5592">
        <v>2020</v>
      </c>
      <c r="F5592">
        <v>298</v>
      </c>
      <c r="G5592" s="1">
        <v>43046</v>
      </c>
      <c r="H5592" s="1">
        <v>41904</v>
      </c>
      <c r="I5592">
        <v>1082</v>
      </c>
      <c r="J5592">
        <v>2224</v>
      </c>
      <c r="K5592">
        <v>5</v>
      </c>
    </row>
    <row r="5593" spans="1:11" x14ac:dyDescent="0.6">
      <c r="A5593">
        <v>555</v>
      </c>
      <c r="B5593" s="1">
        <v>44128</v>
      </c>
      <c r="C5593" t="s">
        <v>71</v>
      </c>
      <c r="D5593" t="s">
        <v>36</v>
      </c>
      <c r="E5593">
        <v>2020</v>
      </c>
      <c r="F5593">
        <v>298</v>
      </c>
      <c r="G5593" s="1">
        <v>43046</v>
      </c>
      <c r="H5593" s="1">
        <v>41904</v>
      </c>
      <c r="I5593">
        <v>1082</v>
      </c>
      <c r="J5593">
        <v>2224</v>
      </c>
      <c r="K5593">
        <v>8</v>
      </c>
    </row>
    <row r="5594" spans="1:11" x14ac:dyDescent="0.6">
      <c r="A5594">
        <v>579</v>
      </c>
      <c r="B5594" s="1">
        <v>44129</v>
      </c>
      <c r="C5594" t="s">
        <v>35</v>
      </c>
      <c r="D5594" t="s">
        <v>36</v>
      </c>
      <c r="E5594">
        <v>2020</v>
      </c>
      <c r="F5594">
        <v>299</v>
      </c>
      <c r="G5594" s="1">
        <v>43046</v>
      </c>
      <c r="H5594" s="1">
        <v>41904</v>
      </c>
      <c r="I5594">
        <v>1083</v>
      </c>
      <c r="J5594">
        <v>2225</v>
      </c>
      <c r="K5594">
        <v>1</v>
      </c>
    </row>
    <row r="5595" spans="1:11" x14ac:dyDescent="0.6">
      <c r="A5595">
        <v>580</v>
      </c>
      <c r="B5595" s="1">
        <v>44129</v>
      </c>
      <c r="C5595" t="s">
        <v>61</v>
      </c>
      <c r="D5595" t="s">
        <v>36</v>
      </c>
      <c r="E5595">
        <v>2020</v>
      </c>
      <c r="F5595">
        <v>299</v>
      </c>
      <c r="G5595" s="1">
        <v>43046</v>
      </c>
      <c r="H5595" s="1">
        <v>41904</v>
      </c>
      <c r="I5595">
        <v>1083</v>
      </c>
      <c r="J5595">
        <v>2225</v>
      </c>
      <c r="K5595">
        <v>1</v>
      </c>
    </row>
    <row r="5596" spans="1:11" x14ac:dyDescent="0.6">
      <c r="A5596">
        <v>581</v>
      </c>
      <c r="B5596" s="1">
        <v>44129</v>
      </c>
      <c r="C5596" t="s">
        <v>62</v>
      </c>
      <c r="D5596" t="s">
        <v>36</v>
      </c>
      <c r="E5596">
        <v>2020</v>
      </c>
      <c r="F5596">
        <v>299</v>
      </c>
      <c r="G5596" s="1">
        <v>43046</v>
      </c>
      <c r="H5596" s="1">
        <v>41904</v>
      </c>
      <c r="I5596">
        <v>1083</v>
      </c>
      <c r="J5596">
        <v>2225</v>
      </c>
      <c r="K5596">
        <v>1</v>
      </c>
    </row>
    <row r="5597" spans="1:11" x14ac:dyDescent="0.6">
      <c r="A5597">
        <v>584</v>
      </c>
      <c r="B5597" s="1">
        <v>44129</v>
      </c>
      <c r="C5597" t="s">
        <v>49</v>
      </c>
      <c r="D5597" t="s">
        <v>36</v>
      </c>
      <c r="E5597">
        <v>2020</v>
      </c>
      <c r="F5597">
        <v>299</v>
      </c>
      <c r="G5597" s="1">
        <v>43046</v>
      </c>
      <c r="H5597" s="1">
        <v>41904</v>
      </c>
      <c r="I5597">
        <v>1083</v>
      </c>
      <c r="J5597">
        <v>2225</v>
      </c>
      <c r="K5597">
        <v>1</v>
      </c>
    </row>
    <row r="5598" spans="1:11" x14ac:dyDescent="0.6">
      <c r="A5598">
        <v>587</v>
      </c>
      <c r="B5598" s="1">
        <v>44129</v>
      </c>
      <c r="C5598" t="s">
        <v>64</v>
      </c>
      <c r="D5598" t="s">
        <v>36</v>
      </c>
      <c r="E5598">
        <v>2020</v>
      </c>
      <c r="F5598">
        <v>299</v>
      </c>
      <c r="G5598" s="1">
        <v>43046</v>
      </c>
      <c r="H5598" s="1">
        <v>41904</v>
      </c>
      <c r="I5598">
        <v>1083</v>
      </c>
      <c r="J5598">
        <v>2225</v>
      </c>
      <c r="K5598">
        <v>1</v>
      </c>
    </row>
    <row r="5599" spans="1:11" x14ac:dyDescent="0.6">
      <c r="A5599">
        <v>588</v>
      </c>
      <c r="B5599" s="1">
        <v>44129</v>
      </c>
      <c r="C5599" t="s">
        <v>68</v>
      </c>
      <c r="D5599" t="s">
        <v>36</v>
      </c>
      <c r="E5599">
        <v>2020</v>
      </c>
      <c r="F5599">
        <v>299</v>
      </c>
      <c r="G5599" s="1">
        <v>43046</v>
      </c>
      <c r="H5599" s="1">
        <v>41904</v>
      </c>
      <c r="I5599">
        <v>1083</v>
      </c>
      <c r="J5599">
        <v>2225</v>
      </c>
      <c r="K5599">
        <v>1</v>
      </c>
    </row>
    <row r="5600" spans="1:11" x14ac:dyDescent="0.6">
      <c r="A5600">
        <v>589</v>
      </c>
      <c r="B5600" s="1">
        <v>44129</v>
      </c>
      <c r="C5600" t="s">
        <v>77</v>
      </c>
      <c r="D5600" t="s">
        <v>36</v>
      </c>
      <c r="E5600">
        <v>2020</v>
      </c>
      <c r="F5600">
        <v>299</v>
      </c>
      <c r="G5600" s="1">
        <v>43046</v>
      </c>
      <c r="H5600" s="1">
        <v>41904</v>
      </c>
      <c r="I5600">
        <v>1083</v>
      </c>
      <c r="J5600">
        <v>2225</v>
      </c>
      <c r="K5600">
        <v>1</v>
      </c>
    </row>
    <row r="5601" spans="1:11" x14ac:dyDescent="0.6">
      <c r="A5601">
        <v>590</v>
      </c>
      <c r="B5601" s="1">
        <v>44129</v>
      </c>
      <c r="C5601" t="s">
        <v>73</v>
      </c>
      <c r="D5601" t="s">
        <v>36</v>
      </c>
      <c r="E5601">
        <v>2020</v>
      </c>
      <c r="F5601">
        <v>299</v>
      </c>
      <c r="G5601" s="1">
        <v>43046</v>
      </c>
      <c r="H5601" s="1">
        <v>41904</v>
      </c>
      <c r="I5601">
        <v>1083</v>
      </c>
      <c r="J5601">
        <v>2225</v>
      </c>
      <c r="K5601">
        <v>1</v>
      </c>
    </row>
    <row r="5602" spans="1:11" x14ac:dyDescent="0.6">
      <c r="A5602">
        <v>583</v>
      </c>
      <c r="B5602" s="1">
        <v>44129</v>
      </c>
      <c r="C5602" t="s">
        <v>66</v>
      </c>
      <c r="D5602" t="s">
        <v>36</v>
      </c>
      <c r="E5602">
        <v>2020</v>
      </c>
      <c r="F5602">
        <v>299</v>
      </c>
      <c r="G5602" s="1">
        <v>43046</v>
      </c>
      <c r="H5602" s="1">
        <v>41904</v>
      </c>
      <c r="I5602">
        <v>1083</v>
      </c>
      <c r="J5602">
        <v>2225</v>
      </c>
      <c r="K5602">
        <v>2</v>
      </c>
    </row>
    <row r="5603" spans="1:11" x14ac:dyDescent="0.6">
      <c r="A5603">
        <v>611</v>
      </c>
      <c r="B5603" s="1">
        <v>44130</v>
      </c>
      <c r="C5603" t="s">
        <v>71</v>
      </c>
      <c r="D5603" t="s">
        <v>36</v>
      </c>
      <c r="E5603">
        <v>2020</v>
      </c>
      <c r="F5603">
        <v>300</v>
      </c>
      <c r="G5603" s="1">
        <v>43046</v>
      </c>
      <c r="H5603" s="1">
        <v>41904</v>
      </c>
      <c r="I5603">
        <v>1084</v>
      </c>
      <c r="J5603">
        <v>2226</v>
      </c>
      <c r="K5603">
        <v>3</v>
      </c>
    </row>
    <row r="5604" spans="1:11" x14ac:dyDescent="0.6">
      <c r="A5604">
        <v>623</v>
      </c>
      <c r="B5604" s="1">
        <v>44131</v>
      </c>
      <c r="C5604" t="s">
        <v>62</v>
      </c>
      <c r="D5604" t="s">
        <v>36</v>
      </c>
      <c r="E5604">
        <v>2020</v>
      </c>
      <c r="F5604">
        <v>301</v>
      </c>
      <c r="G5604" s="1">
        <v>43046</v>
      </c>
      <c r="H5604" s="1">
        <v>41904</v>
      </c>
      <c r="I5604">
        <v>1085</v>
      </c>
      <c r="J5604">
        <v>2227</v>
      </c>
      <c r="K5604">
        <v>1</v>
      </c>
    </row>
    <row r="5605" spans="1:11" x14ac:dyDescent="0.6">
      <c r="A5605">
        <v>622</v>
      </c>
      <c r="B5605" s="1">
        <v>44131</v>
      </c>
      <c r="C5605" t="s">
        <v>61</v>
      </c>
      <c r="D5605" t="s">
        <v>36</v>
      </c>
      <c r="E5605">
        <v>2020</v>
      </c>
      <c r="F5605">
        <v>301</v>
      </c>
      <c r="G5605" s="1">
        <v>43046</v>
      </c>
      <c r="H5605" s="1">
        <v>41904</v>
      </c>
      <c r="I5605">
        <v>1085</v>
      </c>
      <c r="J5605">
        <v>2227</v>
      </c>
      <c r="K5605">
        <v>2</v>
      </c>
    </row>
    <row r="5606" spans="1:11" x14ac:dyDescent="0.6">
      <c r="A5606">
        <v>625</v>
      </c>
      <c r="B5606" s="1">
        <v>44131</v>
      </c>
      <c r="C5606" t="s">
        <v>56</v>
      </c>
      <c r="D5606" t="s">
        <v>36</v>
      </c>
      <c r="E5606">
        <v>2020</v>
      </c>
      <c r="F5606">
        <v>301</v>
      </c>
      <c r="G5606" s="1">
        <v>43046</v>
      </c>
      <c r="H5606" s="1">
        <v>41904</v>
      </c>
      <c r="I5606">
        <v>1085</v>
      </c>
      <c r="J5606">
        <v>2227</v>
      </c>
      <c r="K5606">
        <v>3</v>
      </c>
    </row>
    <row r="5607" spans="1:11" x14ac:dyDescent="0.6">
      <c r="A5607">
        <v>626</v>
      </c>
      <c r="B5607" s="1">
        <v>44131</v>
      </c>
      <c r="C5607" t="s">
        <v>71</v>
      </c>
      <c r="D5607" t="s">
        <v>36</v>
      </c>
      <c r="E5607">
        <v>2020</v>
      </c>
      <c r="F5607">
        <v>301</v>
      </c>
      <c r="G5607" s="1">
        <v>43046</v>
      </c>
      <c r="H5607" s="1">
        <v>41904</v>
      </c>
      <c r="I5607">
        <v>1085</v>
      </c>
      <c r="J5607">
        <v>2227</v>
      </c>
      <c r="K5607">
        <v>3</v>
      </c>
    </row>
    <row r="5608" spans="1:11" x14ac:dyDescent="0.6">
      <c r="A5608">
        <v>637</v>
      </c>
      <c r="B5608" s="1">
        <v>44132</v>
      </c>
      <c r="C5608" t="s">
        <v>67</v>
      </c>
      <c r="D5608" t="s">
        <v>36</v>
      </c>
      <c r="E5608">
        <v>2020</v>
      </c>
      <c r="F5608">
        <v>302</v>
      </c>
      <c r="G5608" s="1">
        <v>43046</v>
      </c>
      <c r="H5608" s="1">
        <v>41904</v>
      </c>
      <c r="I5608">
        <v>1086</v>
      </c>
      <c r="J5608">
        <v>2228</v>
      </c>
      <c r="K5608">
        <v>1</v>
      </c>
    </row>
    <row r="5609" spans="1:11" x14ac:dyDescent="0.6">
      <c r="A5609">
        <v>640</v>
      </c>
      <c r="B5609" s="1">
        <v>44132</v>
      </c>
      <c r="C5609" t="s">
        <v>71</v>
      </c>
      <c r="D5609" t="s">
        <v>36</v>
      </c>
      <c r="E5609">
        <v>2020</v>
      </c>
      <c r="F5609">
        <v>302</v>
      </c>
      <c r="G5609" s="1">
        <v>43046</v>
      </c>
      <c r="H5609" s="1">
        <v>41904</v>
      </c>
      <c r="I5609">
        <v>1086</v>
      </c>
      <c r="J5609">
        <v>2228</v>
      </c>
      <c r="K5609">
        <v>2</v>
      </c>
    </row>
    <row r="5610" spans="1:11" x14ac:dyDescent="0.6">
      <c r="A5610">
        <v>711</v>
      </c>
      <c r="B5610" s="1">
        <v>44134</v>
      </c>
      <c r="C5610" t="s">
        <v>35</v>
      </c>
      <c r="D5610" t="s">
        <v>36</v>
      </c>
      <c r="E5610">
        <v>2020</v>
      </c>
      <c r="F5610">
        <v>304</v>
      </c>
      <c r="G5610" s="1">
        <v>43046</v>
      </c>
      <c r="H5610" s="1">
        <v>41904</v>
      </c>
      <c r="I5610">
        <v>1088</v>
      </c>
      <c r="J5610">
        <v>2230</v>
      </c>
      <c r="K5610">
        <v>1</v>
      </c>
    </row>
    <row r="5611" spans="1:11" x14ac:dyDescent="0.6">
      <c r="A5611">
        <v>714</v>
      </c>
      <c r="B5611" s="1">
        <v>44134</v>
      </c>
      <c r="C5611" t="s">
        <v>68</v>
      </c>
      <c r="D5611" t="s">
        <v>36</v>
      </c>
      <c r="E5611">
        <v>2020</v>
      </c>
      <c r="F5611">
        <v>304</v>
      </c>
      <c r="G5611" s="1">
        <v>43046</v>
      </c>
      <c r="H5611" s="1">
        <v>41904</v>
      </c>
      <c r="I5611">
        <v>1088</v>
      </c>
      <c r="J5611">
        <v>2230</v>
      </c>
      <c r="K5611">
        <v>1</v>
      </c>
    </row>
    <row r="5612" spans="1:11" x14ac:dyDescent="0.6">
      <c r="A5612">
        <v>728</v>
      </c>
      <c r="B5612" s="1">
        <v>44135</v>
      </c>
      <c r="C5612" t="s">
        <v>72</v>
      </c>
      <c r="D5612" t="s">
        <v>36</v>
      </c>
      <c r="E5612">
        <v>2020</v>
      </c>
      <c r="F5612">
        <v>305</v>
      </c>
      <c r="G5612" s="1">
        <v>43046</v>
      </c>
      <c r="H5612" s="1">
        <v>41904</v>
      </c>
      <c r="I5612">
        <v>1089</v>
      </c>
      <c r="J5612">
        <v>2231</v>
      </c>
      <c r="K5612">
        <v>1</v>
      </c>
    </row>
    <row r="5613" spans="1:11" x14ac:dyDescent="0.6">
      <c r="A5613">
        <v>729</v>
      </c>
      <c r="B5613" s="1">
        <v>44135</v>
      </c>
      <c r="C5613" t="s">
        <v>60</v>
      </c>
      <c r="D5613" t="s">
        <v>36</v>
      </c>
      <c r="E5613">
        <v>2020</v>
      </c>
      <c r="F5613">
        <v>305</v>
      </c>
      <c r="G5613" s="1">
        <v>43046</v>
      </c>
      <c r="H5613" s="1">
        <v>41904</v>
      </c>
      <c r="I5613">
        <v>1089</v>
      </c>
      <c r="J5613">
        <v>2231</v>
      </c>
      <c r="K5613">
        <v>1</v>
      </c>
    </row>
    <row r="5614" spans="1:11" x14ac:dyDescent="0.6">
      <c r="A5614">
        <v>727</v>
      </c>
      <c r="B5614" s="1">
        <v>44135</v>
      </c>
      <c r="C5614" t="s">
        <v>62</v>
      </c>
      <c r="D5614" t="s">
        <v>36</v>
      </c>
      <c r="E5614">
        <v>2020</v>
      </c>
      <c r="F5614">
        <v>305</v>
      </c>
      <c r="G5614" s="1">
        <v>43046</v>
      </c>
      <c r="H5614" s="1">
        <v>41904</v>
      </c>
      <c r="I5614">
        <v>1089</v>
      </c>
      <c r="J5614">
        <v>2231</v>
      </c>
      <c r="K5614">
        <v>2</v>
      </c>
    </row>
    <row r="5615" spans="1:11" x14ac:dyDescent="0.6">
      <c r="A5615">
        <v>967</v>
      </c>
      <c r="B5615" s="1">
        <v>44136</v>
      </c>
      <c r="C5615" t="s">
        <v>66</v>
      </c>
      <c r="D5615" t="s">
        <v>36</v>
      </c>
      <c r="E5615">
        <v>2020</v>
      </c>
      <c r="F5615">
        <v>306</v>
      </c>
      <c r="G5615" s="1">
        <v>43046</v>
      </c>
      <c r="H5615" s="1">
        <v>41904</v>
      </c>
      <c r="I5615">
        <v>1090</v>
      </c>
      <c r="J5615">
        <v>2232</v>
      </c>
      <c r="K5615">
        <v>1</v>
      </c>
    </row>
    <row r="5616" spans="1:11" x14ac:dyDescent="0.6">
      <c r="A5616">
        <v>968</v>
      </c>
      <c r="B5616" s="1">
        <v>44136</v>
      </c>
      <c r="C5616" t="s">
        <v>71</v>
      </c>
      <c r="D5616" t="s">
        <v>36</v>
      </c>
      <c r="E5616">
        <v>2020</v>
      </c>
      <c r="F5616">
        <v>306</v>
      </c>
      <c r="G5616" s="1">
        <v>43046</v>
      </c>
      <c r="H5616" s="1">
        <v>41904</v>
      </c>
      <c r="I5616">
        <v>1090</v>
      </c>
      <c r="J5616">
        <v>2232</v>
      </c>
      <c r="K5616">
        <v>1</v>
      </c>
    </row>
    <row r="5617" spans="1:11" x14ac:dyDescent="0.6">
      <c r="A5617">
        <v>1032</v>
      </c>
      <c r="B5617" s="1">
        <v>44137</v>
      </c>
      <c r="C5617" t="s">
        <v>35</v>
      </c>
      <c r="D5617" t="s">
        <v>36</v>
      </c>
      <c r="E5617">
        <v>2020</v>
      </c>
      <c r="F5617">
        <v>307</v>
      </c>
      <c r="G5617" s="1">
        <v>43046</v>
      </c>
      <c r="H5617" s="1">
        <v>41904</v>
      </c>
      <c r="I5617">
        <v>1091</v>
      </c>
      <c r="J5617">
        <v>2233</v>
      </c>
      <c r="K5617">
        <v>1</v>
      </c>
    </row>
    <row r="5618" spans="1:11" x14ac:dyDescent="0.6">
      <c r="A5618">
        <v>1033</v>
      </c>
      <c r="B5618" s="1">
        <v>44137</v>
      </c>
      <c r="C5618" t="s">
        <v>62</v>
      </c>
      <c r="D5618" t="s">
        <v>36</v>
      </c>
      <c r="E5618">
        <v>2020</v>
      </c>
      <c r="F5618">
        <v>307</v>
      </c>
      <c r="G5618" s="1">
        <v>43046</v>
      </c>
      <c r="H5618" s="1">
        <v>41904</v>
      </c>
      <c r="I5618">
        <v>1091</v>
      </c>
      <c r="J5618">
        <v>2233</v>
      </c>
      <c r="K5618">
        <v>1</v>
      </c>
    </row>
    <row r="5619" spans="1:11" x14ac:dyDescent="0.6">
      <c r="A5619">
        <v>1035</v>
      </c>
      <c r="B5619" s="1">
        <v>44137</v>
      </c>
      <c r="C5619" t="s">
        <v>56</v>
      </c>
      <c r="D5619" t="s">
        <v>36</v>
      </c>
      <c r="E5619">
        <v>2020</v>
      </c>
      <c r="F5619">
        <v>307</v>
      </c>
      <c r="G5619" s="1">
        <v>43046</v>
      </c>
      <c r="H5619" s="1">
        <v>41904</v>
      </c>
      <c r="I5619">
        <v>1091</v>
      </c>
      <c r="J5619">
        <v>2233</v>
      </c>
      <c r="K5619">
        <v>1</v>
      </c>
    </row>
    <row r="5620" spans="1:11" x14ac:dyDescent="0.6">
      <c r="A5620">
        <v>1036</v>
      </c>
      <c r="B5620" s="1">
        <v>44137</v>
      </c>
      <c r="C5620" t="s">
        <v>68</v>
      </c>
      <c r="D5620" t="s">
        <v>36</v>
      </c>
      <c r="E5620">
        <v>2020</v>
      </c>
      <c r="F5620">
        <v>307</v>
      </c>
      <c r="G5620" s="1">
        <v>43046</v>
      </c>
      <c r="H5620" s="1">
        <v>41904</v>
      </c>
      <c r="I5620">
        <v>1091</v>
      </c>
      <c r="J5620">
        <v>2233</v>
      </c>
      <c r="K5620">
        <v>1</v>
      </c>
    </row>
    <row r="5621" spans="1:11" x14ac:dyDescent="0.6">
      <c r="A5621">
        <v>1079</v>
      </c>
      <c r="B5621" s="1">
        <v>44138</v>
      </c>
      <c r="C5621" t="s">
        <v>62</v>
      </c>
      <c r="D5621" t="s">
        <v>36</v>
      </c>
      <c r="E5621">
        <v>2020</v>
      </c>
      <c r="F5621">
        <v>308</v>
      </c>
      <c r="G5621" s="1">
        <v>43046</v>
      </c>
      <c r="H5621" s="1">
        <v>41904</v>
      </c>
      <c r="I5621">
        <v>1092</v>
      </c>
      <c r="J5621">
        <v>2234</v>
      </c>
      <c r="K5621">
        <v>1</v>
      </c>
    </row>
    <row r="5622" spans="1:11" x14ac:dyDescent="0.6">
      <c r="A5622">
        <v>1080</v>
      </c>
      <c r="B5622" s="1">
        <v>44138</v>
      </c>
      <c r="C5622" t="s">
        <v>51</v>
      </c>
      <c r="D5622" t="s">
        <v>36</v>
      </c>
      <c r="E5622">
        <v>2020</v>
      </c>
      <c r="F5622">
        <v>308</v>
      </c>
      <c r="G5622" s="1">
        <v>43046</v>
      </c>
      <c r="H5622" s="1">
        <v>41904</v>
      </c>
      <c r="I5622">
        <v>1092</v>
      </c>
      <c r="J5622">
        <v>2234</v>
      </c>
      <c r="K5622">
        <v>1</v>
      </c>
    </row>
    <row r="5623" spans="1:11" x14ac:dyDescent="0.6">
      <c r="A5623">
        <v>1082</v>
      </c>
      <c r="B5623" s="1">
        <v>44138</v>
      </c>
      <c r="C5623" t="s">
        <v>64</v>
      </c>
      <c r="D5623" t="s">
        <v>36</v>
      </c>
      <c r="E5623">
        <v>2020</v>
      </c>
      <c r="F5623">
        <v>308</v>
      </c>
      <c r="G5623" s="1">
        <v>43046</v>
      </c>
      <c r="H5623" s="1">
        <v>41904</v>
      </c>
      <c r="I5623">
        <v>1092</v>
      </c>
      <c r="J5623">
        <v>2234</v>
      </c>
      <c r="K5623">
        <v>1</v>
      </c>
    </row>
    <row r="5624" spans="1:11" x14ac:dyDescent="0.6">
      <c r="A5624">
        <v>1096</v>
      </c>
      <c r="B5624" s="1">
        <v>44139</v>
      </c>
      <c r="C5624" t="s">
        <v>51</v>
      </c>
      <c r="D5624" t="s">
        <v>36</v>
      </c>
      <c r="E5624">
        <v>2020</v>
      </c>
      <c r="F5624">
        <v>309</v>
      </c>
      <c r="G5624" s="1">
        <v>43046</v>
      </c>
      <c r="H5624" s="1">
        <v>41904</v>
      </c>
      <c r="I5624">
        <v>1093</v>
      </c>
      <c r="J5624">
        <v>2235</v>
      </c>
      <c r="K5624">
        <v>2</v>
      </c>
    </row>
    <row r="5625" spans="1:11" x14ac:dyDescent="0.6">
      <c r="A5625">
        <v>1105</v>
      </c>
      <c r="B5625" s="1">
        <v>44140</v>
      </c>
      <c r="C5625" t="s">
        <v>61</v>
      </c>
      <c r="D5625" t="s">
        <v>36</v>
      </c>
      <c r="E5625">
        <v>2020</v>
      </c>
      <c r="F5625">
        <v>310</v>
      </c>
      <c r="G5625" s="1">
        <v>43046</v>
      </c>
      <c r="H5625" s="1">
        <v>41904</v>
      </c>
      <c r="I5625">
        <v>1094</v>
      </c>
      <c r="J5625">
        <v>2236</v>
      </c>
      <c r="K5625">
        <v>1</v>
      </c>
    </row>
    <row r="5626" spans="1:11" x14ac:dyDescent="0.6">
      <c r="A5626">
        <v>1106</v>
      </c>
      <c r="B5626" s="1">
        <v>44140</v>
      </c>
      <c r="C5626" t="s">
        <v>51</v>
      </c>
      <c r="D5626" t="s">
        <v>36</v>
      </c>
      <c r="E5626">
        <v>2020</v>
      </c>
      <c r="F5626">
        <v>310</v>
      </c>
      <c r="G5626" s="1">
        <v>43046</v>
      </c>
      <c r="H5626" s="1">
        <v>41904</v>
      </c>
      <c r="I5626">
        <v>1094</v>
      </c>
      <c r="J5626">
        <v>2236</v>
      </c>
      <c r="K5626">
        <v>1</v>
      </c>
    </row>
    <row r="5627" spans="1:11" x14ac:dyDescent="0.6">
      <c r="A5627">
        <v>1107</v>
      </c>
      <c r="B5627" s="1">
        <v>44140</v>
      </c>
      <c r="C5627" t="s">
        <v>66</v>
      </c>
      <c r="D5627" t="s">
        <v>36</v>
      </c>
      <c r="E5627">
        <v>2020</v>
      </c>
      <c r="F5627">
        <v>310</v>
      </c>
      <c r="G5627" s="1">
        <v>43046</v>
      </c>
      <c r="H5627" s="1">
        <v>41904</v>
      </c>
      <c r="I5627">
        <v>1094</v>
      </c>
      <c r="J5627">
        <v>2236</v>
      </c>
      <c r="K5627">
        <v>4</v>
      </c>
    </row>
    <row r="5628" spans="1:11" x14ac:dyDescent="0.6">
      <c r="A5628">
        <v>1113</v>
      </c>
      <c r="B5628" s="1">
        <v>44141</v>
      </c>
      <c r="C5628" t="s">
        <v>62</v>
      </c>
      <c r="D5628" t="s">
        <v>36</v>
      </c>
      <c r="E5628">
        <v>2020</v>
      </c>
      <c r="F5628">
        <v>311</v>
      </c>
      <c r="G5628" s="1">
        <v>43046</v>
      </c>
      <c r="H5628" s="1">
        <v>41904</v>
      </c>
      <c r="I5628">
        <v>1095</v>
      </c>
      <c r="J5628">
        <v>2237</v>
      </c>
      <c r="K5628">
        <v>1</v>
      </c>
    </row>
    <row r="5629" spans="1:11" x14ac:dyDescent="0.6">
      <c r="A5629">
        <v>1129</v>
      </c>
      <c r="B5629" s="1">
        <v>44142</v>
      </c>
      <c r="C5629" t="s">
        <v>56</v>
      </c>
      <c r="D5629" t="s">
        <v>36</v>
      </c>
      <c r="E5629">
        <v>2020</v>
      </c>
      <c r="F5629">
        <v>312</v>
      </c>
      <c r="G5629" s="1">
        <v>43046</v>
      </c>
      <c r="H5629" s="1">
        <v>41904</v>
      </c>
      <c r="I5629">
        <v>1096</v>
      </c>
      <c r="J5629">
        <v>2238</v>
      </c>
      <c r="K5629">
        <v>3</v>
      </c>
    </row>
    <row r="5630" spans="1:11" x14ac:dyDescent="0.6">
      <c r="A5630">
        <v>1138</v>
      </c>
      <c r="B5630" s="1">
        <v>44143</v>
      </c>
      <c r="C5630" t="s">
        <v>72</v>
      </c>
      <c r="D5630" t="s">
        <v>36</v>
      </c>
      <c r="E5630">
        <v>2020</v>
      </c>
      <c r="F5630">
        <v>313</v>
      </c>
      <c r="G5630" s="1">
        <v>43046</v>
      </c>
      <c r="H5630" s="1">
        <v>41904</v>
      </c>
      <c r="I5630">
        <v>1097</v>
      </c>
      <c r="J5630">
        <v>2239</v>
      </c>
      <c r="K5630">
        <v>1</v>
      </c>
    </row>
    <row r="5631" spans="1:11" x14ac:dyDescent="0.6">
      <c r="A5631">
        <v>1140</v>
      </c>
      <c r="B5631" s="1">
        <v>44143</v>
      </c>
      <c r="C5631" t="s">
        <v>78</v>
      </c>
      <c r="D5631" t="s">
        <v>36</v>
      </c>
      <c r="E5631">
        <v>2020</v>
      </c>
      <c r="F5631">
        <v>313</v>
      </c>
      <c r="G5631" s="1">
        <v>43046</v>
      </c>
      <c r="H5631" s="1">
        <v>41904</v>
      </c>
      <c r="I5631">
        <v>1097</v>
      </c>
      <c r="J5631">
        <v>2239</v>
      </c>
      <c r="K5631">
        <v>1</v>
      </c>
    </row>
    <row r="5632" spans="1:11" x14ac:dyDescent="0.6">
      <c r="A5632">
        <v>1141</v>
      </c>
      <c r="B5632" s="1">
        <v>44143</v>
      </c>
      <c r="C5632" t="s">
        <v>68</v>
      </c>
      <c r="D5632" t="s">
        <v>36</v>
      </c>
      <c r="E5632">
        <v>2020</v>
      </c>
      <c r="F5632">
        <v>313</v>
      </c>
      <c r="G5632" s="1">
        <v>43046</v>
      </c>
      <c r="H5632" s="1">
        <v>41904</v>
      </c>
      <c r="I5632">
        <v>1097</v>
      </c>
      <c r="J5632">
        <v>2239</v>
      </c>
      <c r="K5632">
        <v>1</v>
      </c>
    </row>
    <row r="5633" spans="1:11" x14ac:dyDescent="0.6">
      <c r="A5633">
        <v>1149</v>
      </c>
      <c r="B5633" s="1">
        <v>44144</v>
      </c>
      <c r="C5633" t="s">
        <v>62</v>
      </c>
      <c r="D5633" t="s">
        <v>36</v>
      </c>
      <c r="E5633">
        <v>2020</v>
      </c>
      <c r="F5633">
        <v>314</v>
      </c>
      <c r="G5633" s="1">
        <v>43046</v>
      </c>
      <c r="H5633" s="1">
        <v>41904</v>
      </c>
      <c r="I5633">
        <v>1098</v>
      </c>
      <c r="J5633">
        <v>2240</v>
      </c>
      <c r="K5633">
        <v>1</v>
      </c>
    </row>
    <row r="5634" spans="1:11" x14ac:dyDescent="0.6">
      <c r="A5634">
        <v>976</v>
      </c>
      <c r="B5634" s="1">
        <v>44145</v>
      </c>
      <c r="C5634" t="s">
        <v>61</v>
      </c>
      <c r="D5634" t="s">
        <v>36</v>
      </c>
      <c r="E5634">
        <v>2020</v>
      </c>
      <c r="F5634">
        <v>315</v>
      </c>
      <c r="G5634" s="1">
        <v>43046</v>
      </c>
      <c r="H5634" s="1">
        <v>41904</v>
      </c>
      <c r="I5634">
        <v>1099</v>
      </c>
      <c r="J5634">
        <v>2241</v>
      </c>
      <c r="K5634">
        <v>1</v>
      </c>
    </row>
    <row r="5635" spans="1:11" x14ac:dyDescent="0.6">
      <c r="A5635">
        <v>978</v>
      </c>
      <c r="B5635" s="1">
        <v>44145</v>
      </c>
      <c r="C5635" t="s">
        <v>56</v>
      </c>
      <c r="D5635" t="s">
        <v>36</v>
      </c>
      <c r="E5635">
        <v>2020</v>
      </c>
      <c r="F5635">
        <v>315</v>
      </c>
      <c r="G5635" s="1">
        <v>43046</v>
      </c>
      <c r="H5635" s="1">
        <v>41904</v>
      </c>
      <c r="I5635">
        <v>1099</v>
      </c>
      <c r="J5635">
        <v>2241</v>
      </c>
      <c r="K5635">
        <v>1</v>
      </c>
    </row>
    <row r="5636" spans="1:11" x14ac:dyDescent="0.6">
      <c r="A5636">
        <v>985</v>
      </c>
      <c r="B5636" s="1">
        <v>44146</v>
      </c>
      <c r="C5636" t="s">
        <v>68</v>
      </c>
      <c r="D5636" t="s">
        <v>36</v>
      </c>
      <c r="E5636">
        <v>2020</v>
      </c>
      <c r="F5636">
        <v>316</v>
      </c>
      <c r="G5636" s="1">
        <v>43046</v>
      </c>
      <c r="H5636" s="1">
        <v>41904</v>
      </c>
      <c r="I5636">
        <v>1100</v>
      </c>
      <c r="J5636">
        <v>2242</v>
      </c>
      <c r="K5636">
        <v>1</v>
      </c>
    </row>
    <row r="5637" spans="1:11" x14ac:dyDescent="0.6">
      <c r="A5637">
        <v>990</v>
      </c>
      <c r="B5637" s="1">
        <v>44147</v>
      </c>
      <c r="C5637" t="s">
        <v>72</v>
      </c>
      <c r="D5637" t="s">
        <v>36</v>
      </c>
      <c r="E5637">
        <v>2020</v>
      </c>
      <c r="F5637">
        <v>317</v>
      </c>
      <c r="G5637" s="1">
        <v>43046</v>
      </c>
      <c r="H5637" s="1">
        <v>41904</v>
      </c>
      <c r="I5637">
        <v>1101</v>
      </c>
      <c r="J5637">
        <v>2243</v>
      </c>
      <c r="K5637">
        <v>1</v>
      </c>
    </row>
    <row r="5638" spans="1:11" x14ac:dyDescent="0.6">
      <c r="A5638">
        <v>1003</v>
      </c>
      <c r="B5638" s="1">
        <v>44149</v>
      </c>
      <c r="C5638" t="s">
        <v>62</v>
      </c>
      <c r="D5638" t="s">
        <v>36</v>
      </c>
      <c r="E5638">
        <v>2020</v>
      </c>
      <c r="F5638">
        <v>319</v>
      </c>
      <c r="G5638" s="1">
        <v>43046</v>
      </c>
      <c r="H5638" s="1">
        <v>41904</v>
      </c>
      <c r="I5638">
        <v>1103</v>
      </c>
      <c r="J5638">
        <v>2245</v>
      </c>
      <c r="K5638">
        <v>1</v>
      </c>
    </row>
    <row r="5639" spans="1:11" x14ac:dyDescent="0.6">
      <c r="A5639">
        <v>1011</v>
      </c>
      <c r="B5639" s="1">
        <v>44151</v>
      </c>
      <c r="C5639" t="s">
        <v>68</v>
      </c>
      <c r="D5639" t="s">
        <v>36</v>
      </c>
      <c r="E5639">
        <v>2020</v>
      </c>
      <c r="F5639">
        <v>321</v>
      </c>
      <c r="G5639" s="1">
        <v>43046</v>
      </c>
      <c r="H5639" s="1">
        <v>41904</v>
      </c>
      <c r="I5639">
        <v>1105</v>
      </c>
      <c r="J5639">
        <v>2247</v>
      </c>
      <c r="K5639">
        <v>3</v>
      </c>
    </row>
    <row r="5640" spans="1:11" x14ac:dyDescent="0.6">
      <c r="A5640">
        <v>1017</v>
      </c>
      <c r="B5640" s="1">
        <v>44153</v>
      </c>
      <c r="C5640" t="s">
        <v>66</v>
      </c>
      <c r="D5640" t="s">
        <v>36</v>
      </c>
      <c r="E5640">
        <v>2020</v>
      </c>
      <c r="F5640">
        <v>323</v>
      </c>
      <c r="G5640" s="1">
        <v>43046</v>
      </c>
      <c r="H5640" s="1">
        <v>41904</v>
      </c>
      <c r="I5640">
        <v>1107</v>
      </c>
      <c r="J5640">
        <v>2249</v>
      </c>
      <c r="K5640">
        <v>1</v>
      </c>
    </row>
    <row r="5641" spans="1:11" x14ac:dyDescent="0.6">
      <c r="A5641">
        <v>1018</v>
      </c>
      <c r="B5641" s="1">
        <v>44153</v>
      </c>
      <c r="C5641" t="s">
        <v>68</v>
      </c>
      <c r="D5641" t="s">
        <v>36</v>
      </c>
      <c r="E5641">
        <v>2020</v>
      </c>
      <c r="F5641">
        <v>323</v>
      </c>
      <c r="G5641" s="1">
        <v>43046</v>
      </c>
      <c r="H5641" s="1">
        <v>41904</v>
      </c>
      <c r="I5641">
        <v>1107</v>
      </c>
      <c r="J5641">
        <v>2249</v>
      </c>
      <c r="K5641">
        <v>1</v>
      </c>
    </row>
    <row r="5642" spans="1:11" x14ac:dyDescent="0.6">
      <c r="A5642">
        <v>1047</v>
      </c>
      <c r="B5642" s="1">
        <v>44156</v>
      </c>
      <c r="C5642" t="s">
        <v>68</v>
      </c>
      <c r="D5642" t="s">
        <v>36</v>
      </c>
      <c r="E5642">
        <v>2020</v>
      </c>
      <c r="F5642">
        <v>326</v>
      </c>
      <c r="G5642" s="1">
        <v>43046</v>
      </c>
      <c r="H5642" s="1">
        <v>41904</v>
      </c>
      <c r="I5642">
        <v>1110</v>
      </c>
      <c r="J5642">
        <v>2252</v>
      </c>
      <c r="K5642">
        <v>1</v>
      </c>
    </row>
    <row r="5643" spans="1:11" x14ac:dyDescent="0.6">
      <c r="A5643">
        <v>1046</v>
      </c>
      <c r="B5643" s="1">
        <v>44156</v>
      </c>
      <c r="C5643" t="s">
        <v>56</v>
      </c>
      <c r="D5643" t="s">
        <v>36</v>
      </c>
      <c r="E5643">
        <v>2020</v>
      </c>
      <c r="F5643">
        <v>326</v>
      </c>
      <c r="G5643" s="1">
        <v>43046</v>
      </c>
      <c r="H5643" s="1">
        <v>41904</v>
      </c>
      <c r="I5643">
        <v>1110</v>
      </c>
      <c r="J5643">
        <v>2252</v>
      </c>
      <c r="K5643">
        <v>3</v>
      </c>
    </row>
    <row r="5644" spans="1:11" x14ac:dyDescent="0.6">
      <c r="A5644">
        <v>1051</v>
      </c>
      <c r="B5644" s="1">
        <v>44157</v>
      </c>
      <c r="C5644" t="s">
        <v>68</v>
      </c>
      <c r="D5644" t="s">
        <v>36</v>
      </c>
      <c r="E5644">
        <v>2020</v>
      </c>
      <c r="F5644">
        <v>327</v>
      </c>
      <c r="G5644" s="1">
        <v>43046</v>
      </c>
      <c r="H5644" s="1">
        <v>41904</v>
      </c>
      <c r="I5644">
        <v>1111</v>
      </c>
      <c r="J5644">
        <v>2253</v>
      </c>
      <c r="K5644">
        <v>1</v>
      </c>
    </row>
    <row r="5645" spans="1:11" x14ac:dyDescent="0.6">
      <c r="A5645">
        <v>1060</v>
      </c>
      <c r="B5645" s="1">
        <v>44160</v>
      </c>
      <c r="C5645" t="s">
        <v>56</v>
      </c>
      <c r="D5645" t="s">
        <v>36</v>
      </c>
      <c r="E5645">
        <v>2020</v>
      </c>
      <c r="F5645">
        <v>330</v>
      </c>
      <c r="G5645" s="1">
        <v>43046</v>
      </c>
      <c r="H5645" s="1">
        <v>41904</v>
      </c>
      <c r="I5645">
        <v>1114</v>
      </c>
      <c r="J5645">
        <v>2256</v>
      </c>
      <c r="K5645">
        <v>1</v>
      </c>
    </row>
    <row r="5646" spans="1:11" x14ac:dyDescent="0.6">
      <c r="A5646">
        <v>1065</v>
      </c>
      <c r="B5646" s="1">
        <v>44162</v>
      </c>
      <c r="C5646" t="s">
        <v>67</v>
      </c>
      <c r="D5646" t="s">
        <v>36</v>
      </c>
      <c r="E5646">
        <v>2020</v>
      </c>
      <c r="F5646">
        <v>332</v>
      </c>
      <c r="G5646" s="1">
        <v>43046</v>
      </c>
      <c r="H5646" s="1">
        <v>41904</v>
      </c>
      <c r="I5646">
        <v>1116</v>
      </c>
      <c r="J5646">
        <v>2258</v>
      </c>
      <c r="K5646">
        <v>1</v>
      </c>
    </row>
    <row r="5647" spans="1:11" x14ac:dyDescent="0.6">
      <c r="A5647">
        <v>1067</v>
      </c>
      <c r="B5647" s="1">
        <v>44162</v>
      </c>
      <c r="C5647" t="s">
        <v>56</v>
      </c>
      <c r="D5647" t="s">
        <v>36</v>
      </c>
      <c r="E5647">
        <v>2020</v>
      </c>
      <c r="F5647">
        <v>332</v>
      </c>
      <c r="G5647" s="1">
        <v>43046</v>
      </c>
      <c r="H5647" s="1">
        <v>41904</v>
      </c>
      <c r="I5647">
        <v>1116</v>
      </c>
      <c r="J5647">
        <v>2258</v>
      </c>
      <c r="K5647">
        <v>1</v>
      </c>
    </row>
    <row r="5648" spans="1:11" x14ac:dyDescent="0.6">
      <c r="A5648">
        <v>1071</v>
      </c>
      <c r="B5648" s="1">
        <v>44164</v>
      </c>
      <c r="C5648" t="s">
        <v>68</v>
      </c>
      <c r="D5648" t="s">
        <v>36</v>
      </c>
      <c r="E5648">
        <v>2020</v>
      </c>
      <c r="F5648">
        <v>334</v>
      </c>
      <c r="G5648" s="1">
        <v>43046</v>
      </c>
      <c r="H5648" s="1">
        <v>41904</v>
      </c>
      <c r="I5648">
        <v>1118</v>
      </c>
      <c r="J5648">
        <v>2260</v>
      </c>
      <c r="K5648">
        <v>1</v>
      </c>
    </row>
    <row r="5649" spans="1:11" x14ac:dyDescent="0.6">
      <c r="A5649">
        <v>1193</v>
      </c>
      <c r="B5649" s="1">
        <v>44168</v>
      </c>
      <c r="C5649" t="s">
        <v>76</v>
      </c>
      <c r="D5649" t="s">
        <v>36</v>
      </c>
      <c r="E5649">
        <v>2020</v>
      </c>
      <c r="F5649">
        <v>338</v>
      </c>
      <c r="G5649" s="1">
        <v>43046</v>
      </c>
      <c r="H5649" s="1">
        <v>41904</v>
      </c>
      <c r="I5649">
        <v>1122</v>
      </c>
      <c r="J5649">
        <v>2264</v>
      </c>
      <c r="K5649">
        <v>1</v>
      </c>
    </row>
    <row r="5650" spans="1:11" x14ac:dyDescent="0.6">
      <c r="A5650">
        <v>1197</v>
      </c>
      <c r="B5650" s="1">
        <v>44170</v>
      </c>
      <c r="C5650" t="s">
        <v>61</v>
      </c>
      <c r="D5650" t="s">
        <v>36</v>
      </c>
      <c r="E5650">
        <v>2020</v>
      </c>
      <c r="F5650">
        <v>340</v>
      </c>
      <c r="G5650" s="1">
        <v>43046</v>
      </c>
      <c r="H5650" s="1">
        <v>41904</v>
      </c>
      <c r="I5650">
        <v>1124</v>
      </c>
      <c r="J5650">
        <v>2266</v>
      </c>
      <c r="K5650">
        <v>1</v>
      </c>
    </row>
    <row r="5651" spans="1:11" x14ac:dyDescent="0.6">
      <c r="A5651">
        <v>1183</v>
      </c>
      <c r="B5651" s="1">
        <v>44190</v>
      </c>
      <c r="C5651" t="s">
        <v>62</v>
      </c>
      <c r="D5651" t="s">
        <v>36</v>
      </c>
      <c r="E5651">
        <v>2020</v>
      </c>
      <c r="F5651">
        <v>360</v>
      </c>
      <c r="G5651" s="1">
        <v>43046</v>
      </c>
      <c r="H5651" s="1">
        <v>41904</v>
      </c>
      <c r="I5651">
        <v>1144</v>
      </c>
      <c r="J5651">
        <v>2286</v>
      </c>
      <c r="K5651">
        <v>1</v>
      </c>
    </row>
    <row r="5652" spans="1:11" x14ac:dyDescent="0.6">
      <c r="A5652">
        <v>27</v>
      </c>
      <c r="B5652" s="1">
        <v>44199</v>
      </c>
      <c r="C5652" t="s">
        <v>51</v>
      </c>
      <c r="D5652" t="s">
        <v>36</v>
      </c>
      <c r="E5652">
        <v>2021</v>
      </c>
      <c r="F5652">
        <v>3</v>
      </c>
      <c r="G5652" s="1">
        <v>43046</v>
      </c>
      <c r="H5652" s="1">
        <v>41904</v>
      </c>
      <c r="I5652">
        <v>1153</v>
      </c>
      <c r="J5652">
        <v>2295</v>
      </c>
      <c r="K5652">
        <v>1</v>
      </c>
    </row>
    <row r="5653" spans="1:11" x14ac:dyDescent="0.6">
      <c r="A5653">
        <v>31</v>
      </c>
      <c r="B5653" s="1">
        <v>44200</v>
      </c>
      <c r="C5653" t="s">
        <v>66</v>
      </c>
      <c r="D5653" t="s">
        <v>36</v>
      </c>
      <c r="E5653">
        <v>2021</v>
      </c>
      <c r="F5653">
        <v>4</v>
      </c>
      <c r="G5653" s="1">
        <v>43046</v>
      </c>
      <c r="H5653" s="1">
        <v>41904</v>
      </c>
      <c r="I5653">
        <v>1154</v>
      </c>
      <c r="J5653">
        <v>2296</v>
      </c>
      <c r="K5653">
        <v>1</v>
      </c>
    </row>
    <row r="5654" spans="1:11" x14ac:dyDescent="0.6">
      <c r="A5654">
        <v>38</v>
      </c>
      <c r="B5654" s="1">
        <v>44205</v>
      </c>
      <c r="C5654" t="s">
        <v>62</v>
      </c>
      <c r="D5654" t="s">
        <v>36</v>
      </c>
      <c r="E5654">
        <v>2021</v>
      </c>
      <c r="F5654">
        <v>9</v>
      </c>
      <c r="G5654" s="1">
        <v>43046</v>
      </c>
      <c r="H5654" s="1">
        <v>41904</v>
      </c>
      <c r="I5654">
        <v>1159</v>
      </c>
      <c r="J5654">
        <v>2301</v>
      </c>
      <c r="K5654">
        <v>1</v>
      </c>
    </row>
    <row r="5655" spans="1:11" x14ac:dyDescent="0.6">
      <c r="A5655">
        <v>7</v>
      </c>
      <c r="B5655" s="1">
        <v>44207</v>
      </c>
      <c r="C5655" t="s">
        <v>62</v>
      </c>
      <c r="D5655" t="s">
        <v>36</v>
      </c>
      <c r="E5655">
        <v>2021</v>
      </c>
      <c r="F5655">
        <v>11</v>
      </c>
      <c r="G5655" s="1">
        <v>43046</v>
      </c>
      <c r="H5655" s="1">
        <v>41904</v>
      </c>
      <c r="I5655">
        <v>1161</v>
      </c>
      <c r="J5655">
        <v>2303</v>
      </c>
      <c r="K5655">
        <v>1</v>
      </c>
    </row>
    <row r="5656" spans="1:11" x14ac:dyDescent="0.6">
      <c r="A5656">
        <v>11</v>
      </c>
      <c r="B5656" s="1">
        <v>44210</v>
      </c>
      <c r="C5656" t="s">
        <v>66</v>
      </c>
      <c r="D5656" t="s">
        <v>36</v>
      </c>
      <c r="E5656">
        <v>2021</v>
      </c>
      <c r="F5656">
        <v>14</v>
      </c>
      <c r="G5656" s="1">
        <v>43046</v>
      </c>
      <c r="H5656" s="1">
        <v>41904</v>
      </c>
      <c r="I5656">
        <v>1164</v>
      </c>
      <c r="J5656">
        <v>2306</v>
      </c>
      <c r="K5656">
        <v>1</v>
      </c>
    </row>
    <row r="5657" spans="1:11" x14ac:dyDescent="0.6">
      <c r="A5657">
        <v>12</v>
      </c>
      <c r="B5657" s="1">
        <v>44210</v>
      </c>
      <c r="C5657" t="s">
        <v>68</v>
      </c>
      <c r="D5657" t="s">
        <v>36</v>
      </c>
      <c r="E5657">
        <v>2021</v>
      </c>
      <c r="F5657">
        <v>14</v>
      </c>
      <c r="G5657" s="1">
        <v>43046</v>
      </c>
      <c r="H5657" s="1">
        <v>41904</v>
      </c>
      <c r="I5657">
        <v>1164</v>
      </c>
      <c r="J5657">
        <v>2306</v>
      </c>
      <c r="K5657">
        <v>1</v>
      </c>
    </row>
    <row r="5658" spans="1:11" x14ac:dyDescent="0.6">
      <c r="A5658">
        <v>14</v>
      </c>
      <c r="B5658" s="1">
        <v>44212</v>
      </c>
      <c r="C5658" t="s">
        <v>66</v>
      </c>
      <c r="D5658" t="s">
        <v>36</v>
      </c>
      <c r="E5658">
        <v>2021</v>
      </c>
      <c r="F5658">
        <v>16</v>
      </c>
      <c r="G5658" s="1">
        <v>43046</v>
      </c>
      <c r="H5658" s="1">
        <v>41904</v>
      </c>
      <c r="I5658">
        <v>1166</v>
      </c>
      <c r="J5658">
        <v>2308</v>
      </c>
      <c r="K5658">
        <v>1</v>
      </c>
    </row>
    <row r="5659" spans="1:11" x14ac:dyDescent="0.6">
      <c r="A5659">
        <v>15</v>
      </c>
      <c r="B5659" s="1">
        <v>44212</v>
      </c>
      <c r="C5659" t="s">
        <v>64</v>
      </c>
      <c r="D5659" t="s">
        <v>36</v>
      </c>
      <c r="E5659">
        <v>2021</v>
      </c>
      <c r="F5659">
        <v>16</v>
      </c>
      <c r="G5659" s="1">
        <v>43046</v>
      </c>
      <c r="H5659" s="1">
        <v>41904</v>
      </c>
      <c r="I5659">
        <v>1166</v>
      </c>
      <c r="J5659">
        <v>2308</v>
      </c>
      <c r="K5659">
        <v>1</v>
      </c>
    </row>
    <row r="5660" spans="1:11" x14ac:dyDescent="0.6">
      <c r="A5660">
        <v>16</v>
      </c>
      <c r="B5660" s="1">
        <v>44213</v>
      </c>
      <c r="C5660" t="s">
        <v>56</v>
      </c>
      <c r="D5660" t="s">
        <v>36</v>
      </c>
      <c r="E5660">
        <v>2021</v>
      </c>
      <c r="F5660">
        <v>17</v>
      </c>
      <c r="G5660" s="1">
        <v>43046</v>
      </c>
      <c r="H5660" s="1">
        <v>41904</v>
      </c>
      <c r="I5660">
        <v>1167</v>
      </c>
      <c r="J5660">
        <v>2309</v>
      </c>
      <c r="K5660">
        <v>1</v>
      </c>
    </row>
    <row r="5661" spans="1:11" x14ac:dyDescent="0.6">
      <c r="A5661">
        <v>25</v>
      </c>
      <c r="B5661" s="1">
        <v>44221</v>
      </c>
      <c r="C5661" t="s">
        <v>68</v>
      </c>
      <c r="D5661" t="s">
        <v>36</v>
      </c>
      <c r="E5661">
        <v>2021</v>
      </c>
      <c r="F5661">
        <v>25</v>
      </c>
      <c r="G5661" s="1">
        <v>43046</v>
      </c>
      <c r="H5661" s="1">
        <v>41904</v>
      </c>
      <c r="I5661">
        <v>1175</v>
      </c>
      <c r="J5661">
        <v>2317</v>
      </c>
      <c r="K5661">
        <v>1</v>
      </c>
    </row>
    <row r="5662" spans="1:11" x14ac:dyDescent="0.6">
      <c r="A5662">
        <v>28</v>
      </c>
      <c r="B5662" s="1">
        <v>44226</v>
      </c>
      <c r="C5662" t="s">
        <v>56</v>
      </c>
      <c r="D5662" t="s">
        <v>36</v>
      </c>
      <c r="E5662">
        <v>2021</v>
      </c>
      <c r="F5662">
        <v>30</v>
      </c>
      <c r="G5662" s="1">
        <v>43046</v>
      </c>
      <c r="H5662" s="1">
        <v>41904</v>
      </c>
      <c r="I5662">
        <v>1180</v>
      </c>
      <c r="J5662">
        <v>2322</v>
      </c>
      <c r="K5662">
        <v>1</v>
      </c>
    </row>
    <row r="5663" spans="1:11" x14ac:dyDescent="0.6">
      <c r="A5663">
        <v>1236</v>
      </c>
      <c r="B5663" s="1">
        <v>44231</v>
      </c>
      <c r="C5663" t="s">
        <v>61</v>
      </c>
      <c r="D5663" t="s">
        <v>36</v>
      </c>
      <c r="E5663">
        <v>2021</v>
      </c>
      <c r="F5663">
        <v>35</v>
      </c>
      <c r="G5663" s="1">
        <v>43046</v>
      </c>
      <c r="H5663" s="1">
        <v>41904</v>
      </c>
      <c r="I5663">
        <v>1185</v>
      </c>
      <c r="J5663">
        <v>2327</v>
      </c>
      <c r="K5663">
        <v>1</v>
      </c>
    </row>
    <row r="5664" spans="1:11" x14ac:dyDescent="0.6">
      <c r="A5664">
        <v>1237</v>
      </c>
      <c r="B5664" s="1">
        <v>44232</v>
      </c>
      <c r="C5664" t="s">
        <v>68</v>
      </c>
      <c r="D5664" t="s">
        <v>36</v>
      </c>
      <c r="E5664">
        <v>2021</v>
      </c>
      <c r="F5664">
        <v>36</v>
      </c>
      <c r="G5664" s="1">
        <v>43046</v>
      </c>
      <c r="H5664" s="1">
        <v>41904</v>
      </c>
      <c r="I5664">
        <v>1186</v>
      </c>
      <c r="J5664">
        <v>2328</v>
      </c>
      <c r="K5664">
        <v>1</v>
      </c>
    </row>
    <row r="5665" spans="1:11" x14ac:dyDescent="0.6">
      <c r="A5665">
        <v>1240</v>
      </c>
      <c r="B5665" s="1">
        <v>44233</v>
      </c>
      <c r="C5665" t="s">
        <v>62</v>
      </c>
      <c r="D5665" t="s">
        <v>36</v>
      </c>
      <c r="E5665">
        <v>2021</v>
      </c>
      <c r="F5665">
        <v>37</v>
      </c>
      <c r="G5665" s="1">
        <v>43046</v>
      </c>
      <c r="H5665" s="1">
        <v>41904</v>
      </c>
      <c r="I5665">
        <v>1187</v>
      </c>
      <c r="J5665">
        <v>2329</v>
      </c>
      <c r="K5665">
        <v>2</v>
      </c>
    </row>
    <row r="5666" spans="1:11" x14ac:dyDescent="0.6">
      <c r="A5666">
        <v>1244</v>
      </c>
      <c r="B5666" s="1">
        <v>44236</v>
      </c>
      <c r="C5666" t="s">
        <v>62</v>
      </c>
      <c r="D5666" t="s">
        <v>36</v>
      </c>
      <c r="E5666">
        <v>2021</v>
      </c>
      <c r="F5666">
        <v>40</v>
      </c>
      <c r="G5666" s="1">
        <v>43046</v>
      </c>
      <c r="H5666" s="1">
        <v>41904</v>
      </c>
      <c r="I5666">
        <v>1190</v>
      </c>
      <c r="J5666">
        <v>2332</v>
      </c>
      <c r="K5666">
        <v>1</v>
      </c>
    </row>
    <row r="5667" spans="1:11" x14ac:dyDescent="0.6">
      <c r="A5667">
        <v>1204</v>
      </c>
      <c r="B5667" s="1">
        <v>44237</v>
      </c>
      <c r="C5667" t="s">
        <v>64</v>
      </c>
      <c r="D5667" t="s">
        <v>36</v>
      </c>
      <c r="E5667">
        <v>2021</v>
      </c>
      <c r="F5667">
        <v>41</v>
      </c>
      <c r="G5667" s="1">
        <v>43046</v>
      </c>
      <c r="H5667" s="1">
        <v>41904</v>
      </c>
      <c r="I5667">
        <v>1191</v>
      </c>
      <c r="J5667">
        <v>2333</v>
      </c>
      <c r="K5667">
        <v>1</v>
      </c>
    </row>
    <row r="5668" spans="1:11" x14ac:dyDescent="0.6">
      <c r="A5668">
        <v>1206</v>
      </c>
      <c r="B5668" s="1">
        <v>44238</v>
      </c>
      <c r="C5668" t="s">
        <v>68</v>
      </c>
      <c r="D5668" t="s">
        <v>36</v>
      </c>
      <c r="E5668">
        <v>2021</v>
      </c>
      <c r="F5668">
        <v>42</v>
      </c>
      <c r="G5668" s="1">
        <v>43046</v>
      </c>
      <c r="H5668" s="1">
        <v>41904</v>
      </c>
      <c r="I5668">
        <v>1192</v>
      </c>
      <c r="J5668">
        <v>2334</v>
      </c>
      <c r="K5668">
        <v>7</v>
      </c>
    </row>
    <row r="5669" spans="1:11" x14ac:dyDescent="0.6">
      <c r="A5669">
        <v>1211</v>
      </c>
      <c r="B5669" s="1">
        <v>44243</v>
      </c>
      <c r="C5669" t="s">
        <v>56</v>
      </c>
      <c r="D5669" t="s">
        <v>36</v>
      </c>
      <c r="E5669">
        <v>2021</v>
      </c>
      <c r="F5669">
        <v>47</v>
      </c>
      <c r="G5669" s="1">
        <v>43046</v>
      </c>
      <c r="H5669" s="1">
        <v>41904</v>
      </c>
      <c r="I5669">
        <v>1197</v>
      </c>
      <c r="J5669">
        <v>2339</v>
      </c>
      <c r="K5669">
        <v>1</v>
      </c>
    </row>
    <row r="5670" spans="1:11" x14ac:dyDescent="0.6">
      <c r="A5670">
        <v>1224</v>
      </c>
      <c r="B5670" s="1">
        <v>44252</v>
      </c>
      <c r="C5670" t="s">
        <v>68</v>
      </c>
      <c r="D5670" t="s">
        <v>36</v>
      </c>
      <c r="E5670">
        <v>2021</v>
      </c>
      <c r="F5670">
        <v>56</v>
      </c>
      <c r="G5670" s="1">
        <v>43046</v>
      </c>
      <c r="H5670" s="1">
        <v>41904</v>
      </c>
      <c r="I5670">
        <v>1206</v>
      </c>
      <c r="J5670">
        <v>2348</v>
      </c>
      <c r="K5670">
        <v>1</v>
      </c>
    </row>
    <row r="5671" spans="1:11" x14ac:dyDescent="0.6">
      <c r="A5671">
        <v>1228</v>
      </c>
      <c r="B5671" s="1">
        <v>44254</v>
      </c>
      <c r="C5671" t="s">
        <v>56</v>
      </c>
      <c r="D5671" t="s">
        <v>36</v>
      </c>
      <c r="E5671">
        <v>2021</v>
      </c>
      <c r="F5671">
        <v>58</v>
      </c>
      <c r="G5671" s="1">
        <v>43046</v>
      </c>
      <c r="H5671" s="1">
        <v>41904</v>
      </c>
      <c r="I5671">
        <v>1208</v>
      </c>
      <c r="J5671">
        <v>2350</v>
      </c>
      <c r="K5671">
        <v>1</v>
      </c>
    </row>
    <row r="5672" spans="1:11" x14ac:dyDescent="0.6">
      <c r="A5672">
        <v>1245</v>
      </c>
      <c r="B5672" s="1">
        <v>44256</v>
      </c>
      <c r="C5672" t="s">
        <v>65</v>
      </c>
      <c r="D5672" t="s">
        <v>36</v>
      </c>
      <c r="E5672">
        <v>2021</v>
      </c>
      <c r="F5672">
        <v>60</v>
      </c>
      <c r="G5672" s="1">
        <v>43046</v>
      </c>
      <c r="H5672" s="1">
        <v>41904</v>
      </c>
      <c r="I5672">
        <v>1210</v>
      </c>
      <c r="J5672">
        <v>2352</v>
      </c>
      <c r="K5672">
        <v>1</v>
      </c>
    </row>
    <row r="5673" spans="1:11" x14ac:dyDescent="0.6">
      <c r="A5673">
        <v>1268</v>
      </c>
      <c r="B5673" s="1">
        <v>44257</v>
      </c>
      <c r="C5673" t="s">
        <v>56</v>
      </c>
      <c r="D5673" t="s">
        <v>36</v>
      </c>
      <c r="E5673">
        <v>2021</v>
      </c>
      <c r="F5673">
        <v>61</v>
      </c>
      <c r="G5673" s="1">
        <v>43046</v>
      </c>
      <c r="H5673" s="1">
        <v>41904</v>
      </c>
      <c r="I5673">
        <v>1211</v>
      </c>
      <c r="J5673">
        <v>2353</v>
      </c>
      <c r="K5673">
        <v>1</v>
      </c>
    </row>
    <row r="5674" spans="1:11" x14ac:dyDescent="0.6">
      <c r="A5674">
        <v>1301</v>
      </c>
      <c r="B5674" s="1">
        <v>44259</v>
      </c>
      <c r="C5674" t="s">
        <v>56</v>
      </c>
      <c r="D5674" t="s">
        <v>36</v>
      </c>
      <c r="E5674">
        <v>2021</v>
      </c>
      <c r="F5674">
        <v>63</v>
      </c>
      <c r="G5674" s="1">
        <v>43046</v>
      </c>
      <c r="H5674" s="1">
        <v>41904</v>
      </c>
      <c r="I5674">
        <v>1213</v>
      </c>
      <c r="J5674">
        <v>2355</v>
      </c>
      <c r="K5674">
        <v>2</v>
      </c>
    </row>
    <row r="5675" spans="1:11" x14ac:dyDescent="0.6">
      <c r="A5675">
        <v>1305</v>
      </c>
      <c r="B5675" s="1">
        <v>44262</v>
      </c>
      <c r="C5675" t="s">
        <v>68</v>
      </c>
      <c r="D5675" t="s">
        <v>36</v>
      </c>
      <c r="E5675">
        <v>2021</v>
      </c>
      <c r="F5675">
        <v>66</v>
      </c>
      <c r="G5675" s="1">
        <v>43046</v>
      </c>
      <c r="H5675" s="1">
        <v>41904</v>
      </c>
      <c r="I5675">
        <v>1216</v>
      </c>
      <c r="J5675">
        <v>2358</v>
      </c>
      <c r="K5675">
        <v>1</v>
      </c>
    </row>
    <row r="5676" spans="1:11" x14ac:dyDescent="0.6">
      <c r="A5676">
        <v>1309</v>
      </c>
      <c r="B5676" s="1">
        <v>44264</v>
      </c>
      <c r="C5676" t="s">
        <v>56</v>
      </c>
      <c r="D5676" t="s">
        <v>36</v>
      </c>
      <c r="E5676">
        <v>2021</v>
      </c>
      <c r="F5676">
        <v>68</v>
      </c>
      <c r="G5676" s="1">
        <v>43046</v>
      </c>
      <c r="H5676" s="1">
        <v>41904</v>
      </c>
      <c r="I5676">
        <v>1218</v>
      </c>
      <c r="J5676">
        <v>2360</v>
      </c>
      <c r="K5676">
        <v>1</v>
      </c>
    </row>
    <row r="5677" spans="1:11" x14ac:dyDescent="0.6">
      <c r="A5677">
        <v>1310</v>
      </c>
      <c r="B5677" s="1">
        <v>44264</v>
      </c>
      <c r="C5677" t="s">
        <v>68</v>
      </c>
      <c r="D5677" t="s">
        <v>36</v>
      </c>
      <c r="E5677">
        <v>2021</v>
      </c>
      <c r="F5677">
        <v>68</v>
      </c>
      <c r="G5677" s="1">
        <v>43046</v>
      </c>
      <c r="H5677" s="1">
        <v>41904</v>
      </c>
      <c r="I5677">
        <v>1218</v>
      </c>
      <c r="J5677">
        <v>2360</v>
      </c>
      <c r="K5677">
        <v>1</v>
      </c>
    </row>
    <row r="5678" spans="1:11" x14ac:dyDescent="0.6">
      <c r="A5678">
        <v>1265</v>
      </c>
      <c r="B5678" s="1">
        <v>44274</v>
      </c>
      <c r="C5678" t="s">
        <v>62</v>
      </c>
      <c r="D5678" t="s">
        <v>36</v>
      </c>
      <c r="E5678">
        <v>2021</v>
      </c>
      <c r="F5678">
        <v>78</v>
      </c>
      <c r="G5678" s="1">
        <v>43046</v>
      </c>
      <c r="H5678" s="1">
        <v>41904</v>
      </c>
      <c r="I5678">
        <v>1228</v>
      </c>
      <c r="J5678">
        <v>2370</v>
      </c>
      <c r="K5678">
        <v>1</v>
      </c>
    </row>
    <row r="5679" spans="1:11" x14ac:dyDescent="0.6">
      <c r="A5679">
        <v>1273</v>
      </c>
      <c r="B5679" s="1">
        <v>44276</v>
      </c>
      <c r="C5679" t="s">
        <v>66</v>
      </c>
      <c r="D5679" t="s">
        <v>36</v>
      </c>
      <c r="E5679">
        <v>2021</v>
      </c>
      <c r="F5679">
        <v>80</v>
      </c>
      <c r="G5679" s="1">
        <v>43046</v>
      </c>
      <c r="H5679" s="1">
        <v>41904</v>
      </c>
      <c r="I5679">
        <v>1230</v>
      </c>
      <c r="J5679">
        <v>2372</v>
      </c>
      <c r="K5679">
        <v>1</v>
      </c>
    </row>
    <row r="5680" spans="1:11" x14ac:dyDescent="0.6">
      <c r="A5680">
        <v>1274</v>
      </c>
      <c r="B5680" s="1">
        <v>44276</v>
      </c>
      <c r="C5680" t="s">
        <v>56</v>
      </c>
      <c r="D5680" t="s">
        <v>36</v>
      </c>
      <c r="E5680">
        <v>2021</v>
      </c>
      <c r="F5680">
        <v>80</v>
      </c>
      <c r="G5680" s="1">
        <v>43046</v>
      </c>
      <c r="H5680" s="1">
        <v>41904</v>
      </c>
      <c r="I5680">
        <v>1230</v>
      </c>
      <c r="J5680">
        <v>2372</v>
      </c>
      <c r="K5680">
        <v>1</v>
      </c>
    </row>
    <row r="5681" spans="1:11" x14ac:dyDescent="0.6">
      <c r="A5681">
        <v>1279</v>
      </c>
      <c r="B5681" s="1">
        <v>44278</v>
      </c>
      <c r="C5681" t="s">
        <v>62</v>
      </c>
      <c r="D5681" t="s">
        <v>36</v>
      </c>
      <c r="E5681">
        <v>2021</v>
      </c>
      <c r="F5681">
        <v>82</v>
      </c>
      <c r="G5681" s="1">
        <v>43046</v>
      </c>
      <c r="H5681" s="1">
        <v>41904</v>
      </c>
      <c r="I5681">
        <v>1232</v>
      </c>
      <c r="J5681">
        <v>2374</v>
      </c>
      <c r="K5681">
        <v>1</v>
      </c>
    </row>
    <row r="5682" spans="1:11" x14ac:dyDescent="0.6">
      <c r="A5682">
        <v>1362</v>
      </c>
      <c r="B5682" s="1">
        <v>44290</v>
      </c>
      <c r="C5682" t="s">
        <v>68</v>
      </c>
      <c r="D5682" t="s">
        <v>36</v>
      </c>
      <c r="E5682">
        <v>2021</v>
      </c>
      <c r="F5682">
        <v>94</v>
      </c>
      <c r="G5682" s="1">
        <v>43046</v>
      </c>
      <c r="H5682" s="1">
        <v>41904</v>
      </c>
      <c r="I5682">
        <v>1244</v>
      </c>
      <c r="J5682">
        <v>2386</v>
      </c>
      <c r="K5682">
        <v>1</v>
      </c>
    </row>
    <row r="5683" spans="1:11" x14ac:dyDescent="0.6">
      <c r="A5683">
        <v>1338</v>
      </c>
      <c r="B5683" s="1">
        <v>44310</v>
      </c>
      <c r="C5683" t="s">
        <v>51</v>
      </c>
      <c r="D5683" t="s">
        <v>36</v>
      </c>
      <c r="E5683">
        <v>2021</v>
      </c>
      <c r="F5683">
        <v>114</v>
      </c>
      <c r="G5683" s="1">
        <v>43046</v>
      </c>
      <c r="H5683" s="1">
        <v>41904</v>
      </c>
      <c r="I5683">
        <v>1264</v>
      </c>
      <c r="J5683">
        <v>2406</v>
      </c>
      <c r="K5683">
        <v>1</v>
      </c>
    </row>
    <row r="5684" spans="1:11" x14ac:dyDescent="0.6">
      <c r="A5684">
        <v>1344</v>
      </c>
      <c r="B5684" s="1">
        <v>44311</v>
      </c>
      <c r="C5684" t="s">
        <v>64</v>
      </c>
      <c r="D5684" t="s">
        <v>36</v>
      </c>
      <c r="E5684">
        <v>2021</v>
      </c>
      <c r="F5684">
        <v>115</v>
      </c>
      <c r="G5684" s="1">
        <v>43046</v>
      </c>
      <c r="H5684" s="1">
        <v>41904</v>
      </c>
      <c r="I5684">
        <v>1265</v>
      </c>
      <c r="J5684">
        <v>2407</v>
      </c>
      <c r="K5684">
        <v>1</v>
      </c>
    </row>
    <row r="5685" spans="1:11" x14ac:dyDescent="0.6">
      <c r="A5685">
        <v>1347</v>
      </c>
      <c r="B5685" s="1">
        <v>44312</v>
      </c>
      <c r="C5685" t="s">
        <v>62</v>
      </c>
      <c r="D5685" t="s">
        <v>36</v>
      </c>
      <c r="E5685">
        <v>2021</v>
      </c>
      <c r="F5685">
        <v>116</v>
      </c>
      <c r="G5685" s="1">
        <v>43046</v>
      </c>
      <c r="H5685" s="1">
        <v>41904</v>
      </c>
      <c r="I5685">
        <v>1266</v>
      </c>
      <c r="J5685">
        <v>2408</v>
      </c>
      <c r="K5685">
        <v>1</v>
      </c>
    </row>
    <row r="5686" spans="1:11" x14ac:dyDescent="0.6">
      <c r="A5686">
        <v>1350</v>
      </c>
      <c r="B5686" s="1">
        <v>44313</v>
      </c>
      <c r="C5686" t="s">
        <v>68</v>
      </c>
      <c r="D5686" t="s">
        <v>36</v>
      </c>
      <c r="E5686">
        <v>2021</v>
      </c>
      <c r="F5686">
        <v>117</v>
      </c>
      <c r="G5686" s="1">
        <v>43046</v>
      </c>
      <c r="H5686" s="1">
        <v>41904</v>
      </c>
      <c r="I5686">
        <v>1267</v>
      </c>
      <c r="J5686">
        <v>2409</v>
      </c>
      <c r="K5686">
        <v>1</v>
      </c>
    </row>
    <row r="5687" spans="1:11" x14ac:dyDescent="0.6">
      <c r="A5687">
        <v>1353</v>
      </c>
      <c r="B5687" s="1">
        <v>44314</v>
      </c>
      <c r="C5687" t="s">
        <v>68</v>
      </c>
      <c r="D5687" t="s">
        <v>36</v>
      </c>
      <c r="E5687">
        <v>2021</v>
      </c>
      <c r="F5687">
        <v>118</v>
      </c>
      <c r="G5687" s="1">
        <v>43046</v>
      </c>
      <c r="H5687" s="1">
        <v>41904</v>
      </c>
      <c r="I5687">
        <v>1268</v>
      </c>
      <c r="J5687">
        <v>2410</v>
      </c>
      <c r="K5687">
        <v>3</v>
      </c>
    </row>
    <row r="5688" spans="1:11" x14ac:dyDescent="0.6">
      <c r="A5688">
        <v>1354</v>
      </c>
      <c r="B5688" s="1">
        <v>44315</v>
      </c>
      <c r="C5688" t="s">
        <v>62</v>
      </c>
      <c r="D5688" t="s">
        <v>36</v>
      </c>
      <c r="E5688">
        <v>2021</v>
      </c>
      <c r="F5688">
        <v>119</v>
      </c>
      <c r="G5688" s="1">
        <v>43046</v>
      </c>
      <c r="H5688" s="1">
        <v>41904</v>
      </c>
      <c r="I5688">
        <v>1269</v>
      </c>
      <c r="J5688">
        <v>2411</v>
      </c>
      <c r="K5688">
        <v>1</v>
      </c>
    </row>
    <row r="5689" spans="1:11" x14ac:dyDescent="0.6">
      <c r="A5689">
        <v>1355</v>
      </c>
      <c r="B5689" s="1">
        <v>44315</v>
      </c>
      <c r="C5689" t="s">
        <v>68</v>
      </c>
      <c r="D5689" t="s">
        <v>36</v>
      </c>
      <c r="E5689">
        <v>2021</v>
      </c>
      <c r="F5689">
        <v>119</v>
      </c>
      <c r="G5689" s="1">
        <v>43046</v>
      </c>
      <c r="H5689" s="1">
        <v>41904</v>
      </c>
      <c r="I5689">
        <v>1269</v>
      </c>
      <c r="J5689">
        <v>2411</v>
      </c>
      <c r="K5689">
        <v>2</v>
      </c>
    </row>
    <row r="5690" spans="1:11" x14ac:dyDescent="0.6">
      <c r="A5690">
        <v>1359</v>
      </c>
      <c r="B5690" s="1">
        <v>44316</v>
      </c>
      <c r="C5690" t="s">
        <v>68</v>
      </c>
      <c r="D5690" t="s">
        <v>36</v>
      </c>
      <c r="E5690">
        <v>2021</v>
      </c>
      <c r="F5690">
        <v>120</v>
      </c>
      <c r="G5690" s="1">
        <v>43046</v>
      </c>
      <c r="H5690" s="1">
        <v>41904</v>
      </c>
      <c r="I5690">
        <v>1270</v>
      </c>
      <c r="J5690">
        <v>2412</v>
      </c>
      <c r="K5690">
        <v>3</v>
      </c>
    </row>
    <row r="5691" spans="1:11" x14ac:dyDescent="0.6">
      <c r="A5691">
        <v>1358</v>
      </c>
      <c r="B5691" s="1">
        <v>44316</v>
      </c>
      <c r="C5691" t="s">
        <v>56</v>
      </c>
      <c r="D5691" t="s">
        <v>36</v>
      </c>
      <c r="E5691">
        <v>2021</v>
      </c>
      <c r="F5691">
        <v>120</v>
      </c>
      <c r="G5691" s="1">
        <v>43046</v>
      </c>
      <c r="H5691" s="1">
        <v>41904</v>
      </c>
      <c r="I5691">
        <v>1270</v>
      </c>
      <c r="J5691">
        <v>2412</v>
      </c>
      <c r="K5691">
        <v>4</v>
      </c>
    </row>
    <row r="5692" spans="1:11" x14ac:dyDescent="0.6">
      <c r="A5692">
        <v>1372</v>
      </c>
      <c r="B5692" s="1">
        <v>44317</v>
      </c>
      <c r="C5692" t="s">
        <v>72</v>
      </c>
      <c r="D5692" t="s">
        <v>36</v>
      </c>
      <c r="E5692">
        <v>2021</v>
      </c>
      <c r="F5692">
        <v>121</v>
      </c>
      <c r="G5692" s="1">
        <v>43046</v>
      </c>
      <c r="H5692" s="1">
        <v>41904</v>
      </c>
      <c r="I5692">
        <v>1271</v>
      </c>
      <c r="J5692">
        <v>2413</v>
      </c>
      <c r="K5692">
        <v>1</v>
      </c>
    </row>
    <row r="5693" spans="1:11" x14ac:dyDescent="0.6">
      <c r="A5693">
        <v>1495</v>
      </c>
      <c r="B5693" s="1">
        <v>44318</v>
      </c>
      <c r="C5693" t="s">
        <v>68</v>
      </c>
      <c r="D5693" t="s">
        <v>36</v>
      </c>
      <c r="E5693">
        <v>2021</v>
      </c>
      <c r="F5693">
        <v>122</v>
      </c>
      <c r="G5693" s="1">
        <v>43046</v>
      </c>
      <c r="H5693" s="1">
        <v>41904</v>
      </c>
      <c r="I5693">
        <v>1272</v>
      </c>
      <c r="J5693">
        <v>2414</v>
      </c>
      <c r="K5693">
        <v>4</v>
      </c>
    </row>
    <row r="5694" spans="1:11" x14ac:dyDescent="0.6">
      <c r="A5694">
        <v>1752</v>
      </c>
      <c r="B5694" s="1">
        <v>44319</v>
      </c>
      <c r="C5694" t="s">
        <v>56</v>
      </c>
      <c r="D5694" t="s">
        <v>36</v>
      </c>
      <c r="E5694">
        <v>2021</v>
      </c>
      <c r="F5694">
        <v>123</v>
      </c>
      <c r="G5694" s="1">
        <v>43046</v>
      </c>
      <c r="H5694" s="1">
        <v>41904</v>
      </c>
      <c r="I5694">
        <v>1273</v>
      </c>
      <c r="J5694">
        <v>2415</v>
      </c>
      <c r="K5694">
        <v>1</v>
      </c>
    </row>
    <row r="5695" spans="1:11" x14ac:dyDescent="0.6">
      <c r="A5695">
        <v>1753</v>
      </c>
      <c r="B5695" s="1">
        <v>44319</v>
      </c>
      <c r="C5695" t="s">
        <v>68</v>
      </c>
      <c r="D5695" t="s">
        <v>36</v>
      </c>
      <c r="E5695">
        <v>2021</v>
      </c>
      <c r="F5695">
        <v>123</v>
      </c>
      <c r="G5695" s="1">
        <v>43046</v>
      </c>
      <c r="H5695" s="1">
        <v>41904</v>
      </c>
      <c r="I5695">
        <v>1273</v>
      </c>
      <c r="J5695">
        <v>2415</v>
      </c>
      <c r="K5695">
        <v>4</v>
      </c>
    </row>
    <row r="5696" spans="1:11" x14ac:dyDescent="0.6">
      <c r="A5696">
        <v>1805</v>
      </c>
      <c r="B5696" s="1">
        <v>44320</v>
      </c>
      <c r="C5696" t="s">
        <v>61</v>
      </c>
      <c r="D5696" t="s">
        <v>36</v>
      </c>
      <c r="E5696">
        <v>2021</v>
      </c>
      <c r="F5696">
        <v>124</v>
      </c>
      <c r="G5696" s="1">
        <v>43046</v>
      </c>
      <c r="H5696" s="1">
        <v>41904</v>
      </c>
      <c r="I5696">
        <v>1274</v>
      </c>
      <c r="J5696">
        <v>2416</v>
      </c>
      <c r="K5696">
        <v>1</v>
      </c>
    </row>
    <row r="5697" spans="1:11" x14ac:dyDescent="0.6">
      <c r="A5697">
        <v>1806</v>
      </c>
      <c r="B5697" s="1">
        <v>44320</v>
      </c>
      <c r="C5697" t="s">
        <v>68</v>
      </c>
      <c r="D5697" t="s">
        <v>36</v>
      </c>
      <c r="E5697">
        <v>2021</v>
      </c>
      <c r="F5697">
        <v>124</v>
      </c>
      <c r="G5697" s="1">
        <v>43046</v>
      </c>
      <c r="H5697" s="1">
        <v>41904</v>
      </c>
      <c r="I5697">
        <v>1274</v>
      </c>
      <c r="J5697">
        <v>2416</v>
      </c>
      <c r="K5697">
        <v>1</v>
      </c>
    </row>
    <row r="5698" spans="1:11" x14ac:dyDescent="0.6">
      <c r="A5698">
        <v>1383</v>
      </c>
      <c r="B5698" s="1">
        <v>44327</v>
      </c>
      <c r="C5698" t="s">
        <v>68</v>
      </c>
      <c r="D5698" t="s">
        <v>36</v>
      </c>
      <c r="E5698">
        <v>2021</v>
      </c>
      <c r="F5698">
        <v>131</v>
      </c>
      <c r="G5698" s="1">
        <v>43046</v>
      </c>
      <c r="H5698" s="1">
        <v>41904</v>
      </c>
      <c r="I5698">
        <v>1281</v>
      </c>
      <c r="J5698">
        <v>2423</v>
      </c>
      <c r="K5698">
        <v>1</v>
      </c>
    </row>
    <row r="5699" spans="1:11" x14ac:dyDescent="0.6">
      <c r="A5699">
        <v>1384</v>
      </c>
      <c r="B5699" s="1">
        <v>44327</v>
      </c>
      <c r="C5699" t="s">
        <v>71</v>
      </c>
      <c r="D5699" t="s">
        <v>36</v>
      </c>
      <c r="E5699">
        <v>2021</v>
      </c>
      <c r="F5699">
        <v>131</v>
      </c>
      <c r="G5699" s="1">
        <v>43046</v>
      </c>
      <c r="H5699" s="1">
        <v>41904</v>
      </c>
      <c r="I5699">
        <v>1281</v>
      </c>
      <c r="J5699">
        <v>2423</v>
      </c>
      <c r="K5699">
        <v>1</v>
      </c>
    </row>
    <row r="5700" spans="1:11" x14ac:dyDescent="0.6">
      <c r="A5700">
        <v>1386</v>
      </c>
      <c r="B5700" s="1">
        <v>44328</v>
      </c>
      <c r="C5700" t="s">
        <v>68</v>
      </c>
      <c r="D5700" t="s">
        <v>36</v>
      </c>
      <c r="E5700">
        <v>2021</v>
      </c>
      <c r="F5700">
        <v>132</v>
      </c>
      <c r="G5700" s="1">
        <v>43046</v>
      </c>
      <c r="H5700" s="1">
        <v>41904</v>
      </c>
      <c r="I5700">
        <v>1282</v>
      </c>
      <c r="J5700">
        <v>2424</v>
      </c>
      <c r="K5700">
        <v>3</v>
      </c>
    </row>
    <row r="5701" spans="1:11" x14ac:dyDescent="0.6">
      <c r="A5701">
        <v>1402</v>
      </c>
      <c r="B5701" s="1">
        <v>44330</v>
      </c>
      <c r="C5701" t="s">
        <v>51</v>
      </c>
      <c r="D5701" t="s">
        <v>36</v>
      </c>
      <c r="E5701">
        <v>2021</v>
      </c>
      <c r="F5701">
        <v>134</v>
      </c>
      <c r="G5701" s="1">
        <v>43046</v>
      </c>
      <c r="H5701" s="1">
        <v>41904</v>
      </c>
      <c r="I5701">
        <v>1284</v>
      </c>
      <c r="J5701">
        <v>2426</v>
      </c>
      <c r="K5701">
        <v>2</v>
      </c>
    </row>
    <row r="5702" spans="1:11" x14ac:dyDescent="0.6">
      <c r="A5702">
        <v>1403</v>
      </c>
      <c r="B5702" s="1">
        <v>44330</v>
      </c>
      <c r="C5702" t="s">
        <v>68</v>
      </c>
      <c r="D5702" t="s">
        <v>36</v>
      </c>
      <c r="E5702">
        <v>2021</v>
      </c>
      <c r="F5702">
        <v>134</v>
      </c>
      <c r="G5702" s="1">
        <v>43046</v>
      </c>
      <c r="H5702" s="1">
        <v>41904</v>
      </c>
      <c r="I5702">
        <v>1284</v>
      </c>
      <c r="J5702">
        <v>2426</v>
      </c>
      <c r="K5702">
        <v>2</v>
      </c>
    </row>
    <row r="5703" spans="1:11" x14ac:dyDescent="0.6">
      <c r="A5703">
        <v>1410</v>
      </c>
      <c r="B5703" s="1">
        <v>44331</v>
      </c>
      <c r="C5703" t="s">
        <v>68</v>
      </c>
      <c r="D5703" t="s">
        <v>36</v>
      </c>
      <c r="E5703">
        <v>2021</v>
      </c>
      <c r="F5703">
        <v>135</v>
      </c>
      <c r="G5703" s="1">
        <v>43046</v>
      </c>
      <c r="H5703" s="1">
        <v>41904</v>
      </c>
      <c r="I5703">
        <v>1285</v>
      </c>
      <c r="J5703">
        <v>2427</v>
      </c>
      <c r="K5703">
        <v>1</v>
      </c>
    </row>
    <row r="5704" spans="1:11" x14ac:dyDescent="0.6">
      <c r="A5704">
        <v>1422</v>
      </c>
      <c r="B5704" s="1">
        <v>44332</v>
      </c>
      <c r="C5704" t="s">
        <v>68</v>
      </c>
      <c r="D5704" t="s">
        <v>36</v>
      </c>
      <c r="E5704">
        <v>2021</v>
      </c>
      <c r="F5704">
        <v>136</v>
      </c>
      <c r="G5704" s="1">
        <v>43046</v>
      </c>
      <c r="H5704" s="1">
        <v>41904</v>
      </c>
      <c r="I5704">
        <v>1286</v>
      </c>
      <c r="J5704">
        <v>2428</v>
      </c>
      <c r="K5704">
        <v>2</v>
      </c>
    </row>
    <row r="5705" spans="1:11" x14ac:dyDescent="0.6">
      <c r="A5705">
        <v>1439</v>
      </c>
      <c r="B5705" s="1">
        <v>44333</v>
      </c>
      <c r="C5705" t="s">
        <v>56</v>
      </c>
      <c r="D5705" t="s">
        <v>36</v>
      </c>
      <c r="E5705">
        <v>2021</v>
      </c>
      <c r="F5705">
        <v>137</v>
      </c>
      <c r="G5705" s="1">
        <v>43046</v>
      </c>
      <c r="H5705" s="1">
        <v>41904</v>
      </c>
      <c r="I5705">
        <v>1287</v>
      </c>
      <c r="J5705">
        <v>2429</v>
      </c>
      <c r="K5705">
        <v>1</v>
      </c>
    </row>
    <row r="5706" spans="1:11" x14ac:dyDescent="0.6">
      <c r="A5706">
        <v>1440</v>
      </c>
      <c r="B5706" s="1">
        <v>44333</v>
      </c>
      <c r="C5706" t="s">
        <v>68</v>
      </c>
      <c r="D5706" t="s">
        <v>36</v>
      </c>
      <c r="E5706">
        <v>2021</v>
      </c>
      <c r="F5706">
        <v>137</v>
      </c>
      <c r="G5706" s="1">
        <v>43046</v>
      </c>
      <c r="H5706" s="1">
        <v>41904</v>
      </c>
      <c r="I5706">
        <v>1287</v>
      </c>
      <c r="J5706">
        <v>2429</v>
      </c>
      <c r="K5706">
        <v>1</v>
      </c>
    </row>
    <row r="5707" spans="1:11" x14ac:dyDescent="0.6">
      <c r="A5707">
        <v>1460</v>
      </c>
      <c r="B5707" s="1">
        <v>44334</v>
      </c>
      <c r="C5707" t="s">
        <v>51</v>
      </c>
      <c r="D5707" t="s">
        <v>36</v>
      </c>
      <c r="E5707">
        <v>2021</v>
      </c>
      <c r="F5707">
        <v>138</v>
      </c>
      <c r="G5707" s="1">
        <v>43046</v>
      </c>
      <c r="H5707" s="1">
        <v>41904</v>
      </c>
      <c r="I5707">
        <v>1288</v>
      </c>
      <c r="J5707">
        <v>2430</v>
      </c>
      <c r="K5707">
        <v>1</v>
      </c>
    </row>
    <row r="5708" spans="1:11" x14ac:dyDescent="0.6">
      <c r="A5708">
        <v>1458</v>
      </c>
      <c r="B5708" s="1">
        <v>44334</v>
      </c>
      <c r="C5708" t="s">
        <v>61</v>
      </c>
      <c r="D5708" t="s">
        <v>36</v>
      </c>
      <c r="E5708">
        <v>2021</v>
      </c>
      <c r="F5708">
        <v>138</v>
      </c>
      <c r="G5708" s="1">
        <v>43046</v>
      </c>
      <c r="H5708" s="1">
        <v>41904</v>
      </c>
      <c r="I5708">
        <v>1288</v>
      </c>
      <c r="J5708">
        <v>2430</v>
      </c>
      <c r="K5708">
        <v>2</v>
      </c>
    </row>
    <row r="5709" spans="1:11" x14ac:dyDescent="0.6">
      <c r="A5709">
        <v>1462</v>
      </c>
      <c r="B5709" s="1">
        <v>44334</v>
      </c>
      <c r="C5709" t="s">
        <v>68</v>
      </c>
      <c r="D5709" t="s">
        <v>36</v>
      </c>
      <c r="E5709">
        <v>2021</v>
      </c>
      <c r="F5709">
        <v>138</v>
      </c>
      <c r="G5709" s="1">
        <v>43046</v>
      </c>
      <c r="H5709" s="1">
        <v>41904</v>
      </c>
      <c r="I5709">
        <v>1288</v>
      </c>
      <c r="J5709">
        <v>2430</v>
      </c>
      <c r="K5709">
        <v>4</v>
      </c>
    </row>
    <row r="5710" spans="1:11" x14ac:dyDescent="0.6">
      <c r="A5710">
        <v>1478</v>
      </c>
      <c r="B5710" s="1">
        <v>44335</v>
      </c>
      <c r="C5710" t="s">
        <v>62</v>
      </c>
      <c r="D5710" t="s">
        <v>36</v>
      </c>
      <c r="E5710">
        <v>2021</v>
      </c>
      <c r="F5710">
        <v>139</v>
      </c>
      <c r="G5710" s="1">
        <v>43046</v>
      </c>
      <c r="H5710" s="1">
        <v>41904</v>
      </c>
      <c r="I5710">
        <v>1289</v>
      </c>
      <c r="J5710">
        <v>2431</v>
      </c>
      <c r="K5710">
        <v>1</v>
      </c>
    </row>
    <row r="5711" spans="1:11" x14ac:dyDescent="0.6">
      <c r="A5711">
        <v>1479</v>
      </c>
      <c r="B5711" s="1">
        <v>44335</v>
      </c>
      <c r="C5711" t="s">
        <v>66</v>
      </c>
      <c r="D5711" t="s">
        <v>36</v>
      </c>
      <c r="E5711">
        <v>2021</v>
      </c>
      <c r="F5711">
        <v>139</v>
      </c>
      <c r="G5711" s="1">
        <v>43046</v>
      </c>
      <c r="H5711" s="1">
        <v>41904</v>
      </c>
      <c r="I5711">
        <v>1289</v>
      </c>
      <c r="J5711">
        <v>2431</v>
      </c>
      <c r="K5711">
        <v>1</v>
      </c>
    </row>
    <row r="5712" spans="1:11" x14ac:dyDescent="0.6">
      <c r="A5712">
        <v>1480</v>
      </c>
      <c r="B5712" s="1">
        <v>44335</v>
      </c>
      <c r="C5712" t="s">
        <v>60</v>
      </c>
      <c r="D5712" t="s">
        <v>36</v>
      </c>
      <c r="E5712">
        <v>2021</v>
      </c>
      <c r="F5712">
        <v>139</v>
      </c>
      <c r="G5712" s="1">
        <v>43046</v>
      </c>
      <c r="H5712" s="1">
        <v>41904</v>
      </c>
      <c r="I5712">
        <v>1289</v>
      </c>
      <c r="J5712">
        <v>2431</v>
      </c>
      <c r="K5712">
        <v>1</v>
      </c>
    </row>
    <row r="5713" spans="1:11" x14ac:dyDescent="0.6">
      <c r="A5713">
        <v>1476</v>
      </c>
      <c r="B5713" s="1">
        <v>44335</v>
      </c>
      <c r="C5713" t="s">
        <v>61</v>
      </c>
      <c r="D5713" t="s">
        <v>36</v>
      </c>
      <c r="E5713">
        <v>2021</v>
      </c>
      <c r="F5713">
        <v>139</v>
      </c>
      <c r="G5713" s="1">
        <v>43046</v>
      </c>
      <c r="H5713" s="1">
        <v>41904</v>
      </c>
      <c r="I5713">
        <v>1289</v>
      </c>
      <c r="J5713">
        <v>2431</v>
      </c>
      <c r="K5713">
        <v>4</v>
      </c>
    </row>
    <row r="5714" spans="1:11" x14ac:dyDescent="0.6">
      <c r="A5714">
        <v>1502</v>
      </c>
      <c r="B5714" s="1">
        <v>44336</v>
      </c>
      <c r="C5714" t="s">
        <v>51</v>
      </c>
      <c r="D5714" t="s">
        <v>36</v>
      </c>
      <c r="E5714">
        <v>2021</v>
      </c>
      <c r="F5714">
        <v>140</v>
      </c>
      <c r="G5714" s="1">
        <v>43046</v>
      </c>
      <c r="H5714" s="1">
        <v>41904</v>
      </c>
      <c r="I5714">
        <v>1290</v>
      </c>
      <c r="J5714">
        <v>2432</v>
      </c>
      <c r="K5714">
        <v>2</v>
      </c>
    </row>
    <row r="5715" spans="1:11" x14ac:dyDescent="0.6">
      <c r="A5715">
        <v>1513</v>
      </c>
      <c r="B5715" s="1">
        <v>44337</v>
      </c>
      <c r="C5715" t="s">
        <v>61</v>
      </c>
      <c r="D5715" t="s">
        <v>36</v>
      </c>
      <c r="E5715">
        <v>2021</v>
      </c>
      <c r="F5715">
        <v>141</v>
      </c>
      <c r="G5715" s="1">
        <v>43046</v>
      </c>
      <c r="H5715" s="1">
        <v>41904</v>
      </c>
      <c r="I5715">
        <v>1291</v>
      </c>
      <c r="J5715">
        <v>2433</v>
      </c>
      <c r="K5715">
        <v>1</v>
      </c>
    </row>
    <row r="5716" spans="1:11" x14ac:dyDescent="0.6">
      <c r="A5716">
        <v>1529</v>
      </c>
      <c r="B5716" s="1">
        <v>44338</v>
      </c>
      <c r="C5716" t="s">
        <v>61</v>
      </c>
      <c r="D5716" t="s">
        <v>36</v>
      </c>
      <c r="E5716">
        <v>2021</v>
      </c>
      <c r="F5716">
        <v>142</v>
      </c>
      <c r="G5716" s="1">
        <v>43046</v>
      </c>
      <c r="H5716" s="1">
        <v>41904</v>
      </c>
      <c r="I5716">
        <v>1292</v>
      </c>
      <c r="J5716">
        <v>2434</v>
      </c>
      <c r="K5716">
        <v>1</v>
      </c>
    </row>
    <row r="5717" spans="1:11" x14ac:dyDescent="0.6">
      <c r="A5717">
        <v>1532</v>
      </c>
      <c r="B5717" s="1">
        <v>44338</v>
      </c>
      <c r="C5717" t="s">
        <v>72</v>
      </c>
      <c r="D5717" t="s">
        <v>36</v>
      </c>
      <c r="E5717">
        <v>2021</v>
      </c>
      <c r="F5717">
        <v>142</v>
      </c>
      <c r="G5717" s="1">
        <v>43046</v>
      </c>
      <c r="H5717" s="1">
        <v>41904</v>
      </c>
      <c r="I5717">
        <v>1292</v>
      </c>
      <c r="J5717">
        <v>2434</v>
      </c>
      <c r="K5717">
        <v>1</v>
      </c>
    </row>
    <row r="5718" spans="1:11" x14ac:dyDescent="0.6">
      <c r="A5718">
        <v>1537</v>
      </c>
      <c r="B5718" s="1">
        <v>44338</v>
      </c>
      <c r="C5718" t="s">
        <v>68</v>
      </c>
      <c r="D5718" t="s">
        <v>36</v>
      </c>
      <c r="E5718">
        <v>2021</v>
      </c>
      <c r="F5718">
        <v>142</v>
      </c>
      <c r="G5718" s="1">
        <v>43046</v>
      </c>
      <c r="H5718" s="1">
        <v>41904</v>
      </c>
      <c r="I5718">
        <v>1292</v>
      </c>
      <c r="J5718">
        <v>2434</v>
      </c>
      <c r="K5718">
        <v>1</v>
      </c>
    </row>
    <row r="5719" spans="1:11" x14ac:dyDescent="0.6">
      <c r="A5719">
        <v>1534</v>
      </c>
      <c r="B5719" s="1">
        <v>44338</v>
      </c>
      <c r="C5719" t="s">
        <v>49</v>
      </c>
      <c r="D5719" t="s">
        <v>36</v>
      </c>
      <c r="E5719">
        <v>2021</v>
      </c>
      <c r="F5719">
        <v>142</v>
      </c>
      <c r="G5719" s="1">
        <v>43046</v>
      </c>
      <c r="H5719" s="1">
        <v>41904</v>
      </c>
      <c r="I5719">
        <v>1292</v>
      </c>
      <c r="J5719">
        <v>2434</v>
      </c>
      <c r="K5719">
        <v>2</v>
      </c>
    </row>
    <row r="5720" spans="1:11" x14ac:dyDescent="0.6">
      <c r="A5720">
        <v>1560</v>
      </c>
      <c r="B5720" s="1">
        <v>44339</v>
      </c>
      <c r="C5720" t="s">
        <v>35</v>
      </c>
      <c r="D5720" t="s">
        <v>36</v>
      </c>
      <c r="E5720">
        <v>2021</v>
      </c>
      <c r="F5720">
        <v>143</v>
      </c>
      <c r="G5720" s="1">
        <v>43046</v>
      </c>
      <c r="H5720" s="1">
        <v>41904</v>
      </c>
      <c r="I5720">
        <v>1293</v>
      </c>
      <c r="J5720">
        <v>2435</v>
      </c>
      <c r="K5720">
        <v>1</v>
      </c>
    </row>
    <row r="5721" spans="1:11" x14ac:dyDescent="0.6">
      <c r="A5721">
        <v>1562</v>
      </c>
      <c r="B5721" s="1">
        <v>44339</v>
      </c>
      <c r="C5721" t="s">
        <v>62</v>
      </c>
      <c r="D5721" t="s">
        <v>36</v>
      </c>
      <c r="E5721">
        <v>2021</v>
      </c>
      <c r="F5721">
        <v>143</v>
      </c>
      <c r="G5721" s="1">
        <v>43046</v>
      </c>
      <c r="H5721" s="1">
        <v>41904</v>
      </c>
      <c r="I5721">
        <v>1293</v>
      </c>
      <c r="J5721">
        <v>2435</v>
      </c>
      <c r="K5721">
        <v>1</v>
      </c>
    </row>
    <row r="5722" spans="1:11" x14ac:dyDescent="0.6">
      <c r="A5722">
        <v>1563</v>
      </c>
      <c r="B5722" s="1">
        <v>44339</v>
      </c>
      <c r="C5722" t="s">
        <v>63</v>
      </c>
      <c r="D5722" t="s">
        <v>36</v>
      </c>
      <c r="E5722">
        <v>2021</v>
      </c>
      <c r="F5722">
        <v>143</v>
      </c>
      <c r="G5722" s="1">
        <v>43046</v>
      </c>
      <c r="H5722" s="1">
        <v>41904</v>
      </c>
      <c r="I5722">
        <v>1293</v>
      </c>
      <c r="J5722">
        <v>2435</v>
      </c>
      <c r="K5722">
        <v>1</v>
      </c>
    </row>
    <row r="5723" spans="1:11" x14ac:dyDescent="0.6">
      <c r="A5723">
        <v>1565</v>
      </c>
      <c r="B5723" s="1">
        <v>44339</v>
      </c>
      <c r="C5723" t="s">
        <v>51</v>
      </c>
      <c r="D5723" t="s">
        <v>36</v>
      </c>
      <c r="E5723">
        <v>2021</v>
      </c>
      <c r="F5723">
        <v>143</v>
      </c>
      <c r="G5723" s="1">
        <v>43046</v>
      </c>
      <c r="H5723" s="1">
        <v>41904</v>
      </c>
      <c r="I5723">
        <v>1293</v>
      </c>
      <c r="J5723">
        <v>2435</v>
      </c>
      <c r="K5723">
        <v>1</v>
      </c>
    </row>
    <row r="5724" spans="1:11" x14ac:dyDescent="0.6">
      <c r="A5724">
        <v>1564</v>
      </c>
      <c r="B5724" s="1">
        <v>44339</v>
      </c>
      <c r="C5724" t="s">
        <v>72</v>
      </c>
      <c r="D5724" t="s">
        <v>36</v>
      </c>
      <c r="E5724">
        <v>2021</v>
      </c>
      <c r="F5724">
        <v>143</v>
      </c>
      <c r="G5724" s="1">
        <v>43046</v>
      </c>
      <c r="H5724" s="1">
        <v>41904</v>
      </c>
      <c r="I5724">
        <v>1293</v>
      </c>
      <c r="J5724">
        <v>2435</v>
      </c>
      <c r="K5724">
        <v>3</v>
      </c>
    </row>
    <row r="5725" spans="1:11" x14ac:dyDescent="0.6">
      <c r="A5725">
        <v>1569</v>
      </c>
      <c r="B5725" s="1">
        <v>44339</v>
      </c>
      <c r="C5725" t="s">
        <v>56</v>
      </c>
      <c r="D5725" t="s">
        <v>36</v>
      </c>
      <c r="E5725">
        <v>2021</v>
      </c>
      <c r="F5725">
        <v>143</v>
      </c>
      <c r="G5725" s="1">
        <v>43046</v>
      </c>
      <c r="H5725" s="1">
        <v>41904</v>
      </c>
      <c r="I5725">
        <v>1293</v>
      </c>
      <c r="J5725">
        <v>2435</v>
      </c>
      <c r="K5725">
        <v>3</v>
      </c>
    </row>
    <row r="5726" spans="1:11" x14ac:dyDescent="0.6">
      <c r="A5726">
        <v>1622</v>
      </c>
      <c r="B5726" s="1">
        <v>44341</v>
      </c>
      <c r="C5726" t="s">
        <v>63</v>
      </c>
      <c r="D5726" t="s">
        <v>36</v>
      </c>
      <c r="E5726">
        <v>2021</v>
      </c>
      <c r="F5726">
        <v>145</v>
      </c>
      <c r="G5726" s="1">
        <v>43046</v>
      </c>
      <c r="H5726" s="1">
        <v>41904</v>
      </c>
      <c r="I5726">
        <v>1295</v>
      </c>
      <c r="J5726">
        <v>2437</v>
      </c>
      <c r="K5726">
        <v>1</v>
      </c>
    </row>
    <row r="5727" spans="1:11" x14ac:dyDescent="0.6">
      <c r="A5727">
        <v>1623</v>
      </c>
      <c r="B5727" s="1">
        <v>44341</v>
      </c>
      <c r="C5727" t="s">
        <v>51</v>
      </c>
      <c r="D5727" t="s">
        <v>36</v>
      </c>
      <c r="E5727">
        <v>2021</v>
      </c>
      <c r="F5727">
        <v>145</v>
      </c>
      <c r="G5727" s="1">
        <v>43046</v>
      </c>
      <c r="H5727" s="1">
        <v>41904</v>
      </c>
      <c r="I5727">
        <v>1295</v>
      </c>
      <c r="J5727">
        <v>2437</v>
      </c>
      <c r="K5727">
        <v>1</v>
      </c>
    </row>
    <row r="5728" spans="1:11" x14ac:dyDescent="0.6">
      <c r="A5728">
        <v>1619</v>
      </c>
      <c r="B5728" s="1">
        <v>44341</v>
      </c>
      <c r="C5728" t="s">
        <v>61</v>
      </c>
      <c r="D5728" t="s">
        <v>36</v>
      </c>
      <c r="E5728">
        <v>2021</v>
      </c>
      <c r="F5728">
        <v>145</v>
      </c>
      <c r="G5728" s="1">
        <v>43046</v>
      </c>
      <c r="H5728" s="1">
        <v>41904</v>
      </c>
      <c r="I5728">
        <v>1295</v>
      </c>
      <c r="J5728">
        <v>2437</v>
      </c>
      <c r="K5728">
        <v>3</v>
      </c>
    </row>
    <row r="5729" spans="1:11" x14ac:dyDescent="0.6">
      <c r="A5729">
        <v>1626</v>
      </c>
      <c r="B5729" s="1">
        <v>44341</v>
      </c>
      <c r="C5729" t="s">
        <v>68</v>
      </c>
      <c r="D5729" t="s">
        <v>36</v>
      </c>
      <c r="E5729">
        <v>2021</v>
      </c>
      <c r="F5729">
        <v>145</v>
      </c>
      <c r="G5729" s="1">
        <v>43046</v>
      </c>
      <c r="H5729" s="1">
        <v>41904</v>
      </c>
      <c r="I5729">
        <v>1295</v>
      </c>
      <c r="J5729">
        <v>2437</v>
      </c>
      <c r="K5729">
        <v>4</v>
      </c>
    </row>
    <row r="5730" spans="1:11" x14ac:dyDescent="0.6">
      <c r="A5730">
        <v>1652</v>
      </c>
      <c r="B5730" s="1">
        <v>44342</v>
      </c>
      <c r="C5730" t="s">
        <v>62</v>
      </c>
      <c r="D5730" t="s">
        <v>36</v>
      </c>
      <c r="E5730">
        <v>2021</v>
      </c>
      <c r="F5730">
        <v>146</v>
      </c>
      <c r="G5730" s="1">
        <v>43046</v>
      </c>
      <c r="H5730" s="1">
        <v>41904</v>
      </c>
      <c r="I5730">
        <v>1296</v>
      </c>
      <c r="J5730">
        <v>2438</v>
      </c>
      <c r="K5730">
        <v>1</v>
      </c>
    </row>
    <row r="5731" spans="1:11" x14ac:dyDescent="0.6">
      <c r="A5731">
        <v>1653</v>
      </c>
      <c r="B5731" s="1">
        <v>44342</v>
      </c>
      <c r="C5731" t="s">
        <v>49</v>
      </c>
      <c r="D5731" t="s">
        <v>36</v>
      </c>
      <c r="E5731">
        <v>2021</v>
      </c>
      <c r="F5731">
        <v>146</v>
      </c>
      <c r="G5731" s="1">
        <v>43046</v>
      </c>
      <c r="H5731" s="1">
        <v>41904</v>
      </c>
      <c r="I5731">
        <v>1296</v>
      </c>
      <c r="J5731">
        <v>2438</v>
      </c>
      <c r="K5731">
        <v>1</v>
      </c>
    </row>
    <row r="5732" spans="1:11" x14ac:dyDescent="0.6">
      <c r="A5732">
        <v>1655</v>
      </c>
      <c r="B5732" s="1">
        <v>44342</v>
      </c>
      <c r="C5732" t="s">
        <v>56</v>
      </c>
      <c r="D5732" t="s">
        <v>36</v>
      </c>
      <c r="E5732">
        <v>2021</v>
      </c>
      <c r="F5732">
        <v>146</v>
      </c>
      <c r="G5732" s="1">
        <v>43046</v>
      </c>
      <c r="H5732" s="1">
        <v>41904</v>
      </c>
      <c r="I5732">
        <v>1296</v>
      </c>
      <c r="J5732">
        <v>2438</v>
      </c>
      <c r="K5732">
        <v>1</v>
      </c>
    </row>
    <row r="5733" spans="1:11" x14ac:dyDescent="0.6">
      <c r="A5733">
        <v>1656</v>
      </c>
      <c r="B5733" s="1">
        <v>44342</v>
      </c>
      <c r="C5733" t="s">
        <v>68</v>
      </c>
      <c r="D5733" t="s">
        <v>36</v>
      </c>
      <c r="E5733">
        <v>2021</v>
      </c>
      <c r="F5733">
        <v>146</v>
      </c>
      <c r="G5733" s="1">
        <v>43046</v>
      </c>
      <c r="H5733" s="1">
        <v>41904</v>
      </c>
      <c r="I5733">
        <v>1296</v>
      </c>
      <c r="J5733">
        <v>2438</v>
      </c>
      <c r="K5733">
        <v>1</v>
      </c>
    </row>
    <row r="5734" spans="1:11" x14ac:dyDescent="0.6">
      <c r="A5734">
        <v>1680</v>
      </c>
      <c r="B5734" s="1">
        <v>44343</v>
      </c>
      <c r="C5734" t="s">
        <v>35</v>
      </c>
      <c r="D5734" t="s">
        <v>36</v>
      </c>
      <c r="E5734">
        <v>2021</v>
      </c>
      <c r="F5734">
        <v>147</v>
      </c>
      <c r="G5734" s="1">
        <v>43046</v>
      </c>
      <c r="H5734" s="1">
        <v>41904</v>
      </c>
      <c r="I5734">
        <v>1297</v>
      </c>
      <c r="J5734">
        <v>2439</v>
      </c>
      <c r="K5734">
        <v>1</v>
      </c>
    </row>
    <row r="5735" spans="1:11" x14ac:dyDescent="0.6">
      <c r="A5735">
        <v>1681</v>
      </c>
      <c r="B5735" s="1">
        <v>44343</v>
      </c>
      <c r="C5735" t="s">
        <v>61</v>
      </c>
      <c r="D5735" t="s">
        <v>36</v>
      </c>
      <c r="E5735">
        <v>2021</v>
      </c>
      <c r="F5735">
        <v>147</v>
      </c>
      <c r="G5735" s="1">
        <v>43046</v>
      </c>
      <c r="H5735" s="1">
        <v>41904</v>
      </c>
      <c r="I5735">
        <v>1297</v>
      </c>
      <c r="J5735">
        <v>2439</v>
      </c>
      <c r="K5735">
        <v>1</v>
      </c>
    </row>
    <row r="5736" spans="1:11" x14ac:dyDescent="0.6">
      <c r="A5736">
        <v>1683</v>
      </c>
      <c r="B5736" s="1">
        <v>44343</v>
      </c>
      <c r="C5736" t="s">
        <v>60</v>
      </c>
      <c r="D5736" t="s">
        <v>36</v>
      </c>
      <c r="E5736">
        <v>2021</v>
      </c>
      <c r="F5736">
        <v>147</v>
      </c>
      <c r="G5736" s="1">
        <v>43046</v>
      </c>
      <c r="H5736" s="1">
        <v>41904</v>
      </c>
      <c r="I5736">
        <v>1297</v>
      </c>
      <c r="J5736">
        <v>2439</v>
      </c>
      <c r="K5736">
        <v>1</v>
      </c>
    </row>
    <row r="5737" spans="1:11" x14ac:dyDescent="0.6">
      <c r="A5737">
        <v>1685</v>
      </c>
      <c r="B5737" s="1">
        <v>44343</v>
      </c>
      <c r="C5737" t="s">
        <v>56</v>
      </c>
      <c r="D5737" t="s">
        <v>36</v>
      </c>
      <c r="E5737">
        <v>2021</v>
      </c>
      <c r="F5737">
        <v>147</v>
      </c>
      <c r="G5737" s="1">
        <v>43046</v>
      </c>
      <c r="H5737" s="1">
        <v>41904</v>
      </c>
      <c r="I5737">
        <v>1297</v>
      </c>
      <c r="J5737">
        <v>2439</v>
      </c>
      <c r="K5737">
        <v>1</v>
      </c>
    </row>
    <row r="5738" spans="1:11" x14ac:dyDescent="0.6">
      <c r="A5738">
        <v>1687</v>
      </c>
      <c r="B5738" s="1">
        <v>44343</v>
      </c>
      <c r="C5738" t="s">
        <v>68</v>
      </c>
      <c r="D5738" t="s">
        <v>36</v>
      </c>
      <c r="E5738">
        <v>2021</v>
      </c>
      <c r="F5738">
        <v>147</v>
      </c>
      <c r="G5738" s="1">
        <v>43046</v>
      </c>
      <c r="H5738" s="1">
        <v>41904</v>
      </c>
      <c r="I5738">
        <v>1297</v>
      </c>
      <c r="J5738">
        <v>2439</v>
      </c>
      <c r="K5738">
        <v>2</v>
      </c>
    </row>
    <row r="5739" spans="1:11" x14ac:dyDescent="0.6">
      <c r="A5739">
        <v>1710</v>
      </c>
      <c r="B5739" s="1">
        <v>44344</v>
      </c>
      <c r="C5739" t="s">
        <v>62</v>
      </c>
      <c r="D5739" t="s">
        <v>36</v>
      </c>
      <c r="E5739">
        <v>2021</v>
      </c>
      <c r="F5739">
        <v>148</v>
      </c>
      <c r="G5739" s="1">
        <v>43046</v>
      </c>
      <c r="H5739" s="1">
        <v>41904</v>
      </c>
      <c r="I5739">
        <v>1298</v>
      </c>
      <c r="J5739">
        <v>2440</v>
      </c>
      <c r="K5739">
        <v>1</v>
      </c>
    </row>
    <row r="5740" spans="1:11" x14ac:dyDescent="0.6">
      <c r="A5740">
        <v>1785</v>
      </c>
      <c r="B5740" s="1">
        <v>44347</v>
      </c>
      <c r="C5740" t="s">
        <v>35</v>
      </c>
      <c r="D5740" t="s">
        <v>36</v>
      </c>
      <c r="E5740">
        <v>2021</v>
      </c>
      <c r="F5740">
        <v>151</v>
      </c>
      <c r="G5740" s="1">
        <v>43046</v>
      </c>
      <c r="H5740" s="1">
        <v>41904</v>
      </c>
      <c r="I5740">
        <v>1301</v>
      </c>
      <c r="J5740">
        <v>2443</v>
      </c>
      <c r="K5740">
        <v>1</v>
      </c>
    </row>
    <row r="5741" spans="1:11" x14ac:dyDescent="0.6">
      <c r="A5741">
        <v>1789</v>
      </c>
      <c r="B5741" s="1">
        <v>44347</v>
      </c>
      <c r="C5741" t="s">
        <v>72</v>
      </c>
      <c r="D5741" t="s">
        <v>36</v>
      </c>
      <c r="E5741">
        <v>2021</v>
      </c>
      <c r="F5741">
        <v>151</v>
      </c>
      <c r="G5741" s="1">
        <v>43046</v>
      </c>
      <c r="H5741" s="1">
        <v>41904</v>
      </c>
      <c r="I5741">
        <v>1301</v>
      </c>
      <c r="J5741">
        <v>2443</v>
      </c>
      <c r="K5741">
        <v>1</v>
      </c>
    </row>
    <row r="5742" spans="1:11" x14ac:dyDescent="0.6">
      <c r="A5742">
        <v>1791</v>
      </c>
      <c r="B5742" s="1">
        <v>44347</v>
      </c>
      <c r="C5742" t="s">
        <v>66</v>
      </c>
      <c r="D5742" t="s">
        <v>36</v>
      </c>
      <c r="E5742">
        <v>2021</v>
      </c>
      <c r="F5742">
        <v>151</v>
      </c>
      <c r="G5742" s="1">
        <v>43046</v>
      </c>
      <c r="H5742" s="1">
        <v>41904</v>
      </c>
      <c r="I5742">
        <v>1301</v>
      </c>
      <c r="J5742">
        <v>2443</v>
      </c>
      <c r="K5742">
        <v>1</v>
      </c>
    </row>
    <row r="5743" spans="1:11" x14ac:dyDescent="0.6">
      <c r="A5743">
        <v>1794</v>
      </c>
      <c r="B5743" s="1">
        <v>44347</v>
      </c>
      <c r="C5743" t="s">
        <v>64</v>
      </c>
      <c r="D5743" t="s">
        <v>36</v>
      </c>
      <c r="E5743">
        <v>2021</v>
      </c>
      <c r="F5743">
        <v>151</v>
      </c>
      <c r="G5743" s="1">
        <v>43046</v>
      </c>
      <c r="H5743" s="1">
        <v>41904</v>
      </c>
      <c r="I5743">
        <v>1301</v>
      </c>
      <c r="J5743">
        <v>2443</v>
      </c>
      <c r="K5743">
        <v>1</v>
      </c>
    </row>
    <row r="5744" spans="1:11" x14ac:dyDescent="0.6">
      <c r="A5744">
        <v>1786</v>
      </c>
      <c r="B5744" s="1">
        <v>44347</v>
      </c>
      <c r="C5744" t="s">
        <v>61</v>
      </c>
      <c r="D5744" t="s">
        <v>36</v>
      </c>
      <c r="E5744">
        <v>2021</v>
      </c>
      <c r="F5744">
        <v>151</v>
      </c>
      <c r="G5744" s="1">
        <v>43046</v>
      </c>
      <c r="H5744" s="1">
        <v>41904</v>
      </c>
      <c r="I5744">
        <v>1301</v>
      </c>
      <c r="J5744">
        <v>2443</v>
      </c>
      <c r="K5744">
        <v>2</v>
      </c>
    </row>
    <row r="5745" spans="1:11" x14ac:dyDescent="0.6">
      <c r="A5745">
        <v>1796</v>
      </c>
      <c r="B5745" s="1">
        <v>44347</v>
      </c>
      <c r="C5745" t="s">
        <v>68</v>
      </c>
      <c r="D5745" t="s">
        <v>36</v>
      </c>
      <c r="E5745">
        <v>2021</v>
      </c>
      <c r="F5745">
        <v>151</v>
      </c>
      <c r="G5745" s="1">
        <v>43046</v>
      </c>
      <c r="H5745" s="1">
        <v>41904</v>
      </c>
      <c r="I5745">
        <v>1301</v>
      </c>
      <c r="J5745">
        <v>2443</v>
      </c>
      <c r="K5745">
        <v>2</v>
      </c>
    </row>
    <row r="5746" spans="1:11" x14ac:dyDescent="0.6">
      <c r="A5746">
        <v>1834</v>
      </c>
      <c r="B5746" s="1">
        <v>44348</v>
      </c>
      <c r="C5746" t="s">
        <v>62</v>
      </c>
      <c r="D5746" t="s">
        <v>36</v>
      </c>
      <c r="E5746">
        <v>2021</v>
      </c>
      <c r="F5746">
        <v>152</v>
      </c>
      <c r="G5746" s="1">
        <v>43046</v>
      </c>
      <c r="H5746" s="1">
        <v>41904</v>
      </c>
      <c r="I5746">
        <v>1302</v>
      </c>
      <c r="J5746">
        <v>2444</v>
      </c>
      <c r="K5746">
        <v>1</v>
      </c>
    </row>
    <row r="5747" spans="1:11" x14ac:dyDescent="0.6">
      <c r="A5747">
        <v>1840</v>
      </c>
      <c r="B5747" s="1">
        <v>44348</v>
      </c>
      <c r="C5747" t="s">
        <v>73</v>
      </c>
      <c r="D5747" t="s">
        <v>36</v>
      </c>
      <c r="E5747">
        <v>2021</v>
      </c>
      <c r="F5747">
        <v>152</v>
      </c>
      <c r="G5747" s="1">
        <v>43046</v>
      </c>
      <c r="H5747" s="1">
        <v>41904</v>
      </c>
      <c r="I5747">
        <v>1302</v>
      </c>
      <c r="J5747">
        <v>2444</v>
      </c>
      <c r="K5747">
        <v>1</v>
      </c>
    </row>
    <row r="5748" spans="1:11" x14ac:dyDescent="0.6">
      <c r="A5748">
        <v>1833</v>
      </c>
      <c r="B5748" s="1">
        <v>44348</v>
      </c>
      <c r="C5748" t="s">
        <v>61</v>
      </c>
      <c r="D5748" t="s">
        <v>36</v>
      </c>
      <c r="E5748">
        <v>2021</v>
      </c>
      <c r="F5748">
        <v>152</v>
      </c>
      <c r="G5748" s="1">
        <v>43046</v>
      </c>
      <c r="H5748" s="1">
        <v>41904</v>
      </c>
      <c r="I5748">
        <v>1302</v>
      </c>
      <c r="J5748">
        <v>2444</v>
      </c>
      <c r="K5748">
        <v>2</v>
      </c>
    </row>
    <row r="5749" spans="1:11" x14ac:dyDescent="0.6">
      <c r="A5749">
        <v>1836</v>
      </c>
      <c r="B5749" s="1">
        <v>44348</v>
      </c>
      <c r="C5749" t="s">
        <v>68</v>
      </c>
      <c r="D5749" t="s">
        <v>36</v>
      </c>
      <c r="E5749">
        <v>2021</v>
      </c>
      <c r="F5749">
        <v>152</v>
      </c>
      <c r="G5749" s="1">
        <v>43046</v>
      </c>
      <c r="H5749" s="1">
        <v>41904</v>
      </c>
      <c r="I5749">
        <v>1302</v>
      </c>
      <c r="J5749">
        <v>2444</v>
      </c>
      <c r="K5749">
        <v>2</v>
      </c>
    </row>
    <row r="5750" spans="1:11" x14ac:dyDescent="0.6">
      <c r="A5750">
        <v>1838</v>
      </c>
      <c r="B5750" s="1">
        <v>44348</v>
      </c>
      <c r="C5750" t="s">
        <v>71</v>
      </c>
      <c r="D5750" t="s">
        <v>36</v>
      </c>
      <c r="E5750">
        <v>2021</v>
      </c>
      <c r="F5750">
        <v>152</v>
      </c>
      <c r="G5750" s="1">
        <v>43046</v>
      </c>
      <c r="H5750" s="1">
        <v>41904</v>
      </c>
      <c r="I5750">
        <v>1302</v>
      </c>
      <c r="J5750">
        <v>2444</v>
      </c>
      <c r="K5750">
        <v>2</v>
      </c>
    </row>
    <row r="5751" spans="1:11" x14ac:dyDescent="0.6">
      <c r="A5751">
        <v>2245</v>
      </c>
      <c r="B5751" s="1">
        <v>44349</v>
      </c>
      <c r="C5751" t="s">
        <v>65</v>
      </c>
      <c r="D5751" t="s">
        <v>36</v>
      </c>
      <c r="E5751">
        <v>2021</v>
      </c>
      <c r="F5751">
        <v>153</v>
      </c>
      <c r="G5751" s="1">
        <v>43046</v>
      </c>
      <c r="H5751" s="1">
        <v>41904</v>
      </c>
      <c r="I5751">
        <v>1303</v>
      </c>
      <c r="J5751">
        <v>2445</v>
      </c>
      <c r="K5751">
        <v>1</v>
      </c>
    </row>
    <row r="5752" spans="1:11" x14ac:dyDescent="0.6">
      <c r="A5752">
        <v>2238</v>
      </c>
      <c r="B5752" s="1">
        <v>44349</v>
      </c>
      <c r="C5752" t="s">
        <v>61</v>
      </c>
      <c r="D5752" t="s">
        <v>36</v>
      </c>
      <c r="E5752">
        <v>2021</v>
      </c>
      <c r="F5752">
        <v>153</v>
      </c>
      <c r="G5752" s="1">
        <v>43046</v>
      </c>
      <c r="H5752" s="1">
        <v>41904</v>
      </c>
      <c r="I5752">
        <v>1303</v>
      </c>
      <c r="J5752">
        <v>2445</v>
      </c>
      <c r="K5752">
        <v>2</v>
      </c>
    </row>
    <row r="5753" spans="1:11" x14ac:dyDescent="0.6">
      <c r="A5753">
        <v>2240</v>
      </c>
      <c r="B5753" s="1">
        <v>44349</v>
      </c>
      <c r="C5753" t="s">
        <v>72</v>
      </c>
      <c r="D5753" t="s">
        <v>36</v>
      </c>
      <c r="E5753">
        <v>2021</v>
      </c>
      <c r="F5753">
        <v>153</v>
      </c>
      <c r="G5753" s="1">
        <v>43046</v>
      </c>
      <c r="H5753" s="1">
        <v>41904</v>
      </c>
      <c r="I5753">
        <v>1303</v>
      </c>
      <c r="J5753">
        <v>2445</v>
      </c>
      <c r="K5753">
        <v>2</v>
      </c>
    </row>
    <row r="5754" spans="1:11" x14ac:dyDescent="0.6">
      <c r="A5754">
        <v>2246</v>
      </c>
      <c r="B5754" s="1">
        <v>44349</v>
      </c>
      <c r="C5754" t="s">
        <v>68</v>
      </c>
      <c r="D5754" t="s">
        <v>36</v>
      </c>
      <c r="E5754">
        <v>2021</v>
      </c>
      <c r="F5754">
        <v>153</v>
      </c>
      <c r="G5754" s="1">
        <v>43046</v>
      </c>
      <c r="H5754" s="1">
        <v>41904</v>
      </c>
      <c r="I5754">
        <v>1303</v>
      </c>
      <c r="J5754">
        <v>2445</v>
      </c>
      <c r="K5754">
        <v>3</v>
      </c>
    </row>
    <row r="5755" spans="1:11" x14ac:dyDescent="0.6">
      <c r="A5755">
        <v>2663</v>
      </c>
      <c r="B5755" s="1">
        <v>44350</v>
      </c>
      <c r="C5755" t="s">
        <v>61</v>
      </c>
      <c r="D5755" t="s">
        <v>36</v>
      </c>
      <c r="E5755">
        <v>2021</v>
      </c>
      <c r="F5755">
        <v>154</v>
      </c>
      <c r="G5755" s="1">
        <v>43046</v>
      </c>
      <c r="H5755" s="1">
        <v>41904</v>
      </c>
      <c r="I5755">
        <v>1304</v>
      </c>
      <c r="J5755">
        <v>2446</v>
      </c>
      <c r="K5755">
        <v>1</v>
      </c>
    </row>
    <row r="5756" spans="1:11" x14ac:dyDescent="0.6">
      <c r="A5756">
        <v>2665</v>
      </c>
      <c r="B5756" s="1">
        <v>44350</v>
      </c>
      <c r="C5756" t="s">
        <v>67</v>
      </c>
      <c r="D5756" t="s">
        <v>36</v>
      </c>
      <c r="E5756">
        <v>2021</v>
      </c>
      <c r="F5756">
        <v>154</v>
      </c>
      <c r="G5756" s="1">
        <v>43046</v>
      </c>
      <c r="H5756" s="1">
        <v>41904</v>
      </c>
      <c r="I5756">
        <v>1304</v>
      </c>
      <c r="J5756">
        <v>2446</v>
      </c>
      <c r="K5756">
        <v>1</v>
      </c>
    </row>
    <row r="5757" spans="1:11" x14ac:dyDescent="0.6">
      <c r="A5757">
        <v>2667</v>
      </c>
      <c r="B5757" s="1">
        <v>44350</v>
      </c>
      <c r="C5757" t="s">
        <v>64</v>
      </c>
      <c r="D5757" t="s">
        <v>36</v>
      </c>
      <c r="E5757">
        <v>2021</v>
      </c>
      <c r="F5757">
        <v>154</v>
      </c>
      <c r="G5757" s="1">
        <v>43046</v>
      </c>
      <c r="H5757" s="1">
        <v>41904</v>
      </c>
      <c r="I5757">
        <v>1304</v>
      </c>
      <c r="J5757">
        <v>2446</v>
      </c>
      <c r="K5757">
        <v>1</v>
      </c>
    </row>
    <row r="5758" spans="1:11" x14ac:dyDescent="0.6">
      <c r="A5758">
        <v>2668</v>
      </c>
      <c r="B5758" s="1">
        <v>44350</v>
      </c>
      <c r="C5758" t="s">
        <v>68</v>
      </c>
      <c r="D5758" t="s">
        <v>36</v>
      </c>
      <c r="E5758">
        <v>2021</v>
      </c>
      <c r="F5758">
        <v>154</v>
      </c>
      <c r="G5758" s="1">
        <v>43046</v>
      </c>
      <c r="H5758" s="1">
        <v>41904</v>
      </c>
      <c r="I5758">
        <v>1304</v>
      </c>
      <c r="J5758">
        <v>2446</v>
      </c>
      <c r="K5758">
        <v>1</v>
      </c>
    </row>
    <row r="5759" spans="1:11" x14ac:dyDescent="0.6">
      <c r="A5759">
        <v>2732</v>
      </c>
      <c r="B5759" s="1">
        <v>44351</v>
      </c>
      <c r="C5759" t="s">
        <v>51</v>
      </c>
      <c r="D5759" t="s">
        <v>36</v>
      </c>
      <c r="E5759">
        <v>2021</v>
      </c>
      <c r="F5759">
        <v>155</v>
      </c>
      <c r="G5759" s="1">
        <v>43046</v>
      </c>
      <c r="H5759" s="1">
        <v>41904</v>
      </c>
      <c r="I5759">
        <v>1305</v>
      </c>
      <c r="J5759">
        <v>2447</v>
      </c>
      <c r="K5759">
        <v>1</v>
      </c>
    </row>
    <row r="5760" spans="1:11" x14ac:dyDescent="0.6">
      <c r="A5760">
        <v>2733</v>
      </c>
      <c r="B5760" s="1">
        <v>44351</v>
      </c>
      <c r="C5760" t="s">
        <v>66</v>
      </c>
      <c r="D5760" t="s">
        <v>36</v>
      </c>
      <c r="E5760">
        <v>2021</v>
      </c>
      <c r="F5760">
        <v>155</v>
      </c>
      <c r="G5760" s="1">
        <v>43046</v>
      </c>
      <c r="H5760" s="1">
        <v>41904</v>
      </c>
      <c r="I5760">
        <v>1305</v>
      </c>
      <c r="J5760">
        <v>2447</v>
      </c>
      <c r="K5760">
        <v>1</v>
      </c>
    </row>
    <row r="5761" spans="1:11" x14ac:dyDescent="0.6">
      <c r="A5761">
        <v>2735</v>
      </c>
      <c r="B5761" s="1">
        <v>44351</v>
      </c>
      <c r="C5761" t="s">
        <v>68</v>
      </c>
      <c r="D5761" t="s">
        <v>36</v>
      </c>
      <c r="E5761">
        <v>2021</v>
      </c>
      <c r="F5761">
        <v>155</v>
      </c>
      <c r="G5761" s="1">
        <v>43046</v>
      </c>
      <c r="H5761" s="1">
        <v>41904</v>
      </c>
      <c r="I5761">
        <v>1305</v>
      </c>
      <c r="J5761">
        <v>2447</v>
      </c>
      <c r="K5761">
        <v>1</v>
      </c>
    </row>
    <row r="5762" spans="1:11" x14ac:dyDescent="0.6">
      <c r="A5762">
        <v>2763</v>
      </c>
      <c r="B5762" s="1">
        <v>44352</v>
      </c>
      <c r="C5762" t="s">
        <v>35</v>
      </c>
      <c r="D5762" t="s">
        <v>36</v>
      </c>
      <c r="E5762">
        <v>2021</v>
      </c>
      <c r="F5762">
        <v>156</v>
      </c>
      <c r="G5762" s="1">
        <v>43046</v>
      </c>
      <c r="H5762" s="1">
        <v>41904</v>
      </c>
      <c r="I5762">
        <v>1306</v>
      </c>
      <c r="J5762">
        <v>2448</v>
      </c>
      <c r="K5762">
        <v>1</v>
      </c>
    </row>
    <row r="5763" spans="1:11" x14ac:dyDescent="0.6">
      <c r="A5763">
        <v>2764</v>
      </c>
      <c r="B5763" s="1">
        <v>44352</v>
      </c>
      <c r="C5763" t="s">
        <v>61</v>
      </c>
      <c r="D5763" t="s">
        <v>36</v>
      </c>
      <c r="E5763">
        <v>2021</v>
      </c>
      <c r="F5763">
        <v>156</v>
      </c>
      <c r="G5763" s="1">
        <v>43046</v>
      </c>
      <c r="H5763" s="1">
        <v>41904</v>
      </c>
      <c r="I5763">
        <v>1306</v>
      </c>
      <c r="J5763">
        <v>2448</v>
      </c>
      <c r="K5763">
        <v>1</v>
      </c>
    </row>
    <row r="5764" spans="1:11" x14ac:dyDescent="0.6">
      <c r="A5764">
        <v>2767</v>
      </c>
      <c r="B5764" s="1">
        <v>44352</v>
      </c>
      <c r="C5764" t="s">
        <v>66</v>
      </c>
      <c r="D5764" t="s">
        <v>36</v>
      </c>
      <c r="E5764">
        <v>2021</v>
      </c>
      <c r="F5764">
        <v>156</v>
      </c>
      <c r="G5764" s="1">
        <v>43046</v>
      </c>
      <c r="H5764" s="1">
        <v>41904</v>
      </c>
      <c r="I5764">
        <v>1306</v>
      </c>
      <c r="J5764">
        <v>2448</v>
      </c>
      <c r="K5764">
        <v>1</v>
      </c>
    </row>
    <row r="5765" spans="1:11" x14ac:dyDescent="0.6">
      <c r="A5765">
        <v>2768</v>
      </c>
      <c r="B5765" s="1">
        <v>44352</v>
      </c>
      <c r="C5765" t="s">
        <v>56</v>
      </c>
      <c r="D5765" t="s">
        <v>36</v>
      </c>
      <c r="E5765">
        <v>2021</v>
      </c>
      <c r="F5765">
        <v>156</v>
      </c>
      <c r="G5765" s="1">
        <v>43046</v>
      </c>
      <c r="H5765" s="1">
        <v>41904</v>
      </c>
      <c r="I5765">
        <v>1306</v>
      </c>
      <c r="J5765">
        <v>2448</v>
      </c>
      <c r="K5765">
        <v>1</v>
      </c>
    </row>
    <row r="5766" spans="1:11" x14ac:dyDescent="0.6">
      <c r="A5766">
        <v>2770</v>
      </c>
      <c r="B5766" s="1">
        <v>44352</v>
      </c>
      <c r="C5766" t="s">
        <v>68</v>
      </c>
      <c r="D5766" t="s">
        <v>36</v>
      </c>
      <c r="E5766">
        <v>2021</v>
      </c>
      <c r="F5766">
        <v>156</v>
      </c>
      <c r="G5766" s="1">
        <v>43046</v>
      </c>
      <c r="H5766" s="1">
        <v>41904</v>
      </c>
      <c r="I5766">
        <v>1306</v>
      </c>
      <c r="J5766">
        <v>2448</v>
      </c>
      <c r="K5766">
        <v>2</v>
      </c>
    </row>
    <row r="5767" spans="1:11" x14ac:dyDescent="0.6">
      <c r="A5767">
        <v>2796</v>
      </c>
      <c r="B5767" s="1">
        <v>44353</v>
      </c>
      <c r="C5767" t="s">
        <v>72</v>
      </c>
      <c r="D5767" t="s">
        <v>36</v>
      </c>
      <c r="E5767">
        <v>2021</v>
      </c>
      <c r="F5767">
        <v>157</v>
      </c>
      <c r="G5767" s="1">
        <v>43046</v>
      </c>
      <c r="H5767" s="1">
        <v>41904</v>
      </c>
      <c r="I5767">
        <v>1307</v>
      </c>
      <c r="J5767">
        <v>2449</v>
      </c>
      <c r="K5767">
        <v>1</v>
      </c>
    </row>
    <row r="5768" spans="1:11" x14ac:dyDescent="0.6">
      <c r="A5768">
        <v>2797</v>
      </c>
      <c r="B5768" s="1">
        <v>44353</v>
      </c>
      <c r="C5768" t="s">
        <v>51</v>
      </c>
      <c r="D5768" t="s">
        <v>36</v>
      </c>
      <c r="E5768">
        <v>2021</v>
      </c>
      <c r="F5768">
        <v>157</v>
      </c>
      <c r="G5768" s="1">
        <v>43046</v>
      </c>
      <c r="H5768" s="1">
        <v>41904</v>
      </c>
      <c r="I5768">
        <v>1307</v>
      </c>
      <c r="J5768">
        <v>2449</v>
      </c>
      <c r="K5768">
        <v>1</v>
      </c>
    </row>
    <row r="5769" spans="1:11" x14ac:dyDescent="0.6">
      <c r="A5769">
        <v>2800</v>
      </c>
      <c r="B5769" s="1">
        <v>44353</v>
      </c>
      <c r="C5769" t="s">
        <v>68</v>
      </c>
      <c r="D5769" t="s">
        <v>36</v>
      </c>
      <c r="E5769">
        <v>2021</v>
      </c>
      <c r="F5769">
        <v>157</v>
      </c>
      <c r="G5769" s="1">
        <v>43046</v>
      </c>
      <c r="H5769" s="1">
        <v>41904</v>
      </c>
      <c r="I5769">
        <v>1307</v>
      </c>
      <c r="J5769">
        <v>2449</v>
      </c>
      <c r="K5769">
        <v>1</v>
      </c>
    </row>
    <row r="5770" spans="1:11" x14ac:dyDescent="0.6">
      <c r="A5770">
        <v>2825</v>
      </c>
      <c r="B5770" s="1">
        <v>44354</v>
      </c>
      <c r="C5770" t="s">
        <v>64</v>
      </c>
      <c r="D5770" t="s">
        <v>36</v>
      </c>
      <c r="E5770">
        <v>2021</v>
      </c>
      <c r="F5770">
        <v>158</v>
      </c>
      <c r="G5770" s="1">
        <v>43046</v>
      </c>
      <c r="H5770" s="1">
        <v>41904</v>
      </c>
      <c r="I5770">
        <v>1308</v>
      </c>
      <c r="J5770">
        <v>2450</v>
      </c>
      <c r="K5770">
        <v>1</v>
      </c>
    </row>
    <row r="5771" spans="1:11" x14ac:dyDescent="0.6">
      <c r="A5771">
        <v>2826</v>
      </c>
      <c r="B5771" s="1">
        <v>44354</v>
      </c>
      <c r="C5771" t="s">
        <v>68</v>
      </c>
      <c r="D5771" t="s">
        <v>36</v>
      </c>
      <c r="E5771">
        <v>2021</v>
      </c>
      <c r="F5771">
        <v>158</v>
      </c>
      <c r="G5771" s="1">
        <v>43046</v>
      </c>
      <c r="H5771" s="1">
        <v>41904</v>
      </c>
      <c r="I5771">
        <v>1308</v>
      </c>
      <c r="J5771">
        <v>2450</v>
      </c>
      <c r="K5771">
        <v>1</v>
      </c>
    </row>
    <row r="5772" spans="1:11" x14ac:dyDescent="0.6">
      <c r="A5772">
        <v>2822</v>
      </c>
      <c r="B5772" s="1">
        <v>44354</v>
      </c>
      <c r="C5772" t="s">
        <v>61</v>
      </c>
      <c r="D5772" t="s">
        <v>36</v>
      </c>
      <c r="E5772">
        <v>2021</v>
      </c>
      <c r="F5772">
        <v>158</v>
      </c>
      <c r="G5772" s="1">
        <v>43046</v>
      </c>
      <c r="H5772" s="1">
        <v>41904</v>
      </c>
      <c r="I5772">
        <v>1308</v>
      </c>
      <c r="J5772">
        <v>2450</v>
      </c>
      <c r="K5772">
        <v>2</v>
      </c>
    </row>
    <row r="5773" spans="1:11" x14ac:dyDescent="0.6">
      <c r="A5773">
        <v>2853</v>
      </c>
      <c r="B5773" s="1">
        <v>44355</v>
      </c>
      <c r="C5773" t="s">
        <v>72</v>
      </c>
      <c r="D5773" t="s">
        <v>36</v>
      </c>
      <c r="E5773">
        <v>2021</v>
      </c>
      <c r="F5773">
        <v>159</v>
      </c>
      <c r="G5773" s="1">
        <v>43046</v>
      </c>
      <c r="H5773" s="1">
        <v>41904</v>
      </c>
      <c r="I5773">
        <v>1309</v>
      </c>
      <c r="J5773">
        <v>2451</v>
      </c>
      <c r="K5773">
        <v>1</v>
      </c>
    </row>
    <row r="5774" spans="1:11" x14ac:dyDescent="0.6">
      <c r="A5774">
        <v>2855</v>
      </c>
      <c r="B5774" s="1">
        <v>44355</v>
      </c>
      <c r="C5774" t="s">
        <v>56</v>
      </c>
      <c r="D5774" t="s">
        <v>36</v>
      </c>
      <c r="E5774">
        <v>2021</v>
      </c>
      <c r="F5774">
        <v>159</v>
      </c>
      <c r="G5774" s="1">
        <v>43046</v>
      </c>
      <c r="H5774" s="1">
        <v>41904</v>
      </c>
      <c r="I5774">
        <v>1309</v>
      </c>
      <c r="J5774">
        <v>2451</v>
      </c>
      <c r="K5774">
        <v>1</v>
      </c>
    </row>
    <row r="5775" spans="1:11" x14ac:dyDescent="0.6">
      <c r="A5775">
        <v>2851</v>
      </c>
      <c r="B5775" s="1">
        <v>44355</v>
      </c>
      <c r="C5775" t="s">
        <v>61</v>
      </c>
      <c r="D5775" t="s">
        <v>36</v>
      </c>
      <c r="E5775">
        <v>2021</v>
      </c>
      <c r="F5775">
        <v>159</v>
      </c>
      <c r="G5775" s="1">
        <v>43046</v>
      </c>
      <c r="H5775" s="1">
        <v>41904</v>
      </c>
      <c r="I5775">
        <v>1309</v>
      </c>
      <c r="J5775">
        <v>2451</v>
      </c>
      <c r="K5775">
        <v>5</v>
      </c>
    </row>
    <row r="5776" spans="1:11" x14ac:dyDescent="0.6">
      <c r="A5776">
        <v>2882</v>
      </c>
      <c r="B5776" s="1">
        <v>44356</v>
      </c>
      <c r="C5776" t="s">
        <v>61</v>
      </c>
      <c r="D5776" t="s">
        <v>36</v>
      </c>
      <c r="E5776">
        <v>2021</v>
      </c>
      <c r="F5776">
        <v>160</v>
      </c>
      <c r="G5776" s="1">
        <v>43046</v>
      </c>
      <c r="H5776" s="1">
        <v>41904</v>
      </c>
      <c r="I5776">
        <v>1310</v>
      </c>
      <c r="J5776">
        <v>2452</v>
      </c>
      <c r="K5776">
        <v>1</v>
      </c>
    </row>
    <row r="5777" spans="1:11" x14ac:dyDescent="0.6">
      <c r="A5777">
        <v>2884</v>
      </c>
      <c r="B5777" s="1">
        <v>44356</v>
      </c>
      <c r="C5777" t="s">
        <v>62</v>
      </c>
      <c r="D5777" t="s">
        <v>36</v>
      </c>
      <c r="E5777">
        <v>2021</v>
      </c>
      <c r="F5777">
        <v>160</v>
      </c>
      <c r="G5777" s="1">
        <v>43046</v>
      </c>
      <c r="H5777" s="1">
        <v>41904</v>
      </c>
      <c r="I5777">
        <v>1310</v>
      </c>
      <c r="J5777">
        <v>2452</v>
      </c>
      <c r="K5777">
        <v>1</v>
      </c>
    </row>
    <row r="5778" spans="1:11" x14ac:dyDescent="0.6">
      <c r="A5778">
        <v>2886</v>
      </c>
      <c r="B5778" s="1">
        <v>44356</v>
      </c>
      <c r="C5778" t="s">
        <v>51</v>
      </c>
      <c r="D5778" t="s">
        <v>36</v>
      </c>
      <c r="E5778">
        <v>2021</v>
      </c>
      <c r="F5778">
        <v>160</v>
      </c>
      <c r="G5778" s="1">
        <v>43046</v>
      </c>
      <c r="H5778" s="1">
        <v>41904</v>
      </c>
      <c r="I5778">
        <v>1310</v>
      </c>
      <c r="J5778">
        <v>2452</v>
      </c>
      <c r="K5778">
        <v>1</v>
      </c>
    </row>
    <row r="5779" spans="1:11" x14ac:dyDescent="0.6">
      <c r="A5779">
        <v>2889</v>
      </c>
      <c r="B5779" s="1">
        <v>44356</v>
      </c>
      <c r="C5779" t="s">
        <v>56</v>
      </c>
      <c r="D5779" t="s">
        <v>36</v>
      </c>
      <c r="E5779">
        <v>2021</v>
      </c>
      <c r="F5779">
        <v>160</v>
      </c>
      <c r="G5779" s="1">
        <v>43046</v>
      </c>
      <c r="H5779" s="1">
        <v>41904</v>
      </c>
      <c r="I5779">
        <v>1310</v>
      </c>
      <c r="J5779">
        <v>2452</v>
      </c>
      <c r="K5779">
        <v>1</v>
      </c>
    </row>
    <row r="5780" spans="1:11" x14ac:dyDescent="0.6">
      <c r="A5780">
        <v>2890</v>
      </c>
      <c r="B5780" s="1">
        <v>44356</v>
      </c>
      <c r="C5780" t="s">
        <v>68</v>
      </c>
      <c r="D5780" t="s">
        <v>36</v>
      </c>
      <c r="E5780">
        <v>2021</v>
      </c>
      <c r="F5780">
        <v>160</v>
      </c>
      <c r="G5780" s="1">
        <v>43046</v>
      </c>
      <c r="H5780" s="1">
        <v>41904</v>
      </c>
      <c r="I5780">
        <v>1310</v>
      </c>
      <c r="J5780">
        <v>2452</v>
      </c>
      <c r="K5780">
        <v>1</v>
      </c>
    </row>
    <row r="5781" spans="1:11" x14ac:dyDescent="0.6">
      <c r="A5781">
        <v>2885</v>
      </c>
      <c r="B5781" s="1">
        <v>44356</v>
      </c>
      <c r="C5781" t="s">
        <v>63</v>
      </c>
      <c r="D5781" t="s">
        <v>36</v>
      </c>
      <c r="E5781">
        <v>2021</v>
      </c>
      <c r="F5781">
        <v>160</v>
      </c>
      <c r="G5781" s="1">
        <v>43046</v>
      </c>
      <c r="H5781" s="1">
        <v>41904</v>
      </c>
      <c r="I5781">
        <v>1310</v>
      </c>
      <c r="J5781">
        <v>2452</v>
      </c>
      <c r="K5781">
        <v>3</v>
      </c>
    </row>
    <row r="5782" spans="1:11" x14ac:dyDescent="0.6">
      <c r="A5782">
        <v>1860</v>
      </c>
      <c r="B5782" s="1">
        <v>44357</v>
      </c>
      <c r="C5782" t="s">
        <v>62</v>
      </c>
      <c r="D5782" t="s">
        <v>36</v>
      </c>
      <c r="E5782">
        <v>2021</v>
      </c>
      <c r="F5782">
        <v>161</v>
      </c>
      <c r="G5782" s="1">
        <v>43046</v>
      </c>
      <c r="H5782" s="1">
        <v>41904</v>
      </c>
      <c r="I5782">
        <v>1311</v>
      </c>
      <c r="J5782">
        <v>2453</v>
      </c>
      <c r="K5782">
        <v>1</v>
      </c>
    </row>
    <row r="5783" spans="1:11" x14ac:dyDescent="0.6">
      <c r="A5783">
        <v>1864</v>
      </c>
      <c r="B5783" s="1">
        <v>44357</v>
      </c>
      <c r="C5783" t="s">
        <v>56</v>
      </c>
      <c r="D5783" t="s">
        <v>36</v>
      </c>
      <c r="E5783">
        <v>2021</v>
      </c>
      <c r="F5783">
        <v>161</v>
      </c>
      <c r="G5783" s="1">
        <v>43046</v>
      </c>
      <c r="H5783" s="1">
        <v>41904</v>
      </c>
      <c r="I5783">
        <v>1311</v>
      </c>
      <c r="J5783">
        <v>2453</v>
      </c>
      <c r="K5783">
        <v>1</v>
      </c>
    </row>
    <row r="5784" spans="1:11" x14ac:dyDescent="0.6">
      <c r="A5784">
        <v>1857</v>
      </c>
      <c r="B5784" s="1">
        <v>44357</v>
      </c>
      <c r="C5784" t="s">
        <v>61</v>
      </c>
      <c r="D5784" t="s">
        <v>36</v>
      </c>
      <c r="E5784">
        <v>2021</v>
      </c>
      <c r="F5784">
        <v>161</v>
      </c>
      <c r="G5784" s="1">
        <v>43046</v>
      </c>
      <c r="H5784" s="1">
        <v>41904</v>
      </c>
      <c r="I5784">
        <v>1311</v>
      </c>
      <c r="J5784">
        <v>2453</v>
      </c>
      <c r="K5784">
        <v>2</v>
      </c>
    </row>
    <row r="5785" spans="1:11" x14ac:dyDescent="0.6">
      <c r="A5785">
        <v>1861</v>
      </c>
      <c r="B5785" s="1">
        <v>44357</v>
      </c>
      <c r="C5785" t="s">
        <v>51</v>
      </c>
      <c r="D5785" t="s">
        <v>36</v>
      </c>
      <c r="E5785">
        <v>2021</v>
      </c>
      <c r="F5785">
        <v>161</v>
      </c>
      <c r="G5785" s="1">
        <v>43046</v>
      </c>
      <c r="H5785" s="1">
        <v>41904</v>
      </c>
      <c r="I5785">
        <v>1311</v>
      </c>
      <c r="J5785">
        <v>2453</v>
      </c>
      <c r="K5785">
        <v>4</v>
      </c>
    </row>
    <row r="5786" spans="1:11" x14ac:dyDescent="0.6">
      <c r="A5786">
        <v>1866</v>
      </c>
      <c r="B5786" s="1">
        <v>44357</v>
      </c>
      <c r="C5786" t="s">
        <v>68</v>
      </c>
      <c r="D5786" t="s">
        <v>36</v>
      </c>
      <c r="E5786">
        <v>2021</v>
      </c>
      <c r="F5786">
        <v>161</v>
      </c>
      <c r="G5786" s="1">
        <v>43046</v>
      </c>
      <c r="H5786" s="1">
        <v>41904</v>
      </c>
      <c r="I5786">
        <v>1311</v>
      </c>
      <c r="J5786">
        <v>2453</v>
      </c>
      <c r="K5786">
        <v>4</v>
      </c>
    </row>
    <row r="5787" spans="1:11" x14ac:dyDescent="0.6">
      <c r="A5787">
        <v>1897</v>
      </c>
      <c r="B5787" s="1">
        <v>44358</v>
      </c>
      <c r="C5787" t="s">
        <v>68</v>
      </c>
      <c r="D5787" t="s">
        <v>36</v>
      </c>
      <c r="E5787">
        <v>2021</v>
      </c>
      <c r="F5787">
        <v>162</v>
      </c>
      <c r="G5787" s="1">
        <v>43046</v>
      </c>
      <c r="H5787" s="1">
        <v>41904</v>
      </c>
      <c r="I5787">
        <v>1312</v>
      </c>
      <c r="J5787">
        <v>2454</v>
      </c>
      <c r="K5787">
        <v>1</v>
      </c>
    </row>
    <row r="5788" spans="1:11" x14ac:dyDescent="0.6">
      <c r="A5788">
        <v>1900</v>
      </c>
      <c r="B5788" s="1">
        <v>44358</v>
      </c>
      <c r="C5788" t="s">
        <v>73</v>
      </c>
      <c r="D5788" t="s">
        <v>36</v>
      </c>
      <c r="E5788">
        <v>2021</v>
      </c>
      <c r="F5788">
        <v>162</v>
      </c>
      <c r="G5788" s="1">
        <v>43046</v>
      </c>
      <c r="H5788" s="1">
        <v>41904</v>
      </c>
      <c r="I5788">
        <v>1312</v>
      </c>
      <c r="J5788">
        <v>2454</v>
      </c>
      <c r="K5788">
        <v>1</v>
      </c>
    </row>
    <row r="5789" spans="1:11" x14ac:dyDescent="0.6">
      <c r="A5789">
        <v>1893</v>
      </c>
      <c r="B5789" s="1">
        <v>44358</v>
      </c>
      <c r="C5789" t="s">
        <v>61</v>
      </c>
      <c r="D5789" t="s">
        <v>36</v>
      </c>
      <c r="E5789">
        <v>2021</v>
      </c>
      <c r="F5789">
        <v>162</v>
      </c>
      <c r="G5789" s="1">
        <v>43046</v>
      </c>
      <c r="H5789" s="1">
        <v>41904</v>
      </c>
      <c r="I5789">
        <v>1312</v>
      </c>
      <c r="J5789">
        <v>2454</v>
      </c>
      <c r="K5789">
        <v>2</v>
      </c>
    </row>
    <row r="5790" spans="1:11" x14ac:dyDescent="0.6">
      <c r="A5790">
        <v>1931</v>
      </c>
      <c r="B5790" s="1">
        <v>44359</v>
      </c>
      <c r="C5790" t="s">
        <v>35</v>
      </c>
      <c r="D5790" t="s">
        <v>36</v>
      </c>
      <c r="E5790">
        <v>2021</v>
      </c>
      <c r="F5790">
        <v>163</v>
      </c>
      <c r="G5790" s="1">
        <v>43046</v>
      </c>
      <c r="H5790" s="1">
        <v>41904</v>
      </c>
      <c r="I5790">
        <v>1313</v>
      </c>
      <c r="J5790">
        <v>2455</v>
      </c>
      <c r="K5790">
        <v>1</v>
      </c>
    </row>
    <row r="5791" spans="1:11" x14ac:dyDescent="0.6">
      <c r="A5791">
        <v>1934</v>
      </c>
      <c r="B5791" s="1">
        <v>44359</v>
      </c>
      <c r="C5791" t="s">
        <v>72</v>
      </c>
      <c r="D5791" t="s">
        <v>36</v>
      </c>
      <c r="E5791">
        <v>2021</v>
      </c>
      <c r="F5791">
        <v>163</v>
      </c>
      <c r="G5791" s="1">
        <v>43046</v>
      </c>
      <c r="H5791" s="1">
        <v>41904</v>
      </c>
      <c r="I5791">
        <v>1313</v>
      </c>
      <c r="J5791">
        <v>2455</v>
      </c>
      <c r="K5791">
        <v>1</v>
      </c>
    </row>
    <row r="5792" spans="1:11" x14ac:dyDescent="0.6">
      <c r="A5792">
        <v>1935</v>
      </c>
      <c r="B5792" s="1">
        <v>44359</v>
      </c>
      <c r="C5792" t="s">
        <v>51</v>
      </c>
      <c r="D5792" t="s">
        <v>36</v>
      </c>
      <c r="E5792">
        <v>2021</v>
      </c>
      <c r="F5792">
        <v>163</v>
      </c>
      <c r="G5792" s="1">
        <v>43046</v>
      </c>
      <c r="H5792" s="1">
        <v>41904</v>
      </c>
      <c r="I5792">
        <v>1313</v>
      </c>
      <c r="J5792">
        <v>2455</v>
      </c>
      <c r="K5792">
        <v>1</v>
      </c>
    </row>
    <row r="5793" spans="1:11" x14ac:dyDescent="0.6">
      <c r="A5793">
        <v>1937</v>
      </c>
      <c r="B5793" s="1">
        <v>44359</v>
      </c>
      <c r="C5793" t="s">
        <v>66</v>
      </c>
      <c r="D5793" t="s">
        <v>36</v>
      </c>
      <c r="E5793">
        <v>2021</v>
      </c>
      <c r="F5793">
        <v>163</v>
      </c>
      <c r="G5793" s="1">
        <v>43046</v>
      </c>
      <c r="H5793" s="1">
        <v>41904</v>
      </c>
      <c r="I5793">
        <v>1313</v>
      </c>
      <c r="J5793">
        <v>2455</v>
      </c>
      <c r="K5793">
        <v>1</v>
      </c>
    </row>
    <row r="5794" spans="1:11" x14ac:dyDescent="0.6">
      <c r="A5794">
        <v>1940</v>
      </c>
      <c r="B5794" s="1">
        <v>44359</v>
      </c>
      <c r="C5794" t="s">
        <v>56</v>
      </c>
      <c r="D5794" t="s">
        <v>36</v>
      </c>
      <c r="E5794">
        <v>2021</v>
      </c>
      <c r="F5794">
        <v>163</v>
      </c>
      <c r="G5794" s="1">
        <v>43046</v>
      </c>
      <c r="H5794" s="1">
        <v>41904</v>
      </c>
      <c r="I5794">
        <v>1313</v>
      </c>
      <c r="J5794">
        <v>2455</v>
      </c>
      <c r="K5794">
        <v>1</v>
      </c>
    </row>
    <row r="5795" spans="1:11" x14ac:dyDescent="0.6">
      <c r="A5795">
        <v>1932</v>
      </c>
      <c r="B5795" s="1">
        <v>44359</v>
      </c>
      <c r="C5795" t="s">
        <v>61</v>
      </c>
      <c r="D5795" t="s">
        <v>36</v>
      </c>
      <c r="E5795">
        <v>2021</v>
      </c>
      <c r="F5795">
        <v>163</v>
      </c>
      <c r="G5795" s="1">
        <v>43046</v>
      </c>
      <c r="H5795" s="1">
        <v>41904</v>
      </c>
      <c r="I5795">
        <v>1313</v>
      </c>
      <c r="J5795">
        <v>2455</v>
      </c>
      <c r="K5795">
        <v>3</v>
      </c>
    </row>
    <row r="5796" spans="1:11" x14ac:dyDescent="0.6">
      <c r="A5796">
        <v>1942</v>
      </c>
      <c r="B5796" s="1">
        <v>44359</v>
      </c>
      <c r="C5796" t="s">
        <v>68</v>
      </c>
      <c r="D5796" t="s">
        <v>36</v>
      </c>
      <c r="E5796">
        <v>2021</v>
      </c>
      <c r="F5796">
        <v>163</v>
      </c>
      <c r="G5796" s="1">
        <v>43046</v>
      </c>
      <c r="H5796" s="1">
        <v>41904</v>
      </c>
      <c r="I5796">
        <v>1313</v>
      </c>
      <c r="J5796">
        <v>2455</v>
      </c>
      <c r="K5796">
        <v>3</v>
      </c>
    </row>
    <row r="5797" spans="1:11" x14ac:dyDescent="0.6">
      <c r="A5797">
        <v>1979</v>
      </c>
      <c r="B5797" s="1">
        <v>44360</v>
      </c>
      <c r="C5797" t="s">
        <v>35</v>
      </c>
      <c r="D5797" t="s">
        <v>36</v>
      </c>
      <c r="E5797">
        <v>2021</v>
      </c>
      <c r="F5797">
        <v>164</v>
      </c>
      <c r="G5797" s="1">
        <v>43046</v>
      </c>
      <c r="H5797" s="1">
        <v>41904</v>
      </c>
      <c r="I5797">
        <v>1314</v>
      </c>
      <c r="J5797">
        <v>2456</v>
      </c>
      <c r="K5797">
        <v>1</v>
      </c>
    </row>
    <row r="5798" spans="1:11" x14ac:dyDescent="0.6">
      <c r="A5798">
        <v>1980</v>
      </c>
      <c r="B5798" s="1">
        <v>44360</v>
      </c>
      <c r="C5798" t="s">
        <v>61</v>
      </c>
      <c r="D5798" t="s">
        <v>36</v>
      </c>
      <c r="E5798">
        <v>2021</v>
      </c>
      <c r="F5798">
        <v>164</v>
      </c>
      <c r="G5798" s="1">
        <v>43046</v>
      </c>
      <c r="H5798" s="1">
        <v>41904</v>
      </c>
      <c r="I5798">
        <v>1314</v>
      </c>
      <c r="J5798">
        <v>2456</v>
      </c>
      <c r="K5798">
        <v>1</v>
      </c>
    </row>
    <row r="5799" spans="1:11" x14ac:dyDescent="0.6">
      <c r="A5799">
        <v>1983</v>
      </c>
      <c r="B5799" s="1">
        <v>44360</v>
      </c>
      <c r="C5799" t="s">
        <v>60</v>
      </c>
      <c r="D5799" t="s">
        <v>36</v>
      </c>
      <c r="E5799">
        <v>2021</v>
      </c>
      <c r="F5799">
        <v>164</v>
      </c>
      <c r="G5799" s="1">
        <v>43046</v>
      </c>
      <c r="H5799" s="1">
        <v>41904</v>
      </c>
      <c r="I5799">
        <v>1314</v>
      </c>
      <c r="J5799">
        <v>2456</v>
      </c>
      <c r="K5799">
        <v>1</v>
      </c>
    </row>
    <row r="5800" spans="1:11" x14ac:dyDescent="0.6">
      <c r="A5800">
        <v>1986</v>
      </c>
      <c r="B5800" s="1">
        <v>44360</v>
      </c>
      <c r="C5800" t="s">
        <v>56</v>
      </c>
      <c r="D5800" t="s">
        <v>36</v>
      </c>
      <c r="E5800">
        <v>2021</v>
      </c>
      <c r="F5800">
        <v>164</v>
      </c>
      <c r="G5800" s="1">
        <v>43046</v>
      </c>
      <c r="H5800" s="1">
        <v>41904</v>
      </c>
      <c r="I5800">
        <v>1314</v>
      </c>
      <c r="J5800">
        <v>2456</v>
      </c>
      <c r="K5800">
        <v>2</v>
      </c>
    </row>
    <row r="5801" spans="1:11" x14ac:dyDescent="0.6">
      <c r="A5801">
        <v>1987</v>
      </c>
      <c r="B5801" s="1">
        <v>44360</v>
      </c>
      <c r="C5801" t="s">
        <v>68</v>
      </c>
      <c r="D5801" t="s">
        <v>36</v>
      </c>
      <c r="E5801">
        <v>2021</v>
      </c>
      <c r="F5801">
        <v>164</v>
      </c>
      <c r="G5801" s="1">
        <v>43046</v>
      </c>
      <c r="H5801" s="1">
        <v>41904</v>
      </c>
      <c r="I5801">
        <v>1314</v>
      </c>
      <c r="J5801">
        <v>2456</v>
      </c>
      <c r="K5801">
        <v>2</v>
      </c>
    </row>
    <row r="5802" spans="1:11" x14ac:dyDescent="0.6">
      <c r="A5802">
        <v>2021</v>
      </c>
      <c r="B5802" s="1">
        <v>44361</v>
      </c>
      <c r="C5802" t="s">
        <v>62</v>
      </c>
      <c r="D5802" t="s">
        <v>36</v>
      </c>
      <c r="E5802">
        <v>2021</v>
      </c>
      <c r="F5802">
        <v>165</v>
      </c>
      <c r="G5802" s="1">
        <v>43046</v>
      </c>
      <c r="H5802" s="1">
        <v>41904</v>
      </c>
      <c r="I5802">
        <v>1315</v>
      </c>
      <c r="J5802">
        <v>2457</v>
      </c>
      <c r="K5802">
        <v>1</v>
      </c>
    </row>
    <row r="5803" spans="1:11" x14ac:dyDescent="0.6">
      <c r="A5803">
        <v>2023</v>
      </c>
      <c r="B5803" s="1">
        <v>44361</v>
      </c>
      <c r="C5803" t="s">
        <v>56</v>
      </c>
      <c r="D5803" t="s">
        <v>36</v>
      </c>
      <c r="E5803">
        <v>2021</v>
      </c>
      <c r="F5803">
        <v>165</v>
      </c>
      <c r="G5803" s="1">
        <v>43046</v>
      </c>
      <c r="H5803" s="1">
        <v>41904</v>
      </c>
      <c r="I5803">
        <v>1315</v>
      </c>
      <c r="J5803">
        <v>2457</v>
      </c>
      <c r="K5803">
        <v>2</v>
      </c>
    </row>
    <row r="5804" spans="1:11" x14ac:dyDescent="0.6">
      <c r="A5804">
        <v>2024</v>
      </c>
      <c r="B5804" s="1">
        <v>44361</v>
      </c>
      <c r="C5804" t="s">
        <v>68</v>
      </c>
      <c r="D5804" t="s">
        <v>36</v>
      </c>
      <c r="E5804">
        <v>2021</v>
      </c>
      <c r="F5804">
        <v>165</v>
      </c>
      <c r="G5804" s="1">
        <v>43046</v>
      </c>
      <c r="H5804" s="1">
        <v>41904</v>
      </c>
      <c r="I5804">
        <v>1315</v>
      </c>
      <c r="J5804">
        <v>2457</v>
      </c>
      <c r="K5804">
        <v>3</v>
      </c>
    </row>
    <row r="5805" spans="1:11" x14ac:dyDescent="0.6">
      <c r="A5805">
        <v>2054</v>
      </c>
      <c r="B5805" s="1">
        <v>44362</v>
      </c>
      <c r="C5805" t="s">
        <v>61</v>
      </c>
      <c r="D5805" t="s">
        <v>36</v>
      </c>
      <c r="E5805">
        <v>2021</v>
      </c>
      <c r="F5805">
        <v>166</v>
      </c>
      <c r="G5805" s="1">
        <v>43046</v>
      </c>
      <c r="H5805" s="1">
        <v>41904</v>
      </c>
      <c r="I5805">
        <v>1316</v>
      </c>
      <c r="J5805">
        <v>2458</v>
      </c>
      <c r="K5805">
        <v>1</v>
      </c>
    </row>
    <row r="5806" spans="1:11" x14ac:dyDescent="0.6">
      <c r="A5806">
        <v>2058</v>
      </c>
      <c r="B5806" s="1">
        <v>44362</v>
      </c>
      <c r="C5806" t="s">
        <v>66</v>
      </c>
      <c r="D5806" t="s">
        <v>36</v>
      </c>
      <c r="E5806">
        <v>2021</v>
      </c>
      <c r="F5806">
        <v>166</v>
      </c>
      <c r="G5806" s="1">
        <v>43046</v>
      </c>
      <c r="H5806" s="1">
        <v>41904</v>
      </c>
      <c r="I5806">
        <v>1316</v>
      </c>
      <c r="J5806">
        <v>2458</v>
      </c>
      <c r="K5806">
        <v>1</v>
      </c>
    </row>
    <row r="5807" spans="1:11" x14ac:dyDescent="0.6">
      <c r="A5807">
        <v>2060</v>
      </c>
      <c r="B5807" s="1">
        <v>44362</v>
      </c>
      <c r="C5807" t="s">
        <v>56</v>
      </c>
      <c r="D5807" t="s">
        <v>36</v>
      </c>
      <c r="E5807">
        <v>2021</v>
      </c>
      <c r="F5807">
        <v>166</v>
      </c>
      <c r="G5807" s="1">
        <v>43046</v>
      </c>
      <c r="H5807" s="1">
        <v>41904</v>
      </c>
      <c r="I5807">
        <v>1316</v>
      </c>
      <c r="J5807">
        <v>2458</v>
      </c>
      <c r="K5807">
        <v>3</v>
      </c>
    </row>
    <row r="5808" spans="1:11" x14ac:dyDescent="0.6">
      <c r="A5808">
        <v>2098</v>
      </c>
      <c r="B5808" s="1">
        <v>44363</v>
      </c>
      <c r="C5808" t="s">
        <v>56</v>
      </c>
      <c r="D5808" t="s">
        <v>36</v>
      </c>
      <c r="E5808">
        <v>2021</v>
      </c>
      <c r="F5808">
        <v>167</v>
      </c>
      <c r="G5808" s="1">
        <v>43046</v>
      </c>
      <c r="H5808" s="1">
        <v>41904</v>
      </c>
      <c r="I5808">
        <v>1317</v>
      </c>
      <c r="J5808">
        <v>2459</v>
      </c>
      <c r="K5808">
        <v>1</v>
      </c>
    </row>
    <row r="5809" spans="1:11" x14ac:dyDescent="0.6">
      <c r="A5809">
        <v>2102</v>
      </c>
      <c r="B5809" s="1">
        <v>44363</v>
      </c>
      <c r="C5809" t="s">
        <v>79</v>
      </c>
      <c r="D5809" t="s">
        <v>36</v>
      </c>
      <c r="E5809">
        <v>2021</v>
      </c>
      <c r="F5809">
        <v>167</v>
      </c>
      <c r="G5809" s="1">
        <v>43046</v>
      </c>
      <c r="H5809" s="1">
        <v>41904</v>
      </c>
      <c r="I5809">
        <v>1317</v>
      </c>
      <c r="J5809">
        <v>2459</v>
      </c>
      <c r="K5809">
        <v>1</v>
      </c>
    </row>
    <row r="5810" spans="1:11" x14ac:dyDescent="0.6">
      <c r="A5810">
        <v>2092</v>
      </c>
      <c r="B5810" s="1">
        <v>44363</v>
      </c>
      <c r="C5810" t="s">
        <v>61</v>
      </c>
      <c r="D5810" t="s">
        <v>36</v>
      </c>
      <c r="E5810">
        <v>2021</v>
      </c>
      <c r="F5810">
        <v>167</v>
      </c>
      <c r="G5810" s="1">
        <v>43046</v>
      </c>
      <c r="H5810" s="1">
        <v>41904</v>
      </c>
      <c r="I5810">
        <v>1317</v>
      </c>
      <c r="J5810">
        <v>2459</v>
      </c>
      <c r="K5810">
        <v>2</v>
      </c>
    </row>
    <row r="5811" spans="1:11" x14ac:dyDescent="0.6">
      <c r="A5811">
        <v>2094</v>
      </c>
      <c r="B5811" s="1">
        <v>44363</v>
      </c>
      <c r="C5811" t="s">
        <v>80</v>
      </c>
      <c r="D5811" t="s">
        <v>36</v>
      </c>
      <c r="E5811">
        <v>2021</v>
      </c>
      <c r="F5811">
        <v>167</v>
      </c>
      <c r="G5811" s="1">
        <v>43046</v>
      </c>
      <c r="H5811" s="1">
        <v>41904</v>
      </c>
      <c r="I5811">
        <v>1317</v>
      </c>
      <c r="J5811">
        <v>2459</v>
      </c>
      <c r="K5811">
        <v>2</v>
      </c>
    </row>
    <row r="5812" spans="1:11" x14ac:dyDescent="0.6">
      <c r="A5812">
        <v>2099</v>
      </c>
      <c r="B5812" s="1">
        <v>44363</v>
      </c>
      <c r="C5812" t="s">
        <v>68</v>
      </c>
      <c r="D5812" t="s">
        <v>36</v>
      </c>
      <c r="E5812">
        <v>2021</v>
      </c>
      <c r="F5812">
        <v>167</v>
      </c>
      <c r="G5812" s="1">
        <v>43046</v>
      </c>
      <c r="H5812" s="1">
        <v>41904</v>
      </c>
      <c r="I5812">
        <v>1317</v>
      </c>
      <c r="J5812">
        <v>2459</v>
      </c>
      <c r="K5812">
        <v>2</v>
      </c>
    </row>
    <row r="5813" spans="1:11" x14ac:dyDescent="0.6">
      <c r="A5813">
        <v>2130</v>
      </c>
      <c r="B5813" s="1">
        <v>44364</v>
      </c>
      <c r="C5813" t="s">
        <v>72</v>
      </c>
      <c r="D5813" t="s">
        <v>36</v>
      </c>
      <c r="E5813">
        <v>2021</v>
      </c>
      <c r="F5813">
        <v>168</v>
      </c>
      <c r="G5813" s="1">
        <v>43046</v>
      </c>
      <c r="H5813" s="1">
        <v>41904</v>
      </c>
      <c r="I5813">
        <v>1318</v>
      </c>
      <c r="J5813">
        <v>2460</v>
      </c>
      <c r="K5813">
        <v>1</v>
      </c>
    </row>
    <row r="5814" spans="1:11" x14ac:dyDescent="0.6">
      <c r="A5814">
        <v>2157</v>
      </c>
      <c r="B5814" s="1">
        <v>44365</v>
      </c>
      <c r="C5814" t="s">
        <v>67</v>
      </c>
      <c r="D5814" t="s">
        <v>36</v>
      </c>
      <c r="E5814">
        <v>2021</v>
      </c>
      <c r="F5814">
        <v>169</v>
      </c>
      <c r="G5814" s="1">
        <v>43046</v>
      </c>
      <c r="H5814" s="1">
        <v>41904</v>
      </c>
      <c r="I5814">
        <v>1319</v>
      </c>
      <c r="J5814">
        <v>2461</v>
      </c>
      <c r="K5814">
        <v>1</v>
      </c>
    </row>
    <row r="5815" spans="1:11" x14ac:dyDescent="0.6">
      <c r="A5815">
        <v>2158</v>
      </c>
      <c r="B5815" s="1">
        <v>44365</v>
      </c>
      <c r="C5815" t="s">
        <v>72</v>
      </c>
      <c r="D5815" t="s">
        <v>36</v>
      </c>
      <c r="E5815">
        <v>2021</v>
      </c>
      <c r="F5815">
        <v>169</v>
      </c>
      <c r="G5815" s="1">
        <v>43046</v>
      </c>
      <c r="H5815" s="1">
        <v>41904</v>
      </c>
      <c r="I5815">
        <v>1319</v>
      </c>
      <c r="J5815">
        <v>2461</v>
      </c>
      <c r="K5815">
        <v>1</v>
      </c>
    </row>
    <row r="5816" spans="1:11" x14ac:dyDescent="0.6">
      <c r="A5816">
        <v>2159</v>
      </c>
      <c r="B5816" s="1">
        <v>44365</v>
      </c>
      <c r="C5816" t="s">
        <v>66</v>
      </c>
      <c r="D5816" t="s">
        <v>36</v>
      </c>
      <c r="E5816">
        <v>2021</v>
      </c>
      <c r="F5816">
        <v>169</v>
      </c>
      <c r="G5816" s="1">
        <v>43046</v>
      </c>
      <c r="H5816" s="1">
        <v>41904</v>
      </c>
      <c r="I5816">
        <v>1319</v>
      </c>
      <c r="J5816">
        <v>2461</v>
      </c>
      <c r="K5816">
        <v>1</v>
      </c>
    </row>
    <row r="5817" spans="1:11" x14ac:dyDescent="0.6">
      <c r="A5817">
        <v>2161</v>
      </c>
      <c r="B5817" s="1">
        <v>44365</v>
      </c>
      <c r="C5817" t="s">
        <v>56</v>
      </c>
      <c r="D5817" t="s">
        <v>36</v>
      </c>
      <c r="E5817">
        <v>2021</v>
      </c>
      <c r="F5817">
        <v>169</v>
      </c>
      <c r="G5817" s="1">
        <v>43046</v>
      </c>
      <c r="H5817" s="1">
        <v>41904</v>
      </c>
      <c r="I5817">
        <v>1319</v>
      </c>
      <c r="J5817">
        <v>2461</v>
      </c>
      <c r="K5817">
        <v>2</v>
      </c>
    </row>
    <row r="5818" spans="1:11" x14ac:dyDescent="0.6">
      <c r="A5818">
        <v>2165</v>
      </c>
      <c r="B5818" s="1">
        <v>44365</v>
      </c>
      <c r="C5818" t="s">
        <v>73</v>
      </c>
      <c r="D5818" t="s">
        <v>36</v>
      </c>
      <c r="E5818">
        <v>2021</v>
      </c>
      <c r="F5818">
        <v>169</v>
      </c>
      <c r="G5818" s="1">
        <v>43046</v>
      </c>
      <c r="H5818" s="1">
        <v>41904</v>
      </c>
      <c r="I5818">
        <v>1319</v>
      </c>
      <c r="J5818">
        <v>2461</v>
      </c>
      <c r="K5818">
        <v>2</v>
      </c>
    </row>
    <row r="5819" spans="1:11" x14ac:dyDescent="0.6">
      <c r="A5819">
        <v>2194</v>
      </c>
      <c r="B5819" s="1">
        <v>44366</v>
      </c>
      <c r="C5819" t="s">
        <v>62</v>
      </c>
      <c r="D5819" t="s">
        <v>36</v>
      </c>
      <c r="E5819">
        <v>2021</v>
      </c>
      <c r="F5819">
        <v>170</v>
      </c>
      <c r="G5819" s="1">
        <v>43046</v>
      </c>
      <c r="H5819" s="1">
        <v>41904</v>
      </c>
      <c r="I5819">
        <v>1320</v>
      </c>
      <c r="J5819">
        <v>2462</v>
      </c>
      <c r="K5819">
        <v>1</v>
      </c>
    </row>
    <row r="5820" spans="1:11" x14ac:dyDescent="0.6">
      <c r="A5820">
        <v>2195</v>
      </c>
      <c r="B5820" s="1">
        <v>44366</v>
      </c>
      <c r="C5820" t="s">
        <v>72</v>
      </c>
      <c r="D5820" t="s">
        <v>36</v>
      </c>
      <c r="E5820">
        <v>2021</v>
      </c>
      <c r="F5820">
        <v>170</v>
      </c>
      <c r="G5820" s="1">
        <v>43046</v>
      </c>
      <c r="H5820" s="1">
        <v>41904</v>
      </c>
      <c r="I5820">
        <v>1320</v>
      </c>
      <c r="J5820">
        <v>2462</v>
      </c>
      <c r="K5820">
        <v>1</v>
      </c>
    </row>
    <row r="5821" spans="1:11" x14ac:dyDescent="0.6">
      <c r="A5821">
        <v>2196</v>
      </c>
      <c r="B5821" s="1">
        <v>44366</v>
      </c>
      <c r="C5821" t="s">
        <v>51</v>
      </c>
      <c r="D5821" t="s">
        <v>36</v>
      </c>
      <c r="E5821">
        <v>2021</v>
      </c>
      <c r="F5821">
        <v>170</v>
      </c>
      <c r="G5821" s="1">
        <v>43046</v>
      </c>
      <c r="H5821" s="1">
        <v>41904</v>
      </c>
      <c r="I5821">
        <v>1320</v>
      </c>
      <c r="J5821">
        <v>2462</v>
      </c>
      <c r="K5821">
        <v>1</v>
      </c>
    </row>
    <row r="5822" spans="1:11" x14ac:dyDescent="0.6">
      <c r="A5822">
        <v>2199</v>
      </c>
      <c r="B5822" s="1">
        <v>44366</v>
      </c>
      <c r="C5822" t="s">
        <v>68</v>
      </c>
      <c r="D5822" t="s">
        <v>36</v>
      </c>
      <c r="E5822">
        <v>2021</v>
      </c>
      <c r="F5822">
        <v>170</v>
      </c>
      <c r="G5822" s="1">
        <v>43046</v>
      </c>
      <c r="H5822" s="1">
        <v>41904</v>
      </c>
      <c r="I5822">
        <v>1320</v>
      </c>
      <c r="J5822">
        <v>2462</v>
      </c>
      <c r="K5822">
        <v>4</v>
      </c>
    </row>
    <row r="5823" spans="1:11" x14ac:dyDescent="0.6">
      <c r="A5823">
        <v>2193</v>
      </c>
      <c r="B5823" s="1">
        <v>44366</v>
      </c>
      <c r="C5823" t="s">
        <v>61</v>
      </c>
      <c r="D5823" t="s">
        <v>36</v>
      </c>
      <c r="E5823">
        <v>2021</v>
      </c>
      <c r="F5823">
        <v>170</v>
      </c>
      <c r="G5823" s="1">
        <v>43046</v>
      </c>
      <c r="H5823" s="1">
        <v>41904</v>
      </c>
      <c r="I5823">
        <v>1320</v>
      </c>
      <c r="J5823">
        <v>2462</v>
      </c>
      <c r="K5823">
        <v>5</v>
      </c>
    </row>
    <row r="5824" spans="1:11" x14ac:dyDescent="0.6">
      <c r="A5824">
        <v>2275</v>
      </c>
      <c r="B5824" s="1">
        <v>44367</v>
      </c>
      <c r="C5824" t="s">
        <v>66</v>
      </c>
      <c r="D5824" t="s">
        <v>36</v>
      </c>
      <c r="E5824">
        <v>2021</v>
      </c>
      <c r="F5824">
        <v>171</v>
      </c>
      <c r="G5824" s="1">
        <v>43046</v>
      </c>
      <c r="H5824" s="1">
        <v>41904</v>
      </c>
      <c r="I5824">
        <v>1321</v>
      </c>
      <c r="J5824">
        <v>2463</v>
      </c>
      <c r="K5824">
        <v>1</v>
      </c>
    </row>
    <row r="5825" spans="1:11" x14ac:dyDescent="0.6">
      <c r="A5825">
        <v>2278</v>
      </c>
      <c r="B5825" s="1">
        <v>44367</v>
      </c>
      <c r="C5825" t="s">
        <v>56</v>
      </c>
      <c r="D5825" t="s">
        <v>36</v>
      </c>
      <c r="E5825">
        <v>2021</v>
      </c>
      <c r="F5825">
        <v>171</v>
      </c>
      <c r="G5825" s="1">
        <v>43046</v>
      </c>
      <c r="H5825" s="1">
        <v>41904</v>
      </c>
      <c r="I5825">
        <v>1321</v>
      </c>
      <c r="J5825">
        <v>2463</v>
      </c>
      <c r="K5825">
        <v>1</v>
      </c>
    </row>
    <row r="5826" spans="1:11" x14ac:dyDescent="0.6">
      <c r="A5826">
        <v>2280</v>
      </c>
      <c r="B5826" s="1">
        <v>44367</v>
      </c>
      <c r="C5826" t="s">
        <v>68</v>
      </c>
      <c r="D5826" t="s">
        <v>36</v>
      </c>
      <c r="E5826">
        <v>2021</v>
      </c>
      <c r="F5826">
        <v>171</v>
      </c>
      <c r="G5826" s="1">
        <v>43046</v>
      </c>
      <c r="H5826" s="1">
        <v>41904</v>
      </c>
      <c r="I5826">
        <v>1321</v>
      </c>
      <c r="J5826">
        <v>2463</v>
      </c>
      <c r="K5826">
        <v>1</v>
      </c>
    </row>
    <row r="5827" spans="1:11" x14ac:dyDescent="0.6">
      <c r="A5827">
        <v>2282</v>
      </c>
      <c r="B5827" s="1">
        <v>44367</v>
      </c>
      <c r="C5827" t="s">
        <v>73</v>
      </c>
      <c r="D5827" t="s">
        <v>36</v>
      </c>
      <c r="E5827">
        <v>2021</v>
      </c>
      <c r="F5827">
        <v>171</v>
      </c>
      <c r="G5827" s="1">
        <v>43046</v>
      </c>
      <c r="H5827" s="1">
        <v>41904</v>
      </c>
      <c r="I5827">
        <v>1321</v>
      </c>
      <c r="J5827">
        <v>2463</v>
      </c>
      <c r="K5827">
        <v>1</v>
      </c>
    </row>
    <row r="5828" spans="1:11" x14ac:dyDescent="0.6">
      <c r="A5828">
        <v>2271</v>
      </c>
      <c r="B5828" s="1">
        <v>44367</v>
      </c>
      <c r="C5828" t="s">
        <v>61</v>
      </c>
      <c r="D5828" t="s">
        <v>36</v>
      </c>
      <c r="E5828">
        <v>2021</v>
      </c>
      <c r="F5828">
        <v>171</v>
      </c>
      <c r="G5828" s="1">
        <v>43046</v>
      </c>
      <c r="H5828" s="1">
        <v>41904</v>
      </c>
      <c r="I5828">
        <v>1321</v>
      </c>
      <c r="J5828">
        <v>2463</v>
      </c>
      <c r="K5828">
        <v>2</v>
      </c>
    </row>
    <row r="5829" spans="1:11" x14ac:dyDescent="0.6">
      <c r="A5829">
        <v>2273</v>
      </c>
      <c r="B5829" s="1">
        <v>44367</v>
      </c>
      <c r="C5829" t="s">
        <v>72</v>
      </c>
      <c r="D5829" t="s">
        <v>36</v>
      </c>
      <c r="E5829">
        <v>2021</v>
      </c>
      <c r="F5829">
        <v>171</v>
      </c>
      <c r="G5829" s="1">
        <v>43046</v>
      </c>
      <c r="H5829" s="1">
        <v>41904</v>
      </c>
      <c r="I5829">
        <v>1321</v>
      </c>
      <c r="J5829">
        <v>2463</v>
      </c>
      <c r="K5829">
        <v>3</v>
      </c>
    </row>
    <row r="5830" spans="1:11" x14ac:dyDescent="0.6">
      <c r="A5830">
        <v>2312</v>
      </c>
      <c r="B5830" s="1">
        <v>44368</v>
      </c>
      <c r="C5830" t="s">
        <v>62</v>
      </c>
      <c r="D5830" t="s">
        <v>36</v>
      </c>
      <c r="E5830">
        <v>2021</v>
      </c>
      <c r="F5830">
        <v>172</v>
      </c>
      <c r="G5830" s="1">
        <v>43046</v>
      </c>
      <c r="H5830" s="1">
        <v>41904</v>
      </c>
      <c r="I5830">
        <v>1322</v>
      </c>
      <c r="J5830">
        <v>2464</v>
      </c>
      <c r="K5830">
        <v>1</v>
      </c>
    </row>
    <row r="5831" spans="1:11" x14ac:dyDescent="0.6">
      <c r="A5831">
        <v>2314</v>
      </c>
      <c r="B5831" s="1">
        <v>44368</v>
      </c>
      <c r="C5831" t="s">
        <v>49</v>
      </c>
      <c r="D5831" t="s">
        <v>36</v>
      </c>
      <c r="E5831">
        <v>2021</v>
      </c>
      <c r="F5831">
        <v>172</v>
      </c>
      <c r="G5831" s="1">
        <v>43046</v>
      </c>
      <c r="H5831" s="1">
        <v>41904</v>
      </c>
      <c r="I5831">
        <v>1322</v>
      </c>
      <c r="J5831">
        <v>2464</v>
      </c>
      <c r="K5831">
        <v>1</v>
      </c>
    </row>
    <row r="5832" spans="1:11" x14ac:dyDescent="0.6">
      <c r="A5832">
        <v>2317</v>
      </c>
      <c r="B5832" s="1">
        <v>44368</v>
      </c>
      <c r="C5832" t="s">
        <v>56</v>
      </c>
      <c r="D5832" t="s">
        <v>36</v>
      </c>
      <c r="E5832">
        <v>2021</v>
      </c>
      <c r="F5832">
        <v>172</v>
      </c>
      <c r="G5832" s="1">
        <v>43046</v>
      </c>
      <c r="H5832" s="1">
        <v>41904</v>
      </c>
      <c r="I5832">
        <v>1322</v>
      </c>
      <c r="J5832">
        <v>2464</v>
      </c>
      <c r="K5832">
        <v>1</v>
      </c>
    </row>
    <row r="5833" spans="1:11" x14ac:dyDescent="0.6">
      <c r="A5833">
        <v>2319</v>
      </c>
      <c r="B5833" s="1">
        <v>44368</v>
      </c>
      <c r="C5833" t="s">
        <v>71</v>
      </c>
      <c r="D5833" t="s">
        <v>36</v>
      </c>
      <c r="E5833">
        <v>2021</v>
      </c>
      <c r="F5833">
        <v>172</v>
      </c>
      <c r="G5833" s="1">
        <v>43046</v>
      </c>
      <c r="H5833" s="1">
        <v>41904</v>
      </c>
      <c r="I5833">
        <v>1322</v>
      </c>
      <c r="J5833">
        <v>2464</v>
      </c>
      <c r="K5833">
        <v>1</v>
      </c>
    </row>
    <row r="5834" spans="1:11" x14ac:dyDescent="0.6">
      <c r="A5834">
        <v>2321</v>
      </c>
      <c r="B5834" s="1">
        <v>44368</v>
      </c>
      <c r="C5834" t="s">
        <v>73</v>
      </c>
      <c r="D5834" t="s">
        <v>36</v>
      </c>
      <c r="E5834">
        <v>2021</v>
      </c>
      <c r="F5834">
        <v>172</v>
      </c>
      <c r="G5834" s="1">
        <v>43046</v>
      </c>
      <c r="H5834" s="1">
        <v>41904</v>
      </c>
      <c r="I5834">
        <v>1322</v>
      </c>
      <c r="J5834">
        <v>2464</v>
      </c>
      <c r="K5834">
        <v>1</v>
      </c>
    </row>
    <row r="5835" spans="1:11" x14ac:dyDescent="0.6">
      <c r="A5835">
        <v>2313</v>
      </c>
      <c r="B5835" s="1">
        <v>44368</v>
      </c>
      <c r="C5835" t="s">
        <v>51</v>
      </c>
      <c r="D5835" t="s">
        <v>36</v>
      </c>
      <c r="E5835">
        <v>2021</v>
      </c>
      <c r="F5835">
        <v>172</v>
      </c>
      <c r="G5835" s="1">
        <v>43046</v>
      </c>
      <c r="H5835" s="1">
        <v>41904</v>
      </c>
      <c r="I5835">
        <v>1322</v>
      </c>
      <c r="J5835">
        <v>2464</v>
      </c>
      <c r="K5835">
        <v>2</v>
      </c>
    </row>
    <row r="5836" spans="1:11" x14ac:dyDescent="0.6">
      <c r="A5836">
        <v>2318</v>
      </c>
      <c r="B5836" s="1">
        <v>44368</v>
      </c>
      <c r="C5836" t="s">
        <v>68</v>
      </c>
      <c r="D5836" t="s">
        <v>36</v>
      </c>
      <c r="E5836">
        <v>2021</v>
      </c>
      <c r="F5836">
        <v>172</v>
      </c>
      <c r="G5836" s="1">
        <v>43046</v>
      </c>
      <c r="H5836" s="1">
        <v>41904</v>
      </c>
      <c r="I5836">
        <v>1322</v>
      </c>
      <c r="J5836">
        <v>2464</v>
      </c>
      <c r="K5836">
        <v>2</v>
      </c>
    </row>
    <row r="5837" spans="1:11" x14ac:dyDescent="0.6">
      <c r="A5837">
        <v>2345</v>
      </c>
      <c r="B5837" s="1">
        <v>44369</v>
      </c>
      <c r="C5837" t="s">
        <v>35</v>
      </c>
      <c r="D5837" t="s">
        <v>36</v>
      </c>
      <c r="E5837">
        <v>2021</v>
      </c>
      <c r="F5837">
        <v>173</v>
      </c>
      <c r="G5837" s="1">
        <v>43046</v>
      </c>
      <c r="H5837" s="1">
        <v>41904</v>
      </c>
      <c r="I5837">
        <v>1323</v>
      </c>
      <c r="J5837">
        <v>2465</v>
      </c>
      <c r="K5837">
        <v>1</v>
      </c>
    </row>
    <row r="5838" spans="1:11" x14ac:dyDescent="0.6">
      <c r="A5838">
        <v>2346</v>
      </c>
      <c r="B5838" s="1">
        <v>44369</v>
      </c>
      <c r="C5838" t="s">
        <v>62</v>
      </c>
      <c r="D5838" t="s">
        <v>36</v>
      </c>
      <c r="E5838">
        <v>2021</v>
      </c>
      <c r="F5838">
        <v>173</v>
      </c>
      <c r="G5838" s="1">
        <v>43046</v>
      </c>
      <c r="H5838" s="1">
        <v>41904</v>
      </c>
      <c r="I5838">
        <v>1323</v>
      </c>
      <c r="J5838">
        <v>2465</v>
      </c>
      <c r="K5838">
        <v>1</v>
      </c>
    </row>
    <row r="5839" spans="1:11" x14ac:dyDescent="0.6">
      <c r="A5839">
        <v>2349</v>
      </c>
      <c r="B5839" s="1">
        <v>44369</v>
      </c>
      <c r="C5839" t="s">
        <v>68</v>
      </c>
      <c r="D5839" t="s">
        <v>36</v>
      </c>
      <c r="E5839">
        <v>2021</v>
      </c>
      <c r="F5839">
        <v>173</v>
      </c>
      <c r="G5839" s="1">
        <v>43046</v>
      </c>
      <c r="H5839" s="1">
        <v>41904</v>
      </c>
      <c r="I5839">
        <v>1323</v>
      </c>
      <c r="J5839">
        <v>2465</v>
      </c>
      <c r="K5839">
        <v>1</v>
      </c>
    </row>
    <row r="5840" spans="1:11" x14ac:dyDescent="0.6">
      <c r="A5840">
        <v>2347</v>
      </c>
      <c r="B5840" s="1">
        <v>44369</v>
      </c>
      <c r="C5840" t="s">
        <v>66</v>
      </c>
      <c r="D5840" t="s">
        <v>36</v>
      </c>
      <c r="E5840">
        <v>2021</v>
      </c>
      <c r="F5840">
        <v>173</v>
      </c>
      <c r="G5840" s="1">
        <v>43046</v>
      </c>
      <c r="H5840" s="1">
        <v>41904</v>
      </c>
      <c r="I5840">
        <v>1323</v>
      </c>
      <c r="J5840">
        <v>2465</v>
      </c>
      <c r="K5840">
        <v>2</v>
      </c>
    </row>
    <row r="5841" spans="1:11" x14ac:dyDescent="0.6">
      <c r="A5841">
        <v>2376</v>
      </c>
      <c r="B5841" s="1">
        <v>44370</v>
      </c>
      <c r="C5841" t="s">
        <v>35</v>
      </c>
      <c r="D5841" t="s">
        <v>36</v>
      </c>
      <c r="E5841">
        <v>2021</v>
      </c>
      <c r="F5841">
        <v>174</v>
      </c>
      <c r="G5841" s="1">
        <v>43046</v>
      </c>
      <c r="H5841" s="1">
        <v>41904</v>
      </c>
      <c r="I5841">
        <v>1324</v>
      </c>
      <c r="J5841">
        <v>2466</v>
      </c>
      <c r="K5841">
        <v>1</v>
      </c>
    </row>
    <row r="5842" spans="1:11" x14ac:dyDescent="0.6">
      <c r="A5842">
        <v>2378</v>
      </c>
      <c r="B5842" s="1">
        <v>44370</v>
      </c>
      <c r="C5842" t="s">
        <v>72</v>
      </c>
      <c r="D5842" t="s">
        <v>36</v>
      </c>
      <c r="E5842">
        <v>2021</v>
      </c>
      <c r="F5842">
        <v>174</v>
      </c>
      <c r="G5842" s="1">
        <v>43046</v>
      </c>
      <c r="H5842" s="1">
        <v>41904</v>
      </c>
      <c r="I5842">
        <v>1324</v>
      </c>
      <c r="J5842">
        <v>2466</v>
      </c>
      <c r="K5842">
        <v>2</v>
      </c>
    </row>
    <row r="5843" spans="1:11" x14ac:dyDescent="0.6">
      <c r="A5843">
        <v>2379</v>
      </c>
      <c r="B5843" s="1">
        <v>44370</v>
      </c>
      <c r="C5843" t="s">
        <v>51</v>
      </c>
      <c r="D5843" t="s">
        <v>36</v>
      </c>
      <c r="E5843">
        <v>2021</v>
      </c>
      <c r="F5843">
        <v>174</v>
      </c>
      <c r="G5843" s="1">
        <v>43046</v>
      </c>
      <c r="H5843" s="1">
        <v>41904</v>
      </c>
      <c r="I5843">
        <v>1324</v>
      </c>
      <c r="J5843">
        <v>2466</v>
      </c>
      <c r="K5843">
        <v>2</v>
      </c>
    </row>
    <row r="5844" spans="1:11" x14ac:dyDescent="0.6">
      <c r="A5844">
        <v>2384</v>
      </c>
      <c r="B5844" s="1">
        <v>44370</v>
      </c>
      <c r="C5844" t="s">
        <v>56</v>
      </c>
      <c r="D5844" t="s">
        <v>36</v>
      </c>
      <c r="E5844">
        <v>2021</v>
      </c>
      <c r="F5844">
        <v>174</v>
      </c>
      <c r="G5844" s="1">
        <v>43046</v>
      </c>
      <c r="H5844" s="1">
        <v>41904</v>
      </c>
      <c r="I5844">
        <v>1324</v>
      </c>
      <c r="J5844">
        <v>2466</v>
      </c>
      <c r="K5844">
        <v>2</v>
      </c>
    </row>
    <row r="5845" spans="1:11" x14ac:dyDescent="0.6">
      <c r="A5845">
        <v>2386</v>
      </c>
      <c r="B5845" s="1">
        <v>44370</v>
      </c>
      <c r="C5845" t="s">
        <v>68</v>
      </c>
      <c r="D5845" t="s">
        <v>36</v>
      </c>
      <c r="E5845">
        <v>2021</v>
      </c>
      <c r="F5845">
        <v>174</v>
      </c>
      <c r="G5845" s="1">
        <v>43046</v>
      </c>
      <c r="H5845" s="1">
        <v>41904</v>
      </c>
      <c r="I5845">
        <v>1324</v>
      </c>
      <c r="J5845">
        <v>2466</v>
      </c>
      <c r="K5845">
        <v>5</v>
      </c>
    </row>
    <row r="5846" spans="1:11" x14ac:dyDescent="0.6">
      <c r="A5846">
        <v>2414</v>
      </c>
      <c r="B5846" s="1">
        <v>44371</v>
      </c>
      <c r="C5846" t="s">
        <v>62</v>
      </c>
      <c r="D5846" t="s">
        <v>36</v>
      </c>
      <c r="E5846">
        <v>2021</v>
      </c>
      <c r="F5846">
        <v>175</v>
      </c>
      <c r="G5846" s="1">
        <v>43046</v>
      </c>
      <c r="H5846" s="1">
        <v>41904</v>
      </c>
      <c r="I5846">
        <v>1325</v>
      </c>
      <c r="J5846">
        <v>2467</v>
      </c>
      <c r="K5846">
        <v>1</v>
      </c>
    </row>
    <row r="5847" spans="1:11" x14ac:dyDescent="0.6">
      <c r="A5847">
        <v>2415</v>
      </c>
      <c r="B5847" s="1">
        <v>44371</v>
      </c>
      <c r="C5847" t="s">
        <v>72</v>
      </c>
      <c r="D5847" t="s">
        <v>36</v>
      </c>
      <c r="E5847">
        <v>2021</v>
      </c>
      <c r="F5847">
        <v>175</v>
      </c>
      <c r="G5847" s="1">
        <v>43046</v>
      </c>
      <c r="H5847" s="1">
        <v>41904</v>
      </c>
      <c r="I5847">
        <v>1325</v>
      </c>
      <c r="J5847">
        <v>2467</v>
      </c>
      <c r="K5847">
        <v>1</v>
      </c>
    </row>
    <row r="5848" spans="1:11" x14ac:dyDescent="0.6">
      <c r="A5848">
        <v>2419</v>
      </c>
      <c r="B5848" s="1">
        <v>44371</v>
      </c>
      <c r="C5848" t="s">
        <v>56</v>
      </c>
      <c r="D5848" t="s">
        <v>36</v>
      </c>
      <c r="E5848">
        <v>2021</v>
      </c>
      <c r="F5848">
        <v>175</v>
      </c>
      <c r="G5848" s="1">
        <v>43046</v>
      </c>
      <c r="H5848" s="1">
        <v>41904</v>
      </c>
      <c r="I5848">
        <v>1325</v>
      </c>
      <c r="J5848">
        <v>2467</v>
      </c>
      <c r="K5848">
        <v>1</v>
      </c>
    </row>
    <row r="5849" spans="1:11" x14ac:dyDescent="0.6">
      <c r="A5849">
        <v>2421</v>
      </c>
      <c r="B5849" s="1">
        <v>44371</v>
      </c>
      <c r="C5849" t="s">
        <v>65</v>
      </c>
      <c r="D5849" t="s">
        <v>36</v>
      </c>
      <c r="E5849">
        <v>2021</v>
      </c>
      <c r="F5849">
        <v>175</v>
      </c>
      <c r="G5849" s="1">
        <v>43046</v>
      </c>
      <c r="H5849" s="1">
        <v>41904</v>
      </c>
      <c r="I5849">
        <v>1325</v>
      </c>
      <c r="J5849">
        <v>2467</v>
      </c>
      <c r="K5849">
        <v>1</v>
      </c>
    </row>
    <row r="5850" spans="1:11" x14ac:dyDescent="0.6">
      <c r="A5850">
        <v>2411</v>
      </c>
      <c r="B5850" s="1">
        <v>44371</v>
      </c>
      <c r="C5850" t="s">
        <v>61</v>
      </c>
      <c r="D5850" t="s">
        <v>36</v>
      </c>
      <c r="E5850">
        <v>2021</v>
      </c>
      <c r="F5850">
        <v>175</v>
      </c>
      <c r="G5850" s="1">
        <v>43046</v>
      </c>
      <c r="H5850" s="1">
        <v>41904</v>
      </c>
      <c r="I5850">
        <v>1325</v>
      </c>
      <c r="J5850">
        <v>2467</v>
      </c>
      <c r="K5850">
        <v>2</v>
      </c>
    </row>
    <row r="5851" spans="1:11" x14ac:dyDescent="0.6">
      <c r="A5851">
        <v>2422</v>
      </c>
      <c r="B5851" s="1">
        <v>44371</v>
      </c>
      <c r="C5851" t="s">
        <v>68</v>
      </c>
      <c r="D5851" t="s">
        <v>36</v>
      </c>
      <c r="E5851">
        <v>2021</v>
      </c>
      <c r="F5851">
        <v>175</v>
      </c>
      <c r="G5851" s="1">
        <v>43046</v>
      </c>
      <c r="H5851" s="1">
        <v>41904</v>
      </c>
      <c r="I5851">
        <v>1325</v>
      </c>
      <c r="J5851">
        <v>2467</v>
      </c>
      <c r="K5851">
        <v>2</v>
      </c>
    </row>
    <row r="5852" spans="1:11" x14ac:dyDescent="0.6">
      <c r="A5852">
        <v>2456</v>
      </c>
      <c r="B5852" s="1">
        <v>44372</v>
      </c>
      <c r="C5852" t="s">
        <v>75</v>
      </c>
      <c r="D5852" t="s">
        <v>36</v>
      </c>
      <c r="E5852">
        <v>2021</v>
      </c>
      <c r="F5852">
        <v>176</v>
      </c>
      <c r="G5852" s="1">
        <v>43046</v>
      </c>
      <c r="H5852" s="1">
        <v>41904</v>
      </c>
      <c r="I5852">
        <v>1326</v>
      </c>
      <c r="J5852">
        <v>2468</v>
      </c>
      <c r="K5852">
        <v>1</v>
      </c>
    </row>
    <row r="5853" spans="1:11" x14ac:dyDescent="0.6">
      <c r="A5853">
        <v>2459</v>
      </c>
      <c r="B5853" s="1">
        <v>44372</v>
      </c>
      <c r="C5853" t="s">
        <v>72</v>
      </c>
      <c r="D5853" t="s">
        <v>36</v>
      </c>
      <c r="E5853">
        <v>2021</v>
      </c>
      <c r="F5853">
        <v>176</v>
      </c>
      <c r="G5853" s="1">
        <v>43046</v>
      </c>
      <c r="H5853" s="1">
        <v>41904</v>
      </c>
      <c r="I5853">
        <v>1326</v>
      </c>
      <c r="J5853">
        <v>2468</v>
      </c>
      <c r="K5853">
        <v>1</v>
      </c>
    </row>
    <row r="5854" spans="1:11" x14ac:dyDescent="0.6">
      <c r="A5854">
        <v>2461</v>
      </c>
      <c r="B5854" s="1">
        <v>44372</v>
      </c>
      <c r="C5854" t="s">
        <v>56</v>
      </c>
      <c r="D5854" t="s">
        <v>36</v>
      </c>
      <c r="E5854">
        <v>2021</v>
      </c>
      <c r="F5854">
        <v>176</v>
      </c>
      <c r="G5854" s="1">
        <v>43046</v>
      </c>
      <c r="H5854" s="1">
        <v>41904</v>
      </c>
      <c r="I5854">
        <v>1326</v>
      </c>
      <c r="J5854">
        <v>2468</v>
      </c>
      <c r="K5854">
        <v>1</v>
      </c>
    </row>
    <row r="5855" spans="1:11" x14ac:dyDescent="0.6">
      <c r="A5855">
        <v>2462</v>
      </c>
      <c r="B5855" s="1">
        <v>44372</v>
      </c>
      <c r="C5855" t="s">
        <v>68</v>
      </c>
      <c r="D5855" t="s">
        <v>36</v>
      </c>
      <c r="E5855">
        <v>2021</v>
      </c>
      <c r="F5855">
        <v>176</v>
      </c>
      <c r="G5855" s="1">
        <v>43046</v>
      </c>
      <c r="H5855" s="1">
        <v>41904</v>
      </c>
      <c r="I5855">
        <v>1326</v>
      </c>
      <c r="J5855">
        <v>2468</v>
      </c>
      <c r="K5855">
        <v>2</v>
      </c>
    </row>
    <row r="5856" spans="1:11" x14ac:dyDescent="0.6">
      <c r="A5856">
        <v>2497</v>
      </c>
      <c r="B5856" s="1">
        <v>44373</v>
      </c>
      <c r="C5856" t="s">
        <v>35</v>
      </c>
      <c r="D5856" t="s">
        <v>36</v>
      </c>
      <c r="E5856">
        <v>2021</v>
      </c>
      <c r="F5856">
        <v>177</v>
      </c>
      <c r="G5856" s="1">
        <v>43046</v>
      </c>
      <c r="H5856" s="1">
        <v>41904</v>
      </c>
      <c r="I5856">
        <v>1327</v>
      </c>
      <c r="J5856">
        <v>2469</v>
      </c>
      <c r="K5856">
        <v>1</v>
      </c>
    </row>
    <row r="5857" spans="1:11" x14ac:dyDescent="0.6">
      <c r="A5857">
        <v>2498</v>
      </c>
      <c r="B5857" s="1">
        <v>44373</v>
      </c>
      <c r="C5857" t="s">
        <v>61</v>
      </c>
      <c r="D5857" t="s">
        <v>36</v>
      </c>
      <c r="E5857">
        <v>2021</v>
      </c>
      <c r="F5857">
        <v>177</v>
      </c>
      <c r="G5857" s="1">
        <v>43046</v>
      </c>
      <c r="H5857" s="1">
        <v>41904</v>
      </c>
      <c r="I5857">
        <v>1327</v>
      </c>
      <c r="J5857">
        <v>2469</v>
      </c>
      <c r="K5857">
        <v>1</v>
      </c>
    </row>
    <row r="5858" spans="1:11" x14ac:dyDescent="0.6">
      <c r="A5858">
        <v>2505</v>
      </c>
      <c r="B5858" s="1">
        <v>44373</v>
      </c>
      <c r="C5858" t="s">
        <v>56</v>
      </c>
      <c r="D5858" t="s">
        <v>36</v>
      </c>
      <c r="E5858">
        <v>2021</v>
      </c>
      <c r="F5858">
        <v>177</v>
      </c>
      <c r="G5858" s="1">
        <v>43046</v>
      </c>
      <c r="H5858" s="1">
        <v>41904</v>
      </c>
      <c r="I5858">
        <v>1327</v>
      </c>
      <c r="J5858">
        <v>2469</v>
      </c>
      <c r="K5858">
        <v>1</v>
      </c>
    </row>
    <row r="5859" spans="1:11" x14ac:dyDescent="0.6">
      <c r="A5859">
        <v>2506</v>
      </c>
      <c r="B5859" s="1">
        <v>44373</v>
      </c>
      <c r="C5859" t="s">
        <v>81</v>
      </c>
      <c r="D5859" t="s">
        <v>36</v>
      </c>
      <c r="E5859">
        <v>2021</v>
      </c>
      <c r="F5859">
        <v>177</v>
      </c>
      <c r="G5859" s="1">
        <v>43046</v>
      </c>
      <c r="H5859" s="1">
        <v>41904</v>
      </c>
      <c r="I5859">
        <v>1327</v>
      </c>
      <c r="J5859">
        <v>2469</v>
      </c>
      <c r="K5859">
        <v>1</v>
      </c>
    </row>
    <row r="5860" spans="1:11" x14ac:dyDescent="0.6">
      <c r="A5860">
        <v>2509</v>
      </c>
      <c r="B5860" s="1">
        <v>44373</v>
      </c>
      <c r="C5860" t="s">
        <v>73</v>
      </c>
      <c r="D5860" t="s">
        <v>36</v>
      </c>
      <c r="E5860">
        <v>2021</v>
      </c>
      <c r="F5860">
        <v>177</v>
      </c>
      <c r="G5860" s="1">
        <v>43046</v>
      </c>
      <c r="H5860" s="1">
        <v>41904</v>
      </c>
      <c r="I5860">
        <v>1327</v>
      </c>
      <c r="J5860">
        <v>2469</v>
      </c>
      <c r="K5860">
        <v>1</v>
      </c>
    </row>
    <row r="5861" spans="1:11" x14ac:dyDescent="0.6">
      <c r="A5861">
        <v>2503</v>
      </c>
      <c r="B5861" s="1">
        <v>44373</v>
      </c>
      <c r="C5861" t="s">
        <v>66</v>
      </c>
      <c r="D5861" t="s">
        <v>36</v>
      </c>
      <c r="E5861">
        <v>2021</v>
      </c>
      <c r="F5861">
        <v>177</v>
      </c>
      <c r="G5861" s="1">
        <v>43046</v>
      </c>
      <c r="H5861" s="1">
        <v>41904</v>
      </c>
      <c r="I5861">
        <v>1327</v>
      </c>
      <c r="J5861">
        <v>2469</v>
      </c>
      <c r="K5861">
        <v>2</v>
      </c>
    </row>
    <row r="5862" spans="1:11" x14ac:dyDescent="0.6">
      <c r="A5862">
        <v>2507</v>
      </c>
      <c r="B5862" s="1">
        <v>44373</v>
      </c>
      <c r="C5862" t="s">
        <v>68</v>
      </c>
      <c r="D5862" t="s">
        <v>36</v>
      </c>
      <c r="E5862">
        <v>2021</v>
      </c>
      <c r="F5862">
        <v>177</v>
      </c>
      <c r="G5862" s="1">
        <v>43046</v>
      </c>
      <c r="H5862" s="1">
        <v>41904</v>
      </c>
      <c r="I5862">
        <v>1327</v>
      </c>
      <c r="J5862">
        <v>2469</v>
      </c>
      <c r="K5862">
        <v>6</v>
      </c>
    </row>
    <row r="5863" spans="1:11" x14ac:dyDescent="0.6">
      <c r="A5863">
        <v>2544</v>
      </c>
      <c r="B5863" s="1">
        <v>44374</v>
      </c>
      <c r="C5863" t="s">
        <v>67</v>
      </c>
      <c r="D5863" t="s">
        <v>36</v>
      </c>
      <c r="E5863">
        <v>2021</v>
      </c>
      <c r="F5863">
        <v>178</v>
      </c>
      <c r="G5863" s="1">
        <v>43046</v>
      </c>
      <c r="H5863" s="1">
        <v>41904</v>
      </c>
      <c r="I5863">
        <v>1328</v>
      </c>
      <c r="J5863">
        <v>2470</v>
      </c>
      <c r="K5863">
        <v>1</v>
      </c>
    </row>
    <row r="5864" spans="1:11" x14ac:dyDescent="0.6">
      <c r="A5864">
        <v>2550</v>
      </c>
      <c r="B5864" s="1">
        <v>44374</v>
      </c>
      <c r="C5864" t="s">
        <v>68</v>
      </c>
      <c r="D5864" t="s">
        <v>36</v>
      </c>
      <c r="E5864">
        <v>2021</v>
      </c>
      <c r="F5864">
        <v>178</v>
      </c>
      <c r="G5864" s="1">
        <v>43046</v>
      </c>
      <c r="H5864" s="1">
        <v>41904</v>
      </c>
      <c r="I5864">
        <v>1328</v>
      </c>
      <c r="J5864">
        <v>2470</v>
      </c>
      <c r="K5864">
        <v>1</v>
      </c>
    </row>
    <row r="5865" spans="1:11" x14ac:dyDescent="0.6">
      <c r="A5865">
        <v>2548</v>
      </c>
      <c r="B5865" s="1">
        <v>44374</v>
      </c>
      <c r="C5865" t="s">
        <v>56</v>
      </c>
      <c r="D5865" t="s">
        <v>36</v>
      </c>
      <c r="E5865">
        <v>2021</v>
      </c>
      <c r="F5865">
        <v>178</v>
      </c>
      <c r="G5865" s="1">
        <v>43046</v>
      </c>
      <c r="H5865" s="1">
        <v>41904</v>
      </c>
      <c r="I5865">
        <v>1328</v>
      </c>
      <c r="J5865">
        <v>2470</v>
      </c>
      <c r="K5865">
        <v>4</v>
      </c>
    </row>
    <row r="5866" spans="1:11" x14ac:dyDescent="0.6">
      <c r="A5866">
        <v>2586</v>
      </c>
      <c r="B5866" s="1">
        <v>44375</v>
      </c>
      <c r="C5866" t="s">
        <v>68</v>
      </c>
      <c r="D5866" t="s">
        <v>36</v>
      </c>
      <c r="E5866">
        <v>2021</v>
      </c>
      <c r="F5866">
        <v>179</v>
      </c>
      <c r="G5866" s="1">
        <v>43046</v>
      </c>
      <c r="H5866" s="1">
        <v>41904</v>
      </c>
      <c r="I5866">
        <v>1329</v>
      </c>
      <c r="J5866">
        <v>2471</v>
      </c>
      <c r="K5866">
        <v>1</v>
      </c>
    </row>
    <row r="5867" spans="1:11" x14ac:dyDescent="0.6">
      <c r="A5867">
        <v>2582</v>
      </c>
      <c r="B5867" s="1">
        <v>44375</v>
      </c>
      <c r="C5867" t="s">
        <v>61</v>
      </c>
      <c r="D5867" t="s">
        <v>36</v>
      </c>
      <c r="E5867">
        <v>2021</v>
      </c>
      <c r="F5867">
        <v>179</v>
      </c>
      <c r="G5867" s="1">
        <v>43046</v>
      </c>
      <c r="H5867" s="1">
        <v>41904</v>
      </c>
      <c r="I5867">
        <v>1329</v>
      </c>
      <c r="J5867">
        <v>2471</v>
      </c>
      <c r="K5867">
        <v>2</v>
      </c>
    </row>
    <row r="5868" spans="1:11" x14ac:dyDescent="0.6">
      <c r="A5868">
        <v>2620</v>
      </c>
      <c r="B5868" s="1">
        <v>44376</v>
      </c>
      <c r="C5868" t="s">
        <v>72</v>
      </c>
      <c r="D5868" t="s">
        <v>36</v>
      </c>
      <c r="E5868">
        <v>2021</v>
      </c>
      <c r="F5868">
        <v>180</v>
      </c>
      <c r="G5868" s="1">
        <v>43046</v>
      </c>
      <c r="H5868" s="1">
        <v>41904</v>
      </c>
      <c r="I5868">
        <v>1330</v>
      </c>
      <c r="J5868">
        <v>2472</v>
      </c>
      <c r="K5868">
        <v>1</v>
      </c>
    </row>
    <row r="5869" spans="1:11" x14ac:dyDescent="0.6">
      <c r="A5869">
        <v>2625</v>
      </c>
      <c r="B5869" s="1">
        <v>44376</v>
      </c>
      <c r="C5869" t="s">
        <v>71</v>
      </c>
      <c r="D5869" t="s">
        <v>36</v>
      </c>
      <c r="E5869">
        <v>2021</v>
      </c>
      <c r="F5869">
        <v>180</v>
      </c>
      <c r="G5869" s="1">
        <v>43046</v>
      </c>
      <c r="H5869" s="1">
        <v>41904</v>
      </c>
      <c r="I5869">
        <v>1330</v>
      </c>
      <c r="J5869">
        <v>2472</v>
      </c>
      <c r="K5869">
        <v>1</v>
      </c>
    </row>
    <row r="5870" spans="1:11" x14ac:dyDescent="0.6">
      <c r="A5870">
        <v>2623</v>
      </c>
      <c r="B5870" s="1">
        <v>44376</v>
      </c>
      <c r="C5870" t="s">
        <v>56</v>
      </c>
      <c r="D5870" t="s">
        <v>36</v>
      </c>
      <c r="E5870">
        <v>2021</v>
      </c>
      <c r="F5870">
        <v>180</v>
      </c>
      <c r="G5870" s="1">
        <v>43046</v>
      </c>
      <c r="H5870" s="1">
        <v>41904</v>
      </c>
      <c r="I5870">
        <v>1330</v>
      </c>
      <c r="J5870">
        <v>2472</v>
      </c>
      <c r="K5870">
        <v>2</v>
      </c>
    </row>
    <row r="5871" spans="1:11" x14ac:dyDescent="0.6">
      <c r="A5871">
        <v>2624</v>
      </c>
      <c r="B5871" s="1">
        <v>44376</v>
      </c>
      <c r="C5871" t="s">
        <v>68</v>
      </c>
      <c r="D5871" t="s">
        <v>36</v>
      </c>
      <c r="E5871">
        <v>2021</v>
      </c>
      <c r="F5871">
        <v>180</v>
      </c>
      <c r="G5871" s="1">
        <v>43046</v>
      </c>
      <c r="H5871" s="1">
        <v>41904</v>
      </c>
      <c r="I5871">
        <v>1330</v>
      </c>
      <c r="J5871">
        <v>2472</v>
      </c>
      <c r="K5871">
        <v>3</v>
      </c>
    </row>
    <row r="5872" spans="1:11" x14ac:dyDescent="0.6">
      <c r="A5872">
        <v>2704</v>
      </c>
      <c r="B5872" s="1">
        <v>44377</v>
      </c>
      <c r="C5872" t="s">
        <v>73</v>
      </c>
      <c r="D5872" t="s">
        <v>36</v>
      </c>
      <c r="E5872">
        <v>2021</v>
      </c>
      <c r="F5872">
        <v>181</v>
      </c>
      <c r="G5872" s="1">
        <v>43046</v>
      </c>
      <c r="H5872" s="1">
        <v>41904</v>
      </c>
      <c r="I5872">
        <v>1331</v>
      </c>
      <c r="J5872">
        <v>2473</v>
      </c>
      <c r="K5872">
        <v>1</v>
      </c>
    </row>
    <row r="5873" spans="1:11" x14ac:dyDescent="0.6">
      <c r="A5873">
        <v>2698</v>
      </c>
      <c r="B5873" s="1">
        <v>44377</v>
      </c>
      <c r="C5873" t="s">
        <v>61</v>
      </c>
      <c r="D5873" t="s">
        <v>36</v>
      </c>
      <c r="E5873">
        <v>2021</v>
      </c>
      <c r="F5873">
        <v>181</v>
      </c>
      <c r="G5873" s="1">
        <v>43046</v>
      </c>
      <c r="H5873" s="1">
        <v>41904</v>
      </c>
      <c r="I5873">
        <v>1331</v>
      </c>
      <c r="J5873">
        <v>2473</v>
      </c>
      <c r="K5873">
        <v>3</v>
      </c>
    </row>
    <row r="5874" spans="1:11" x14ac:dyDescent="0.6">
      <c r="A5874">
        <v>2913</v>
      </c>
      <c r="B5874" s="1">
        <v>44378</v>
      </c>
      <c r="C5874" t="s">
        <v>61</v>
      </c>
      <c r="D5874" t="s">
        <v>36</v>
      </c>
      <c r="E5874">
        <v>2021</v>
      </c>
      <c r="F5874">
        <v>182</v>
      </c>
      <c r="G5874" s="1">
        <v>43046</v>
      </c>
      <c r="H5874" s="1">
        <v>41904</v>
      </c>
      <c r="I5874">
        <v>1332</v>
      </c>
      <c r="J5874">
        <v>2474</v>
      </c>
      <c r="K5874">
        <v>1</v>
      </c>
    </row>
    <row r="5875" spans="1:11" x14ac:dyDescent="0.6">
      <c r="A5875">
        <v>2914</v>
      </c>
      <c r="B5875" s="1">
        <v>44378</v>
      </c>
      <c r="C5875" t="s">
        <v>63</v>
      </c>
      <c r="D5875" t="s">
        <v>36</v>
      </c>
      <c r="E5875">
        <v>2021</v>
      </c>
      <c r="F5875">
        <v>182</v>
      </c>
      <c r="G5875" s="1">
        <v>43046</v>
      </c>
      <c r="H5875" s="1">
        <v>41904</v>
      </c>
      <c r="I5875">
        <v>1332</v>
      </c>
      <c r="J5875">
        <v>2474</v>
      </c>
      <c r="K5875">
        <v>1</v>
      </c>
    </row>
    <row r="5876" spans="1:11" x14ac:dyDescent="0.6">
      <c r="A5876">
        <v>2915</v>
      </c>
      <c r="B5876" s="1">
        <v>44378</v>
      </c>
      <c r="C5876" t="s">
        <v>66</v>
      </c>
      <c r="D5876" t="s">
        <v>36</v>
      </c>
      <c r="E5876">
        <v>2021</v>
      </c>
      <c r="F5876">
        <v>182</v>
      </c>
      <c r="G5876" s="1">
        <v>43046</v>
      </c>
      <c r="H5876" s="1">
        <v>41904</v>
      </c>
      <c r="I5876">
        <v>1332</v>
      </c>
      <c r="J5876">
        <v>2474</v>
      </c>
      <c r="K5876">
        <v>1</v>
      </c>
    </row>
    <row r="5877" spans="1:11" x14ac:dyDescent="0.6">
      <c r="A5877">
        <v>2918</v>
      </c>
      <c r="B5877" s="1">
        <v>44378</v>
      </c>
      <c r="C5877" t="s">
        <v>64</v>
      </c>
      <c r="D5877" t="s">
        <v>36</v>
      </c>
      <c r="E5877">
        <v>2021</v>
      </c>
      <c r="F5877">
        <v>182</v>
      </c>
      <c r="G5877" s="1">
        <v>43046</v>
      </c>
      <c r="H5877" s="1">
        <v>41904</v>
      </c>
      <c r="I5877">
        <v>1332</v>
      </c>
      <c r="J5877">
        <v>2474</v>
      </c>
      <c r="K5877">
        <v>1</v>
      </c>
    </row>
    <row r="5878" spans="1:11" x14ac:dyDescent="0.6">
      <c r="A5878">
        <v>2916</v>
      </c>
      <c r="B5878" s="1">
        <v>44378</v>
      </c>
      <c r="C5878" t="s">
        <v>60</v>
      </c>
      <c r="D5878" t="s">
        <v>36</v>
      </c>
      <c r="E5878">
        <v>2021</v>
      </c>
      <c r="F5878">
        <v>182</v>
      </c>
      <c r="G5878" s="1">
        <v>43046</v>
      </c>
      <c r="H5878" s="1">
        <v>41904</v>
      </c>
      <c r="I5878">
        <v>1332</v>
      </c>
      <c r="J5878">
        <v>2474</v>
      </c>
      <c r="K5878">
        <v>2</v>
      </c>
    </row>
    <row r="5879" spans="1:11" x14ac:dyDescent="0.6">
      <c r="A5879">
        <v>2919</v>
      </c>
      <c r="B5879" s="1">
        <v>44378</v>
      </c>
      <c r="C5879" t="s">
        <v>56</v>
      </c>
      <c r="D5879" t="s">
        <v>36</v>
      </c>
      <c r="E5879">
        <v>2021</v>
      </c>
      <c r="F5879">
        <v>182</v>
      </c>
      <c r="G5879" s="1">
        <v>43046</v>
      </c>
      <c r="H5879" s="1">
        <v>41904</v>
      </c>
      <c r="I5879">
        <v>1332</v>
      </c>
      <c r="J5879">
        <v>2474</v>
      </c>
      <c r="K5879">
        <v>2</v>
      </c>
    </row>
    <row r="5880" spans="1:11" x14ac:dyDescent="0.6">
      <c r="A5880">
        <v>2920</v>
      </c>
      <c r="B5880" s="1">
        <v>44378</v>
      </c>
      <c r="C5880" t="s">
        <v>68</v>
      </c>
      <c r="D5880" t="s">
        <v>36</v>
      </c>
      <c r="E5880">
        <v>2021</v>
      </c>
      <c r="F5880">
        <v>182</v>
      </c>
      <c r="G5880" s="1">
        <v>43046</v>
      </c>
      <c r="H5880" s="1">
        <v>41904</v>
      </c>
      <c r="I5880">
        <v>1332</v>
      </c>
      <c r="J5880">
        <v>2474</v>
      </c>
      <c r="K5880">
        <v>3</v>
      </c>
    </row>
    <row r="5881" spans="1:11" x14ac:dyDescent="0.6">
      <c r="A5881">
        <v>3458</v>
      </c>
      <c r="B5881" s="1">
        <v>44379</v>
      </c>
      <c r="C5881" t="s">
        <v>61</v>
      </c>
      <c r="D5881" t="s">
        <v>36</v>
      </c>
      <c r="E5881">
        <v>2021</v>
      </c>
      <c r="F5881">
        <v>183</v>
      </c>
      <c r="G5881" s="1">
        <v>43046</v>
      </c>
      <c r="H5881" s="1">
        <v>41904</v>
      </c>
      <c r="I5881">
        <v>1333</v>
      </c>
      <c r="J5881">
        <v>2475</v>
      </c>
      <c r="K5881">
        <v>1</v>
      </c>
    </row>
    <row r="5882" spans="1:11" x14ac:dyDescent="0.6">
      <c r="A5882">
        <v>3460</v>
      </c>
      <c r="B5882" s="1">
        <v>44379</v>
      </c>
      <c r="C5882" t="s">
        <v>63</v>
      </c>
      <c r="D5882" t="s">
        <v>36</v>
      </c>
      <c r="E5882">
        <v>2021</v>
      </c>
      <c r="F5882">
        <v>183</v>
      </c>
      <c r="G5882" s="1">
        <v>43046</v>
      </c>
      <c r="H5882" s="1">
        <v>41904</v>
      </c>
      <c r="I5882">
        <v>1333</v>
      </c>
      <c r="J5882">
        <v>2475</v>
      </c>
      <c r="K5882">
        <v>1</v>
      </c>
    </row>
    <row r="5883" spans="1:11" x14ac:dyDescent="0.6">
      <c r="A5883">
        <v>3461</v>
      </c>
      <c r="B5883" s="1">
        <v>44379</v>
      </c>
      <c r="C5883" t="s">
        <v>72</v>
      </c>
      <c r="D5883" t="s">
        <v>36</v>
      </c>
      <c r="E5883">
        <v>2021</v>
      </c>
      <c r="F5883">
        <v>183</v>
      </c>
      <c r="G5883" s="1">
        <v>43046</v>
      </c>
      <c r="H5883" s="1">
        <v>41904</v>
      </c>
      <c r="I5883">
        <v>1333</v>
      </c>
      <c r="J5883">
        <v>2475</v>
      </c>
      <c r="K5883">
        <v>1</v>
      </c>
    </row>
    <row r="5884" spans="1:11" x14ac:dyDescent="0.6">
      <c r="A5884">
        <v>3464</v>
      </c>
      <c r="B5884" s="1">
        <v>44379</v>
      </c>
      <c r="C5884" t="s">
        <v>64</v>
      </c>
      <c r="D5884" t="s">
        <v>36</v>
      </c>
      <c r="E5884">
        <v>2021</v>
      </c>
      <c r="F5884">
        <v>183</v>
      </c>
      <c r="G5884" s="1">
        <v>43046</v>
      </c>
      <c r="H5884" s="1">
        <v>41904</v>
      </c>
      <c r="I5884">
        <v>1333</v>
      </c>
      <c r="J5884">
        <v>2475</v>
      </c>
      <c r="K5884">
        <v>1</v>
      </c>
    </row>
    <row r="5885" spans="1:11" x14ac:dyDescent="0.6">
      <c r="A5885">
        <v>3466</v>
      </c>
      <c r="B5885" s="1">
        <v>44379</v>
      </c>
      <c r="C5885" t="s">
        <v>68</v>
      </c>
      <c r="D5885" t="s">
        <v>36</v>
      </c>
      <c r="E5885">
        <v>2021</v>
      </c>
      <c r="F5885">
        <v>183</v>
      </c>
      <c r="G5885" s="1">
        <v>43046</v>
      </c>
      <c r="H5885" s="1">
        <v>41904</v>
      </c>
      <c r="I5885">
        <v>1333</v>
      </c>
      <c r="J5885">
        <v>2475</v>
      </c>
      <c r="K5885">
        <v>1</v>
      </c>
    </row>
    <row r="5886" spans="1:11" x14ac:dyDescent="0.6">
      <c r="A5886">
        <v>3468</v>
      </c>
      <c r="B5886" s="1">
        <v>44379</v>
      </c>
      <c r="C5886" t="s">
        <v>73</v>
      </c>
      <c r="D5886" t="s">
        <v>36</v>
      </c>
      <c r="E5886">
        <v>2021</v>
      </c>
      <c r="F5886">
        <v>183</v>
      </c>
      <c r="G5886" s="1">
        <v>43046</v>
      </c>
      <c r="H5886" s="1">
        <v>41904</v>
      </c>
      <c r="I5886">
        <v>1333</v>
      </c>
      <c r="J5886">
        <v>2475</v>
      </c>
      <c r="K5886">
        <v>1</v>
      </c>
    </row>
    <row r="5887" spans="1:11" x14ac:dyDescent="0.6">
      <c r="A5887">
        <v>4022</v>
      </c>
      <c r="B5887" s="1">
        <v>44380</v>
      </c>
      <c r="C5887" t="s">
        <v>35</v>
      </c>
      <c r="D5887" t="s">
        <v>36</v>
      </c>
      <c r="E5887">
        <v>2021</v>
      </c>
      <c r="F5887">
        <v>184</v>
      </c>
      <c r="G5887" s="1">
        <v>43046</v>
      </c>
      <c r="H5887" s="1">
        <v>41904</v>
      </c>
      <c r="I5887">
        <v>1334</v>
      </c>
      <c r="J5887">
        <v>2476</v>
      </c>
      <c r="K5887">
        <v>1</v>
      </c>
    </row>
    <row r="5888" spans="1:11" x14ac:dyDescent="0.6">
      <c r="A5888">
        <v>4032</v>
      </c>
      <c r="B5888" s="1">
        <v>44380</v>
      </c>
      <c r="C5888" t="s">
        <v>71</v>
      </c>
      <c r="D5888" t="s">
        <v>36</v>
      </c>
      <c r="E5888">
        <v>2021</v>
      </c>
      <c r="F5888">
        <v>184</v>
      </c>
      <c r="G5888" s="1">
        <v>43046</v>
      </c>
      <c r="H5888" s="1">
        <v>41904</v>
      </c>
      <c r="I5888">
        <v>1334</v>
      </c>
      <c r="J5888">
        <v>2476</v>
      </c>
      <c r="K5888">
        <v>1</v>
      </c>
    </row>
    <row r="5889" spans="1:11" x14ac:dyDescent="0.6">
      <c r="A5889">
        <v>4024</v>
      </c>
      <c r="B5889" s="1">
        <v>44380</v>
      </c>
      <c r="C5889" t="s">
        <v>62</v>
      </c>
      <c r="D5889" t="s">
        <v>36</v>
      </c>
      <c r="E5889">
        <v>2021</v>
      </c>
      <c r="F5889">
        <v>184</v>
      </c>
      <c r="G5889" s="1">
        <v>43046</v>
      </c>
      <c r="H5889" s="1">
        <v>41904</v>
      </c>
      <c r="I5889">
        <v>1334</v>
      </c>
      <c r="J5889">
        <v>2476</v>
      </c>
      <c r="K5889">
        <v>2</v>
      </c>
    </row>
    <row r="5890" spans="1:11" x14ac:dyDescent="0.6">
      <c r="A5890">
        <v>4025</v>
      </c>
      <c r="B5890" s="1">
        <v>44380</v>
      </c>
      <c r="C5890" t="s">
        <v>51</v>
      </c>
      <c r="D5890" t="s">
        <v>36</v>
      </c>
      <c r="E5890">
        <v>2021</v>
      </c>
      <c r="F5890">
        <v>184</v>
      </c>
      <c r="G5890" s="1">
        <v>43046</v>
      </c>
      <c r="H5890" s="1">
        <v>41904</v>
      </c>
      <c r="I5890">
        <v>1334</v>
      </c>
      <c r="J5890">
        <v>2476</v>
      </c>
      <c r="K5890">
        <v>2</v>
      </c>
    </row>
    <row r="5891" spans="1:11" x14ac:dyDescent="0.6">
      <c r="A5891">
        <v>4027</v>
      </c>
      <c r="B5891" s="1">
        <v>44380</v>
      </c>
      <c r="C5891" t="s">
        <v>66</v>
      </c>
      <c r="D5891" t="s">
        <v>36</v>
      </c>
      <c r="E5891">
        <v>2021</v>
      </c>
      <c r="F5891">
        <v>184</v>
      </c>
      <c r="G5891" s="1">
        <v>43046</v>
      </c>
      <c r="H5891" s="1">
        <v>41904</v>
      </c>
      <c r="I5891">
        <v>1334</v>
      </c>
      <c r="J5891">
        <v>2476</v>
      </c>
      <c r="K5891">
        <v>2</v>
      </c>
    </row>
    <row r="5892" spans="1:11" x14ac:dyDescent="0.6">
      <c r="A5892">
        <v>4034</v>
      </c>
      <c r="B5892" s="1">
        <v>44380</v>
      </c>
      <c r="C5892" t="s">
        <v>73</v>
      </c>
      <c r="D5892" t="s">
        <v>36</v>
      </c>
      <c r="E5892">
        <v>2021</v>
      </c>
      <c r="F5892">
        <v>184</v>
      </c>
      <c r="G5892" s="1">
        <v>43046</v>
      </c>
      <c r="H5892" s="1">
        <v>41904</v>
      </c>
      <c r="I5892">
        <v>1334</v>
      </c>
      <c r="J5892">
        <v>2476</v>
      </c>
      <c r="K5892">
        <v>2</v>
      </c>
    </row>
    <row r="5893" spans="1:11" x14ac:dyDescent="0.6">
      <c r="A5893">
        <v>4023</v>
      </c>
      <c r="B5893" s="1">
        <v>44380</v>
      </c>
      <c r="C5893" t="s">
        <v>61</v>
      </c>
      <c r="D5893" t="s">
        <v>36</v>
      </c>
      <c r="E5893">
        <v>2021</v>
      </c>
      <c r="F5893">
        <v>184</v>
      </c>
      <c r="G5893" s="1">
        <v>43046</v>
      </c>
      <c r="H5893" s="1">
        <v>41904</v>
      </c>
      <c r="I5893">
        <v>1334</v>
      </c>
      <c r="J5893">
        <v>2476</v>
      </c>
      <c r="K5893">
        <v>3</v>
      </c>
    </row>
    <row r="5894" spans="1:11" x14ac:dyDescent="0.6">
      <c r="A5894">
        <v>4195</v>
      </c>
      <c r="B5894" s="1">
        <v>44381</v>
      </c>
      <c r="C5894" t="s">
        <v>61</v>
      </c>
      <c r="D5894" t="s">
        <v>36</v>
      </c>
      <c r="E5894">
        <v>2021</v>
      </c>
      <c r="F5894">
        <v>185</v>
      </c>
      <c r="G5894" s="1">
        <v>43046</v>
      </c>
      <c r="H5894" s="1">
        <v>41904</v>
      </c>
      <c r="I5894">
        <v>1335</v>
      </c>
      <c r="J5894">
        <v>2477</v>
      </c>
      <c r="K5894">
        <v>1</v>
      </c>
    </row>
    <row r="5895" spans="1:11" x14ac:dyDescent="0.6">
      <c r="A5895">
        <v>4201</v>
      </c>
      <c r="B5895" s="1">
        <v>44381</v>
      </c>
      <c r="C5895" t="s">
        <v>64</v>
      </c>
      <c r="D5895" t="s">
        <v>36</v>
      </c>
      <c r="E5895">
        <v>2021</v>
      </c>
      <c r="F5895">
        <v>185</v>
      </c>
      <c r="G5895" s="1">
        <v>43046</v>
      </c>
      <c r="H5895" s="1">
        <v>41904</v>
      </c>
      <c r="I5895">
        <v>1335</v>
      </c>
      <c r="J5895">
        <v>2477</v>
      </c>
      <c r="K5895">
        <v>1</v>
      </c>
    </row>
    <row r="5896" spans="1:11" x14ac:dyDescent="0.6">
      <c r="A5896">
        <v>4202</v>
      </c>
      <c r="B5896" s="1">
        <v>44381</v>
      </c>
      <c r="C5896" t="s">
        <v>56</v>
      </c>
      <c r="D5896" t="s">
        <v>36</v>
      </c>
      <c r="E5896">
        <v>2021</v>
      </c>
      <c r="F5896">
        <v>185</v>
      </c>
      <c r="G5896" s="1">
        <v>43046</v>
      </c>
      <c r="H5896" s="1">
        <v>41904</v>
      </c>
      <c r="I5896">
        <v>1335</v>
      </c>
      <c r="J5896">
        <v>2477</v>
      </c>
      <c r="K5896">
        <v>1</v>
      </c>
    </row>
    <row r="5897" spans="1:11" x14ac:dyDescent="0.6">
      <c r="A5897">
        <v>4204</v>
      </c>
      <c r="B5897" s="1">
        <v>44381</v>
      </c>
      <c r="C5897" t="s">
        <v>65</v>
      </c>
      <c r="D5897" t="s">
        <v>36</v>
      </c>
      <c r="E5897">
        <v>2021</v>
      </c>
      <c r="F5897">
        <v>185</v>
      </c>
      <c r="G5897" s="1">
        <v>43046</v>
      </c>
      <c r="H5897" s="1">
        <v>41904</v>
      </c>
      <c r="I5897">
        <v>1335</v>
      </c>
      <c r="J5897">
        <v>2477</v>
      </c>
      <c r="K5897">
        <v>1</v>
      </c>
    </row>
    <row r="5898" spans="1:11" x14ac:dyDescent="0.6">
      <c r="A5898">
        <v>4208</v>
      </c>
      <c r="B5898" s="1">
        <v>44381</v>
      </c>
      <c r="C5898" t="s">
        <v>73</v>
      </c>
      <c r="D5898" t="s">
        <v>36</v>
      </c>
      <c r="E5898">
        <v>2021</v>
      </c>
      <c r="F5898">
        <v>185</v>
      </c>
      <c r="G5898" s="1">
        <v>43046</v>
      </c>
      <c r="H5898" s="1">
        <v>41904</v>
      </c>
      <c r="I5898">
        <v>1335</v>
      </c>
      <c r="J5898">
        <v>2477</v>
      </c>
      <c r="K5898">
        <v>1</v>
      </c>
    </row>
    <row r="5899" spans="1:11" x14ac:dyDescent="0.6">
      <c r="A5899">
        <v>4197</v>
      </c>
      <c r="B5899" s="1">
        <v>44381</v>
      </c>
      <c r="C5899" t="s">
        <v>72</v>
      </c>
      <c r="D5899" t="s">
        <v>36</v>
      </c>
      <c r="E5899">
        <v>2021</v>
      </c>
      <c r="F5899">
        <v>185</v>
      </c>
      <c r="G5899" s="1">
        <v>43046</v>
      </c>
      <c r="H5899" s="1">
        <v>41904</v>
      </c>
      <c r="I5899">
        <v>1335</v>
      </c>
      <c r="J5899">
        <v>2477</v>
      </c>
      <c r="K5899">
        <v>2</v>
      </c>
    </row>
    <row r="5900" spans="1:11" x14ac:dyDescent="0.6">
      <c r="A5900">
        <v>4206</v>
      </c>
      <c r="B5900" s="1">
        <v>44381</v>
      </c>
      <c r="C5900" t="s">
        <v>68</v>
      </c>
      <c r="D5900" t="s">
        <v>36</v>
      </c>
      <c r="E5900">
        <v>2021</v>
      </c>
      <c r="F5900">
        <v>185</v>
      </c>
      <c r="G5900" s="1">
        <v>43046</v>
      </c>
      <c r="H5900" s="1">
        <v>41904</v>
      </c>
      <c r="I5900">
        <v>1335</v>
      </c>
      <c r="J5900">
        <v>2477</v>
      </c>
      <c r="K5900">
        <v>3</v>
      </c>
    </row>
    <row r="5901" spans="1:11" x14ac:dyDescent="0.6">
      <c r="A5901">
        <v>4250</v>
      </c>
      <c r="B5901" s="1">
        <v>44382</v>
      </c>
      <c r="C5901" t="s">
        <v>61</v>
      </c>
      <c r="D5901" t="s">
        <v>36</v>
      </c>
      <c r="E5901">
        <v>2021</v>
      </c>
      <c r="F5901">
        <v>186</v>
      </c>
      <c r="G5901" s="1">
        <v>43046</v>
      </c>
      <c r="H5901" s="1">
        <v>41904</v>
      </c>
      <c r="I5901">
        <v>1336</v>
      </c>
      <c r="J5901">
        <v>2478</v>
      </c>
      <c r="K5901">
        <v>1</v>
      </c>
    </row>
    <row r="5902" spans="1:11" x14ac:dyDescent="0.6">
      <c r="A5902">
        <v>4254</v>
      </c>
      <c r="B5902" s="1">
        <v>44382</v>
      </c>
      <c r="C5902" t="s">
        <v>51</v>
      </c>
      <c r="D5902" t="s">
        <v>36</v>
      </c>
      <c r="E5902">
        <v>2021</v>
      </c>
      <c r="F5902">
        <v>186</v>
      </c>
      <c r="G5902" s="1">
        <v>43046</v>
      </c>
      <c r="H5902" s="1">
        <v>41904</v>
      </c>
      <c r="I5902">
        <v>1336</v>
      </c>
      <c r="J5902">
        <v>2478</v>
      </c>
      <c r="K5902">
        <v>1</v>
      </c>
    </row>
    <row r="5903" spans="1:11" x14ac:dyDescent="0.6">
      <c r="A5903">
        <v>4257</v>
      </c>
      <c r="B5903" s="1">
        <v>44382</v>
      </c>
      <c r="C5903" t="s">
        <v>66</v>
      </c>
      <c r="D5903" t="s">
        <v>36</v>
      </c>
      <c r="E5903">
        <v>2021</v>
      </c>
      <c r="F5903">
        <v>186</v>
      </c>
      <c r="G5903" s="1">
        <v>43046</v>
      </c>
      <c r="H5903" s="1">
        <v>41904</v>
      </c>
      <c r="I5903">
        <v>1336</v>
      </c>
      <c r="J5903">
        <v>2478</v>
      </c>
      <c r="K5903">
        <v>1</v>
      </c>
    </row>
    <row r="5904" spans="1:11" x14ac:dyDescent="0.6">
      <c r="A5904">
        <v>4259</v>
      </c>
      <c r="B5904" s="1">
        <v>44382</v>
      </c>
      <c r="C5904" t="s">
        <v>56</v>
      </c>
      <c r="D5904" t="s">
        <v>36</v>
      </c>
      <c r="E5904">
        <v>2021</v>
      </c>
      <c r="F5904">
        <v>186</v>
      </c>
      <c r="G5904" s="1">
        <v>43046</v>
      </c>
      <c r="H5904" s="1">
        <v>41904</v>
      </c>
      <c r="I5904">
        <v>1336</v>
      </c>
      <c r="J5904">
        <v>2478</v>
      </c>
      <c r="K5904">
        <v>1</v>
      </c>
    </row>
    <row r="5905" spans="1:11" x14ac:dyDescent="0.6">
      <c r="A5905">
        <v>4263</v>
      </c>
      <c r="B5905" s="1">
        <v>44382</v>
      </c>
      <c r="C5905" t="s">
        <v>73</v>
      </c>
      <c r="D5905" t="s">
        <v>36</v>
      </c>
      <c r="E5905">
        <v>2021</v>
      </c>
      <c r="F5905">
        <v>186</v>
      </c>
      <c r="G5905" s="1">
        <v>43046</v>
      </c>
      <c r="H5905" s="1">
        <v>41904</v>
      </c>
      <c r="I5905">
        <v>1336</v>
      </c>
      <c r="J5905">
        <v>2478</v>
      </c>
      <c r="K5905">
        <v>1</v>
      </c>
    </row>
    <row r="5906" spans="1:11" x14ac:dyDescent="0.6">
      <c r="A5906">
        <v>4253</v>
      </c>
      <c r="B5906" s="1">
        <v>44382</v>
      </c>
      <c r="C5906" t="s">
        <v>72</v>
      </c>
      <c r="D5906" t="s">
        <v>36</v>
      </c>
      <c r="E5906">
        <v>2021</v>
      </c>
      <c r="F5906">
        <v>186</v>
      </c>
      <c r="G5906" s="1">
        <v>43046</v>
      </c>
      <c r="H5906" s="1">
        <v>41904</v>
      </c>
      <c r="I5906">
        <v>1336</v>
      </c>
      <c r="J5906">
        <v>2478</v>
      </c>
      <c r="K5906">
        <v>2</v>
      </c>
    </row>
    <row r="5907" spans="1:11" x14ac:dyDescent="0.6">
      <c r="A5907">
        <v>4260</v>
      </c>
      <c r="B5907" s="1">
        <v>44382</v>
      </c>
      <c r="C5907" t="s">
        <v>68</v>
      </c>
      <c r="D5907" t="s">
        <v>36</v>
      </c>
      <c r="E5907">
        <v>2021</v>
      </c>
      <c r="F5907">
        <v>186</v>
      </c>
      <c r="G5907" s="1">
        <v>43046</v>
      </c>
      <c r="H5907" s="1">
        <v>41904</v>
      </c>
      <c r="I5907">
        <v>1336</v>
      </c>
      <c r="J5907">
        <v>2478</v>
      </c>
      <c r="K5907">
        <v>2</v>
      </c>
    </row>
    <row r="5908" spans="1:11" x14ac:dyDescent="0.6">
      <c r="A5908">
        <v>4293</v>
      </c>
      <c r="B5908" s="1">
        <v>44383</v>
      </c>
      <c r="C5908" t="s">
        <v>61</v>
      </c>
      <c r="D5908" t="s">
        <v>36</v>
      </c>
      <c r="E5908">
        <v>2021</v>
      </c>
      <c r="F5908">
        <v>187</v>
      </c>
      <c r="G5908" s="1">
        <v>43046</v>
      </c>
      <c r="H5908" s="1">
        <v>41904</v>
      </c>
      <c r="I5908">
        <v>1337</v>
      </c>
      <c r="J5908">
        <v>2479</v>
      </c>
      <c r="K5908">
        <v>1</v>
      </c>
    </row>
    <row r="5909" spans="1:11" x14ac:dyDescent="0.6">
      <c r="A5909">
        <v>4294</v>
      </c>
      <c r="B5909" s="1">
        <v>44383</v>
      </c>
      <c r="C5909" t="s">
        <v>72</v>
      </c>
      <c r="D5909" t="s">
        <v>36</v>
      </c>
      <c r="E5909">
        <v>2021</v>
      </c>
      <c r="F5909">
        <v>187</v>
      </c>
      <c r="G5909" s="1">
        <v>43046</v>
      </c>
      <c r="H5909" s="1">
        <v>41904</v>
      </c>
      <c r="I5909">
        <v>1337</v>
      </c>
      <c r="J5909">
        <v>2479</v>
      </c>
      <c r="K5909">
        <v>1</v>
      </c>
    </row>
    <row r="5910" spans="1:11" x14ac:dyDescent="0.6">
      <c r="A5910">
        <v>4301</v>
      </c>
      <c r="B5910" s="1">
        <v>44383</v>
      </c>
      <c r="C5910" t="s">
        <v>56</v>
      </c>
      <c r="D5910" t="s">
        <v>36</v>
      </c>
      <c r="E5910">
        <v>2021</v>
      </c>
      <c r="F5910">
        <v>187</v>
      </c>
      <c r="G5910" s="1">
        <v>43046</v>
      </c>
      <c r="H5910" s="1">
        <v>41904</v>
      </c>
      <c r="I5910">
        <v>1337</v>
      </c>
      <c r="J5910">
        <v>2479</v>
      </c>
      <c r="K5910">
        <v>1</v>
      </c>
    </row>
    <row r="5911" spans="1:11" x14ac:dyDescent="0.6">
      <c r="A5911">
        <v>4306</v>
      </c>
      <c r="B5911" s="1">
        <v>44383</v>
      </c>
      <c r="C5911" t="s">
        <v>73</v>
      </c>
      <c r="D5911" t="s">
        <v>36</v>
      </c>
      <c r="E5911">
        <v>2021</v>
      </c>
      <c r="F5911">
        <v>187</v>
      </c>
      <c r="G5911" s="1">
        <v>43046</v>
      </c>
      <c r="H5911" s="1">
        <v>41904</v>
      </c>
      <c r="I5911">
        <v>1337</v>
      </c>
      <c r="J5911">
        <v>2479</v>
      </c>
      <c r="K5911">
        <v>1</v>
      </c>
    </row>
    <row r="5912" spans="1:11" x14ac:dyDescent="0.6">
      <c r="A5912">
        <v>4298</v>
      </c>
      <c r="B5912" s="1">
        <v>44383</v>
      </c>
      <c r="C5912" t="s">
        <v>66</v>
      </c>
      <c r="D5912" t="s">
        <v>36</v>
      </c>
      <c r="E5912">
        <v>2021</v>
      </c>
      <c r="F5912">
        <v>187</v>
      </c>
      <c r="G5912" s="1">
        <v>43046</v>
      </c>
      <c r="H5912" s="1">
        <v>41904</v>
      </c>
      <c r="I5912">
        <v>1337</v>
      </c>
      <c r="J5912">
        <v>2479</v>
      </c>
      <c r="K5912">
        <v>2</v>
      </c>
    </row>
    <row r="5913" spans="1:11" x14ac:dyDescent="0.6">
      <c r="A5913">
        <v>4303</v>
      </c>
      <c r="B5913" s="1">
        <v>44383</v>
      </c>
      <c r="C5913" t="s">
        <v>68</v>
      </c>
      <c r="D5913" t="s">
        <v>36</v>
      </c>
      <c r="E5913">
        <v>2021</v>
      </c>
      <c r="F5913">
        <v>187</v>
      </c>
      <c r="G5913" s="1">
        <v>43046</v>
      </c>
      <c r="H5913" s="1">
        <v>41904</v>
      </c>
      <c r="I5913">
        <v>1337</v>
      </c>
      <c r="J5913">
        <v>2479</v>
      </c>
      <c r="K5913">
        <v>2</v>
      </c>
    </row>
    <row r="5914" spans="1:11" x14ac:dyDescent="0.6">
      <c r="A5914">
        <v>4345</v>
      </c>
      <c r="B5914" s="1">
        <v>44384</v>
      </c>
      <c r="C5914" t="s">
        <v>61</v>
      </c>
      <c r="D5914" t="s">
        <v>36</v>
      </c>
      <c r="E5914">
        <v>2021</v>
      </c>
      <c r="F5914">
        <v>188</v>
      </c>
      <c r="G5914" s="1">
        <v>43046</v>
      </c>
      <c r="H5914" s="1">
        <v>41904</v>
      </c>
      <c r="I5914">
        <v>1338</v>
      </c>
      <c r="J5914">
        <v>2480</v>
      </c>
      <c r="K5914">
        <v>1</v>
      </c>
    </row>
    <row r="5915" spans="1:11" x14ac:dyDescent="0.6">
      <c r="A5915">
        <v>4351</v>
      </c>
      <c r="B5915" s="1">
        <v>44384</v>
      </c>
      <c r="C5915" t="s">
        <v>66</v>
      </c>
      <c r="D5915" t="s">
        <v>36</v>
      </c>
      <c r="E5915">
        <v>2021</v>
      </c>
      <c r="F5915">
        <v>188</v>
      </c>
      <c r="G5915" s="1">
        <v>43046</v>
      </c>
      <c r="H5915" s="1">
        <v>41904</v>
      </c>
      <c r="I5915">
        <v>1338</v>
      </c>
      <c r="J5915">
        <v>2480</v>
      </c>
      <c r="K5915">
        <v>1</v>
      </c>
    </row>
    <row r="5916" spans="1:11" x14ac:dyDescent="0.6">
      <c r="A5916">
        <v>4355</v>
      </c>
      <c r="B5916" s="1">
        <v>44384</v>
      </c>
      <c r="C5916" t="s">
        <v>77</v>
      </c>
      <c r="D5916" t="s">
        <v>36</v>
      </c>
      <c r="E5916">
        <v>2021</v>
      </c>
      <c r="F5916">
        <v>188</v>
      </c>
      <c r="G5916" s="1">
        <v>43046</v>
      </c>
      <c r="H5916" s="1">
        <v>41904</v>
      </c>
      <c r="I5916">
        <v>1338</v>
      </c>
      <c r="J5916">
        <v>2480</v>
      </c>
      <c r="K5916">
        <v>1</v>
      </c>
    </row>
    <row r="5917" spans="1:11" x14ac:dyDescent="0.6">
      <c r="A5917">
        <v>4347</v>
      </c>
      <c r="B5917" s="1">
        <v>44384</v>
      </c>
      <c r="C5917" t="s">
        <v>62</v>
      </c>
      <c r="D5917" t="s">
        <v>36</v>
      </c>
      <c r="E5917">
        <v>2021</v>
      </c>
      <c r="F5917">
        <v>188</v>
      </c>
      <c r="G5917" s="1">
        <v>43046</v>
      </c>
      <c r="H5917" s="1">
        <v>41904</v>
      </c>
      <c r="I5917">
        <v>1338</v>
      </c>
      <c r="J5917">
        <v>2480</v>
      </c>
      <c r="K5917">
        <v>2</v>
      </c>
    </row>
    <row r="5918" spans="1:11" x14ac:dyDescent="0.6">
      <c r="A5918">
        <v>4348</v>
      </c>
      <c r="B5918" s="1">
        <v>44384</v>
      </c>
      <c r="C5918" t="s">
        <v>72</v>
      </c>
      <c r="D5918" t="s">
        <v>36</v>
      </c>
      <c r="E5918">
        <v>2021</v>
      </c>
      <c r="F5918">
        <v>188</v>
      </c>
      <c r="G5918" s="1">
        <v>43046</v>
      </c>
      <c r="H5918" s="1">
        <v>41904</v>
      </c>
      <c r="I5918">
        <v>1338</v>
      </c>
      <c r="J5918">
        <v>2480</v>
      </c>
      <c r="K5918">
        <v>2</v>
      </c>
    </row>
    <row r="5919" spans="1:11" x14ac:dyDescent="0.6">
      <c r="A5919">
        <v>4354</v>
      </c>
      <c r="B5919" s="1">
        <v>44384</v>
      </c>
      <c r="C5919" t="s">
        <v>68</v>
      </c>
      <c r="D5919" t="s">
        <v>36</v>
      </c>
      <c r="E5919">
        <v>2021</v>
      </c>
      <c r="F5919">
        <v>188</v>
      </c>
      <c r="G5919" s="1">
        <v>43046</v>
      </c>
      <c r="H5919" s="1">
        <v>41904</v>
      </c>
      <c r="I5919">
        <v>1338</v>
      </c>
      <c r="J5919">
        <v>2480</v>
      </c>
      <c r="K5919">
        <v>5</v>
      </c>
    </row>
    <row r="5920" spans="1:11" x14ac:dyDescent="0.6">
      <c r="A5920">
        <v>4394</v>
      </c>
      <c r="B5920" s="1">
        <v>44385</v>
      </c>
      <c r="C5920" t="s">
        <v>62</v>
      </c>
      <c r="D5920" t="s">
        <v>36</v>
      </c>
      <c r="E5920">
        <v>2021</v>
      </c>
      <c r="F5920">
        <v>189</v>
      </c>
      <c r="G5920" s="1">
        <v>43046</v>
      </c>
      <c r="H5920" s="1">
        <v>41904</v>
      </c>
      <c r="I5920">
        <v>1339</v>
      </c>
      <c r="J5920">
        <v>2481</v>
      </c>
      <c r="K5920">
        <v>1</v>
      </c>
    </row>
    <row r="5921" spans="1:11" x14ac:dyDescent="0.6">
      <c r="A5921">
        <v>4395</v>
      </c>
      <c r="B5921" s="1">
        <v>44385</v>
      </c>
      <c r="C5921" t="s">
        <v>72</v>
      </c>
      <c r="D5921" t="s">
        <v>36</v>
      </c>
      <c r="E5921">
        <v>2021</v>
      </c>
      <c r="F5921">
        <v>189</v>
      </c>
      <c r="G5921" s="1">
        <v>43046</v>
      </c>
      <c r="H5921" s="1">
        <v>41904</v>
      </c>
      <c r="I5921">
        <v>1339</v>
      </c>
      <c r="J5921">
        <v>2481</v>
      </c>
      <c r="K5921">
        <v>1</v>
      </c>
    </row>
    <row r="5922" spans="1:11" x14ac:dyDescent="0.6">
      <c r="A5922">
        <v>4404</v>
      </c>
      <c r="B5922" s="1">
        <v>44385</v>
      </c>
      <c r="C5922" t="s">
        <v>71</v>
      </c>
      <c r="D5922" t="s">
        <v>36</v>
      </c>
      <c r="E5922">
        <v>2021</v>
      </c>
      <c r="F5922">
        <v>189</v>
      </c>
      <c r="G5922" s="1">
        <v>43046</v>
      </c>
      <c r="H5922" s="1">
        <v>41904</v>
      </c>
      <c r="I5922">
        <v>1339</v>
      </c>
      <c r="J5922">
        <v>2481</v>
      </c>
      <c r="K5922">
        <v>1</v>
      </c>
    </row>
    <row r="5923" spans="1:11" x14ac:dyDescent="0.6">
      <c r="A5923">
        <v>4398</v>
      </c>
      <c r="B5923" s="1">
        <v>44385</v>
      </c>
      <c r="C5923" t="s">
        <v>66</v>
      </c>
      <c r="D5923" t="s">
        <v>36</v>
      </c>
      <c r="E5923">
        <v>2021</v>
      </c>
      <c r="F5923">
        <v>189</v>
      </c>
      <c r="G5923" s="1">
        <v>43046</v>
      </c>
      <c r="H5923" s="1">
        <v>41904</v>
      </c>
      <c r="I5923">
        <v>1339</v>
      </c>
      <c r="J5923">
        <v>2481</v>
      </c>
      <c r="K5923">
        <v>4</v>
      </c>
    </row>
    <row r="5924" spans="1:11" x14ac:dyDescent="0.6">
      <c r="A5924">
        <v>4403</v>
      </c>
      <c r="B5924" s="1">
        <v>44385</v>
      </c>
      <c r="C5924" t="s">
        <v>68</v>
      </c>
      <c r="D5924" t="s">
        <v>36</v>
      </c>
      <c r="E5924">
        <v>2021</v>
      </c>
      <c r="F5924">
        <v>189</v>
      </c>
      <c r="G5924" s="1">
        <v>43046</v>
      </c>
      <c r="H5924" s="1">
        <v>41904</v>
      </c>
      <c r="I5924">
        <v>1339</v>
      </c>
      <c r="J5924">
        <v>2481</v>
      </c>
      <c r="K5924">
        <v>7</v>
      </c>
    </row>
    <row r="5925" spans="1:11" x14ac:dyDescent="0.6">
      <c r="A5925">
        <v>4441</v>
      </c>
      <c r="B5925" s="1">
        <v>44386</v>
      </c>
      <c r="C5925" t="s">
        <v>75</v>
      </c>
      <c r="D5925" t="s">
        <v>36</v>
      </c>
      <c r="E5925">
        <v>2021</v>
      </c>
      <c r="F5925">
        <v>190</v>
      </c>
      <c r="G5925" s="1">
        <v>43046</v>
      </c>
      <c r="H5925" s="1">
        <v>41904</v>
      </c>
      <c r="I5925">
        <v>1340</v>
      </c>
      <c r="J5925">
        <v>2482</v>
      </c>
      <c r="K5925">
        <v>1</v>
      </c>
    </row>
    <row r="5926" spans="1:11" x14ac:dyDescent="0.6">
      <c r="A5926">
        <v>4443</v>
      </c>
      <c r="B5926" s="1">
        <v>44386</v>
      </c>
      <c r="C5926" t="s">
        <v>35</v>
      </c>
      <c r="D5926" t="s">
        <v>36</v>
      </c>
      <c r="E5926">
        <v>2021</v>
      </c>
      <c r="F5926">
        <v>190</v>
      </c>
      <c r="G5926" s="1">
        <v>43046</v>
      </c>
      <c r="H5926" s="1">
        <v>41904</v>
      </c>
      <c r="I5926">
        <v>1340</v>
      </c>
      <c r="J5926">
        <v>2482</v>
      </c>
      <c r="K5926">
        <v>1</v>
      </c>
    </row>
    <row r="5927" spans="1:11" x14ac:dyDescent="0.6">
      <c r="A5927">
        <v>4446</v>
      </c>
      <c r="B5927" s="1">
        <v>44386</v>
      </c>
      <c r="C5927" t="s">
        <v>63</v>
      </c>
      <c r="D5927" t="s">
        <v>36</v>
      </c>
      <c r="E5927">
        <v>2021</v>
      </c>
      <c r="F5927">
        <v>190</v>
      </c>
      <c r="G5927" s="1">
        <v>43046</v>
      </c>
      <c r="H5927" s="1">
        <v>41904</v>
      </c>
      <c r="I5927">
        <v>1340</v>
      </c>
      <c r="J5927">
        <v>2482</v>
      </c>
      <c r="K5927">
        <v>1</v>
      </c>
    </row>
    <row r="5928" spans="1:11" x14ac:dyDescent="0.6">
      <c r="A5928">
        <v>4455</v>
      </c>
      <c r="B5928" s="1">
        <v>44386</v>
      </c>
      <c r="C5928" t="s">
        <v>73</v>
      </c>
      <c r="D5928" t="s">
        <v>36</v>
      </c>
      <c r="E5928">
        <v>2021</v>
      </c>
      <c r="F5928">
        <v>190</v>
      </c>
      <c r="G5928" s="1">
        <v>43046</v>
      </c>
      <c r="H5928" s="1">
        <v>41904</v>
      </c>
      <c r="I5928">
        <v>1340</v>
      </c>
      <c r="J5928">
        <v>2482</v>
      </c>
      <c r="K5928">
        <v>1</v>
      </c>
    </row>
    <row r="5929" spans="1:11" x14ac:dyDescent="0.6">
      <c r="A5929">
        <v>4444</v>
      </c>
      <c r="B5929" s="1">
        <v>44386</v>
      </c>
      <c r="C5929" t="s">
        <v>61</v>
      </c>
      <c r="D5929" t="s">
        <v>36</v>
      </c>
      <c r="E5929">
        <v>2021</v>
      </c>
      <c r="F5929">
        <v>190</v>
      </c>
      <c r="G5929" s="1">
        <v>43046</v>
      </c>
      <c r="H5929" s="1">
        <v>41904</v>
      </c>
      <c r="I5929">
        <v>1340</v>
      </c>
      <c r="J5929">
        <v>2482</v>
      </c>
      <c r="K5929">
        <v>2</v>
      </c>
    </row>
    <row r="5930" spans="1:11" x14ac:dyDescent="0.6">
      <c r="A5930">
        <v>4449</v>
      </c>
      <c r="B5930" s="1">
        <v>44386</v>
      </c>
      <c r="C5930" t="s">
        <v>66</v>
      </c>
      <c r="D5930" t="s">
        <v>36</v>
      </c>
      <c r="E5930">
        <v>2021</v>
      </c>
      <c r="F5930">
        <v>190</v>
      </c>
      <c r="G5930" s="1">
        <v>43046</v>
      </c>
      <c r="H5930" s="1">
        <v>41904</v>
      </c>
      <c r="I5930">
        <v>1340</v>
      </c>
      <c r="J5930">
        <v>2482</v>
      </c>
      <c r="K5930">
        <v>2</v>
      </c>
    </row>
    <row r="5931" spans="1:11" x14ac:dyDescent="0.6">
      <c r="A5931">
        <v>4452</v>
      </c>
      <c r="B5931" s="1">
        <v>44386</v>
      </c>
      <c r="C5931" t="s">
        <v>65</v>
      </c>
      <c r="D5931" t="s">
        <v>36</v>
      </c>
      <c r="E5931">
        <v>2021</v>
      </c>
      <c r="F5931">
        <v>190</v>
      </c>
      <c r="G5931" s="1">
        <v>43046</v>
      </c>
      <c r="H5931" s="1">
        <v>41904</v>
      </c>
      <c r="I5931">
        <v>1340</v>
      </c>
      <c r="J5931">
        <v>2482</v>
      </c>
      <c r="K5931">
        <v>2</v>
      </c>
    </row>
    <row r="5932" spans="1:11" x14ac:dyDescent="0.6">
      <c r="A5932">
        <v>4453</v>
      </c>
      <c r="B5932" s="1">
        <v>44386</v>
      </c>
      <c r="C5932" t="s">
        <v>68</v>
      </c>
      <c r="D5932" t="s">
        <v>36</v>
      </c>
      <c r="E5932">
        <v>2021</v>
      </c>
      <c r="F5932">
        <v>190</v>
      </c>
      <c r="G5932" s="1">
        <v>43046</v>
      </c>
      <c r="H5932" s="1">
        <v>41904</v>
      </c>
      <c r="I5932">
        <v>1340</v>
      </c>
      <c r="J5932">
        <v>2482</v>
      </c>
      <c r="K5932">
        <v>2</v>
      </c>
    </row>
    <row r="5933" spans="1:11" x14ac:dyDescent="0.6">
      <c r="A5933">
        <v>2947</v>
      </c>
      <c r="B5933" s="1">
        <v>44387</v>
      </c>
      <c r="C5933" t="s">
        <v>75</v>
      </c>
      <c r="D5933" t="s">
        <v>36</v>
      </c>
      <c r="E5933">
        <v>2021</v>
      </c>
      <c r="F5933">
        <v>191</v>
      </c>
      <c r="G5933" s="1">
        <v>43046</v>
      </c>
      <c r="H5933" s="1">
        <v>41904</v>
      </c>
      <c r="I5933">
        <v>1341</v>
      </c>
      <c r="J5933">
        <v>2483</v>
      </c>
      <c r="K5933">
        <v>1</v>
      </c>
    </row>
    <row r="5934" spans="1:11" x14ac:dyDescent="0.6">
      <c r="A5934">
        <v>2952</v>
      </c>
      <c r="B5934" s="1">
        <v>44387</v>
      </c>
      <c r="C5934" t="s">
        <v>62</v>
      </c>
      <c r="D5934" t="s">
        <v>36</v>
      </c>
      <c r="E5934">
        <v>2021</v>
      </c>
      <c r="F5934">
        <v>191</v>
      </c>
      <c r="G5934" s="1">
        <v>43046</v>
      </c>
      <c r="H5934" s="1">
        <v>41904</v>
      </c>
      <c r="I5934">
        <v>1341</v>
      </c>
      <c r="J5934">
        <v>2483</v>
      </c>
      <c r="K5934">
        <v>1</v>
      </c>
    </row>
    <row r="5935" spans="1:11" x14ac:dyDescent="0.6">
      <c r="A5935">
        <v>2953</v>
      </c>
      <c r="B5935" s="1">
        <v>44387</v>
      </c>
      <c r="C5935" t="s">
        <v>63</v>
      </c>
      <c r="D5935" t="s">
        <v>36</v>
      </c>
      <c r="E5935">
        <v>2021</v>
      </c>
      <c r="F5935">
        <v>191</v>
      </c>
      <c r="G5935" s="1">
        <v>43046</v>
      </c>
      <c r="H5935" s="1">
        <v>41904</v>
      </c>
      <c r="I5935">
        <v>1341</v>
      </c>
      <c r="J5935">
        <v>2483</v>
      </c>
      <c r="K5935">
        <v>1</v>
      </c>
    </row>
    <row r="5936" spans="1:11" x14ac:dyDescent="0.6">
      <c r="A5936">
        <v>2959</v>
      </c>
      <c r="B5936" s="1">
        <v>44387</v>
      </c>
      <c r="C5936" t="s">
        <v>76</v>
      </c>
      <c r="D5936" t="s">
        <v>36</v>
      </c>
      <c r="E5936">
        <v>2021</v>
      </c>
      <c r="F5936">
        <v>191</v>
      </c>
      <c r="G5936" s="1">
        <v>43046</v>
      </c>
      <c r="H5936" s="1">
        <v>41904</v>
      </c>
      <c r="I5936">
        <v>1341</v>
      </c>
      <c r="J5936">
        <v>2483</v>
      </c>
      <c r="K5936">
        <v>1</v>
      </c>
    </row>
    <row r="5937" spans="1:11" x14ac:dyDescent="0.6">
      <c r="A5937">
        <v>2962</v>
      </c>
      <c r="B5937" s="1">
        <v>44387</v>
      </c>
      <c r="C5937" t="s">
        <v>56</v>
      </c>
      <c r="D5937" t="s">
        <v>36</v>
      </c>
      <c r="E5937">
        <v>2021</v>
      </c>
      <c r="F5937">
        <v>191</v>
      </c>
      <c r="G5937" s="1">
        <v>43046</v>
      </c>
      <c r="H5937" s="1">
        <v>41904</v>
      </c>
      <c r="I5937">
        <v>1341</v>
      </c>
      <c r="J5937">
        <v>2483</v>
      </c>
      <c r="K5937">
        <v>1</v>
      </c>
    </row>
    <row r="5938" spans="1:11" x14ac:dyDescent="0.6">
      <c r="A5938">
        <v>2964</v>
      </c>
      <c r="B5938" s="1">
        <v>44387</v>
      </c>
      <c r="C5938" t="s">
        <v>65</v>
      </c>
      <c r="D5938" t="s">
        <v>36</v>
      </c>
      <c r="E5938">
        <v>2021</v>
      </c>
      <c r="F5938">
        <v>191</v>
      </c>
      <c r="G5938" s="1">
        <v>43046</v>
      </c>
      <c r="H5938" s="1">
        <v>41904</v>
      </c>
      <c r="I5938">
        <v>1341</v>
      </c>
      <c r="J5938">
        <v>2483</v>
      </c>
      <c r="K5938">
        <v>1</v>
      </c>
    </row>
    <row r="5939" spans="1:11" x14ac:dyDescent="0.6">
      <c r="A5939">
        <v>2966</v>
      </c>
      <c r="B5939" s="1">
        <v>44387</v>
      </c>
      <c r="C5939" t="s">
        <v>71</v>
      </c>
      <c r="D5939" t="s">
        <v>36</v>
      </c>
      <c r="E5939">
        <v>2021</v>
      </c>
      <c r="F5939">
        <v>191</v>
      </c>
      <c r="G5939" s="1">
        <v>43046</v>
      </c>
      <c r="H5939" s="1">
        <v>41904</v>
      </c>
      <c r="I5939">
        <v>1341</v>
      </c>
      <c r="J5939">
        <v>2483</v>
      </c>
      <c r="K5939">
        <v>1</v>
      </c>
    </row>
    <row r="5940" spans="1:11" x14ac:dyDescent="0.6">
      <c r="A5940">
        <v>2958</v>
      </c>
      <c r="B5940" s="1">
        <v>44387</v>
      </c>
      <c r="C5940" t="s">
        <v>60</v>
      </c>
      <c r="D5940" t="s">
        <v>36</v>
      </c>
      <c r="E5940">
        <v>2021</v>
      </c>
      <c r="F5940">
        <v>191</v>
      </c>
      <c r="G5940" s="1">
        <v>43046</v>
      </c>
      <c r="H5940" s="1">
        <v>41904</v>
      </c>
      <c r="I5940">
        <v>1341</v>
      </c>
      <c r="J5940">
        <v>2483</v>
      </c>
      <c r="K5940">
        <v>2</v>
      </c>
    </row>
    <row r="5941" spans="1:11" x14ac:dyDescent="0.6">
      <c r="A5941">
        <v>2949</v>
      </c>
      <c r="B5941" s="1">
        <v>44387</v>
      </c>
      <c r="C5941" t="s">
        <v>61</v>
      </c>
      <c r="D5941" t="s">
        <v>36</v>
      </c>
      <c r="E5941">
        <v>2021</v>
      </c>
      <c r="F5941">
        <v>191</v>
      </c>
      <c r="G5941" s="1">
        <v>43046</v>
      </c>
      <c r="H5941" s="1">
        <v>41904</v>
      </c>
      <c r="I5941">
        <v>1341</v>
      </c>
      <c r="J5941">
        <v>2483</v>
      </c>
      <c r="K5941">
        <v>4</v>
      </c>
    </row>
    <row r="5942" spans="1:11" x14ac:dyDescent="0.6">
      <c r="A5942">
        <v>2965</v>
      </c>
      <c r="B5942" s="1">
        <v>44387</v>
      </c>
      <c r="C5942" t="s">
        <v>68</v>
      </c>
      <c r="D5942" t="s">
        <v>36</v>
      </c>
      <c r="E5942">
        <v>2021</v>
      </c>
      <c r="F5942">
        <v>191</v>
      </c>
      <c r="G5942" s="1">
        <v>43046</v>
      </c>
      <c r="H5942" s="1">
        <v>41904</v>
      </c>
      <c r="I5942">
        <v>1341</v>
      </c>
      <c r="J5942">
        <v>2483</v>
      </c>
      <c r="K5942">
        <v>6</v>
      </c>
    </row>
    <row r="5943" spans="1:11" x14ac:dyDescent="0.6">
      <c r="A5943">
        <v>2954</v>
      </c>
      <c r="B5943" s="1">
        <v>44387</v>
      </c>
      <c r="C5943" t="s">
        <v>72</v>
      </c>
      <c r="D5943" t="s">
        <v>36</v>
      </c>
      <c r="E5943">
        <v>2021</v>
      </c>
      <c r="F5943">
        <v>191</v>
      </c>
      <c r="G5943" s="1">
        <v>43046</v>
      </c>
      <c r="H5943" s="1">
        <v>41904</v>
      </c>
      <c r="I5943">
        <v>1341</v>
      </c>
      <c r="J5943">
        <v>2483</v>
      </c>
      <c r="K5943">
        <v>7</v>
      </c>
    </row>
    <row r="5944" spans="1:11" x14ac:dyDescent="0.6">
      <c r="A5944">
        <v>2957</v>
      </c>
      <c r="B5944" s="1">
        <v>44387</v>
      </c>
      <c r="C5944" t="s">
        <v>66</v>
      </c>
      <c r="D5944" t="s">
        <v>36</v>
      </c>
      <c r="E5944">
        <v>2021</v>
      </c>
      <c r="F5944">
        <v>191</v>
      </c>
      <c r="G5944" s="1">
        <v>43046</v>
      </c>
      <c r="H5944" s="1">
        <v>41904</v>
      </c>
      <c r="I5944">
        <v>1341</v>
      </c>
      <c r="J5944">
        <v>2483</v>
      </c>
      <c r="K5944">
        <v>7</v>
      </c>
    </row>
    <row r="5945" spans="1:11" x14ac:dyDescent="0.6">
      <c r="A5945">
        <v>3009</v>
      </c>
      <c r="B5945" s="1">
        <v>44388</v>
      </c>
      <c r="C5945" t="s">
        <v>35</v>
      </c>
      <c r="D5945" t="s">
        <v>36</v>
      </c>
      <c r="E5945">
        <v>2021</v>
      </c>
      <c r="F5945">
        <v>192</v>
      </c>
      <c r="G5945" s="1">
        <v>43046</v>
      </c>
      <c r="H5945" s="1">
        <v>41904</v>
      </c>
      <c r="I5945">
        <v>1342</v>
      </c>
      <c r="J5945">
        <v>2484</v>
      </c>
      <c r="K5945">
        <v>1</v>
      </c>
    </row>
    <row r="5946" spans="1:11" x14ac:dyDescent="0.6">
      <c r="A5946">
        <v>3012</v>
      </c>
      <c r="B5946" s="1">
        <v>44388</v>
      </c>
      <c r="C5946" t="s">
        <v>62</v>
      </c>
      <c r="D5946" t="s">
        <v>36</v>
      </c>
      <c r="E5946">
        <v>2021</v>
      </c>
      <c r="F5946">
        <v>192</v>
      </c>
      <c r="G5946" s="1">
        <v>43046</v>
      </c>
      <c r="H5946" s="1">
        <v>41904</v>
      </c>
      <c r="I5946">
        <v>1342</v>
      </c>
      <c r="J5946">
        <v>2484</v>
      </c>
      <c r="K5946">
        <v>1</v>
      </c>
    </row>
    <row r="5947" spans="1:11" x14ac:dyDescent="0.6">
      <c r="A5947">
        <v>3013</v>
      </c>
      <c r="B5947" s="1">
        <v>44388</v>
      </c>
      <c r="C5947" t="s">
        <v>72</v>
      </c>
      <c r="D5947" t="s">
        <v>36</v>
      </c>
      <c r="E5947">
        <v>2021</v>
      </c>
      <c r="F5947">
        <v>192</v>
      </c>
      <c r="G5947" s="1">
        <v>43046</v>
      </c>
      <c r="H5947" s="1">
        <v>41904</v>
      </c>
      <c r="I5947">
        <v>1342</v>
      </c>
      <c r="J5947">
        <v>2484</v>
      </c>
      <c r="K5947">
        <v>1</v>
      </c>
    </row>
    <row r="5948" spans="1:11" x14ac:dyDescent="0.6">
      <c r="A5948">
        <v>3016</v>
      </c>
      <c r="B5948" s="1">
        <v>44388</v>
      </c>
      <c r="C5948" t="s">
        <v>66</v>
      </c>
      <c r="D5948" t="s">
        <v>36</v>
      </c>
      <c r="E5948">
        <v>2021</v>
      </c>
      <c r="F5948">
        <v>192</v>
      </c>
      <c r="G5948" s="1">
        <v>43046</v>
      </c>
      <c r="H5948" s="1">
        <v>41904</v>
      </c>
      <c r="I5948">
        <v>1342</v>
      </c>
      <c r="J5948">
        <v>2484</v>
      </c>
      <c r="K5948">
        <v>1</v>
      </c>
    </row>
    <row r="5949" spans="1:11" x14ac:dyDescent="0.6">
      <c r="A5949">
        <v>3021</v>
      </c>
      <c r="B5949" s="1">
        <v>44388</v>
      </c>
      <c r="C5949" t="s">
        <v>65</v>
      </c>
      <c r="D5949" t="s">
        <v>36</v>
      </c>
      <c r="E5949">
        <v>2021</v>
      </c>
      <c r="F5949">
        <v>192</v>
      </c>
      <c r="G5949" s="1">
        <v>43046</v>
      </c>
      <c r="H5949" s="1">
        <v>41904</v>
      </c>
      <c r="I5949">
        <v>1342</v>
      </c>
      <c r="J5949">
        <v>2484</v>
      </c>
      <c r="K5949">
        <v>1</v>
      </c>
    </row>
    <row r="5950" spans="1:11" x14ac:dyDescent="0.6">
      <c r="A5950">
        <v>3014</v>
      </c>
      <c r="B5950" s="1">
        <v>44388</v>
      </c>
      <c r="C5950" t="s">
        <v>51</v>
      </c>
      <c r="D5950" t="s">
        <v>36</v>
      </c>
      <c r="E5950">
        <v>2021</v>
      </c>
      <c r="F5950">
        <v>192</v>
      </c>
      <c r="G5950" s="1">
        <v>43046</v>
      </c>
      <c r="H5950" s="1">
        <v>41904</v>
      </c>
      <c r="I5950">
        <v>1342</v>
      </c>
      <c r="J5950">
        <v>2484</v>
      </c>
      <c r="K5950">
        <v>2</v>
      </c>
    </row>
    <row r="5951" spans="1:11" x14ac:dyDescent="0.6">
      <c r="A5951">
        <v>3026</v>
      </c>
      <c r="B5951" s="1">
        <v>44388</v>
      </c>
      <c r="C5951" t="s">
        <v>73</v>
      </c>
      <c r="D5951" t="s">
        <v>36</v>
      </c>
      <c r="E5951">
        <v>2021</v>
      </c>
      <c r="F5951">
        <v>192</v>
      </c>
      <c r="G5951" s="1">
        <v>43046</v>
      </c>
      <c r="H5951" s="1">
        <v>41904</v>
      </c>
      <c r="I5951">
        <v>1342</v>
      </c>
      <c r="J5951">
        <v>2484</v>
      </c>
      <c r="K5951">
        <v>2</v>
      </c>
    </row>
    <row r="5952" spans="1:11" x14ac:dyDescent="0.6">
      <c r="A5952">
        <v>3022</v>
      </c>
      <c r="B5952" s="1">
        <v>44388</v>
      </c>
      <c r="C5952" t="s">
        <v>68</v>
      </c>
      <c r="D5952" t="s">
        <v>36</v>
      </c>
      <c r="E5952">
        <v>2021</v>
      </c>
      <c r="F5952">
        <v>192</v>
      </c>
      <c r="G5952" s="1">
        <v>43046</v>
      </c>
      <c r="H5952" s="1">
        <v>41904</v>
      </c>
      <c r="I5952">
        <v>1342</v>
      </c>
      <c r="J5952">
        <v>2484</v>
      </c>
      <c r="K5952">
        <v>6</v>
      </c>
    </row>
    <row r="5953" spans="1:11" x14ac:dyDescent="0.6">
      <c r="A5953">
        <v>3062</v>
      </c>
      <c r="B5953" s="1">
        <v>44389</v>
      </c>
      <c r="C5953" t="s">
        <v>67</v>
      </c>
      <c r="D5953" t="s">
        <v>36</v>
      </c>
      <c r="E5953">
        <v>2021</v>
      </c>
      <c r="F5953">
        <v>193</v>
      </c>
      <c r="G5953" s="1">
        <v>43046</v>
      </c>
      <c r="H5953" s="1">
        <v>41904</v>
      </c>
      <c r="I5953">
        <v>1343</v>
      </c>
      <c r="J5953">
        <v>2485</v>
      </c>
      <c r="K5953">
        <v>1</v>
      </c>
    </row>
    <row r="5954" spans="1:11" x14ac:dyDescent="0.6">
      <c r="A5954">
        <v>3063</v>
      </c>
      <c r="B5954" s="1">
        <v>44389</v>
      </c>
      <c r="C5954" t="s">
        <v>62</v>
      </c>
      <c r="D5954" t="s">
        <v>36</v>
      </c>
      <c r="E5954">
        <v>2021</v>
      </c>
      <c r="F5954">
        <v>193</v>
      </c>
      <c r="G5954" s="1">
        <v>43046</v>
      </c>
      <c r="H5954" s="1">
        <v>41904</v>
      </c>
      <c r="I5954">
        <v>1343</v>
      </c>
      <c r="J5954">
        <v>2485</v>
      </c>
      <c r="K5954">
        <v>1</v>
      </c>
    </row>
    <row r="5955" spans="1:11" x14ac:dyDescent="0.6">
      <c r="A5955">
        <v>3064</v>
      </c>
      <c r="B5955" s="1">
        <v>44389</v>
      </c>
      <c r="C5955" t="s">
        <v>72</v>
      </c>
      <c r="D5955" t="s">
        <v>36</v>
      </c>
      <c r="E5955">
        <v>2021</v>
      </c>
      <c r="F5955">
        <v>193</v>
      </c>
      <c r="G5955" s="1">
        <v>43046</v>
      </c>
      <c r="H5955" s="1">
        <v>41904</v>
      </c>
      <c r="I5955">
        <v>1343</v>
      </c>
      <c r="J5955">
        <v>2485</v>
      </c>
      <c r="K5955">
        <v>1</v>
      </c>
    </row>
    <row r="5956" spans="1:11" x14ac:dyDescent="0.6">
      <c r="A5956">
        <v>3059</v>
      </c>
      <c r="B5956" s="1">
        <v>44389</v>
      </c>
      <c r="C5956" t="s">
        <v>35</v>
      </c>
      <c r="D5956" t="s">
        <v>36</v>
      </c>
      <c r="E5956">
        <v>2021</v>
      </c>
      <c r="F5956">
        <v>193</v>
      </c>
      <c r="G5956" s="1">
        <v>43046</v>
      </c>
      <c r="H5956" s="1">
        <v>41904</v>
      </c>
      <c r="I5956">
        <v>1343</v>
      </c>
      <c r="J5956">
        <v>2485</v>
      </c>
      <c r="K5956">
        <v>2</v>
      </c>
    </row>
    <row r="5957" spans="1:11" x14ac:dyDescent="0.6">
      <c r="A5957">
        <v>3066</v>
      </c>
      <c r="B5957" s="1">
        <v>44389</v>
      </c>
      <c r="C5957" t="s">
        <v>56</v>
      </c>
      <c r="D5957" t="s">
        <v>36</v>
      </c>
      <c r="E5957">
        <v>2021</v>
      </c>
      <c r="F5957">
        <v>193</v>
      </c>
      <c r="G5957" s="1">
        <v>43046</v>
      </c>
      <c r="H5957" s="1">
        <v>41904</v>
      </c>
      <c r="I5957">
        <v>1343</v>
      </c>
      <c r="J5957">
        <v>2485</v>
      </c>
      <c r="K5957">
        <v>2</v>
      </c>
    </row>
    <row r="5958" spans="1:11" x14ac:dyDescent="0.6">
      <c r="A5958">
        <v>3104</v>
      </c>
      <c r="B5958" s="1">
        <v>44390</v>
      </c>
      <c r="C5958" t="s">
        <v>75</v>
      </c>
      <c r="D5958" t="s">
        <v>36</v>
      </c>
      <c r="E5958">
        <v>2021</v>
      </c>
      <c r="F5958">
        <v>194</v>
      </c>
      <c r="G5958" s="1">
        <v>43046</v>
      </c>
      <c r="H5958" s="1">
        <v>41904</v>
      </c>
      <c r="I5958">
        <v>1344</v>
      </c>
      <c r="J5958">
        <v>2486</v>
      </c>
      <c r="K5958">
        <v>1</v>
      </c>
    </row>
    <row r="5959" spans="1:11" x14ac:dyDescent="0.6">
      <c r="A5959">
        <v>3106</v>
      </c>
      <c r="B5959" s="1">
        <v>44390</v>
      </c>
      <c r="C5959" t="s">
        <v>62</v>
      </c>
      <c r="D5959" t="s">
        <v>36</v>
      </c>
      <c r="E5959">
        <v>2021</v>
      </c>
      <c r="F5959">
        <v>194</v>
      </c>
      <c r="G5959" s="1">
        <v>43046</v>
      </c>
      <c r="H5959" s="1">
        <v>41904</v>
      </c>
      <c r="I5959">
        <v>1344</v>
      </c>
      <c r="J5959">
        <v>2486</v>
      </c>
      <c r="K5959">
        <v>1</v>
      </c>
    </row>
    <row r="5960" spans="1:11" x14ac:dyDescent="0.6">
      <c r="A5960">
        <v>3115</v>
      </c>
      <c r="B5960" s="1">
        <v>44390</v>
      </c>
      <c r="C5960" t="s">
        <v>73</v>
      </c>
      <c r="D5960" t="s">
        <v>36</v>
      </c>
      <c r="E5960">
        <v>2021</v>
      </c>
      <c r="F5960">
        <v>194</v>
      </c>
      <c r="G5960" s="1">
        <v>43046</v>
      </c>
      <c r="H5960" s="1">
        <v>41904</v>
      </c>
      <c r="I5960">
        <v>1344</v>
      </c>
      <c r="J5960">
        <v>2486</v>
      </c>
      <c r="K5960">
        <v>1</v>
      </c>
    </row>
    <row r="5961" spans="1:11" x14ac:dyDescent="0.6">
      <c r="A5961">
        <v>3112</v>
      </c>
      <c r="B5961" s="1">
        <v>44390</v>
      </c>
      <c r="C5961" t="s">
        <v>68</v>
      </c>
      <c r="D5961" t="s">
        <v>36</v>
      </c>
      <c r="E5961">
        <v>2021</v>
      </c>
      <c r="F5961">
        <v>194</v>
      </c>
      <c r="G5961" s="1">
        <v>43046</v>
      </c>
      <c r="H5961" s="1">
        <v>41904</v>
      </c>
      <c r="I5961">
        <v>1344</v>
      </c>
      <c r="J5961">
        <v>2486</v>
      </c>
      <c r="K5961">
        <v>4</v>
      </c>
    </row>
    <row r="5962" spans="1:11" x14ac:dyDescent="0.6">
      <c r="A5962">
        <v>3151</v>
      </c>
      <c r="B5962" s="1">
        <v>44391</v>
      </c>
      <c r="C5962" t="s">
        <v>61</v>
      </c>
      <c r="D5962" t="s">
        <v>36</v>
      </c>
      <c r="E5962">
        <v>2021</v>
      </c>
      <c r="F5962">
        <v>195</v>
      </c>
      <c r="G5962" s="1">
        <v>43046</v>
      </c>
      <c r="H5962" s="1">
        <v>41904</v>
      </c>
      <c r="I5962">
        <v>1345</v>
      </c>
      <c r="J5962">
        <v>2487</v>
      </c>
      <c r="K5962">
        <v>1</v>
      </c>
    </row>
    <row r="5963" spans="1:11" x14ac:dyDescent="0.6">
      <c r="A5963">
        <v>3157</v>
      </c>
      <c r="B5963" s="1">
        <v>44391</v>
      </c>
      <c r="C5963" t="s">
        <v>65</v>
      </c>
      <c r="D5963" t="s">
        <v>36</v>
      </c>
      <c r="E5963">
        <v>2021</v>
      </c>
      <c r="F5963">
        <v>195</v>
      </c>
      <c r="G5963" s="1">
        <v>43046</v>
      </c>
      <c r="H5963" s="1">
        <v>41904</v>
      </c>
      <c r="I5963">
        <v>1345</v>
      </c>
      <c r="J5963">
        <v>2487</v>
      </c>
      <c r="K5963">
        <v>1</v>
      </c>
    </row>
    <row r="5964" spans="1:11" x14ac:dyDescent="0.6">
      <c r="A5964">
        <v>3159</v>
      </c>
      <c r="B5964" s="1">
        <v>44391</v>
      </c>
      <c r="C5964" t="s">
        <v>71</v>
      </c>
      <c r="D5964" t="s">
        <v>36</v>
      </c>
      <c r="E5964">
        <v>2021</v>
      </c>
      <c r="F5964">
        <v>195</v>
      </c>
      <c r="G5964" s="1">
        <v>43046</v>
      </c>
      <c r="H5964" s="1">
        <v>41904</v>
      </c>
      <c r="I5964">
        <v>1345</v>
      </c>
      <c r="J5964">
        <v>2487</v>
      </c>
      <c r="K5964">
        <v>1</v>
      </c>
    </row>
    <row r="5965" spans="1:11" x14ac:dyDescent="0.6">
      <c r="A5965">
        <v>3153</v>
      </c>
      <c r="B5965" s="1">
        <v>44391</v>
      </c>
      <c r="C5965" t="s">
        <v>62</v>
      </c>
      <c r="D5965" t="s">
        <v>36</v>
      </c>
      <c r="E5965">
        <v>2021</v>
      </c>
      <c r="F5965">
        <v>195</v>
      </c>
      <c r="G5965" s="1">
        <v>43046</v>
      </c>
      <c r="H5965" s="1">
        <v>41904</v>
      </c>
      <c r="I5965">
        <v>1345</v>
      </c>
      <c r="J5965">
        <v>2487</v>
      </c>
      <c r="K5965">
        <v>2</v>
      </c>
    </row>
    <row r="5966" spans="1:11" x14ac:dyDescent="0.6">
      <c r="A5966">
        <v>3158</v>
      </c>
      <c r="B5966" s="1">
        <v>44391</v>
      </c>
      <c r="C5966" t="s">
        <v>68</v>
      </c>
      <c r="D5966" t="s">
        <v>36</v>
      </c>
      <c r="E5966">
        <v>2021</v>
      </c>
      <c r="F5966">
        <v>195</v>
      </c>
      <c r="G5966" s="1">
        <v>43046</v>
      </c>
      <c r="H5966" s="1">
        <v>41904</v>
      </c>
      <c r="I5966">
        <v>1345</v>
      </c>
      <c r="J5966">
        <v>2487</v>
      </c>
      <c r="K5966">
        <v>4</v>
      </c>
    </row>
    <row r="5967" spans="1:11" x14ac:dyDescent="0.6">
      <c r="A5967">
        <v>3199</v>
      </c>
      <c r="B5967" s="1">
        <v>44392</v>
      </c>
      <c r="C5967" t="s">
        <v>61</v>
      </c>
      <c r="D5967" t="s">
        <v>36</v>
      </c>
      <c r="E5967">
        <v>2021</v>
      </c>
      <c r="F5967">
        <v>196</v>
      </c>
      <c r="G5967" s="1">
        <v>43046</v>
      </c>
      <c r="H5967" s="1">
        <v>41904</v>
      </c>
      <c r="I5967">
        <v>1346</v>
      </c>
      <c r="J5967">
        <v>2488</v>
      </c>
      <c r="K5967">
        <v>1</v>
      </c>
    </row>
    <row r="5968" spans="1:11" x14ac:dyDescent="0.6">
      <c r="A5968">
        <v>3201</v>
      </c>
      <c r="B5968" s="1">
        <v>44392</v>
      </c>
      <c r="C5968" t="s">
        <v>72</v>
      </c>
      <c r="D5968" t="s">
        <v>36</v>
      </c>
      <c r="E5968">
        <v>2021</v>
      </c>
      <c r="F5968">
        <v>196</v>
      </c>
      <c r="G5968" s="1">
        <v>43046</v>
      </c>
      <c r="H5968" s="1">
        <v>41904</v>
      </c>
      <c r="I5968">
        <v>1346</v>
      </c>
      <c r="J5968">
        <v>2488</v>
      </c>
      <c r="K5968">
        <v>1</v>
      </c>
    </row>
    <row r="5969" spans="1:11" x14ac:dyDescent="0.6">
      <c r="A5969">
        <v>3202</v>
      </c>
      <c r="B5969" s="1">
        <v>44392</v>
      </c>
      <c r="C5969" t="s">
        <v>51</v>
      </c>
      <c r="D5969" t="s">
        <v>36</v>
      </c>
      <c r="E5969">
        <v>2021</v>
      </c>
      <c r="F5969">
        <v>196</v>
      </c>
      <c r="G5969" s="1">
        <v>43046</v>
      </c>
      <c r="H5969" s="1">
        <v>41904</v>
      </c>
      <c r="I5969">
        <v>1346</v>
      </c>
      <c r="J5969">
        <v>2488</v>
      </c>
      <c r="K5969">
        <v>1</v>
      </c>
    </row>
    <row r="5970" spans="1:11" x14ac:dyDescent="0.6">
      <c r="A5970">
        <v>3204</v>
      </c>
      <c r="B5970" s="1">
        <v>44392</v>
      </c>
      <c r="C5970" t="s">
        <v>66</v>
      </c>
      <c r="D5970" t="s">
        <v>36</v>
      </c>
      <c r="E5970">
        <v>2021</v>
      </c>
      <c r="F5970">
        <v>196</v>
      </c>
      <c r="G5970" s="1">
        <v>43046</v>
      </c>
      <c r="H5970" s="1">
        <v>41904</v>
      </c>
      <c r="I5970">
        <v>1346</v>
      </c>
      <c r="J5970">
        <v>2488</v>
      </c>
      <c r="K5970">
        <v>1</v>
      </c>
    </row>
    <row r="5971" spans="1:11" x14ac:dyDescent="0.6">
      <c r="A5971">
        <v>3206</v>
      </c>
      <c r="B5971" s="1">
        <v>44392</v>
      </c>
      <c r="C5971" t="s">
        <v>64</v>
      </c>
      <c r="D5971" t="s">
        <v>36</v>
      </c>
      <c r="E5971">
        <v>2021</v>
      </c>
      <c r="F5971">
        <v>196</v>
      </c>
      <c r="G5971" s="1">
        <v>43046</v>
      </c>
      <c r="H5971" s="1">
        <v>41904</v>
      </c>
      <c r="I5971">
        <v>1346</v>
      </c>
      <c r="J5971">
        <v>2488</v>
      </c>
      <c r="K5971">
        <v>1</v>
      </c>
    </row>
    <row r="5972" spans="1:11" x14ac:dyDescent="0.6">
      <c r="A5972">
        <v>3210</v>
      </c>
      <c r="B5972" s="1">
        <v>44392</v>
      </c>
      <c r="C5972" t="s">
        <v>71</v>
      </c>
      <c r="D5972" t="s">
        <v>36</v>
      </c>
      <c r="E5972">
        <v>2021</v>
      </c>
      <c r="F5972">
        <v>196</v>
      </c>
      <c r="G5972" s="1">
        <v>43046</v>
      </c>
      <c r="H5972" s="1">
        <v>41904</v>
      </c>
      <c r="I5972">
        <v>1346</v>
      </c>
      <c r="J5972">
        <v>2488</v>
      </c>
      <c r="K5972">
        <v>1</v>
      </c>
    </row>
    <row r="5973" spans="1:11" x14ac:dyDescent="0.6">
      <c r="A5973">
        <v>3207</v>
      </c>
      <c r="B5973" s="1">
        <v>44392</v>
      </c>
      <c r="C5973" t="s">
        <v>56</v>
      </c>
      <c r="D5973" t="s">
        <v>36</v>
      </c>
      <c r="E5973">
        <v>2021</v>
      </c>
      <c r="F5973">
        <v>196</v>
      </c>
      <c r="G5973" s="1">
        <v>43046</v>
      </c>
      <c r="H5973" s="1">
        <v>41904</v>
      </c>
      <c r="I5973">
        <v>1346</v>
      </c>
      <c r="J5973">
        <v>2488</v>
      </c>
      <c r="K5973">
        <v>2</v>
      </c>
    </row>
    <row r="5974" spans="1:11" x14ac:dyDescent="0.6">
      <c r="A5974">
        <v>3209</v>
      </c>
      <c r="B5974" s="1">
        <v>44392</v>
      </c>
      <c r="C5974" t="s">
        <v>68</v>
      </c>
      <c r="D5974" t="s">
        <v>36</v>
      </c>
      <c r="E5974">
        <v>2021</v>
      </c>
      <c r="F5974">
        <v>196</v>
      </c>
      <c r="G5974" s="1">
        <v>43046</v>
      </c>
      <c r="H5974" s="1">
        <v>41904</v>
      </c>
      <c r="I5974">
        <v>1346</v>
      </c>
      <c r="J5974">
        <v>2488</v>
      </c>
      <c r="K5974">
        <v>4</v>
      </c>
    </row>
    <row r="5975" spans="1:11" x14ac:dyDescent="0.6">
      <c r="A5975">
        <v>3248</v>
      </c>
      <c r="B5975" s="1">
        <v>44393</v>
      </c>
      <c r="C5975" t="s">
        <v>62</v>
      </c>
      <c r="D5975" t="s">
        <v>36</v>
      </c>
      <c r="E5975">
        <v>2021</v>
      </c>
      <c r="F5975">
        <v>197</v>
      </c>
      <c r="G5975" s="1">
        <v>43046</v>
      </c>
      <c r="H5975" s="1">
        <v>41904</v>
      </c>
      <c r="I5975">
        <v>1347</v>
      </c>
      <c r="J5975">
        <v>2489</v>
      </c>
      <c r="K5975">
        <v>1</v>
      </c>
    </row>
    <row r="5976" spans="1:11" x14ac:dyDescent="0.6">
      <c r="A5976">
        <v>3253</v>
      </c>
      <c r="B5976" s="1">
        <v>44393</v>
      </c>
      <c r="C5976" t="s">
        <v>49</v>
      </c>
      <c r="D5976" t="s">
        <v>36</v>
      </c>
      <c r="E5976">
        <v>2021</v>
      </c>
      <c r="F5976">
        <v>197</v>
      </c>
      <c r="G5976" s="1">
        <v>43046</v>
      </c>
      <c r="H5976" s="1">
        <v>41904</v>
      </c>
      <c r="I5976">
        <v>1347</v>
      </c>
      <c r="J5976">
        <v>2489</v>
      </c>
      <c r="K5976">
        <v>1</v>
      </c>
    </row>
    <row r="5977" spans="1:11" x14ac:dyDescent="0.6">
      <c r="A5977">
        <v>3260</v>
      </c>
      <c r="B5977" s="1">
        <v>44393</v>
      </c>
      <c r="C5977" t="s">
        <v>73</v>
      </c>
      <c r="D5977" t="s">
        <v>36</v>
      </c>
      <c r="E5977">
        <v>2021</v>
      </c>
      <c r="F5977">
        <v>197</v>
      </c>
      <c r="G5977" s="1">
        <v>43046</v>
      </c>
      <c r="H5977" s="1">
        <v>41904</v>
      </c>
      <c r="I5977">
        <v>1347</v>
      </c>
      <c r="J5977">
        <v>2489</v>
      </c>
      <c r="K5977">
        <v>1</v>
      </c>
    </row>
    <row r="5978" spans="1:11" x14ac:dyDescent="0.6">
      <c r="A5978">
        <v>3252</v>
      </c>
      <c r="B5978" s="1">
        <v>44393</v>
      </c>
      <c r="C5978" t="s">
        <v>66</v>
      </c>
      <c r="D5978" t="s">
        <v>36</v>
      </c>
      <c r="E5978">
        <v>2021</v>
      </c>
      <c r="F5978">
        <v>197</v>
      </c>
      <c r="G5978" s="1">
        <v>43046</v>
      </c>
      <c r="H5978" s="1">
        <v>41904</v>
      </c>
      <c r="I5978">
        <v>1347</v>
      </c>
      <c r="J5978">
        <v>2489</v>
      </c>
      <c r="K5978">
        <v>2</v>
      </c>
    </row>
    <row r="5979" spans="1:11" x14ac:dyDescent="0.6">
      <c r="A5979">
        <v>3256</v>
      </c>
      <c r="B5979" s="1">
        <v>44393</v>
      </c>
      <c r="C5979" t="s">
        <v>68</v>
      </c>
      <c r="D5979" t="s">
        <v>36</v>
      </c>
      <c r="E5979">
        <v>2021</v>
      </c>
      <c r="F5979">
        <v>197</v>
      </c>
      <c r="G5979" s="1">
        <v>43046</v>
      </c>
      <c r="H5979" s="1">
        <v>41904</v>
      </c>
      <c r="I5979">
        <v>1347</v>
      </c>
      <c r="J5979">
        <v>2489</v>
      </c>
      <c r="K5979">
        <v>2</v>
      </c>
    </row>
    <row r="5980" spans="1:11" x14ac:dyDescent="0.6">
      <c r="A5980">
        <v>3250</v>
      </c>
      <c r="B5980" s="1">
        <v>44393</v>
      </c>
      <c r="C5980" t="s">
        <v>72</v>
      </c>
      <c r="D5980" t="s">
        <v>36</v>
      </c>
      <c r="E5980">
        <v>2021</v>
      </c>
      <c r="F5980">
        <v>197</v>
      </c>
      <c r="G5980" s="1">
        <v>43046</v>
      </c>
      <c r="H5980" s="1">
        <v>41904</v>
      </c>
      <c r="I5980">
        <v>1347</v>
      </c>
      <c r="J5980">
        <v>2489</v>
      </c>
      <c r="K5980">
        <v>3</v>
      </c>
    </row>
    <row r="5981" spans="1:11" x14ac:dyDescent="0.6">
      <c r="A5981">
        <v>3303</v>
      </c>
      <c r="B5981" s="1">
        <v>44394</v>
      </c>
      <c r="C5981" t="s">
        <v>61</v>
      </c>
      <c r="D5981" t="s">
        <v>36</v>
      </c>
      <c r="E5981">
        <v>2021</v>
      </c>
      <c r="F5981">
        <v>198</v>
      </c>
      <c r="G5981" s="1">
        <v>43046</v>
      </c>
      <c r="H5981" s="1">
        <v>41904</v>
      </c>
      <c r="I5981">
        <v>1348</v>
      </c>
      <c r="J5981">
        <v>2490</v>
      </c>
      <c r="K5981">
        <v>1</v>
      </c>
    </row>
    <row r="5982" spans="1:11" x14ac:dyDescent="0.6">
      <c r="A5982">
        <v>3305</v>
      </c>
      <c r="B5982" s="1">
        <v>44394</v>
      </c>
      <c r="C5982" t="s">
        <v>62</v>
      </c>
      <c r="D5982" t="s">
        <v>36</v>
      </c>
      <c r="E5982">
        <v>2021</v>
      </c>
      <c r="F5982">
        <v>198</v>
      </c>
      <c r="G5982" s="1">
        <v>43046</v>
      </c>
      <c r="H5982" s="1">
        <v>41904</v>
      </c>
      <c r="I5982">
        <v>1348</v>
      </c>
      <c r="J5982">
        <v>2490</v>
      </c>
      <c r="K5982">
        <v>1</v>
      </c>
    </row>
    <row r="5983" spans="1:11" x14ac:dyDescent="0.6">
      <c r="A5983">
        <v>3307</v>
      </c>
      <c r="B5983" s="1">
        <v>44394</v>
      </c>
      <c r="C5983" t="s">
        <v>66</v>
      </c>
      <c r="D5983" t="s">
        <v>36</v>
      </c>
      <c r="E5983">
        <v>2021</v>
      </c>
      <c r="F5983">
        <v>198</v>
      </c>
      <c r="G5983" s="1">
        <v>43046</v>
      </c>
      <c r="H5983" s="1">
        <v>41904</v>
      </c>
      <c r="I5983">
        <v>1348</v>
      </c>
      <c r="J5983">
        <v>2490</v>
      </c>
      <c r="K5983">
        <v>1</v>
      </c>
    </row>
    <row r="5984" spans="1:11" x14ac:dyDescent="0.6">
      <c r="A5984">
        <v>3308</v>
      </c>
      <c r="B5984" s="1">
        <v>44394</v>
      </c>
      <c r="C5984" t="s">
        <v>49</v>
      </c>
      <c r="D5984" t="s">
        <v>36</v>
      </c>
      <c r="E5984">
        <v>2021</v>
      </c>
      <c r="F5984">
        <v>198</v>
      </c>
      <c r="G5984" s="1">
        <v>43046</v>
      </c>
      <c r="H5984" s="1">
        <v>41904</v>
      </c>
      <c r="I5984">
        <v>1348</v>
      </c>
      <c r="J5984">
        <v>2490</v>
      </c>
      <c r="K5984">
        <v>1</v>
      </c>
    </row>
    <row r="5985" spans="1:11" x14ac:dyDescent="0.6">
      <c r="A5985">
        <v>3311</v>
      </c>
      <c r="B5985" s="1">
        <v>44394</v>
      </c>
      <c r="C5985" t="s">
        <v>56</v>
      </c>
      <c r="D5985" t="s">
        <v>36</v>
      </c>
      <c r="E5985">
        <v>2021</v>
      </c>
      <c r="F5985">
        <v>198</v>
      </c>
      <c r="G5985" s="1">
        <v>43046</v>
      </c>
      <c r="H5985" s="1">
        <v>41904</v>
      </c>
      <c r="I5985">
        <v>1348</v>
      </c>
      <c r="J5985">
        <v>2490</v>
      </c>
      <c r="K5985">
        <v>1</v>
      </c>
    </row>
    <row r="5986" spans="1:11" x14ac:dyDescent="0.6">
      <c r="A5986">
        <v>3313</v>
      </c>
      <c r="B5986" s="1">
        <v>44394</v>
      </c>
      <c r="C5986" t="s">
        <v>68</v>
      </c>
      <c r="D5986" t="s">
        <v>36</v>
      </c>
      <c r="E5986">
        <v>2021</v>
      </c>
      <c r="F5986">
        <v>198</v>
      </c>
      <c r="G5986" s="1">
        <v>43046</v>
      </c>
      <c r="H5986" s="1">
        <v>41904</v>
      </c>
      <c r="I5986">
        <v>1348</v>
      </c>
      <c r="J5986">
        <v>2490</v>
      </c>
      <c r="K5986">
        <v>3</v>
      </c>
    </row>
    <row r="5987" spans="1:11" x14ac:dyDescent="0.6">
      <c r="A5987">
        <v>3357</v>
      </c>
      <c r="B5987" s="1">
        <v>44395</v>
      </c>
      <c r="C5987" t="s">
        <v>63</v>
      </c>
      <c r="D5987" t="s">
        <v>36</v>
      </c>
      <c r="E5987">
        <v>2021</v>
      </c>
      <c r="F5987">
        <v>199</v>
      </c>
      <c r="G5987" s="1">
        <v>43046</v>
      </c>
      <c r="H5987" s="1">
        <v>41904</v>
      </c>
      <c r="I5987">
        <v>1349</v>
      </c>
      <c r="J5987">
        <v>2491</v>
      </c>
      <c r="K5987">
        <v>1</v>
      </c>
    </row>
    <row r="5988" spans="1:11" x14ac:dyDescent="0.6">
      <c r="A5988">
        <v>3362</v>
      </c>
      <c r="B5988" s="1">
        <v>44395</v>
      </c>
      <c r="C5988" t="s">
        <v>60</v>
      </c>
      <c r="D5988" t="s">
        <v>36</v>
      </c>
      <c r="E5988">
        <v>2021</v>
      </c>
      <c r="F5988">
        <v>199</v>
      </c>
      <c r="G5988" s="1">
        <v>43046</v>
      </c>
      <c r="H5988" s="1">
        <v>41904</v>
      </c>
      <c r="I5988">
        <v>1349</v>
      </c>
      <c r="J5988">
        <v>2491</v>
      </c>
      <c r="K5988">
        <v>1</v>
      </c>
    </row>
    <row r="5989" spans="1:11" x14ac:dyDescent="0.6">
      <c r="A5989">
        <v>3371</v>
      </c>
      <c r="B5989" s="1">
        <v>44395</v>
      </c>
      <c r="C5989" t="s">
        <v>73</v>
      </c>
      <c r="D5989" t="s">
        <v>36</v>
      </c>
      <c r="E5989">
        <v>2021</v>
      </c>
      <c r="F5989">
        <v>199</v>
      </c>
      <c r="G5989" s="1">
        <v>43046</v>
      </c>
      <c r="H5989" s="1">
        <v>41904</v>
      </c>
      <c r="I5989">
        <v>1349</v>
      </c>
      <c r="J5989">
        <v>2491</v>
      </c>
      <c r="K5989">
        <v>1</v>
      </c>
    </row>
    <row r="5990" spans="1:11" x14ac:dyDescent="0.6">
      <c r="A5990">
        <v>3355</v>
      </c>
      <c r="B5990" s="1">
        <v>44395</v>
      </c>
      <c r="C5990" t="s">
        <v>35</v>
      </c>
      <c r="D5990" t="s">
        <v>36</v>
      </c>
      <c r="E5990">
        <v>2021</v>
      </c>
      <c r="F5990">
        <v>199</v>
      </c>
      <c r="G5990" s="1">
        <v>43046</v>
      </c>
      <c r="H5990" s="1">
        <v>41904</v>
      </c>
      <c r="I5990">
        <v>1349</v>
      </c>
      <c r="J5990">
        <v>2491</v>
      </c>
      <c r="K5990">
        <v>2</v>
      </c>
    </row>
    <row r="5991" spans="1:11" x14ac:dyDescent="0.6">
      <c r="A5991">
        <v>3358</v>
      </c>
      <c r="B5991" s="1">
        <v>44395</v>
      </c>
      <c r="C5991" t="s">
        <v>72</v>
      </c>
      <c r="D5991" t="s">
        <v>36</v>
      </c>
      <c r="E5991">
        <v>2021</v>
      </c>
      <c r="F5991">
        <v>199</v>
      </c>
      <c r="G5991" s="1">
        <v>43046</v>
      </c>
      <c r="H5991" s="1">
        <v>41904</v>
      </c>
      <c r="I5991">
        <v>1349</v>
      </c>
      <c r="J5991">
        <v>2491</v>
      </c>
      <c r="K5991">
        <v>3</v>
      </c>
    </row>
    <row r="5992" spans="1:11" x14ac:dyDescent="0.6">
      <c r="A5992">
        <v>3359</v>
      </c>
      <c r="B5992" s="1">
        <v>44395</v>
      </c>
      <c r="C5992" t="s">
        <v>51</v>
      </c>
      <c r="D5992" t="s">
        <v>36</v>
      </c>
      <c r="E5992">
        <v>2021</v>
      </c>
      <c r="F5992">
        <v>199</v>
      </c>
      <c r="G5992" s="1">
        <v>43046</v>
      </c>
      <c r="H5992" s="1">
        <v>41904</v>
      </c>
      <c r="I5992">
        <v>1349</v>
      </c>
      <c r="J5992">
        <v>2491</v>
      </c>
      <c r="K5992">
        <v>3</v>
      </c>
    </row>
    <row r="5993" spans="1:11" x14ac:dyDescent="0.6">
      <c r="A5993">
        <v>3361</v>
      </c>
      <c r="B5993" s="1">
        <v>44395</v>
      </c>
      <c r="C5993" t="s">
        <v>66</v>
      </c>
      <c r="D5993" t="s">
        <v>36</v>
      </c>
      <c r="E5993">
        <v>2021</v>
      </c>
      <c r="F5993">
        <v>199</v>
      </c>
      <c r="G5993" s="1">
        <v>43046</v>
      </c>
      <c r="H5993" s="1">
        <v>41904</v>
      </c>
      <c r="I5993">
        <v>1349</v>
      </c>
      <c r="J5993">
        <v>2491</v>
      </c>
      <c r="K5993">
        <v>3</v>
      </c>
    </row>
    <row r="5994" spans="1:11" x14ac:dyDescent="0.6">
      <c r="A5994">
        <v>3365</v>
      </c>
      <c r="B5994" s="1">
        <v>44395</v>
      </c>
      <c r="C5994" t="s">
        <v>68</v>
      </c>
      <c r="D5994" t="s">
        <v>36</v>
      </c>
      <c r="E5994">
        <v>2021</v>
      </c>
      <c r="F5994">
        <v>199</v>
      </c>
      <c r="G5994" s="1">
        <v>43046</v>
      </c>
      <c r="H5994" s="1">
        <v>41904</v>
      </c>
      <c r="I5994">
        <v>1349</v>
      </c>
      <c r="J5994">
        <v>2491</v>
      </c>
      <c r="K5994">
        <v>4</v>
      </c>
    </row>
    <row r="5995" spans="1:11" x14ac:dyDescent="0.6">
      <c r="A5995">
        <v>3409</v>
      </c>
      <c r="B5995" s="1">
        <v>44396</v>
      </c>
      <c r="C5995" t="s">
        <v>62</v>
      </c>
      <c r="D5995" t="s">
        <v>36</v>
      </c>
      <c r="E5995">
        <v>2021</v>
      </c>
      <c r="F5995">
        <v>200</v>
      </c>
      <c r="G5995" s="1">
        <v>43046</v>
      </c>
      <c r="H5995" s="1">
        <v>41904</v>
      </c>
      <c r="I5995">
        <v>1350</v>
      </c>
      <c r="J5995">
        <v>2492</v>
      </c>
      <c r="K5995">
        <v>1</v>
      </c>
    </row>
    <row r="5996" spans="1:11" x14ac:dyDescent="0.6">
      <c r="A5996">
        <v>3411</v>
      </c>
      <c r="B5996" s="1">
        <v>44396</v>
      </c>
      <c r="C5996" t="s">
        <v>51</v>
      </c>
      <c r="D5996" t="s">
        <v>36</v>
      </c>
      <c r="E5996">
        <v>2021</v>
      </c>
      <c r="F5996">
        <v>200</v>
      </c>
      <c r="G5996" s="1">
        <v>43046</v>
      </c>
      <c r="H5996" s="1">
        <v>41904</v>
      </c>
      <c r="I5996">
        <v>1350</v>
      </c>
      <c r="J5996">
        <v>2492</v>
      </c>
      <c r="K5996">
        <v>1</v>
      </c>
    </row>
    <row r="5997" spans="1:11" x14ac:dyDescent="0.6">
      <c r="A5997">
        <v>3412</v>
      </c>
      <c r="B5997" s="1">
        <v>44396</v>
      </c>
      <c r="C5997" t="s">
        <v>66</v>
      </c>
      <c r="D5997" t="s">
        <v>36</v>
      </c>
      <c r="E5997">
        <v>2021</v>
      </c>
      <c r="F5997">
        <v>200</v>
      </c>
      <c r="G5997" s="1">
        <v>43046</v>
      </c>
      <c r="H5997" s="1">
        <v>41904</v>
      </c>
      <c r="I5997">
        <v>1350</v>
      </c>
      <c r="J5997">
        <v>2492</v>
      </c>
      <c r="K5997">
        <v>2</v>
      </c>
    </row>
    <row r="5998" spans="1:11" x14ac:dyDescent="0.6">
      <c r="A5998">
        <v>3414</v>
      </c>
      <c r="B5998" s="1">
        <v>44396</v>
      </c>
      <c r="C5998" t="s">
        <v>56</v>
      </c>
      <c r="D5998" t="s">
        <v>36</v>
      </c>
      <c r="E5998">
        <v>2021</v>
      </c>
      <c r="F5998">
        <v>200</v>
      </c>
      <c r="G5998" s="1">
        <v>43046</v>
      </c>
      <c r="H5998" s="1">
        <v>41904</v>
      </c>
      <c r="I5998">
        <v>1350</v>
      </c>
      <c r="J5998">
        <v>2492</v>
      </c>
      <c r="K5998">
        <v>2</v>
      </c>
    </row>
    <row r="5999" spans="1:11" x14ac:dyDescent="0.6">
      <c r="A5999">
        <v>3417</v>
      </c>
      <c r="B5999" s="1">
        <v>44396</v>
      </c>
      <c r="C5999" t="s">
        <v>68</v>
      </c>
      <c r="D5999" t="s">
        <v>36</v>
      </c>
      <c r="E5999">
        <v>2021</v>
      </c>
      <c r="F5999">
        <v>200</v>
      </c>
      <c r="G5999" s="1">
        <v>43046</v>
      </c>
      <c r="H5999" s="1">
        <v>41904</v>
      </c>
      <c r="I5999">
        <v>1350</v>
      </c>
      <c r="J5999">
        <v>2492</v>
      </c>
      <c r="K5999">
        <v>2</v>
      </c>
    </row>
    <row r="6000" spans="1:11" x14ac:dyDescent="0.6">
      <c r="A6000">
        <v>3421</v>
      </c>
      <c r="B6000" s="1">
        <v>44396</v>
      </c>
      <c r="C6000" t="s">
        <v>73</v>
      </c>
      <c r="D6000" t="s">
        <v>36</v>
      </c>
      <c r="E6000">
        <v>2021</v>
      </c>
      <c r="F6000">
        <v>200</v>
      </c>
      <c r="G6000" s="1">
        <v>43046</v>
      </c>
      <c r="H6000" s="1">
        <v>41904</v>
      </c>
      <c r="I6000">
        <v>1350</v>
      </c>
      <c r="J6000">
        <v>2492</v>
      </c>
      <c r="K6000">
        <v>2</v>
      </c>
    </row>
    <row r="6001" spans="1:11" x14ac:dyDescent="0.6">
      <c r="A6001">
        <v>3405</v>
      </c>
      <c r="B6001" s="1">
        <v>44396</v>
      </c>
      <c r="C6001" t="s">
        <v>35</v>
      </c>
      <c r="D6001" t="s">
        <v>36</v>
      </c>
      <c r="E6001">
        <v>2021</v>
      </c>
      <c r="F6001">
        <v>200</v>
      </c>
      <c r="G6001" s="1">
        <v>43046</v>
      </c>
      <c r="H6001" s="1">
        <v>41904</v>
      </c>
      <c r="I6001">
        <v>1350</v>
      </c>
      <c r="J6001">
        <v>2492</v>
      </c>
      <c r="K6001">
        <v>3</v>
      </c>
    </row>
    <row r="6002" spans="1:11" x14ac:dyDescent="0.6">
      <c r="A6002">
        <v>3406</v>
      </c>
      <c r="B6002" s="1">
        <v>44396</v>
      </c>
      <c r="C6002" t="s">
        <v>61</v>
      </c>
      <c r="D6002" t="s">
        <v>36</v>
      </c>
      <c r="E6002">
        <v>2021</v>
      </c>
      <c r="F6002">
        <v>200</v>
      </c>
      <c r="G6002" s="1">
        <v>43046</v>
      </c>
      <c r="H6002" s="1">
        <v>41904</v>
      </c>
      <c r="I6002">
        <v>1350</v>
      </c>
      <c r="J6002">
        <v>2492</v>
      </c>
      <c r="K6002">
        <v>3</v>
      </c>
    </row>
    <row r="6003" spans="1:11" x14ac:dyDescent="0.6">
      <c r="A6003">
        <v>3410</v>
      </c>
      <c r="B6003" s="1">
        <v>44396</v>
      </c>
      <c r="C6003" t="s">
        <v>72</v>
      </c>
      <c r="D6003" t="s">
        <v>36</v>
      </c>
      <c r="E6003">
        <v>2021</v>
      </c>
      <c r="F6003">
        <v>200</v>
      </c>
      <c r="G6003" s="1">
        <v>43046</v>
      </c>
      <c r="H6003" s="1">
        <v>41904</v>
      </c>
      <c r="I6003">
        <v>1350</v>
      </c>
      <c r="J6003">
        <v>2492</v>
      </c>
      <c r="K6003">
        <v>4</v>
      </c>
    </row>
    <row r="6004" spans="1:11" x14ac:dyDescent="0.6">
      <c r="A6004">
        <v>3506</v>
      </c>
      <c r="B6004" s="1">
        <v>44397</v>
      </c>
      <c r="C6004" t="s">
        <v>75</v>
      </c>
      <c r="D6004" t="s">
        <v>36</v>
      </c>
      <c r="E6004">
        <v>2021</v>
      </c>
      <c r="F6004">
        <v>201</v>
      </c>
      <c r="G6004" s="1">
        <v>43046</v>
      </c>
      <c r="H6004" s="1">
        <v>41904</v>
      </c>
      <c r="I6004">
        <v>1351</v>
      </c>
      <c r="J6004">
        <v>2493</v>
      </c>
      <c r="K6004">
        <v>1</v>
      </c>
    </row>
    <row r="6005" spans="1:11" x14ac:dyDescent="0.6">
      <c r="A6005">
        <v>3510</v>
      </c>
      <c r="B6005" s="1">
        <v>44397</v>
      </c>
      <c r="C6005" t="s">
        <v>51</v>
      </c>
      <c r="D6005" t="s">
        <v>36</v>
      </c>
      <c r="E6005">
        <v>2021</v>
      </c>
      <c r="F6005">
        <v>201</v>
      </c>
      <c r="G6005" s="1">
        <v>43046</v>
      </c>
      <c r="H6005" s="1">
        <v>41904</v>
      </c>
      <c r="I6005">
        <v>1351</v>
      </c>
      <c r="J6005">
        <v>2493</v>
      </c>
      <c r="K6005">
        <v>1</v>
      </c>
    </row>
    <row r="6006" spans="1:11" x14ac:dyDescent="0.6">
      <c r="A6006">
        <v>3512</v>
      </c>
      <c r="B6006" s="1">
        <v>44397</v>
      </c>
      <c r="C6006" t="s">
        <v>49</v>
      </c>
      <c r="D6006" t="s">
        <v>36</v>
      </c>
      <c r="E6006">
        <v>2021</v>
      </c>
      <c r="F6006">
        <v>201</v>
      </c>
      <c r="G6006" s="1">
        <v>43046</v>
      </c>
      <c r="H6006" s="1">
        <v>41904</v>
      </c>
      <c r="I6006">
        <v>1351</v>
      </c>
      <c r="J6006">
        <v>2493</v>
      </c>
      <c r="K6006">
        <v>1</v>
      </c>
    </row>
    <row r="6007" spans="1:11" x14ac:dyDescent="0.6">
      <c r="A6007">
        <v>3516</v>
      </c>
      <c r="B6007" s="1">
        <v>44397</v>
      </c>
      <c r="C6007" t="s">
        <v>68</v>
      </c>
      <c r="D6007" t="s">
        <v>36</v>
      </c>
      <c r="E6007">
        <v>2021</v>
      </c>
      <c r="F6007">
        <v>201</v>
      </c>
      <c r="G6007" s="1">
        <v>43046</v>
      </c>
      <c r="H6007" s="1">
        <v>41904</v>
      </c>
      <c r="I6007">
        <v>1351</v>
      </c>
      <c r="J6007">
        <v>2493</v>
      </c>
      <c r="K6007">
        <v>1</v>
      </c>
    </row>
    <row r="6008" spans="1:11" x14ac:dyDescent="0.6">
      <c r="A6008">
        <v>3518</v>
      </c>
      <c r="B6008" s="1">
        <v>44397</v>
      </c>
      <c r="C6008" t="s">
        <v>71</v>
      </c>
      <c r="D6008" t="s">
        <v>36</v>
      </c>
      <c r="E6008">
        <v>2021</v>
      </c>
      <c r="F6008">
        <v>201</v>
      </c>
      <c r="G6008" s="1">
        <v>43046</v>
      </c>
      <c r="H6008" s="1">
        <v>41904</v>
      </c>
      <c r="I6008">
        <v>1351</v>
      </c>
      <c r="J6008">
        <v>2493</v>
      </c>
      <c r="K6008">
        <v>1</v>
      </c>
    </row>
    <row r="6009" spans="1:11" x14ac:dyDescent="0.6">
      <c r="A6009">
        <v>3507</v>
      </c>
      <c r="B6009" s="1">
        <v>44397</v>
      </c>
      <c r="C6009" t="s">
        <v>61</v>
      </c>
      <c r="D6009" t="s">
        <v>36</v>
      </c>
      <c r="E6009">
        <v>2021</v>
      </c>
      <c r="F6009">
        <v>201</v>
      </c>
      <c r="G6009" s="1">
        <v>43046</v>
      </c>
      <c r="H6009" s="1">
        <v>41904</v>
      </c>
      <c r="I6009">
        <v>1351</v>
      </c>
      <c r="J6009">
        <v>2493</v>
      </c>
      <c r="K6009">
        <v>2</v>
      </c>
    </row>
    <row r="6010" spans="1:11" x14ac:dyDescent="0.6">
      <c r="A6010">
        <v>3515</v>
      </c>
      <c r="B6010" s="1">
        <v>44397</v>
      </c>
      <c r="C6010" t="s">
        <v>56</v>
      </c>
      <c r="D6010" t="s">
        <v>36</v>
      </c>
      <c r="E6010">
        <v>2021</v>
      </c>
      <c r="F6010">
        <v>201</v>
      </c>
      <c r="G6010" s="1">
        <v>43046</v>
      </c>
      <c r="H6010" s="1">
        <v>41904</v>
      </c>
      <c r="I6010">
        <v>1351</v>
      </c>
      <c r="J6010">
        <v>2493</v>
      </c>
      <c r="K6010">
        <v>3</v>
      </c>
    </row>
    <row r="6011" spans="1:11" x14ac:dyDescent="0.6">
      <c r="A6011">
        <v>3509</v>
      </c>
      <c r="B6011" s="1">
        <v>44397</v>
      </c>
      <c r="C6011" t="s">
        <v>72</v>
      </c>
      <c r="D6011" t="s">
        <v>36</v>
      </c>
      <c r="E6011">
        <v>2021</v>
      </c>
      <c r="F6011">
        <v>201</v>
      </c>
      <c r="G6011" s="1">
        <v>43046</v>
      </c>
      <c r="H6011" s="1">
        <v>41904</v>
      </c>
      <c r="I6011">
        <v>1351</v>
      </c>
      <c r="J6011">
        <v>2493</v>
      </c>
      <c r="K6011">
        <v>6</v>
      </c>
    </row>
    <row r="6012" spans="1:11" x14ac:dyDescent="0.6">
      <c r="A6012">
        <v>3555</v>
      </c>
      <c r="B6012" s="1">
        <v>44398</v>
      </c>
      <c r="C6012" t="s">
        <v>35</v>
      </c>
      <c r="D6012" t="s">
        <v>36</v>
      </c>
      <c r="E6012">
        <v>2021</v>
      </c>
      <c r="F6012">
        <v>202</v>
      </c>
      <c r="G6012" s="1">
        <v>43046</v>
      </c>
      <c r="H6012" s="1">
        <v>41904</v>
      </c>
      <c r="I6012">
        <v>1352</v>
      </c>
      <c r="J6012">
        <v>2494</v>
      </c>
      <c r="K6012">
        <v>1</v>
      </c>
    </row>
    <row r="6013" spans="1:11" x14ac:dyDescent="0.6">
      <c r="A6013">
        <v>3556</v>
      </c>
      <c r="B6013" s="1">
        <v>44398</v>
      </c>
      <c r="C6013" t="s">
        <v>61</v>
      </c>
      <c r="D6013" t="s">
        <v>36</v>
      </c>
      <c r="E6013">
        <v>2021</v>
      </c>
      <c r="F6013">
        <v>202</v>
      </c>
      <c r="G6013" s="1">
        <v>43046</v>
      </c>
      <c r="H6013" s="1">
        <v>41904</v>
      </c>
      <c r="I6013">
        <v>1352</v>
      </c>
      <c r="J6013">
        <v>2494</v>
      </c>
      <c r="K6013">
        <v>1</v>
      </c>
    </row>
    <row r="6014" spans="1:11" x14ac:dyDescent="0.6">
      <c r="A6014">
        <v>3562</v>
      </c>
      <c r="B6014" s="1">
        <v>44398</v>
      </c>
      <c r="C6014" t="s">
        <v>60</v>
      </c>
      <c r="D6014" t="s">
        <v>36</v>
      </c>
      <c r="E6014">
        <v>2021</v>
      </c>
      <c r="F6014">
        <v>202</v>
      </c>
      <c r="G6014" s="1">
        <v>43046</v>
      </c>
      <c r="H6014" s="1">
        <v>41904</v>
      </c>
      <c r="I6014">
        <v>1352</v>
      </c>
      <c r="J6014">
        <v>2494</v>
      </c>
      <c r="K6014">
        <v>1</v>
      </c>
    </row>
    <row r="6015" spans="1:11" x14ac:dyDescent="0.6">
      <c r="A6015">
        <v>3568</v>
      </c>
      <c r="B6015" s="1">
        <v>44398</v>
      </c>
      <c r="C6015" t="s">
        <v>73</v>
      </c>
      <c r="D6015" t="s">
        <v>36</v>
      </c>
      <c r="E6015">
        <v>2021</v>
      </c>
      <c r="F6015">
        <v>202</v>
      </c>
      <c r="G6015" s="1">
        <v>43046</v>
      </c>
      <c r="H6015" s="1">
        <v>41904</v>
      </c>
      <c r="I6015">
        <v>1352</v>
      </c>
      <c r="J6015">
        <v>2494</v>
      </c>
      <c r="K6015">
        <v>1</v>
      </c>
    </row>
    <row r="6016" spans="1:11" x14ac:dyDescent="0.6">
      <c r="A6016">
        <v>3564</v>
      </c>
      <c r="B6016" s="1">
        <v>44398</v>
      </c>
      <c r="C6016" t="s">
        <v>56</v>
      </c>
      <c r="D6016" t="s">
        <v>36</v>
      </c>
      <c r="E6016">
        <v>2021</v>
      </c>
      <c r="F6016">
        <v>202</v>
      </c>
      <c r="G6016" s="1">
        <v>43046</v>
      </c>
      <c r="H6016" s="1">
        <v>41904</v>
      </c>
      <c r="I6016">
        <v>1352</v>
      </c>
      <c r="J6016">
        <v>2494</v>
      </c>
      <c r="K6016">
        <v>2</v>
      </c>
    </row>
    <row r="6017" spans="1:11" x14ac:dyDescent="0.6">
      <c r="A6017">
        <v>3565</v>
      </c>
      <c r="B6017" s="1">
        <v>44398</v>
      </c>
      <c r="C6017" t="s">
        <v>68</v>
      </c>
      <c r="D6017" t="s">
        <v>36</v>
      </c>
      <c r="E6017">
        <v>2021</v>
      </c>
      <c r="F6017">
        <v>202</v>
      </c>
      <c r="G6017" s="1">
        <v>43046</v>
      </c>
      <c r="H6017" s="1">
        <v>41904</v>
      </c>
      <c r="I6017">
        <v>1352</v>
      </c>
      <c r="J6017">
        <v>2494</v>
      </c>
      <c r="K6017">
        <v>3</v>
      </c>
    </row>
    <row r="6018" spans="1:11" x14ac:dyDescent="0.6">
      <c r="A6018">
        <v>3601</v>
      </c>
      <c r="B6018" s="1">
        <v>44399</v>
      </c>
      <c r="C6018" t="s">
        <v>61</v>
      </c>
      <c r="D6018" t="s">
        <v>36</v>
      </c>
      <c r="E6018">
        <v>2021</v>
      </c>
      <c r="F6018">
        <v>203</v>
      </c>
      <c r="G6018" s="1">
        <v>43046</v>
      </c>
      <c r="H6018" s="1">
        <v>41904</v>
      </c>
      <c r="I6018">
        <v>1353</v>
      </c>
      <c r="J6018">
        <v>2495</v>
      </c>
      <c r="K6018">
        <v>1</v>
      </c>
    </row>
    <row r="6019" spans="1:11" x14ac:dyDescent="0.6">
      <c r="A6019">
        <v>3604</v>
      </c>
      <c r="B6019" s="1">
        <v>44399</v>
      </c>
      <c r="C6019" t="s">
        <v>51</v>
      </c>
      <c r="D6019" t="s">
        <v>36</v>
      </c>
      <c r="E6019">
        <v>2021</v>
      </c>
      <c r="F6019">
        <v>203</v>
      </c>
      <c r="G6019" s="1">
        <v>43046</v>
      </c>
      <c r="H6019" s="1">
        <v>41904</v>
      </c>
      <c r="I6019">
        <v>1353</v>
      </c>
      <c r="J6019">
        <v>2495</v>
      </c>
      <c r="K6019">
        <v>1</v>
      </c>
    </row>
    <row r="6020" spans="1:11" x14ac:dyDescent="0.6">
      <c r="A6020">
        <v>3605</v>
      </c>
      <c r="B6020" s="1">
        <v>44399</v>
      </c>
      <c r="C6020" t="s">
        <v>82</v>
      </c>
      <c r="D6020" t="s">
        <v>36</v>
      </c>
      <c r="E6020">
        <v>2021</v>
      </c>
      <c r="F6020">
        <v>203</v>
      </c>
      <c r="G6020" s="1">
        <v>43046</v>
      </c>
      <c r="H6020" s="1">
        <v>41904</v>
      </c>
      <c r="I6020">
        <v>1353</v>
      </c>
      <c r="J6020">
        <v>2495</v>
      </c>
      <c r="K6020">
        <v>1</v>
      </c>
    </row>
    <row r="6021" spans="1:11" x14ac:dyDescent="0.6">
      <c r="A6021">
        <v>3606</v>
      </c>
      <c r="B6021" s="1">
        <v>44399</v>
      </c>
      <c r="C6021" t="s">
        <v>66</v>
      </c>
      <c r="D6021" t="s">
        <v>36</v>
      </c>
      <c r="E6021">
        <v>2021</v>
      </c>
      <c r="F6021">
        <v>203</v>
      </c>
      <c r="G6021" s="1">
        <v>43046</v>
      </c>
      <c r="H6021" s="1">
        <v>41904</v>
      </c>
      <c r="I6021">
        <v>1353</v>
      </c>
      <c r="J6021">
        <v>2495</v>
      </c>
      <c r="K6021">
        <v>1</v>
      </c>
    </row>
    <row r="6022" spans="1:11" x14ac:dyDescent="0.6">
      <c r="A6022">
        <v>3609</v>
      </c>
      <c r="B6022" s="1">
        <v>44399</v>
      </c>
      <c r="C6022" t="s">
        <v>64</v>
      </c>
      <c r="D6022" t="s">
        <v>36</v>
      </c>
      <c r="E6022">
        <v>2021</v>
      </c>
      <c r="F6022">
        <v>203</v>
      </c>
      <c r="G6022" s="1">
        <v>43046</v>
      </c>
      <c r="H6022" s="1">
        <v>41904</v>
      </c>
      <c r="I6022">
        <v>1353</v>
      </c>
      <c r="J6022">
        <v>2495</v>
      </c>
      <c r="K6022">
        <v>1</v>
      </c>
    </row>
    <row r="6023" spans="1:11" x14ac:dyDescent="0.6">
      <c r="A6023">
        <v>3616</v>
      </c>
      <c r="B6023" s="1">
        <v>44399</v>
      </c>
      <c r="C6023" t="s">
        <v>73</v>
      </c>
      <c r="D6023" t="s">
        <v>36</v>
      </c>
      <c r="E6023">
        <v>2021</v>
      </c>
      <c r="F6023">
        <v>203</v>
      </c>
      <c r="G6023" s="1">
        <v>43046</v>
      </c>
      <c r="H6023" s="1">
        <v>41904</v>
      </c>
      <c r="I6023">
        <v>1353</v>
      </c>
      <c r="J6023">
        <v>2495</v>
      </c>
      <c r="K6023">
        <v>1</v>
      </c>
    </row>
    <row r="6024" spans="1:11" x14ac:dyDescent="0.6">
      <c r="A6024">
        <v>3600</v>
      </c>
      <c r="B6024" s="1">
        <v>44399</v>
      </c>
      <c r="C6024" t="s">
        <v>35</v>
      </c>
      <c r="D6024" t="s">
        <v>36</v>
      </c>
      <c r="E6024">
        <v>2021</v>
      </c>
      <c r="F6024">
        <v>203</v>
      </c>
      <c r="G6024" s="1">
        <v>43046</v>
      </c>
      <c r="H6024" s="1">
        <v>41904</v>
      </c>
      <c r="I6024">
        <v>1353</v>
      </c>
      <c r="J6024">
        <v>2495</v>
      </c>
      <c r="K6024">
        <v>2</v>
      </c>
    </row>
    <row r="6025" spans="1:11" x14ac:dyDescent="0.6">
      <c r="A6025">
        <v>3602</v>
      </c>
      <c r="B6025" s="1">
        <v>44399</v>
      </c>
      <c r="C6025" t="s">
        <v>62</v>
      </c>
      <c r="D6025" t="s">
        <v>36</v>
      </c>
      <c r="E6025">
        <v>2021</v>
      </c>
      <c r="F6025">
        <v>203</v>
      </c>
      <c r="G6025" s="1">
        <v>43046</v>
      </c>
      <c r="H6025" s="1">
        <v>41904</v>
      </c>
      <c r="I6025">
        <v>1353</v>
      </c>
      <c r="J6025">
        <v>2495</v>
      </c>
      <c r="K6025">
        <v>2</v>
      </c>
    </row>
    <row r="6026" spans="1:11" x14ac:dyDescent="0.6">
      <c r="A6026">
        <v>3610</v>
      </c>
      <c r="B6026" s="1">
        <v>44399</v>
      </c>
      <c r="C6026" t="s">
        <v>56</v>
      </c>
      <c r="D6026" t="s">
        <v>36</v>
      </c>
      <c r="E6026">
        <v>2021</v>
      </c>
      <c r="F6026">
        <v>203</v>
      </c>
      <c r="G6026" s="1">
        <v>43046</v>
      </c>
      <c r="H6026" s="1">
        <v>41904</v>
      </c>
      <c r="I6026">
        <v>1353</v>
      </c>
      <c r="J6026">
        <v>2495</v>
      </c>
      <c r="K6026">
        <v>2</v>
      </c>
    </row>
    <row r="6027" spans="1:11" x14ac:dyDescent="0.6">
      <c r="A6027">
        <v>3612</v>
      </c>
      <c r="B6027" s="1">
        <v>44399</v>
      </c>
      <c r="C6027" t="s">
        <v>68</v>
      </c>
      <c r="D6027" t="s">
        <v>36</v>
      </c>
      <c r="E6027">
        <v>2021</v>
      </c>
      <c r="F6027">
        <v>203</v>
      </c>
      <c r="G6027" s="1">
        <v>43046</v>
      </c>
      <c r="H6027" s="1">
        <v>41904</v>
      </c>
      <c r="I6027">
        <v>1353</v>
      </c>
      <c r="J6027">
        <v>2495</v>
      </c>
      <c r="K6027">
        <v>2</v>
      </c>
    </row>
    <row r="6028" spans="1:11" x14ac:dyDescent="0.6">
      <c r="A6028">
        <v>3603</v>
      </c>
      <c r="B6028" s="1">
        <v>44399</v>
      </c>
      <c r="C6028" t="s">
        <v>72</v>
      </c>
      <c r="D6028" t="s">
        <v>36</v>
      </c>
      <c r="E6028">
        <v>2021</v>
      </c>
      <c r="F6028">
        <v>203</v>
      </c>
      <c r="G6028" s="1">
        <v>43046</v>
      </c>
      <c r="H6028" s="1">
        <v>41904</v>
      </c>
      <c r="I6028">
        <v>1353</v>
      </c>
      <c r="J6028">
        <v>2495</v>
      </c>
      <c r="K6028">
        <v>3</v>
      </c>
    </row>
    <row r="6029" spans="1:11" x14ac:dyDescent="0.6">
      <c r="A6029">
        <v>3655</v>
      </c>
      <c r="B6029" s="1">
        <v>44400</v>
      </c>
      <c r="C6029" t="s">
        <v>63</v>
      </c>
      <c r="D6029" t="s">
        <v>36</v>
      </c>
      <c r="E6029">
        <v>2021</v>
      </c>
      <c r="F6029">
        <v>204</v>
      </c>
      <c r="G6029" s="1">
        <v>43046</v>
      </c>
      <c r="H6029" s="1">
        <v>41904</v>
      </c>
      <c r="I6029">
        <v>1354</v>
      </c>
      <c r="J6029">
        <v>2496</v>
      </c>
      <c r="K6029">
        <v>1</v>
      </c>
    </row>
    <row r="6030" spans="1:11" x14ac:dyDescent="0.6">
      <c r="A6030">
        <v>3658</v>
      </c>
      <c r="B6030" s="1">
        <v>44400</v>
      </c>
      <c r="C6030" t="s">
        <v>49</v>
      </c>
      <c r="D6030" t="s">
        <v>36</v>
      </c>
      <c r="E6030">
        <v>2021</v>
      </c>
      <c r="F6030">
        <v>204</v>
      </c>
      <c r="G6030" s="1">
        <v>43046</v>
      </c>
      <c r="H6030" s="1">
        <v>41904</v>
      </c>
      <c r="I6030">
        <v>1354</v>
      </c>
      <c r="J6030">
        <v>2496</v>
      </c>
      <c r="K6030">
        <v>2</v>
      </c>
    </row>
    <row r="6031" spans="1:11" x14ac:dyDescent="0.6">
      <c r="A6031">
        <v>3661</v>
      </c>
      <c r="B6031" s="1">
        <v>44400</v>
      </c>
      <c r="C6031" t="s">
        <v>56</v>
      </c>
      <c r="D6031" t="s">
        <v>36</v>
      </c>
      <c r="E6031">
        <v>2021</v>
      </c>
      <c r="F6031">
        <v>204</v>
      </c>
      <c r="G6031" s="1">
        <v>43046</v>
      </c>
      <c r="H6031" s="1">
        <v>41904</v>
      </c>
      <c r="I6031">
        <v>1354</v>
      </c>
      <c r="J6031">
        <v>2496</v>
      </c>
      <c r="K6031">
        <v>2</v>
      </c>
    </row>
    <row r="6032" spans="1:11" x14ac:dyDescent="0.6">
      <c r="A6032">
        <v>3656</v>
      </c>
      <c r="B6032" s="1">
        <v>44400</v>
      </c>
      <c r="C6032" t="s">
        <v>72</v>
      </c>
      <c r="D6032" t="s">
        <v>36</v>
      </c>
      <c r="E6032">
        <v>2021</v>
      </c>
      <c r="F6032">
        <v>204</v>
      </c>
      <c r="G6032" s="1">
        <v>43046</v>
      </c>
      <c r="H6032" s="1">
        <v>41904</v>
      </c>
      <c r="I6032">
        <v>1354</v>
      </c>
      <c r="J6032">
        <v>2496</v>
      </c>
      <c r="K6032">
        <v>3</v>
      </c>
    </row>
    <row r="6033" spans="1:11" x14ac:dyDescent="0.6">
      <c r="A6033">
        <v>3663</v>
      </c>
      <c r="B6033" s="1">
        <v>44400</v>
      </c>
      <c r="C6033" t="s">
        <v>68</v>
      </c>
      <c r="D6033" t="s">
        <v>36</v>
      </c>
      <c r="E6033">
        <v>2021</v>
      </c>
      <c r="F6033">
        <v>204</v>
      </c>
      <c r="G6033" s="1">
        <v>43046</v>
      </c>
      <c r="H6033" s="1">
        <v>41904</v>
      </c>
      <c r="I6033">
        <v>1354</v>
      </c>
      <c r="J6033">
        <v>2496</v>
      </c>
      <c r="K6033">
        <v>5</v>
      </c>
    </row>
    <row r="6034" spans="1:11" x14ac:dyDescent="0.6">
      <c r="A6034">
        <v>3709</v>
      </c>
      <c r="B6034" s="1">
        <v>44401</v>
      </c>
      <c r="C6034" t="s">
        <v>75</v>
      </c>
      <c r="D6034" t="s">
        <v>36</v>
      </c>
      <c r="E6034">
        <v>2021</v>
      </c>
      <c r="F6034">
        <v>205</v>
      </c>
      <c r="G6034" s="1">
        <v>43046</v>
      </c>
      <c r="H6034" s="1">
        <v>41904</v>
      </c>
      <c r="I6034">
        <v>1355</v>
      </c>
      <c r="J6034">
        <v>2497</v>
      </c>
      <c r="K6034">
        <v>1</v>
      </c>
    </row>
    <row r="6035" spans="1:11" x14ac:dyDescent="0.6">
      <c r="A6035">
        <v>3710</v>
      </c>
      <c r="B6035" s="1">
        <v>44401</v>
      </c>
      <c r="C6035" t="s">
        <v>35</v>
      </c>
      <c r="D6035" t="s">
        <v>36</v>
      </c>
      <c r="E6035">
        <v>2021</v>
      </c>
      <c r="F6035">
        <v>205</v>
      </c>
      <c r="G6035" s="1">
        <v>43046</v>
      </c>
      <c r="H6035" s="1">
        <v>41904</v>
      </c>
      <c r="I6035">
        <v>1355</v>
      </c>
      <c r="J6035">
        <v>2497</v>
      </c>
      <c r="K6035">
        <v>1</v>
      </c>
    </row>
    <row r="6036" spans="1:11" x14ac:dyDescent="0.6">
      <c r="A6036">
        <v>3717</v>
      </c>
      <c r="B6036" s="1">
        <v>44401</v>
      </c>
      <c r="C6036" t="s">
        <v>49</v>
      </c>
      <c r="D6036" t="s">
        <v>36</v>
      </c>
      <c r="E6036">
        <v>2021</v>
      </c>
      <c r="F6036">
        <v>205</v>
      </c>
      <c r="G6036" s="1">
        <v>43046</v>
      </c>
      <c r="H6036" s="1">
        <v>41904</v>
      </c>
      <c r="I6036">
        <v>1355</v>
      </c>
      <c r="J6036">
        <v>2497</v>
      </c>
      <c r="K6036">
        <v>1</v>
      </c>
    </row>
    <row r="6037" spans="1:11" x14ac:dyDescent="0.6">
      <c r="A6037">
        <v>3718</v>
      </c>
      <c r="B6037" s="1">
        <v>44401</v>
      </c>
      <c r="C6037" t="s">
        <v>76</v>
      </c>
      <c r="D6037" t="s">
        <v>36</v>
      </c>
      <c r="E6037">
        <v>2021</v>
      </c>
      <c r="F6037">
        <v>205</v>
      </c>
      <c r="G6037" s="1">
        <v>43046</v>
      </c>
      <c r="H6037" s="1">
        <v>41904</v>
      </c>
      <c r="I6037">
        <v>1355</v>
      </c>
      <c r="J6037">
        <v>2497</v>
      </c>
      <c r="K6037">
        <v>1</v>
      </c>
    </row>
    <row r="6038" spans="1:11" x14ac:dyDescent="0.6">
      <c r="A6038">
        <v>3723</v>
      </c>
      <c r="B6038" s="1">
        <v>44401</v>
      </c>
      <c r="C6038" t="s">
        <v>56</v>
      </c>
      <c r="D6038" t="s">
        <v>36</v>
      </c>
      <c r="E6038">
        <v>2021</v>
      </c>
      <c r="F6038">
        <v>205</v>
      </c>
      <c r="G6038" s="1">
        <v>43046</v>
      </c>
      <c r="H6038" s="1">
        <v>41904</v>
      </c>
      <c r="I6038">
        <v>1355</v>
      </c>
      <c r="J6038">
        <v>2497</v>
      </c>
      <c r="K6038">
        <v>1</v>
      </c>
    </row>
    <row r="6039" spans="1:11" x14ac:dyDescent="0.6">
      <c r="A6039">
        <v>3726</v>
      </c>
      <c r="B6039" s="1">
        <v>44401</v>
      </c>
      <c r="C6039" t="s">
        <v>71</v>
      </c>
      <c r="D6039" t="s">
        <v>36</v>
      </c>
      <c r="E6039">
        <v>2021</v>
      </c>
      <c r="F6039">
        <v>205</v>
      </c>
      <c r="G6039" s="1">
        <v>43046</v>
      </c>
      <c r="H6039" s="1">
        <v>41904</v>
      </c>
      <c r="I6039">
        <v>1355</v>
      </c>
      <c r="J6039">
        <v>2497</v>
      </c>
      <c r="K6039">
        <v>1</v>
      </c>
    </row>
    <row r="6040" spans="1:11" x14ac:dyDescent="0.6">
      <c r="A6040">
        <v>3712</v>
      </c>
      <c r="B6040" s="1">
        <v>44401</v>
      </c>
      <c r="C6040" t="s">
        <v>72</v>
      </c>
      <c r="D6040" t="s">
        <v>36</v>
      </c>
      <c r="E6040">
        <v>2021</v>
      </c>
      <c r="F6040">
        <v>205</v>
      </c>
      <c r="G6040" s="1">
        <v>43046</v>
      </c>
      <c r="H6040" s="1">
        <v>41904</v>
      </c>
      <c r="I6040">
        <v>1355</v>
      </c>
      <c r="J6040">
        <v>2497</v>
      </c>
      <c r="K6040">
        <v>2</v>
      </c>
    </row>
    <row r="6041" spans="1:11" x14ac:dyDescent="0.6">
      <c r="A6041">
        <v>3713</v>
      </c>
      <c r="B6041" s="1">
        <v>44401</v>
      </c>
      <c r="C6041" t="s">
        <v>51</v>
      </c>
      <c r="D6041" t="s">
        <v>36</v>
      </c>
      <c r="E6041">
        <v>2021</v>
      </c>
      <c r="F6041">
        <v>205</v>
      </c>
      <c r="G6041" s="1">
        <v>43046</v>
      </c>
      <c r="H6041" s="1">
        <v>41904</v>
      </c>
      <c r="I6041">
        <v>1355</v>
      </c>
      <c r="J6041">
        <v>2497</v>
      </c>
      <c r="K6041">
        <v>2</v>
      </c>
    </row>
    <row r="6042" spans="1:11" x14ac:dyDescent="0.6">
      <c r="A6042">
        <v>3716</v>
      </c>
      <c r="B6042" s="1">
        <v>44401</v>
      </c>
      <c r="C6042" t="s">
        <v>66</v>
      </c>
      <c r="D6042" t="s">
        <v>36</v>
      </c>
      <c r="E6042">
        <v>2021</v>
      </c>
      <c r="F6042">
        <v>205</v>
      </c>
      <c r="G6042" s="1">
        <v>43046</v>
      </c>
      <c r="H6042" s="1">
        <v>41904</v>
      </c>
      <c r="I6042">
        <v>1355</v>
      </c>
      <c r="J6042">
        <v>2497</v>
      </c>
      <c r="K6042">
        <v>2</v>
      </c>
    </row>
    <row r="6043" spans="1:11" x14ac:dyDescent="0.6">
      <c r="A6043">
        <v>3722</v>
      </c>
      <c r="B6043" s="1">
        <v>44401</v>
      </c>
      <c r="C6043" t="s">
        <v>64</v>
      </c>
      <c r="D6043" t="s">
        <v>36</v>
      </c>
      <c r="E6043">
        <v>2021</v>
      </c>
      <c r="F6043">
        <v>205</v>
      </c>
      <c r="G6043" s="1">
        <v>43046</v>
      </c>
      <c r="H6043" s="1">
        <v>41904</v>
      </c>
      <c r="I6043">
        <v>1355</v>
      </c>
      <c r="J6043">
        <v>2497</v>
      </c>
      <c r="K6043">
        <v>2</v>
      </c>
    </row>
    <row r="6044" spans="1:11" x14ac:dyDescent="0.6">
      <c r="A6044">
        <v>3724</v>
      </c>
      <c r="B6044" s="1">
        <v>44401</v>
      </c>
      <c r="C6044" t="s">
        <v>68</v>
      </c>
      <c r="D6044" t="s">
        <v>36</v>
      </c>
      <c r="E6044">
        <v>2021</v>
      </c>
      <c r="F6044">
        <v>205</v>
      </c>
      <c r="G6044" s="1">
        <v>43046</v>
      </c>
      <c r="H6044" s="1">
        <v>41904</v>
      </c>
      <c r="I6044">
        <v>1355</v>
      </c>
      <c r="J6044">
        <v>2497</v>
      </c>
      <c r="K6044">
        <v>9</v>
      </c>
    </row>
    <row r="6045" spans="1:11" x14ac:dyDescent="0.6">
      <c r="A6045">
        <v>3771</v>
      </c>
      <c r="B6045" s="1">
        <v>44402</v>
      </c>
      <c r="C6045" t="s">
        <v>66</v>
      </c>
      <c r="D6045" t="s">
        <v>36</v>
      </c>
      <c r="E6045">
        <v>2021</v>
      </c>
      <c r="F6045">
        <v>206</v>
      </c>
      <c r="G6045" s="1">
        <v>43046</v>
      </c>
      <c r="H6045" s="1">
        <v>41904</v>
      </c>
      <c r="I6045">
        <v>1356</v>
      </c>
      <c r="J6045">
        <v>2498</v>
      </c>
      <c r="K6045">
        <v>1</v>
      </c>
    </row>
    <row r="6046" spans="1:11" x14ac:dyDescent="0.6">
      <c r="A6046">
        <v>3774</v>
      </c>
      <c r="B6046" s="1">
        <v>44402</v>
      </c>
      <c r="C6046" t="s">
        <v>68</v>
      </c>
      <c r="D6046" t="s">
        <v>36</v>
      </c>
      <c r="E6046">
        <v>2021</v>
      </c>
      <c r="F6046">
        <v>206</v>
      </c>
      <c r="G6046" s="1">
        <v>43046</v>
      </c>
      <c r="H6046" s="1">
        <v>41904</v>
      </c>
      <c r="I6046">
        <v>1356</v>
      </c>
      <c r="J6046">
        <v>2498</v>
      </c>
      <c r="K6046">
        <v>2</v>
      </c>
    </row>
    <row r="6047" spans="1:11" x14ac:dyDescent="0.6">
      <c r="A6047">
        <v>3767</v>
      </c>
      <c r="B6047" s="1">
        <v>44402</v>
      </c>
      <c r="C6047" t="s">
        <v>61</v>
      </c>
      <c r="D6047" t="s">
        <v>36</v>
      </c>
      <c r="E6047">
        <v>2021</v>
      </c>
      <c r="F6047">
        <v>206</v>
      </c>
      <c r="G6047" s="1">
        <v>43046</v>
      </c>
      <c r="H6047" s="1">
        <v>41904</v>
      </c>
      <c r="I6047">
        <v>1356</v>
      </c>
      <c r="J6047">
        <v>2498</v>
      </c>
      <c r="K6047">
        <v>3</v>
      </c>
    </row>
    <row r="6048" spans="1:11" x14ac:dyDescent="0.6">
      <c r="A6048">
        <v>3773</v>
      </c>
      <c r="B6048" s="1">
        <v>44402</v>
      </c>
      <c r="C6048" t="s">
        <v>56</v>
      </c>
      <c r="D6048" t="s">
        <v>36</v>
      </c>
      <c r="E6048">
        <v>2021</v>
      </c>
      <c r="F6048">
        <v>206</v>
      </c>
      <c r="G6048" s="1">
        <v>43046</v>
      </c>
      <c r="H6048" s="1">
        <v>41904</v>
      </c>
      <c r="I6048">
        <v>1356</v>
      </c>
      <c r="J6048">
        <v>2498</v>
      </c>
      <c r="K6048">
        <v>5</v>
      </c>
    </row>
    <row r="6049" spans="1:11" x14ac:dyDescent="0.6">
      <c r="A6049">
        <v>3808</v>
      </c>
      <c r="B6049" s="1">
        <v>44403</v>
      </c>
      <c r="C6049" t="s">
        <v>75</v>
      </c>
      <c r="D6049" t="s">
        <v>36</v>
      </c>
      <c r="E6049">
        <v>2021</v>
      </c>
      <c r="F6049">
        <v>207</v>
      </c>
      <c r="G6049" s="1">
        <v>43046</v>
      </c>
      <c r="H6049" s="1">
        <v>41904</v>
      </c>
      <c r="I6049">
        <v>1357</v>
      </c>
      <c r="J6049">
        <v>2499</v>
      </c>
      <c r="K6049">
        <v>1</v>
      </c>
    </row>
    <row r="6050" spans="1:11" x14ac:dyDescent="0.6">
      <c r="A6050">
        <v>3809</v>
      </c>
      <c r="B6050" s="1">
        <v>44403</v>
      </c>
      <c r="C6050" t="s">
        <v>35</v>
      </c>
      <c r="D6050" t="s">
        <v>36</v>
      </c>
      <c r="E6050">
        <v>2021</v>
      </c>
      <c r="F6050">
        <v>207</v>
      </c>
      <c r="G6050" s="1">
        <v>43046</v>
      </c>
      <c r="H6050" s="1">
        <v>41904</v>
      </c>
      <c r="I6050">
        <v>1357</v>
      </c>
      <c r="J6050">
        <v>2499</v>
      </c>
      <c r="K6050">
        <v>1</v>
      </c>
    </row>
    <row r="6051" spans="1:11" x14ac:dyDescent="0.6">
      <c r="A6051">
        <v>3812</v>
      </c>
      <c r="B6051" s="1">
        <v>44403</v>
      </c>
      <c r="C6051" t="s">
        <v>72</v>
      </c>
      <c r="D6051" t="s">
        <v>36</v>
      </c>
      <c r="E6051">
        <v>2021</v>
      </c>
      <c r="F6051">
        <v>207</v>
      </c>
      <c r="G6051" s="1">
        <v>43046</v>
      </c>
      <c r="H6051" s="1">
        <v>41904</v>
      </c>
      <c r="I6051">
        <v>1357</v>
      </c>
      <c r="J6051">
        <v>2499</v>
      </c>
      <c r="K6051">
        <v>1</v>
      </c>
    </row>
    <row r="6052" spans="1:11" x14ac:dyDescent="0.6">
      <c r="A6052">
        <v>3823</v>
      </c>
      <c r="B6052" s="1">
        <v>44403</v>
      </c>
      <c r="C6052" t="s">
        <v>73</v>
      </c>
      <c r="D6052" t="s">
        <v>36</v>
      </c>
      <c r="E6052">
        <v>2021</v>
      </c>
      <c r="F6052">
        <v>207</v>
      </c>
      <c r="G6052" s="1">
        <v>43046</v>
      </c>
      <c r="H6052" s="1">
        <v>41904</v>
      </c>
      <c r="I6052">
        <v>1357</v>
      </c>
      <c r="J6052">
        <v>2499</v>
      </c>
      <c r="K6052">
        <v>1</v>
      </c>
    </row>
    <row r="6053" spans="1:11" x14ac:dyDescent="0.6">
      <c r="A6053">
        <v>3810</v>
      </c>
      <c r="B6053" s="1">
        <v>44403</v>
      </c>
      <c r="C6053" t="s">
        <v>61</v>
      </c>
      <c r="D6053" t="s">
        <v>36</v>
      </c>
      <c r="E6053">
        <v>2021</v>
      </c>
      <c r="F6053">
        <v>207</v>
      </c>
      <c r="G6053" s="1">
        <v>43046</v>
      </c>
      <c r="H6053" s="1">
        <v>41904</v>
      </c>
      <c r="I6053">
        <v>1357</v>
      </c>
      <c r="J6053">
        <v>2499</v>
      </c>
      <c r="K6053">
        <v>2</v>
      </c>
    </row>
    <row r="6054" spans="1:11" x14ac:dyDescent="0.6">
      <c r="A6054">
        <v>3818</v>
      </c>
      <c r="B6054" s="1">
        <v>44403</v>
      </c>
      <c r="C6054" t="s">
        <v>68</v>
      </c>
      <c r="D6054" t="s">
        <v>36</v>
      </c>
      <c r="E6054">
        <v>2021</v>
      </c>
      <c r="F6054">
        <v>207</v>
      </c>
      <c r="G6054" s="1">
        <v>43046</v>
      </c>
      <c r="H6054" s="1">
        <v>41904</v>
      </c>
      <c r="I6054">
        <v>1357</v>
      </c>
      <c r="J6054">
        <v>2499</v>
      </c>
      <c r="K6054">
        <v>6</v>
      </c>
    </row>
    <row r="6055" spans="1:11" x14ac:dyDescent="0.6">
      <c r="A6055">
        <v>3857</v>
      </c>
      <c r="B6055" s="1">
        <v>44404</v>
      </c>
      <c r="C6055" t="s">
        <v>75</v>
      </c>
      <c r="D6055" t="s">
        <v>36</v>
      </c>
      <c r="E6055">
        <v>2021</v>
      </c>
      <c r="F6055">
        <v>208</v>
      </c>
      <c r="G6055" s="1">
        <v>43046</v>
      </c>
      <c r="H6055" s="1">
        <v>41904</v>
      </c>
      <c r="I6055">
        <v>1358</v>
      </c>
      <c r="J6055">
        <v>2500</v>
      </c>
      <c r="K6055">
        <v>1</v>
      </c>
    </row>
    <row r="6056" spans="1:11" x14ac:dyDescent="0.6">
      <c r="A6056">
        <v>3858</v>
      </c>
      <c r="B6056" s="1">
        <v>44404</v>
      </c>
      <c r="C6056" t="s">
        <v>35</v>
      </c>
      <c r="D6056" t="s">
        <v>36</v>
      </c>
      <c r="E6056">
        <v>2021</v>
      </c>
      <c r="F6056">
        <v>208</v>
      </c>
      <c r="G6056" s="1">
        <v>43046</v>
      </c>
      <c r="H6056" s="1">
        <v>41904</v>
      </c>
      <c r="I6056">
        <v>1358</v>
      </c>
      <c r="J6056">
        <v>2500</v>
      </c>
      <c r="K6056">
        <v>1</v>
      </c>
    </row>
    <row r="6057" spans="1:11" x14ac:dyDescent="0.6">
      <c r="A6057">
        <v>3859</v>
      </c>
      <c r="B6057" s="1">
        <v>44404</v>
      </c>
      <c r="C6057" t="s">
        <v>67</v>
      </c>
      <c r="D6057" t="s">
        <v>36</v>
      </c>
      <c r="E6057">
        <v>2021</v>
      </c>
      <c r="F6057">
        <v>208</v>
      </c>
      <c r="G6057" s="1">
        <v>43046</v>
      </c>
      <c r="H6057" s="1">
        <v>41904</v>
      </c>
      <c r="I6057">
        <v>1358</v>
      </c>
      <c r="J6057">
        <v>2500</v>
      </c>
      <c r="K6057">
        <v>1</v>
      </c>
    </row>
    <row r="6058" spans="1:11" x14ac:dyDescent="0.6">
      <c r="A6058">
        <v>3861</v>
      </c>
      <c r="B6058" s="1">
        <v>44404</v>
      </c>
      <c r="C6058" t="s">
        <v>51</v>
      </c>
      <c r="D6058" t="s">
        <v>36</v>
      </c>
      <c r="E6058">
        <v>2021</v>
      </c>
      <c r="F6058">
        <v>208</v>
      </c>
      <c r="G6058" s="1">
        <v>43046</v>
      </c>
      <c r="H6058" s="1">
        <v>41904</v>
      </c>
      <c r="I6058">
        <v>1358</v>
      </c>
      <c r="J6058">
        <v>2500</v>
      </c>
      <c r="K6058">
        <v>1</v>
      </c>
    </row>
    <row r="6059" spans="1:11" x14ac:dyDescent="0.6">
      <c r="A6059">
        <v>3866</v>
      </c>
      <c r="B6059" s="1">
        <v>44404</v>
      </c>
      <c r="C6059" t="s">
        <v>60</v>
      </c>
      <c r="D6059" t="s">
        <v>36</v>
      </c>
      <c r="E6059">
        <v>2021</v>
      </c>
      <c r="F6059">
        <v>208</v>
      </c>
      <c r="G6059" s="1">
        <v>43046</v>
      </c>
      <c r="H6059" s="1">
        <v>41904</v>
      </c>
      <c r="I6059">
        <v>1358</v>
      </c>
      <c r="J6059">
        <v>2500</v>
      </c>
      <c r="K6059">
        <v>1</v>
      </c>
    </row>
    <row r="6060" spans="1:11" x14ac:dyDescent="0.6">
      <c r="A6060">
        <v>3869</v>
      </c>
      <c r="B6060" s="1">
        <v>44404</v>
      </c>
      <c r="C6060" t="s">
        <v>56</v>
      </c>
      <c r="D6060" t="s">
        <v>36</v>
      </c>
      <c r="E6060">
        <v>2021</v>
      </c>
      <c r="F6060">
        <v>208</v>
      </c>
      <c r="G6060" s="1">
        <v>43046</v>
      </c>
      <c r="H6060" s="1">
        <v>41904</v>
      </c>
      <c r="I6060">
        <v>1358</v>
      </c>
      <c r="J6060">
        <v>2500</v>
      </c>
      <c r="K6060">
        <v>1</v>
      </c>
    </row>
    <row r="6061" spans="1:11" x14ac:dyDescent="0.6">
      <c r="A6061">
        <v>3860</v>
      </c>
      <c r="B6061" s="1">
        <v>44404</v>
      </c>
      <c r="C6061" t="s">
        <v>72</v>
      </c>
      <c r="D6061" t="s">
        <v>36</v>
      </c>
      <c r="E6061">
        <v>2021</v>
      </c>
      <c r="F6061">
        <v>208</v>
      </c>
      <c r="G6061" s="1">
        <v>43046</v>
      </c>
      <c r="H6061" s="1">
        <v>41904</v>
      </c>
      <c r="I6061">
        <v>1358</v>
      </c>
      <c r="J6061">
        <v>2500</v>
      </c>
      <c r="K6061">
        <v>2</v>
      </c>
    </row>
    <row r="6062" spans="1:11" x14ac:dyDescent="0.6">
      <c r="A6062">
        <v>3865</v>
      </c>
      <c r="B6062" s="1">
        <v>44404</v>
      </c>
      <c r="C6062" t="s">
        <v>66</v>
      </c>
      <c r="D6062" t="s">
        <v>36</v>
      </c>
      <c r="E6062">
        <v>2021</v>
      </c>
      <c r="F6062">
        <v>208</v>
      </c>
      <c r="G6062" s="1">
        <v>43046</v>
      </c>
      <c r="H6062" s="1">
        <v>41904</v>
      </c>
      <c r="I6062">
        <v>1358</v>
      </c>
      <c r="J6062">
        <v>2500</v>
      </c>
      <c r="K6062">
        <v>2</v>
      </c>
    </row>
    <row r="6063" spans="1:11" x14ac:dyDescent="0.6">
      <c r="A6063">
        <v>3872</v>
      </c>
      <c r="B6063" s="1">
        <v>44404</v>
      </c>
      <c r="C6063" t="s">
        <v>68</v>
      </c>
      <c r="D6063" t="s">
        <v>36</v>
      </c>
      <c r="E6063">
        <v>2021</v>
      </c>
      <c r="F6063">
        <v>208</v>
      </c>
      <c r="G6063" s="1">
        <v>43046</v>
      </c>
      <c r="H6063" s="1">
        <v>41904</v>
      </c>
      <c r="I6063">
        <v>1358</v>
      </c>
      <c r="J6063">
        <v>2500</v>
      </c>
      <c r="K6063">
        <v>3</v>
      </c>
    </row>
    <row r="6064" spans="1:11" x14ac:dyDescent="0.6">
      <c r="A6064">
        <v>3917</v>
      </c>
      <c r="B6064" s="1">
        <v>44405</v>
      </c>
      <c r="C6064" t="s">
        <v>75</v>
      </c>
      <c r="D6064" t="s">
        <v>36</v>
      </c>
      <c r="E6064">
        <v>2021</v>
      </c>
      <c r="F6064">
        <v>209</v>
      </c>
      <c r="G6064" s="1">
        <v>43046</v>
      </c>
      <c r="H6064" s="1">
        <v>41904</v>
      </c>
      <c r="I6064">
        <v>1359</v>
      </c>
      <c r="J6064">
        <v>2501</v>
      </c>
      <c r="K6064">
        <v>1</v>
      </c>
    </row>
    <row r="6065" spans="1:11" x14ac:dyDescent="0.6">
      <c r="A6065">
        <v>3918</v>
      </c>
      <c r="B6065" s="1">
        <v>44405</v>
      </c>
      <c r="C6065" t="s">
        <v>35</v>
      </c>
      <c r="D6065" t="s">
        <v>36</v>
      </c>
      <c r="E6065">
        <v>2021</v>
      </c>
      <c r="F6065">
        <v>209</v>
      </c>
      <c r="G6065" s="1">
        <v>43046</v>
      </c>
      <c r="H6065" s="1">
        <v>41904</v>
      </c>
      <c r="I6065">
        <v>1359</v>
      </c>
      <c r="J6065">
        <v>2501</v>
      </c>
      <c r="K6065">
        <v>1</v>
      </c>
    </row>
    <row r="6066" spans="1:11" x14ac:dyDescent="0.6">
      <c r="A6066">
        <v>3921</v>
      </c>
      <c r="B6066" s="1">
        <v>44405</v>
      </c>
      <c r="C6066" t="s">
        <v>80</v>
      </c>
      <c r="D6066" t="s">
        <v>36</v>
      </c>
      <c r="E6066">
        <v>2021</v>
      </c>
      <c r="F6066">
        <v>209</v>
      </c>
      <c r="G6066" s="1">
        <v>43046</v>
      </c>
      <c r="H6066" s="1">
        <v>41904</v>
      </c>
      <c r="I6066">
        <v>1359</v>
      </c>
      <c r="J6066">
        <v>2501</v>
      </c>
      <c r="K6066">
        <v>1</v>
      </c>
    </row>
    <row r="6067" spans="1:11" x14ac:dyDescent="0.6">
      <c r="A6067">
        <v>3923</v>
      </c>
      <c r="B6067" s="1">
        <v>44405</v>
      </c>
      <c r="C6067" t="s">
        <v>72</v>
      </c>
      <c r="D6067" t="s">
        <v>36</v>
      </c>
      <c r="E6067">
        <v>2021</v>
      </c>
      <c r="F6067">
        <v>209</v>
      </c>
      <c r="G6067" s="1">
        <v>43046</v>
      </c>
      <c r="H6067" s="1">
        <v>41904</v>
      </c>
      <c r="I6067">
        <v>1359</v>
      </c>
      <c r="J6067">
        <v>2501</v>
      </c>
      <c r="K6067">
        <v>1</v>
      </c>
    </row>
    <row r="6068" spans="1:11" x14ac:dyDescent="0.6">
      <c r="A6068">
        <v>3919</v>
      </c>
      <c r="B6068" s="1">
        <v>44405</v>
      </c>
      <c r="C6068" t="s">
        <v>61</v>
      </c>
      <c r="D6068" t="s">
        <v>36</v>
      </c>
      <c r="E6068">
        <v>2021</v>
      </c>
      <c r="F6068">
        <v>209</v>
      </c>
      <c r="G6068" s="1">
        <v>43046</v>
      </c>
      <c r="H6068" s="1">
        <v>41904</v>
      </c>
      <c r="I6068">
        <v>1359</v>
      </c>
      <c r="J6068">
        <v>2501</v>
      </c>
      <c r="K6068">
        <v>2</v>
      </c>
    </row>
    <row r="6069" spans="1:11" x14ac:dyDescent="0.6">
      <c r="A6069">
        <v>3924</v>
      </c>
      <c r="B6069" s="1">
        <v>44405</v>
      </c>
      <c r="C6069" t="s">
        <v>51</v>
      </c>
      <c r="D6069" t="s">
        <v>36</v>
      </c>
      <c r="E6069">
        <v>2021</v>
      </c>
      <c r="F6069">
        <v>209</v>
      </c>
      <c r="G6069" s="1">
        <v>43046</v>
      </c>
      <c r="H6069" s="1">
        <v>41904</v>
      </c>
      <c r="I6069">
        <v>1359</v>
      </c>
      <c r="J6069">
        <v>2501</v>
      </c>
      <c r="K6069">
        <v>2</v>
      </c>
    </row>
    <row r="6070" spans="1:11" x14ac:dyDescent="0.6">
      <c r="A6070">
        <v>3929</v>
      </c>
      <c r="B6070" s="1">
        <v>44405</v>
      </c>
      <c r="C6070" t="s">
        <v>56</v>
      </c>
      <c r="D6070" t="s">
        <v>36</v>
      </c>
      <c r="E6070">
        <v>2021</v>
      </c>
      <c r="F6070">
        <v>209</v>
      </c>
      <c r="G6070" s="1">
        <v>43046</v>
      </c>
      <c r="H6070" s="1">
        <v>41904</v>
      </c>
      <c r="I6070">
        <v>1359</v>
      </c>
      <c r="J6070">
        <v>2501</v>
      </c>
      <c r="K6070">
        <v>2</v>
      </c>
    </row>
    <row r="6071" spans="1:11" x14ac:dyDescent="0.6">
      <c r="A6071">
        <v>3931</v>
      </c>
      <c r="B6071" s="1">
        <v>44405</v>
      </c>
      <c r="C6071" t="s">
        <v>68</v>
      </c>
      <c r="D6071" t="s">
        <v>36</v>
      </c>
      <c r="E6071">
        <v>2021</v>
      </c>
      <c r="F6071">
        <v>209</v>
      </c>
      <c r="G6071" s="1">
        <v>43046</v>
      </c>
      <c r="H6071" s="1">
        <v>41904</v>
      </c>
      <c r="I6071">
        <v>1359</v>
      </c>
      <c r="J6071">
        <v>2501</v>
      </c>
      <c r="K6071">
        <v>2</v>
      </c>
    </row>
    <row r="6072" spans="1:11" x14ac:dyDescent="0.6">
      <c r="A6072">
        <v>3922</v>
      </c>
      <c r="B6072" s="1">
        <v>44405</v>
      </c>
      <c r="C6072" t="s">
        <v>62</v>
      </c>
      <c r="D6072" t="s">
        <v>36</v>
      </c>
      <c r="E6072">
        <v>2021</v>
      </c>
      <c r="F6072">
        <v>209</v>
      </c>
      <c r="G6072" s="1">
        <v>43046</v>
      </c>
      <c r="H6072" s="1">
        <v>41904</v>
      </c>
      <c r="I6072">
        <v>1359</v>
      </c>
      <c r="J6072">
        <v>2501</v>
      </c>
      <c r="K6072">
        <v>3</v>
      </c>
    </row>
    <row r="6073" spans="1:11" x14ac:dyDescent="0.6">
      <c r="A6073">
        <v>3971</v>
      </c>
      <c r="B6073" s="1">
        <v>44406</v>
      </c>
      <c r="C6073" t="s">
        <v>75</v>
      </c>
      <c r="D6073" t="s">
        <v>36</v>
      </c>
      <c r="E6073">
        <v>2021</v>
      </c>
      <c r="F6073">
        <v>210</v>
      </c>
      <c r="G6073" s="1">
        <v>43046</v>
      </c>
      <c r="H6073" s="1">
        <v>41904</v>
      </c>
      <c r="I6073">
        <v>1360</v>
      </c>
      <c r="J6073">
        <v>2502</v>
      </c>
      <c r="K6073">
        <v>1</v>
      </c>
    </row>
    <row r="6074" spans="1:11" x14ac:dyDescent="0.6">
      <c r="A6074">
        <v>3972</v>
      </c>
      <c r="B6074" s="1">
        <v>44406</v>
      </c>
      <c r="C6074" t="s">
        <v>35</v>
      </c>
      <c r="D6074" t="s">
        <v>36</v>
      </c>
      <c r="E6074">
        <v>2021</v>
      </c>
      <c r="F6074">
        <v>210</v>
      </c>
      <c r="G6074" s="1">
        <v>43046</v>
      </c>
      <c r="H6074" s="1">
        <v>41904</v>
      </c>
      <c r="I6074">
        <v>1360</v>
      </c>
      <c r="J6074">
        <v>2502</v>
      </c>
      <c r="K6074">
        <v>1</v>
      </c>
    </row>
    <row r="6075" spans="1:11" x14ac:dyDescent="0.6">
      <c r="A6075">
        <v>3977</v>
      </c>
      <c r="B6075" s="1">
        <v>44406</v>
      </c>
      <c r="C6075" t="s">
        <v>49</v>
      </c>
      <c r="D6075" t="s">
        <v>36</v>
      </c>
      <c r="E6075">
        <v>2021</v>
      </c>
      <c r="F6075">
        <v>210</v>
      </c>
      <c r="G6075" s="1">
        <v>43046</v>
      </c>
      <c r="H6075" s="1">
        <v>41904</v>
      </c>
      <c r="I6075">
        <v>1360</v>
      </c>
      <c r="J6075">
        <v>2502</v>
      </c>
      <c r="K6075">
        <v>1</v>
      </c>
    </row>
    <row r="6076" spans="1:11" x14ac:dyDescent="0.6">
      <c r="A6076">
        <v>3980</v>
      </c>
      <c r="B6076" s="1">
        <v>44406</v>
      </c>
      <c r="C6076" t="s">
        <v>56</v>
      </c>
      <c r="D6076" t="s">
        <v>36</v>
      </c>
      <c r="E6076">
        <v>2021</v>
      </c>
      <c r="F6076">
        <v>210</v>
      </c>
      <c r="G6076" s="1">
        <v>43046</v>
      </c>
      <c r="H6076" s="1">
        <v>41904</v>
      </c>
      <c r="I6076">
        <v>1360</v>
      </c>
      <c r="J6076">
        <v>2502</v>
      </c>
      <c r="K6076">
        <v>1</v>
      </c>
    </row>
    <row r="6077" spans="1:11" x14ac:dyDescent="0.6">
      <c r="A6077">
        <v>3973</v>
      </c>
      <c r="B6077" s="1">
        <v>44406</v>
      </c>
      <c r="C6077" t="s">
        <v>62</v>
      </c>
      <c r="D6077" t="s">
        <v>36</v>
      </c>
      <c r="E6077">
        <v>2021</v>
      </c>
      <c r="F6077">
        <v>210</v>
      </c>
      <c r="G6077" s="1">
        <v>43046</v>
      </c>
      <c r="H6077" s="1">
        <v>41904</v>
      </c>
      <c r="I6077">
        <v>1360</v>
      </c>
      <c r="J6077">
        <v>2502</v>
      </c>
      <c r="K6077">
        <v>2</v>
      </c>
    </row>
    <row r="6078" spans="1:11" x14ac:dyDescent="0.6">
      <c r="A6078">
        <v>3975</v>
      </c>
      <c r="B6078" s="1">
        <v>44406</v>
      </c>
      <c r="C6078" t="s">
        <v>51</v>
      </c>
      <c r="D6078" t="s">
        <v>36</v>
      </c>
      <c r="E6078">
        <v>2021</v>
      </c>
      <c r="F6078">
        <v>210</v>
      </c>
      <c r="G6078" s="1">
        <v>43046</v>
      </c>
      <c r="H6078" s="1">
        <v>41904</v>
      </c>
      <c r="I6078">
        <v>1360</v>
      </c>
      <c r="J6078">
        <v>2502</v>
      </c>
      <c r="K6078">
        <v>2</v>
      </c>
    </row>
    <row r="6079" spans="1:11" x14ac:dyDescent="0.6">
      <c r="A6079">
        <v>3982</v>
      </c>
      <c r="B6079" s="1">
        <v>44406</v>
      </c>
      <c r="C6079" t="s">
        <v>68</v>
      </c>
      <c r="D6079" t="s">
        <v>36</v>
      </c>
      <c r="E6079">
        <v>2021</v>
      </c>
      <c r="F6079">
        <v>210</v>
      </c>
      <c r="G6079" s="1">
        <v>43046</v>
      </c>
      <c r="H6079" s="1">
        <v>41904</v>
      </c>
      <c r="I6079">
        <v>1360</v>
      </c>
      <c r="J6079">
        <v>2502</v>
      </c>
      <c r="K6079">
        <v>4</v>
      </c>
    </row>
    <row r="6080" spans="1:11" x14ac:dyDescent="0.6">
      <c r="A6080">
        <v>4076</v>
      </c>
      <c r="B6080" s="1">
        <v>44407</v>
      </c>
      <c r="C6080" t="s">
        <v>75</v>
      </c>
      <c r="D6080" t="s">
        <v>36</v>
      </c>
      <c r="E6080">
        <v>2021</v>
      </c>
      <c r="F6080">
        <v>211</v>
      </c>
      <c r="G6080" s="1">
        <v>43046</v>
      </c>
      <c r="H6080" s="1">
        <v>41904</v>
      </c>
      <c r="I6080">
        <v>1361</v>
      </c>
      <c r="J6080">
        <v>2503</v>
      </c>
      <c r="K6080">
        <v>1</v>
      </c>
    </row>
    <row r="6081" spans="1:11" x14ac:dyDescent="0.6">
      <c r="A6081">
        <v>4078</v>
      </c>
      <c r="B6081" s="1">
        <v>44407</v>
      </c>
      <c r="C6081" t="s">
        <v>83</v>
      </c>
      <c r="D6081" t="s">
        <v>36</v>
      </c>
      <c r="E6081">
        <v>2021</v>
      </c>
      <c r="F6081">
        <v>211</v>
      </c>
      <c r="G6081" s="1">
        <v>43046</v>
      </c>
      <c r="H6081" s="1">
        <v>41904</v>
      </c>
      <c r="I6081">
        <v>1361</v>
      </c>
      <c r="J6081">
        <v>2503</v>
      </c>
      <c r="K6081">
        <v>1</v>
      </c>
    </row>
    <row r="6082" spans="1:11" x14ac:dyDescent="0.6">
      <c r="A6082">
        <v>4079</v>
      </c>
      <c r="B6082" s="1">
        <v>44407</v>
      </c>
      <c r="C6082" t="s">
        <v>62</v>
      </c>
      <c r="D6082" t="s">
        <v>36</v>
      </c>
      <c r="E6082">
        <v>2021</v>
      </c>
      <c r="F6082">
        <v>211</v>
      </c>
      <c r="G6082" s="1">
        <v>43046</v>
      </c>
      <c r="H6082" s="1">
        <v>41904</v>
      </c>
      <c r="I6082">
        <v>1361</v>
      </c>
      <c r="J6082">
        <v>2503</v>
      </c>
      <c r="K6082">
        <v>1</v>
      </c>
    </row>
    <row r="6083" spans="1:11" x14ac:dyDescent="0.6">
      <c r="A6083">
        <v>4080</v>
      </c>
      <c r="B6083" s="1">
        <v>44407</v>
      </c>
      <c r="C6083" t="s">
        <v>63</v>
      </c>
      <c r="D6083" t="s">
        <v>36</v>
      </c>
      <c r="E6083">
        <v>2021</v>
      </c>
      <c r="F6083">
        <v>211</v>
      </c>
      <c r="G6083" s="1">
        <v>43046</v>
      </c>
      <c r="H6083" s="1">
        <v>41904</v>
      </c>
      <c r="I6083">
        <v>1361</v>
      </c>
      <c r="J6083">
        <v>2503</v>
      </c>
      <c r="K6083">
        <v>1</v>
      </c>
    </row>
    <row r="6084" spans="1:11" x14ac:dyDescent="0.6">
      <c r="A6084">
        <v>4081</v>
      </c>
      <c r="B6084" s="1">
        <v>44407</v>
      </c>
      <c r="C6084" t="s">
        <v>51</v>
      </c>
      <c r="D6084" t="s">
        <v>36</v>
      </c>
      <c r="E6084">
        <v>2021</v>
      </c>
      <c r="F6084">
        <v>211</v>
      </c>
      <c r="G6084" s="1">
        <v>43046</v>
      </c>
      <c r="H6084" s="1">
        <v>41904</v>
      </c>
      <c r="I6084">
        <v>1361</v>
      </c>
      <c r="J6084">
        <v>2503</v>
      </c>
      <c r="K6084">
        <v>1</v>
      </c>
    </row>
    <row r="6085" spans="1:11" x14ac:dyDescent="0.6">
      <c r="A6085">
        <v>4085</v>
      </c>
      <c r="B6085" s="1">
        <v>44407</v>
      </c>
      <c r="C6085" t="s">
        <v>49</v>
      </c>
      <c r="D6085" t="s">
        <v>36</v>
      </c>
      <c r="E6085">
        <v>2021</v>
      </c>
      <c r="F6085">
        <v>211</v>
      </c>
      <c r="G6085" s="1">
        <v>43046</v>
      </c>
      <c r="H6085" s="1">
        <v>41904</v>
      </c>
      <c r="I6085">
        <v>1361</v>
      </c>
      <c r="J6085">
        <v>2503</v>
      </c>
      <c r="K6085">
        <v>1</v>
      </c>
    </row>
    <row r="6086" spans="1:11" x14ac:dyDescent="0.6">
      <c r="A6086">
        <v>4089</v>
      </c>
      <c r="B6086" s="1">
        <v>44407</v>
      </c>
      <c r="C6086" t="s">
        <v>65</v>
      </c>
      <c r="D6086" t="s">
        <v>36</v>
      </c>
      <c r="E6086">
        <v>2021</v>
      </c>
      <c r="F6086">
        <v>211</v>
      </c>
      <c r="G6086" s="1">
        <v>43046</v>
      </c>
      <c r="H6086" s="1">
        <v>41904</v>
      </c>
      <c r="I6086">
        <v>1361</v>
      </c>
      <c r="J6086">
        <v>2503</v>
      </c>
      <c r="K6086">
        <v>1</v>
      </c>
    </row>
    <row r="6087" spans="1:11" x14ac:dyDescent="0.6">
      <c r="A6087">
        <v>4092</v>
      </c>
      <c r="B6087" s="1">
        <v>44407</v>
      </c>
      <c r="C6087" t="s">
        <v>68</v>
      </c>
      <c r="D6087" t="s">
        <v>36</v>
      </c>
      <c r="E6087">
        <v>2021</v>
      </c>
      <c r="F6087">
        <v>211</v>
      </c>
      <c r="G6087" s="1">
        <v>43046</v>
      </c>
      <c r="H6087" s="1">
        <v>41904</v>
      </c>
      <c r="I6087">
        <v>1361</v>
      </c>
      <c r="J6087">
        <v>2503</v>
      </c>
      <c r="K6087">
        <v>1</v>
      </c>
    </row>
    <row r="6088" spans="1:11" x14ac:dyDescent="0.6">
      <c r="A6088">
        <v>4095</v>
      </c>
      <c r="B6088" s="1">
        <v>44407</v>
      </c>
      <c r="C6088" t="s">
        <v>73</v>
      </c>
      <c r="D6088" t="s">
        <v>36</v>
      </c>
      <c r="E6088">
        <v>2021</v>
      </c>
      <c r="F6088">
        <v>211</v>
      </c>
      <c r="G6088" s="1">
        <v>43046</v>
      </c>
      <c r="H6088" s="1">
        <v>41904</v>
      </c>
      <c r="I6088">
        <v>1361</v>
      </c>
      <c r="J6088">
        <v>2503</v>
      </c>
      <c r="K6088">
        <v>1</v>
      </c>
    </row>
    <row r="6089" spans="1:11" x14ac:dyDescent="0.6">
      <c r="A6089">
        <v>4088</v>
      </c>
      <c r="B6089" s="1">
        <v>44407</v>
      </c>
      <c r="C6089" t="s">
        <v>56</v>
      </c>
      <c r="D6089" t="s">
        <v>36</v>
      </c>
      <c r="E6089">
        <v>2021</v>
      </c>
      <c r="F6089">
        <v>211</v>
      </c>
      <c r="G6089" s="1">
        <v>43046</v>
      </c>
      <c r="H6089" s="1">
        <v>41904</v>
      </c>
      <c r="I6089">
        <v>1361</v>
      </c>
      <c r="J6089">
        <v>2503</v>
      </c>
      <c r="K6089">
        <v>2</v>
      </c>
    </row>
    <row r="6090" spans="1:11" x14ac:dyDescent="0.6">
      <c r="A6090">
        <v>4143</v>
      </c>
      <c r="B6090" s="1">
        <v>44408</v>
      </c>
      <c r="C6090" t="s">
        <v>62</v>
      </c>
      <c r="D6090" t="s">
        <v>36</v>
      </c>
      <c r="E6090">
        <v>2021</v>
      </c>
      <c r="F6090">
        <v>212</v>
      </c>
      <c r="G6090" s="1">
        <v>43046</v>
      </c>
      <c r="H6090" s="1">
        <v>41904</v>
      </c>
      <c r="I6090">
        <v>1362</v>
      </c>
      <c r="J6090">
        <v>2504</v>
      </c>
      <c r="K6090">
        <v>1</v>
      </c>
    </row>
    <row r="6091" spans="1:11" x14ac:dyDescent="0.6">
      <c r="A6091">
        <v>4144</v>
      </c>
      <c r="B6091" s="1">
        <v>44408</v>
      </c>
      <c r="C6091" t="s">
        <v>72</v>
      </c>
      <c r="D6091" t="s">
        <v>36</v>
      </c>
      <c r="E6091">
        <v>2021</v>
      </c>
      <c r="F6091">
        <v>212</v>
      </c>
      <c r="G6091" s="1">
        <v>43046</v>
      </c>
      <c r="H6091" s="1">
        <v>41904</v>
      </c>
      <c r="I6091">
        <v>1362</v>
      </c>
      <c r="J6091">
        <v>2504</v>
      </c>
      <c r="K6091">
        <v>1</v>
      </c>
    </row>
    <row r="6092" spans="1:11" x14ac:dyDescent="0.6">
      <c r="A6092">
        <v>4151</v>
      </c>
      <c r="B6092" s="1">
        <v>44408</v>
      </c>
      <c r="C6092" t="s">
        <v>65</v>
      </c>
      <c r="D6092" t="s">
        <v>36</v>
      </c>
      <c r="E6092">
        <v>2021</v>
      </c>
      <c r="F6092">
        <v>212</v>
      </c>
      <c r="G6092" s="1">
        <v>43046</v>
      </c>
      <c r="H6092" s="1">
        <v>41904</v>
      </c>
      <c r="I6092">
        <v>1362</v>
      </c>
      <c r="J6092">
        <v>2504</v>
      </c>
      <c r="K6092">
        <v>1</v>
      </c>
    </row>
    <row r="6093" spans="1:11" x14ac:dyDescent="0.6">
      <c r="A6093">
        <v>4154</v>
      </c>
      <c r="B6093" s="1">
        <v>44408</v>
      </c>
      <c r="C6093" t="s">
        <v>71</v>
      </c>
      <c r="D6093" t="s">
        <v>36</v>
      </c>
      <c r="E6093">
        <v>2021</v>
      </c>
      <c r="F6093">
        <v>212</v>
      </c>
      <c r="G6093" s="1">
        <v>43046</v>
      </c>
      <c r="H6093" s="1">
        <v>41904</v>
      </c>
      <c r="I6093">
        <v>1362</v>
      </c>
      <c r="J6093">
        <v>2504</v>
      </c>
      <c r="K6093">
        <v>1</v>
      </c>
    </row>
    <row r="6094" spans="1:11" x14ac:dyDescent="0.6">
      <c r="A6094">
        <v>4141</v>
      </c>
      <c r="B6094" s="1">
        <v>44408</v>
      </c>
      <c r="C6094" t="s">
        <v>61</v>
      </c>
      <c r="D6094" t="s">
        <v>36</v>
      </c>
      <c r="E6094">
        <v>2021</v>
      </c>
      <c r="F6094">
        <v>212</v>
      </c>
      <c r="G6094" s="1">
        <v>43046</v>
      </c>
      <c r="H6094" s="1">
        <v>41904</v>
      </c>
      <c r="I6094">
        <v>1362</v>
      </c>
      <c r="J6094">
        <v>2504</v>
      </c>
      <c r="K6094">
        <v>2</v>
      </c>
    </row>
    <row r="6095" spans="1:11" x14ac:dyDescent="0.6">
      <c r="A6095">
        <v>4149</v>
      </c>
      <c r="B6095" s="1">
        <v>44408</v>
      </c>
      <c r="C6095" t="s">
        <v>56</v>
      </c>
      <c r="D6095" t="s">
        <v>36</v>
      </c>
      <c r="E6095">
        <v>2021</v>
      </c>
      <c r="F6095">
        <v>212</v>
      </c>
      <c r="G6095" s="1">
        <v>43046</v>
      </c>
      <c r="H6095" s="1">
        <v>41904</v>
      </c>
      <c r="I6095">
        <v>1362</v>
      </c>
      <c r="J6095">
        <v>2504</v>
      </c>
      <c r="K6095">
        <v>2</v>
      </c>
    </row>
    <row r="6096" spans="1:11" x14ac:dyDescent="0.6">
      <c r="A6096">
        <v>4153</v>
      </c>
      <c r="B6096" s="1">
        <v>44408</v>
      </c>
      <c r="C6096" t="s">
        <v>68</v>
      </c>
      <c r="D6096" t="s">
        <v>36</v>
      </c>
      <c r="E6096">
        <v>2021</v>
      </c>
      <c r="F6096">
        <v>212</v>
      </c>
      <c r="G6096" s="1">
        <v>43046</v>
      </c>
      <c r="H6096" s="1">
        <v>41904</v>
      </c>
      <c r="I6096">
        <v>1362</v>
      </c>
      <c r="J6096">
        <v>2504</v>
      </c>
      <c r="K6096">
        <v>2</v>
      </c>
    </row>
    <row r="6097" spans="1:11" x14ac:dyDescent="0.6">
      <c r="A6097">
        <v>4140</v>
      </c>
      <c r="B6097" s="1">
        <v>44408</v>
      </c>
      <c r="C6097" t="s">
        <v>35</v>
      </c>
      <c r="D6097" t="s">
        <v>36</v>
      </c>
      <c r="E6097">
        <v>2021</v>
      </c>
      <c r="F6097">
        <v>212</v>
      </c>
      <c r="G6097" s="1">
        <v>43046</v>
      </c>
      <c r="H6097" s="1">
        <v>41904</v>
      </c>
      <c r="I6097">
        <v>1362</v>
      </c>
      <c r="J6097">
        <v>2504</v>
      </c>
      <c r="K6097">
        <v>3</v>
      </c>
    </row>
    <row r="6098" spans="1:11" x14ac:dyDescent="0.6">
      <c r="A6098">
        <v>4146</v>
      </c>
      <c r="B6098" s="1">
        <v>44408</v>
      </c>
      <c r="C6098" t="s">
        <v>66</v>
      </c>
      <c r="D6098" t="s">
        <v>36</v>
      </c>
      <c r="E6098">
        <v>2021</v>
      </c>
      <c r="F6098">
        <v>212</v>
      </c>
      <c r="G6098" s="1">
        <v>43046</v>
      </c>
      <c r="H6098" s="1">
        <v>41904</v>
      </c>
      <c r="I6098">
        <v>1362</v>
      </c>
      <c r="J6098">
        <v>2504</v>
      </c>
      <c r="K6098">
        <v>3</v>
      </c>
    </row>
    <row r="6099" spans="1:11" x14ac:dyDescent="0.6">
      <c r="A6099">
        <v>4503</v>
      </c>
      <c r="B6099" s="1">
        <v>44409</v>
      </c>
      <c r="C6099" t="s">
        <v>56</v>
      </c>
      <c r="D6099" t="s">
        <v>36</v>
      </c>
      <c r="E6099">
        <v>2021</v>
      </c>
      <c r="F6099">
        <v>213</v>
      </c>
      <c r="G6099" s="1">
        <v>43046</v>
      </c>
      <c r="H6099" s="1">
        <v>41904</v>
      </c>
      <c r="I6099">
        <v>1363</v>
      </c>
      <c r="J6099">
        <v>2505</v>
      </c>
      <c r="K6099">
        <v>1</v>
      </c>
    </row>
    <row r="6100" spans="1:11" x14ac:dyDescent="0.6">
      <c r="A6100">
        <v>4505</v>
      </c>
      <c r="B6100" s="1">
        <v>44409</v>
      </c>
      <c r="C6100" t="s">
        <v>68</v>
      </c>
      <c r="D6100" t="s">
        <v>36</v>
      </c>
      <c r="E6100">
        <v>2021</v>
      </c>
      <c r="F6100">
        <v>213</v>
      </c>
      <c r="G6100" s="1">
        <v>43046</v>
      </c>
      <c r="H6100" s="1">
        <v>41904</v>
      </c>
      <c r="I6100">
        <v>1363</v>
      </c>
      <c r="J6100">
        <v>2505</v>
      </c>
      <c r="K6100">
        <v>2</v>
      </c>
    </row>
    <row r="6101" spans="1:11" x14ac:dyDescent="0.6">
      <c r="A6101">
        <v>4497</v>
      </c>
      <c r="B6101" s="1">
        <v>44409</v>
      </c>
      <c r="C6101" t="s">
        <v>61</v>
      </c>
      <c r="D6101" t="s">
        <v>36</v>
      </c>
      <c r="E6101">
        <v>2021</v>
      </c>
      <c r="F6101">
        <v>213</v>
      </c>
      <c r="G6101" s="1">
        <v>43046</v>
      </c>
      <c r="H6101" s="1">
        <v>41904</v>
      </c>
      <c r="I6101">
        <v>1363</v>
      </c>
      <c r="J6101">
        <v>2505</v>
      </c>
      <c r="K6101">
        <v>3</v>
      </c>
    </row>
    <row r="6102" spans="1:11" x14ac:dyDescent="0.6">
      <c r="A6102">
        <v>4500</v>
      </c>
      <c r="B6102" s="1">
        <v>44409</v>
      </c>
      <c r="C6102" t="s">
        <v>66</v>
      </c>
      <c r="D6102" t="s">
        <v>36</v>
      </c>
      <c r="E6102">
        <v>2021</v>
      </c>
      <c r="F6102">
        <v>213</v>
      </c>
      <c r="G6102" s="1">
        <v>43046</v>
      </c>
      <c r="H6102" s="1">
        <v>41904</v>
      </c>
      <c r="I6102">
        <v>1363</v>
      </c>
      <c r="J6102">
        <v>2505</v>
      </c>
      <c r="K6102">
        <v>3</v>
      </c>
    </row>
    <row r="6103" spans="1:11" x14ac:dyDescent="0.6">
      <c r="A6103">
        <v>5130</v>
      </c>
      <c r="B6103" s="1">
        <v>44410</v>
      </c>
      <c r="C6103" t="s">
        <v>67</v>
      </c>
      <c r="D6103" t="s">
        <v>36</v>
      </c>
      <c r="E6103">
        <v>2021</v>
      </c>
      <c r="F6103">
        <v>214</v>
      </c>
      <c r="G6103" s="1">
        <v>43046</v>
      </c>
      <c r="H6103" s="1">
        <v>41904</v>
      </c>
      <c r="I6103">
        <v>1364</v>
      </c>
      <c r="J6103">
        <v>2506</v>
      </c>
      <c r="K6103">
        <v>1</v>
      </c>
    </row>
    <row r="6104" spans="1:11" x14ac:dyDescent="0.6">
      <c r="A6104">
        <v>5131</v>
      </c>
      <c r="B6104" s="1">
        <v>44410</v>
      </c>
      <c r="C6104" t="s">
        <v>62</v>
      </c>
      <c r="D6104" t="s">
        <v>36</v>
      </c>
      <c r="E6104">
        <v>2021</v>
      </c>
      <c r="F6104">
        <v>214</v>
      </c>
      <c r="G6104" s="1">
        <v>43046</v>
      </c>
      <c r="H6104" s="1">
        <v>41904</v>
      </c>
      <c r="I6104">
        <v>1364</v>
      </c>
      <c r="J6104">
        <v>2506</v>
      </c>
      <c r="K6104">
        <v>1</v>
      </c>
    </row>
    <row r="6105" spans="1:11" x14ac:dyDescent="0.6">
      <c r="A6105">
        <v>5132</v>
      </c>
      <c r="B6105" s="1">
        <v>44410</v>
      </c>
      <c r="C6105" t="s">
        <v>72</v>
      </c>
      <c r="D6105" t="s">
        <v>36</v>
      </c>
      <c r="E6105">
        <v>2021</v>
      </c>
      <c r="F6105">
        <v>214</v>
      </c>
      <c r="G6105" s="1">
        <v>43046</v>
      </c>
      <c r="H6105" s="1">
        <v>41904</v>
      </c>
      <c r="I6105">
        <v>1364</v>
      </c>
      <c r="J6105">
        <v>2506</v>
      </c>
      <c r="K6105">
        <v>1</v>
      </c>
    </row>
    <row r="6106" spans="1:11" x14ac:dyDescent="0.6">
      <c r="A6106">
        <v>5138</v>
      </c>
      <c r="B6106" s="1">
        <v>44410</v>
      </c>
      <c r="C6106" t="s">
        <v>56</v>
      </c>
      <c r="D6106" t="s">
        <v>36</v>
      </c>
      <c r="E6106">
        <v>2021</v>
      </c>
      <c r="F6106">
        <v>214</v>
      </c>
      <c r="G6106" s="1">
        <v>43046</v>
      </c>
      <c r="H6106" s="1">
        <v>41904</v>
      </c>
      <c r="I6106">
        <v>1364</v>
      </c>
      <c r="J6106">
        <v>2506</v>
      </c>
      <c r="K6106">
        <v>1</v>
      </c>
    </row>
    <row r="6107" spans="1:11" x14ac:dyDescent="0.6">
      <c r="A6107">
        <v>5140</v>
      </c>
      <c r="B6107" s="1">
        <v>44410</v>
      </c>
      <c r="C6107" t="s">
        <v>68</v>
      </c>
      <c r="D6107" t="s">
        <v>36</v>
      </c>
      <c r="E6107">
        <v>2021</v>
      </c>
      <c r="F6107">
        <v>214</v>
      </c>
      <c r="G6107" s="1">
        <v>43046</v>
      </c>
      <c r="H6107" s="1">
        <v>41904</v>
      </c>
      <c r="I6107">
        <v>1364</v>
      </c>
      <c r="J6107">
        <v>2506</v>
      </c>
      <c r="K6107">
        <v>1</v>
      </c>
    </row>
    <row r="6108" spans="1:11" x14ac:dyDescent="0.6">
      <c r="A6108">
        <v>5134</v>
      </c>
      <c r="B6108" s="1">
        <v>44410</v>
      </c>
      <c r="C6108" t="s">
        <v>66</v>
      </c>
      <c r="D6108" t="s">
        <v>36</v>
      </c>
      <c r="E6108">
        <v>2021</v>
      </c>
      <c r="F6108">
        <v>214</v>
      </c>
      <c r="G6108" s="1">
        <v>43046</v>
      </c>
      <c r="H6108" s="1">
        <v>41904</v>
      </c>
      <c r="I6108">
        <v>1364</v>
      </c>
      <c r="J6108">
        <v>2506</v>
      </c>
      <c r="K6108">
        <v>3</v>
      </c>
    </row>
    <row r="6109" spans="1:11" x14ac:dyDescent="0.6">
      <c r="A6109">
        <v>5127</v>
      </c>
      <c r="B6109" s="1">
        <v>44410</v>
      </c>
      <c r="C6109" t="s">
        <v>75</v>
      </c>
      <c r="D6109" t="s">
        <v>36</v>
      </c>
      <c r="E6109">
        <v>2021</v>
      </c>
      <c r="F6109">
        <v>214</v>
      </c>
      <c r="G6109" s="1">
        <v>43046</v>
      </c>
      <c r="H6109" s="1">
        <v>41904</v>
      </c>
      <c r="I6109">
        <v>1364</v>
      </c>
      <c r="J6109">
        <v>2506</v>
      </c>
      <c r="K6109">
        <v>4</v>
      </c>
    </row>
    <row r="6110" spans="1:11" x14ac:dyDescent="0.6">
      <c r="A6110">
        <v>5745</v>
      </c>
      <c r="B6110" s="1">
        <v>44411</v>
      </c>
      <c r="C6110" t="s">
        <v>75</v>
      </c>
      <c r="D6110" t="s">
        <v>36</v>
      </c>
      <c r="E6110">
        <v>2021</v>
      </c>
      <c r="F6110">
        <v>215</v>
      </c>
      <c r="G6110" s="1">
        <v>43046</v>
      </c>
      <c r="H6110" s="1">
        <v>41904</v>
      </c>
      <c r="I6110">
        <v>1365</v>
      </c>
      <c r="J6110">
        <v>2507</v>
      </c>
      <c r="K6110">
        <v>1</v>
      </c>
    </row>
    <row r="6111" spans="1:11" x14ac:dyDescent="0.6">
      <c r="A6111">
        <v>5749</v>
      </c>
      <c r="B6111" s="1">
        <v>44411</v>
      </c>
      <c r="C6111" t="s">
        <v>67</v>
      </c>
      <c r="D6111" t="s">
        <v>36</v>
      </c>
      <c r="E6111">
        <v>2021</v>
      </c>
      <c r="F6111">
        <v>215</v>
      </c>
      <c r="G6111" s="1">
        <v>43046</v>
      </c>
      <c r="H6111" s="1">
        <v>41904</v>
      </c>
      <c r="I6111">
        <v>1365</v>
      </c>
      <c r="J6111">
        <v>2507</v>
      </c>
      <c r="K6111">
        <v>1</v>
      </c>
    </row>
    <row r="6112" spans="1:11" x14ac:dyDescent="0.6">
      <c r="A6112">
        <v>5754</v>
      </c>
      <c r="B6112" s="1">
        <v>44411</v>
      </c>
      <c r="C6112" t="s">
        <v>64</v>
      </c>
      <c r="D6112" t="s">
        <v>36</v>
      </c>
      <c r="E6112">
        <v>2021</v>
      </c>
      <c r="F6112">
        <v>215</v>
      </c>
      <c r="G6112" s="1">
        <v>43046</v>
      </c>
      <c r="H6112" s="1">
        <v>41904</v>
      </c>
      <c r="I6112">
        <v>1365</v>
      </c>
      <c r="J6112">
        <v>2507</v>
      </c>
      <c r="K6112">
        <v>1</v>
      </c>
    </row>
    <row r="6113" spans="1:11" x14ac:dyDescent="0.6">
      <c r="A6113">
        <v>5755</v>
      </c>
      <c r="B6113" s="1">
        <v>44411</v>
      </c>
      <c r="C6113" t="s">
        <v>56</v>
      </c>
      <c r="D6113" t="s">
        <v>36</v>
      </c>
      <c r="E6113">
        <v>2021</v>
      </c>
      <c r="F6113">
        <v>215</v>
      </c>
      <c r="G6113" s="1">
        <v>43046</v>
      </c>
      <c r="H6113" s="1">
        <v>41904</v>
      </c>
      <c r="I6113">
        <v>1365</v>
      </c>
      <c r="J6113">
        <v>2507</v>
      </c>
      <c r="K6113">
        <v>1</v>
      </c>
    </row>
    <row r="6114" spans="1:11" x14ac:dyDescent="0.6">
      <c r="A6114">
        <v>5757</v>
      </c>
      <c r="B6114" s="1">
        <v>44411</v>
      </c>
      <c r="C6114" t="s">
        <v>65</v>
      </c>
      <c r="D6114" t="s">
        <v>36</v>
      </c>
      <c r="E6114">
        <v>2021</v>
      </c>
      <c r="F6114">
        <v>215</v>
      </c>
      <c r="G6114" s="1">
        <v>43046</v>
      </c>
      <c r="H6114" s="1">
        <v>41904</v>
      </c>
      <c r="I6114">
        <v>1365</v>
      </c>
      <c r="J6114">
        <v>2507</v>
      </c>
      <c r="K6114">
        <v>2</v>
      </c>
    </row>
    <row r="6115" spans="1:11" x14ac:dyDescent="0.6">
      <c r="A6115">
        <v>5759</v>
      </c>
      <c r="B6115" s="1">
        <v>44411</v>
      </c>
      <c r="C6115" t="s">
        <v>68</v>
      </c>
      <c r="D6115" t="s">
        <v>36</v>
      </c>
      <c r="E6115">
        <v>2021</v>
      </c>
      <c r="F6115">
        <v>215</v>
      </c>
      <c r="G6115" s="1">
        <v>43046</v>
      </c>
      <c r="H6115" s="1">
        <v>41904</v>
      </c>
      <c r="I6115">
        <v>1365</v>
      </c>
      <c r="J6115">
        <v>2507</v>
      </c>
      <c r="K6115">
        <v>3</v>
      </c>
    </row>
    <row r="6116" spans="1:11" x14ac:dyDescent="0.6">
      <c r="A6116">
        <v>5913</v>
      </c>
      <c r="B6116" s="1">
        <v>44412</v>
      </c>
      <c r="C6116" t="s">
        <v>35</v>
      </c>
      <c r="D6116" t="s">
        <v>36</v>
      </c>
      <c r="E6116">
        <v>2021</v>
      </c>
      <c r="F6116">
        <v>216</v>
      </c>
      <c r="G6116" s="1">
        <v>43046</v>
      </c>
      <c r="H6116" s="1">
        <v>41904</v>
      </c>
      <c r="I6116">
        <v>1366</v>
      </c>
      <c r="J6116">
        <v>2508</v>
      </c>
      <c r="K6116">
        <v>1</v>
      </c>
    </row>
    <row r="6117" spans="1:11" x14ac:dyDescent="0.6">
      <c r="A6117">
        <v>5914</v>
      </c>
      <c r="B6117" s="1">
        <v>44412</v>
      </c>
      <c r="C6117" t="s">
        <v>61</v>
      </c>
      <c r="D6117" t="s">
        <v>36</v>
      </c>
      <c r="E6117">
        <v>2021</v>
      </c>
      <c r="F6117">
        <v>216</v>
      </c>
      <c r="G6117" s="1">
        <v>43046</v>
      </c>
      <c r="H6117" s="1">
        <v>41904</v>
      </c>
      <c r="I6117">
        <v>1366</v>
      </c>
      <c r="J6117">
        <v>2508</v>
      </c>
      <c r="K6117">
        <v>1</v>
      </c>
    </row>
    <row r="6118" spans="1:11" x14ac:dyDescent="0.6">
      <c r="A6118">
        <v>5918</v>
      </c>
      <c r="B6118" s="1">
        <v>44412</v>
      </c>
      <c r="C6118" t="s">
        <v>62</v>
      </c>
      <c r="D6118" t="s">
        <v>36</v>
      </c>
      <c r="E6118">
        <v>2021</v>
      </c>
      <c r="F6118">
        <v>216</v>
      </c>
      <c r="G6118" s="1">
        <v>43046</v>
      </c>
      <c r="H6118" s="1">
        <v>41904</v>
      </c>
      <c r="I6118">
        <v>1366</v>
      </c>
      <c r="J6118">
        <v>2508</v>
      </c>
      <c r="K6118">
        <v>1</v>
      </c>
    </row>
    <row r="6119" spans="1:11" x14ac:dyDescent="0.6">
      <c r="A6119">
        <v>5921</v>
      </c>
      <c r="B6119" s="1">
        <v>44412</v>
      </c>
      <c r="C6119" t="s">
        <v>66</v>
      </c>
      <c r="D6119" t="s">
        <v>36</v>
      </c>
      <c r="E6119">
        <v>2021</v>
      </c>
      <c r="F6119">
        <v>216</v>
      </c>
      <c r="G6119" s="1">
        <v>43046</v>
      </c>
      <c r="H6119" s="1">
        <v>41904</v>
      </c>
      <c r="I6119">
        <v>1366</v>
      </c>
      <c r="J6119">
        <v>2508</v>
      </c>
      <c r="K6119">
        <v>1</v>
      </c>
    </row>
    <row r="6120" spans="1:11" x14ac:dyDescent="0.6">
      <c r="A6120">
        <v>5917</v>
      </c>
      <c r="B6120" s="1">
        <v>44412</v>
      </c>
      <c r="C6120" t="s">
        <v>67</v>
      </c>
      <c r="D6120" t="s">
        <v>36</v>
      </c>
      <c r="E6120">
        <v>2021</v>
      </c>
      <c r="F6120">
        <v>216</v>
      </c>
      <c r="G6120" s="1">
        <v>43046</v>
      </c>
      <c r="H6120" s="1">
        <v>41904</v>
      </c>
      <c r="I6120">
        <v>1366</v>
      </c>
      <c r="J6120">
        <v>2508</v>
      </c>
      <c r="K6120">
        <v>2</v>
      </c>
    </row>
    <row r="6121" spans="1:11" x14ac:dyDescent="0.6">
      <c r="A6121">
        <v>5919</v>
      </c>
      <c r="B6121" s="1">
        <v>44412</v>
      </c>
      <c r="C6121" t="s">
        <v>72</v>
      </c>
      <c r="D6121" t="s">
        <v>36</v>
      </c>
      <c r="E6121">
        <v>2021</v>
      </c>
      <c r="F6121">
        <v>216</v>
      </c>
      <c r="G6121" s="1">
        <v>43046</v>
      </c>
      <c r="H6121" s="1">
        <v>41904</v>
      </c>
      <c r="I6121">
        <v>1366</v>
      </c>
      <c r="J6121">
        <v>2508</v>
      </c>
      <c r="K6121">
        <v>2</v>
      </c>
    </row>
    <row r="6122" spans="1:11" x14ac:dyDescent="0.6">
      <c r="A6122">
        <v>5925</v>
      </c>
      <c r="B6122" s="1">
        <v>44412</v>
      </c>
      <c r="C6122" t="s">
        <v>56</v>
      </c>
      <c r="D6122" t="s">
        <v>36</v>
      </c>
      <c r="E6122">
        <v>2021</v>
      </c>
      <c r="F6122">
        <v>216</v>
      </c>
      <c r="G6122" s="1">
        <v>43046</v>
      </c>
      <c r="H6122" s="1">
        <v>41904</v>
      </c>
      <c r="I6122">
        <v>1366</v>
      </c>
      <c r="J6122">
        <v>2508</v>
      </c>
      <c r="K6122">
        <v>2</v>
      </c>
    </row>
    <row r="6123" spans="1:11" x14ac:dyDescent="0.6">
      <c r="A6123">
        <v>5931</v>
      </c>
      <c r="B6123" s="1">
        <v>44412</v>
      </c>
      <c r="C6123" t="s">
        <v>73</v>
      </c>
      <c r="D6123" t="s">
        <v>36</v>
      </c>
      <c r="E6123">
        <v>2021</v>
      </c>
      <c r="F6123">
        <v>216</v>
      </c>
      <c r="G6123" s="1">
        <v>43046</v>
      </c>
      <c r="H6123" s="1">
        <v>41904</v>
      </c>
      <c r="I6123">
        <v>1366</v>
      </c>
      <c r="J6123">
        <v>2508</v>
      </c>
      <c r="K6123">
        <v>2</v>
      </c>
    </row>
    <row r="6124" spans="1:11" x14ac:dyDescent="0.6">
      <c r="A6124">
        <v>5927</v>
      </c>
      <c r="B6124" s="1">
        <v>44412</v>
      </c>
      <c r="C6124" t="s">
        <v>68</v>
      </c>
      <c r="D6124" t="s">
        <v>36</v>
      </c>
      <c r="E6124">
        <v>2021</v>
      </c>
      <c r="F6124">
        <v>216</v>
      </c>
      <c r="G6124" s="1">
        <v>43046</v>
      </c>
      <c r="H6124" s="1">
        <v>41904</v>
      </c>
      <c r="I6124">
        <v>1366</v>
      </c>
      <c r="J6124">
        <v>2508</v>
      </c>
      <c r="K6124">
        <v>3</v>
      </c>
    </row>
    <row r="6125" spans="1:11" x14ac:dyDescent="0.6">
      <c r="A6125">
        <v>5974</v>
      </c>
      <c r="B6125" s="1">
        <v>44413</v>
      </c>
      <c r="C6125" t="s">
        <v>61</v>
      </c>
      <c r="D6125" t="s">
        <v>36</v>
      </c>
      <c r="E6125">
        <v>2021</v>
      </c>
      <c r="F6125">
        <v>217</v>
      </c>
      <c r="G6125" s="1">
        <v>43046</v>
      </c>
      <c r="H6125" s="1">
        <v>41904</v>
      </c>
      <c r="I6125">
        <v>1367</v>
      </c>
      <c r="J6125">
        <v>2509</v>
      </c>
      <c r="K6125">
        <v>1</v>
      </c>
    </row>
    <row r="6126" spans="1:11" x14ac:dyDescent="0.6">
      <c r="A6126">
        <v>5976</v>
      </c>
      <c r="B6126" s="1">
        <v>44413</v>
      </c>
      <c r="C6126" t="s">
        <v>62</v>
      </c>
      <c r="D6126" t="s">
        <v>36</v>
      </c>
      <c r="E6126">
        <v>2021</v>
      </c>
      <c r="F6126">
        <v>217</v>
      </c>
      <c r="G6126" s="1">
        <v>43046</v>
      </c>
      <c r="H6126" s="1">
        <v>41904</v>
      </c>
      <c r="I6126">
        <v>1367</v>
      </c>
      <c r="J6126">
        <v>2509</v>
      </c>
      <c r="K6126">
        <v>1</v>
      </c>
    </row>
    <row r="6127" spans="1:11" x14ac:dyDescent="0.6">
      <c r="A6127">
        <v>5980</v>
      </c>
      <c r="B6127" s="1">
        <v>44413</v>
      </c>
      <c r="C6127" t="s">
        <v>49</v>
      </c>
      <c r="D6127" t="s">
        <v>36</v>
      </c>
      <c r="E6127">
        <v>2021</v>
      </c>
      <c r="F6127">
        <v>217</v>
      </c>
      <c r="G6127" s="1">
        <v>43046</v>
      </c>
      <c r="H6127" s="1">
        <v>41904</v>
      </c>
      <c r="I6127">
        <v>1367</v>
      </c>
      <c r="J6127">
        <v>2509</v>
      </c>
      <c r="K6127">
        <v>1</v>
      </c>
    </row>
    <row r="6128" spans="1:11" x14ac:dyDescent="0.6">
      <c r="A6128">
        <v>5983</v>
      </c>
      <c r="B6128" s="1">
        <v>44413</v>
      </c>
      <c r="C6128" t="s">
        <v>56</v>
      </c>
      <c r="D6128" t="s">
        <v>36</v>
      </c>
      <c r="E6128">
        <v>2021</v>
      </c>
      <c r="F6128">
        <v>217</v>
      </c>
      <c r="G6128" s="1">
        <v>43046</v>
      </c>
      <c r="H6128" s="1">
        <v>41904</v>
      </c>
      <c r="I6128">
        <v>1367</v>
      </c>
      <c r="J6128">
        <v>2509</v>
      </c>
      <c r="K6128">
        <v>2</v>
      </c>
    </row>
    <row r="6129" spans="1:11" x14ac:dyDescent="0.6">
      <c r="A6129">
        <v>5985</v>
      </c>
      <c r="B6129" s="1">
        <v>44413</v>
      </c>
      <c r="C6129" t="s">
        <v>65</v>
      </c>
      <c r="D6129" t="s">
        <v>36</v>
      </c>
      <c r="E6129">
        <v>2021</v>
      </c>
      <c r="F6129">
        <v>217</v>
      </c>
      <c r="G6129" s="1">
        <v>43046</v>
      </c>
      <c r="H6129" s="1">
        <v>41904</v>
      </c>
      <c r="I6129">
        <v>1367</v>
      </c>
      <c r="J6129">
        <v>2509</v>
      </c>
      <c r="K6129">
        <v>2</v>
      </c>
    </row>
    <row r="6130" spans="1:11" x14ac:dyDescent="0.6">
      <c r="A6130">
        <v>5987</v>
      </c>
      <c r="B6130" s="1">
        <v>44413</v>
      </c>
      <c r="C6130" t="s">
        <v>68</v>
      </c>
      <c r="D6130" t="s">
        <v>36</v>
      </c>
      <c r="E6130">
        <v>2021</v>
      </c>
      <c r="F6130">
        <v>217</v>
      </c>
      <c r="G6130" s="1">
        <v>43046</v>
      </c>
      <c r="H6130" s="1">
        <v>41904</v>
      </c>
      <c r="I6130">
        <v>1367</v>
      </c>
      <c r="J6130">
        <v>2509</v>
      </c>
      <c r="K6130">
        <v>2</v>
      </c>
    </row>
    <row r="6131" spans="1:11" x14ac:dyDescent="0.6">
      <c r="A6131">
        <v>6033</v>
      </c>
      <c r="B6131" s="1">
        <v>44414</v>
      </c>
      <c r="C6131" t="s">
        <v>35</v>
      </c>
      <c r="D6131" t="s">
        <v>36</v>
      </c>
      <c r="E6131">
        <v>2021</v>
      </c>
      <c r="F6131">
        <v>218</v>
      </c>
      <c r="G6131" s="1">
        <v>43046</v>
      </c>
      <c r="H6131" s="1">
        <v>41904</v>
      </c>
      <c r="I6131">
        <v>1368</v>
      </c>
      <c r="J6131">
        <v>2510</v>
      </c>
      <c r="K6131">
        <v>1</v>
      </c>
    </row>
    <row r="6132" spans="1:11" x14ac:dyDescent="0.6">
      <c r="A6132">
        <v>6037</v>
      </c>
      <c r="B6132" s="1">
        <v>44414</v>
      </c>
      <c r="C6132" t="s">
        <v>62</v>
      </c>
      <c r="D6132" t="s">
        <v>36</v>
      </c>
      <c r="E6132">
        <v>2021</v>
      </c>
      <c r="F6132">
        <v>218</v>
      </c>
      <c r="G6132" s="1">
        <v>43046</v>
      </c>
      <c r="H6132" s="1">
        <v>41904</v>
      </c>
      <c r="I6132">
        <v>1368</v>
      </c>
      <c r="J6132">
        <v>2510</v>
      </c>
      <c r="K6132">
        <v>1</v>
      </c>
    </row>
    <row r="6133" spans="1:11" x14ac:dyDescent="0.6">
      <c r="A6133">
        <v>6043</v>
      </c>
      <c r="B6133" s="1">
        <v>44414</v>
      </c>
      <c r="C6133" t="s">
        <v>49</v>
      </c>
      <c r="D6133" t="s">
        <v>36</v>
      </c>
      <c r="E6133">
        <v>2021</v>
      </c>
      <c r="F6133">
        <v>218</v>
      </c>
      <c r="G6133" s="1">
        <v>43046</v>
      </c>
      <c r="H6133" s="1">
        <v>41904</v>
      </c>
      <c r="I6133">
        <v>1368</v>
      </c>
      <c r="J6133">
        <v>2510</v>
      </c>
      <c r="K6133">
        <v>1</v>
      </c>
    </row>
    <row r="6134" spans="1:11" x14ac:dyDescent="0.6">
      <c r="A6134">
        <v>6052</v>
      </c>
      <c r="B6134" s="1">
        <v>44414</v>
      </c>
      <c r="C6134" t="s">
        <v>73</v>
      </c>
      <c r="D6134" t="s">
        <v>36</v>
      </c>
      <c r="E6134">
        <v>2021</v>
      </c>
      <c r="F6134">
        <v>218</v>
      </c>
      <c r="G6134" s="1">
        <v>43046</v>
      </c>
      <c r="H6134" s="1">
        <v>41904</v>
      </c>
      <c r="I6134">
        <v>1368</v>
      </c>
      <c r="J6134">
        <v>2510</v>
      </c>
      <c r="K6134">
        <v>1</v>
      </c>
    </row>
    <row r="6135" spans="1:11" x14ac:dyDescent="0.6">
      <c r="A6135">
        <v>6032</v>
      </c>
      <c r="B6135" s="1">
        <v>44414</v>
      </c>
      <c r="C6135" t="s">
        <v>75</v>
      </c>
      <c r="D6135" t="s">
        <v>36</v>
      </c>
      <c r="E6135">
        <v>2021</v>
      </c>
      <c r="F6135">
        <v>218</v>
      </c>
      <c r="G6135" s="1">
        <v>43046</v>
      </c>
      <c r="H6135" s="1">
        <v>41904</v>
      </c>
      <c r="I6135">
        <v>1368</v>
      </c>
      <c r="J6135">
        <v>2510</v>
      </c>
      <c r="K6135">
        <v>2</v>
      </c>
    </row>
    <row r="6136" spans="1:11" x14ac:dyDescent="0.6">
      <c r="A6136">
        <v>6038</v>
      </c>
      <c r="B6136" s="1">
        <v>44414</v>
      </c>
      <c r="C6136" t="s">
        <v>72</v>
      </c>
      <c r="D6136" t="s">
        <v>36</v>
      </c>
      <c r="E6136">
        <v>2021</v>
      </c>
      <c r="F6136">
        <v>218</v>
      </c>
      <c r="G6136" s="1">
        <v>43046</v>
      </c>
      <c r="H6136" s="1">
        <v>41904</v>
      </c>
      <c r="I6136">
        <v>1368</v>
      </c>
      <c r="J6136">
        <v>2510</v>
      </c>
      <c r="K6136">
        <v>3</v>
      </c>
    </row>
    <row r="6137" spans="1:11" x14ac:dyDescent="0.6">
      <c r="A6137">
        <v>6042</v>
      </c>
      <c r="B6137" s="1">
        <v>44414</v>
      </c>
      <c r="C6137" t="s">
        <v>66</v>
      </c>
      <c r="D6137" t="s">
        <v>36</v>
      </c>
      <c r="E6137">
        <v>2021</v>
      </c>
      <c r="F6137">
        <v>218</v>
      </c>
      <c r="G6137" s="1">
        <v>43046</v>
      </c>
      <c r="H6137" s="1">
        <v>41904</v>
      </c>
      <c r="I6137">
        <v>1368</v>
      </c>
      <c r="J6137">
        <v>2510</v>
      </c>
      <c r="K6137">
        <v>3</v>
      </c>
    </row>
    <row r="6138" spans="1:11" x14ac:dyDescent="0.6">
      <c r="A6138">
        <v>6046</v>
      </c>
      <c r="B6138" s="1">
        <v>44414</v>
      </c>
      <c r="C6138" t="s">
        <v>56</v>
      </c>
      <c r="D6138" t="s">
        <v>36</v>
      </c>
      <c r="E6138">
        <v>2021</v>
      </c>
      <c r="F6138">
        <v>218</v>
      </c>
      <c r="G6138" s="1">
        <v>43046</v>
      </c>
      <c r="H6138" s="1">
        <v>41904</v>
      </c>
      <c r="I6138">
        <v>1368</v>
      </c>
      <c r="J6138">
        <v>2510</v>
      </c>
      <c r="K6138">
        <v>3</v>
      </c>
    </row>
    <row r="6139" spans="1:11" x14ac:dyDescent="0.6">
      <c r="A6139">
        <v>6048</v>
      </c>
      <c r="B6139" s="1">
        <v>44414</v>
      </c>
      <c r="C6139" t="s">
        <v>68</v>
      </c>
      <c r="D6139" t="s">
        <v>36</v>
      </c>
      <c r="E6139">
        <v>2021</v>
      </c>
      <c r="F6139">
        <v>218</v>
      </c>
      <c r="G6139" s="1">
        <v>43046</v>
      </c>
      <c r="H6139" s="1">
        <v>41904</v>
      </c>
      <c r="I6139">
        <v>1368</v>
      </c>
      <c r="J6139">
        <v>2510</v>
      </c>
      <c r="K6139">
        <v>5</v>
      </c>
    </row>
    <row r="6140" spans="1:11" x14ac:dyDescent="0.6">
      <c r="A6140">
        <v>6095</v>
      </c>
      <c r="B6140" s="1">
        <v>44415</v>
      </c>
      <c r="C6140" t="s">
        <v>75</v>
      </c>
      <c r="D6140" t="s">
        <v>36</v>
      </c>
      <c r="E6140">
        <v>2021</v>
      </c>
      <c r="F6140">
        <v>219</v>
      </c>
      <c r="G6140" s="1">
        <v>43046</v>
      </c>
      <c r="H6140" s="1">
        <v>41904</v>
      </c>
      <c r="I6140">
        <v>1369</v>
      </c>
      <c r="J6140">
        <v>2511</v>
      </c>
      <c r="K6140">
        <v>1</v>
      </c>
    </row>
    <row r="6141" spans="1:11" x14ac:dyDescent="0.6">
      <c r="A6141">
        <v>6096</v>
      </c>
      <c r="B6141" s="1">
        <v>44415</v>
      </c>
      <c r="C6141" t="s">
        <v>35</v>
      </c>
      <c r="D6141" t="s">
        <v>36</v>
      </c>
      <c r="E6141">
        <v>2021</v>
      </c>
      <c r="F6141">
        <v>219</v>
      </c>
      <c r="G6141" s="1">
        <v>43046</v>
      </c>
      <c r="H6141" s="1">
        <v>41904</v>
      </c>
      <c r="I6141">
        <v>1369</v>
      </c>
      <c r="J6141">
        <v>2511</v>
      </c>
      <c r="K6141">
        <v>1</v>
      </c>
    </row>
    <row r="6142" spans="1:11" x14ac:dyDescent="0.6">
      <c r="A6142">
        <v>6099</v>
      </c>
      <c r="B6142" s="1">
        <v>44415</v>
      </c>
      <c r="C6142" t="s">
        <v>63</v>
      </c>
      <c r="D6142" t="s">
        <v>36</v>
      </c>
      <c r="E6142">
        <v>2021</v>
      </c>
      <c r="F6142">
        <v>219</v>
      </c>
      <c r="G6142" s="1">
        <v>43046</v>
      </c>
      <c r="H6142" s="1">
        <v>41904</v>
      </c>
      <c r="I6142">
        <v>1369</v>
      </c>
      <c r="J6142">
        <v>2511</v>
      </c>
      <c r="K6142">
        <v>1</v>
      </c>
    </row>
    <row r="6143" spans="1:11" x14ac:dyDescent="0.6">
      <c r="A6143">
        <v>6107</v>
      </c>
      <c r="B6143" s="1">
        <v>44415</v>
      </c>
      <c r="C6143" t="s">
        <v>60</v>
      </c>
      <c r="D6143" t="s">
        <v>36</v>
      </c>
      <c r="E6143">
        <v>2021</v>
      </c>
      <c r="F6143">
        <v>219</v>
      </c>
      <c r="G6143" s="1">
        <v>43046</v>
      </c>
      <c r="H6143" s="1">
        <v>41904</v>
      </c>
      <c r="I6143">
        <v>1369</v>
      </c>
      <c r="J6143">
        <v>2511</v>
      </c>
      <c r="K6143">
        <v>1</v>
      </c>
    </row>
    <row r="6144" spans="1:11" x14ac:dyDescent="0.6">
      <c r="A6144">
        <v>6109</v>
      </c>
      <c r="B6144" s="1">
        <v>44415</v>
      </c>
      <c r="C6144" t="s">
        <v>76</v>
      </c>
      <c r="D6144" t="s">
        <v>36</v>
      </c>
      <c r="E6144">
        <v>2021</v>
      </c>
      <c r="F6144">
        <v>219</v>
      </c>
      <c r="G6144" s="1">
        <v>43046</v>
      </c>
      <c r="H6144" s="1">
        <v>41904</v>
      </c>
      <c r="I6144">
        <v>1369</v>
      </c>
      <c r="J6144">
        <v>2511</v>
      </c>
      <c r="K6144">
        <v>1</v>
      </c>
    </row>
    <row r="6145" spans="1:11" x14ac:dyDescent="0.6">
      <c r="A6145">
        <v>6124</v>
      </c>
      <c r="B6145" s="1">
        <v>44415</v>
      </c>
      <c r="C6145" t="s">
        <v>79</v>
      </c>
      <c r="D6145" t="s">
        <v>36</v>
      </c>
      <c r="E6145">
        <v>2021</v>
      </c>
      <c r="F6145">
        <v>219</v>
      </c>
      <c r="G6145" s="1">
        <v>43046</v>
      </c>
      <c r="H6145" s="1">
        <v>41904</v>
      </c>
      <c r="I6145">
        <v>1369</v>
      </c>
      <c r="J6145">
        <v>2511</v>
      </c>
      <c r="K6145">
        <v>1</v>
      </c>
    </row>
    <row r="6146" spans="1:11" x14ac:dyDescent="0.6">
      <c r="A6146">
        <v>6106</v>
      </c>
      <c r="B6146" s="1">
        <v>44415</v>
      </c>
      <c r="C6146" t="s">
        <v>66</v>
      </c>
      <c r="D6146" t="s">
        <v>36</v>
      </c>
      <c r="E6146">
        <v>2021</v>
      </c>
      <c r="F6146">
        <v>219</v>
      </c>
      <c r="G6146" s="1">
        <v>43046</v>
      </c>
      <c r="H6146" s="1">
        <v>41904</v>
      </c>
      <c r="I6146">
        <v>1369</v>
      </c>
      <c r="J6146">
        <v>2511</v>
      </c>
      <c r="K6146">
        <v>2</v>
      </c>
    </row>
    <row r="6147" spans="1:11" x14ac:dyDescent="0.6">
      <c r="A6147">
        <v>6115</v>
      </c>
      <c r="B6147" s="1">
        <v>44415</v>
      </c>
      <c r="C6147" t="s">
        <v>65</v>
      </c>
      <c r="D6147" t="s">
        <v>36</v>
      </c>
      <c r="E6147">
        <v>2021</v>
      </c>
      <c r="F6147">
        <v>219</v>
      </c>
      <c r="G6147" s="1">
        <v>43046</v>
      </c>
      <c r="H6147" s="1">
        <v>41904</v>
      </c>
      <c r="I6147">
        <v>1369</v>
      </c>
      <c r="J6147">
        <v>2511</v>
      </c>
      <c r="K6147">
        <v>2</v>
      </c>
    </row>
    <row r="6148" spans="1:11" x14ac:dyDescent="0.6">
      <c r="A6148">
        <v>6118</v>
      </c>
      <c r="B6148" s="1">
        <v>44415</v>
      </c>
      <c r="C6148" t="s">
        <v>68</v>
      </c>
      <c r="D6148" t="s">
        <v>36</v>
      </c>
      <c r="E6148">
        <v>2021</v>
      </c>
      <c r="F6148">
        <v>219</v>
      </c>
      <c r="G6148" s="1">
        <v>43046</v>
      </c>
      <c r="H6148" s="1">
        <v>41904</v>
      </c>
      <c r="I6148">
        <v>1369</v>
      </c>
      <c r="J6148">
        <v>2511</v>
      </c>
      <c r="K6148">
        <v>2</v>
      </c>
    </row>
    <row r="6149" spans="1:11" x14ac:dyDescent="0.6">
      <c r="A6149">
        <v>6125</v>
      </c>
      <c r="B6149" s="1">
        <v>44415</v>
      </c>
      <c r="C6149" t="s">
        <v>73</v>
      </c>
      <c r="D6149" t="s">
        <v>36</v>
      </c>
      <c r="E6149">
        <v>2021</v>
      </c>
      <c r="F6149">
        <v>219</v>
      </c>
      <c r="G6149" s="1">
        <v>43046</v>
      </c>
      <c r="H6149" s="1">
        <v>41904</v>
      </c>
      <c r="I6149">
        <v>1369</v>
      </c>
      <c r="J6149">
        <v>2511</v>
      </c>
      <c r="K6149">
        <v>2</v>
      </c>
    </row>
    <row r="6150" spans="1:11" x14ac:dyDescent="0.6">
      <c r="A6150">
        <v>6108</v>
      </c>
      <c r="B6150" s="1">
        <v>44415</v>
      </c>
      <c r="C6150" t="s">
        <v>49</v>
      </c>
      <c r="D6150" t="s">
        <v>36</v>
      </c>
      <c r="E6150">
        <v>2021</v>
      </c>
      <c r="F6150">
        <v>219</v>
      </c>
      <c r="G6150" s="1">
        <v>43046</v>
      </c>
      <c r="H6150" s="1">
        <v>41904</v>
      </c>
      <c r="I6150">
        <v>1369</v>
      </c>
      <c r="J6150">
        <v>2511</v>
      </c>
      <c r="K6150">
        <v>3</v>
      </c>
    </row>
    <row r="6151" spans="1:11" x14ac:dyDescent="0.6">
      <c r="A6151">
        <v>6113</v>
      </c>
      <c r="B6151" s="1">
        <v>44415</v>
      </c>
      <c r="C6151" t="s">
        <v>56</v>
      </c>
      <c r="D6151" t="s">
        <v>36</v>
      </c>
      <c r="E6151">
        <v>2021</v>
      </c>
      <c r="F6151">
        <v>219</v>
      </c>
      <c r="G6151" s="1">
        <v>43046</v>
      </c>
      <c r="H6151" s="1">
        <v>41904</v>
      </c>
      <c r="I6151">
        <v>1369</v>
      </c>
      <c r="J6151">
        <v>2511</v>
      </c>
      <c r="K6151">
        <v>3</v>
      </c>
    </row>
    <row r="6152" spans="1:11" x14ac:dyDescent="0.6">
      <c r="A6152">
        <v>6097</v>
      </c>
      <c r="B6152" s="1">
        <v>44415</v>
      </c>
      <c r="C6152" t="s">
        <v>61</v>
      </c>
      <c r="D6152" t="s">
        <v>36</v>
      </c>
      <c r="E6152">
        <v>2021</v>
      </c>
      <c r="F6152">
        <v>219</v>
      </c>
      <c r="G6152" s="1">
        <v>43046</v>
      </c>
      <c r="H6152" s="1">
        <v>41904</v>
      </c>
      <c r="I6152">
        <v>1369</v>
      </c>
      <c r="J6152">
        <v>2511</v>
      </c>
      <c r="K6152">
        <v>4</v>
      </c>
    </row>
    <row r="6153" spans="1:11" x14ac:dyDescent="0.6">
      <c r="A6153">
        <v>6100</v>
      </c>
      <c r="B6153" s="1">
        <v>44415</v>
      </c>
      <c r="C6153" t="s">
        <v>72</v>
      </c>
      <c r="D6153" t="s">
        <v>36</v>
      </c>
      <c r="E6153">
        <v>2021</v>
      </c>
      <c r="F6153">
        <v>219</v>
      </c>
      <c r="G6153" s="1">
        <v>43046</v>
      </c>
      <c r="H6153" s="1">
        <v>41904</v>
      </c>
      <c r="I6153">
        <v>1369</v>
      </c>
      <c r="J6153">
        <v>2511</v>
      </c>
      <c r="K6153">
        <v>6</v>
      </c>
    </row>
    <row r="6154" spans="1:11" x14ac:dyDescent="0.6">
      <c r="A6154">
        <v>6174</v>
      </c>
      <c r="B6154" s="1">
        <v>44416</v>
      </c>
      <c r="C6154" t="s">
        <v>35</v>
      </c>
      <c r="D6154" t="s">
        <v>36</v>
      </c>
      <c r="E6154">
        <v>2021</v>
      </c>
      <c r="F6154">
        <v>220</v>
      </c>
      <c r="G6154" s="1">
        <v>43046</v>
      </c>
      <c r="H6154" s="1">
        <v>41904</v>
      </c>
      <c r="I6154">
        <v>1370</v>
      </c>
      <c r="J6154">
        <v>2512</v>
      </c>
      <c r="K6154">
        <v>1</v>
      </c>
    </row>
    <row r="6155" spans="1:11" x14ac:dyDescent="0.6">
      <c r="A6155">
        <v>6176</v>
      </c>
      <c r="B6155" s="1">
        <v>44416</v>
      </c>
      <c r="C6155" t="s">
        <v>62</v>
      </c>
      <c r="D6155" t="s">
        <v>36</v>
      </c>
      <c r="E6155">
        <v>2021</v>
      </c>
      <c r="F6155">
        <v>220</v>
      </c>
      <c r="G6155" s="1">
        <v>43046</v>
      </c>
      <c r="H6155" s="1">
        <v>41904</v>
      </c>
      <c r="I6155">
        <v>1370</v>
      </c>
      <c r="J6155">
        <v>2512</v>
      </c>
      <c r="K6155">
        <v>1</v>
      </c>
    </row>
    <row r="6156" spans="1:11" x14ac:dyDescent="0.6">
      <c r="A6156">
        <v>6178</v>
      </c>
      <c r="B6156" s="1">
        <v>44416</v>
      </c>
      <c r="C6156" t="s">
        <v>51</v>
      </c>
      <c r="D6156" t="s">
        <v>36</v>
      </c>
      <c r="E6156">
        <v>2021</v>
      </c>
      <c r="F6156">
        <v>220</v>
      </c>
      <c r="G6156" s="1">
        <v>43046</v>
      </c>
      <c r="H6156" s="1">
        <v>41904</v>
      </c>
      <c r="I6156">
        <v>1370</v>
      </c>
      <c r="J6156">
        <v>2512</v>
      </c>
      <c r="K6156">
        <v>1</v>
      </c>
    </row>
    <row r="6157" spans="1:11" x14ac:dyDescent="0.6">
      <c r="A6157">
        <v>6183</v>
      </c>
      <c r="B6157" s="1">
        <v>44416</v>
      </c>
      <c r="C6157" t="s">
        <v>66</v>
      </c>
      <c r="D6157" t="s">
        <v>36</v>
      </c>
      <c r="E6157">
        <v>2021</v>
      </c>
      <c r="F6157">
        <v>220</v>
      </c>
      <c r="G6157" s="1">
        <v>43046</v>
      </c>
      <c r="H6157" s="1">
        <v>41904</v>
      </c>
      <c r="I6157">
        <v>1370</v>
      </c>
      <c r="J6157">
        <v>2512</v>
      </c>
      <c r="K6157">
        <v>1</v>
      </c>
    </row>
    <row r="6158" spans="1:11" x14ac:dyDescent="0.6">
      <c r="A6158">
        <v>6186</v>
      </c>
      <c r="B6158" s="1">
        <v>44416</v>
      </c>
      <c r="C6158" t="s">
        <v>64</v>
      </c>
      <c r="D6158" t="s">
        <v>36</v>
      </c>
      <c r="E6158">
        <v>2021</v>
      </c>
      <c r="F6158">
        <v>220</v>
      </c>
      <c r="G6158" s="1">
        <v>43046</v>
      </c>
      <c r="H6158" s="1">
        <v>41904</v>
      </c>
      <c r="I6158">
        <v>1370</v>
      </c>
      <c r="J6158">
        <v>2512</v>
      </c>
      <c r="K6158">
        <v>1</v>
      </c>
    </row>
    <row r="6159" spans="1:11" x14ac:dyDescent="0.6">
      <c r="A6159">
        <v>6187</v>
      </c>
      <c r="B6159" s="1">
        <v>44416</v>
      </c>
      <c r="C6159" t="s">
        <v>56</v>
      </c>
      <c r="D6159" t="s">
        <v>36</v>
      </c>
      <c r="E6159">
        <v>2021</v>
      </c>
      <c r="F6159">
        <v>220</v>
      </c>
      <c r="G6159" s="1">
        <v>43046</v>
      </c>
      <c r="H6159" s="1">
        <v>41904</v>
      </c>
      <c r="I6159">
        <v>1370</v>
      </c>
      <c r="J6159">
        <v>2512</v>
      </c>
      <c r="K6159">
        <v>1</v>
      </c>
    </row>
    <row r="6160" spans="1:11" x14ac:dyDescent="0.6">
      <c r="A6160">
        <v>6191</v>
      </c>
      <c r="B6160" s="1">
        <v>44416</v>
      </c>
      <c r="C6160" t="s">
        <v>71</v>
      </c>
      <c r="D6160" t="s">
        <v>36</v>
      </c>
      <c r="E6160">
        <v>2021</v>
      </c>
      <c r="F6160">
        <v>220</v>
      </c>
      <c r="G6160" s="1">
        <v>43046</v>
      </c>
      <c r="H6160" s="1">
        <v>41904</v>
      </c>
      <c r="I6160">
        <v>1370</v>
      </c>
      <c r="J6160">
        <v>2512</v>
      </c>
      <c r="K6160">
        <v>1</v>
      </c>
    </row>
    <row r="6161" spans="1:11" x14ac:dyDescent="0.6">
      <c r="A6161">
        <v>6175</v>
      </c>
      <c r="B6161" s="1">
        <v>44416</v>
      </c>
      <c r="C6161" t="s">
        <v>67</v>
      </c>
      <c r="D6161" t="s">
        <v>36</v>
      </c>
      <c r="E6161">
        <v>2021</v>
      </c>
      <c r="F6161">
        <v>220</v>
      </c>
      <c r="G6161" s="1">
        <v>43046</v>
      </c>
      <c r="H6161" s="1">
        <v>41904</v>
      </c>
      <c r="I6161">
        <v>1370</v>
      </c>
      <c r="J6161">
        <v>2512</v>
      </c>
      <c r="K6161">
        <v>2</v>
      </c>
    </row>
    <row r="6162" spans="1:11" x14ac:dyDescent="0.6">
      <c r="A6162">
        <v>6177</v>
      </c>
      <c r="B6162" s="1">
        <v>44416</v>
      </c>
      <c r="C6162" t="s">
        <v>72</v>
      </c>
      <c r="D6162" t="s">
        <v>36</v>
      </c>
      <c r="E6162">
        <v>2021</v>
      </c>
      <c r="F6162">
        <v>220</v>
      </c>
      <c r="G6162" s="1">
        <v>43046</v>
      </c>
      <c r="H6162" s="1">
        <v>41904</v>
      </c>
      <c r="I6162">
        <v>1370</v>
      </c>
      <c r="J6162">
        <v>2512</v>
      </c>
      <c r="K6162">
        <v>3</v>
      </c>
    </row>
    <row r="6163" spans="1:11" x14ac:dyDescent="0.6">
      <c r="A6163">
        <v>6190</v>
      </c>
      <c r="B6163" s="1">
        <v>44416</v>
      </c>
      <c r="C6163" t="s">
        <v>68</v>
      </c>
      <c r="D6163" t="s">
        <v>36</v>
      </c>
      <c r="E6163">
        <v>2021</v>
      </c>
      <c r="F6163">
        <v>220</v>
      </c>
      <c r="G6163" s="1">
        <v>43046</v>
      </c>
      <c r="H6163" s="1">
        <v>41904</v>
      </c>
      <c r="I6163">
        <v>1370</v>
      </c>
      <c r="J6163">
        <v>2512</v>
      </c>
      <c r="K6163">
        <v>5</v>
      </c>
    </row>
    <row r="6164" spans="1:11" x14ac:dyDescent="0.6">
      <c r="A6164">
        <v>6237</v>
      </c>
      <c r="B6164" s="1">
        <v>44417</v>
      </c>
      <c r="C6164" t="s">
        <v>51</v>
      </c>
      <c r="D6164" t="s">
        <v>36</v>
      </c>
      <c r="E6164">
        <v>2021</v>
      </c>
      <c r="F6164">
        <v>221</v>
      </c>
      <c r="G6164" s="1">
        <v>43046</v>
      </c>
      <c r="H6164" s="1">
        <v>41904</v>
      </c>
      <c r="I6164">
        <v>1371</v>
      </c>
      <c r="J6164">
        <v>2513</v>
      </c>
      <c r="K6164">
        <v>1</v>
      </c>
    </row>
    <row r="6165" spans="1:11" x14ac:dyDescent="0.6">
      <c r="A6165">
        <v>6242</v>
      </c>
      <c r="B6165" s="1">
        <v>44417</v>
      </c>
      <c r="C6165" t="s">
        <v>56</v>
      </c>
      <c r="D6165" t="s">
        <v>36</v>
      </c>
      <c r="E6165">
        <v>2021</v>
      </c>
      <c r="F6165">
        <v>221</v>
      </c>
      <c r="G6165" s="1">
        <v>43046</v>
      </c>
      <c r="H6165" s="1">
        <v>41904</v>
      </c>
      <c r="I6165">
        <v>1371</v>
      </c>
      <c r="J6165">
        <v>2513</v>
      </c>
      <c r="K6165">
        <v>1</v>
      </c>
    </row>
    <row r="6166" spans="1:11" x14ac:dyDescent="0.6">
      <c r="A6166">
        <v>6244</v>
      </c>
      <c r="B6166" s="1">
        <v>44417</v>
      </c>
      <c r="C6166" t="s">
        <v>65</v>
      </c>
      <c r="D6166" t="s">
        <v>36</v>
      </c>
      <c r="E6166">
        <v>2021</v>
      </c>
      <c r="F6166">
        <v>221</v>
      </c>
      <c r="G6166" s="1">
        <v>43046</v>
      </c>
      <c r="H6166" s="1">
        <v>41904</v>
      </c>
      <c r="I6166">
        <v>1371</v>
      </c>
      <c r="J6166">
        <v>2513</v>
      </c>
      <c r="K6166">
        <v>1</v>
      </c>
    </row>
    <row r="6167" spans="1:11" x14ac:dyDescent="0.6">
      <c r="A6167">
        <v>6239</v>
      </c>
      <c r="B6167" s="1">
        <v>44417</v>
      </c>
      <c r="C6167" t="s">
        <v>66</v>
      </c>
      <c r="D6167" t="s">
        <v>36</v>
      </c>
      <c r="E6167">
        <v>2021</v>
      </c>
      <c r="F6167">
        <v>221</v>
      </c>
      <c r="G6167" s="1">
        <v>43046</v>
      </c>
      <c r="H6167" s="1">
        <v>41904</v>
      </c>
      <c r="I6167">
        <v>1371</v>
      </c>
      <c r="J6167">
        <v>2513</v>
      </c>
      <c r="K6167">
        <v>2</v>
      </c>
    </row>
    <row r="6168" spans="1:11" x14ac:dyDescent="0.6">
      <c r="A6168">
        <v>6248</v>
      </c>
      <c r="B6168" s="1">
        <v>44417</v>
      </c>
      <c r="C6168" t="s">
        <v>68</v>
      </c>
      <c r="D6168" t="s">
        <v>36</v>
      </c>
      <c r="E6168">
        <v>2021</v>
      </c>
      <c r="F6168">
        <v>221</v>
      </c>
      <c r="G6168" s="1">
        <v>43046</v>
      </c>
      <c r="H6168" s="1">
        <v>41904</v>
      </c>
      <c r="I6168">
        <v>1371</v>
      </c>
      <c r="J6168">
        <v>2513</v>
      </c>
      <c r="K6168">
        <v>3</v>
      </c>
    </row>
    <row r="6169" spans="1:11" x14ac:dyDescent="0.6">
      <c r="A6169">
        <v>6236</v>
      </c>
      <c r="B6169" s="1">
        <v>44417</v>
      </c>
      <c r="C6169" t="s">
        <v>72</v>
      </c>
      <c r="D6169" t="s">
        <v>36</v>
      </c>
      <c r="E6169">
        <v>2021</v>
      </c>
      <c r="F6169">
        <v>221</v>
      </c>
      <c r="G6169" s="1">
        <v>43046</v>
      </c>
      <c r="H6169" s="1">
        <v>41904</v>
      </c>
      <c r="I6169">
        <v>1371</v>
      </c>
      <c r="J6169">
        <v>2513</v>
      </c>
      <c r="K6169">
        <v>5</v>
      </c>
    </row>
    <row r="6170" spans="1:11" x14ac:dyDescent="0.6">
      <c r="A6170">
        <v>4551</v>
      </c>
      <c r="B6170" s="1">
        <v>44418</v>
      </c>
      <c r="C6170" t="s">
        <v>75</v>
      </c>
      <c r="D6170" t="s">
        <v>36</v>
      </c>
      <c r="E6170">
        <v>2021</v>
      </c>
      <c r="F6170">
        <v>222</v>
      </c>
      <c r="G6170" s="1">
        <v>43046</v>
      </c>
      <c r="H6170" s="1">
        <v>41904</v>
      </c>
      <c r="I6170">
        <v>1372</v>
      </c>
      <c r="J6170">
        <v>2514</v>
      </c>
      <c r="K6170">
        <v>1</v>
      </c>
    </row>
    <row r="6171" spans="1:11" x14ac:dyDescent="0.6">
      <c r="A6171">
        <v>4553</v>
      </c>
      <c r="B6171" s="1">
        <v>44418</v>
      </c>
      <c r="C6171" t="s">
        <v>61</v>
      </c>
      <c r="D6171" t="s">
        <v>36</v>
      </c>
      <c r="E6171">
        <v>2021</v>
      </c>
      <c r="F6171">
        <v>222</v>
      </c>
      <c r="G6171" s="1">
        <v>43046</v>
      </c>
      <c r="H6171" s="1">
        <v>41904</v>
      </c>
      <c r="I6171">
        <v>1372</v>
      </c>
      <c r="J6171">
        <v>2514</v>
      </c>
      <c r="K6171">
        <v>1</v>
      </c>
    </row>
    <row r="6172" spans="1:11" x14ac:dyDescent="0.6">
      <c r="A6172">
        <v>4555</v>
      </c>
      <c r="B6172" s="1">
        <v>44418</v>
      </c>
      <c r="C6172" t="s">
        <v>62</v>
      </c>
      <c r="D6172" t="s">
        <v>36</v>
      </c>
      <c r="E6172">
        <v>2021</v>
      </c>
      <c r="F6172">
        <v>222</v>
      </c>
      <c r="G6172" s="1">
        <v>43046</v>
      </c>
      <c r="H6172" s="1">
        <v>41904</v>
      </c>
      <c r="I6172">
        <v>1372</v>
      </c>
      <c r="J6172">
        <v>2514</v>
      </c>
      <c r="K6172">
        <v>1</v>
      </c>
    </row>
    <row r="6173" spans="1:11" x14ac:dyDescent="0.6">
      <c r="A6173">
        <v>4556</v>
      </c>
      <c r="B6173" s="1">
        <v>44418</v>
      </c>
      <c r="C6173" t="s">
        <v>63</v>
      </c>
      <c r="D6173" t="s">
        <v>36</v>
      </c>
      <c r="E6173">
        <v>2021</v>
      </c>
      <c r="F6173">
        <v>222</v>
      </c>
      <c r="G6173" s="1">
        <v>43046</v>
      </c>
      <c r="H6173" s="1">
        <v>41904</v>
      </c>
      <c r="I6173">
        <v>1372</v>
      </c>
      <c r="J6173">
        <v>2514</v>
      </c>
      <c r="K6173">
        <v>1</v>
      </c>
    </row>
    <row r="6174" spans="1:11" x14ac:dyDescent="0.6">
      <c r="A6174">
        <v>4560</v>
      </c>
      <c r="B6174" s="1">
        <v>44418</v>
      </c>
      <c r="C6174" t="s">
        <v>60</v>
      </c>
      <c r="D6174" t="s">
        <v>36</v>
      </c>
      <c r="E6174">
        <v>2021</v>
      </c>
      <c r="F6174">
        <v>222</v>
      </c>
      <c r="G6174" s="1">
        <v>43046</v>
      </c>
      <c r="H6174" s="1">
        <v>41904</v>
      </c>
      <c r="I6174">
        <v>1372</v>
      </c>
      <c r="J6174">
        <v>2514</v>
      </c>
      <c r="K6174">
        <v>1</v>
      </c>
    </row>
    <row r="6175" spans="1:11" x14ac:dyDescent="0.6">
      <c r="A6175">
        <v>4561</v>
      </c>
      <c r="B6175" s="1">
        <v>44418</v>
      </c>
      <c r="C6175" t="s">
        <v>49</v>
      </c>
      <c r="D6175" t="s">
        <v>36</v>
      </c>
      <c r="E6175">
        <v>2021</v>
      </c>
      <c r="F6175">
        <v>222</v>
      </c>
      <c r="G6175" s="1">
        <v>43046</v>
      </c>
      <c r="H6175" s="1">
        <v>41904</v>
      </c>
      <c r="I6175">
        <v>1372</v>
      </c>
      <c r="J6175">
        <v>2514</v>
      </c>
      <c r="K6175">
        <v>1</v>
      </c>
    </row>
    <row r="6176" spans="1:11" x14ac:dyDescent="0.6">
      <c r="A6176">
        <v>4565</v>
      </c>
      <c r="B6176" s="1">
        <v>44418</v>
      </c>
      <c r="C6176" t="s">
        <v>56</v>
      </c>
      <c r="D6176" t="s">
        <v>36</v>
      </c>
      <c r="E6176">
        <v>2021</v>
      </c>
      <c r="F6176">
        <v>222</v>
      </c>
      <c r="G6176" s="1">
        <v>43046</v>
      </c>
      <c r="H6176" s="1">
        <v>41904</v>
      </c>
      <c r="I6176">
        <v>1372</v>
      </c>
      <c r="J6176">
        <v>2514</v>
      </c>
      <c r="K6176">
        <v>1</v>
      </c>
    </row>
    <row r="6177" spans="1:11" x14ac:dyDescent="0.6">
      <c r="A6177">
        <v>4558</v>
      </c>
      <c r="B6177" s="1">
        <v>44418</v>
      </c>
      <c r="C6177" t="s">
        <v>51</v>
      </c>
      <c r="D6177" t="s">
        <v>36</v>
      </c>
      <c r="E6177">
        <v>2021</v>
      </c>
      <c r="F6177">
        <v>222</v>
      </c>
      <c r="G6177" s="1">
        <v>43046</v>
      </c>
      <c r="H6177" s="1">
        <v>41904</v>
      </c>
      <c r="I6177">
        <v>1372</v>
      </c>
      <c r="J6177">
        <v>2514</v>
      </c>
      <c r="K6177">
        <v>2</v>
      </c>
    </row>
    <row r="6178" spans="1:11" x14ac:dyDescent="0.6">
      <c r="A6178">
        <v>4557</v>
      </c>
      <c r="B6178" s="1">
        <v>44418</v>
      </c>
      <c r="C6178" t="s">
        <v>72</v>
      </c>
      <c r="D6178" t="s">
        <v>36</v>
      </c>
      <c r="E6178">
        <v>2021</v>
      </c>
      <c r="F6178">
        <v>222</v>
      </c>
      <c r="G6178" s="1">
        <v>43046</v>
      </c>
      <c r="H6178" s="1">
        <v>41904</v>
      </c>
      <c r="I6178">
        <v>1372</v>
      </c>
      <c r="J6178">
        <v>2514</v>
      </c>
      <c r="K6178">
        <v>3</v>
      </c>
    </row>
    <row r="6179" spans="1:11" x14ac:dyDescent="0.6">
      <c r="A6179">
        <v>4569</v>
      </c>
      <c r="B6179" s="1">
        <v>44418</v>
      </c>
      <c r="C6179" t="s">
        <v>68</v>
      </c>
      <c r="D6179" t="s">
        <v>36</v>
      </c>
      <c r="E6179">
        <v>2021</v>
      </c>
      <c r="F6179">
        <v>222</v>
      </c>
      <c r="G6179" s="1">
        <v>43046</v>
      </c>
      <c r="H6179" s="1">
        <v>41904</v>
      </c>
      <c r="I6179">
        <v>1372</v>
      </c>
      <c r="J6179">
        <v>2514</v>
      </c>
      <c r="K6179">
        <v>3</v>
      </c>
    </row>
    <row r="6180" spans="1:11" x14ac:dyDescent="0.6">
      <c r="A6180">
        <v>4616</v>
      </c>
      <c r="B6180" s="1">
        <v>44419</v>
      </c>
      <c r="C6180" t="s">
        <v>35</v>
      </c>
      <c r="D6180" t="s">
        <v>36</v>
      </c>
      <c r="E6180">
        <v>2021</v>
      </c>
      <c r="F6180">
        <v>223</v>
      </c>
      <c r="G6180" s="1">
        <v>43046</v>
      </c>
      <c r="H6180" s="1">
        <v>41904</v>
      </c>
      <c r="I6180">
        <v>1373</v>
      </c>
      <c r="J6180">
        <v>2515</v>
      </c>
      <c r="K6180">
        <v>1</v>
      </c>
    </row>
    <row r="6181" spans="1:11" x14ac:dyDescent="0.6">
      <c r="A6181">
        <v>4617</v>
      </c>
      <c r="B6181" s="1">
        <v>44419</v>
      </c>
      <c r="C6181" t="s">
        <v>61</v>
      </c>
      <c r="D6181" t="s">
        <v>36</v>
      </c>
      <c r="E6181">
        <v>2021</v>
      </c>
      <c r="F6181">
        <v>223</v>
      </c>
      <c r="G6181" s="1">
        <v>43046</v>
      </c>
      <c r="H6181" s="1">
        <v>41904</v>
      </c>
      <c r="I6181">
        <v>1373</v>
      </c>
      <c r="J6181">
        <v>2515</v>
      </c>
      <c r="K6181">
        <v>1</v>
      </c>
    </row>
    <row r="6182" spans="1:11" x14ac:dyDescent="0.6">
      <c r="A6182">
        <v>4623</v>
      </c>
      <c r="B6182" s="1">
        <v>44419</v>
      </c>
      <c r="C6182" t="s">
        <v>84</v>
      </c>
      <c r="D6182" t="s">
        <v>36</v>
      </c>
      <c r="E6182">
        <v>2021</v>
      </c>
      <c r="F6182">
        <v>223</v>
      </c>
      <c r="G6182" s="1">
        <v>43046</v>
      </c>
      <c r="H6182" s="1">
        <v>41904</v>
      </c>
      <c r="I6182">
        <v>1373</v>
      </c>
      <c r="J6182">
        <v>2515</v>
      </c>
      <c r="K6182">
        <v>1</v>
      </c>
    </row>
    <row r="6183" spans="1:11" x14ac:dyDescent="0.6">
      <c r="A6183">
        <v>4626</v>
      </c>
      <c r="B6183" s="1">
        <v>44419</v>
      </c>
      <c r="C6183" t="s">
        <v>76</v>
      </c>
      <c r="D6183" t="s">
        <v>36</v>
      </c>
      <c r="E6183">
        <v>2021</v>
      </c>
      <c r="F6183">
        <v>223</v>
      </c>
      <c r="G6183" s="1">
        <v>43046</v>
      </c>
      <c r="H6183" s="1">
        <v>41904</v>
      </c>
      <c r="I6183">
        <v>1373</v>
      </c>
      <c r="J6183">
        <v>2515</v>
      </c>
      <c r="K6183">
        <v>1</v>
      </c>
    </row>
    <row r="6184" spans="1:11" x14ac:dyDescent="0.6">
      <c r="A6184">
        <v>4629</v>
      </c>
      <c r="B6184" s="1">
        <v>44419</v>
      </c>
      <c r="C6184" t="s">
        <v>56</v>
      </c>
      <c r="D6184" t="s">
        <v>36</v>
      </c>
      <c r="E6184">
        <v>2021</v>
      </c>
      <c r="F6184">
        <v>223</v>
      </c>
      <c r="G6184" s="1">
        <v>43046</v>
      </c>
      <c r="H6184" s="1">
        <v>41904</v>
      </c>
      <c r="I6184">
        <v>1373</v>
      </c>
      <c r="J6184">
        <v>2515</v>
      </c>
      <c r="K6184">
        <v>1</v>
      </c>
    </row>
    <row r="6185" spans="1:11" x14ac:dyDescent="0.6">
      <c r="A6185">
        <v>4625</v>
      </c>
      <c r="B6185" s="1">
        <v>44419</v>
      </c>
      <c r="C6185" t="s">
        <v>66</v>
      </c>
      <c r="D6185" t="s">
        <v>36</v>
      </c>
      <c r="E6185">
        <v>2021</v>
      </c>
      <c r="F6185">
        <v>223</v>
      </c>
      <c r="G6185" s="1">
        <v>43046</v>
      </c>
      <c r="H6185" s="1">
        <v>41904</v>
      </c>
      <c r="I6185">
        <v>1373</v>
      </c>
      <c r="J6185">
        <v>2515</v>
      </c>
      <c r="K6185">
        <v>2</v>
      </c>
    </row>
    <row r="6186" spans="1:11" x14ac:dyDescent="0.6">
      <c r="A6186">
        <v>4628</v>
      </c>
      <c r="B6186" s="1">
        <v>44419</v>
      </c>
      <c r="C6186" t="s">
        <v>64</v>
      </c>
      <c r="D6186" t="s">
        <v>36</v>
      </c>
      <c r="E6186">
        <v>2021</v>
      </c>
      <c r="F6186">
        <v>223</v>
      </c>
      <c r="G6186" s="1">
        <v>43046</v>
      </c>
      <c r="H6186" s="1">
        <v>41904</v>
      </c>
      <c r="I6186">
        <v>1373</v>
      </c>
      <c r="J6186">
        <v>2515</v>
      </c>
      <c r="K6186">
        <v>2</v>
      </c>
    </row>
    <row r="6187" spans="1:11" x14ac:dyDescent="0.6">
      <c r="A6187">
        <v>4632</v>
      </c>
      <c r="B6187" s="1">
        <v>44419</v>
      </c>
      <c r="C6187" t="s">
        <v>68</v>
      </c>
      <c r="D6187" t="s">
        <v>36</v>
      </c>
      <c r="E6187">
        <v>2021</v>
      </c>
      <c r="F6187">
        <v>223</v>
      </c>
      <c r="G6187" s="1">
        <v>43046</v>
      </c>
      <c r="H6187" s="1">
        <v>41904</v>
      </c>
      <c r="I6187">
        <v>1373</v>
      </c>
      <c r="J6187">
        <v>2515</v>
      </c>
      <c r="K6187">
        <v>2</v>
      </c>
    </row>
    <row r="6188" spans="1:11" x14ac:dyDescent="0.6">
      <c r="A6188">
        <v>4614</v>
      </c>
      <c r="B6188" s="1">
        <v>44419</v>
      </c>
      <c r="C6188" t="s">
        <v>75</v>
      </c>
      <c r="D6188" t="s">
        <v>36</v>
      </c>
      <c r="E6188">
        <v>2021</v>
      </c>
      <c r="F6188">
        <v>223</v>
      </c>
      <c r="G6188" s="1">
        <v>43046</v>
      </c>
      <c r="H6188" s="1">
        <v>41904</v>
      </c>
      <c r="I6188">
        <v>1373</v>
      </c>
      <c r="J6188">
        <v>2515</v>
      </c>
      <c r="K6188">
        <v>3</v>
      </c>
    </row>
    <row r="6189" spans="1:11" x14ac:dyDescent="0.6">
      <c r="A6189">
        <v>4620</v>
      </c>
      <c r="B6189" s="1">
        <v>44419</v>
      </c>
      <c r="C6189" t="s">
        <v>72</v>
      </c>
      <c r="D6189" t="s">
        <v>36</v>
      </c>
      <c r="E6189">
        <v>2021</v>
      </c>
      <c r="F6189">
        <v>223</v>
      </c>
      <c r="G6189" s="1">
        <v>43046</v>
      </c>
      <c r="H6189" s="1">
        <v>41904</v>
      </c>
      <c r="I6189">
        <v>1373</v>
      </c>
      <c r="J6189">
        <v>2515</v>
      </c>
      <c r="K6189">
        <v>3</v>
      </c>
    </row>
    <row r="6190" spans="1:11" x14ac:dyDescent="0.6">
      <c r="A6190">
        <v>4675</v>
      </c>
      <c r="B6190" s="1">
        <v>44420</v>
      </c>
      <c r="C6190" t="s">
        <v>75</v>
      </c>
      <c r="D6190" t="s">
        <v>36</v>
      </c>
      <c r="E6190">
        <v>2021</v>
      </c>
      <c r="F6190">
        <v>224</v>
      </c>
      <c r="G6190" s="1">
        <v>43046</v>
      </c>
      <c r="H6190" s="1">
        <v>41904</v>
      </c>
      <c r="I6190">
        <v>1374</v>
      </c>
      <c r="J6190">
        <v>2516</v>
      </c>
      <c r="K6190">
        <v>1</v>
      </c>
    </row>
    <row r="6191" spans="1:11" x14ac:dyDescent="0.6">
      <c r="A6191">
        <v>4677</v>
      </c>
      <c r="B6191" s="1">
        <v>44420</v>
      </c>
      <c r="C6191" t="s">
        <v>61</v>
      </c>
      <c r="D6191" t="s">
        <v>36</v>
      </c>
      <c r="E6191">
        <v>2021</v>
      </c>
      <c r="F6191">
        <v>224</v>
      </c>
      <c r="G6191" s="1">
        <v>43046</v>
      </c>
      <c r="H6191" s="1">
        <v>41904</v>
      </c>
      <c r="I6191">
        <v>1374</v>
      </c>
      <c r="J6191">
        <v>2516</v>
      </c>
      <c r="K6191">
        <v>1</v>
      </c>
    </row>
    <row r="6192" spans="1:11" x14ac:dyDescent="0.6">
      <c r="A6192">
        <v>4679</v>
      </c>
      <c r="B6192" s="1">
        <v>44420</v>
      </c>
      <c r="C6192" t="s">
        <v>72</v>
      </c>
      <c r="D6192" t="s">
        <v>36</v>
      </c>
      <c r="E6192">
        <v>2021</v>
      </c>
      <c r="F6192">
        <v>224</v>
      </c>
      <c r="G6192" s="1">
        <v>43046</v>
      </c>
      <c r="H6192" s="1">
        <v>41904</v>
      </c>
      <c r="I6192">
        <v>1374</v>
      </c>
      <c r="J6192">
        <v>2516</v>
      </c>
      <c r="K6192">
        <v>1</v>
      </c>
    </row>
    <row r="6193" spans="1:11" x14ac:dyDescent="0.6">
      <c r="A6193">
        <v>4680</v>
      </c>
      <c r="B6193" s="1">
        <v>44420</v>
      </c>
      <c r="C6193" t="s">
        <v>51</v>
      </c>
      <c r="D6193" t="s">
        <v>36</v>
      </c>
      <c r="E6193">
        <v>2021</v>
      </c>
      <c r="F6193">
        <v>224</v>
      </c>
      <c r="G6193" s="1">
        <v>43046</v>
      </c>
      <c r="H6193" s="1">
        <v>41904</v>
      </c>
      <c r="I6193">
        <v>1374</v>
      </c>
      <c r="J6193">
        <v>2516</v>
      </c>
      <c r="K6193">
        <v>1</v>
      </c>
    </row>
    <row r="6194" spans="1:11" x14ac:dyDescent="0.6">
      <c r="A6194">
        <v>4682</v>
      </c>
      <c r="B6194" s="1">
        <v>44420</v>
      </c>
      <c r="C6194" t="s">
        <v>66</v>
      </c>
      <c r="D6194" t="s">
        <v>36</v>
      </c>
      <c r="E6194">
        <v>2021</v>
      </c>
      <c r="F6194">
        <v>224</v>
      </c>
      <c r="G6194" s="1">
        <v>43046</v>
      </c>
      <c r="H6194" s="1">
        <v>41904</v>
      </c>
      <c r="I6194">
        <v>1374</v>
      </c>
      <c r="J6194">
        <v>2516</v>
      </c>
      <c r="K6194">
        <v>1</v>
      </c>
    </row>
    <row r="6195" spans="1:11" x14ac:dyDescent="0.6">
      <c r="A6195">
        <v>4683</v>
      </c>
      <c r="B6195" s="1">
        <v>44420</v>
      </c>
      <c r="C6195" t="s">
        <v>49</v>
      </c>
      <c r="D6195" t="s">
        <v>36</v>
      </c>
      <c r="E6195">
        <v>2021</v>
      </c>
      <c r="F6195">
        <v>224</v>
      </c>
      <c r="G6195" s="1">
        <v>43046</v>
      </c>
      <c r="H6195" s="1">
        <v>41904</v>
      </c>
      <c r="I6195">
        <v>1374</v>
      </c>
      <c r="J6195">
        <v>2516</v>
      </c>
      <c r="K6195">
        <v>1</v>
      </c>
    </row>
    <row r="6196" spans="1:11" x14ac:dyDescent="0.6">
      <c r="A6196">
        <v>4685</v>
      </c>
      <c r="B6196" s="1">
        <v>44420</v>
      </c>
      <c r="C6196" t="s">
        <v>56</v>
      </c>
      <c r="D6196" t="s">
        <v>36</v>
      </c>
      <c r="E6196">
        <v>2021</v>
      </c>
      <c r="F6196">
        <v>224</v>
      </c>
      <c r="G6196" s="1">
        <v>43046</v>
      </c>
      <c r="H6196" s="1">
        <v>41904</v>
      </c>
      <c r="I6196">
        <v>1374</v>
      </c>
      <c r="J6196">
        <v>2516</v>
      </c>
      <c r="K6196">
        <v>1</v>
      </c>
    </row>
    <row r="6197" spans="1:11" x14ac:dyDescent="0.6">
      <c r="A6197">
        <v>4691</v>
      </c>
      <c r="B6197" s="1">
        <v>44420</v>
      </c>
      <c r="C6197" t="s">
        <v>71</v>
      </c>
      <c r="D6197" t="s">
        <v>36</v>
      </c>
      <c r="E6197">
        <v>2021</v>
      </c>
      <c r="F6197">
        <v>224</v>
      </c>
      <c r="G6197" s="1">
        <v>43046</v>
      </c>
      <c r="H6197" s="1">
        <v>41904</v>
      </c>
      <c r="I6197">
        <v>1374</v>
      </c>
      <c r="J6197">
        <v>2516</v>
      </c>
      <c r="K6197">
        <v>1</v>
      </c>
    </row>
    <row r="6198" spans="1:11" x14ac:dyDescent="0.6">
      <c r="A6198">
        <v>4693</v>
      </c>
      <c r="B6198" s="1">
        <v>44420</v>
      </c>
      <c r="C6198" t="s">
        <v>73</v>
      </c>
      <c r="D6198" t="s">
        <v>36</v>
      </c>
      <c r="E6198">
        <v>2021</v>
      </c>
      <c r="F6198">
        <v>224</v>
      </c>
      <c r="G6198" s="1">
        <v>43046</v>
      </c>
      <c r="H6198" s="1">
        <v>41904</v>
      </c>
      <c r="I6198">
        <v>1374</v>
      </c>
      <c r="J6198">
        <v>2516</v>
      </c>
      <c r="K6198">
        <v>1</v>
      </c>
    </row>
    <row r="6199" spans="1:11" x14ac:dyDescent="0.6">
      <c r="A6199">
        <v>4733</v>
      </c>
      <c r="B6199" s="1">
        <v>44421</v>
      </c>
      <c r="C6199" t="s">
        <v>72</v>
      </c>
      <c r="D6199" t="s">
        <v>36</v>
      </c>
      <c r="E6199">
        <v>2021</v>
      </c>
      <c r="F6199">
        <v>225</v>
      </c>
      <c r="G6199" s="1">
        <v>43046</v>
      </c>
      <c r="H6199" s="1">
        <v>41904</v>
      </c>
      <c r="I6199">
        <v>1375</v>
      </c>
      <c r="J6199">
        <v>2517</v>
      </c>
      <c r="K6199">
        <v>1</v>
      </c>
    </row>
    <row r="6200" spans="1:11" x14ac:dyDescent="0.6">
      <c r="A6200">
        <v>4739</v>
      </c>
      <c r="B6200" s="1">
        <v>44421</v>
      </c>
      <c r="C6200" t="s">
        <v>60</v>
      </c>
      <c r="D6200" t="s">
        <v>36</v>
      </c>
      <c r="E6200">
        <v>2021</v>
      </c>
      <c r="F6200">
        <v>225</v>
      </c>
      <c r="G6200" s="1">
        <v>43046</v>
      </c>
      <c r="H6200" s="1">
        <v>41904</v>
      </c>
      <c r="I6200">
        <v>1375</v>
      </c>
      <c r="J6200">
        <v>2517</v>
      </c>
      <c r="K6200">
        <v>1</v>
      </c>
    </row>
    <row r="6201" spans="1:11" x14ac:dyDescent="0.6">
      <c r="A6201">
        <v>4744</v>
      </c>
      <c r="B6201" s="1">
        <v>44421</v>
      </c>
      <c r="C6201" t="s">
        <v>56</v>
      </c>
      <c r="D6201" t="s">
        <v>36</v>
      </c>
      <c r="E6201">
        <v>2021</v>
      </c>
      <c r="F6201">
        <v>225</v>
      </c>
      <c r="G6201" s="1">
        <v>43046</v>
      </c>
      <c r="H6201" s="1">
        <v>41904</v>
      </c>
      <c r="I6201">
        <v>1375</v>
      </c>
      <c r="J6201">
        <v>2517</v>
      </c>
      <c r="K6201">
        <v>1</v>
      </c>
    </row>
    <row r="6202" spans="1:11" x14ac:dyDescent="0.6">
      <c r="A6202">
        <v>4731</v>
      </c>
      <c r="B6202" s="1">
        <v>44421</v>
      </c>
      <c r="C6202" t="s">
        <v>61</v>
      </c>
      <c r="D6202" t="s">
        <v>36</v>
      </c>
      <c r="E6202">
        <v>2021</v>
      </c>
      <c r="F6202">
        <v>225</v>
      </c>
      <c r="G6202" s="1">
        <v>43046</v>
      </c>
      <c r="H6202" s="1">
        <v>41904</v>
      </c>
      <c r="I6202">
        <v>1375</v>
      </c>
      <c r="J6202">
        <v>2517</v>
      </c>
      <c r="K6202">
        <v>2</v>
      </c>
    </row>
    <row r="6203" spans="1:11" x14ac:dyDescent="0.6">
      <c r="A6203">
        <v>4743</v>
      </c>
      <c r="B6203" s="1">
        <v>44421</v>
      </c>
      <c r="C6203" t="s">
        <v>64</v>
      </c>
      <c r="D6203" t="s">
        <v>36</v>
      </c>
      <c r="E6203">
        <v>2021</v>
      </c>
      <c r="F6203">
        <v>225</v>
      </c>
      <c r="G6203" s="1">
        <v>43046</v>
      </c>
      <c r="H6203" s="1">
        <v>41904</v>
      </c>
      <c r="I6203">
        <v>1375</v>
      </c>
      <c r="J6203">
        <v>2517</v>
      </c>
      <c r="K6203">
        <v>2</v>
      </c>
    </row>
    <row r="6204" spans="1:11" x14ac:dyDescent="0.6">
      <c r="A6204">
        <v>4747</v>
      </c>
      <c r="B6204" s="1">
        <v>44421</v>
      </c>
      <c r="C6204" t="s">
        <v>68</v>
      </c>
      <c r="D6204" t="s">
        <v>36</v>
      </c>
      <c r="E6204">
        <v>2021</v>
      </c>
      <c r="F6204">
        <v>225</v>
      </c>
      <c r="G6204" s="1">
        <v>43046</v>
      </c>
      <c r="H6204" s="1">
        <v>41904</v>
      </c>
      <c r="I6204">
        <v>1375</v>
      </c>
      <c r="J6204">
        <v>2517</v>
      </c>
      <c r="K6204">
        <v>3</v>
      </c>
    </row>
    <row r="6205" spans="1:11" x14ac:dyDescent="0.6">
      <c r="A6205">
        <v>4792</v>
      </c>
      <c r="B6205" s="1">
        <v>44422</v>
      </c>
      <c r="C6205" t="s">
        <v>35</v>
      </c>
      <c r="D6205" t="s">
        <v>36</v>
      </c>
      <c r="E6205">
        <v>2021</v>
      </c>
      <c r="F6205">
        <v>226</v>
      </c>
      <c r="G6205" s="1">
        <v>43046</v>
      </c>
      <c r="H6205" s="1">
        <v>41904</v>
      </c>
      <c r="I6205">
        <v>1376</v>
      </c>
      <c r="J6205">
        <v>2518</v>
      </c>
      <c r="K6205">
        <v>1</v>
      </c>
    </row>
    <row r="6206" spans="1:11" x14ac:dyDescent="0.6">
      <c r="A6206">
        <v>4794</v>
      </c>
      <c r="B6206" s="1">
        <v>44422</v>
      </c>
      <c r="C6206" t="s">
        <v>63</v>
      </c>
      <c r="D6206" t="s">
        <v>36</v>
      </c>
      <c r="E6206">
        <v>2021</v>
      </c>
      <c r="F6206">
        <v>226</v>
      </c>
      <c r="G6206" s="1">
        <v>43046</v>
      </c>
      <c r="H6206" s="1">
        <v>41904</v>
      </c>
      <c r="I6206">
        <v>1376</v>
      </c>
      <c r="J6206">
        <v>2518</v>
      </c>
      <c r="K6206">
        <v>1</v>
      </c>
    </row>
    <row r="6207" spans="1:11" x14ac:dyDescent="0.6">
      <c r="A6207">
        <v>4800</v>
      </c>
      <c r="B6207" s="1">
        <v>44422</v>
      </c>
      <c r="C6207" t="s">
        <v>49</v>
      </c>
      <c r="D6207" t="s">
        <v>36</v>
      </c>
      <c r="E6207">
        <v>2021</v>
      </c>
      <c r="F6207">
        <v>226</v>
      </c>
      <c r="G6207" s="1">
        <v>43046</v>
      </c>
      <c r="H6207" s="1">
        <v>41904</v>
      </c>
      <c r="I6207">
        <v>1376</v>
      </c>
      <c r="J6207">
        <v>2518</v>
      </c>
      <c r="K6207">
        <v>1</v>
      </c>
    </row>
    <row r="6208" spans="1:11" x14ac:dyDescent="0.6">
      <c r="A6208">
        <v>4803</v>
      </c>
      <c r="B6208" s="1">
        <v>44422</v>
      </c>
      <c r="C6208" t="s">
        <v>64</v>
      </c>
      <c r="D6208" t="s">
        <v>36</v>
      </c>
      <c r="E6208">
        <v>2021</v>
      </c>
      <c r="F6208">
        <v>226</v>
      </c>
      <c r="G6208" s="1">
        <v>43046</v>
      </c>
      <c r="H6208" s="1">
        <v>41904</v>
      </c>
      <c r="I6208">
        <v>1376</v>
      </c>
      <c r="J6208">
        <v>2518</v>
      </c>
      <c r="K6208">
        <v>1</v>
      </c>
    </row>
    <row r="6209" spans="1:11" x14ac:dyDescent="0.6">
      <c r="A6209">
        <v>4807</v>
      </c>
      <c r="B6209" s="1">
        <v>44422</v>
      </c>
      <c r="C6209" t="s">
        <v>81</v>
      </c>
      <c r="D6209" t="s">
        <v>36</v>
      </c>
      <c r="E6209">
        <v>2021</v>
      </c>
      <c r="F6209">
        <v>226</v>
      </c>
      <c r="G6209" s="1">
        <v>43046</v>
      </c>
      <c r="H6209" s="1">
        <v>41904</v>
      </c>
      <c r="I6209">
        <v>1376</v>
      </c>
      <c r="J6209">
        <v>2518</v>
      </c>
      <c r="K6209">
        <v>1</v>
      </c>
    </row>
    <row r="6210" spans="1:11" x14ac:dyDescent="0.6">
      <c r="A6210">
        <v>4806</v>
      </c>
      <c r="B6210" s="1">
        <v>44422</v>
      </c>
      <c r="C6210" t="s">
        <v>65</v>
      </c>
      <c r="D6210" t="s">
        <v>36</v>
      </c>
      <c r="E6210">
        <v>2021</v>
      </c>
      <c r="F6210">
        <v>226</v>
      </c>
      <c r="G6210" s="1">
        <v>43046</v>
      </c>
      <c r="H6210" s="1">
        <v>41904</v>
      </c>
      <c r="I6210">
        <v>1376</v>
      </c>
      <c r="J6210">
        <v>2518</v>
      </c>
      <c r="K6210">
        <v>2</v>
      </c>
    </row>
    <row r="6211" spans="1:11" x14ac:dyDescent="0.6">
      <c r="A6211">
        <v>4799</v>
      </c>
      <c r="B6211" s="1">
        <v>44422</v>
      </c>
      <c r="C6211" t="s">
        <v>66</v>
      </c>
      <c r="D6211" t="s">
        <v>36</v>
      </c>
      <c r="E6211">
        <v>2021</v>
      </c>
      <c r="F6211">
        <v>226</v>
      </c>
      <c r="G6211" s="1">
        <v>43046</v>
      </c>
      <c r="H6211" s="1">
        <v>41904</v>
      </c>
      <c r="I6211">
        <v>1376</v>
      </c>
      <c r="J6211">
        <v>2518</v>
      </c>
      <c r="K6211">
        <v>3</v>
      </c>
    </row>
    <row r="6212" spans="1:11" x14ac:dyDescent="0.6">
      <c r="A6212">
        <v>4804</v>
      </c>
      <c r="B6212" s="1">
        <v>44422</v>
      </c>
      <c r="C6212" t="s">
        <v>56</v>
      </c>
      <c r="D6212" t="s">
        <v>36</v>
      </c>
      <c r="E6212">
        <v>2021</v>
      </c>
      <c r="F6212">
        <v>226</v>
      </c>
      <c r="G6212" s="1">
        <v>43046</v>
      </c>
      <c r="H6212" s="1">
        <v>41904</v>
      </c>
      <c r="I6212">
        <v>1376</v>
      </c>
      <c r="J6212">
        <v>2518</v>
      </c>
      <c r="K6212">
        <v>3</v>
      </c>
    </row>
    <row r="6213" spans="1:11" x14ac:dyDescent="0.6">
      <c r="A6213">
        <v>4810</v>
      </c>
      <c r="B6213" s="1">
        <v>44422</v>
      </c>
      <c r="C6213" t="s">
        <v>68</v>
      </c>
      <c r="D6213" t="s">
        <v>36</v>
      </c>
      <c r="E6213">
        <v>2021</v>
      </c>
      <c r="F6213">
        <v>226</v>
      </c>
      <c r="G6213" s="1">
        <v>43046</v>
      </c>
      <c r="H6213" s="1">
        <v>41904</v>
      </c>
      <c r="I6213">
        <v>1376</v>
      </c>
      <c r="J6213">
        <v>2518</v>
      </c>
      <c r="K6213">
        <v>3</v>
      </c>
    </row>
    <row r="6214" spans="1:11" x14ac:dyDescent="0.6">
      <c r="A6214">
        <v>4795</v>
      </c>
      <c r="B6214" s="1">
        <v>44422</v>
      </c>
      <c r="C6214" t="s">
        <v>72</v>
      </c>
      <c r="D6214" t="s">
        <v>36</v>
      </c>
      <c r="E6214">
        <v>2021</v>
      </c>
      <c r="F6214">
        <v>226</v>
      </c>
      <c r="G6214" s="1">
        <v>43046</v>
      </c>
      <c r="H6214" s="1">
        <v>41904</v>
      </c>
      <c r="I6214">
        <v>1376</v>
      </c>
      <c r="J6214">
        <v>2518</v>
      </c>
      <c r="K6214">
        <v>5</v>
      </c>
    </row>
    <row r="6215" spans="1:11" x14ac:dyDescent="0.6">
      <c r="A6215">
        <v>4856</v>
      </c>
      <c r="B6215" s="1">
        <v>44423</v>
      </c>
      <c r="C6215" t="s">
        <v>75</v>
      </c>
      <c r="D6215" t="s">
        <v>36</v>
      </c>
      <c r="E6215">
        <v>2021</v>
      </c>
      <c r="F6215">
        <v>227</v>
      </c>
      <c r="G6215" s="1">
        <v>43046</v>
      </c>
      <c r="H6215" s="1">
        <v>41904</v>
      </c>
      <c r="I6215">
        <v>1377</v>
      </c>
      <c r="J6215">
        <v>2519</v>
      </c>
      <c r="K6215">
        <v>1</v>
      </c>
    </row>
    <row r="6216" spans="1:11" x14ac:dyDescent="0.6">
      <c r="A6216">
        <v>4862</v>
      </c>
      <c r="B6216" s="1">
        <v>44423</v>
      </c>
      <c r="C6216" t="s">
        <v>82</v>
      </c>
      <c r="D6216" t="s">
        <v>36</v>
      </c>
      <c r="E6216">
        <v>2021</v>
      </c>
      <c r="F6216">
        <v>227</v>
      </c>
      <c r="G6216" s="1">
        <v>43046</v>
      </c>
      <c r="H6216" s="1">
        <v>41904</v>
      </c>
      <c r="I6216">
        <v>1377</v>
      </c>
      <c r="J6216">
        <v>2519</v>
      </c>
      <c r="K6216">
        <v>1</v>
      </c>
    </row>
    <row r="6217" spans="1:11" x14ac:dyDescent="0.6">
      <c r="A6217">
        <v>4866</v>
      </c>
      <c r="B6217" s="1">
        <v>44423</v>
      </c>
      <c r="C6217" t="s">
        <v>66</v>
      </c>
      <c r="D6217" t="s">
        <v>36</v>
      </c>
      <c r="E6217">
        <v>2021</v>
      </c>
      <c r="F6217">
        <v>227</v>
      </c>
      <c r="G6217" s="1">
        <v>43046</v>
      </c>
      <c r="H6217" s="1">
        <v>41904</v>
      </c>
      <c r="I6217">
        <v>1377</v>
      </c>
      <c r="J6217">
        <v>2519</v>
      </c>
      <c r="K6217">
        <v>1</v>
      </c>
    </row>
    <row r="6218" spans="1:11" x14ac:dyDescent="0.6">
      <c r="A6218">
        <v>4868</v>
      </c>
      <c r="B6218" s="1">
        <v>44423</v>
      </c>
      <c r="C6218" t="s">
        <v>76</v>
      </c>
      <c r="D6218" t="s">
        <v>36</v>
      </c>
      <c r="E6218">
        <v>2021</v>
      </c>
      <c r="F6218">
        <v>227</v>
      </c>
      <c r="G6218" s="1">
        <v>43046</v>
      </c>
      <c r="H6218" s="1">
        <v>41904</v>
      </c>
      <c r="I6218">
        <v>1377</v>
      </c>
      <c r="J6218">
        <v>2519</v>
      </c>
      <c r="K6218">
        <v>1</v>
      </c>
    </row>
    <row r="6219" spans="1:11" x14ac:dyDescent="0.6">
      <c r="A6219">
        <v>4858</v>
      </c>
      <c r="B6219" s="1">
        <v>44423</v>
      </c>
      <c r="C6219" t="s">
        <v>67</v>
      </c>
      <c r="D6219" t="s">
        <v>36</v>
      </c>
      <c r="E6219">
        <v>2021</v>
      </c>
      <c r="F6219">
        <v>227</v>
      </c>
      <c r="G6219" s="1">
        <v>43046</v>
      </c>
      <c r="H6219" s="1">
        <v>41904</v>
      </c>
      <c r="I6219">
        <v>1377</v>
      </c>
      <c r="J6219">
        <v>2519</v>
      </c>
      <c r="K6219">
        <v>2</v>
      </c>
    </row>
    <row r="6220" spans="1:11" x14ac:dyDescent="0.6">
      <c r="A6220">
        <v>4860</v>
      </c>
      <c r="B6220" s="1">
        <v>44423</v>
      </c>
      <c r="C6220" t="s">
        <v>51</v>
      </c>
      <c r="D6220" t="s">
        <v>36</v>
      </c>
      <c r="E6220">
        <v>2021</v>
      </c>
      <c r="F6220">
        <v>227</v>
      </c>
      <c r="G6220" s="1">
        <v>43046</v>
      </c>
      <c r="H6220" s="1">
        <v>41904</v>
      </c>
      <c r="I6220">
        <v>1377</v>
      </c>
      <c r="J6220">
        <v>2519</v>
      </c>
      <c r="K6220">
        <v>2</v>
      </c>
    </row>
    <row r="6221" spans="1:11" x14ac:dyDescent="0.6">
      <c r="A6221">
        <v>4867</v>
      </c>
      <c r="B6221" s="1">
        <v>44423</v>
      </c>
      <c r="C6221" t="s">
        <v>60</v>
      </c>
      <c r="D6221" t="s">
        <v>36</v>
      </c>
      <c r="E6221">
        <v>2021</v>
      </c>
      <c r="F6221">
        <v>227</v>
      </c>
      <c r="G6221" s="1">
        <v>43046</v>
      </c>
      <c r="H6221" s="1">
        <v>41904</v>
      </c>
      <c r="I6221">
        <v>1377</v>
      </c>
      <c r="J6221">
        <v>2519</v>
      </c>
      <c r="K6221">
        <v>2</v>
      </c>
    </row>
    <row r="6222" spans="1:11" x14ac:dyDescent="0.6">
      <c r="A6222">
        <v>4859</v>
      </c>
      <c r="B6222" s="1">
        <v>44423</v>
      </c>
      <c r="C6222" t="s">
        <v>72</v>
      </c>
      <c r="D6222" t="s">
        <v>36</v>
      </c>
      <c r="E6222">
        <v>2021</v>
      </c>
      <c r="F6222">
        <v>227</v>
      </c>
      <c r="G6222" s="1">
        <v>43046</v>
      </c>
      <c r="H6222" s="1">
        <v>41904</v>
      </c>
      <c r="I6222">
        <v>1377</v>
      </c>
      <c r="J6222">
        <v>2519</v>
      </c>
      <c r="K6222">
        <v>4</v>
      </c>
    </row>
    <row r="6223" spans="1:11" x14ac:dyDescent="0.6">
      <c r="A6223">
        <v>4877</v>
      </c>
      <c r="B6223" s="1">
        <v>44423</v>
      </c>
      <c r="C6223" t="s">
        <v>71</v>
      </c>
      <c r="D6223" t="s">
        <v>36</v>
      </c>
      <c r="E6223">
        <v>2021</v>
      </c>
      <c r="F6223">
        <v>227</v>
      </c>
      <c r="G6223" s="1">
        <v>43046</v>
      </c>
      <c r="H6223" s="1">
        <v>41904</v>
      </c>
      <c r="I6223">
        <v>1377</v>
      </c>
      <c r="J6223">
        <v>2519</v>
      </c>
      <c r="K6223">
        <v>4</v>
      </c>
    </row>
    <row r="6224" spans="1:11" x14ac:dyDescent="0.6">
      <c r="A6224">
        <v>4874</v>
      </c>
      <c r="B6224" s="1">
        <v>44423</v>
      </c>
      <c r="C6224" t="s">
        <v>68</v>
      </c>
      <c r="D6224" t="s">
        <v>36</v>
      </c>
      <c r="E6224">
        <v>2021</v>
      </c>
      <c r="F6224">
        <v>227</v>
      </c>
      <c r="G6224" s="1">
        <v>43046</v>
      </c>
      <c r="H6224" s="1">
        <v>41904</v>
      </c>
      <c r="I6224">
        <v>1377</v>
      </c>
      <c r="J6224">
        <v>2519</v>
      </c>
      <c r="K6224">
        <v>6</v>
      </c>
    </row>
    <row r="6225" spans="1:11" x14ac:dyDescent="0.6">
      <c r="A6225">
        <v>4915</v>
      </c>
      <c r="B6225" s="1">
        <v>44424</v>
      </c>
      <c r="C6225" t="s">
        <v>35</v>
      </c>
      <c r="D6225" t="s">
        <v>36</v>
      </c>
      <c r="E6225">
        <v>2021</v>
      </c>
      <c r="F6225">
        <v>228</v>
      </c>
      <c r="G6225" s="1">
        <v>43046</v>
      </c>
      <c r="H6225" s="1">
        <v>41904</v>
      </c>
      <c r="I6225">
        <v>1378</v>
      </c>
      <c r="J6225">
        <v>2520</v>
      </c>
      <c r="K6225">
        <v>1</v>
      </c>
    </row>
    <row r="6226" spans="1:11" x14ac:dyDescent="0.6">
      <c r="A6226">
        <v>4917</v>
      </c>
      <c r="B6226" s="1">
        <v>44424</v>
      </c>
      <c r="C6226" t="s">
        <v>62</v>
      </c>
      <c r="D6226" t="s">
        <v>36</v>
      </c>
      <c r="E6226">
        <v>2021</v>
      </c>
      <c r="F6226">
        <v>228</v>
      </c>
      <c r="G6226" s="1">
        <v>43046</v>
      </c>
      <c r="H6226" s="1">
        <v>41904</v>
      </c>
      <c r="I6226">
        <v>1378</v>
      </c>
      <c r="J6226">
        <v>2520</v>
      </c>
      <c r="K6226">
        <v>1</v>
      </c>
    </row>
    <row r="6227" spans="1:11" x14ac:dyDescent="0.6">
      <c r="A6227">
        <v>4918</v>
      </c>
      <c r="B6227" s="1">
        <v>44424</v>
      </c>
      <c r="C6227" t="s">
        <v>72</v>
      </c>
      <c r="D6227" t="s">
        <v>36</v>
      </c>
      <c r="E6227">
        <v>2021</v>
      </c>
      <c r="F6227">
        <v>228</v>
      </c>
      <c r="G6227" s="1">
        <v>43046</v>
      </c>
      <c r="H6227" s="1">
        <v>41904</v>
      </c>
      <c r="I6227">
        <v>1378</v>
      </c>
      <c r="J6227">
        <v>2520</v>
      </c>
      <c r="K6227">
        <v>1</v>
      </c>
    </row>
    <row r="6228" spans="1:11" x14ac:dyDescent="0.6">
      <c r="A6228">
        <v>4920</v>
      </c>
      <c r="B6228" s="1">
        <v>44424</v>
      </c>
      <c r="C6228" t="s">
        <v>84</v>
      </c>
      <c r="D6228" t="s">
        <v>36</v>
      </c>
      <c r="E6228">
        <v>2021</v>
      </c>
      <c r="F6228">
        <v>228</v>
      </c>
      <c r="G6228" s="1">
        <v>43046</v>
      </c>
      <c r="H6228" s="1">
        <v>41904</v>
      </c>
      <c r="I6228">
        <v>1378</v>
      </c>
      <c r="J6228">
        <v>2520</v>
      </c>
      <c r="K6228">
        <v>1</v>
      </c>
    </row>
    <row r="6229" spans="1:11" x14ac:dyDescent="0.6">
      <c r="A6229">
        <v>4924</v>
      </c>
      <c r="B6229" s="1">
        <v>44424</v>
      </c>
      <c r="C6229" t="s">
        <v>64</v>
      </c>
      <c r="D6229" t="s">
        <v>36</v>
      </c>
      <c r="E6229">
        <v>2021</v>
      </c>
      <c r="F6229">
        <v>228</v>
      </c>
      <c r="G6229" s="1">
        <v>43046</v>
      </c>
      <c r="H6229" s="1">
        <v>41904</v>
      </c>
      <c r="I6229">
        <v>1378</v>
      </c>
      <c r="J6229">
        <v>2520</v>
      </c>
      <c r="K6229">
        <v>1</v>
      </c>
    </row>
    <row r="6230" spans="1:11" x14ac:dyDescent="0.6">
      <c r="A6230">
        <v>4916</v>
      </c>
      <c r="B6230" s="1">
        <v>44424</v>
      </c>
      <c r="C6230" t="s">
        <v>61</v>
      </c>
      <c r="D6230" t="s">
        <v>36</v>
      </c>
      <c r="E6230">
        <v>2021</v>
      </c>
      <c r="F6230">
        <v>228</v>
      </c>
      <c r="G6230" s="1">
        <v>43046</v>
      </c>
      <c r="H6230" s="1">
        <v>41904</v>
      </c>
      <c r="I6230">
        <v>1378</v>
      </c>
      <c r="J6230">
        <v>2520</v>
      </c>
      <c r="K6230">
        <v>2</v>
      </c>
    </row>
    <row r="6231" spans="1:11" x14ac:dyDescent="0.6">
      <c r="A6231">
        <v>4927</v>
      </c>
      <c r="B6231" s="1">
        <v>44424</v>
      </c>
      <c r="C6231" t="s">
        <v>68</v>
      </c>
      <c r="D6231" t="s">
        <v>36</v>
      </c>
      <c r="E6231">
        <v>2021</v>
      </c>
      <c r="F6231">
        <v>228</v>
      </c>
      <c r="G6231" s="1">
        <v>43046</v>
      </c>
      <c r="H6231" s="1">
        <v>41904</v>
      </c>
      <c r="I6231">
        <v>1378</v>
      </c>
      <c r="J6231">
        <v>2520</v>
      </c>
      <c r="K6231">
        <v>2</v>
      </c>
    </row>
    <row r="6232" spans="1:11" x14ac:dyDescent="0.6">
      <c r="A6232">
        <v>4963</v>
      </c>
      <c r="B6232" s="1">
        <v>44425</v>
      </c>
      <c r="C6232" t="s">
        <v>75</v>
      </c>
      <c r="D6232" t="s">
        <v>36</v>
      </c>
      <c r="E6232">
        <v>2021</v>
      </c>
      <c r="F6232">
        <v>229</v>
      </c>
      <c r="G6232" s="1">
        <v>43046</v>
      </c>
      <c r="H6232" s="1">
        <v>41904</v>
      </c>
      <c r="I6232">
        <v>1379</v>
      </c>
      <c r="J6232">
        <v>2521</v>
      </c>
      <c r="K6232">
        <v>1</v>
      </c>
    </row>
    <row r="6233" spans="1:11" x14ac:dyDescent="0.6">
      <c r="A6233">
        <v>4964</v>
      </c>
      <c r="B6233" s="1">
        <v>44425</v>
      </c>
      <c r="C6233" t="s">
        <v>63</v>
      </c>
      <c r="D6233" t="s">
        <v>36</v>
      </c>
      <c r="E6233">
        <v>2021</v>
      </c>
      <c r="F6233">
        <v>229</v>
      </c>
      <c r="G6233" s="1">
        <v>43046</v>
      </c>
      <c r="H6233" s="1">
        <v>41904</v>
      </c>
      <c r="I6233">
        <v>1379</v>
      </c>
      <c r="J6233">
        <v>2521</v>
      </c>
      <c r="K6233">
        <v>1</v>
      </c>
    </row>
    <row r="6234" spans="1:11" x14ac:dyDescent="0.6">
      <c r="A6234">
        <v>4966</v>
      </c>
      <c r="B6234" s="1">
        <v>44425</v>
      </c>
      <c r="C6234" t="s">
        <v>51</v>
      </c>
      <c r="D6234" t="s">
        <v>36</v>
      </c>
      <c r="E6234">
        <v>2021</v>
      </c>
      <c r="F6234">
        <v>229</v>
      </c>
      <c r="G6234" s="1">
        <v>43046</v>
      </c>
      <c r="H6234" s="1">
        <v>41904</v>
      </c>
      <c r="I6234">
        <v>1379</v>
      </c>
      <c r="J6234">
        <v>2521</v>
      </c>
      <c r="K6234">
        <v>1</v>
      </c>
    </row>
    <row r="6235" spans="1:11" x14ac:dyDescent="0.6">
      <c r="A6235">
        <v>4970</v>
      </c>
      <c r="B6235" s="1">
        <v>44425</v>
      </c>
      <c r="C6235" t="s">
        <v>60</v>
      </c>
      <c r="D6235" t="s">
        <v>36</v>
      </c>
      <c r="E6235">
        <v>2021</v>
      </c>
      <c r="F6235">
        <v>229</v>
      </c>
      <c r="G6235" s="1">
        <v>43046</v>
      </c>
      <c r="H6235" s="1">
        <v>41904</v>
      </c>
      <c r="I6235">
        <v>1379</v>
      </c>
      <c r="J6235">
        <v>2521</v>
      </c>
      <c r="K6235">
        <v>1</v>
      </c>
    </row>
    <row r="6236" spans="1:11" x14ac:dyDescent="0.6">
      <c r="A6236">
        <v>4975</v>
      </c>
      <c r="B6236" s="1">
        <v>44425</v>
      </c>
      <c r="C6236" t="s">
        <v>68</v>
      </c>
      <c r="D6236" t="s">
        <v>36</v>
      </c>
      <c r="E6236">
        <v>2021</v>
      </c>
      <c r="F6236">
        <v>229</v>
      </c>
      <c r="G6236" s="1">
        <v>43046</v>
      </c>
      <c r="H6236" s="1">
        <v>41904</v>
      </c>
      <c r="I6236">
        <v>1379</v>
      </c>
      <c r="J6236">
        <v>2521</v>
      </c>
      <c r="K6236">
        <v>1</v>
      </c>
    </row>
    <row r="6237" spans="1:11" x14ac:dyDescent="0.6">
      <c r="A6237">
        <v>4965</v>
      </c>
      <c r="B6237" s="1">
        <v>44425</v>
      </c>
      <c r="C6237" t="s">
        <v>72</v>
      </c>
      <c r="D6237" t="s">
        <v>36</v>
      </c>
      <c r="E6237">
        <v>2021</v>
      </c>
      <c r="F6237">
        <v>229</v>
      </c>
      <c r="G6237" s="1">
        <v>43046</v>
      </c>
      <c r="H6237" s="1">
        <v>41904</v>
      </c>
      <c r="I6237">
        <v>1379</v>
      </c>
      <c r="J6237">
        <v>2521</v>
      </c>
      <c r="K6237">
        <v>2</v>
      </c>
    </row>
    <row r="6238" spans="1:11" x14ac:dyDescent="0.6">
      <c r="A6238">
        <v>5024</v>
      </c>
      <c r="B6238" s="1">
        <v>44426</v>
      </c>
      <c r="C6238" t="s">
        <v>64</v>
      </c>
      <c r="D6238" t="s">
        <v>36</v>
      </c>
      <c r="E6238">
        <v>2021</v>
      </c>
      <c r="F6238">
        <v>230</v>
      </c>
      <c r="G6238" s="1">
        <v>43046</v>
      </c>
      <c r="H6238" s="1">
        <v>41904</v>
      </c>
      <c r="I6238">
        <v>1380</v>
      </c>
      <c r="J6238">
        <v>2522</v>
      </c>
      <c r="K6238">
        <v>1</v>
      </c>
    </row>
    <row r="6239" spans="1:11" x14ac:dyDescent="0.6">
      <c r="A6239">
        <v>5030</v>
      </c>
      <c r="B6239" s="1">
        <v>44426</v>
      </c>
      <c r="C6239" t="s">
        <v>73</v>
      </c>
      <c r="D6239" t="s">
        <v>36</v>
      </c>
      <c r="E6239">
        <v>2021</v>
      </c>
      <c r="F6239">
        <v>230</v>
      </c>
      <c r="G6239" s="1">
        <v>43046</v>
      </c>
      <c r="H6239" s="1">
        <v>41904</v>
      </c>
      <c r="I6239">
        <v>1380</v>
      </c>
      <c r="J6239">
        <v>2522</v>
      </c>
      <c r="K6239">
        <v>1</v>
      </c>
    </row>
    <row r="6240" spans="1:11" x14ac:dyDescent="0.6">
      <c r="A6240">
        <v>5017</v>
      </c>
      <c r="B6240" s="1">
        <v>44426</v>
      </c>
      <c r="C6240" t="s">
        <v>62</v>
      </c>
      <c r="D6240" t="s">
        <v>36</v>
      </c>
      <c r="E6240">
        <v>2021</v>
      </c>
      <c r="F6240">
        <v>230</v>
      </c>
      <c r="G6240" s="1">
        <v>43046</v>
      </c>
      <c r="H6240" s="1">
        <v>41904</v>
      </c>
      <c r="I6240">
        <v>1380</v>
      </c>
      <c r="J6240">
        <v>2522</v>
      </c>
      <c r="K6240">
        <v>2</v>
      </c>
    </row>
    <row r="6241" spans="1:11" x14ac:dyDescent="0.6">
      <c r="A6241">
        <v>5068</v>
      </c>
      <c r="B6241" s="1">
        <v>44427</v>
      </c>
      <c r="C6241" t="s">
        <v>35</v>
      </c>
      <c r="D6241" t="s">
        <v>36</v>
      </c>
      <c r="E6241">
        <v>2021</v>
      </c>
      <c r="F6241">
        <v>231</v>
      </c>
      <c r="G6241" s="1">
        <v>43046</v>
      </c>
      <c r="H6241" s="1">
        <v>41904</v>
      </c>
      <c r="I6241">
        <v>1381</v>
      </c>
      <c r="J6241">
        <v>2523</v>
      </c>
      <c r="K6241">
        <v>1</v>
      </c>
    </row>
    <row r="6242" spans="1:11" x14ac:dyDescent="0.6">
      <c r="A6242">
        <v>5071</v>
      </c>
      <c r="B6242" s="1">
        <v>44427</v>
      </c>
      <c r="C6242" t="s">
        <v>62</v>
      </c>
      <c r="D6242" t="s">
        <v>36</v>
      </c>
      <c r="E6242">
        <v>2021</v>
      </c>
      <c r="F6242">
        <v>231</v>
      </c>
      <c r="G6242" s="1">
        <v>43046</v>
      </c>
      <c r="H6242" s="1">
        <v>41904</v>
      </c>
      <c r="I6242">
        <v>1381</v>
      </c>
      <c r="J6242">
        <v>2523</v>
      </c>
      <c r="K6242">
        <v>1</v>
      </c>
    </row>
    <row r="6243" spans="1:11" x14ac:dyDescent="0.6">
      <c r="A6243">
        <v>5078</v>
      </c>
      <c r="B6243" s="1">
        <v>44427</v>
      </c>
      <c r="C6243" t="s">
        <v>56</v>
      </c>
      <c r="D6243" t="s">
        <v>36</v>
      </c>
      <c r="E6243">
        <v>2021</v>
      </c>
      <c r="F6243">
        <v>231</v>
      </c>
      <c r="G6243" s="1">
        <v>43046</v>
      </c>
      <c r="H6243" s="1">
        <v>41904</v>
      </c>
      <c r="I6243">
        <v>1381</v>
      </c>
      <c r="J6243">
        <v>2523</v>
      </c>
      <c r="K6243">
        <v>1</v>
      </c>
    </row>
    <row r="6244" spans="1:11" x14ac:dyDescent="0.6">
      <c r="A6244">
        <v>5081</v>
      </c>
      <c r="B6244" s="1">
        <v>44427</v>
      </c>
      <c r="C6244" t="s">
        <v>68</v>
      </c>
      <c r="D6244" t="s">
        <v>36</v>
      </c>
      <c r="E6244">
        <v>2021</v>
      </c>
      <c r="F6244">
        <v>231</v>
      </c>
      <c r="G6244" s="1">
        <v>43046</v>
      </c>
      <c r="H6244" s="1">
        <v>41904</v>
      </c>
      <c r="I6244">
        <v>1381</v>
      </c>
      <c r="J6244">
        <v>2523</v>
      </c>
      <c r="K6244">
        <v>1</v>
      </c>
    </row>
    <row r="6245" spans="1:11" x14ac:dyDescent="0.6">
      <c r="A6245">
        <v>5070</v>
      </c>
      <c r="B6245" s="1">
        <v>44427</v>
      </c>
      <c r="C6245" t="s">
        <v>67</v>
      </c>
      <c r="D6245" t="s">
        <v>36</v>
      </c>
      <c r="E6245">
        <v>2021</v>
      </c>
      <c r="F6245">
        <v>231</v>
      </c>
      <c r="G6245" s="1">
        <v>43046</v>
      </c>
      <c r="H6245" s="1">
        <v>41904</v>
      </c>
      <c r="I6245">
        <v>1381</v>
      </c>
      <c r="J6245">
        <v>2523</v>
      </c>
      <c r="K6245">
        <v>2</v>
      </c>
    </row>
    <row r="6246" spans="1:11" x14ac:dyDescent="0.6">
      <c r="A6246">
        <v>5085</v>
      </c>
      <c r="B6246" s="1">
        <v>44427</v>
      </c>
      <c r="C6246" t="s">
        <v>73</v>
      </c>
      <c r="D6246" t="s">
        <v>36</v>
      </c>
      <c r="E6246">
        <v>2021</v>
      </c>
      <c r="F6246">
        <v>231</v>
      </c>
      <c r="G6246" s="1">
        <v>43046</v>
      </c>
      <c r="H6246" s="1">
        <v>41904</v>
      </c>
      <c r="I6246">
        <v>1381</v>
      </c>
      <c r="J6246">
        <v>2523</v>
      </c>
      <c r="K6246">
        <v>2</v>
      </c>
    </row>
    <row r="6247" spans="1:11" x14ac:dyDescent="0.6">
      <c r="A6247">
        <v>5072</v>
      </c>
      <c r="B6247" s="1">
        <v>44427</v>
      </c>
      <c r="C6247" t="s">
        <v>72</v>
      </c>
      <c r="D6247" t="s">
        <v>36</v>
      </c>
      <c r="E6247">
        <v>2021</v>
      </c>
      <c r="F6247">
        <v>231</v>
      </c>
      <c r="G6247" s="1">
        <v>43046</v>
      </c>
      <c r="H6247" s="1">
        <v>41904</v>
      </c>
      <c r="I6247">
        <v>1381</v>
      </c>
      <c r="J6247">
        <v>2523</v>
      </c>
      <c r="K6247">
        <v>3</v>
      </c>
    </row>
    <row r="6248" spans="1:11" x14ac:dyDescent="0.6">
      <c r="A6248">
        <v>5183</v>
      </c>
      <c r="B6248" s="1">
        <v>44428</v>
      </c>
      <c r="C6248" t="s">
        <v>35</v>
      </c>
      <c r="D6248" t="s">
        <v>36</v>
      </c>
      <c r="E6248">
        <v>2021</v>
      </c>
      <c r="F6248">
        <v>232</v>
      </c>
      <c r="G6248" s="1">
        <v>43046</v>
      </c>
      <c r="H6248" s="1">
        <v>41904</v>
      </c>
      <c r="I6248">
        <v>1382</v>
      </c>
      <c r="J6248">
        <v>2524</v>
      </c>
      <c r="K6248">
        <v>1</v>
      </c>
    </row>
    <row r="6249" spans="1:11" x14ac:dyDescent="0.6">
      <c r="A6249">
        <v>5184</v>
      </c>
      <c r="B6249" s="1">
        <v>44428</v>
      </c>
      <c r="C6249" t="s">
        <v>67</v>
      </c>
      <c r="D6249" t="s">
        <v>36</v>
      </c>
      <c r="E6249">
        <v>2021</v>
      </c>
      <c r="F6249">
        <v>232</v>
      </c>
      <c r="G6249" s="1">
        <v>43046</v>
      </c>
      <c r="H6249" s="1">
        <v>41904</v>
      </c>
      <c r="I6249">
        <v>1382</v>
      </c>
      <c r="J6249">
        <v>2524</v>
      </c>
      <c r="K6249">
        <v>1</v>
      </c>
    </row>
    <row r="6250" spans="1:11" x14ac:dyDescent="0.6">
      <c r="A6250">
        <v>5185</v>
      </c>
      <c r="B6250" s="1">
        <v>44428</v>
      </c>
      <c r="C6250" t="s">
        <v>62</v>
      </c>
      <c r="D6250" t="s">
        <v>36</v>
      </c>
      <c r="E6250">
        <v>2021</v>
      </c>
      <c r="F6250">
        <v>232</v>
      </c>
      <c r="G6250" s="1">
        <v>43046</v>
      </c>
      <c r="H6250" s="1">
        <v>41904</v>
      </c>
      <c r="I6250">
        <v>1382</v>
      </c>
      <c r="J6250">
        <v>2524</v>
      </c>
      <c r="K6250">
        <v>1</v>
      </c>
    </row>
    <row r="6251" spans="1:11" x14ac:dyDescent="0.6">
      <c r="A6251">
        <v>5186</v>
      </c>
      <c r="B6251" s="1">
        <v>44428</v>
      </c>
      <c r="C6251" t="s">
        <v>72</v>
      </c>
      <c r="D6251" t="s">
        <v>36</v>
      </c>
      <c r="E6251">
        <v>2021</v>
      </c>
      <c r="F6251">
        <v>232</v>
      </c>
      <c r="G6251" s="1">
        <v>43046</v>
      </c>
      <c r="H6251" s="1">
        <v>41904</v>
      </c>
      <c r="I6251">
        <v>1382</v>
      </c>
      <c r="J6251">
        <v>2524</v>
      </c>
      <c r="K6251">
        <v>1</v>
      </c>
    </row>
    <row r="6252" spans="1:11" x14ac:dyDescent="0.6">
      <c r="A6252">
        <v>5196</v>
      </c>
      <c r="B6252" s="1">
        <v>44428</v>
      </c>
      <c r="C6252" t="s">
        <v>68</v>
      </c>
      <c r="D6252" t="s">
        <v>36</v>
      </c>
      <c r="E6252">
        <v>2021</v>
      </c>
      <c r="F6252">
        <v>232</v>
      </c>
      <c r="G6252" s="1">
        <v>43046</v>
      </c>
      <c r="H6252" s="1">
        <v>41904</v>
      </c>
      <c r="I6252">
        <v>1382</v>
      </c>
      <c r="J6252">
        <v>2524</v>
      </c>
      <c r="K6252">
        <v>1</v>
      </c>
    </row>
    <row r="6253" spans="1:11" x14ac:dyDescent="0.6">
      <c r="A6253">
        <v>5190</v>
      </c>
      <c r="B6253" s="1">
        <v>44428</v>
      </c>
      <c r="C6253" t="s">
        <v>66</v>
      </c>
      <c r="D6253" t="s">
        <v>36</v>
      </c>
      <c r="E6253">
        <v>2021</v>
      </c>
      <c r="F6253">
        <v>232</v>
      </c>
      <c r="G6253" s="1">
        <v>43046</v>
      </c>
      <c r="H6253" s="1">
        <v>41904</v>
      </c>
      <c r="I6253">
        <v>1382</v>
      </c>
      <c r="J6253">
        <v>2524</v>
      </c>
      <c r="K6253">
        <v>2</v>
      </c>
    </row>
    <row r="6254" spans="1:11" x14ac:dyDescent="0.6">
      <c r="A6254">
        <v>5193</v>
      </c>
      <c r="B6254" s="1">
        <v>44428</v>
      </c>
      <c r="C6254" t="s">
        <v>56</v>
      </c>
      <c r="D6254" t="s">
        <v>36</v>
      </c>
      <c r="E6254">
        <v>2021</v>
      </c>
      <c r="F6254">
        <v>232</v>
      </c>
      <c r="G6254" s="1">
        <v>43046</v>
      </c>
      <c r="H6254" s="1">
        <v>41904</v>
      </c>
      <c r="I6254">
        <v>1382</v>
      </c>
      <c r="J6254">
        <v>2524</v>
      </c>
      <c r="K6254">
        <v>2</v>
      </c>
    </row>
    <row r="6255" spans="1:11" x14ac:dyDescent="0.6">
      <c r="A6255">
        <v>5247</v>
      </c>
      <c r="B6255" s="1">
        <v>44429</v>
      </c>
      <c r="C6255" t="s">
        <v>75</v>
      </c>
      <c r="D6255" t="s">
        <v>36</v>
      </c>
      <c r="E6255">
        <v>2021</v>
      </c>
      <c r="F6255">
        <v>233</v>
      </c>
      <c r="G6255" s="1">
        <v>43046</v>
      </c>
      <c r="H6255" s="1">
        <v>41904</v>
      </c>
      <c r="I6255">
        <v>1383</v>
      </c>
      <c r="J6255">
        <v>2525</v>
      </c>
      <c r="K6255">
        <v>1</v>
      </c>
    </row>
    <row r="6256" spans="1:11" x14ac:dyDescent="0.6">
      <c r="A6256">
        <v>5248</v>
      </c>
      <c r="B6256" s="1">
        <v>44429</v>
      </c>
      <c r="C6256" t="s">
        <v>35</v>
      </c>
      <c r="D6256" t="s">
        <v>36</v>
      </c>
      <c r="E6256">
        <v>2021</v>
      </c>
      <c r="F6256">
        <v>233</v>
      </c>
      <c r="G6256" s="1">
        <v>43046</v>
      </c>
      <c r="H6256" s="1">
        <v>41904</v>
      </c>
      <c r="I6256">
        <v>1383</v>
      </c>
      <c r="J6256">
        <v>2525</v>
      </c>
      <c r="K6256">
        <v>1</v>
      </c>
    </row>
    <row r="6257" spans="1:11" x14ac:dyDescent="0.6">
      <c r="A6257">
        <v>5249</v>
      </c>
      <c r="B6257" s="1">
        <v>44429</v>
      </c>
      <c r="C6257" t="s">
        <v>61</v>
      </c>
      <c r="D6257" t="s">
        <v>36</v>
      </c>
      <c r="E6257">
        <v>2021</v>
      </c>
      <c r="F6257">
        <v>233</v>
      </c>
      <c r="G6257" s="1">
        <v>43046</v>
      </c>
      <c r="H6257" s="1">
        <v>41904</v>
      </c>
      <c r="I6257">
        <v>1383</v>
      </c>
      <c r="J6257">
        <v>2525</v>
      </c>
      <c r="K6257">
        <v>1</v>
      </c>
    </row>
    <row r="6258" spans="1:11" x14ac:dyDescent="0.6">
      <c r="A6258">
        <v>5251</v>
      </c>
      <c r="B6258" s="1">
        <v>44429</v>
      </c>
      <c r="C6258" t="s">
        <v>63</v>
      </c>
      <c r="D6258" t="s">
        <v>36</v>
      </c>
      <c r="E6258">
        <v>2021</v>
      </c>
      <c r="F6258">
        <v>233</v>
      </c>
      <c r="G6258" s="1">
        <v>43046</v>
      </c>
      <c r="H6258" s="1">
        <v>41904</v>
      </c>
      <c r="I6258">
        <v>1383</v>
      </c>
      <c r="J6258">
        <v>2525</v>
      </c>
      <c r="K6258">
        <v>1</v>
      </c>
    </row>
    <row r="6259" spans="1:11" x14ac:dyDescent="0.6">
      <c r="A6259">
        <v>5257</v>
      </c>
      <c r="B6259" s="1">
        <v>44429</v>
      </c>
      <c r="C6259" t="s">
        <v>66</v>
      </c>
      <c r="D6259" t="s">
        <v>36</v>
      </c>
      <c r="E6259">
        <v>2021</v>
      </c>
      <c r="F6259">
        <v>233</v>
      </c>
      <c r="G6259" s="1">
        <v>43046</v>
      </c>
      <c r="H6259" s="1">
        <v>41904</v>
      </c>
      <c r="I6259">
        <v>1383</v>
      </c>
      <c r="J6259">
        <v>2525</v>
      </c>
      <c r="K6259">
        <v>1</v>
      </c>
    </row>
    <row r="6260" spans="1:11" x14ac:dyDescent="0.6">
      <c r="A6260">
        <v>5258</v>
      </c>
      <c r="B6260" s="1">
        <v>44429</v>
      </c>
      <c r="C6260" t="s">
        <v>60</v>
      </c>
      <c r="D6260" t="s">
        <v>36</v>
      </c>
      <c r="E6260">
        <v>2021</v>
      </c>
      <c r="F6260">
        <v>233</v>
      </c>
      <c r="G6260" s="1">
        <v>43046</v>
      </c>
      <c r="H6260" s="1">
        <v>41904</v>
      </c>
      <c r="I6260">
        <v>1383</v>
      </c>
      <c r="J6260">
        <v>2525</v>
      </c>
      <c r="K6260">
        <v>1</v>
      </c>
    </row>
    <row r="6261" spans="1:11" x14ac:dyDescent="0.6">
      <c r="A6261">
        <v>5263</v>
      </c>
      <c r="B6261" s="1">
        <v>44429</v>
      </c>
      <c r="C6261" t="s">
        <v>65</v>
      </c>
      <c r="D6261" t="s">
        <v>36</v>
      </c>
      <c r="E6261">
        <v>2021</v>
      </c>
      <c r="F6261">
        <v>233</v>
      </c>
      <c r="G6261" s="1">
        <v>43046</v>
      </c>
      <c r="H6261" s="1">
        <v>41904</v>
      </c>
      <c r="I6261">
        <v>1383</v>
      </c>
      <c r="J6261">
        <v>2525</v>
      </c>
      <c r="K6261">
        <v>1</v>
      </c>
    </row>
    <row r="6262" spans="1:11" x14ac:dyDescent="0.6">
      <c r="A6262">
        <v>5268</v>
      </c>
      <c r="B6262" s="1">
        <v>44429</v>
      </c>
      <c r="C6262" t="s">
        <v>71</v>
      </c>
      <c r="D6262" t="s">
        <v>36</v>
      </c>
      <c r="E6262">
        <v>2021</v>
      </c>
      <c r="F6262">
        <v>233</v>
      </c>
      <c r="G6262" s="1">
        <v>43046</v>
      </c>
      <c r="H6262" s="1">
        <v>41904</v>
      </c>
      <c r="I6262">
        <v>1383</v>
      </c>
      <c r="J6262">
        <v>2525</v>
      </c>
      <c r="K6262">
        <v>2</v>
      </c>
    </row>
    <row r="6263" spans="1:11" x14ac:dyDescent="0.6">
      <c r="A6263">
        <v>5252</v>
      </c>
      <c r="B6263" s="1">
        <v>44429</v>
      </c>
      <c r="C6263" t="s">
        <v>72</v>
      </c>
      <c r="D6263" t="s">
        <v>36</v>
      </c>
      <c r="E6263">
        <v>2021</v>
      </c>
      <c r="F6263">
        <v>233</v>
      </c>
      <c r="G6263" s="1">
        <v>43046</v>
      </c>
      <c r="H6263" s="1">
        <v>41904</v>
      </c>
      <c r="I6263">
        <v>1383</v>
      </c>
      <c r="J6263">
        <v>2525</v>
      </c>
      <c r="K6263">
        <v>4</v>
      </c>
    </row>
    <row r="6264" spans="1:11" x14ac:dyDescent="0.6">
      <c r="A6264">
        <v>5266</v>
      </c>
      <c r="B6264" s="1">
        <v>44429</v>
      </c>
      <c r="C6264" t="s">
        <v>68</v>
      </c>
      <c r="D6264" t="s">
        <v>36</v>
      </c>
      <c r="E6264">
        <v>2021</v>
      </c>
      <c r="F6264">
        <v>233</v>
      </c>
      <c r="G6264" s="1">
        <v>43046</v>
      </c>
      <c r="H6264" s="1">
        <v>41904</v>
      </c>
      <c r="I6264">
        <v>1383</v>
      </c>
      <c r="J6264">
        <v>2525</v>
      </c>
      <c r="K6264">
        <v>4</v>
      </c>
    </row>
    <row r="6265" spans="1:11" x14ac:dyDescent="0.6">
      <c r="A6265">
        <v>5323</v>
      </c>
      <c r="B6265" s="1">
        <v>44430</v>
      </c>
      <c r="C6265" t="s">
        <v>35</v>
      </c>
      <c r="D6265" t="s">
        <v>36</v>
      </c>
      <c r="E6265">
        <v>2021</v>
      </c>
      <c r="F6265">
        <v>234</v>
      </c>
      <c r="G6265" s="1">
        <v>43046</v>
      </c>
      <c r="H6265" s="1">
        <v>41904</v>
      </c>
      <c r="I6265">
        <v>1384</v>
      </c>
      <c r="J6265">
        <v>2526</v>
      </c>
      <c r="K6265">
        <v>1</v>
      </c>
    </row>
    <row r="6266" spans="1:11" x14ac:dyDescent="0.6">
      <c r="A6266">
        <v>5324</v>
      </c>
      <c r="B6266" s="1">
        <v>44430</v>
      </c>
      <c r="C6266" t="s">
        <v>61</v>
      </c>
      <c r="D6266" t="s">
        <v>36</v>
      </c>
      <c r="E6266">
        <v>2021</v>
      </c>
      <c r="F6266">
        <v>234</v>
      </c>
      <c r="G6266" s="1">
        <v>43046</v>
      </c>
      <c r="H6266" s="1">
        <v>41904</v>
      </c>
      <c r="I6266">
        <v>1384</v>
      </c>
      <c r="J6266">
        <v>2526</v>
      </c>
      <c r="K6266">
        <v>1</v>
      </c>
    </row>
    <row r="6267" spans="1:11" x14ac:dyDescent="0.6">
      <c r="A6267">
        <v>5326</v>
      </c>
      <c r="B6267" s="1">
        <v>44430</v>
      </c>
      <c r="C6267" t="s">
        <v>67</v>
      </c>
      <c r="D6267" t="s">
        <v>36</v>
      </c>
      <c r="E6267">
        <v>2021</v>
      </c>
      <c r="F6267">
        <v>234</v>
      </c>
      <c r="G6267" s="1">
        <v>43046</v>
      </c>
      <c r="H6267" s="1">
        <v>41904</v>
      </c>
      <c r="I6267">
        <v>1384</v>
      </c>
      <c r="J6267">
        <v>2526</v>
      </c>
      <c r="K6267">
        <v>1</v>
      </c>
    </row>
    <row r="6268" spans="1:11" x14ac:dyDescent="0.6">
      <c r="A6268">
        <v>5327</v>
      </c>
      <c r="B6268" s="1">
        <v>44430</v>
      </c>
      <c r="C6268" t="s">
        <v>72</v>
      </c>
      <c r="D6268" t="s">
        <v>36</v>
      </c>
      <c r="E6268">
        <v>2021</v>
      </c>
      <c r="F6268">
        <v>234</v>
      </c>
      <c r="G6268" s="1">
        <v>43046</v>
      </c>
      <c r="H6268" s="1">
        <v>41904</v>
      </c>
      <c r="I6268">
        <v>1384</v>
      </c>
      <c r="J6268">
        <v>2526</v>
      </c>
      <c r="K6268">
        <v>1</v>
      </c>
    </row>
    <row r="6269" spans="1:11" x14ac:dyDescent="0.6">
      <c r="A6269">
        <v>5329</v>
      </c>
      <c r="B6269" s="1">
        <v>44430</v>
      </c>
      <c r="C6269" t="s">
        <v>65</v>
      </c>
      <c r="D6269" t="s">
        <v>36</v>
      </c>
      <c r="E6269">
        <v>2021</v>
      </c>
      <c r="F6269">
        <v>234</v>
      </c>
      <c r="G6269" s="1">
        <v>43046</v>
      </c>
      <c r="H6269" s="1">
        <v>41904</v>
      </c>
      <c r="I6269">
        <v>1384</v>
      </c>
      <c r="J6269">
        <v>2526</v>
      </c>
      <c r="K6269">
        <v>1</v>
      </c>
    </row>
    <row r="6270" spans="1:11" x14ac:dyDescent="0.6">
      <c r="A6270">
        <v>5330</v>
      </c>
      <c r="B6270" s="1">
        <v>44430</v>
      </c>
      <c r="C6270" t="s">
        <v>68</v>
      </c>
      <c r="D6270" t="s">
        <v>36</v>
      </c>
      <c r="E6270">
        <v>2021</v>
      </c>
      <c r="F6270">
        <v>234</v>
      </c>
      <c r="G6270" s="1">
        <v>43046</v>
      </c>
      <c r="H6270" s="1">
        <v>41904</v>
      </c>
      <c r="I6270">
        <v>1384</v>
      </c>
      <c r="J6270">
        <v>2526</v>
      </c>
      <c r="K6270">
        <v>2</v>
      </c>
    </row>
    <row r="6271" spans="1:11" x14ac:dyDescent="0.6">
      <c r="A6271">
        <v>5366</v>
      </c>
      <c r="B6271" s="1">
        <v>44431</v>
      </c>
      <c r="C6271" t="s">
        <v>61</v>
      </c>
      <c r="D6271" t="s">
        <v>36</v>
      </c>
      <c r="E6271">
        <v>2021</v>
      </c>
      <c r="F6271">
        <v>235</v>
      </c>
      <c r="G6271" s="1">
        <v>43046</v>
      </c>
      <c r="H6271" s="1">
        <v>41904</v>
      </c>
      <c r="I6271">
        <v>1385</v>
      </c>
      <c r="J6271">
        <v>2527</v>
      </c>
      <c r="K6271">
        <v>1</v>
      </c>
    </row>
    <row r="6272" spans="1:11" x14ac:dyDescent="0.6">
      <c r="A6272">
        <v>5367</v>
      </c>
      <c r="B6272" s="1">
        <v>44431</v>
      </c>
      <c r="C6272" t="s">
        <v>72</v>
      </c>
      <c r="D6272" t="s">
        <v>36</v>
      </c>
      <c r="E6272">
        <v>2021</v>
      </c>
      <c r="F6272">
        <v>235</v>
      </c>
      <c r="G6272" s="1">
        <v>43046</v>
      </c>
      <c r="H6272" s="1">
        <v>41904</v>
      </c>
      <c r="I6272">
        <v>1385</v>
      </c>
      <c r="J6272">
        <v>2527</v>
      </c>
      <c r="K6272">
        <v>1</v>
      </c>
    </row>
    <row r="6273" spans="1:11" x14ac:dyDescent="0.6">
      <c r="A6273">
        <v>5370</v>
      </c>
      <c r="B6273" s="1">
        <v>44431</v>
      </c>
      <c r="C6273" t="s">
        <v>66</v>
      </c>
      <c r="D6273" t="s">
        <v>36</v>
      </c>
      <c r="E6273">
        <v>2021</v>
      </c>
      <c r="F6273">
        <v>235</v>
      </c>
      <c r="G6273" s="1">
        <v>43046</v>
      </c>
      <c r="H6273" s="1">
        <v>41904</v>
      </c>
      <c r="I6273">
        <v>1385</v>
      </c>
      <c r="J6273">
        <v>2527</v>
      </c>
      <c r="K6273">
        <v>1</v>
      </c>
    </row>
    <row r="6274" spans="1:11" x14ac:dyDescent="0.6">
      <c r="A6274">
        <v>5371</v>
      </c>
      <c r="B6274" s="1">
        <v>44431</v>
      </c>
      <c r="C6274" t="s">
        <v>76</v>
      </c>
      <c r="D6274" t="s">
        <v>36</v>
      </c>
      <c r="E6274">
        <v>2021</v>
      </c>
      <c r="F6274">
        <v>235</v>
      </c>
      <c r="G6274" s="1">
        <v>43046</v>
      </c>
      <c r="H6274" s="1">
        <v>41904</v>
      </c>
      <c r="I6274">
        <v>1385</v>
      </c>
      <c r="J6274">
        <v>2527</v>
      </c>
      <c r="K6274">
        <v>1</v>
      </c>
    </row>
    <row r="6275" spans="1:11" x14ac:dyDescent="0.6">
      <c r="A6275">
        <v>5375</v>
      </c>
      <c r="B6275" s="1">
        <v>44431</v>
      </c>
      <c r="C6275" t="s">
        <v>68</v>
      </c>
      <c r="D6275" t="s">
        <v>36</v>
      </c>
      <c r="E6275">
        <v>2021</v>
      </c>
      <c r="F6275">
        <v>235</v>
      </c>
      <c r="G6275" s="1">
        <v>43046</v>
      </c>
      <c r="H6275" s="1">
        <v>41904</v>
      </c>
      <c r="I6275">
        <v>1385</v>
      </c>
      <c r="J6275">
        <v>2527</v>
      </c>
      <c r="K6275">
        <v>2</v>
      </c>
    </row>
    <row r="6276" spans="1:11" x14ac:dyDescent="0.6">
      <c r="A6276">
        <v>5424</v>
      </c>
      <c r="B6276" s="1">
        <v>44432</v>
      </c>
      <c r="C6276" t="s">
        <v>66</v>
      </c>
      <c r="D6276" t="s">
        <v>36</v>
      </c>
      <c r="E6276">
        <v>2021</v>
      </c>
      <c r="F6276">
        <v>236</v>
      </c>
      <c r="G6276" s="1">
        <v>43046</v>
      </c>
      <c r="H6276" s="1">
        <v>41904</v>
      </c>
      <c r="I6276">
        <v>1386</v>
      </c>
      <c r="J6276">
        <v>2528</v>
      </c>
      <c r="K6276">
        <v>1</v>
      </c>
    </row>
    <row r="6277" spans="1:11" x14ac:dyDescent="0.6">
      <c r="A6277">
        <v>5429</v>
      </c>
      <c r="B6277" s="1">
        <v>44432</v>
      </c>
      <c r="C6277" t="s">
        <v>65</v>
      </c>
      <c r="D6277" t="s">
        <v>36</v>
      </c>
      <c r="E6277">
        <v>2021</v>
      </c>
      <c r="F6277">
        <v>236</v>
      </c>
      <c r="G6277" s="1">
        <v>43046</v>
      </c>
      <c r="H6277" s="1">
        <v>41904</v>
      </c>
      <c r="I6277">
        <v>1386</v>
      </c>
      <c r="J6277">
        <v>2528</v>
      </c>
      <c r="K6277">
        <v>1</v>
      </c>
    </row>
    <row r="6278" spans="1:11" x14ac:dyDescent="0.6">
      <c r="A6278">
        <v>5435</v>
      </c>
      <c r="B6278" s="1">
        <v>44432</v>
      </c>
      <c r="C6278" t="s">
        <v>73</v>
      </c>
      <c r="D6278" t="s">
        <v>36</v>
      </c>
      <c r="E6278">
        <v>2021</v>
      </c>
      <c r="F6278">
        <v>236</v>
      </c>
      <c r="G6278" s="1">
        <v>43046</v>
      </c>
      <c r="H6278" s="1">
        <v>41904</v>
      </c>
      <c r="I6278">
        <v>1386</v>
      </c>
      <c r="J6278">
        <v>2528</v>
      </c>
      <c r="K6278">
        <v>1</v>
      </c>
    </row>
    <row r="6279" spans="1:11" x14ac:dyDescent="0.6">
      <c r="A6279">
        <v>5420</v>
      </c>
      <c r="B6279" s="1">
        <v>44432</v>
      </c>
      <c r="C6279" t="s">
        <v>61</v>
      </c>
      <c r="D6279" t="s">
        <v>36</v>
      </c>
      <c r="E6279">
        <v>2021</v>
      </c>
      <c r="F6279">
        <v>236</v>
      </c>
      <c r="G6279" s="1">
        <v>43046</v>
      </c>
      <c r="H6279" s="1">
        <v>41904</v>
      </c>
      <c r="I6279">
        <v>1386</v>
      </c>
      <c r="J6279">
        <v>2528</v>
      </c>
      <c r="K6279">
        <v>2</v>
      </c>
    </row>
    <row r="6280" spans="1:11" x14ac:dyDescent="0.6">
      <c r="A6280">
        <v>5434</v>
      </c>
      <c r="B6280" s="1">
        <v>44432</v>
      </c>
      <c r="C6280" t="s">
        <v>71</v>
      </c>
      <c r="D6280" t="s">
        <v>36</v>
      </c>
      <c r="E6280">
        <v>2021</v>
      </c>
      <c r="F6280">
        <v>236</v>
      </c>
      <c r="G6280" s="1">
        <v>43046</v>
      </c>
      <c r="H6280" s="1">
        <v>41904</v>
      </c>
      <c r="I6280">
        <v>1386</v>
      </c>
      <c r="J6280">
        <v>2528</v>
      </c>
      <c r="K6280">
        <v>2</v>
      </c>
    </row>
    <row r="6281" spans="1:11" x14ac:dyDescent="0.6">
      <c r="A6281">
        <v>5421</v>
      </c>
      <c r="B6281" s="1">
        <v>44432</v>
      </c>
      <c r="C6281" t="s">
        <v>72</v>
      </c>
      <c r="D6281" t="s">
        <v>36</v>
      </c>
      <c r="E6281">
        <v>2021</v>
      </c>
      <c r="F6281">
        <v>236</v>
      </c>
      <c r="G6281" s="1">
        <v>43046</v>
      </c>
      <c r="H6281" s="1">
        <v>41904</v>
      </c>
      <c r="I6281">
        <v>1386</v>
      </c>
      <c r="J6281">
        <v>2528</v>
      </c>
      <c r="K6281">
        <v>6</v>
      </c>
    </row>
    <row r="6282" spans="1:11" x14ac:dyDescent="0.6">
      <c r="A6282">
        <v>5473</v>
      </c>
      <c r="B6282" s="1">
        <v>44433</v>
      </c>
      <c r="C6282" t="s">
        <v>75</v>
      </c>
      <c r="D6282" t="s">
        <v>36</v>
      </c>
      <c r="E6282">
        <v>2021</v>
      </c>
      <c r="F6282">
        <v>237</v>
      </c>
      <c r="G6282" s="1">
        <v>43046</v>
      </c>
      <c r="H6282" s="1">
        <v>41904</v>
      </c>
      <c r="I6282">
        <v>1387</v>
      </c>
      <c r="J6282">
        <v>2529</v>
      </c>
      <c r="K6282">
        <v>1</v>
      </c>
    </row>
    <row r="6283" spans="1:11" x14ac:dyDescent="0.6">
      <c r="A6283">
        <v>5474</v>
      </c>
      <c r="B6283" s="1">
        <v>44433</v>
      </c>
      <c r="C6283" t="s">
        <v>67</v>
      </c>
      <c r="D6283" t="s">
        <v>36</v>
      </c>
      <c r="E6283">
        <v>2021</v>
      </c>
      <c r="F6283">
        <v>237</v>
      </c>
      <c r="G6283" s="1">
        <v>43046</v>
      </c>
      <c r="H6283" s="1">
        <v>41904</v>
      </c>
      <c r="I6283">
        <v>1387</v>
      </c>
      <c r="J6283">
        <v>2529</v>
      </c>
      <c r="K6283">
        <v>1</v>
      </c>
    </row>
    <row r="6284" spans="1:11" x14ac:dyDescent="0.6">
      <c r="A6284">
        <v>5475</v>
      </c>
      <c r="B6284" s="1">
        <v>44433</v>
      </c>
      <c r="C6284" t="s">
        <v>62</v>
      </c>
      <c r="D6284" t="s">
        <v>36</v>
      </c>
      <c r="E6284">
        <v>2021</v>
      </c>
      <c r="F6284">
        <v>237</v>
      </c>
      <c r="G6284" s="1">
        <v>43046</v>
      </c>
      <c r="H6284" s="1">
        <v>41904</v>
      </c>
      <c r="I6284">
        <v>1387</v>
      </c>
      <c r="J6284">
        <v>2529</v>
      </c>
      <c r="K6284">
        <v>1</v>
      </c>
    </row>
    <row r="6285" spans="1:11" x14ac:dyDescent="0.6">
      <c r="A6285">
        <v>5476</v>
      </c>
      <c r="B6285" s="1">
        <v>44433</v>
      </c>
      <c r="C6285" t="s">
        <v>72</v>
      </c>
      <c r="D6285" t="s">
        <v>36</v>
      </c>
      <c r="E6285">
        <v>2021</v>
      </c>
      <c r="F6285">
        <v>237</v>
      </c>
      <c r="G6285" s="1">
        <v>43046</v>
      </c>
      <c r="H6285" s="1">
        <v>41904</v>
      </c>
      <c r="I6285">
        <v>1387</v>
      </c>
      <c r="J6285">
        <v>2529</v>
      </c>
      <c r="K6285">
        <v>2</v>
      </c>
    </row>
    <row r="6286" spans="1:11" x14ac:dyDescent="0.6">
      <c r="A6286">
        <v>5482</v>
      </c>
      <c r="B6286" s="1">
        <v>44433</v>
      </c>
      <c r="C6286" t="s">
        <v>64</v>
      </c>
      <c r="D6286" t="s">
        <v>36</v>
      </c>
      <c r="E6286">
        <v>2021</v>
      </c>
      <c r="F6286">
        <v>237</v>
      </c>
      <c r="G6286" s="1">
        <v>43046</v>
      </c>
      <c r="H6286" s="1">
        <v>41904</v>
      </c>
      <c r="I6286">
        <v>1387</v>
      </c>
      <c r="J6286">
        <v>2529</v>
      </c>
      <c r="K6286">
        <v>2</v>
      </c>
    </row>
    <row r="6287" spans="1:11" x14ac:dyDescent="0.6">
      <c r="A6287">
        <v>5488</v>
      </c>
      <c r="B6287" s="1">
        <v>44433</v>
      </c>
      <c r="C6287" t="s">
        <v>71</v>
      </c>
      <c r="D6287" t="s">
        <v>36</v>
      </c>
      <c r="E6287">
        <v>2021</v>
      </c>
      <c r="F6287">
        <v>237</v>
      </c>
      <c r="G6287" s="1">
        <v>43046</v>
      </c>
      <c r="H6287" s="1">
        <v>41904</v>
      </c>
      <c r="I6287">
        <v>1387</v>
      </c>
      <c r="J6287">
        <v>2529</v>
      </c>
      <c r="K6287">
        <v>2</v>
      </c>
    </row>
    <row r="6288" spans="1:11" x14ac:dyDescent="0.6">
      <c r="A6288">
        <v>5528</v>
      </c>
      <c r="B6288" s="1">
        <v>44434</v>
      </c>
      <c r="C6288" t="s">
        <v>83</v>
      </c>
      <c r="D6288" t="s">
        <v>36</v>
      </c>
      <c r="E6288">
        <v>2021</v>
      </c>
      <c r="F6288">
        <v>238</v>
      </c>
      <c r="G6288" s="1">
        <v>43046</v>
      </c>
      <c r="H6288" s="1">
        <v>41904</v>
      </c>
      <c r="I6288">
        <v>1388</v>
      </c>
      <c r="J6288">
        <v>2530</v>
      </c>
      <c r="K6288">
        <v>1</v>
      </c>
    </row>
    <row r="6289" spans="1:11" x14ac:dyDescent="0.6">
      <c r="A6289">
        <v>5533</v>
      </c>
      <c r="B6289" s="1">
        <v>44434</v>
      </c>
      <c r="C6289" t="s">
        <v>66</v>
      </c>
      <c r="D6289" t="s">
        <v>36</v>
      </c>
      <c r="E6289">
        <v>2021</v>
      </c>
      <c r="F6289">
        <v>238</v>
      </c>
      <c r="G6289" s="1">
        <v>43046</v>
      </c>
      <c r="H6289" s="1">
        <v>41904</v>
      </c>
      <c r="I6289">
        <v>1388</v>
      </c>
      <c r="J6289">
        <v>2530</v>
      </c>
      <c r="K6289">
        <v>1</v>
      </c>
    </row>
    <row r="6290" spans="1:11" x14ac:dyDescent="0.6">
      <c r="A6290">
        <v>5539</v>
      </c>
      <c r="B6290" s="1">
        <v>44434</v>
      </c>
      <c r="C6290" t="s">
        <v>68</v>
      </c>
      <c r="D6290" t="s">
        <v>36</v>
      </c>
      <c r="E6290">
        <v>2021</v>
      </c>
      <c r="F6290">
        <v>238</v>
      </c>
      <c r="G6290" s="1">
        <v>43046</v>
      </c>
      <c r="H6290" s="1">
        <v>41904</v>
      </c>
      <c r="I6290">
        <v>1388</v>
      </c>
      <c r="J6290">
        <v>2530</v>
      </c>
      <c r="K6290">
        <v>1</v>
      </c>
    </row>
    <row r="6291" spans="1:11" x14ac:dyDescent="0.6">
      <c r="A6291">
        <v>5541</v>
      </c>
      <c r="B6291" s="1">
        <v>44434</v>
      </c>
      <c r="C6291" t="s">
        <v>71</v>
      </c>
      <c r="D6291" t="s">
        <v>36</v>
      </c>
      <c r="E6291">
        <v>2021</v>
      </c>
      <c r="F6291">
        <v>238</v>
      </c>
      <c r="G6291" s="1">
        <v>43046</v>
      </c>
      <c r="H6291" s="1">
        <v>41904</v>
      </c>
      <c r="I6291">
        <v>1388</v>
      </c>
      <c r="J6291">
        <v>2530</v>
      </c>
      <c r="K6291">
        <v>2</v>
      </c>
    </row>
    <row r="6292" spans="1:11" x14ac:dyDescent="0.6">
      <c r="A6292">
        <v>5581</v>
      </c>
      <c r="B6292" s="1">
        <v>44435</v>
      </c>
      <c r="C6292" t="s">
        <v>61</v>
      </c>
      <c r="D6292" t="s">
        <v>36</v>
      </c>
      <c r="E6292">
        <v>2021</v>
      </c>
      <c r="F6292">
        <v>239</v>
      </c>
      <c r="G6292" s="1">
        <v>43046</v>
      </c>
      <c r="H6292" s="1">
        <v>41904</v>
      </c>
      <c r="I6292">
        <v>1389</v>
      </c>
      <c r="J6292">
        <v>2531</v>
      </c>
      <c r="K6292">
        <v>1</v>
      </c>
    </row>
    <row r="6293" spans="1:11" x14ac:dyDescent="0.6">
      <c r="A6293">
        <v>5587</v>
      </c>
      <c r="B6293" s="1">
        <v>44435</v>
      </c>
      <c r="C6293" t="s">
        <v>76</v>
      </c>
      <c r="D6293" t="s">
        <v>36</v>
      </c>
      <c r="E6293">
        <v>2021</v>
      </c>
      <c r="F6293">
        <v>239</v>
      </c>
      <c r="G6293" s="1">
        <v>43046</v>
      </c>
      <c r="H6293" s="1">
        <v>41904</v>
      </c>
      <c r="I6293">
        <v>1389</v>
      </c>
      <c r="J6293">
        <v>2531</v>
      </c>
      <c r="K6293">
        <v>1</v>
      </c>
    </row>
    <row r="6294" spans="1:11" x14ac:dyDescent="0.6">
      <c r="A6294">
        <v>5591</v>
      </c>
      <c r="B6294" s="1">
        <v>44435</v>
      </c>
      <c r="C6294" t="s">
        <v>64</v>
      </c>
      <c r="D6294" t="s">
        <v>36</v>
      </c>
      <c r="E6294">
        <v>2021</v>
      </c>
      <c r="F6294">
        <v>239</v>
      </c>
      <c r="G6294" s="1">
        <v>43046</v>
      </c>
      <c r="H6294" s="1">
        <v>41904</v>
      </c>
      <c r="I6294">
        <v>1389</v>
      </c>
      <c r="J6294">
        <v>2531</v>
      </c>
      <c r="K6294">
        <v>1</v>
      </c>
    </row>
    <row r="6295" spans="1:11" x14ac:dyDescent="0.6">
      <c r="A6295">
        <v>5594</v>
      </c>
      <c r="B6295" s="1">
        <v>44435</v>
      </c>
      <c r="C6295" t="s">
        <v>68</v>
      </c>
      <c r="D6295" t="s">
        <v>36</v>
      </c>
      <c r="E6295">
        <v>2021</v>
      </c>
      <c r="F6295">
        <v>239</v>
      </c>
      <c r="G6295" s="1">
        <v>43046</v>
      </c>
      <c r="H6295" s="1">
        <v>41904</v>
      </c>
      <c r="I6295">
        <v>1389</v>
      </c>
      <c r="J6295">
        <v>2531</v>
      </c>
      <c r="K6295">
        <v>1</v>
      </c>
    </row>
    <row r="6296" spans="1:11" x14ac:dyDescent="0.6">
      <c r="A6296">
        <v>5596</v>
      </c>
      <c r="B6296" s="1">
        <v>44435</v>
      </c>
      <c r="C6296" t="s">
        <v>71</v>
      </c>
      <c r="D6296" t="s">
        <v>36</v>
      </c>
      <c r="E6296">
        <v>2021</v>
      </c>
      <c r="F6296">
        <v>239</v>
      </c>
      <c r="G6296" s="1">
        <v>43046</v>
      </c>
      <c r="H6296" s="1">
        <v>41904</v>
      </c>
      <c r="I6296">
        <v>1389</v>
      </c>
      <c r="J6296">
        <v>2531</v>
      </c>
      <c r="K6296">
        <v>1</v>
      </c>
    </row>
    <row r="6297" spans="1:11" x14ac:dyDescent="0.6">
      <c r="A6297">
        <v>5582</v>
      </c>
      <c r="B6297" s="1">
        <v>44435</v>
      </c>
      <c r="C6297" t="s">
        <v>51</v>
      </c>
      <c r="D6297" t="s">
        <v>36</v>
      </c>
      <c r="E6297">
        <v>2021</v>
      </c>
      <c r="F6297">
        <v>239</v>
      </c>
      <c r="G6297" s="1">
        <v>43046</v>
      </c>
      <c r="H6297" s="1">
        <v>41904</v>
      </c>
      <c r="I6297">
        <v>1389</v>
      </c>
      <c r="J6297">
        <v>2531</v>
      </c>
      <c r="K6297">
        <v>2</v>
      </c>
    </row>
    <row r="6298" spans="1:11" x14ac:dyDescent="0.6">
      <c r="A6298">
        <v>5586</v>
      </c>
      <c r="B6298" s="1">
        <v>44435</v>
      </c>
      <c r="C6298" t="s">
        <v>66</v>
      </c>
      <c r="D6298" t="s">
        <v>36</v>
      </c>
      <c r="E6298">
        <v>2021</v>
      </c>
      <c r="F6298">
        <v>239</v>
      </c>
      <c r="G6298" s="1">
        <v>43046</v>
      </c>
      <c r="H6298" s="1">
        <v>41904</v>
      </c>
      <c r="I6298">
        <v>1389</v>
      </c>
      <c r="J6298">
        <v>2531</v>
      </c>
      <c r="K6298">
        <v>2</v>
      </c>
    </row>
    <row r="6299" spans="1:11" x14ac:dyDescent="0.6">
      <c r="A6299">
        <v>5634</v>
      </c>
      <c r="B6299" s="1">
        <v>44436</v>
      </c>
      <c r="C6299" t="s">
        <v>35</v>
      </c>
      <c r="D6299" t="s">
        <v>36</v>
      </c>
      <c r="E6299">
        <v>2021</v>
      </c>
      <c r="F6299">
        <v>240</v>
      </c>
      <c r="G6299" s="1">
        <v>43046</v>
      </c>
      <c r="H6299" s="1">
        <v>41904</v>
      </c>
      <c r="I6299">
        <v>1390</v>
      </c>
      <c r="J6299">
        <v>2532</v>
      </c>
      <c r="K6299">
        <v>1</v>
      </c>
    </row>
    <row r="6300" spans="1:11" x14ac:dyDescent="0.6">
      <c r="A6300">
        <v>5635</v>
      </c>
      <c r="B6300" s="1">
        <v>44436</v>
      </c>
      <c r="C6300" t="s">
        <v>61</v>
      </c>
      <c r="D6300" t="s">
        <v>36</v>
      </c>
      <c r="E6300">
        <v>2021</v>
      </c>
      <c r="F6300">
        <v>240</v>
      </c>
      <c r="G6300" s="1">
        <v>43046</v>
      </c>
      <c r="H6300" s="1">
        <v>41904</v>
      </c>
      <c r="I6300">
        <v>1390</v>
      </c>
      <c r="J6300">
        <v>2532</v>
      </c>
      <c r="K6300">
        <v>1</v>
      </c>
    </row>
    <row r="6301" spans="1:11" x14ac:dyDescent="0.6">
      <c r="A6301">
        <v>5637</v>
      </c>
      <c r="B6301" s="1">
        <v>44436</v>
      </c>
      <c r="C6301" t="s">
        <v>72</v>
      </c>
      <c r="D6301" t="s">
        <v>36</v>
      </c>
      <c r="E6301">
        <v>2021</v>
      </c>
      <c r="F6301">
        <v>240</v>
      </c>
      <c r="G6301" s="1">
        <v>43046</v>
      </c>
      <c r="H6301" s="1">
        <v>41904</v>
      </c>
      <c r="I6301">
        <v>1390</v>
      </c>
      <c r="J6301">
        <v>2532</v>
      </c>
      <c r="K6301">
        <v>1</v>
      </c>
    </row>
    <row r="6302" spans="1:11" x14ac:dyDescent="0.6">
      <c r="A6302">
        <v>5652</v>
      </c>
      <c r="B6302" s="1">
        <v>44436</v>
      </c>
      <c r="C6302" t="s">
        <v>71</v>
      </c>
      <c r="D6302" t="s">
        <v>36</v>
      </c>
      <c r="E6302">
        <v>2021</v>
      </c>
      <c r="F6302">
        <v>240</v>
      </c>
      <c r="G6302" s="1">
        <v>43046</v>
      </c>
      <c r="H6302" s="1">
        <v>41904</v>
      </c>
      <c r="I6302">
        <v>1390</v>
      </c>
      <c r="J6302">
        <v>2532</v>
      </c>
      <c r="K6302">
        <v>1</v>
      </c>
    </row>
    <row r="6303" spans="1:11" x14ac:dyDescent="0.6">
      <c r="A6303">
        <v>5649</v>
      </c>
      <c r="B6303" s="1">
        <v>44436</v>
      </c>
      <c r="C6303" t="s">
        <v>68</v>
      </c>
      <c r="D6303" t="s">
        <v>36</v>
      </c>
      <c r="E6303">
        <v>2021</v>
      </c>
      <c r="F6303">
        <v>240</v>
      </c>
      <c r="G6303" s="1">
        <v>43046</v>
      </c>
      <c r="H6303" s="1">
        <v>41904</v>
      </c>
      <c r="I6303">
        <v>1390</v>
      </c>
      <c r="J6303">
        <v>2532</v>
      </c>
      <c r="K6303">
        <v>2</v>
      </c>
    </row>
    <row r="6304" spans="1:11" x14ac:dyDescent="0.6">
      <c r="A6304">
        <v>5642</v>
      </c>
      <c r="B6304" s="1">
        <v>44436</v>
      </c>
      <c r="C6304" t="s">
        <v>66</v>
      </c>
      <c r="D6304" t="s">
        <v>36</v>
      </c>
      <c r="E6304">
        <v>2021</v>
      </c>
      <c r="F6304">
        <v>240</v>
      </c>
      <c r="G6304" s="1">
        <v>43046</v>
      </c>
      <c r="H6304" s="1">
        <v>41904</v>
      </c>
      <c r="I6304">
        <v>1390</v>
      </c>
      <c r="J6304">
        <v>2532</v>
      </c>
      <c r="K6304">
        <v>5</v>
      </c>
    </row>
    <row r="6305" spans="1:11" x14ac:dyDescent="0.6">
      <c r="A6305">
        <v>5690</v>
      </c>
      <c r="B6305" s="1">
        <v>44437</v>
      </c>
      <c r="C6305" t="s">
        <v>35</v>
      </c>
      <c r="D6305" t="s">
        <v>36</v>
      </c>
      <c r="E6305">
        <v>2021</v>
      </c>
      <c r="F6305">
        <v>241</v>
      </c>
      <c r="G6305" s="1">
        <v>43046</v>
      </c>
      <c r="H6305" s="1">
        <v>41904</v>
      </c>
      <c r="I6305">
        <v>1391</v>
      </c>
      <c r="J6305">
        <v>2533</v>
      </c>
      <c r="K6305">
        <v>1</v>
      </c>
    </row>
    <row r="6306" spans="1:11" x14ac:dyDescent="0.6">
      <c r="A6306">
        <v>5695</v>
      </c>
      <c r="B6306" s="1">
        <v>44437</v>
      </c>
      <c r="C6306" t="s">
        <v>66</v>
      </c>
      <c r="D6306" t="s">
        <v>36</v>
      </c>
      <c r="E6306">
        <v>2021</v>
      </c>
      <c r="F6306">
        <v>241</v>
      </c>
      <c r="G6306" s="1">
        <v>43046</v>
      </c>
      <c r="H6306" s="1">
        <v>41904</v>
      </c>
      <c r="I6306">
        <v>1391</v>
      </c>
      <c r="J6306">
        <v>2533</v>
      </c>
      <c r="K6306">
        <v>1</v>
      </c>
    </row>
    <row r="6307" spans="1:11" x14ac:dyDescent="0.6">
      <c r="A6307">
        <v>5696</v>
      </c>
      <c r="B6307" s="1">
        <v>44437</v>
      </c>
      <c r="C6307" t="s">
        <v>60</v>
      </c>
      <c r="D6307" t="s">
        <v>36</v>
      </c>
      <c r="E6307">
        <v>2021</v>
      </c>
      <c r="F6307">
        <v>241</v>
      </c>
      <c r="G6307" s="1">
        <v>43046</v>
      </c>
      <c r="H6307" s="1">
        <v>41904</v>
      </c>
      <c r="I6307">
        <v>1391</v>
      </c>
      <c r="J6307">
        <v>2533</v>
      </c>
      <c r="K6307">
        <v>1</v>
      </c>
    </row>
    <row r="6308" spans="1:11" x14ac:dyDescent="0.6">
      <c r="A6308">
        <v>5705</v>
      </c>
      <c r="B6308" s="1">
        <v>44437</v>
      </c>
      <c r="C6308" t="s">
        <v>71</v>
      </c>
      <c r="D6308" t="s">
        <v>36</v>
      </c>
      <c r="E6308">
        <v>2021</v>
      </c>
      <c r="F6308">
        <v>241</v>
      </c>
      <c r="G6308" s="1">
        <v>43046</v>
      </c>
      <c r="H6308" s="1">
        <v>41904</v>
      </c>
      <c r="I6308">
        <v>1391</v>
      </c>
      <c r="J6308">
        <v>2533</v>
      </c>
      <c r="K6308">
        <v>1</v>
      </c>
    </row>
    <row r="6309" spans="1:11" x14ac:dyDescent="0.6">
      <c r="A6309">
        <v>5692</v>
      </c>
      <c r="B6309" s="1">
        <v>44437</v>
      </c>
      <c r="C6309" t="s">
        <v>72</v>
      </c>
      <c r="D6309" t="s">
        <v>36</v>
      </c>
      <c r="E6309">
        <v>2021</v>
      </c>
      <c r="F6309">
        <v>241</v>
      </c>
      <c r="G6309" s="1">
        <v>43046</v>
      </c>
      <c r="H6309" s="1">
        <v>41904</v>
      </c>
      <c r="I6309">
        <v>1391</v>
      </c>
      <c r="J6309">
        <v>2533</v>
      </c>
      <c r="K6309">
        <v>2</v>
      </c>
    </row>
    <row r="6310" spans="1:11" x14ac:dyDescent="0.6">
      <c r="A6310">
        <v>5699</v>
      </c>
      <c r="B6310" s="1">
        <v>44437</v>
      </c>
      <c r="C6310" t="s">
        <v>56</v>
      </c>
      <c r="D6310" t="s">
        <v>36</v>
      </c>
      <c r="E6310">
        <v>2021</v>
      </c>
      <c r="F6310">
        <v>241</v>
      </c>
      <c r="G6310" s="1">
        <v>43046</v>
      </c>
      <c r="H6310" s="1">
        <v>41904</v>
      </c>
      <c r="I6310">
        <v>1391</v>
      </c>
      <c r="J6310">
        <v>2533</v>
      </c>
      <c r="K6310">
        <v>2</v>
      </c>
    </row>
    <row r="6311" spans="1:11" x14ac:dyDescent="0.6">
      <c r="A6311">
        <v>5689</v>
      </c>
      <c r="B6311" s="1">
        <v>44437</v>
      </c>
      <c r="C6311" t="s">
        <v>75</v>
      </c>
      <c r="D6311" t="s">
        <v>36</v>
      </c>
      <c r="E6311">
        <v>2021</v>
      </c>
      <c r="F6311">
        <v>241</v>
      </c>
      <c r="G6311" s="1">
        <v>43046</v>
      </c>
      <c r="H6311" s="1">
        <v>41904</v>
      </c>
      <c r="I6311">
        <v>1391</v>
      </c>
      <c r="J6311">
        <v>2533</v>
      </c>
      <c r="K6311">
        <v>3</v>
      </c>
    </row>
    <row r="6312" spans="1:11" x14ac:dyDescent="0.6">
      <c r="A6312">
        <v>5702</v>
      </c>
      <c r="B6312" s="1">
        <v>44437</v>
      </c>
      <c r="C6312" t="s">
        <v>68</v>
      </c>
      <c r="D6312" t="s">
        <v>36</v>
      </c>
      <c r="E6312">
        <v>2021</v>
      </c>
      <c r="F6312">
        <v>241</v>
      </c>
      <c r="G6312" s="1">
        <v>43046</v>
      </c>
      <c r="H6312" s="1">
        <v>41904</v>
      </c>
      <c r="I6312">
        <v>1391</v>
      </c>
      <c r="J6312">
        <v>2533</v>
      </c>
      <c r="K6312">
        <v>7</v>
      </c>
    </row>
    <row r="6313" spans="1:11" x14ac:dyDescent="0.6">
      <c r="A6313">
        <v>5813</v>
      </c>
      <c r="B6313" s="1">
        <v>44438</v>
      </c>
      <c r="C6313" t="s">
        <v>62</v>
      </c>
      <c r="D6313" t="s">
        <v>36</v>
      </c>
      <c r="E6313">
        <v>2021</v>
      </c>
      <c r="F6313">
        <v>242</v>
      </c>
      <c r="G6313" s="1">
        <v>43046</v>
      </c>
      <c r="H6313" s="1">
        <v>41904</v>
      </c>
      <c r="I6313">
        <v>1392</v>
      </c>
      <c r="J6313">
        <v>2534</v>
      </c>
      <c r="K6313">
        <v>1</v>
      </c>
    </row>
    <row r="6314" spans="1:11" x14ac:dyDescent="0.6">
      <c r="A6314">
        <v>5817</v>
      </c>
      <c r="B6314" s="1">
        <v>44438</v>
      </c>
      <c r="C6314" t="s">
        <v>76</v>
      </c>
      <c r="D6314" t="s">
        <v>36</v>
      </c>
      <c r="E6314">
        <v>2021</v>
      </c>
      <c r="F6314">
        <v>242</v>
      </c>
      <c r="G6314" s="1">
        <v>43046</v>
      </c>
      <c r="H6314" s="1">
        <v>41904</v>
      </c>
      <c r="I6314">
        <v>1392</v>
      </c>
      <c r="J6314">
        <v>2534</v>
      </c>
      <c r="K6314">
        <v>1</v>
      </c>
    </row>
    <row r="6315" spans="1:11" x14ac:dyDescent="0.6">
      <c r="A6315">
        <v>5825</v>
      </c>
      <c r="B6315" s="1">
        <v>44438</v>
      </c>
      <c r="C6315" t="s">
        <v>71</v>
      </c>
      <c r="D6315" t="s">
        <v>36</v>
      </c>
      <c r="E6315">
        <v>2021</v>
      </c>
      <c r="F6315">
        <v>242</v>
      </c>
      <c r="G6315" s="1">
        <v>43046</v>
      </c>
      <c r="H6315" s="1">
        <v>41904</v>
      </c>
      <c r="I6315">
        <v>1392</v>
      </c>
      <c r="J6315">
        <v>2534</v>
      </c>
      <c r="K6315">
        <v>1</v>
      </c>
    </row>
    <row r="6316" spans="1:11" x14ac:dyDescent="0.6">
      <c r="A6316">
        <v>5814</v>
      </c>
      <c r="B6316" s="1">
        <v>44438</v>
      </c>
      <c r="C6316" t="s">
        <v>72</v>
      </c>
      <c r="D6316" t="s">
        <v>36</v>
      </c>
      <c r="E6316">
        <v>2021</v>
      </c>
      <c r="F6316">
        <v>242</v>
      </c>
      <c r="G6316" s="1">
        <v>43046</v>
      </c>
      <c r="H6316" s="1">
        <v>41904</v>
      </c>
      <c r="I6316">
        <v>1392</v>
      </c>
      <c r="J6316">
        <v>2534</v>
      </c>
      <c r="K6316">
        <v>2</v>
      </c>
    </row>
    <row r="6317" spans="1:11" x14ac:dyDescent="0.6">
      <c r="A6317">
        <v>5820</v>
      </c>
      <c r="B6317" s="1">
        <v>44438</v>
      </c>
      <c r="C6317" t="s">
        <v>64</v>
      </c>
      <c r="D6317" t="s">
        <v>36</v>
      </c>
      <c r="E6317">
        <v>2021</v>
      </c>
      <c r="F6317">
        <v>242</v>
      </c>
      <c r="G6317" s="1">
        <v>43046</v>
      </c>
      <c r="H6317" s="1">
        <v>41904</v>
      </c>
      <c r="I6317">
        <v>1392</v>
      </c>
      <c r="J6317">
        <v>2534</v>
      </c>
      <c r="K6317">
        <v>3</v>
      </c>
    </row>
    <row r="6318" spans="1:11" x14ac:dyDescent="0.6">
      <c r="A6318">
        <v>5822</v>
      </c>
      <c r="B6318" s="1">
        <v>44438</v>
      </c>
      <c r="C6318" t="s">
        <v>68</v>
      </c>
      <c r="D6318" t="s">
        <v>36</v>
      </c>
      <c r="E6318">
        <v>2021</v>
      </c>
      <c r="F6318">
        <v>242</v>
      </c>
      <c r="G6318" s="1">
        <v>43046</v>
      </c>
      <c r="H6318" s="1">
        <v>41904</v>
      </c>
      <c r="I6318">
        <v>1392</v>
      </c>
      <c r="J6318">
        <v>2534</v>
      </c>
      <c r="K6318">
        <v>19</v>
      </c>
    </row>
    <row r="6319" spans="1:11" x14ac:dyDescent="0.6">
      <c r="A6319">
        <v>5862</v>
      </c>
      <c r="B6319" s="1">
        <v>44439</v>
      </c>
      <c r="C6319" t="s">
        <v>51</v>
      </c>
      <c r="D6319" t="s">
        <v>36</v>
      </c>
      <c r="E6319">
        <v>2021</v>
      </c>
      <c r="F6319">
        <v>243</v>
      </c>
      <c r="G6319" s="1">
        <v>43046</v>
      </c>
      <c r="H6319" s="1">
        <v>41904</v>
      </c>
      <c r="I6319">
        <v>1393</v>
      </c>
      <c r="J6319">
        <v>2535</v>
      </c>
      <c r="K6319">
        <v>1</v>
      </c>
    </row>
    <row r="6320" spans="1:11" x14ac:dyDescent="0.6">
      <c r="A6320">
        <v>5870</v>
      </c>
      <c r="B6320" s="1">
        <v>44439</v>
      </c>
      <c r="C6320" t="s">
        <v>64</v>
      </c>
      <c r="D6320" t="s">
        <v>36</v>
      </c>
      <c r="E6320">
        <v>2021</v>
      </c>
      <c r="F6320">
        <v>243</v>
      </c>
      <c r="G6320" s="1">
        <v>43046</v>
      </c>
      <c r="H6320" s="1">
        <v>41904</v>
      </c>
      <c r="I6320">
        <v>1393</v>
      </c>
      <c r="J6320">
        <v>2535</v>
      </c>
      <c r="K6320">
        <v>1</v>
      </c>
    </row>
    <row r="6321" spans="1:11" x14ac:dyDescent="0.6">
      <c r="A6321">
        <v>5874</v>
      </c>
      <c r="B6321" s="1">
        <v>44439</v>
      </c>
      <c r="C6321" t="s">
        <v>68</v>
      </c>
      <c r="D6321" t="s">
        <v>36</v>
      </c>
      <c r="E6321">
        <v>2021</v>
      </c>
      <c r="F6321">
        <v>243</v>
      </c>
      <c r="G6321" s="1">
        <v>43046</v>
      </c>
      <c r="H6321" s="1">
        <v>41904</v>
      </c>
      <c r="I6321">
        <v>1393</v>
      </c>
      <c r="J6321">
        <v>2535</v>
      </c>
      <c r="K6321">
        <v>1</v>
      </c>
    </row>
    <row r="6322" spans="1:11" x14ac:dyDescent="0.6">
      <c r="A6322">
        <v>5866</v>
      </c>
      <c r="B6322" s="1">
        <v>44439</v>
      </c>
      <c r="C6322" t="s">
        <v>66</v>
      </c>
      <c r="D6322" t="s">
        <v>36</v>
      </c>
      <c r="E6322">
        <v>2021</v>
      </c>
      <c r="F6322">
        <v>243</v>
      </c>
      <c r="G6322" s="1">
        <v>43046</v>
      </c>
      <c r="H6322" s="1">
        <v>41904</v>
      </c>
      <c r="I6322">
        <v>1393</v>
      </c>
      <c r="J6322">
        <v>2535</v>
      </c>
      <c r="K6322">
        <v>2</v>
      </c>
    </row>
    <row r="6323" spans="1:11" x14ac:dyDescent="0.6">
      <c r="A6323">
        <v>5876</v>
      </c>
      <c r="B6323" s="1">
        <v>44439</v>
      </c>
      <c r="C6323" t="s">
        <v>71</v>
      </c>
      <c r="D6323" t="s">
        <v>36</v>
      </c>
      <c r="E6323">
        <v>2021</v>
      </c>
      <c r="F6323">
        <v>243</v>
      </c>
      <c r="G6323" s="1">
        <v>43046</v>
      </c>
      <c r="H6323" s="1">
        <v>41904</v>
      </c>
      <c r="I6323">
        <v>1393</v>
      </c>
      <c r="J6323">
        <v>2535</v>
      </c>
      <c r="K6323">
        <v>2</v>
      </c>
    </row>
    <row r="6324" spans="1:11" x14ac:dyDescent="0.6">
      <c r="A6324">
        <v>6289</v>
      </c>
      <c r="B6324" s="1">
        <v>44440</v>
      </c>
      <c r="C6324" t="s">
        <v>76</v>
      </c>
      <c r="D6324" t="s">
        <v>36</v>
      </c>
      <c r="E6324">
        <v>2021</v>
      </c>
      <c r="F6324">
        <v>244</v>
      </c>
      <c r="G6324" s="1">
        <v>43046</v>
      </c>
      <c r="H6324" s="1">
        <v>41904</v>
      </c>
      <c r="I6324">
        <v>1394</v>
      </c>
      <c r="J6324">
        <v>2536</v>
      </c>
      <c r="K6324">
        <v>1</v>
      </c>
    </row>
    <row r="6325" spans="1:11" x14ac:dyDescent="0.6">
      <c r="A6325">
        <v>6769</v>
      </c>
      <c r="B6325" s="1">
        <v>44441</v>
      </c>
      <c r="C6325" t="s">
        <v>75</v>
      </c>
      <c r="D6325" t="s">
        <v>36</v>
      </c>
      <c r="E6325">
        <v>2021</v>
      </c>
      <c r="F6325">
        <v>245</v>
      </c>
      <c r="G6325" s="1">
        <v>43046</v>
      </c>
      <c r="H6325" s="1">
        <v>41904</v>
      </c>
      <c r="I6325">
        <v>1395</v>
      </c>
      <c r="J6325">
        <v>2537</v>
      </c>
      <c r="K6325">
        <v>1</v>
      </c>
    </row>
    <row r="6326" spans="1:11" x14ac:dyDescent="0.6">
      <c r="A6326">
        <v>6770</v>
      </c>
      <c r="B6326" s="1">
        <v>44441</v>
      </c>
      <c r="C6326" t="s">
        <v>35</v>
      </c>
      <c r="D6326" t="s">
        <v>36</v>
      </c>
      <c r="E6326">
        <v>2021</v>
      </c>
      <c r="F6326">
        <v>245</v>
      </c>
      <c r="G6326" s="1">
        <v>43046</v>
      </c>
      <c r="H6326" s="1">
        <v>41904</v>
      </c>
      <c r="I6326">
        <v>1395</v>
      </c>
      <c r="J6326">
        <v>2537</v>
      </c>
      <c r="K6326">
        <v>1</v>
      </c>
    </row>
    <row r="6327" spans="1:11" x14ac:dyDescent="0.6">
      <c r="A6327">
        <v>6771</v>
      </c>
      <c r="B6327" s="1">
        <v>44441</v>
      </c>
      <c r="C6327" t="s">
        <v>62</v>
      </c>
      <c r="D6327" t="s">
        <v>36</v>
      </c>
      <c r="E6327">
        <v>2021</v>
      </c>
      <c r="F6327">
        <v>245</v>
      </c>
      <c r="G6327" s="1">
        <v>43046</v>
      </c>
      <c r="H6327" s="1">
        <v>41904</v>
      </c>
      <c r="I6327">
        <v>1395</v>
      </c>
      <c r="J6327">
        <v>2537</v>
      </c>
      <c r="K6327">
        <v>1</v>
      </c>
    </row>
    <row r="6328" spans="1:11" x14ac:dyDescent="0.6">
      <c r="A6328">
        <v>6772</v>
      </c>
      <c r="B6328" s="1">
        <v>44441</v>
      </c>
      <c r="C6328" t="s">
        <v>72</v>
      </c>
      <c r="D6328" t="s">
        <v>36</v>
      </c>
      <c r="E6328">
        <v>2021</v>
      </c>
      <c r="F6328">
        <v>245</v>
      </c>
      <c r="G6328" s="1">
        <v>43046</v>
      </c>
      <c r="H6328" s="1">
        <v>41904</v>
      </c>
      <c r="I6328">
        <v>1395</v>
      </c>
      <c r="J6328">
        <v>2537</v>
      </c>
      <c r="K6328">
        <v>1</v>
      </c>
    </row>
    <row r="6329" spans="1:11" x14ac:dyDescent="0.6">
      <c r="A6329">
        <v>6775</v>
      </c>
      <c r="B6329" s="1">
        <v>44441</v>
      </c>
      <c r="C6329" t="s">
        <v>66</v>
      </c>
      <c r="D6329" t="s">
        <v>36</v>
      </c>
      <c r="E6329">
        <v>2021</v>
      </c>
      <c r="F6329">
        <v>245</v>
      </c>
      <c r="G6329" s="1">
        <v>43046</v>
      </c>
      <c r="H6329" s="1">
        <v>41904</v>
      </c>
      <c r="I6329">
        <v>1395</v>
      </c>
      <c r="J6329">
        <v>2537</v>
      </c>
      <c r="K6329">
        <v>2</v>
      </c>
    </row>
    <row r="6330" spans="1:11" x14ac:dyDescent="0.6">
      <c r="A6330">
        <v>6780</v>
      </c>
      <c r="B6330" s="1">
        <v>44441</v>
      </c>
      <c r="C6330" t="s">
        <v>65</v>
      </c>
      <c r="D6330" t="s">
        <v>36</v>
      </c>
      <c r="E6330">
        <v>2021</v>
      </c>
      <c r="F6330">
        <v>245</v>
      </c>
      <c r="G6330" s="1">
        <v>43046</v>
      </c>
      <c r="H6330" s="1">
        <v>41904</v>
      </c>
      <c r="I6330">
        <v>1395</v>
      </c>
      <c r="J6330">
        <v>2537</v>
      </c>
      <c r="K6330">
        <v>2</v>
      </c>
    </row>
    <row r="6331" spans="1:11" x14ac:dyDescent="0.6">
      <c r="A6331">
        <v>6784</v>
      </c>
      <c r="B6331" s="1">
        <v>44441</v>
      </c>
      <c r="C6331" t="s">
        <v>71</v>
      </c>
      <c r="D6331" t="s">
        <v>36</v>
      </c>
      <c r="E6331">
        <v>2021</v>
      </c>
      <c r="F6331">
        <v>245</v>
      </c>
      <c r="G6331" s="1">
        <v>43046</v>
      </c>
      <c r="H6331" s="1">
        <v>41904</v>
      </c>
      <c r="I6331">
        <v>1395</v>
      </c>
      <c r="J6331">
        <v>2537</v>
      </c>
      <c r="K6331">
        <v>2</v>
      </c>
    </row>
    <row r="6332" spans="1:11" x14ac:dyDescent="0.6">
      <c r="A6332">
        <v>6773</v>
      </c>
      <c r="B6332" s="1">
        <v>44441</v>
      </c>
      <c r="C6332" t="s">
        <v>51</v>
      </c>
      <c r="D6332" t="s">
        <v>36</v>
      </c>
      <c r="E6332">
        <v>2021</v>
      </c>
      <c r="F6332">
        <v>245</v>
      </c>
      <c r="G6332" s="1">
        <v>43046</v>
      </c>
      <c r="H6332" s="1">
        <v>41904</v>
      </c>
      <c r="I6332">
        <v>1395</v>
      </c>
      <c r="J6332">
        <v>2537</v>
      </c>
      <c r="K6332">
        <v>6</v>
      </c>
    </row>
    <row r="6333" spans="1:11" x14ac:dyDescent="0.6">
      <c r="A6333">
        <v>6782</v>
      </c>
      <c r="B6333" s="1">
        <v>44441</v>
      </c>
      <c r="C6333" t="s">
        <v>68</v>
      </c>
      <c r="D6333" t="s">
        <v>36</v>
      </c>
      <c r="E6333">
        <v>2021</v>
      </c>
      <c r="F6333">
        <v>245</v>
      </c>
      <c r="G6333" s="1">
        <v>43046</v>
      </c>
      <c r="H6333" s="1">
        <v>41904</v>
      </c>
      <c r="I6333">
        <v>1395</v>
      </c>
      <c r="J6333">
        <v>2537</v>
      </c>
      <c r="K6333">
        <v>6</v>
      </c>
    </row>
    <row r="6334" spans="1:11" x14ac:dyDescent="0.6">
      <c r="A6334">
        <v>7205</v>
      </c>
      <c r="B6334" s="1">
        <v>44442</v>
      </c>
      <c r="C6334" t="s">
        <v>51</v>
      </c>
      <c r="D6334" t="s">
        <v>36</v>
      </c>
      <c r="E6334">
        <v>2021</v>
      </c>
      <c r="F6334">
        <v>246</v>
      </c>
      <c r="G6334" s="1">
        <v>43046</v>
      </c>
      <c r="H6334" s="1">
        <v>41904</v>
      </c>
      <c r="I6334">
        <v>1396</v>
      </c>
      <c r="J6334">
        <v>2538</v>
      </c>
      <c r="K6334">
        <v>1</v>
      </c>
    </row>
    <row r="6335" spans="1:11" x14ac:dyDescent="0.6">
      <c r="A6335">
        <v>7213</v>
      </c>
      <c r="B6335" s="1">
        <v>44442</v>
      </c>
      <c r="C6335" t="s">
        <v>64</v>
      </c>
      <c r="D6335" t="s">
        <v>36</v>
      </c>
      <c r="E6335">
        <v>2021</v>
      </c>
      <c r="F6335">
        <v>246</v>
      </c>
      <c r="G6335" s="1">
        <v>43046</v>
      </c>
      <c r="H6335" s="1">
        <v>41904</v>
      </c>
      <c r="I6335">
        <v>1396</v>
      </c>
      <c r="J6335">
        <v>2538</v>
      </c>
      <c r="K6335">
        <v>1</v>
      </c>
    </row>
    <row r="6336" spans="1:11" x14ac:dyDescent="0.6">
      <c r="A6336">
        <v>7210</v>
      </c>
      <c r="B6336" s="1">
        <v>44442</v>
      </c>
      <c r="C6336" t="s">
        <v>66</v>
      </c>
      <c r="D6336" t="s">
        <v>36</v>
      </c>
      <c r="E6336">
        <v>2021</v>
      </c>
      <c r="F6336">
        <v>246</v>
      </c>
      <c r="G6336" s="1">
        <v>43046</v>
      </c>
      <c r="H6336" s="1">
        <v>41904</v>
      </c>
      <c r="I6336">
        <v>1396</v>
      </c>
      <c r="J6336">
        <v>2538</v>
      </c>
      <c r="K6336">
        <v>2</v>
      </c>
    </row>
    <row r="6337" spans="1:11" x14ac:dyDescent="0.6">
      <c r="A6337">
        <v>7204</v>
      </c>
      <c r="B6337" s="1">
        <v>44442</v>
      </c>
      <c r="C6337" t="s">
        <v>61</v>
      </c>
      <c r="D6337" t="s">
        <v>36</v>
      </c>
      <c r="E6337">
        <v>2021</v>
      </c>
      <c r="F6337">
        <v>246</v>
      </c>
      <c r="G6337" s="1">
        <v>43046</v>
      </c>
      <c r="H6337" s="1">
        <v>41904</v>
      </c>
      <c r="I6337">
        <v>1396</v>
      </c>
      <c r="J6337">
        <v>2538</v>
      </c>
      <c r="K6337">
        <v>3</v>
      </c>
    </row>
    <row r="6338" spans="1:11" x14ac:dyDescent="0.6">
      <c r="A6338">
        <v>7216</v>
      </c>
      <c r="B6338" s="1">
        <v>44442</v>
      </c>
      <c r="C6338" t="s">
        <v>68</v>
      </c>
      <c r="D6338" t="s">
        <v>36</v>
      </c>
      <c r="E6338">
        <v>2021</v>
      </c>
      <c r="F6338">
        <v>246</v>
      </c>
      <c r="G6338" s="1">
        <v>43046</v>
      </c>
      <c r="H6338" s="1">
        <v>41904</v>
      </c>
      <c r="I6338">
        <v>1396</v>
      </c>
      <c r="J6338">
        <v>2538</v>
      </c>
      <c r="K6338">
        <v>3</v>
      </c>
    </row>
    <row r="6339" spans="1:11" x14ac:dyDescent="0.6">
      <c r="A6339">
        <v>7218</v>
      </c>
      <c r="B6339" s="1">
        <v>44442</v>
      </c>
      <c r="C6339" t="s">
        <v>71</v>
      </c>
      <c r="D6339" t="s">
        <v>36</v>
      </c>
      <c r="E6339">
        <v>2021</v>
      </c>
      <c r="F6339">
        <v>246</v>
      </c>
      <c r="G6339" s="1">
        <v>43046</v>
      </c>
      <c r="H6339" s="1">
        <v>41904</v>
      </c>
      <c r="I6339">
        <v>1396</v>
      </c>
      <c r="J6339">
        <v>2538</v>
      </c>
      <c r="K6339">
        <v>4</v>
      </c>
    </row>
    <row r="6340" spans="1:11" x14ac:dyDescent="0.6">
      <c r="A6340">
        <v>7303</v>
      </c>
      <c r="B6340" s="1">
        <v>44443</v>
      </c>
      <c r="C6340" t="s">
        <v>75</v>
      </c>
      <c r="D6340" t="s">
        <v>36</v>
      </c>
      <c r="E6340">
        <v>2021</v>
      </c>
      <c r="F6340">
        <v>247</v>
      </c>
      <c r="G6340" s="1">
        <v>43046</v>
      </c>
      <c r="H6340" s="1">
        <v>41904</v>
      </c>
      <c r="I6340">
        <v>1397</v>
      </c>
      <c r="J6340">
        <v>2539</v>
      </c>
      <c r="K6340">
        <v>1</v>
      </c>
    </row>
    <row r="6341" spans="1:11" x14ac:dyDescent="0.6">
      <c r="A6341">
        <v>7307</v>
      </c>
      <c r="B6341" s="1">
        <v>44443</v>
      </c>
      <c r="C6341" t="s">
        <v>67</v>
      </c>
      <c r="D6341" t="s">
        <v>36</v>
      </c>
      <c r="E6341">
        <v>2021</v>
      </c>
      <c r="F6341">
        <v>247</v>
      </c>
      <c r="G6341" s="1">
        <v>43046</v>
      </c>
      <c r="H6341" s="1">
        <v>41904</v>
      </c>
      <c r="I6341">
        <v>1397</v>
      </c>
      <c r="J6341">
        <v>2539</v>
      </c>
      <c r="K6341">
        <v>1</v>
      </c>
    </row>
    <row r="6342" spans="1:11" x14ac:dyDescent="0.6">
      <c r="A6342">
        <v>7308</v>
      </c>
      <c r="B6342" s="1">
        <v>44443</v>
      </c>
      <c r="C6342" t="s">
        <v>62</v>
      </c>
      <c r="D6342" t="s">
        <v>36</v>
      </c>
      <c r="E6342">
        <v>2021</v>
      </c>
      <c r="F6342">
        <v>247</v>
      </c>
      <c r="G6342" s="1">
        <v>43046</v>
      </c>
      <c r="H6342" s="1">
        <v>41904</v>
      </c>
      <c r="I6342">
        <v>1397</v>
      </c>
      <c r="J6342">
        <v>2539</v>
      </c>
      <c r="K6342">
        <v>1</v>
      </c>
    </row>
    <row r="6343" spans="1:11" x14ac:dyDescent="0.6">
      <c r="A6343">
        <v>7309</v>
      </c>
      <c r="B6343" s="1">
        <v>44443</v>
      </c>
      <c r="C6343" t="s">
        <v>72</v>
      </c>
      <c r="D6343" t="s">
        <v>36</v>
      </c>
      <c r="E6343">
        <v>2021</v>
      </c>
      <c r="F6343">
        <v>247</v>
      </c>
      <c r="G6343" s="1">
        <v>43046</v>
      </c>
      <c r="H6343" s="1">
        <v>41904</v>
      </c>
      <c r="I6343">
        <v>1397</v>
      </c>
      <c r="J6343">
        <v>2539</v>
      </c>
      <c r="K6343">
        <v>1</v>
      </c>
    </row>
    <row r="6344" spans="1:11" x14ac:dyDescent="0.6">
      <c r="A6344">
        <v>7310</v>
      </c>
      <c r="B6344" s="1">
        <v>44443</v>
      </c>
      <c r="C6344" t="s">
        <v>51</v>
      </c>
      <c r="D6344" t="s">
        <v>36</v>
      </c>
      <c r="E6344">
        <v>2021</v>
      </c>
      <c r="F6344">
        <v>247</v>
      </c>
      <c r="G6344" s="1">
        <v>43046</v>
      </c>
      <c r="H6344" s="1">
        <v>41904</v>
      </c>
      <c r="I6344">
        <v>1397</v>
      </c>
      <c r="J6344">
        <v>2539</v>
      </c>
      <c r="K6344">
        <v>1</v>
      </c>
    </row>
    <row r="6345" spans="1:11" x14ac:dyDescent="0.6">
      <c r="A6345">
        <v>7326</v>
      </c>
      <c r="B6345" s="1">
        <v>44443</v>
      </c>
      <c r="C6345" t="s">
        <v>73</v>
      </c>
      <c r="D6345" t="s">
        <v>36</v>
      </c>
      <c r="E6345">
        <v>2021</v>
      </c>
      <c r="F6345">
        <v>247</v>
      </c>
      <c r="G6345" s="1">
        <v>43046</v>
      </c>
      <c r="H6345" s="1">
        <v>41904</v>
      </c>
      <c r="I6345">
        <v>1397</v>
      </c>
      <c r="J6345">
        <v>2539</v>
      </c>
      <c r="K6345">
        <v>1</v>
      </c>
    </row>
    <row r="6346" spans="1:11" x14ac:dyDescent="0.6">
      <c r="A6346">
        <v>7313</v>
      </c>
      <c r="B6346" s="1">
        <v>44443</v>
      </c>
      <c r="C6346" t="s">
        <v>66</v>
      </c>
      <c r="D6346" t="s">
        <v>36</v>
      </c>
      <c r="E6346">
        <v>2021</v>
      </c>
      <c r="F6346">
        <v>247</v>
      </c>
      <c r="G6346" s="1">
        <v>43046</v>
      </c>
      <c r="H6346" s="1">
        <v>41904</v>
      </c>
      <c r="I6346">
        <v>1397</v>
      </c>
      <c r="J6346">
        <v>2539</v>
      </c>
      <c r="K6346">
        <v>2</v>
      </c>
    </row>
    <row r="6347" spans="1:11" x14ac:dyDescent="0.6">
      <c r="A6347">
        <v>7320</v>
      </c>
      <c r="B6347" s="1">
        <v>44443</v>
      </c>
      <c r="C6347" t="s">
        <v>68</v>
      </c>
      <c r="D6347" t="s">
        <v>36</v>
      </c>
      <c r="E6347">
        <v>2021</v>
      </c>
      <c r="F6347">
        <v>247</v>
      </c>
      <c r="G6347" s="1">
        <v>43046</v>
      </c>
      <c r="H6347" s="1">
        <v>41904</v>
      </c>
      <c r="I6347">
        <v>1397</v>
      </c>
      <c r="J6347">
        <v>2539</v>
      </c>
      <c r="K6347">
        <v>2</v>
      </c>
    </row>
    <row r="6348" spans="1:11" x14ac:dyDescent="0.6">
      <c r="A6348">
        <v>7306</v>
      </c>
      <c r="B6348" s="1">
        <v>44443</v>
      </c>
      <c r="C6348" t="s">
        <v>61</v>
      </c>
      <c r="D6348" t="s">
        <v>36</v>
      </c>
      <c r="E6348">
        <v>2021</v>
      </c>
      <c r="F6348">
        <v>247</v>
      </c>
      <c r="G6348" s="1">
        <v>43046</v>
      </c>
      <c r="H6348" s="1">
        <v>41904</v>
      </c>
      <c r="I6348">
        <v>1397</v>
      </c>
      <c r="J6348">
        <v>2539</v>
      </c>
      <c r="K6348">
        <v>3</v>
      </c>
    </row>
    <row r="6349" spans="1:11" x14ac:dyDescent="0.6">
      <c r="A6349">
        <v>7373</v>
      </c>
      <c r="B6349" s="1">
        <v>44444</v>
      </c>
      <c r="C6349" t="s">
        <v>75</v>
      </c>
      <c r="D6349" t="s">
        <v>36</v>
      </c>
      <c r="E6349">
        <v>2021</v>
      </c>
      <c r="F6349">
        <v>248</v>
      </c>
      <c r="G6349" s="1">
        <v>43046</v>
      </c>
      <c r="H6349" s="1">
        <v>41904</v>
      </c>
      <c r="I6349">
        <v>1398</v>
      </c>
      <c r="J6349">
        <v>2540</v>
      </c>
      <c r="K6349">
        <v>2</v>
      </c>
    </row>
    <row r="6350" spans="1:11" x14ac:dyDescent="0.6">
      <c r="A6350">
        <v>7380</v>
      </c>
      <c r="B6350" s="1">
        <v>44444</v>
      </c>
      <c r="C6350" t="s">
        <v>68</v>
      </c>
      <c r="D6350" t="s">
        <v>36</v>
      </c>
      <c r="E6350">
        <v>2021</v>
      </c>
      <c r="F6350">
        <v>248</v>
      </c>
      <c r="G6350" s="1">
        <v>43046</v>
      </c>
      <c r="H6350" s="1">
        <v>41904</v>
      </c>
      <c r="I6350">
        <v>1398</v>
      </c>
      <c r="J6350">
        <v>2540</v>
      </c>
      <c r="K6350">
        <v>3</v>
      </c>
    </row>
    <row r="6351" spans="1:11" x14ac:dyDescent="0.6">
      <c r="A6351">
        <v>7428</v>
      </c>
      <c r="B6351" s="1">
        <v>44445</v>
      </c>
      <c r="C6351" t="s">
        <v>61</v>
      </c>
      <c r="D6351" t="s">
        <v>36</v>
      </c>
      <c r="E6351">
        <v>2021</v>
      </c>
      <c r="F6351">
        <v>249</v>
      </c>
      <c r="G6351" s="1">
        <v>43046</v>
      </c>
      <c r="H6351" s="1">
        <v>41904</v>
      </c>
      <c r="I6351">
        <v>1399</v>
      </c>
      <c r="J6351">
        <v>2541</v>
      </c>
      <c r="K6351">
        <v>1</v>
      </c>
    </row>
    <row r="6352" spans="1:11" x14ac:dyDescent="0.6">
      <c r="A6352">
        <v>7430</v>
      </c>
      <c r="B6352" s="1">
        <v>44445</v>
      </c>
      <c r="C6352" t="s">
        <v>62</v>
      </c>
      <c r="D6352" t="s">
        <v>36</v>
      </c>
      <c r="E6352">
        <v>2021</v>
      </c>
      <c r="F6352">
        <v>249</v>
      </c>
      <c r="G6352" s="1">
        <v>43046</v>
      </c>
      <c r="H6352" s="1">
        <v>41904</v>
      </c>
      <c r="I6352">
        <v>1399</v>
      </c>
      <c r="J6352">
        <v>2541</v>
      </c>
      <c r="K6352">
        <v>1</v>
      </c>
    </row>
    <row r="6353" spans="1:11" x14ac:dyDescent="0.6">
      <c r="A6353">
        <v>7431</v>
      </c>
      <c r="B6353" s="1">
        <v>44445</v>
      </c>
      <c r="C6353" t="s">
        <v>72</v>
      </c>
      <c r="D6353" t="s">
        <v>36</v>
      </c>
      <c r="E6353">
        <v>2021</v>
      </c>
      <c r="F6353">
        <v>249</v>
      </c>
      <c r="G6353" s="1">
        <v>43046</v>
      </c>
      <c r="H6353" s="1">
        <v>41904</v>
      </c>
      <c r="I6353">
        <v>1399</v>
      </c>
      <c r="J6353">
        <v>2541</v>
      </c>
      <c r="K6353">
        <v>1</v>
      </c>
    </row>
    <row r="6354" spans="1:11" x14ac:dyDescent="0.6">
      <c r="A6354">
        <v>7446</v>
      </c>
      <c r="B6354" s="1">
        <v>44445</v>
      </c>
      <c r="C6354" t="s">
        <v>71</v>
      </c>
      <c r="D6354" t="s">
        <v>36</v>
      </c>
      <c r="E6354">
        <v>2021</v>
      </c>
      <c r="F6354">
        <v>249</v>
      </c>
      <c r="G6354" s="1">
        <v>43046</v>
      </c>
      <c r="H6354" s="1">
        <v>41904</v>
      </c>
      <c r="I6354">
        <v>1399</v>
      </c>
      <c r="J6354">
        <v>2541</v>
      </c>
      <c r="K6354">
        <v>1</v>
      </c>
    </row>
    <row r="6355" spans="1:11" x14ac:dyDescent="0.6">
      <c r="A6355">
        <v>7429</v>
      </c>
      <c r="B6355" s="1">
        <v>44445</v>
      </c>
      <c r="C6355" t="s">
        <v>67</v>
      </c>
      <c r="D6355" t="s">
        <v>36</v>
      </c>
      <c r="E6355">
        <v>2021</v>
      </c>
      <c r="F6355">
        <v>249</v>
      </c>
      <c r="G6355" s="1">
        <v>43046</v>
      </c>
      <c r="H6355" s="1">
        <v>41904</v>
      </c>
      <c r="I6355">
        <v>1399</v>
      </c>
      <c r="J6355">
        <v>2541</v>
      </c>
      <c r="K6355">
        <v>2</v>
      </c>
    </row>
    <row r="6356" spans="1:11" x14ac:dyDescent="0.6">
      <c r="A6356">
        <v>7435</v>
      </c>
      <c r="B6356" s="1">
        <v>44445</v>
      </c>
      <c r="C6356" t="s">
        <v>66</v>
      </c>
      <c r="D6356" t="s">
        <v>36</v>
      </c>
      <c r="E6356">
        <v>2021</v>
      </c>
      <c r="F6356">
        <v>249</v>
      </c>
      <c r="G6356" s="1">
        <v>43046</v>
      </c>
      <c r="H6356" s="1">
        <v>41904</v>
      </c>
      <c r="I6356">
        <v>1399</v>
      </c>
      <c r="J6356">
        <v>2541</v>
      </c>
      <c r="K6356">
        <v>2</v>
      </c>
    </row>
    <row r="6357" spans="1:11" x14ac:dyDescent="0.6">
      <c r="A6357">
        <v>7427</v>
      </c>
      <c r="B6357" s="1">
        <v>44445</v>
      </c>
      <c r="C6357" t="s">
        <v>75</v>
      </c>
      <c r="D6357" t="s">
        <v>36</v>
      </c>
      <c r="E6357">
        <v>2021</v>
      </c>
      <c r="F6357">
        <v>249</v>
      </c>
      <c r="G6357" s="1">
        <v>43046</v>
      </c>
      <c r="H6357" s="1">
        <v>41904</v>
      </c>
      <c r="I6357">
        <v>1399</v>
      </c>
      <c r="J6357">
        <v>2541</v>
      </c>
      <c r="K6357">
        <v>3</v>
      </c>
    </row>
    <row r="6358" spans="1:11" x14ac:dyDescent="0.6">
      <c r="A6358">
        <v>7443</v>
      </c>
      <c r="B6358" s="1">
        <v>44445</v>
      </c>
      <c r="C6358" t="s">
        <v>68</v>
      </c>
      <c r="D6358" t="s">
        <v>36</v>
      </c>
      <c r="E6358">
        <v>2021</v>
      </c>
      <c r="F6358">
        <v>249</v>
      </c>
      <c r="G6358" s="1">
        <v>43046</v>
      </c>
      <c r="H6358" s="1">
        <v>41904</v>
      </c>
      <c r="I6358">
        <v>1399</v>
      </c>
      <c r="J6358">
        <v>2541</v>
      </c>
      <c r="K6358">
        <v>4</v>
      </c>
    </row>
    <row r="6359" spans="1:11" x14ac:dyDescent="0.6">
      <c r="A6359">
        <v>7492</v>
      </c>
      <c r="B6359" s="1">
        <v>44446</v>
      </c>
      <c r="C6359" t="s">
        <v>66</v>
      </c>
      <c r="D6359" t="s">
        <v>36</v>
      </c>
      <c r="E6359">
        <v>2021</v>
      </c>
      <c r="F6359">
        <v>250</v>
      </c>
      <c r="G6359" s="1">
        <v>43046</v>
      </c>
      <c r="H6359" s="1">
        <v>41904</v>
      </c>
      <c r="I6359">
        <v>1400</v>
      </c>
      <c r="J6359">
        <v>2542</v>
      </c>
      <c r="K6359">
        <v>1</v>
      </c>
    </row>
    <row r="6360" spans="1:11" x14ac:dyDescent="0.6">
      <c r="A6360">
        <v>7485</v>
      </c>
      <c r="B6360" s="1">
        <v>44446</v>
      </c>
      <c r="C6360" t="s">
        <v>75</v>
      </c>
      <c r="D6360" t="s">
        <v>36</v>
      </c>
      <c r="E6360">
        <v>2021</v>
      </c>
      <c r="F6360">
        <v>250</v>
      </c>
      <c r="G6360" s="1">
        <v>43046</v>
      </c>
      <c r="H6360" s="1">
        <v>41904</v>
      </c>
      <c r="I6360">
        <v>1400</v>
      </c>
      <c r="J6360">
        <v>2542</v>
      </c>
      <c r="K6360">
        <v>2</v>
      </c>
    </row>
    <row r="6361" spans="1:11" x14ac:dyDescent="0.6">
      <c r="A6361">
        <v>7488</v>
      </c>
      <c r="B6361" s="1">
        <v>44446</v>
      </c>
      <c r="C6361" t="s">
        <v>72</v>
      </c>
      <c r="D6361" t="s">
        <v>36</v>
      </c>
      <c r="E6361">
        <v>2021</v>
      </c>
      <c r="F6361">
        <v>250</v>
      </c>
      <c r="G6361" s="1">
        <v>43046</v>
      </c>
      <c r="H6361" s="1">
        <v>41904</v>
      </c>
      <c r="I6361">
        <v>1400</v>
      </c>
      <c r="J6361">
        <v>2542</v>
      </c>
      <c r="K6361">
        <v>2</v>
      </c>
    </row>
    <row r="6362" spans="1:11" x14ac:dyDescent="0.6">
      <c r="A6362">
        <v>7493</v>
      </c>
      <c r="B6362" s="1">
        <v>44446</v>
      </c>
      <c r="C6362" t="s">
        <v>60</v>
      </c>
      <c r="D6362" t="s">
        <v>36</v>
      </c>
      <c r="E6362">
        <v>2021</v>
      </c>
      <c r="F6362">
        <v>250</v>
      </c>
      <c r="G6362" s="1">
        <v>43046</v>
      </c>
      <c r="H6362" s="1">
        <v>41904</v>
      </c>
      <c r="I6362">
        <v>1400</v>
      </c>
      <c r="J6362">
        <v>2542</v>
      </c>
      <c r="K6362">
        <v>2</v>
      </c>
    </row>
    <row r="6363" spans="1:11" x14ac:dyDescent="0.6">
      <c r="A6363">
        <v>7500</v>
      </c>
      <c r="B6363" s="1">
        <v>44446</v>
      </c>
      <c r="C6363" t="s">
        <v>68</v>
      </c>
      <c r="D6363" t="s">
        <v>36</v>
      </c>
      <c r="E6363">
        <v>2021</v>
      </c>
      <c r="F6363">
        <v>250</v>
      </c>
      <c r="G6363" s="1">
        <v>43046</v>
      </c>
      <c r="H6363" s="1">
        <v>41904</v>
      </c>
      <c r="I6363">
        <v>1400</v>
      </c>
      <c r="J6363">
        <v>2542</v>
      </c>
      <c r="K6363">
        <v>2</v>
      </c>
    </row>
    <row r="6364" spans="1:11" x14ac:dyDescent="0.6">
      <c r="A6364">
        <v>7503</v>
      </c>
      <c r="B6364" s="1">
        <v>44446</v>
      </c>
      <c r="C6364" t="s">
        <v>71</v>
      </c>
      <c r="D6364" t="s">
        <v>36</v>
      </c>
      <c r="E6364">
        <v>2021</v>
      </c>
      <c r="F6364">
        <v>250</v>
      </c>
      <c r="G6364" s="1">
        <v>43046</v>
      </c>
      <c r="H6364" s="1">
        <v>41904</v>
      </c>
      <c r="I6364">
        <v>1400</v>
      </c>
      <c r="J6364">
        <v>2542</v>
      </c>
      <c r="K6364">
        <v>5</v>
      </c>
    </row>
    <row r="6365" spans="1:11" x14ac:dyDescent="0.6">
      <c r="A6365">
        <v>7546</v>
      </c>
      <c r="B6365" s="1">
        <v>44447</v>
      </c>
      <c r="C6365" t="s">
        <v>51</v>
      </c>
      <c r="D6365" t="s">
        <v>36</v>
      </c>
      <c r="E6365">
        <v>2021</v>
      </c>
      <c r="F6365">
        <v>251</v>
      </c>
      <c r="G6365" s="1">
        <v>43046</v>
      </c>
      <c r="H6365" s="1">
        <v>41904</v>
      </c>
      <c r="I6365">
        <v>1401</v>
      </c>
      <c r="J6365">
        <v>2543</v>
      </c>
      <c r="K6365">
        <v>1</v>
      </c>
    </row>
    <row r="6366" spans="1:11" x14ac:dyDescent="0.6">
      <c r="A6366">
        <v>7551</v>
      </c>
      <c r="B6366" s="1">
        <v>44447</v>
      </c>
      <c r="C6366" t="s">
        <v>64</v>
      </c>
      <c r="D6366" t="s">
        <v>36</v>
      </c>
      <c r="E6366">
        <v>2021</v>
      </c>
      <c r="F6366">
        <v>251</v>
      </c>
      <c r="G6366" s="1">
        <v>43046</v>
      </c>
      <c r="H6366" s="1">
        <v>41904</v>
      </c>
      <c r="I6366">
        <v>1401</v>
      </c>
      <c r="J6366">
        <v>2543</v>
      </c>
      <c r="K6366">
        <v>1</v>
      </c>
    </row>
    <row r="6367" spans="1:11" x14ac:dyDescent="0.6">
      <c r="A6367">
        <v>7543</v>
      </c>
      <c r="B6367" s="1">
        <v>44447</v>
      </c>
      <c r="C6367" t="s">
        <v>75</v>
      </c>
      <c r="D6367" t="s">
        <v>36</v>
      </c>
      <c r="E6367">
        <v>2021</v>
      </c>
      <c r="F6367">
        <v>251</v>
      </c>
      <c r="G6367" s="1">
        <v>43046</v>
      </c>
      <c r="H6367" s="1">
        <v>41904</v>
      </c>
      <c r="I6367">
        <v>1401</v>
      </c>
      <c r="J6367">
        <v>2543</v>
      </c>
      <c r="K6367">
        <v>2</v>
      </c>
    </row>
    <row r="6368" spans="1:11" x14ac:dyDescent="0.6">
      <c r="A6368">
        <v>7554</v>
      </c>
      <c r="B6368" s="1">
        <v>44447</v>
      </c>
      <c r="C6368" t="s">
        <v>68</v>
      </c>
      <c r="D6368" t="s">
        <v>36</v>
      </c>
      <c r="E6368">
        <v>2021</v>
      </c>
      <c r="F6368">
        <v>251</v>
      </c>
      <c r="G6368" s="1">
        <v>43046</v>
      </c>
      <c r="H6368" s="1">
        <v>41904</v>
      </c>
      <c r="I6368">
        <v>1401</v>
      </c>
      <c r="J6368">
        <v>2543</v>
      </c>
      <c r="K6368">
        <v>3</v>
      </c>
    </row>
    <row r="6369" spans="1:11" x14ac:dyDescent="0.6">
      <c r="A6369">
        <v>7556</v>
      </c>
      <c r="B6369" s="1">
        <v>44447</v>
      </c>
      <c r="C6369" t="s">
        <v>71</v>
      </c>
      <c r="D6369" t="s">
        <v>36</v>
      </c>
      <c r="E6369">
        <v>2021</v>
      </c>
      <c r="F6369">
        <v>251</v>
      </c>
      <c r="G6369" s="1">
        <v>43046</v>
      </c>
      <c r="H6369" s="1">
        <v>41904</v>
      </c>
      <c r="I6369">
        <v>1401</v>
      </c>
      <c r="J6369">
        <v>2543</v>
      </c>
      <c r="K6369">
        <v>7</v>
      </c>
    </row>
    <row r="6370" spans="1:11" x14ac:dyDescent="0.6">
      <c r="A6370">
        <v>7596</v>
      </c>
      <c r="B6370" s="1">
        <v>44448</v>
      </c>
      <c r="C6370" t="s">
        <v>67</v>
      </c>
      <c r="D6370" t="s">
        <v>36</v>
      </c>
      <c r="E6370">
        <v>2021</v>
      </c>
      <c r="F6370">
        <v>252</v>
      </c>
      <c r="G6370" s="1">
        <v>43046</v>
      </c>
      <c r="H6370" s="1">
        <v>41904</v>
      </c>
      <c r="I6370">
        <v>1402</v>
      </c>
      <c r="J6370">
        <v>2544</v>
      </c>
      <c r="K6370">
        <v>1</v>
      </c>
    </row>
    <row r="6371" spans="1:11" x14ac:dyDescent="0.6">
      <c r="A6371">
        <v>7597</v>
      </c>
      <c r="B6371" s="1">
        <v>44448</v>
      </c>
      <c r="C6371" t="s">
        <v>62</v>
      </c>
      <c r="D6371" t="s">
        <v>36</v>
      </c>
      <c r="E6371">
        <v>2021</v>
      </c>
      <c r="F6371">
        <v>252</v>
      </c>
      <c r="G6371" s="1">
        <v>43046</v>
      </c>
      <c r="H6371" s="1">
        <v>41904</v>
      </c>
      <c r="I6371">
        <v>1402</v>
      </c>
      <c r="J6371">
        <v>2544</v>
      </c>
      <c r="K6371">
        <v>1</v>
      </c>
    </row>
    <row r="6372" spans="1:11" x14ac:dyDescent="0.6">
      <c r="A6372">
        <v>7601</v>
      </c>
      <c r="B6372" s="1">
        <v>44448</v>
      </c>
      <c r="C6372" t="s">
        <v>60</v>
      </c>
      <c r="D6372" t="s">
        <v>36</v>
      </c>
      <c r="E6372">
        <v>2021</v>
      </c>
      <c r="F6372">
        <v>252</v>
      </c>
      <c r="G6372" s="1">
        <v>43046</v>
      </c>
      <c r="H6372" s="1">
        <v>41904</v>
      </c>
      <c r="I6372">
        <v>1402</v>
      </c>
      <c r="J6372">
        <v>2544</v>
      </c>
      <c r="K6372">
        <v>1</v>
      </c>
    </row>
    <row r="6373" spans="1:11" x14ac:dyDescent="0.6">
      <c r="A6373">
        <v>7602</v>
      </c>
      <c r="B6373" s="1">
        <v>44448</v>
      </c>
      <c r="C6373" t="s">
        <v>49</v>
      </c>
      <c r="D6373" t="s">
        <v>36</v>
      </c>
      <c r="E6373">
        <v>2021</v>
      </c>
      <c r="F6373">
        <v>252</v>
      </c>
      <c r="G6373" s="1">
        <v>43046</v>
      </c>
      <c r="H6373" s="1">
        <v>41904</v>
      </c>
      <c r="I6373">
        <v>1402</v>
      </c>
      <c r="J6373">
        <v>2544</v>
      </c>
      <c r="K6373">
        <v>1</v>
      </c>
    </row>
    <row r="6374" spans="1:11" x14ac:dyDescent="0.6">
      <c r="A6374">
        <v>7603</v>
      </c>
      <c r="B6374" s="1">
        <v>44448</v>
      </c>
      <c r="C6374" t="s">
        <v>76</v>
      </c>
      <c r="D6374" t="s">
        <v>36</v>
      </c>
      <c r="E6374">
        <v>2021</v>
      </c>
      <c r="F6374">
        <v>252</v>
      </c>
      <c r="G6374" s="1">
        <v>43046</v>
      </c>
      <c r="H6374" s="1">
        <v>41904</v>
      </c>
      <c r="I6374">
        <v>1402</v>
      </c>
      <c r="J6374">
        <v>2544</v>
      </c>
      <c r="K6374">
        <v>1</v>
      </c>
    </row>
    <row r="6375" spans="1:11" x14ac:dyDescent="0.6">
      <c r="A6375">
        <v>7608</v>
      </c>
      <c r="B6375" s="1">
        <v>44448</v>
      </c>
      <c r="C6375" t="s">
        <v>65</v>
      </c>
      <c r="D6375" t="s">
        <v>36</v>
      </c>
      <c r="E6375">
        <v>2021</v>
      </c>
      <c r="F6375">
        <v>252</v>
      </c>
      <c r="G6375" s="1">
        <v>43046</v>
      </c>
      <c r="H6375" s="1">
        <v>41904</v>
      </c>
      <c r="I6375">
        <v>1402</v>
      </c>
      <c r="J6375">
        <v>2544</v>
      </c>
      <c r="K6375">
        <v>1</v>
      </c>
    </row>
    <row r="6376" spans="1:11" x14ac:dyDescent="0.6">
      <c r="A6376">
        <v>7611</v>
      </c>
      <c r="B6376" s="1">
        <v>44448</v>
      </c>
      <c r="C6376" t="s">
        <v>68</v>
      </c>
      <c r="D6376" t="s">
        <v>36</v>
      </c>
      <c r="E6376">
        <v>2021</v>
      </c>
      <c r="F6376">
        <v>252</v>
      </c>
      <c r="G6376" s="1">
        <v>43046</v>
      </c>
      <c r="H6376" s="1">
        <v>41904</v>
      </c>
      <c r="I6376">
        <v>1402</v>
      </c>
      <c r="J6376">
        <v>2544</v>
      </c>
      <c r="K6376">
        <v>2</v>
      </c>
    </row>
    <row r="6377" spans="1:11" x14ac:dyDescent="0.6">
      <c r="A6377">
        <v>7606</v>
      </c>
      <c r="B6377" s="1">
        <v>44448</v>
      </c>
      <c r="C6377" t="s">
        <v>64</v>
      </c>
      <c r="D6377" t="s">
        <v>36</v>
      </c>
      <c r="E6377">
        <v>2021</v>
      </c>
      <c r="F6377">
        <v>252</v>
      </c>
      <c r="G6377" s="1">
        <v>43046</v>
      </c>
      <c r="H6377" s="1">
        <v>41904</v>
      </c>
      <c r="I6377">
        <v>1402</v>
      </c>
      <c r="J6377">
        <v>2544</v>
      </c>
      <c r="K6377">
        <v>4</v>
      </c>
    </row>
    <row r="6378" spans="1:11" x14ac:dyDescent="0.6">
      <c r="A6378">
        <v>7595</v>
      </c>
      <c r="B6378" s="1">
        <v>44448</v>
      </c>
      <c r="C6378" t="s">
        <v>75</v>
      </c>
      <c r="D6378" t="s">
        <v>36</v>
      </c>
      <c r="E6378">
        <v>2021</v>
      </c>
      <c r="F6378">
        <v>252</v>
      </c>
      <c r="G6378" s="1">
        <v>43046</v>
      </c>
      <c r="H6378" s="1">
        <v>41904</v>
      </c>
      <c r="I6378">
        <v>1402</v>
      </c>
      <c r="J6378">
        <v>2544</v>
      </c>
      <c r="K6378">
        <v>5</v>
      </c>
    </row>
    <row r="6379" spans="1:11" x14ac:dyDescent="0.6">
      <c r="A6379">
        <v>7600</v>
      </c>
      <c r="B6379" s="1">
        <v>44448</v>
      </c>
      <c r="C6379" t="s">
        <v>66</v>
      </c>
      <c r="D6379" t="s">
        <v>36</v>
      </c>
      <c r="E6379">
        <v>2021</v>
      </c>
      <c r="F6379">
        <v>252</v>
      </c>
      <c r="G6379" s="1">
        <v>43046</v>
      </c>
      <c r="H6379" s="1">
        <v>41904</v>
      </c>
      <c r="I6379">
        <v>1402</v>
      </c>
      <c r="J6379">
        <v>2544</v>
      </c>
      <c r="K6379">
        <v>6</v>
      </c>
    </row>
    <row r="6380" spans="1:11" x14ac:dyDescent="0.6">
      <c r="A6380">
        <v>7612</v>
      </c>
      <c r="B6380" s="1">
        <v>44448</v>
      </c>
      <c r="C6380" t="s">
        <v>71</v>
      </c>
      <c r="D6380" t="s">
        <v>36</v>
      </c>
      <c r="E6380">
        <v>2021</v>
      </c>
      <c r="F6380">
        <v>252</v>
      </c>
      <c r="G6380" s="1">
        <v>43046</v>
      </c>
      <c r="H6380" s="1">
        <v>41904</v>
      </c>
      <c r="I6380">
        <v>1402</v>
      </c>
      <c r="J6380">
        <v>2544</v>
      </c>
      <c r="K6380">
        <v>12</v>
      </c>
    </row>
    <row r="6381" spans="1:11" x14ac:dyDescent="0.6">
      <c r="A6381">
        <v>6322</v>
      </c>
      <c r="B6381" s="1">
        <v>44449</v>
      </c>
      <c r="C6381" t="s">
        <v>61</v>
      </c>
      <c r="D6381" t="s">
        <v>36</v>
      </c>
      <c r="E6381">
        <v>2021</v>
      </c>
      <c r="F6381">
        <v>253</v>
      </c>
      <c r="G6381" s="1">
        <v>43046</v>
      </c>
      <c r="H6381" s="1">
        <v>41904</v>
      </c>
      <c r="I6381">
        <v>1403</v>
      </c>
      <c r="J6381">
        <v>2545</v>
      </c>
      <c r="K6381">
        <v>1</v>
      </c>
    </row>
    <row r="6382" spans="1:11" x14ac:dyDescent="0.6">
      <c r="A6382">
        <v>6324</v>
      </c>
      <c r="B6382" s="1">
        <v>44449</v>
      </c>
      <c r="C6382" t="s">
        <v>62</v>
      </c>
      <c r="D6382" t="s">
        <v>36</v>
      </c>
      <c r="E6382">
        <v>2021</v>
      </c>
      <c r="F6382">
        <v>253</v>
      </c>
      <c r="G6382" s="1">
        <v>43046</v>
      </c>
      <c r="H6382" s="1">
        <v>41904</v>
      </c>
      <c r="I6382">
        <v>1403</v>
      </c>
      <c r="J6382">
        <v>2545</v>
      </c>
      <c r="K6382">
        <v>1</v>
      </c>
    </row>
    <row r="6383" spans="1:11" x14ac:dyDescent="0.6">
      <c r="A6383">
        <v>6325</v>
      </c>
      <c r="B6383" s="1">
        <v>44449</v>
      </c>
      <c r="C6383" t="s">
        <v>63</v>
      </c>
      <c r="D6383" t="s">
        <v>36</v>
      </c>
      <c r="E6383">
        <v>2021</v>
      </c>
      <c r="F6383">
        <v>253</v>
      </c>
      <c r="G6383" s="1">
        <v>43046</v>
      </c>
      <c r="H6383" s="1">
        <v>41904</v>
      </c>
      <c r="I6383">
        <v>1403</v>
      </c>
      <c r="J6383">
        <v>2545</v>
      </c>
      <c r="K6383">
        <v>1</v>
      </c>
    </row>
    <row r="6384" spans="1:11" x14ac:dyDescent="0.6">
      <c r="A6384">
        <v>6326</v>
      </c>
      <c r="B6384" s="1">
        <v>44449</v>
      </c>
      <c r="C6384" t="s">
        <v>72</v>
      </c>
      <c r="D6384" t="s">
        <v>36</v>
      </c>
      <c r="E6384">
        <v>2021</v>
      </c>
      <c r="F6384">
        <v>253</v>
      </c>
      <c r="G6384" s="1">
        <v>43046</v>
      </c>
      <c r="H6384" s="1">
        <v>41904</v>
      </c>
      <c r="I6384">
        <v>1403</v>
      </c>
      <c r="J6384">
        <v>2545</v>
      </c>
      <c r="K6384">
        <v>1</v>
      </c>
    </row>
    <row r="6385" spans="1:11" x14ac:dyDescent="0.6">
      <c r="A6385">
        <v>6333</v>
      </c>
      <c r="B6385" s="1">
        <v>44449</v>
      </c>
      <c r="C6385" t="s">
        <v>64</v>
      </c>
      <c r="D6385" t="s">
        <v>36</v>
      </c>
      <c r="E6385">
        <v>2021</v>
      </c>
      <c r="F6385">
        <v>253</v>
      </c>
      <c r="G6385" s="1">
        <v>43046</v>
      </c>
      <c r="H6385" s="1">
        <v>41904</v>
      </c>
      <c r="I6385">
        <v>1403</v>
      </c>
      <c r="J6385">
        <v>2545</v>
      </c>
      <c r="K6385">
        <v>1</v>
      </c>
    </row>
    <row r="6386" spans="1:11" x14ac:dyDescent="0.6">
      <c r="A6386">
        <v>6320</v>
      </c>
      <c r="B6386" s="1">
        <v>44449</v>
      </c>
      <c r="C6386" t="s">
        <v>75</v>
      </c>
      <c r="D6386" t="s">
        <v>36</v>
      </c>
      <c r="E6386">
        <v>2021</v>
      </c>
      <c r="F6386">
        <v>253</v>
      </c>
      <c r="G6386" s="1">
        <v>43046</v>
      </c>
      <c r="H6386" s="1">
        <v>41904</v>
      </c>
      <c r="I6386">
        <v>1403</v>
      </c>
      <c r="J6386">
        <v>2545</v>
      </c>
      <c r="K6386">
        <v>2</v>
      </c>
    </row>
    <row r="6387" spans="1:11" x14ac:dyDescent="0.6">
      <c r="A6387">
        <v>6335</v>
      </c>
      <c r="B6387" s="1">
        <v>44449</v>
      </c>
      <c r="C6387" t="s">
        <v>65</v>
      </c>
      <c r="D6387" t="s">
        <v>36</v>
      </c>
      <c r="E6387">
        <v>2021</v>
      </c>
      <c r="F6387">
        <v>253</v>
      </c>
      <c r="G6387" s="1">
        <v>43046</v>
      </c>
      <c r="H6387" s="1">
        <v>41904</v>
      </c>
      <c r="I6387">
        <v>1403</v>
      </c>
      <c r="J6387">
        <v>2545</v>
      </c>
      <c r="K6387">
        <v>2</v>
      </c>
    </row>
    <row r="6388" spans="1:11" x14ac:dyDescent="0.6">
      <c r="A6388">
        <v>6338</v>
      </c>
      <c r="B6388" s="1">
        <v>44449</v>
      </c>
      <c r="C6388" t="s">
        <v>68</v>
      </c>
      <c r="D6388" t="s">
        <v>36</v>
      </c>
      <c r="E6388">
        <v>2021</v>
      </c>
      <c r="F6388">
        <v>253</v>
      </c>
      <c r="G6388" s="1">
        <v>43046</v>
      </c>
      <c r="H6388" s="1">
        <v>41904</v>
      </c>
      <c r="I6388">
        <v>1403</v>
      </c>
      <c r="J6388">
        <v>2545</v>
      </c>
      <c r="K6388">
        <v>2</v>
      </c>
    </row>
    <row r="6389" spans="1:11" x14ac:dyDescent="0.6">
      <c r="A6389">
        <v>6370</v>
      </c>
      <c r="B6389" s="1">
        <v>44450</v>
      </c>
      <c r="C6389" t="s">
        <v>51</v>
      </c>
      <c r="D6389" t="s">
        <v>36</v>
      </c>
      <c r="E6389">
        <v>2021</v>
      </c>
      <c r="F6389">
        <v>254</v>
      </c>
      <c r="G6389" s="1">
        <v>43046</v>
      </c>
      <c r="H6389" s="1">
        <v>41904</v>
      </c>
      <c r="I6389">
        <v>1404</v>
      </c>
      <c r="J6389">
        <v>2546</v>
      </c>
      <c r="K6389">
        <v>1</v>
      </c>
    </row>
    <row r="6390" spans="1:11" x14ac:dyDescent="0.6">
      <c r="A6390">
        <v>6377</v>
      </c>
      <c r="B6390" s="1">
        <v>44450</v>
      </c>
      <c r="C6390" t="s">
        <v>64</v>
      </c>
      <c r="D6390" t="s">
        <v>36</v>
      </c>
      <c r="E6390">
        <v>2021</v>
      </c>
      <c r="F6390">
        <v>254</v>
      </c>
      <c r="G6390" s="1">
        <v>43046</v>
      </c>
      <c r="H6390" s="1">
        <v>41904</v>
      </c>
      <c r="I6390">
        <v>1404</v>
      </c>
      <c r="J6390">
        <v>2546</v>
      </c>
      <c r="K6390">
        <v>1</v>
      </c>
    </row>
    <row r="6391" spans="1:11" x14ac:dyDescent="0.6">
      <c r="A6391">
        <v>6388</v>
      </c>
      <c r="B6391" s="1">
        <v>44450</v>
      </c>
      <c r="C6391" t="s">
        <v>79</v>
      </c>
      <c r="D6391" t="s">
        <v>36</v>
      </c>
      <c r="E6391">
        <v>2021</v>
      </c>
      <c r="F6391">
        <v>254</v>
      </c>
      <c r="G6391" s="1">
        <v>43046</v>
      </c>
      <c r="H6391" s="1">
        <v>41904</v>
      </c>
      <c r="I6391">
        <v>1404</v>
      </c>
      <c r="J6391">
        <v>2546</v>
      </c>
      <c r="K6391">
        <v>1</v>
      </c>
    </row>
    <row r="6392" spans="1:11" x14ac:dyDescent="0.6">
      <c r="A6392">
        <v>6364</v>
      </c>
      <c r="B6392" s="1">
        <v>44450</v>
      </c>
      <c r="C6392" t="s">
        <v>35</v>
      </c>
      <c r="D6392" t="s">
        <v>36</v>
      </c>
      <c r="E6392">
        <v>2021</v>
      </c>
      <c r="F6392">
        <v>254</v>
      </c>
      <c r="G6392" s="1">
        <v>43046</v>
      </c>
      <c r="H6392" s="1">
        <v>41904</v>
      </c>
      <c r="I6392">
        <v>1404</v>
      </c>
      <c r="J6392">
        <v>2546</v>
      </c>
      <c r="K6392">
        <v>2</v>
      </c>
    </row>
    <row r="6393" spans="1:11" x14ac:dyDescent="0.6">
      <c r="A6393">
        <v>6367</v>
      </c>
      <c r="B6393" s="1">
        <v>44450</v>
      </c>
      <c r="C6393" t="s">
        <v>62</v>
      </c>
      <c r="D6393" t="s">
        <v>36</v>
      </c>
      <c r="E6393">
        <v>2021</v>
      </c>
      <c r="F6393">
        <v>254</v>
      </c>
      <c r="G6393" s="1">
        <v>43046</v>
      </c>
      <c r="H6393" s="1">
        <v>41904</v>
      </c>
      <c r="I6393">
        <v>1404</v>
      </c>
      <c r="J6393">
        <v>2546</v>
      </c>
      <c r="K6393">
        <v>2</v>
      </c>
    </row>
    <row r="6394" spans="1:11" x14ac:dyDescent="0.6">
      <c r="A6394">
        <v>6378</v>
      </c>
      <c r="B6394" s="1">
        <v>44450</v>
      </c>
      <c r="C6394" t="s">
        <v>56</v>
      </c>
      <c r="D6394" t="s">
        <v>36</v>
      </c>
      <c r="E6394">
        <v>2021</v>
      </c>
      <c r="F6394">
        <v>254</v>
      </c>
      <c r="G6394" s="1">
        <v>43046</v>
      </c>
      <c r="H6394" s="1">
        <v>41904</v>
      </c>
      <c r="I6394">
        <v>1404</v>
      </c>
      <c r="J6394">
        <v>2546</v>
      </c>
      <c r="K6394">
        <v>2</v>
      </c>
    </row>
    <row r="6395" spans="1:11" x14ac:dyDescent="0.6">
      <c r="A6395">
        <v>6362</v>
      </c>
      <c r="B6395" s="1">
        <v>44450</v>
      </c>
      <c r="C6395" t="s">
        <v>75</v>
      </c>
      <c r="D6395" t="s">
        <v>36</v>
      </c>
      <c r="E6395">
        <v>2021</v>
      </c>
      <c r="F6395">
        <v>254</v>
      </c>
      <c r="G6395" s="1">
        <v>43046</v>
      </c>
      <c r="H6395" s="1">
        <v>41904</v>
      </c>
      <c r="I6395">
        <v>1404</v>
      </c>
      <c r="J6395">
        <v>2546</v>
      </c>
      <c r="K6395">
        <v>3</v>
      </c>
    </row>
    <row r="6396" spans="1:11" x14ac:dyDescent="0.6">
      <c r="A6396">
        <v>6369</v>
      </c>
      <c r="B6396" s="1">
        <v>44450</v>
      </c>
      <c r="C6396" t="s">
        <v>72</v>
      </c>
      <c r="D6396" t="s">
        <v>36</v>
      </c>
      <c r="E6396">
        <v>2021</v>
      </c>
      <c r="F6396">
        <v>254</v>
      </c>
      <c r="G6396" s="1">
        <v>43046</v>
      </c>
      <c r="H6396" s="1">
        <v>41904</v>
      </c>
      <c r="I6396">
        <v>1404</v>
      </c>
      <c r="J6396">
        <v>2546</v>
      </c>
      <c r="K6396">
        <v>5</v>
      </c>
    </row>
    <row r="6397" spans="1:11" x14ac:dyDescent="0.6">
      <c r="A6397">
        <v>6383</v>
      </c>
      <c r="B6397" s="1">
        <v>44450</v>
      </c>
      <c r="C6397" t="s">
        <v>68</v>
      </c>
      <c r="D6397" t="s">
        <v>36</v>
      </c>
      <c r="E6397">
        <v>2021</v>
      </c>
      <c r="F6397">
        <v>254</v>
      </c>
      <c r="G6397" s="1">
        <v>43046</v>
      </c>
      <c r="H6397" s="1">
        <v>41904</v>
      </c>
      <c r="I6397">
        <v>1404</v>
      </c>
      <c r="J6397">
        <v>2546</v>
      </c>
      <c r="K6397">
        <v>5</v>
      </c>
    </row>
    <row r="6398" spans="1:11" x14ac:dyDescent="0.6">
      <c r="A6398">
        <v>6417</v>
      </c>
      <c r="B6398" s="1">
        <v>44451</v>
      </c>
      <c r="C6398" t="s">
        <v>62</v>
      </c>
      <c r="D6398" t="s">
        <v>36</v>
      </c>
      <c r="E6398">
        <v>2021</v>
      </c>
      <c r="F6398">
        <v>255</v>
      </c>
      <c r="G6398" s="1">
        <v>43046</v>
      </c>
      <c r="H6398" s="1">
        <v>41904</v>
      </c>
      <c r="I6398">
        <v>1405</v>
      </c>
      <c r="J6398">
        <v>2547</v>
      </c>
      <c r="K6398">
        <v>1</v>
      </c>
    </row>
    <row r="6399" spans="1:11" x14ac:dyDescent="0.6">
      <c r="A6399">
        <v>6418</v>
      </c>
      <c r="B6399" s="1">
        <v>44451</v>
      </c>
      <c r="C6399" t="s">
        <v>85</v>
      </c>
      <c r="D6399" t="s">
        <v>36</v>
      </c>
      <c r="E6399">
        <v>2021</v>
      </c>
      <c r="F6399">
        <v>255</v>
      </c>
      <c r="G6399" s="1">
        <v>43046</v>
      </c>
      <c r="H6399" s="1">
        <v>41904</v>
      </c>
      <c r="I6399">
        <v>1405</v>
      </c>
      <c r="J6399">
        <v>2547</v>
      </c>
      <c r="K6399">
        <v>1</v>
      </c>
    </row>
    <row r="6400" spans="1:11" x14ac:dyDescent="0.6">
      <c r="A6400">
        <v>6419</v>
      </c>
      <c r="B6400" s="1">
        <v>44451</v>
      </c>
      <c r="C6400" t="s">
        <v>63</v>
      </c>
      <c r="D6400" t="s">
        <v>36</v>
      </c>
      <c r="E6400">
        <v>2021</v>
      </c>
      <c r="F6400">
        <v>255</v>
      </c>
      <c r="G6400" s="1">
        <v>43046</v>
      </c>
      <c r="H6400" s="1">
        <v>41904</v>
      </c>
      <c r="I6400">
        <v>1405</v>
      </c>
      <c r="J6400">
        <v>2547</v>
      </c>
      <c r="K6400">
        <v>1</v>
      </c>
    </row>
    <row r="6401" spans="1:11" x14ac:dyDescent="0.6">
      <c r="A6401">
        <v>6425</v>
      </c>
      <c r="B6401" s="1">
        <v>44451</v>
      </c>
      <c r="C6401" t="s">
        <v>66</v>
      </c>
      <c r="D6401" t="s">
        <v>36</v>
      </c>
      <c r="E6401">
        <v>2021</v>
      </c>
      <c r="F6401">
        <v>255</v>
      </c>
      <c r="G6401" s="1">
        <v>43046</v>
      </c>
      <c r="H6401" s="1">
        <v>41904</v>
      </c>
      <c r="I6401">
        <v>1405</v>
      </c>
      <c r="J6401">
        <v>2547</v>
      </c>
      <c r="K6401">
        <v>1</v>
      </c>
    </row>
    <row r="6402" spans="1:11" x14ac:dyDescent="0.6">
      <c r="A6402">
        <v>6426</v>
      </c>
      <c r="B6402" s="1">
        <v>44451</v>
      </c>
      <c r="C6402" t="s">
        <v>49</v>
      </c>
      <c r="D6402" t="s">
        <v>36</v>
      </c>
      <c r="E6402">
        <v>2021</v>
      </c>
      <c r="F6402">
        <v>255</v>
      </c>
      <c r="G6402" s="1">
        <v>43046</v>
      </c>
      <c r="H6402" s="1">
        <v>41904</v>
      </c>
      <c r="I6402">
        <v>1405</v>
      </c>
      <c r="J6402">
        <v>2547</v>
      </c>
      <c r="K6402">
        <v>1</v>
      </c>
    </row>
    <row r="6403" spans="1:11" x14ac:dyDescent="0.6">
      <c r="A6403">
        <v>6413</v>
      </c>
      <c r="B6403" s="1">
        <v>44451</v>
      </c>
      <c r="C6403" t="s">
        <v>75</v>
      </c>
      <c r="D6403" t="s">
        <v>36</v>
      </c>
      <c r="E6403">
        <v>2021</v>
      </c>
      <c r="F6403">
        <v>255</v>
      </c>
      <c r="G6403" s="1">
        <v>43046</v>
      </c>
      <c r="H6403" s="1">
        <v>41904</v>
      </c>
      <c r="I6403">
        <v>1405</v>
      </c>
      <c r="J6403">
        <v>2547</v>
      </c>
      <c r="K6403">
        <v>2</v>
      </c>
    </row>
    <row r="6404" spans="1:11" x14ac:dyDescent="0.6">
      <c r="A6404">
        <v>6420</v>
      </c>
      <c r="B6404" s="1">
        <v>44451</v>
      </c>
      <c r="C6404" t="s">
        <v>72</v>
      </c>
      <c r="D6404" t="s">
        <v>36</v>
      </c>
      <c r="E6404">
        <v>2021</v>
      </c>
      <c r="F6404">
        <v>255</v>
      </c>
      <c r="G6404" s="1">
        <v>43046</v>
      </c>
      <c r="H6404" s="1">
        <v>41904</v>
      </c>
      <c r="I6404">
        <v>1405</v>
      </c>
      <c r="J6404">
        <v>2547</v>
      </c>
      <c r="K6404">
        <v>2</v>
      </c>
    </row>
    <row r="6405" spans="1:11" x14ac:dyDescent="0.6">
      <c r="A6405">
        <v>6414</v>
      </c>
      <c r="B6405" s="1">
        <v>44451</v>
      </c>
      <c r="C6405" t="s">
        <v>35</v>
      </c>
      <c r="D6405" t="s">
        <v>36</v>
      </c>
      <c r="E6405">
        <v>2021</v>
      </c>
      <c r="F6405">
        <v>255</v>
      </c>
      <c r="G6405" s="1">
        <v>43046</v>
      </c>
      <c r="H6405" s="1">
        <v>41904</v>
      </c>
      <c r="I6405">
        <v>1405</v>
      </c>
      <c r="J6405">
        <v>2547</v>
      </c>
      <c r="K6405">
        <v>3</v>
      </c>
    </row>
    <row r="6406" spans="1:11" x14ac:dyDescent="0.6">
      <c r="A6406">
        <v>6415</v>
      </c>
      <c r="B6406" s="1">
        <v>44451</v>
      </c>
      <c r="C6406" t="s">
        <v>61</v>
      </c>
      <c r="D6406" t="s">
        <v>36</v>
      </c>
      <c r="E6406">
        <v>2021</v>
      </c>
      <c r="F6406">
        <v>255</v>
      </c>
      <c r="G6406" s="1">
        <v>43046</v>
      </c>
      <c r="H6406" s="1">
        <v>41904</v>
      </c>
      <c r="I6406">
        <v>1405</v>
      </c>
      <c r="J6406">
        <v>2547</v>
      </c>
      <c r="K6406">
        <v>4</v>
      </c>
    </row>
    <row r="6407" spans="1:11" x14ac:dyDescent="0.6">
      <c r="A6407">
        <v>6433</v>
      </c>
      <c r="B6407" s="1">
        <v>44451</v>
      </c>
      <c r="C6407" t="s">
        <v>68</v>
      </c>
      <c r="D6407" t="s">
        <v>36</v>
      </c>
      <c r="E6407">
        <v>2021</v>
      </c>
      <c r="F6407">
        <v>255</v>
      </c>
      <c r="G6407" s="1">
        <v>43046</v>
      </c>
      <c r="H6407" s="1">
        <v>41904</v>
      </c>
      <c r="I6407">
        <v>1405</v>
      </c>
      <c r="J6407">
        <v>2547</v>
      </c>
      <c r="K6407">
        <v>4</v>
      </c>
    </row>
    <row r="6408" spans="1:11" x14ac:dyDescent="0.6">
      <c r="A6408">
        <v>6459</v>
      </c>
      <c r="B6408" s="1">
        <v>44452</v>
      </c>
      <c r="C6408" t="s">
        <v>72</v>
      </c>
      <c r="D6408" t="s">
        <v>36</v>
      </c>
      <c r="E6408">
        <v>2021</v>
      </c>
      <c r="F6408">
        <v>256</v>
      </c>
      <c r="G6408" s="1">
        <v>43046</v>
      </c>
      <c r="H6408" s="1">
        <v>41904</v>
      </c>
      <c r="I6408">
        <v>1406</v>
      </c>
      <c r="J6408">
        <v>2548</v>
      </c>
      <c r="K6408">
        <v>1</v>
      </c>
    </row>
    <row r="6409" spans="1:11" x14ac:dyDescent="0.6">
      <c r="A6409">
        <v>6471</v>
      </c>
      <c r="B6409" s="1">
        <v>44452</v>
      </c>
      <c r="C6409" t="s">
        <v>71</v>
      </c>
      <c r="D6409" t="s">
        <v>36</v>
      </c>
      <c r="E6409">
        <v>2021</v>
      </c>
      <c r="F6409">
        <v>256</v>
      </c>
      <c r="G6409" s="1">
        <v>43046</v>
      </c>
      <c r="H6409" s="1">
        <v>41904</v>
      </c>
      <c r="I6409">
        <v>1406</v>
      </c>
      <c r="J6409">
        <v>2548</v>
      </c>
      <c r="K6409">
        <v>1</v>
      </c>
    </row>
    <row r="6410" spans="1:11" x14ac:dyDescent="0.6">
      <c r="A6410">
        <v>6473</v>
      </c>
      <c r="B6410" s="1">
        <v>44452</v>
      </c>
      <c r="C6410" t="s">
        <v>73</v>
      </c>
      <c r="D6410" t="s">
        <v>36</v>
      </c>
      <c r="E6410">
        <v>2021</v>
      </c>
      <c r="F6410">
        <v>256</v>
      </c>
      <c r="G6410" s="1">
        <v>43046</v>
      </c>
      <c r="H6410" s="1">
        <v>41904</v>
      </c>
      <c r="I6410">
        <v>1406</v>
      </c>
      <c r="J6410">
        <v>2548</v>
      </c>
      <c r="K6410">
        <v>1</v>
      </c>
    </row>
    <row r="6411" spans="1:11" x14ac:dyDescent="0.6">
      <c r="A6411">
        <v>6457</v>
      </c>
      <c r="B6411" s="1">
        <v>44452</v>
      </c>
      <c r="C6411" t="s">
        <v>35</v>
      </c>
      <c r="D6411" t="s">
        <v>36</v>
      </c>
      <c r="E6411">
        <v>2021</v>
      </c>
      <c r="F6411">
        <v>256</v>
      </c>
      <c r="G6411" s="1">
        <v>43046</v>
      </c>
      <c r="H6411" s="1">
        <v>41904</v>
      </c>
      <c r="I6411">
        <v>1406</v>
      </c>
      <c r="J6411">
        <v>2548</v>
      </c>
      <c r="K6411">
        <v>2</v>
      </c>
    </row>
    <row r="6412" spans="1:11" x14ac:dyDescent="0.6">
      <c r="A6412">
        <v>6466</v>
      </c>
      <c r="B6412" s="1">
        <v>44452</v>
      </c>
      <c r="C6412" t="s">
        <v>64</v>
      </c>
      <c r="D6412" t="s">
        <v>36</v>
      </c>
      <c r="E6412">
        <v>2021</v>
      </c>
      <c r="F6412">
        <v>256</v>
      </c>
      <c r="G6412" s="1">
        <v>43046</v>
      </c>
      <c r="H6412" s="1">
        <v>41904</v>
      </c>
      <c r="I6412">
        <v>1406</v>
      </c>
      <c r="J6412">
        <v>2548</v>
      </c>
      <c r="K6412">
        <v>2</v>
      </c>
    </row>
    <row r="6413" spans="1:11" x14ac:dyDescent="0.6">
      <c r="A6413">
        <v>6460</v>
      </c>
      <c r="B6413" s="1">
        <v>44452</v>
      </c>
      <c r="C6413" t="s">
        <v>51</v>
      </c>
      <c r="D6413" t="s">
        <v>36</v>
      </c>
      <c r="E6413">
        <v>2021</v>
      </c>
      <c r="F6413">
        <v>256</v>
      </c>
      <c r="G6413" s="1">
        <v>43046</v>
      </c>
      <c r="H6413" s="1">
        <v>41904</v>
      </c>
      <c r="I6413">
        <v>1406</v>
      </c>
      <c r="J6413">
        <v>2548</v>
      </c>
      <c r="K6413">
        <v>3</v>
      </c>
    </row>
    <row r="6414" spans="1:11" x14ac:dyDescent="0.6">
      <c r="A6414">
        <v>6456</v>
      </c>
      <c r="B6414" s="1">
        <v>44452</v>
      </c>
      <c r="C6414" t="s">
        <v>75</v>
      </c>
      <c r="D6414" t="s">
        <v>36</v>
      </c>
      <c r="E6414">
        <v>2021</v>
      </c>
      <c r="F6414">
        <v>256</v>
      </c>
      <c r="G6414" s="1">
        <v>43046</v>
      </c>
      <c r="H6414" s="1">
        <v>41904</v>
      </c>
      <c r="I6414">
        <v>1406</v>
      </c>
      <c r="J6414">
        <v>2548</v>
      </c>
      <c r="K6414">
        <v>5</v>
      </c>
    </row>
    <row r="6415" spans="1:11" x14ac:dyDescent="0.6">
      <c r="A6415">
        <v>6495</v>
      </c>
      <c r="B6415" s="1">
        <v>44453</v>
      </c>
      <c r="C6415" t="s">
        <v>35</v>
      </c>
      <c r="D6415" t="s">
        <v>36</v>
      </c>
      <c r="E6415">
        <v>2021</v>
      </c>
      <c r="F6415">
        <v>257</v>
      </c>
      <c r="G6415" s="1">
        <v>43046</v>
      </c>
      <c r="H6415" s="1">
        <v>41904</v>
      </c>
      <c r="I6415">
        <v>1407</v>
      </c>
      <c r="J6415">
        <v>2549</v>
      </c>
      <c r="K6415">
        <v>1</v>
      </c>
    </row>
    <row r="6416" spans="1:11" x14ac:dyDescent="0.6">
      <c r="A6416">
        <v>6498</v>
      </c>
      <c r="B6416" s="1">
        <v>44453</v>
      </c>
      <c r="C6416" t="s">
        <v>69</v>
      </c>
      <c r="D6416" t="s">
        <v>36</v>
      </c>
      <c r="E6416">
        <v>2021</v>
      </c>
      <c r="F6416">
        <v>257</v>
      </c>
      <c r="G6416" s="1">
        <v>43046</v>
      </c>
      <c r="H6416" s="1">
        <v>41904</v>
      </c>
      <c r="I6416">
        <v>1407</v>
      </c>
      <c r="J6416">
        <v>2549</v>
      </c>
      <c r="K6416">
        <v>1</v>
      </c>
    </row>
    <row r="6417" spans="1:11" x14ac:dyDescent="0.6">
      <c r="A6417">
        <v>6499</v>
      </c>
      <c r="B6417" s="1">
        <v>44453</v>
      </c>
      <c r="C6417" t="s">
        <v>72</v>
      </c>
      <c r="D6417" t="s">
        <v>36</v>
      </c>
      <c r="E6417">
        <v>2021</v>
      </c>
      <c r="F6417">
        <v>257</v>
      </c>
      <c r="G6417" s="1">
        <v>43046</v>
      </c>
      <c r="H6417" s="1">
        <v>41904</v>
      </c>
      <c r="I6417">
        <v>1407</v>
      </c>
      <c r="J6417">
        <v>2549</v>
      </c>
      <c r="K6417">
        <v>1</v>
      </c>
    </row>
    <row r="6418" spans="1:11" x14ac:dyDescent="0.6">
      <c r="A6418">
        <v>6500</v>
      </c>
      <c r="B6418" s="1">
        <v>44453</v>
      </c>
      <c r="C6418" t="s">
        <v>51</v>
      </c>
      <c r="D6418" t="s">
        <v>36</v>
      </c>
      <c r="E6418">
        <v>2021</v>
      </c>
      <c r="F6418">
        <v>257</v>
      </c>
      <c r="G6418" s="1">
        <v>43046</v>
      </c>
      <c r="H6418" s="1">
        <v>41904</v>
      </c>
      <c r="I6418">
        <v>1407</v>
      </c>
      <c r="J6418">
        <v>2549</v>
      </c>
      <c r="K6418">
        <v>1</v>
      </c>
    </row>
    <row r="6419" spans="1:11" x14ac:dyDescent="0.6">
      <c r="A6419">
        <v>6508</v>
      </c>
      <c r="B6419" s="1">
        <v>44453</v>
      </c>
      <c r="C6419" t="s">
        <v>64</v>
      </c>
      <c r="D6419" t="s">
        <v>36</v>
      </c>
      <c r="E6419">
        <v>2021</v>
      </c>
      <c r="F6419">
        <v>257</v>
      </c>
      <c r="G6419" s="1">
        <v>43046</v>
      </c>
      <c r="H6419" s="1">
        <v>41904</v>
      </c>
      <c r="I6419">
        <v>1407</v>
      </c>
      <c r="J6419">
        <v>2549</v>
      </c>
      <c r="K6419">
        <v>1</v>
      </c>
    </row>
    <row r="6420" spans="1:11" x14ac:dyDescent="0.6">
      <c r="A6420">
        <v>6509</v>
      </c>
      <c r="B6420" s="1">
        <v>44453</v>
      </c>
      <c r="C6420" t="s">
        <v>56</v>
      </c>
      <c r="D6420" t="s">
        <v>36</v>
      </c>
      <c r="E6420">
        <v>2021</v>
      </c>
      <c r="F6420">
        <v>257</v>
      </c>
      <c r="G6420" s="1">
        <v>43046</v>
      </c>
      <c r="H6420" s="1">
        <v>41904</v>
      </c>
      <c r="I6420">
        <v>1407</v>
      </c>
      <c r="J6420">
        <v>2549</v>
      </c>
      <c r="K6420">
        <v>1</v>
      </c>
    </row>
    <row r="6421" spans="1:11" x14ac:dyDescent="0.6">
      <c r="A6421">
        <v>6517</v>
      </c>
      <c r="B6421" s="1">
        <v>44453</v>
      </c>
      <c r="C6421" t="s">
        <v>71</v>
      </c>
      <c r="D6421" t="s">
        <v>36</v>
      </c>
      <c r="E6421">
        <v>2021</v>
      </c>
      <c r="F6421">
        <v>257</v>
      </c>
      <c r="G6421" s="1">
        <v>43046</v>
      </c>
      <c r="H6421" s="1">
        <v>41904</v>
      </c>
      <c r="I6421">
        <v>1407</v>
      </c>
      <c r="J6421">
        <v>2549</v>
      </c>
      <c r="K6421">
        <v>1</v>
      </c>
    </row>
    <row r="6422" spans="1:11" x14ac:dyDescent="0.6">
      <c r="A6422">
        <v>6519</v>
      </c>
      <c r="B6422" s="1">
        <v>44453</v>
      </c>
      <c r="C6422" t="s">
        <v>73</v>
      </c>
      <c r="D6422" t="s">
        <v>36</v>
      </c>
      <c r="E6422">
        <v>2021</v>
      </c>
      <c r="F6422">
        <v>257</v>
      </c>
      <c r="G6422" s="1">
        <v>43046</v>
      </c>
      <c r="H6422" s="1">
        <v>41904</v>
      </c>
      <c r="I6422">
        <v>1407</v>
      </c>
      <c r="J6422">
        <v>2549</v>
      </c>
      <c r="K6422">
        <v>2</v>
      </c>
    </row>
    <row r="6423" spans="1:11" x14ac:dyDescent="0.6">
      <c r="A6423">
        <v>6514</v>
      </c>
      <c r="B6423" s="1">
        <v>44453</v>
      </c>
      <c r="C6423" t="s">
        <v>68</v>
      </c>
      <c r="D6423" t="s">
        <v>36</v>
      </c>
      <c r="E6423">
        <v>2021</v>
      </c>
      <c r="F6423">
        <v>257</v>
      </c>
      <c r="G6423" s="1">
        <v>43046</v>
      </c>
      <c r="H6423" s="1">
        <v>41904</v>
      </c>
      <c r="I6423">
        <v>1407</v>
      </c>
      <c r="J6423">
        <v>2549</v>
      </c>
      <c r="K6423">
        <v>3</v>
      </c>
    </row>
    <row r="6424" spans="1:11" x14ac:dyDescent="0.6">
      <c r="A6424">
        <v>6493</v>
      </c>
      <c r="B6424" s="1">
        <v>44453</v>
      </c>
      <c r="C6424" t="s">
        <v>75</v>
      </c>
      <c r="D6424" t="s">
        <v>36</v>
      </c>
      <c r="E6424">
        <v>2021</v>
      </c>
      <c r="F6424">
        <v>257</v>
      </c>
      <c r="G6424" s="1">
        <v>43046</v>
      </c>
      <c r="H6424" s="1">
        <v>41904</v>
      </c>
      <c r="I6424">
        <v>1407</v>
      </c>
      <c r="J6424">
        <v>2549</v>
      </c>
      <c r="K6424">
        <v>7</v>
      </c>
    </row>
    <row r="6425" spans="1:11" x14ac:dyDescent="0.6">
      <c r="A6425">
        <v>6548</v>
      </c>
      <c r="B6425" s="1">
        <v>44454</v>
      </c>
      <c r="C6425" t="s">
        <v>63</v>
      </c>
      <c r="D6425" t="s">
        <v>36</v>
      </c>
      <c r="E6425">
        <v>2021</v>
      </c>
      <c r="F6425">
        <v>258</v>
      </c>
      <c r="G6425" s="1">
        <v>43046</v>
      </c>
      <c r="H6425" s="1">
        <v>41904</v>
      </c>
      <c r="I6425">
        <v>1408</v>
      </c>
      <c r="J6425">
        <v>2550</v>
      </c>
      <c r="K6425">
        <v>1</v>
      </c>
    </row>
    <row r="6426" spans="1:11" x14ac:dyDescent="0.6">
      <c r="A6426">
        <v>6549</v>
      </c>
      <c r="B6426" s="1">
        <v>44454</v>
      </c>
      <c r="C6426" t="s">
        <v>72</v>
      </c>
      <c r="D6426" t="s">
        <v>36</v>
      </c>
      <c r="E6426">
        <v>2021</v>
      </c>
      <c r="F6426">
        <v>258</v>
      </c>
      <c r="G6426" s="1">
        <v>43046</v>
      </c>
      <c r="H6426" s="1">
        <v>41904</v>
      </c>
      <c r="I6426">
        <v>1408</v>
      </c>
      <c r="J6426">
        <v>2550</v>
      </c>
      <c r="K6426">
        <v>1</v>
      </c>
    </row>
    <row r="6427" spans="1:11" x14ac:dyDescent="0.6">
      <c r="A6427">
        <v>6550</v>
      </c>
      <c r="B6427" s="1">
        <v>44454</v>
      </c>
      <c r="C6427" t="s">
        <v>51</v>
      </c>
      <c r="D6427" t="s">
        <v>36</v>
      </c>
      <c r="E6427">
        <v>2021</v>
      </c>
      <c r="F6427">
        <v>258</v>
      </c>
      <c r="G6427" s="1">
        <v>43046</v>
      </c>
      <c r="H6427" s="1">
        <v>41904</v>
      </c>
      <c r="I6427">
        <v>1408</v>
      </c>
      <c r="J6427">
        <v>2550</v>
      </c>
      <c r="K6427">
        <v>1</v>
      </c>
    </row>
    <row r="6428" spans="1:11" x14ac:dyDescent="0.6">
      <c r="A6428">
        <v>6555</v>
      </c>
      <c r="B6428" s="1">
        <v>44454</v>
      </c>
      <c r="C6428" t="s">
        <v>66</v>
      </c>
      <c r="D6428" t="s">
        <v>36</v>
      </c>
      <c r="E6428">
        <v>2021</v>
      </c>
      <c r="F6428">
        <v>258</v>
      </c>
      <c r="G6428" s="1">
        <v>43046</v>
      </c>
      <c r="H6428" s="1">
        <v>41904</v>
      </c>
      <c r="I6428">
        <v>1408</v>
      </c>
      <c r="J6428">
        <v>2550</v>
      </c>
      <c r="K6428">
        <v>1</v>
      </c>
    </row>
    <row r="6429" spans="1:11" x14ac:dyDescent="0.6">
      <c r="A6429">
        <v>6559</v>
      </c>
      <c r="B6429" s="1">
        <v>44454</v>
      </c>
      <c r="C6429" t="s">
        <v>65</v>
      </c>
      <c r="D6429" t="s">
        <v>36</v>
      </c>
      <c r="E6429">
        <v>2021</v>
      </c>
      <c r="F6429">
        <v>258</v>
      </c>
      <c r="G6429" s="1">
        <v>43046</v>
      </c>
      <c r="H6429" s="1">
        <v>41904</v>
      </c>
      <c r="I6429">
        <v>1408</v>
      </c>
      <c r="J6429">
        <v>2550</v>
      </c>
      <c r="K6429">
        <v>1</v>
      </c>
    </row>
    <row r="6430" spans="1:11" x14ac:dyDescent="0.6">
      <c r="A6430">
        <v>6564</v>
      </c>
      <c r="B6430" s="1">
        <v>44454</v>
      </c>
      <c r="C6430" t="s">
        <v>77</v>
      </c>
      <c r="D6430" t="s">
        <v>36</v>
      </c>
      <c r="E6430">
        <v>2021</v>
      </c>
      <c r="F6430">
        <v>258</v>
      </c>
      <c r="G6430" s="1">
        <v>43046</v>
      </c>
      <c r="H6430" s="1">
        <v>41904</v>
      </c>
      <c r="I6430">
        <v>1408</v>
      </c>
      <c r="J6430">
        <v>2550</v>
      </c>
      <c r="K6430">
        <v>1</v>
      </c>
    </row>
    <row r="6431" spans="1:11" x14ac:dyDescent="0.6">
      <c r="A6431">
        <v>6545</v>
      </c>
      <c r="B6431" s="1">
        <v>44454</v>
      </c>
      <c r="C6431" t="s">
        <v>35</v>
      </c>
      <c r="D6431" t="s">
        <v>36</v>
      </c>
      <c r="E6431">
        <v>2021</v>
      </c>
      <c r="F6431">
        <v>258</v>
      </c>
      <c r="G6431" s="1">
        <v>43046</v>
      </c>
      <c r="H6431" s="1">
        <v>41904</v>
      </c>
      <c r="I6431">
        <v>1408</v>
      </c>
      <c r="J6431">
        <v>2550</v>
      </c>
      <c r="K6431">
        <v>2</v>
      </c>
    </row>
    <row r="6432" spans="1:11" x14ac:dyDescent="0.6">
      <c r="A6432">
        <v>6546</v>
      </c>
      <c r="B6432" s="1">
        <v>44454</v>
      </c>
      <c r="C6432" t="s">
        <v>61</v>
      </c>
      <c r="D6432" t="s">
        <v>36</v>
      </c>
      <c r="E6432">
        <v>2021</v>
      </c>
      <c r="F6432">
        <v>258</v>
      </c>
      <c r="G6432" s="1">
        <v>43046</v>
      </c>
      <c r="H6432" s="1">
        <v>41904</v>
      </c>
      <c r="I6432">
        <v>1408</v>
      </c>
      <c r="J6432">
        <v>2550</v>
      </c>
      <c r="K6432">
        <v>2</v>
      </c>
    </row>
    <row r="6433" spans="1:11" x14ac:dyDescent="0.6">
      <c r="A6433">
        <v>6563</v>
      </c>
      <c r="B6433" s="1">
        <v>44454</v>
      </c>
      <c r="C6433" t="s">
        <v>68</v>
      </c>
      <c r="D6433" t="s">
        <v>36</v>
      </c>
      <c r="E6433">
        <v>2021</v>
      </c>
      <c r="F6433">
        <v>258</v>
      </c>
      <c r="G6433" s="1">
        <v>43046</v>
      </c>
      <c r="H6433" s="1">
        <v>41904</v>
      </c>
      <c r="I6433">
        <v>1408</v>
      </c>
      <c r="J6433">
        <v>2550</v>
      </c>
      <c r="K6433">
        <v>8</v>
      </c>
    </row>
    <row r="6434" spans="1:11" x14ac:dyDescent="0.6">
      <c r="A6434">
        <v>6567</v>
      </c>
      <c r="B6434" s="1">
        <v>44454</v>
      </c>
      <c r="C6434" t="s">
        <v>71</v>
      </c>
      <c r="D6434" t="s">
        <v>36</v>
      </c>
      <c r="E6434">
        <v>2021</v>
      </c>
      <c r="F6434">
        <v>258</v>
      </c>
      <c r="G6434" s="1">
        <v>43046</v>
      </c>
      <c r="H6434" s="1">
        <v>41904</v>
      </c>
      <c r="I6434">
        <v>1408</v>
      </c>
      <c r="J6434">
        <v>2550</v>
      </c>
      <c r="K6434">
        <v>14</v>
      </c>
    </row>
    <row r="6435" spans="1:11" x14ac:dyDescent="0.6">
      <c r="A6435">
        <v>6595</v>
      </c>
      <c r="B6435" s="1">
        <v>44455</v>
      </c>
      <c r="C6435" t="s">
        <v>35</v>
      </c>
      <c r="D6435" t="s">
        <v>36</v>
      </c>
      <c r="E6435">
        <v>2021</v>
      </c>
      <c r="F6435">
        <v>259</v>
      </c>
      <c r="G6435" s="1">
        <v>43046</v>
      </c>
      <c r="H6435" s="1">
        <v>41904</v>
      </c>
      <c r="I6435">
        <v>1409</v>
      </c>
      <c r="J6435">
        <v>2551</v>
      </c>
      <c r="K6435">
        <v>1</v>
      </c>
    </row>
    <row r="6436" spans="1:11" x14ac:dyDescent="0.6">
      <c r="A6436">
        <v>6606</v>
      </c>
      <c r="B6436" s="1">
        <v>44455</v>
      </c>
      <c r="C6436" t="s">
        <v>77</v>
      </c>
      <c r="D6436" t="s">
        <v>36</v>
      </c>
      <c r="E6436">
        <v>2021</v>
      </c>
      <c r="F6436">
        <v>259</v>
      </c>
      <c r="G6436" s="1">
        <v>43046</v>
      </c>
      <c r="H6436" s="1">
        <v>41904</v>
      </c>
      <c r="I6436">
        <v>1409</v>
      </c>
      <c r="J6436">
        <v>2551</v>
      </c>
      <c r="K6436">
        <v>1</v>
      </c>
    </row>
    <row r="6437" spans="1:11" x14ac:dyDescent="0.6">
      <c r="A6437">
        <v>6594</v>
      </c>
      <c r="B6437" s="1">
        <v>44455</v>
      </c>
      <c r="C6437" t="s">
        <v>75</v>
      </c>
      <c r="D6437" t="s">
        <v>36</v>
      </c>
      <c r="E6437">
        <v>2021</v>
      </c>
      <c r="F6437">
        <v>259</v>
      </c>
      <c r="G6437" s="1">
        <v>43046</v>
      </c>
      <c r="H6437" s="1">
        <v>41904</v>
      </c>
      <c r="I6437">
        <v>1409</v>
      </c>
      <c r="J6437">
        <v>2551</v>
      </c>
      <c r="K6437">
        <v>2</v>
      </c>
    </row>
    <row r="6438" spans="1:11" x14ac:dyDescent="0.6">
      <c r="A6438">
        <v>6605</v>
      </c>
      <c r="B6438" s="1">
        <v>44455</v>
      </c>
      <c r="C6438" t="s">
        <v>68</v>
      </c>
      <c r="D6438" t="s">
        <v>36</v>
      </c>
      <c r="E6438">
        <v>2021</v>
      </c>
      <c r="F6438">
        <v>259</v>
      </c>
      <c r="G6438" s="1">
        <v>43046</v>
      </c>
      <c r="H6438" s="1">
        <v>41904</v>
      </c>
      <c r="I6438">
        <v>1409</v>
      </c>
      <c r="J6438">
        <v>2551</v>
      </c>
      <c r="K6438">
        <v>3</v>
      </c>
    </row>
    <row r="6439" spans="1:11" x14ac:dyDescent="0.6">
      <c r="A6439">
        <v>6597</v>
      </c>
      <c r="B6439" s="1">
        <v>44455</v>
      </c>
      <c r="C6439" t="s">
        <v>72</v>
      </c>
      <c r="D6439" t="s">
        <v>36</v>
      </c>
      <c r="E6439">
        <v>2021</v>
      </c>
      <c r="F6439">
        <v>259</v>
      </c>
      <c r="G6439" s="1">
        <v>43046</v>
      </c>
      <c r="H6439" s="1">
        <v>41904</v>
      </c>
      <c r="I6439">
        <v>1409</v>
      </c>
      <c r="J6439">
        <v>2551</v>
      </c>
      <c r="K6439">
        <v>6</v>
      </c>
    </row>
    <row r="6440" spans="1:11" x14ac:dyDescent="0.6">
      <c r="A6440">
        <v>6610</v>
      </c>
      <c r="B6440" s="1">
        <v>44455</v>
      </c>
      <c r="C6440" t="s">
        <v>71</v>
      </c>
      <c r="D6440" t="s">
        <v>36</v>
      </c>
      <c r="E6440">
        <v>2021</v>
      </c>
      <c r="F6440">
        <v>259</v>
      </c>
      <c r="G6440" s="1">
        <v>43046</v>
      </c>
      <c r="H6440" s="1">
        <v>41904</v>
      </c>
      <c r="I6440">
        <v>1409</v>
      </c>
      <c r="J6440">
        <v>2551</v>
      </c>
      <c r="K6440">
        <v>9</v>
      </c>
    </row>
    <row r="6441" spans="1:11" x14ac:dyDescent="0.6">
      <c r="A6441">
        <v>6644</v>
      </c>
      <c r="B6441" s="1">
        <v>44456</v>
      </c>
      <c r="C6441" t="s">
        <v>51</v>
      </c>
      <c r="D6441" t="s">
        <v>36</v>
      </c>
      <c r="E6441">
        <v>2021</v>
      </c>
      <c r="F6441">
        <v>260</v>
      </c>
      <c r="G6441" s="1">
        <v>43046</v>
      </c>
      <c r="H6441" s="1">
        <v>41904</v>
      </c>
      <c r="I6441">
        <v>1410</v>
      </c>
      <c r="J6441">
        <v>2552</v>
      </c>
      <c r="K6441">
        <v>1</v>
      </c>
    </row>
    <row r="6442" spans="1:11" x14ac:dyDescent="0.6">
      <c r="A6442">
        <v>6648</v>
      </c>
      <c r="B6442" s="1">
        <v>44456</v>
      </c>
      <c r="C6442" t="s">
        <v>66</v>
      </c>
      <c r="D6442" t="s">
        <v>36</v>
      </c>
      <c r="E6442">
        <v>2021</v>
      </c>
      <c r="F6442">
        <v>260</v>
      </c>
      <c r="G6442" s="1">
        <v>43046</v>
      </c>
      <c r="H6442" s="1">
        <v>41904</v>
      </c>
      <c r="I6442">
        <v>1410</v>
      </c>
      <c r="J6442">
        <v>2552</v>
      </c>
      <c r="K6442">
        <v>1</v>
      </c>
    </row>
    <row r="6443" spans="1:11" x14ac:dyDescent="0.6">
      <c r="A6443">
        <v>6650</v>
      </c>
      <c r="B6443" s="1">
        <v>44456</v>
      </c>
      <c r="C6443" t="s">
        <v>64</v>
      </c>
      <c r="D6443" t="s">
        <v>36</v>
      </c>
      <c r="E6443">
        <v>2021</v>
      </c>
      <c r="F6443">
        <v>260</v>
      </c>
      <c r="G6443" s="1">
        <v>43046</v>
      </c>
      <c r="H6443" s="1">
        <v>41904</v>
      </c>
      <c r="I6443">
        <v>1410</v>
      </c>
      <c r="J6443">
        <v>2552</v>
      </c>
      <c r="K6443">
        <v>1</v>
      </c>
    </row>
    <row r="6444" spans="1:11" x14ac:dyDescent="0.6">
      <c r="A6444">
        <v>6653</v>
      </c>
      <c r="B6444" s="1">
        <v>44456</v>
      </c>
      <c r="C6444" t="s">
        <v>78</v>
      </c>
      <c r="D6444" t="s">
        <v>36</v>
      </c>
      <c r="E6444">
        <v>2021</v>
      </c>
      <c r="F6444">
        <v>260</v>
      </c>
      <c r="G6444" s="1">
        <v>43046</v>
      </c>
      <c r="H6444" s="1">
        <v>41904</v>
      </c>
      <c r="I6444">
        <v>1410</v>
      </c>
      <c r="J6444">
        <v>2552</v>
      </c>
      <c r="K6444">
        <v>1</v>
      </c>
    </row>
    <row r="6445" spans="1:11" x14ac:dyDescent="0.6">
      <c r="A6445">
        <v>6643</v>
      </c>
      <c r="B6445" s="1">
        <v>44456</v>
      </c>
      <c r="C6445" t="s">
        <v>72</v>
      </c>
      <c r="D6445" t="s">
        <v>36</v>
      </c>
      <c r="E6445">
        <v>2021</v>
      </c>
      <c r="F6445">
        <v>260</v>
      </c>
      <c r="G6445" s="1">
        <v>43046</v>
      </c>
      <c r="H6445" s="1">
        <v>41904</v>
      </c>
      <c r="I6445">
        <v>1410</v>
      </c>
      <c r="J6445">
        <v>2552</v>
      </c>
      <c r="K6445">
        <v>2</v>
      </c>
    </row>
    <row r="6446" spans="1:11" x14ac:dyDescent="0.6">
      <c r="A6446">
        <v>6657</v>
      </c>
      <c r="B6446" s="1">
        <v>44456</v>
      </c>
      <c r="C6446" t="s">
        <v>73</v>
      </c>
      <c r="D6446" t="s">
        <v>36</v>
      </c>
      <c r="E6446">
        <v>2021</v>
      </c>
      <c r="F6446">
        <v>260</v>
      </c>
      <c r="G6446" s="1">
        <v>43046</v>
      </c>
      <c r="H6446" s="1">
        <v>41904</v>
      </c>
      <c r="I6446">
        <v>1410</v>
      </c>
      <c r="J6446">
        <v>2552</v>
      </c>
      <c r="K6446">
        <v>3</v>
      </c>
    </row>
    <row r="6447" spans="1:11" x14ac:dyDescent="0.6">
      <c r="A6447">
        <v>6639</v>
      </c>
      <c r="B6447" s="1">
        <v>44456</v>
      </c>
      <c r="C6447" t="s">
        <v>75</v>
      </c>
      <c r="D6447" t="s">
        <v>36</v>
      </c>
      <c r="E6447">
        <v>2021</v>
      </c>
      <c r="F6447">
        <v>260</v>
      </c>
      <c r="G6447" s="1">
        <v>43046</v>
      </c>
      <c r="H6447" s="1">
        <v>41904</v>
      </c>
      <c r="I6447">
        <v>1410</v>
      </c>
      <c r="J6447">
        <v>2552</v>
      </c>
      <c r="K6447">
        <v>4</v>
      </c>
    </row>
    <row r="6448" spans="1:11" x14ac:dyDescent="0.6">
      <c r="A6448">
        <v>6640</v>
      </c>
      <c r="B6448" s="1">
        <v>44456</v>
      </c>
      <c r="C6448" t="s">
        <v>35</v>
      </c>
      <c r="D6448" t="s">
        <v>36</v>
      </c>
      <c r="E6448">
        <v>2021</v>
      </c>
      <c r="F6448">
        <v>260</v>
      </c>
      <c r="G6448" s="1">
        <v>43046</v>
      </c>
      <c r="H6448" s="1">
        <v>41904</v>
      </c>
      <c r="I6448">
        <v>1410</v>
      </c>
      <c r="J6448">
        <v>2552</v>
      </c>
      <c r="K6448">
        <v>4</v>
      </c>
    </row>
    <row r="6449" spans="1:11" x14ac:dyDescent="0.6">
      <c r="A6449">
        <v>6654</v>
      </c>
      <c r="B6449" s="1">
        <v>44456</v>
      </c>
      <c r="C6449" t="s">
        <v>68</v>
      </c>
      <c r="D6449" t="s">
        <v>36</v>
      </c>
      <c r="E6449">
        <v>2021</v>
      </c>
      <c r="F6449">
        <v>260</v>
      </c>
      <c r="G6449" s="1">
        <v>43046</v>
      </c>
      <c r="H6449" s="1">
        <v>41904</v>
      </c>
      <c r="I6449">
        <v>1410</v>
      </c>
      <c r="J6449">
        <v>2552</v>
      </c>
      <c r="K6449">
        <v>4</v>
      </c>
    </row>
    <row r="6450" spans="1:11" x14ac:dyDescent="0.6">
      <c r="A6450">
        <v>6683</v>
      </c>
      <c r="B6450" s="1">
        <v>44457</v>
      </c>
      <c r="C6450" t="s">
        <v>62</v>
      </c>
      <c r="D6450" t="s">
        <v>36</v>
      </c>
      <c r="E6450">
        <v>2021</v>
      </c>
      <c r="F6450">
        <v>261</v>
      </c>
      <c r="G6450" s="1">
        <v>43046</v>
      </c>
      <c r="H6450" s="1">
        <v>41904</v>
      </c>
      <c r="I6450">
        <v>1411</v>
      </c>
      <c r="J6450">
        <v>2553</v>
      </c>
      <c r="K6450">
        <v>1</v>
      </c>
    </row>
    <row r="6451" spans="1:11" x14ac:dyDescent="0.6">
      <c r="A6451">
        <v>6684</v>
      </c>
      <c r="B6451" s="1">
        <v>44457</v>
      </c>
      <c r="C6451" t="s">
        <v>63</v>
      </c>
      <c r="D6451" t="s">
        <v>36</v>
      </c>
      <c r="E6451">
        <v>2021</v>
      </c>
      <c r="F6451">
        <v>261</v>
      </c>
      <c r="G6451" s="1">
        <v>43046</v>
      </c>
      <c r="H6451" s="1">
        <v>41904</v>
      </c>
      <c r="I6451">
        <v>1411</v>
      </c>
      <c r="J6451">
        <v>2553</v>
      </c>
      <c r="K6451">
        <v>1</v>
      </c>
    </row>
    <row r="6452" spans="1:11" x14ac:dyDescent="0.6">
      <c r="A6452">
        <v>6691</v>
      </c>
      <c r="B6452" s="1">
        <v>44457</v>
      </c>
      <c r="C6452" t="s">
        <v>66</v>
      </c>
      <c r="D6452" t="s">
        <v>36</v>
      </c>
      <c r="E6452">
        <v>2021</v>
      </c>
      <c r="F6452">
        <v>261</v>
      </c>
      <c r="G6452" s="1">
        <v>43046</v>
      </c>
      <c r="H6452" s="1">
        <v>41904</v>
      </c>
      <c r="I6452">
        <v>1411</v>
      </c>
      <c r="J6452">
        <v>2553</v>
      </c>
      <c r="K6452">
        <v>1</v>
      </c>
    </row>
    <row r="6453" spans="1:11" x14ac:dyDescent="0.6">
      <c r="A6453">
        <v>6692</v>
      </c>
      <c r="B6453" s="1">
        <v>44457</v>
      </c>
      <c r="C6453" t="s">
        <v>60</v>
      </c>
      <c r="D6453" t="s">
        <v>36</v>
      </c>
      <c r="E6453">
        <v>2021</v>
      </c>
      <c r="F6453">
        <v>261</v>
      </c>
      <c r="G6453" s="1">
        <v>43046</v>
      </c>
      <c r="H6453" s="1">
        <v>41904</v>
      </c>
      <c r="I6453">
        <v>1411</v>
      </c>
      <c r="J6453">
        <v>2553</v>
      </c>
      <c r="K6453">
        <v>1</v>
      </c>
    </row>
    <row r="6454" spans="1:11" x14ac:dyDescent="0.6">
      <c r="A6454">
        <v>6695</v>
      </c>
      <c r="B6454" s="1">
        <v>44457</v>
      </c>
      <c r="C6454" t="s">
        <v>56</v>
      </c>
      <c r="D6454" t="s">
        <v>36</v>
      </c>
      <c r="E6454">
        <v>2021</v>
      </c>
      <c r="F6454">
        <v>261</v>
      </c>
      <c r="G6454" s="1">
        <v>43046</v>
      </c>
      <c r="H6454" s="1">
        <v>41904</v>
      </c>
      <c r="I6454">
        <v>1411</v>
      </c>
      <c r="J6454">
        <v>2553</v>
      </c>
      <c r="K6454">
        <v>1</v>
      </c>
    </row>
    <row r="6455" spans="1:11" x14ac:dyDescent="0.6">
      <c r="A6455">
        <v>6697</v>
      </c>
      <c r="B6455" s="1">
        <v>44457</v>
      </c>
      <c r="C6455" t="s">
        <v>65</v>
      </c>
      <c r="D6455" t="s">
        <v>36</v>
      </c>
      <c r="E6455">
        <v>2021</v>
      </c>
      <c r="F6455">
        <v>261</v>
      </c>
      <c r="G6455" s="1">
        <v>43046</v>
      </c>
      <c r="H6455" s="1">
        <v>41904</v>
      </c>
      <c r="I6455">
        <v>1411</v>
      </c>
      <c r="J6455">
        <v>2553</v>
      </c>
      <c r="K6455">
        <v>1</v>
      </c>
    </row>
    <row r="6456" spans="1:11" x14ac:dyDescent="0.6">
      <c r="A6456">
        <v>6679</v>
      </c>
      <c r="B6456" s="1">
        <v>44457</v>
      </c>
      <c r="C6456" t="s">
        <v>75</v>
      </c>
      <c r="D6456" t="s">
        <v>36</v>
      </c>
      <c r="E6456">
        <v>2021</v>
      </c>
      <c r="F6456">
        <v>261</v>
      </c>
      <c r="G6456" s="1">
        <v>43046</v>
      </c>
      <c r="H6456" s="1">
        <v>41904</v>
      </c>
      <c r="I6456">
        <v>1411</v>
      </c>
      <c r="J6456">
        <v>2553</v>
      </c>
      <c r="K6456">
        <v>2</v>
      </c>
    </row>
    <row r="6457" spans="1:11" x14ac:dyDescent="0.6">
      <c r="A6457">
        <v>6680</v>
      </c>
      <c r="B6457" s="1">
        <v>44457</v>
      </c>
      <c r="C6457" t="s">
        <v>61</v>
      </c>
      <c r="D6457" t="s">
        <v>36</v>
      </c>
      <c r="E6457">
        <v>2021</v>
      </c>
      <c r="F6457">
        <v>261</v>
      </c>
      <c r="G6457" s="1">
        <v>43046</v>
      </c>
      <c r="H6457" s="1">
        <v>41904</v>
      </c>
      <c r="I6457">
        <v>1411</v>
      </c>
      <c r="J6457">
        <v>2553</v>
      </c>
      <c r="K6457">
        <v>2</v>
      </c>
    </row>
    <row r="6458" spans="1:11" x14ac:dyDescent="0.6">
      <c r="A6458">
        <v>6706</v>
      </c>
      <c r="B6458" s="1">
        <v>44457</v>
      </c>
      <c r="C6458" t="s">
        <v>73</v>
      </c>
      <c r="D6458" t="s">
        <v>36</v>
      </c>
      <c r="E6458">
        <v>2021</v>
      </c>
      <c r="F6458">
        <v>261</v>
      </c>
      <c r="G6458" s="1">
        <v>43046</v>
      </c>
      <c r="H6458" s="1">
        <v>41904</v>
      </c>
      <c r="I6458">
        <v>1411</v>
      </c>
      <c r="J6458">
        <v>2553</v>
      </c>
      <c r="K6458">
        <v>4</v>
      </c>
    </row>
    <row r="6459" spans="1:11" x14ac:dyDescent="0.6">
      <c r="A6459">
        <v>6700</v>
      </c>
      <c r="B6459" s="1">
        <v>44457</v>
      </c>
      <c r="C6459" t="s">
        <v>68</v>
      </c>
      <c r="D6459" t="s">
        <v>36</v>
      </c>
      <c r="E6459">
        <v>2021</v>
      </c>
      <c r="F6459">
        <v>261</v>
      </c>
      <c r="G6459" s="1">
        <v>43046</v>
      </c>
      <c r="H6459" s="1">
        <v>41904</v>
      </c>
      <c r="I6459">
        <v>1411</v>
      </c>
      <c r="J6459">
        <v>2553</v>
      </c>
      <c r="K6459">
        <v>5</v>
      </c>
    </row>
    <row r="6460" spans="1:11" x14ac:dyDescent="0.6">
      <c r="A6460">
        <v>6685</v>
      </c>
      <c r="B6460" s="1">
        <v>44457</v>
      </c>
      <c r="C6460" t="s">
        <v>72</v>
      </c>
      <c r="D6460" t="s">
        <v>36</v>
      </c>
      <c r="E6460">
        <v>2021</v>
      </c>
      <c r="F6460">
        <v>261</v>
      </c>
      <c r="G6460" s="1">
        <v>43046</v>
      </c>
      <c r="H6460" s="1">
        <v>41904</v>
      </c>
      <c r="I6460">
        <v>1411</v>
      </c>
      <c r="J6460">
        <v>2553</v>
      </c>
      <c r="K6460">
        <v>8</v>
      </c>
    </row>
    <row r="6461" spans="1:11" x14ac:dyDescent="0.6">
      <c r="A6461">
        <v>6739</v>
      </c>
      <c r="B6461" s="1">
        <v>44458</v>
      </c>
      <c r="C6461" t="s">
        <v>72</v>
      </c>
      <c r="D6461" t="s">
        <v>36</v>
      </c>
      <c r="E6461">
        <v>2021</v>
      </c>
      <c r="F6461">
        <v>262</v>
      </c>
      <c r="G6461" s="1">
        <v>43046</v>
      </c>
      <c r="H6461" s="1">
        <v>41904</v>
      </c>
      <c r="I6461">
        <v>1412</v>
      </c>
      <c r="J6461">
        <v>2554</v>
      </c>
      <c r="K6461">
        <v>1</v>
      </c>
    </row>
    <row r="6462" spans="1:11" x14ac:dyDescent="0.6">
      <c r="A6462">
        <v>6740</v>
      </c>
      <c r="B6462" s="1">
        <v>44458</v>
      </c>
      <c r="C6462" t="s">
        <v>51</v>
      </c>
      <c r="D6462" t="s">
        <v>36</v>
      </c>
      <c r="E6462">
        <v>2021</v>
      </c>
      <c r="F6462">
        <v>262</v>
      </c>
      <c r="G6462" s="1">
        <v>43046</v>
      </c>
      <c r="H6462" s="1">
        <v>41904</v>
      </c>
      <c r="I6462">
        <v>1412</v>
      </c>
      <c r="J6462">
        <v>2554</v>
      </c>
      <c r="K6462">
        <v>1</v>
      </c>
    </row>
    <row r="6463" spans="1:11" x14ac:dyDescent="0.6">
      <c r="A6463">
        <v>6755</v>
      </c>
      <c r="B6463" s="1">
        <v>44458</v>
      </c>
      <c r="C6463" t="s">
        <v>73</v>
      </c>
      <c r="D6463" t="s">
        <v>36</v>
      </c>
      <c r="E6463">
        <v>2021</v>
      </c>
      <c r="F6463">
        <v>262</v>
      </c>
      <c r="G6463" s="1">
        <v>43046</v>
      </c>
      <c r="H6463" s="1">
        <v>41904</v>
      </c>
      <c r="I6463">
        <v>1412</v>
      </c>
      <c r="J6463">
        <v>2554</v>
      </c>
      <c r="K6463">
        <v>1</v>
      </c>
    </row>
    <row r="6464" spans="1:11" x14ac:dyDescent="0.6">
      <c r="A6464">
        <v>6736</v>
      </c>
      <c r="B6464" s="1">
        <v>44458</v>
      </c>
      <c r="C6464" t="s">
        <v>35</v>
      </c>
      <c r="D6464" t="s">
        <v>36</v>
      </c>
      <c r="E6464">
        <v>2021</v>
      </c>
      <c r="F6464">
        <v>262</v>
      </c>
      <c r="G6464" s="1">
        <v>43046</v>
      </c>
      <c r="H6464" s="1">
        <v>41904</v>
      </c>
      <c r="I6464">
        <v>1412</v>
      </c>
      <c r="J6464">
        <v>2554</v>
      </c>
      <c r="K6464">
        <v>2</v>
      </c>
    </row>
    <row r="6465" spans="1:11" x14ac:dyDescent="0.6">
      <c r="A6465">
        <v>6738</v>
      </c>
      <c r="B6465" s="1">
        <v>44458</v>
      </c>
      <c r="C6465" t="s">
        <v>62</v>
      </c>
      <c r="D6465" t="s">
        <v>36</v>
      </c>
      <c r="E6465">
        <v>2021</v>
      </c>
      <c r="F6465">
        <v>262</v>
      </c>
      <c r="G6465" s="1">
        <v>43046</v>
      </c>
      <c r="H6465" s="1">
        <v>41904</v>
      </c>
      <c r="I6465">
        <v>1412</v>
      </c>
      <c r="J6465">
        <v>2554</v>
      </c>
      <c r="K6465">
        <v>2</v>
      </c>
    </row>
    <row r="6466" spans="1:11" x14ac:dyDescent="0.6">
      <c r="A6466">
        <v>6751</v>
      </c>
      <c r="B6466" s="1">
        <v>44458</v>
      </c>
      <c r="C6466" t="s">
        <v>68</v>
      </c>
      <c r="D6466" t="s">
        <v>36</v>
      </c>
      <c r="E6466">
        <v>2021</v>
      </c>
      <c r="F6466">
        <v>262</v>
      </c>
      <c r="G6466" s="1">
        <v>43046</v>
      </c>
      <c r="H6466" s="1">
        <v>41904</v>
      </c>
      <c r="I6466">
        <v>1412</v>
      </c>
      <c r="J6466">
        <v>2554</v>
      </c>
      <c r="K6466">
        <v>3</v>
      </c>
    </row>
    <row r="6467" spans="1:11" x14ac:dyDescent="0.6">
      <c r="A6467">
        <v>6733</v>
      </c>
      <c r="B6467" s="1">
        <v>44458</v>
      </c>
      <c r="C6467" t="s">
        <v>75</v>
      </c>
      <c r="D6467" t="s">
        <v>36</v>
      </c>
      <c r="E6467">
        <v>2021</v>
      </c>
      <c r="F6467">
        <v>262</v>
      </c>
      <c r="G6467" s="1">
        <v>43046</v>
      </c>
      <c r="H6467" s="1">
        <v>41904</v>
      </c>
      <c r="I6467">
        <v>1412</v>
      </c>
      <c r="J6467">
        <v>2554</v>
      </c>
      <c r="K6467">
        <v>4</v>
      </c>
    </row>
    <row r="6468" spans="1:11" x14ac:dyDescent="0.6">
      <c r="A6468">
        <v>6820</v>
      </c>
      <c r="B6468" s="1">
        <v>44459</v>
      </c>
      <c r="C6468" t="s">
        <v>66</v>
      </c>
      <c r="D6468" t="s">
        <v>36</v>
      </c>
      <c r="E6468">
        <v>2021</v>
      </c>
      <c r="F6468">
        <v>263</v>
      </c>
      <c r="G6468" s="1">
        <v>43046</v>
      </c>
      <c r="H6468" s="1">
        <v>41904</v>
      </c>
      <c r="I6468">
        <v>1413</v>
      </c>
      <c r="J6468">
        <v>2555</v>
      </c>
      <c r="K6468">
        <v>1</v>
      </c>
    </row>
    <row r="6469" spans="1:11" x14ac:dyDescent="0.6">
      <c r="A6469">
        <v>6821</v>
      </c>
      <c r="B6469" s="1">
        <v>44459</v>
      </c>
      <c r="C6469" t="s">
        <v>60</v>
      </c>
      <c r="D6469" t="s">
        <v>36</v>
      </c>
      <c r="E6469">
        <v>2021</v>
      </c>
      <c r="F6469">
        <v>263</v>
      </c>
      <c r="G6469" s="1">
        <v>43046</v>
      </c>
      <c r="H6469" s="1">
        <v>41904</v>
      </c>
      <c r="I6469">
        <v>1413</v>
      </c>
      <c r="J6469">
        <v>2555</v>
      </c>
      <c r="K6469">
        <v>1</v>
      </c>
    </row>
    <row r="6470" spans="1:11" x14ac:dyDescent="0.6">
      <c r="A6470">
        <v>6822</v>
      </c>
      <c r="B6470" s="1">
        <v>44459</v>
      </c>
      <c r="C6470" t="s">
        <v>49</v>
      </c>
      <c r="D6470" t="s">
        <v>36</v>
      </c>
      <c r="E6470">
        <v>2021</v>
      </c>
      <c r="F6470">
        <v>263</v>
      </c>
      <c r="G6470" s="1">
        <v>43046</v>
      </c>
      <c r="H6470" s="1">
        <v>41904</v>
      </c>
      <c r="I6470">
        <v>1413</v>
      </c>
      <c r="J6470">
        <v>2555</v>
      </c>
      <c r="K6470">
        <v>1</v>
      </c>
    </row>
    <row r="6471" spans="1:11" x14ac:dyDescent="0.6">
      <c r="A6471">
        <v>6830</v>
      </c>
      <c r="B6471" s="1">
        <v>44459</v>
      </c>
      <c r="C6471" t="s">
        <v>73</v>
      </c>
      <c r="D6471" t="s">
        <v>36</v>
      </c>
      <c r="E6471">
        <v>2021</v>
      </c>
      <c r="F6471">
        <v>263</v>
      </c>
      <c r="G6471" s="1">
        <v>43046</v>
      </c>
      <c r="H6471" s="1">
        <v>41904</v>
      </c>
      <c r="I6471">
        <v>1413</v>
      </c>
      <c r="J6471">
        <v>2555</v>
      </c>
      <c r="K6471">
        <v>1</v>
      </c>
    </row>
    <row r="6472" spans="1:11" x14ac:dyDescent="0.6">
      <c r="A6472">
        <v>6818</v>
      </c>
      <c r="B6472" s="1">
        <v>44459</v>
      </c>
      <c r="C6472" t="s">
        <v>51</v>
      </c>
      <c r="D6472" t="s">
        <v>36</v>
      </c>
      <c r="E6472">
        <v>2021</v>
      </c>
      <c r="F6472">
        <v>263</v>
      </c>
      <c r="G6472" s="1">
        <v>43046</v>
      </c>
      <c r="H6472" s="1">
        <v>41904</v>
      </c>
      <c r="I6472">
        <v>1413</v>
      </c>
      <c r="J6472">
        <v>2555</v>
      </c>
      <c r="K6472">
        <v>2</v>
      </c>
    </row>
    <row r="6473" spans="1:11" x14ac:dyDescent="0.6">
      <c r="A6473">
        <v>6827</v>
      </c>
      <c r="B6473" s="1">
        <v>44459</v>
      </c>
      <c r="C6473" t="s">
        <v>68</v>
      </c>
      <c r="D6473" t="s">
        <v>36</v>
      </c>
      <c r="E6473">
        <v>2021</v>
      </c>
      <c r="F6473">
        <v>263</v>
      </c>
      <c r="G6473" s="1">
        <v>43046</v>
      </c>
      <c r="H6473" s="1">
        <v>41904</v>
      </c>
      <c r="I6473">
        <v>1413</v>
      </c>
      <c r="J6473">
        <v>2555</v>
      </c>
      <c r="K6473">
        <v>5</v>
      </c>
    </row>
    <row r="6474" spans="1:11" x14ac:dyDescent="0.6">
      <c r="A6474">
        <v>6855</v>
      </c>
      <c r="B6474" s="1">
        <v>44460</v>
      </c>
      <c r="C6474" t="s">
        <v>78</v>
      </c>
      <c r="D6474" t="s">
        <v>36</v>
      </c>
      <c r="E6474">
        <v>2021</v>
      </c>
      <c r="F6474">
        <v>264</v>
      </c>
      <c r="G6474" s="1">
        <v>43046</v>
      </c>
      <c r="H6474" s="1">
        <v>41904</v>
      </c>
      <c r="I6474">
        <v>1414</v>
      </c>
      <c r="J6474">
        <v>2556</v>
      </c>
      <c r="K6474">
        <v>1</v>
      </c>
    </row>
    <row r="6475" spans="1:11" x14ac:dyDescent="0.6">
      <c r="A6475">
        <v>6856</v>
      </c>
      <c r="B6475" s="1">
        <v>44460</v>
      </c>
      <c r="C6475" t="s">
        <v>68</v>
      </c>
      <c r="D6475" t="s">
        <v>36</v>
      </c>
      <c r="E6475">
        <v>2021</v>
      </c>
      <c r="F6475">
        <v>264</v>
      </c>
      <c r="G6475" s="1">
        <v>43046</v>
      </c>
      <c r="H6475" s="1">
        <v>41904</v>
      </c>
      <c r="I6475">
        <v>1414</v>
      </c>
      <c r="J6475">
        <v>2556</v>
      </c>
      <c r="K6475">
        <v>1</v>
      </c>
    </row>
    <row r="6476" spans="1:11" x14ac:dyDescent="0.6">
      <c r="A6476">
        <v>6848</v>
      </c>
      <c r="B6476" s="1">
        <v>44460</v>
      </c>
      <c r="C6476" t="s">
        <v>75</v>
      </c>
      <c r="D6476" t="s">
        <v>36</v>
      </c>
      <c r="E6476">
        <v>2021</v>
      </c>
      <c r="F6476">
        <v>264</v>
      </c>
      <c r="G6476" s="1">
        <v>43046</v>
      </c>
      <c r="H6476" s="1">
        <v>41904</v>
      </c>
      <c r="I6476">
        <v>1414</v>
      </c>
      <c r="J6476">
        <v>2556</v>
      </c>
      <c r="K6476">
        <v>3</v>
      </c>
    </row>
    <row r="6477" spans="1:11" x14ac:dyDescent="0.6">
      <c r="A6477">
        <v>6878</v>
      </c>
      <c r="B6477" s="1">
        <v>44461</v>
      </c>
      <c r="C6477" t="s">
        <v>35</v>
      </c>
      <c r="D6477" t="s">
        <v>36</v>
      </c>
      <c r="E6477">
        <v>2021</v>
      </c>
      <c r="F6477">
        <v>265</v>
      </c>
      <c r="G6477" s="1">
        <v>43046</v>
      </c>
      <c r="H6477" s="1">
        <v>41904</v>
      </c>
      <c r="I6477">
        <v>1415</v>
      </c>
      <c r="J6477">
        <v>2557</v>
      </c>
      <c r="K6477">
        <v>1</v>
      </c>
    </row>
    <row r="6478" spans="1:11" x14ac:dyDescent="0.6">
      <c r="A6478">
        <v>6883</v>
      </c>
      <c r="B6478" s="1">
        <v>44461</v>
      </c>
      <c r="C6478" t="s">
        <v>66</v>
      </c>
      <c r="D6478" t="s">
        <v>36</v>
      </c>
      <c r="E6478">
        <v>2021</v>
      </c>
      <c r="F6478">
        <v>265</v>
      </c>
      <c r="G6478" s="1">
        <v>43046</v>
      </c>
      <c r="H6478" s="1">
        <v>41904</v>
      </c>
      <c r="I6478">
        <v>1415</v>
      </c>
      <c r="J6478">
        <v>2557</v>
      </c>
      <c r="K6478">
        <v>1</v>
      </c>
    </row>
    <row r="6479" spans="1:11" x14ac:dyDescent="0.6">
      <c r="A6479">
        <v>6888</v>
      </c>
      <c r="B6479" s="1">
        <v>44461</v>
      </c>
      <c r="C6479" t="s">
        <v>68</v>
      </c>
      <c r="D6479" t="s">
        <v>36</v>
      </c>
      <c r="E6479">
        <v>2021</v>
      </c>
      <c r="F6479">
        <v>265</v>
      </c>
      <c r="G6479" s="1">
        <v>43046</v>
      </c>
      <c r="H6479" s="1">
        <v>41904</v>
      </c>
      <c r="I6479">
        <v>1415</v>
      </c>
      <c r="J6479">
        <v>2557</v>
      </c>
      <c r="K6479">
        <v>1</v>
      </c>
    </row>
    <row r="6480" spans="1:11" x14ac:dyDescent="0.6">
      <c r="A6480">
        <v>6876</v>
      </c>
      <c r="B6480" s="1">
        <v>44461</v>
      </c>
      <c r="C6480" t="s">
        <v>75</v>
      </c>
      <c r="D6480" t="s">
        <v>36</v>
      </c>
      <c r="E6480">
        <v>2021</v>
      </c>
      <c r="F6480">
        <v>265</v>
      </c>
      <c r="G6480" s="1">
        <v>43046</v>
      </c>
      <c r="H6480" s="1">
        <v>41904</v>
      </c>
      <c r="I6480">
        <v>1415</v>
      </c>
      <c r="J6480">
        <v>2557</v>
      </c>
      <c r="K6480">
        <v>2</v>
      </c>
    </row>
    <row r="6481" spans="1:11" x14ac:dyDescent="0.6">
      <c r="A6481">
        <v>6951</v>
      </c>
      <c r="B6481" s="1">
        <v>44463</v>
      </c>
      <c r="C6481" t="s">
        <v>61</v>
      </c>
      <c r="D6481" t="s">
        <v>36</v>
      </c>
      <c r="E6481">
        <v>2021</v>
      </c>
      <c r="F6481">
        <v>267</v>
      </c>
      <c r="G6481" s="1">
        <v>43046</v>
      </c>
      <c r="H6481" s="1">
        <v>41904</v>
      </c>
      <c r="I6481">
        <v>1417</v>
      </c>
      <c r="J6481">
        <v>2559</v>
      </c>
      <c r="K6481">
        <v>1</v>
      </c>
    </row>
    <row r="6482" spans="1:11" x14ac:dyDescent="0.6">
      <c r="A6482">
        <v>6952</v>
      </c>
      <c r="B6482" s="1">
        <v>44463</v>
      </c>
      <c r="C6482" t="s">
        <v>62</v>
      </c>
      <c r="D6482" t="s">
        <v>36</v>
      </c>
      <c r="E6482">
        <v>2021</v>
      </c>
      <c r="F6482">
        <v>267</v>
      </c>
      <c r="G6482" s="1">
        <v>43046</v>
      </c>
      <c r="H6482" s="1">
        <v>41904</v>
      </c>
      <c r="I6482">
        <v>1417</v>
      </c>
      <c r="J6482">
        <v>2559</v>
      </c>
      <c r="K6482">
        <v>1</v>
      </c>
    </row>
    <row r="6483" spans="1:11" x14ac:dyDescent="0.6">
      <c r="A6483">
        <v>6954</v>
      </c>
      <c r="B6483" s="1">
        <v>44463</v>
      </c>
      <c r="C6483" t="s">
        <v>72</v>
      </c>
      <c r="D6483" t="s">
        <v>36</v>
      </c>
      <c r="E6483">
        <v>2021</v>
      </c>
      <c r="F6483">
        <v>267</v>
      </c>
      <c r="G6483" s="1">
        <v>43046</v>
      </c>
      <c r="H6483" s="1">
        <v>41904</v>
      </c>
      <c r="I6483">
        <v>1417</v>
      </c>
      <c r="J6483">
        <v>2559</v>
      </c>
      <c r="K6483">
        <v>1</v>
      </c>
    </row>
    <row r="6484" spans="1:11" x14ac:dyDescent="0.6">
      <c r="A6484">
        <v>6956</v>
      </c>
      <c r="B6484" s="1">
        <v>44463</v>
      </c>
      <c r="C6484" t="s">
        <v>82</v>
      </c>
      <c r="D6484" t="s">
        <v>36</v>
      </c>
      <c r="E6484">
        <v>2021</v>
      </c>
      <c r="F6484">
        <v>267</v>
      </c>
      <c r="G6484" s="1">
        <v>43046</v>
      </c>
      <c r="H6484" s="1">
        <v>41904</v>
      </c>
      <c r="I6484">
        <v>1417</v>
      </c>
      <c r="J6484">
        <v>2559</v>
      </c>
      <c r="K6484">
        <v>1</v>
      </c>
    </row>
    <row r="6485" spans="1:11" x14ac:dyDescent="0.6">
      <c r="A6485">
        <v>6961</v>
      </c>
      <c r="B6485" s="1">
        <v>44463</v>
      </c>
      <c r="C6485" t="s">
        <v>49</v>
      </c>
      <c r="D6485" t="s">
        <v>36</v>
      </c>
      <c r="E6485">
        <v>2021</v>
      </c>
      <c r="F6485">
        <v>267</v>
      </c>
      <c r="G6485" s="1">
        <v>43046</v>
      </c>
      <c r="H6485" s="1">
        <v>41904</v>
      </c>
      <c r="I6485">
        <v>1417</v>
      </c>
      <c r="J6485">
        <v>2559</v>
      </c>
      <c r="K6485">
        <v>1</v>
      </c>
    </row>
    <row r="6486" spans="1:11" x14ac:dyDescent="0.6">
      <c r="A6486">
        <v>6966</v>
      </c>
      <c r="B6486" s="1">
        <v>44463</v>
      </c>
      <c r="C6486" t="s">
        <v>68</v>
      </c>
      <c r="D6486" t="s">
        <v>36</v>
      </c>
      <c r="E6486">
        <v>2021</v>
      </c>
      <c r="F6486">
        <v>267</v>
      </c>
      <c r="G6486" s="1">
        <v>43046</v>
      </c>
      <c r="H6486" s="1">
        <v>41904</v>
      </c>
      <c r="I6486">
        <v>1417</v>
      </c>
      <c r="J6486">
        <v>2559</v>
      </c>
      <c r="K6486">
        <v>1</v>
      </c>
    </row>
    <row r="6487" spans="1:11" x14ac:dyDescent="0.6">
      <c r="A6487">
        <v>6949</v>
      </c>
      <c r="B6487" s="1">
        <v>44463</v>
      </c>
      <c r="C6487" t="s">
        <v>75</v>
      </c>
      <c r="D6487" t="s">
        <v>36</v>
      </c>
      <c r="E6487">
        <v>2021</v>
      </c>
      <c r="F6487">
        <v>267</v>
      </c>
      <c r="G6487" s="1">
        <v>43046</v>
      </c>
      <c r="H6487" s="1">
        <v>41904</v>
      </c>
      <c r="I6487">
        <v>1417</v>
      </c>
      <c r="J6487">
        <v>2559</v>
      </c>
      <c r="K6487">
        <v>2</v>
      </c>
    </row>
    <row r="6488" spans="1:11" x14ac:dyDescent="0.6">
      <c r="A6488">
        <v>6959</v>
      </c>
      <c r="B6488" s="1">
        <v>44463</v>
      </c>
      <c r="C6488" t="s">
        <v>66</v>
      </c>
      <c r="D6488" t="s">
        <v>36</v>
      </c>
      <c r="E6488">
        <v>2021</v>
      </c>
      <c r="F6488">
        <v>267</v>
      </c>
      <c r="G6488" s="1">
        <v>43046</v>
      </c>
      <c r="H6488" s="1">
        <v>41904</v>
      </c>
      <c r="I6488">
        <v>1417</v>
      </c>
      <c r="J6488">
        <v>2559</v>
      </c>
      <c r="K6488">
        <v>2</v>
      </c>
    </row>
    <row r="6489" spans="1:11" x14ac:dyDescent="0.6">
      <c r="A6489">
        <v>6960</v>
      </c>
      <c r="B6489" s="1">
        <v>44463</v>
      </c>
      <c r="C6489" t="s">
        <v>60</v>
      </c>
      <c r="D6489" t="s">
        <v>36</v>
      </c>
      <c r="E6489">
        <v>2021</v>
      </c>
      <c r="F6489">
        <v>267</v>
      </c>
      <c r="G6489" s="1">
        <v>43046</v>
      </c>
      <c r="H6489" s="1">
        <v>41904</v>
      </c>
      <c r="I6489">
        <v>1417</v>
      </c>
      <c r="J6489">
        <v>2559</v>
      </c>
      <c r="K6489">
        <v>2</v>
      </c>
    </row>
    <row r="6490" spans="1:11" x14ac:dyDescent="0.6">
      <c r="A6490">
        <v>7004</v>
      </c>
      <c r="B6490" s="1">
        <v>44464</v>
      </c>
      <c r="C6490" t="s">
        <v>61</v>
      </c>
      <c r="D6490" t="s">
        <v>36</v>
      </c>
      <c r="E6490">
        <v>2021</v>
      </c>
      <c r="F6490">
        <v>268</v>
      </c>
      <c r="G6490" s="1">
        <v>43046</v>
      </c>
      <c r="H6490" s="1">
        <v>41904</v>
      </c>
      <c r="I6490">
        <v>1418</v>
      </c>
      <c r="J6490">
        <v>2560</v>
      </c>
      <c r="K6490">
        <v>1</v>
      </c>
    </row>
    <row r="6491" spans="1:11" x14ac:dyDescent="0.6">
      <c r="A6491">
        <v>7007</v>
      </c>
      <c r="B6491" s="1">
        <v>44464</v>
      </c>
      <c r="C6491" t="s">
        <v>63</v>
      </c>
      <c r="D6491" t="s">
        <v>36</v>
      </c>
      <c r="E6491">
        <v>2021</v>
      </c>
      <c r="F6491">
        <v>268</v>
      </c>
      <c r="G6491" s="1">
        <v>43046</v>
      </c>
      <c r="H6491" s="1">
        <v>41904</v>
      </c>
      <c r="I6491">
        <v>1418</v>
      </c>
      <c r="J6491">
        <v>2560</v>
      </c>
      <c r="K6491">
        <v>1</v>
      </c>
    </row>
    <row r="6492" spans="1:11" x14ac:dyDescent="0.6">
      <c r="A6492">
        <v>7009</v>
      </c>
      <c r="B6492" s="1">
        <v>44464</v>
      </c>
      <c r="C6492" t="s">
        <v>51</v>
      </c>
      <c r="D6492" t="s">
        <v>36</v>
      </c>
      <c r="E6492">
        <v>2021</v>
      </c>
      <c r="F6492">
        <v>268</v>
      </c>
      <c r="G6492" s="1">
        <v>43046</v>
      </c>
      <c r="H6492" s="1">
        <v>41904</v>
      </c>
      <c r="I6492">
        <v>1418</v>
      </c>
      <c r="J6492">
        <v>2560</v>
      </c>
      <c r="K6492">
        <v>1</v>
      </c>
    </row>
    <row r="6493" spans="1:11" x14ac:dyDescent="0.6">
      <c r="A6493">
        <v>7013</v>
      </c>
      <c r="B6493" s="1">
        <v>44464</v>
      </c>
      <c r="C6493" t="s">
        <v>66</v>
      </c>
      <c r="D6493" t="s">
        <v>36</v>
      </c>
      <c r="E6493">
        <v>2021</v>
      </c>
      <c r="F6493">
        <v>268</v>
      </c>
      <c r="G6493" s="1">
        <v>43046</v>
      </c>
      <c r="H6493" s="1">
        <v>41904</v>
      </c>
      <c r="I6493">
        <v>1418</v>
      </c>
      <c r="J6493">
        <v>2560</v>
      </c>
      <c r="K6493">
        <v>1</v>
      </c>
    </row>
    <row r="6494" spans="1:11" x14ac:dyDescent="0.6">
      <c r="A6494">
        <v>7015</v>
      </c>
      <c r="B6494" s="1">
        <v>44464</v>
      </c>
      <c r="C6494" t="s">
        <v>76</v>
      </c>
      <c r="D6494" t="s">
        <v>36</v>
      </c>
      <c r="E6494">
        <v>2021</v>
      </c>
      <c r="F6494">
        <v>268</v>
      </c>
      <c r="G6494" s="1">
        <v>43046</v>
      </c>
      <c r="H6494" s="1">
        <v>41904</v>
      </c>
      <c r="I6494">
        <v>1418</v>
      </c>
      <c r="J6494">
        <v>2560</v>
      </c>
      <c r="K6494">
        <v>1</v>
      </c>
    </row>
    <row r="6495" spans="1:11" x14ac:dyDescent="0.6">
      <c r="A6495">
        <v>7014</v>
      </c>
      <c r="B6495" s="1">
        <v>44464</v>
      </c>
      <c r="C6495" t="s">
        <v>49</v>
      </c>
      <c r="D6495" t="s">
        <v>36</v>
      </c>
      <c r="E6495">
        <v>2021</v>
      </c>
      <c r="F6495">
        <v>268</v>
      </c>
      <c r="G6495" s="1">
        <v>43046</v>
      </c>
      <c r="H6495" s="1">
        <v>41904</v>
      </c>
      <c r="I6495">
        <v>1418</v>
      </c>
      <c r="J6495">
        <v>2560</v>
      </c>
      <c r="K6495">
        <v>2</v>
      </c>
    </row>
    <row r="6496" spans="1:11" x14ac:dyDescent="0.6">
      <c r="A6496">
        <v>7020</v>
      </c>
      <c r="B6496" s="1">
        <v>44464</v>
      </c>
      <c r="C6496" t="s">
        <v>65</v>
      </c>
      <c r="D6496" t="s">
        <v>36</v>
      </c>
      <c r="E6496">
        <v>2021</v>
      </c>
      <c r="F6496">
        <v>268</v>
      </c>
      <c r="G6496" s="1">
        <v>43046</v>
      </c>
      <c r="H6496" s="1">
        <v>41904</v>
      </c>
      <c r="I6496">
        <v>1418</v>
      </c>
      <c r="J6496">
        <v>2560</v>
      </c>
      <c r="K6496">
        <v>2</v>
      </c>
    </row>
    <row r="6497" spans="1:11" x14ac:dyDescent="0.6">
      <c r="A6497">
        <v>7030</v>
      </c>
      <c r="B6497" s="1">
        <v>44464</v>
      </c>
      <c r="C6497" t="s">
        <v>73</v>
      </c>
      <c r="D6497" t="s">
        <v>36</v>
      </c>
      <c r="E6497">
        <v>2021</v>
      </c>
      <c r="F6497">
        <v>268</v>
      </c>
      <c r="G6497" s="1">
        <v>43046</v>
      </c>
      <c r="H6497" s="1">
        <v>41904</v>
      </c>
      <c r="I6497">
        <v>1418</v>
      </c>
      <c r="J6497">
        <v>2560</v>
      </c>
      <c r="K6497">
        <v>2</v>
      </c>
    </row>
    <row r="6498" spans="1:11" x14ac:dyDescent="0.6">
      <c r="A6498">
        <v>7000</v>
      </c>
      <c r="B6498" s="1">
        <v>44464</v>
      </c>
      <c r="C6498" t="s">
        <v>75</v>
      </c>
      <c r="D6498" t="s">
        <v>36</v>
      </c>
      <c r="E6498">
        <v>2021</v>
      </c>
      <c r="F6498">
        <v>268</v>
      </c>
      <c r="G6498" s="1">
        <v>43046</v>
      </c>
      <c r="H6498" s="1">
        <v>41904</v>
      </c>
      <c r="I6498">
        <v>1418</v>
      </c>
      <c r="J6498">
        <v>2560</v>
      </c>
      <c r="K6498">
        <v>3</v>
      </c>
    </row>
    <row r="6499" spans="1:11" x14ac:dyDescent="0.6">
      <c r="A6499">
        <v>7018</v>
      </c>
      <c r="B6499" s="1">
        <v>44464</v>
      </c>
      <c r="C6499" t="s">
        <v>56</v>
      </c>
      <c r="D6499" t="s">
        <v>36</v>
      </c>
      <c r="E6499">
        <v>2021</v>
      </c>
      <c r="F6499">
        <v>268</v>
      </c>
      <c r="G6499" s="1">
        <v>43046</v>
      </c>
      <c r="H6499" s="1">
        <v>41904</v>
      </c>
      <c r="I6499">
        <v>1418</v>
      </c>
      <c r="J6499">
        <v>2560</v>
      </c>
      <c r="K6499">
        <v>3</v>
      </c>
    </row>
    <row r="6500" spans="1:11" x14ac:dyDescent="0.6">
      <c r="A6500">
        <v>7008</v>
      </c>
      <c r="B6500" s="1">
        <v>44464</v>
      </c>
      <c r="C6500" t="s">
        <v>72</v>
      </c>
      <c r="D6500" t="s">
        <v>36</v>
      </c>
      <c r="E6500">
        <v>2021</v>
      </c>
      <c r="F6500">
        <v>268</v>
      </c>
      <c r="G6500" s="1">
        <v>43046</v>
      </c>
      <c r="H6500" s="1">
        <v>41904</v>
      </c>
      <c r="I6500">
        <v>1418</v>
      </c>
      <c r="J6500">
        <v>2560</v>
      </c>
      <c r="K6500">
        <v>4</v>
      </c>
    </row>
    <row r="6501" spans="1:11" x14ac:dyDescent="0.6">
      <c r="A6501">
        <v>7002</v>
      </c>
      <c r="B6501" s="1">
        <v>44464</v>
      </c>
      <c r="C6501" t="s">
        <v>35</v>
      </c>
      <c r="D6501" t="s">
        <v>36</v>
      </c>
      <c r="E6501">
        <v>2021</v>
      </c>
      <c r="F6501">
        <v>268</v>
      </c>
      <c r="G6501" s="1">
        <v>43046</v>
      </c>
      <c r="H6501" s="1">
        <v>41904</v>
      </c>
      <c r="I6501">
        <v>1418</v>
      </c>
      <c r="J6501">
        <v>2560</v>
      </c>
      <c r="K6501">
        <v>6</v>
      </c>
    </row>
    <row r="6502" spans="1:11" x14ac:dyDescent="0.6">
      <c r="A6502">
        <v>7023</v>
      </c>
      <c r="B6502" s="1">
        <v>44464</v>
      </c>
      <c r="C6502" t="s">
        <v>68</v>
      </c>
      <c r="D6502" t="s">
        <v>36</v>
      </c>
      <c r="E6502">
        <v>2021</v>
      </c>
      <c r="F6502">
        <v>268</v>
      </c>
      <c r="G6502" s="1">
        <v>43046</v>
      </c>
      <c r="H6502" s="1">
        <v>41904</v>
      </c>
      <c r="I6502">
        <v>1418</v>
      </c>
      <c r="J6502">
        <v>2560</v>
      </c>
      <c r="K6502">
        <v>10</v>
      </c>
    </row>
    <row r="6503" spans="1:11" x14ac:dyDescent="0.6">
      <c r="A6503">
        <v>7054</v>
      </c>
      <c r="B6503" s="1">
        <v>44465</v>
      </c>
      <c r="C6503" t="s">
        <v>75</v>
      </c>
      <c r="D6503" t="s">
        <v>36</v>
      </c>
      <c r="E6503">
        <v>2021</v>
      </c>
      <c r="F6503">
        <v>269</v>
      </c>
      <c r="G6503" s="1">
        <v>43046</v>
      </c>
      <c r="H6503" s="1">
        <v>41904</v>
      </c>
      <c r="I6503">
        <v>1419</v>
      </c>
      <c r="J6503">
        <v>2561</v>
      </c>
      <c r="K6503">
        <v>1</v>
      </c>
    </row>
    <row r="6504" spans="1:11" x14ac:dyDescent="0.6">
      <c r="A6504">
        <v>7057</v>
      </c>
      <c r="B6504" s="1">
        <v>44465</v>
      </c>
      <c r="C6504" t="s">
        <v>72</v>
      </c>
      <c r="D6504" t="s">
        <v>36</v>
      </c>
      <c r="E6504">
        <v>2021</v>
      </c>
      <c r="F6504">
        <v>269</v>
      </c>
      <c r="G6504" s="1">
        <v>43046</v>
      </c>
      <c r="H6504" s="1">
        <v>41904</v>
      </c>
      <c r="I6504">
        <v>1419</v>
      </c>
      <c r="J6504">
        <v>2561</v>
      </c>
      <c r="K6504">
        <v>1</v>
      </c>
    </row>
    <row r="6505" spans="1:11" x14ac:dyDescent="0.6">
      <c r="A6505">
        <v>7063</v>
      </c>
      <c r="B6505" s="1">
        <v>44465</v>
      </c>
      <c r="C6505" t="s">
        <v>66</v>
      </c>
      <c r="D6505" t="s">
        <v>36</v>
      </c>
      <c r="E6505">
        <v>2021</v>
      </c>
      <c r="F6505">
        <v>269</v>
      </c>
      <c r="G6505" s="1">
        <v>43046</v>
      </c>
      <c r="H6505" s="1">
        <v>41904</v>
      </c>
      <c r="I6505">
        <v>1419</v>
      </c>
      <c r="J6505">
        <v>2561</v>
      </c>
      <c r="K6505">
        <v>1</v>
      </c>
    </row>
    <row r="6506" spans="1:11" x14ac:dyDescent="0.6">
      <c r="A6506">
        <v>7066</v>
      </c>
      <c r="B6506" s="1">
        <v>44465</v>
      </c>
      <c r="C6506" t="s">
        <v>65</v>
      </c>
      <c r="D6506" t="s">
        <v>36</v>
      </c>
      <c r="E6506">
        <v>2021</v>
      </c>
      <c r="F6506">
        <v>269</v>
      </c>
      <c r="G6506" s="1">
        <v>43046</v>
      </c>
      <c r="H6506" s="1">
        <v>41904</v>
      </c>
      <c r="I6506">
        <v>1419</v>
      </c>
      <c r="J6506">
        <v>2561</v>
      </c>
      <c r="K6506">
        <v>1</v>
      </c>
    </row>
    <row r="6507" spans="1:11" x14ac:dyDescent="0.6">
      <c r="A6507">
        <v>7069</v>
      </c>
      <c r="B6507" s="1">
        <v>44465</v>
      </c>
      <c r="C6507" t="s">
        <v>68</v>
      </c>
      <c r="D6507" t="s">
        <v>36</v>
      </c>
      <c r="E6507">
        <v>2021</v>
      </c>
      <c r="F6507">
        <v>269</v>
      </c>
      <c r="G6507" s="1">
        <v>43046</v>
      </c>
      <c r="H6507" s="1">
        <v>41904</v>
      </c>
      <c r="I6507">
        <v>1419</v>
      </c>
      <c r="J6507">
        <v>2561</v>
      </c>
      <c r="K6507">
        <v>2</v>
      </c>
    </row>
    <row r="6508" spans="1:11" x14ac:dyDescent="0.6">
      <c r="A6508">
        <v>7073</v>
      </c>
      <c r="B6508" s="1">
        <v>44465</v>
      </c>
      <c r="C6508" t="s">
        <v>73</v>
      </c>
      <c r="D6508" t="s">
        <v>36</v>
      </c>
      <c r="E6508">
        <v>2021</v>
      </c>
      <c r="F6508">
        <v>269</v>
      </c>
      <c r="G6508" s="1">
        <v>43046</v>
      </c>
      <c r="H6508" s="1">
        <v>41904</v>
      </c>
      <c r="I6508">
        <v>1419</v>
      </c>
      <c r="J6508">
        <v>2561</v>
      </c>
      <c r="K6508">
        <v>2</v>
      </c>
    </row>
    <row r="6509" spans="1:11" x14ac:dyDescent="0.6">
      <c r="A6509">
        <v>7108</v>
      </c>
      <c r="B6509" s="1">
        <v>44466</v>
      </c>
      <c r="C6509" t="s">
        <v>56</v>
      </c>
      <c r="D6509" t="s">
        <v>36</v>
      </c>
      <c r="E6509">
        <v>2021</v>
      </c>
      <c r="F6509">
        <v>270</v>
      </c>
      <c r="G6509" s="1">
        <v>43046</v>
      </c>
      <c r="H6509" s="1">
        <v>41904</v>
      </c>
      <c r="I6509">
        <v>1420</v>
      </c>
      <c r="J6509">
        <v>2562</v>
      </c>
      <c r="K6509">
        <v>1</v>
      </c>
    </row>
    <row r="6510" spans="1:11" x14ac:dyDescent="0.6">
      <c r="A6510">
        <v>7102</v>
      </c>
      <c r="B6510" s="1">
        <v>44466</v>
      </c>
      <c r="C6510" t="s">
        <v>75</v>
      </c>
      <c r="D6510" t="s">
        <v>36</v>
      </c>
      <c r="E6510">
        <v>2021</v>
      </c>
      <c r="F6510">
        <v>270</v>
      </c>
      <c r="G6510" s="1">
        <v>43046</v>
      </c>
      <c r="H6510" s="1">
        <v>41904</v>
      </c>
      <c r="I6510">
        <v>1420</v>
      </c>
      <c r="J6510">
        <v>2562</v>
      </c>
      <c r="K6510">
        <v>2</v>
      </c>
    </row>
    <row r="6511" spans="1:11" x14ac:dyDescent="0.6">
      <c r="A6511">
        <v>7105</v>
      </c>
      <c r="B6511" s="1">
        <v>44466</v>
      </c>
      <c r="C6511" t="s">
        <v>51</v>
      </c>
      <c r="D6511" t="s">
        <v>36</v>
      </c>
      <c r="E6511">
        <v>2021</v>
      </c>
      <c r="F6511">
        <v>270</v>
      </c>
      <c r="G6511" s="1">
        <v>43046</v>
      </c>
      <c r="H6511" s="1">
        <v>41904</v>
      </c>
      <c r="I6511">
        <v>1420</v>
      </c>
      <c r="J6511">
        <v>2562</v>
      </c>
      <c r="K6511">
        <v>2</v>
      </c>
    </row>
    <row r="6512" spans="1:11" x14ac:dyDescent="0.6">
      <c r="A6512">
        <v>7111</v>
      </c>
      <c r="B6512" s="1">
        <v>44466</v>
      </c>
      <c r="C6512" t="s">
        <v>68</v>
      </c>
      <c r="D6512" t="s">
        <v>36</v>
      </c>
      <c r="E6512">
        <v>2021</v>
      </c>
      <c r="F6512">
        <v>270</v>
      </c>
      <c r="G6512" s="1">
        <v>43046</v>
      </c>
      <c r="H6512" s="1">
        <v>41904</v>
      </c>
      <c r="I6512">
        <v>1420</v>
      </c>
      <c r="J6512">
        <v>2562</v>
      </c>
      <c r="K6512">
        <v>2</v>
      </c>
    </row>
    <row r="6513" spans="1:11" x14ac:dyDescent="0.6">
      <c r="A6513">
        <v>7114</v>
      </c>
      <c r="B6513" s="1">
        <v>44466</v>
      </c>
      <c r="C6513" t="s">
        <v>73</v>
      </c>
      <c r="D6513" t="s">
        <v>36</v>
      </c>
      <c r="E6513">
        <v>2021</v>
      </c>
      <c r="F6513">
        <v>270</v>
      </c>
      <c r="G6513" s="1">
        <v>43046</v>
      </c>
      <c r="H6513" s="1">
        <v>41904</v>
      </c>
      <c r="I6513">
        <v>1420</v>
      </c>
      <c r="J6513">
        <v>2562</v>
      </c>
      <c r="K6513">
        <v>2</v>
      </c>
    </row>
    <row r="6514" spans="1:11" x14ac:dyDescent="0.6">
      <c r="A6514">
        <v>7133</v>
      </c>
      <c r="B6514" s="1">
        <v>44467</v>
      </c>
      <c r="C6514" t="s">
        <v>75</v>
      </c>
      <c r="D6514" t="s">
        <v>36</v>
      </c>
      <c r="E6514">
        <v>2021</v>
      </c>
      <c r="F6514">
        <v>271</v>
      </c>
      <c r="G6514" s="1">
        <v>43046</v>
      </c>
      <c r="H6514" s="1">
        <v>41904</v>
      </c>
      <c r="I6514">
        <v>1421</v>
      </c>
      <c r="J6514">
        <v>2563</v>
      </c>
      <c r="K6514">
        <v>1</v>
      </c>
    </row>
    <row r="6515" spans="1:11" x14ac:dyDescent="0.6">
      <c r="A6515">
        <v>7138</v>
      </c>
      <c r="B6515" s="1">
        <v>44467</v>
      </c>
      <c r="C6515" t="s">
        <v>49</v>
      </c>
      <c r="D6515" t="s">
        <v>36</v>
      </c>
      <c r="E6515">
        <v>2021</v>
      </c>
      <c r="F6515">
        <v>271</v>
      </c>
      <c r="G6515" s="1">
        <v>43046</v>
      </c>
      <c r="H6515" s="1">
        <v>41904</v>
      </c>
      <c r="I6515">
        <v>1421</v>
      </c>
      <c r="J6515">
        <v>2563</v>
      </c>
      <c r="K6515">
        <v>1</v>
      </c>
    </row>
    <row r="6516" spans="1:11" x14ac:dyDescent="0.6">
      <c r="A6516">
        <v>7139</v>
      </c>
      <c r="B6516" s="1">
        <v>44467</v>
      </c>
      <c r="C6516" t="s">
        <v>56</v>
      </c>
      <c r="D6516" t="s">
        <v>36</v>
      </c>
      <c r="E6516">
        <v>2021</v>
      </c>
      <c r="F6516">
        <v>271</v>
      </c>
      <c r="G6516" s="1">
        <v>43046</v>
      </c>
      <c r="H6516" s="1">
        <v>41904</v>
      </c>
      <c r="I6516">
        <v>1421</v>
      </c>
      <c r="J6516">
        <v>2563</v>
      </c>
      <c r="K6516">
        <v>1</v>
      </c>
    </row>
    <row r="6517" spans="1:11" x14ac:dyDescent="0.6">
      <c r="A6517">
        <v>7143</v>
      </c>
      <c r="B6517" s="1">
        <v>44467</v>
      </c>
      <c r="C6517" t="s">
        <v>73</v>
      </c>
      <c r="D6517" t="s">
        <v>36</v>
      </c>
      <c r="E6517">
        <v>2021</v>
      </c>
      <c r="F6517">
        <v>271</v>
      </c>
      <c r="G6517" s="1">
        <v>43046</v>
      </c>
      <c r="H6517" s="1">
        <v>41904</v>
      </c>
      <c r="I6517">
        <v>1421</v>
      </c>
      <c r="J6517">
        <v>2563</v>
      </c>
      <c r="K6517">
        <v>1</v>
      </c>
    </row>
    <row r="6518" spans="1:11" x14ac:dyDescent="0.6">
      <c r="A6518">
        <v>7142</v>
      </c>
      <c r="B6518" s="1">
        <v>44467</v>
      </c>
      <c r="C6518" t="s">
        <v>68</v>
      </c>
      <c r="D6518" t="s">
        <v>36</v>
      </c>
      <c r="E6518">
        <v>2021</v>
      </c>
      <c r="F6518">
        <v>271</v>
      </c>
      <c r="G6518" s="1">
        <v>43046</v>
      </c>
      <c r="H6518" s="1">
        <v>41904</v>
      </c>
      <c r="I6518">
        <v>1421</v>
      </c>
      <c r="J6518">
        <v>2563</v>
      </c>
      <c r="K6518">
        <v>4</v>
      </c>
    </row>
    <row r="6519" spans="1:11" x14ac:dyDescent="0.6">
      <c r="A6519">
        <v>7172</v>
      </c>
      <c r="B6519" s="1">
        <v>44468</v>
      </c>
      <c r="C6519" t="s">
        <v>62</v>
      </c>
      <c r="D6519" t="s">
        <v>36</v>
      </c>
      <c r="E6519">
        <v>2021</v>
      </c>
      <c r="F6519">
        <v>272</v>
      </c>
      <c r="G6519" s="1">
        <v>43046</v>
      </c>
      <c r="H6519" s="1">
        <v>41904</v>
      </c>
      <c r="I6519">
        <v>1422</v>
      </c>
      <c r="J6519">
        <v>2564</v>
      </c>
      <c r="K6519">
        <v>1</v>
      </c>
    </row>
    <row r="6520" spans="1:11" x14ac:dyDescent="0.6">
      <c r="A6520">
        <v>7173</v>
      </c>
      <c r="B6520" s="1">
        <v>44468</v>
      </c>
      <c r="C6520" t="s">
        <v>63</v>
      </c>
      <c r="D6520" t="s">
        <v>36</v>
      </c>
      <c r="E6520">
        <v>2021</v>
      </c>
      <c r="F6520">
        <v>272</v>
      </c>
      <c r="G6520" s="1">
        <v>43046</v>
      </c>
      <c r="H6520" s="1">
        <v>41904</v>
      </c>
      <c r="I6520">
        <v>1422</v>
      </c>
      <c r="J6520">
        <v>2564</v>
      </c>
      <c r="K6520">
        <v>1</v>
      </c>
    </row>
    <row r="6521" spans="1:11" x14ac:dyDescent="0.6">
      <c r="A6521">
        <v>7174</v>
      </c>
      <c r="B6521" s="1">
        <v>44468</v>
      </c>
      <c r="C6521" t="s">
        <v>51</v>
      </c>
      <c r="D6521" t="s">
        <v>36</v>
      </c>
      <c r="E6521">
        <v>2021</v>
      </c>
      <c r="F6521">
        <v>272</v>
      </c>
      <c r="G6521" s="1">
        <v>43046</v>
      </c>
      <c r="H6521" s="1">
        <v>41904</v>
      </c>
      <c r="I6521">
        <v>1422</v>
      </c>
      <c r="J6521">
        <v>2564</v>
      </c>
      <c r="K6521">
        <v>1</v>
      </c>
    </row>
    <row r="6522" spans="1:11" x14ac:dyDescent="0.6">
      <c r="A6522">
        <v>7176</v>
      </c>
      <c r="B6522" s="1">
        <v>44468</v>
      </c>
      <c r="C6522" t="s">
        <v>49</v>
      </c>
      <c r="D6522" t="s">
        <v>36</v>
      </c>
      <c r="E6522">
        <v>2021</v>
      </c>
      <c r="F6522">
        <v>272</v>
      </c>
      <c r="G6522" s="1">
        <v>43046</v>
      </c>
      <c r="H6522" s="1">
        <v>41904</v>
      </c>
      <c r="I6522">
        <v>1422</v>
      </c>
      <c r="J6522">
        <v>2564</v>
      </c>
      <c r="K6522">
        <v>1</v>
      </c>
    </row>
    <row r="6523" spans="1:11" x14ac:dyDescent="0.6">
      <c r="A6523">
        <v>7179</v>
      </c>
      <c r="B6523" s="1">
        <v>44468</v>
      </c>
      <c r="C6523" t="s">
        <v>68</v>
      </c>
      <c r="D6523" t="s">
        <v>36</v>
      </c>
      <c r="E6523">
        <v>2021</v>
      </c>
      <c r="F6523">
        <v>272</v>
      </c>
      <c r="G6523" s="1">
        <v>43046</v>
      </c>
      <c r="H6523" s="1">
        <v>41904</v>
      </c>
      <c r="I6523">
        <v>1422</v>
      </c>
      <c r="J6523">
        <v>2564</v>
      </c>
      <c r="K6523">
        <v>1</v>
      </c>
    </row>
    <row r="6524" spans="1:11" x14ac:dyDescent="0.6">
      <c r="A6524">
        <v>7168</v>
      </c>
      <c r="B6524" s="1">
        <v>44468</v>
      </c>
      <c r="C6524" t="s">
        <v>75</v>
      </c>
      <c r="D6524" t="s">
        <v>36</v>
      </c>
      <c r="E6524">
        <v>2021</v>
      </c>
      <c r="F6524">
        <v>272</v>
      </c>
      <c r="G6524" s="1">
        <v>43046</v>
      </c>
      <c r="H6524" s="1">
        <v>41904</v>
      </c>
      <c r="I6524">
        <v>1422</v>
      </c>
      <c r="J6524">
        <v>2564</v>
      </c>
      <c r="K6524">
        <v>2</v>
      </c>
    </row>
    <row r="6525" spans="1:11" x14ac:dyDescent="0.6">
      <c r="A6525">
        <v>7171</v>
      </c>
      <c r="B6525" s="1">
        <v>44468</v>
      </c>
      <c r="C6525" t="s">
        <v>61</v>
      </c>
      <c r="D6525" t="s">
        <v>36</v>
      </c>
      <c r="E6525">
        <v>2021</v>
      </c>
      <c r="F6525">
        <v>272</v>
      </c>
      <c r="G6525" s="1">
        <v>43046</v>
      </c>
      <c r="H6525" s="1">
        <v>41904</v>
      </c>
      <c r="I6525">
        <v>1422</v>
      </c>
      <c r="J6525">
        <v>2564</v>
      </c>
      <c r="K6525">
        <v>2</v>
      </c>
    </row>
    <row r="6526" spans="1:11" x14ac:dyDescent="0.6">
      <c r="A6526">
        <v>7170</v>
      </c>
      <c r="B6526" s="1">
        <v>44468</v>
      </c>
      <c r="C6526" t="s">
        <v>35</v>
      </c>
      <c r="D6526" t="s">
        <v>36</v>
      </c>
      <c r="E6526">
        <v>2021</v>
      </c>
      <c r="F6526">
        <v>272</v>
      </c>
      <c r="G6526" s="1">
        <v>43046</v>
      </c>
      <c r="H6526" s="1">
        <v>41904</v>
      </c>
      <c r="I6526">
        <v>1422</v>
      </c>
      <c r="J6526">
        <v>2564</v>
      </c>
      <c r="K6526">
        <v>3</v>
      </c>
    </row>
    <row r="6527" spans="1:11" x14ac:dyDescent="0.6">
      <c r="A6527">
        <v>7259</v>
      </c>
      <c r="B6527" s="1">
        <v>44469</v>
      </c>
      <c r="C6527" t="s">
        <v>75</v>
      </c>
      <c r="D6527" t="s">
        <v>36</v>
      </c>
      <c r="E6527">
        <v>2021</v>
      </c>
      <c r="F6527">
        <v>273</v>
      </c>
      <c r="G6527" s="1">
        <v>43046</v>
      </c>
      <c r="H6527" s="1">
        <v>41904</v>
      </c>
      <c r="I6527">
        <v>1423</v>
      </c>
      <c r="J6527">
        <v>2565</v>
      </c>
      <c r="K6527">
        <v>1</v>
      </c>
    </row>
    <row r="6528" spans="1:11" x14ac:dyDescent="0.6">
      <c r="A6528">
        <v>7261</v>
      </c>
      <c r="B6528" s="1">
        <v>44469</v>
      </c>
      <c r="C6528" t="s">
        <v>35</v>
      </c>
      <c r="D6528" t="s">
        <v>36</v>
      </c>
      <c r="E6528">
        <v>2021</v>
      </c>
      <c r="F6528">
        <v>273</v>
      </c>
      <c r="G6528" s="1">
        <v>43046</v>
      </c>
      <c r="H6528" s="1">
        <v>41904</v>
      </c>
      <c r="I6528">
        <v>1423</v>
      </c>
      <c r="J6528">
        <v>2565</v>
      </c>
      <c r="K6528">
        <v>1</v>
      </c>
    </row>
    <row r="6529" spans="1:11" x14ac:dyDescent="0.6">
      <c r="A6529">
        <v>7262</v>
      </c>
      <c r="B6529" s="1">
        <v>44469</v>
      </c>
      <c r="C6529" t="s">
        <v>51</v>
      </c>
      <c r="D6529" t="s">
        <v>36</v>
      </c>
      <c r="E6529">
        <v>2021</v>
      </c>
      <c r="F6529">
        <v>273</v>
      </c>
      <c r="G6529" s="1">
        <v>43046</v>
      </c>
      <c r="H6529" s="1">
        <v>41904</v>
      </c>
      <c r="I6529">
        <v>1423</v>
      </c>
      <c r="J6529">
        <v>2565</v>
      </c>
      <c r="K6529">
        <v>1</v>
      </c>
    </row>
    <row r="6530" spans="1:11" x14ac:dyDescent="0.6">
      <c r="A6530">
        <v>7265</v>
      </c>
      <c r="B6530" s="1">
        <v>44469</v>
      </c>
      <c r="C6530" t="s">
        <v>60</v>
      </c>
      <c r="D6530" t="s">
        <v>36</v>
      </c>
      <c r="E6530">
        <v>2021</v>
      </c>
      <c r="F6530">
        <v>273</v>
      </c>
      <c r="G6530" s="1">
        <v>43046</v>
      </c>
      <c r="H6530" s="1">
        <v>41904</v>
      </c>
      <c r="I6530">
        <v>1423</v>
      </c>
      <c r="J6530">
        <v>2565</v>
      </c>
      <c r="K6530">
        <v>1</v>
      </c>
    </row>
    <row r="6531" spans="1:11" x14ac:dyDescent="0.6">
      <c r="A6531">
        <v>7267</v>
      </c>
      <c r="B6531" s="1">
        <v>44469</v>
      </c>
      <c r="C6531" t="s">
        <v>76</v>
      </c>
      <c r="D6531" t="s">
        <v>36</v>
      </c>
      <c r="E6531">
        <v>2021</v>
      </c>
      <c r="F6531">
        <v>273</v>
      </c>
      <c r="G6531" s="1">
        <v>43046</v>
      </c>
      <c r="H6531" s="1">
        <v>41904</v>
      </c>
      <c r="I6531">
        <v>1423</v>
      </c>
      <c r="J6531">
        <v>2565</v>
      </c>
      <c r="K6531">
        <v>1</v>
      </c>
    </row>
    <row r="6532" spans="1:11" x14ac:dyDescent="0.6">
      <c r="A6532">
        <v>7269</v>
      </c>
      <c r="B6532" s="1">
        <v>44469</v>
      </c>
      <c r="C6532" t="s">
        <v>56</v>
      </c>
      <c r="D6532" t="s">
        <v>36</v>
      </c>
      <c r="E6532">
        <v>2021</v>
      </c>
      <c r="F6532">
        <v>273</v>
      </c>
      <c r="G6532" s="1">
        <v>43046</v>
      </c>
      <c r="H6532" s="1">
        <v>41904</v>
      </c>
      <c r="I6532">
        <v>1423</v>
      </c>
      <c r="J6532">
        <v>2565</v>
      </c>
      <c r="K6532">
        <v>2</v>
      </c>
    </row>
    <row r="6533" spans="1:11" x14ac:dyDescent="0.6">
      <c r="A6533">
        <v>7266</v>
      </c>
      <c r="B6533" s="1">
        <v>44469</v>
      </c>
      <c r="C6533" t="s">
        <v>49</v>
      </c>
      <c r="D6533" t="s">
        <v>36</v>
      </c>
      <c r="E6533">
        <v>2021</v>
      </c>
      <c r="F6533">
        <v>273</v>
      </c>
      <c r="G6533" s="1">
        <v>43046</v>
      </c>
      <c r="H6533" s="1">
        <v>41904</v>
      </c>
      <c r="I6533">
        <v>1423</v>
      </c>
      <c r="J6533">
        <v>2565</v>
      </c>
      <c r="K6533">
        <v>3</v>
      </c>
    </row>
    <row r="6534" spans="1:11" x14ac:dyDescent="0.6">
      <c r="A6534">
        <v>61</v>
      </c>
      <c r="B6534" s="1">
        <v>44470</v>
      </c>
      <c r="C6534" t="s">
        <v>75</v>
      </c>
      <c r="D6534" t="s">
        <v>36</v>
      </c>
      <c r="E6534">
        <v>2021</v>
      </c>
      <c r="F6534">
        <v>274</v>
      </c>
      <c r="G6534" s="1">
        <v>43046</v>
      </c>
      <c r="H6534" s="1">
        <v>41904</v>
      </c>
      <c r="I6534">
        <v>1424</v>
      </c>
      <c r="J6534">
        <v>2566</v>
      </c>
      <c r="K6534">
        <v>1</v>
      </c>
    </row>
    <row r="6535" spans="1:11" x14ac:dyDescent="0.6">
      <c r="A6535">
        <v>66</v>
      </c>
      <c r="B6535" s="1">
        <v>44470</v>
      </c>
      <c r="C6535" t="s">
        <v>66</v>
      </c>
      <c r="D6535" t="s">
        <v>36</v>
      </c>
      <c r="E6535">
        <v>2021</v>
      </c>
      <c r="F6535">
        <v>274</v>
      </c>
      <c r="G6535" s="1">
        <v>43046</v>
      </c>
      <c r="H6535" s="1">
        <v>41904</v>
      </c>
      <c r="I6535">
        <v>1424</v>
      </c>
      <c r="J6535">
        <v>2566</v>
      </c>
      <c r="K6535">
        <v>1</v>
      </c>
    </row>
    <row r="6536" spans="1:11" x14ac:dyDescent="0.6">
      <c r="A6536">
        <v>69</v>
      </c>
      <c r="B6536" s="1">
        <v>44470</v>
      </c>
      <c r="C6536" t="s">
        <v>64</v>
      </c>
      <c r="D6536" t="s">
        <v>36</v>
      </c>
      <c r="E6536">
        <v>2021</v>
      </c>
      <c r="F6536">
        <v>274</v>
      </c>
      <c r="G6536" s="1">
        <v>43046</v>
      </c>
      <c r="H6536" s="1">
        <v>41904</v>
      </c>
      <c r="I6536">
        <v>1424</v>
      </c>
      <c r="J6536">
        <v>2566</v>
      </c>
      <c r="K6536">
        <v>1</v>
      </c>
    </row>
    <row r="6537" spans="1:11" x14ac:dyDescent="0.6">
      <c r="A6537">
        <v>71</v>
      </c>
      <c r="B6537" s="1">
        <v>44470</v>
      </c>
      <c r="C6537" t="s">
        <v>65</v>
      </c>
      <c r="D6537" t="s">
        <v>36</v>
      </c>
      <c r="E6537">
        <v>2021</v>
      </c>
      <c r="F6537">
        <v>274</v>
      </c>
      <c r="G6537" s="1">
        <v>43046</v>
      </c>
      <c r="H6537" s="1">
        <v>41904</v>
      </c>
      <c r="I6537">
        <v>1424</v>
      </c>
      <c r="J6537">
        <v>2566</v>
      </c>
      <c r="K6537">
        <v>1</v>
      </c>
    </row>
    <row r="6538" spans="1:11" x14ac:dyDescent="0.6">
      <c r="A6538">
        <v>63</v>
      </c>
      <c r="B6538" s="1">
        <v>44470</v>
      </c>
      <c r="C6538" t="s">
        <v>72</v>
      </c>
      <c r="D6538" t="s">
        <v>36</v>
      </c>
      <c r="E6538">
        <v>2021</v>
      </c>
      <c r="F6538">
        <v>274</v>
      </c>
      <c r="G6538" s="1">
        <v>43046</v>
      </c>
      <c r="H6538" s="1">
        <v>41904</v>
      </c>
      <c r="I6538">
        <v>1424</v>
      </c>
      <c r="J6538">
        <v>2566</v>
      </c>
      <c r="K6538">
        <v>2</v>
      </c>
    </row>
    <row r="6539" spans="1:11" x14ac:dyDescent="0.6">
      <c r="A6539">
        <v>67</v>
      </c>
      <c r="B6539" s="1">
        <v>44470</v>
      </c>
      <c r="C6539" t="s">
        <v>49</v>
      </c>
      <c r="D6539" t="s">
        <v>36</v>
      </c>
      <c r="E6539">
        <v>2021</v>
      </c>
      <c r="F6539">
        <v>274</v>
      </c>
      <c r="G6539" s="1">
        <v>43046</v>
      </c>
      <c r="H6539" s="1">
        <v>41904</v>
      </c>
      <c r="I6539">
        <v>1424</v>
      </c>
      <c r="J6539">
        <v>2566</v>
      </c>
      <c r="K6539">
        <v>2</v>
      </c>
    </row>
    <row r="6540" spans="1:11" x14ac:dyDescent="0.6">
      <c r="A6540">
        <v>74</v>
      </c>
      <c r="B6540" s="1">
        <v>44470</v>
      </c>
      <c r="C6540" t="s">
        <v>68</v>
      </c>
      <c r="D6540" t="s">
        <v>36</v>
      </c>
      <c r="E6540">
        <v>2021</v>
      </c>
      <c r="F6540">
        <v>274</v>
      </c>
      <c r="G6540" s="1">
        <v>43046</v>
      </c>
      <c r="H6540" s="1">
        <v>41904</v>
      </c>
      <c r="I6540">
        <v>1424</v>
      </c>
      <c r="J6540">
        <v>2566</v>
      </c>
      <c r="K6540">
        <v>2</v>
      </c>
    </row>
    <row r="6541" spans="1:11" x14ac:dyDescent="0.6">
      <c r="A6541">
        <v>78</v>
      </c>
      <c r="B6541" s="1">
        <v>44470</v>
      </c>
      <c r="C6541" t="s">
        <v>73</v>
      </c>
      <c r="D6541" t="s">
        <v>36</v>
      </c>
      <c r="E6541">
        <v>2021</v>
      </c>
      <c r="F6541">
        <v>274</v>
      </c>
      <c r="G6541" s="1">
        <v>43046</v>
      </c>
      <c r="H6541" s="1">
        <v>41904</v>
      </c>
      <c r="I6541">
        <v>1424</v>
      </c>
      <c r="J6541">
        <v>2566</v>
      </c>
      <c r="K6541">
        <v>2</v>
      </c>
    </row>
    <row r="6542" spans="1:11" x14ac:dyDescent="0.6">
      <c r="A6542">
        <v>62</v>
      </c>
      <c r="B6542" s="1">
        <v>44470</v>
      </c>
      <c r="C6542" t="s">
        <v>61</v>
      </c>
      <c r="D6542" t="s">
        <v>36</v>
      </c>
      <c r="E6542">
        <v>2021</v>
      </c>
      <c r="F6542">
        <v>274</v>
      </c>
      <c r="G6542" s="1">
        <v>43046</v>
      </c>
      <c r="H6542" s="1">
        <v>41904</v>
      </c>
      <c r="I6542">
        <v>1424</v>
      </c>
      <c r="J6542">
        <v>2566</v>
      </c>
      <c r="K6542">
        <v>3</v>
      </c>
    </row>
    <row r="6543" spans="1:11" x14ac:dyDescent="0.6">
      <c r="A6543">
        <v>412</v>
      </c>
      <c r="B6543" s="1">
        <v>44471</v>
      </c>
      <c r="C6543" t="s">
        <v>63</v>
      </c>
      <c r="D6543" t="s">
        <v>36</v>
      </c>
      <c r="E6543">
        <v>2021</v>
      </c>
      <c r="F6543">
        <v>275</v>
      </c>
      <c r="G6543" s="1">
        <v>43046</v>
      </c>
      <c r="H6543" s="1">
        <v>41904</v>
      </c>
      <c r="I6543">
        <v>1425</v>
      </c>
      <c r="J6543">
        <v>2567</v>
      </c>
      <c r="K6543">
        <v>1</v>
      </c>
    </row>
    <row r="6544" spans="1:11" x14ac:dyDescent="0.6">
      <c r="A6544">
        <v>426</v>
      </c>
      <c r="B6544" s="1">
        <v>44471</v>
      </c>
      <c r="C6544" t="s">
        <v>68</v>
      </c>
      <c r="D6544" t="s">
        <v>36</v>
      </c>
      <c r="E6544">
        <v>2021</v>
      </c>
      <c r="F6544">
        <v>275</v>
      </c>
      <c r="G6544" s="1">
        <v>43046</v>
      </c>
      <c r="H6544" s="1">
        <v>41904</v>
      </c>
      <c r="I6544">
        <v>1425</v>
      </c>
      <c r="J6544">
        <v>2567</v>
      </c>
      <c r="K6544">
        <v>1</v>
      </c>
    </row>
    <row r="6545" spans="1:11" x14ac:dyDescent="0.6">
      <c r="A6545">
        <v>413</v>
      </c>
      <c r="B6545" s="1">
        <v>44471</v>
      </c>
      <c r="C6545" t="s">
        <v>72</v>
      </c>
      <c r="D6545" t="s">
        <v>36</v>
      </c>
      <c r="E6545">
        <v>2021</v>
      </c>
      <c r="F6545">
        <v>275</v>
      </c>
      <c r="G6545" s="1">
        <v>43046</v>
      </c>
      <c r="H6545" s="1">
        <v>41904</v>
      </c>
      <c r="I6545">
        <v>1425</v>
      </c>
      <c r="J6545">
        <v>2567</v>
      </c>
      <c r="K6545">
        <v>2</v>
      </c>
    </row>
    <row r="6546" spans="1:11" x14ac:dyDescent="0.6">
      <c r="A6546">
        <v>408</v>
      </c>
      <c r="B6546" s="1">
        <v>44471</v>
      </c>
      <c r="C6546" t="s">
        <v>75</v>
      </c>
      <c r="D6546" t="s">
        <v>36</v>
      </c>
      <c r="E6546">
        <v>2021</v>
      </c>
      <c r="F6546">
        <v>275</v>
      </c>
      <c r="G6546" s="1">
        <v>43046</v>
      </c>
      <c r="H6546" s="1">
        <v>41904</v>
      </c>
      <c r="I6546">
        <v>1425</v>
      </c>
      <c r="J6546">
        <v>2567</v>
      </c>
      <c r="K6546">
        <v>3</v>
      </c>
    </row>
    <row r="6547" spans="1:11" x14ac:dyDescent="0.6">
      <c r="A6547">
        <v>422</v>
      </c>
      <c r="B6547" s="1">
        <v>44471</v>
      </c>
      <c r="C6547" t="s">
        <v>56</v>
      </c>
      <c r="D6547" t="s">
        <v>36</v>
      </c>
      <c r="E6547">
        <v>2021</v>
      </c>
      <c r="F6547">
        <v>275</v>
      </c>
      <c r="G6547" s="1">
        <v>43046</v>
      </c>
      <c r="H6547" s="1">
        <v>41904</v>
      </c>
      <c r="I6547">
        <v>1425</v>
      </c>
      <c r="J6547">
        <v>2567</v>
      </c>
      <c r="K6547">
        <v>3</v>
      </c>
    </row>
    <row r="6548" spans="1:11" x14ac:dyDescent="0.6">
      <c r="A6548">
        <v>431</v>
      </c>
      <c r="B6548" s="1">
        <v>44471</v>
      </c>
      <c r="C6548" t="s">
        <v>73</v>
      </c>
      <c r="D6548" t="s">
        <v>36</v>
      </c>
      <c r="E6548">
        <v>2021</v>
      </c>
      <c r="F6548">
        <v>275</v>
      </c>
      <c r="G6548" s="1">
        <v>43046</v>
      </c>
      <c r="H6548" s="1">
        <v>41904</v>
      </c>
      <c r="I6548">
        <v>1425</v>
      </c>
      <c r="J6548">
        <v>2567</v>
      </c>
      <c r="K6548">
        <v>4</v>
      </c>
    </row>
    <row r="6549" spans="1:11" x14ac:dyDescent="0.6">
      <c r="A6549">
        <v>419</v>
      </c>
      <c r="B6549" s="1">
        <v>44471</v>
      </c>
      <c r="C6549" t="s">
        <v>66</v>
      </c>
      <c r="D6549" t="s">
        <v>36</v>
      </c>
      <c r="E6549">
        <v>2021</v>
      </c>
      <c r="F6549">
        <v>275</v>
      </c>
      <c r="G6549" s="1">
        <v>43046</v>
      </c>
      <c r="H6549" s="1">
        <v>41904</v>
      </c>
      <c r="I6549">
        <v>1425</v>
      </c>
      <c r="J6549">
        <v>2567</v>
      </c>
      <c r="K6549">
        <v>7</v>
      </c>
    </row>
    <row r="6550" spans="1:11" x14ac:dyDescent="0.6">
      <c r="A6550">
        <v>684</v>
      </c>
      <c r="B6550" s="1">
        <v>44472</v>
      </c>
      <c r="C6550" t="s">
        <v>35</v>
      </c>
      <c r="D6550" t="s">
        <v>36</v>
      </c>
      <c r="E6550">
        <v>2021</v>
      </c>
      <c r="F6550">
        <v>276</v>
      </c>
      <c r="G6550" s="1">
        <v>43046</v>
      </c>
      <c r="H6550" s="1">
        <v>41904</v>
      </c>
      <c r="I6550">
        <v>1426</v>
      </c>
      <c r="J6550">
        <v>2568</v>
      </c>
      <c r="K6550">
        <v>1</v>
      </c>
    </row>
    <row r="6551" spans="1:11" x14ac:dyDescent="0.6">
      <c r="A6551">
        <v>686</v>
      </c>
      <c r="B6551" s="1">
        <v>44472</v>
      </c>
      <c r="C6551" t="s">
        <v>62</v>
      </c>
      <c r="D6551" t="s">
        <v>36</v>
      </c>
      <c r="E6551">
        <v>2021</v>
      </c>
      <c r="F6551">
        <v>276</v>
      </c>
      <c r="G6551" s="1">
        <v>43046</v>
      </c>
      <c r="H6551" s="1">
        <v>41904</v>
      </c>
      <c r="I6551">
        <v>1426</v>
      </c>
      <c r="J6551">
        <v>2568</v>
      </c>
      <c r="K6551">
        <v>1</v>
      </c>
    </row>
    <row r="6552" spans="1:11" x14ac:dyDescent="0.6">
      <c r="A6552">
        <v>687</v>
      </c>
      <c r="B6552" s="1">
        <v>44472</v>
      </c>
      <c r="C6552" t="s">
        <v>72</v>
      </c>
      <c r="D6552" t="s">
        <v>36</v>
      </c>
      <c r="E6552">
        <v>2021</v>
      </c>
      <c r="F6552">
        <v>276</v>
      </c>
      <c r="G6552" s="1">
        <v>43046</v>
      </c>
      <c r="H6552" s="1">
        <v>41904</v>
      </c>
      <c r="I6552">
        <v>1426</v>
      </c>
      <c r="J6552">
        <v>2568</v>
      </c>
      <c r="K6552">
        <v>1</v>
      </c>
    </row>
    <row r="6553" spans="1:11" x14ac:dyDescent="0.6">
      <c r="A6553">
        <v>693</v>
      </c>
      <c r="B6553" s="1">
        <v>44472</v>
      </c>
      <c r="C6553" t="s">
        <v>49</v>
      </c>
      <c r="D6553" t="s">
        <v>36</v>
      </c>
      <c r="E6553">
        <v>2021</v>
      </c>
      <c r="F6553">
        <v>276</v>
      </c>
      <c r="G6553" s="1">
        <v>43046</v>
      </c>
      <c r="H6553" s="1">
        <v>41904</v>
      </c>
      <c r="I6553">
        <v>1426</v>
      </c>
      <c r="J6553">
        <v>2568</v>
      </c>
      <c r="K6553">
        <v>1</v>
      </c>
    </row>
    <row r="6554" spans="1:11" x14ac:dyDescent="0.6">
      <c r="A6554">
        <v>697</v>
      </c>
      <c r="B6554" s="1">
        <v>44472</v>
      </c>
      <c r="C6554" t="s">
        <v>64</v>
      </c>
      <c r="D6554" t="s">
        <v>36</v>
      </c>
      <c r="E6554">
        <v>2021</v>
      </c>
      <c r="F6554">
        <v>276</v>
      </c>
      <c r="G6554" s="1">
        <v>43046</v>
      </c>
      <c r="H6554" s="1">
        <v>41904</v>
      </c>
      <c r="I6554">
        <v>1426</v>
      </c>
      <c r="J6554">
        <v>2568</v>
      </c>
      <c r="K6554">
        <v>1</v>
      </c>
    </row>
    <row r="6555" spans="1:11" x14ac:dyDescent="0.6">
      <c r="A6555">
        <v>705</v>
      </c>
      <c r="B6555" s="1">
        <v>44472</v>
      </c>
      <c r="C6555" t="s">
        <v>73</v>
      </c>
      <c r="D6555" t="s">
        <v>36</v>
      </c>
      <c r="E6555">
        <v>2021</v>
      </c>
      <c r="F6555">
        <v>276</v>
      </c>
      <c r="G6555" s="1">
        <v>43046</v>
      </c>
      <c r="H6555" s="1">
        <v>41904</v>
      </c>
      <c r="I6555">
        <v>1426</v>
      </c>
      <c r="J6555">
        <v>2568</v>
      </c>
      <c r="K6555">
        <v>1</v>
      </c>
    </row>
    <row r="6556" spans="1:11" x14ac:dyDescent="0.6">
      <c r="A6556">
        <v>681</v>
      </c>
      <c r="B6556" s="1">
        <v>44472</v>
      </c>
      <c r="C6556" t="s">
        <v>75</v>
      </c>
      <c r="D6556" t="s">
        <v>36</v>
      </c>
      <c r="E6556">
        <v>2021</v>
      </c>
      <c r="F6556">
        <v>276</v>
      </c>
      <c r="G6556" s="1">
        <v>43046</v>
      </c>
      <c r="H6556" s="1">
        <v>41904</v>
      </c>
      <c r="I6556">
        <v>1426</v>
      </c>
      <c r="J6556">
        <v>2568</v>
      </c>
      <c r="K6556">
        <v>2</v>
      </c>
    </row>
    <row r="6557" spans="1:11" x14ac:dyDescent="0.6">
      <c r="A6557">
        <v>694</v>
      </c>
      <c r="B6557" s="1">
        <v>44472</v>
      </c>
      <c r="C6557" t="s">
        <v>76</v>
      </c>
      <c r="D6557" t="s">
        <v>36</v>
      </c>
      <c r="E6557">
        <v>2021</v>
      </c>
      <c r="F6557">
        <v>276</v>
      </c>
      <c r="G6557" s="1">
        <v>43046</v>
      </c>
      <c r="H6557" s="1">
        <v>41904</v>
      </c>
      <c r="I6557">
        <v>1426</v>
      </c>
      <c r="J6557">
        <v>2568</v>
      </c>
      <c r="K6557">
        <v>2</v>
      </c>
    </row>
    <row r="6558" spans="1:11" x14ac:dyDescent="0.6">
      <c r="A6558">
        <v>688</v>
      </c>
      <c r="B6558" s="1">
        <v>44472</v>
      </c>
      <c r="C6558" t="s">
        <v>51</v>
      </c>
      <c r="D6558" t="s">
        <v>36</v>
      </c>
      <c r="E6558">
        <v>2021</v>
      </c>
      <c r="F6558">
        <v>276</v>
      </c>
      <c r="G6558" s="1">
        <v>43046</v>
      </c>
      <c r="H6558" s="1">
        <v>41904</v>
      </c>
      <c r="I6558">
        <v>1426</v>
      </c>
      <c r="J6558">
        <v>2568</v>
      </c>
      <c r="K6558">
        <v>3</v>
      </c>
    </row>
    <row r="6559" spans="1:11" x14ac:dyDescent="0.6">
      <c r="A6559">
        <v>692</v>
      </c>
      <c r="B6559" s="1">
        <v>44472</v>
      </c>
      <c r="C6559" t="s">
        <v>66</v>
      </c>
      <c r="D6559" t="s">
        <v>36</v>
      </c>
      <c r="E6559">
        <v>2021</v>
      </c>
      <c r="F6559">
        <v>276</v>
      </c>
      <c r="G6559" s="1">
        <v>43046</v>
      </c>
      <c r="H6559" s="1">
        <v>41904</v>
      </c>
      <c r="I6559">
        <v>1426</v>
      </c>
      <c r="J6559">
        <v>2568</v>
      </c>
      <c r="K6559">
        <v>4</v>
      </c>
    </row>
    <row r="6560" spans="1:11" x14ac:dyDescent="0.6">
      <c r="A6560">
        <v>700</v>
      </c>
      <c r="B6560" s="1">
        <v>44472</v>
      </c>
      <c r="C6560" t="s">
        <v>68</v>
      </c>
      <c r="D6560" t="s">
        <v>36</v>
      </c>
      <c r="E6560">
        <v>2021</v>
      </c>
      <c r="F6560">
        <v>276</v>
      </c>
      <c r="G6560" s="1">
        <v>43046</v>
      </c>
      <c r="H6560" s="1">
        <v>41904</v>
      </c>
      <c r="I6560">
        <v>1426</v>
      </c>
      <c r="J6560">
        <v>2568</v>
      </c>
      <c r="K6560">
        <v>4</v>
      </c>
    </row>
    <row r="6561" spans="1:11" x14ac:dyDescent="0.6">
      <c r="A6561">
        <v>762</v>
      </c>
      <c r="B6561" s="1">
        <v>44473</v>
      </c>
      <c r="C6561" t="s">
        <v>75</v>
      </c>
      <c r="D6561" t="s">
        <v>36</v>
      </c>
      <c r="E6561">
        <v>2021</v>
      </c>
      <c r="F6561">
        <v>277</v>
      </c>
      <c r="G6561" s="1">
        <v>43046</v>
      </c>
      <c r="H6561" s="1">
        <v>41904</v>
      </c>
      <c r="I6561">
        <v>1427</v>
      </c>
      <c r="J6561">
        <v>2569</v>
      </c>
      <c r="K6561">
        <v>1</v>
      </c>
    </row>
    <row r="6562" spans="1:11" x14ac:dyDescent="0.6">
      <c r="A6562">
        <v>764</v>
      </c>
      <c r="B6562" s="1">
        <v>44473</v>
      </c>
      <c r="C6562" t="s">
        <v>35</v>
      </c>
      <c r="D6562" t="s">
        <v>36</v>
      </c>
      <c r="E6562">
        <v>2021</v>
      </c>
      <c r="F6562">
        <v>277</v>
      </c>
      <c r="G6562" s="1">
        <v>43046</v>
      </c>
      <c r="H6562" s="1">
        <v>41904</v>
      </c>
      <c r="I6562">
        <v>1427</v>
      </c>
      <c r="J6562">
        <v>2569</v>
      </c>
      <c r="K6562">
        <v>1</v>
      </c>
    </row>
    <row r="6563" spans="1:11" x14ac:dyDescent="0.6">
      <c r="A6563">
        <v>770</v>
      </c>
      <c r="B6563" s="1">
        <v>44473</v>
      </c>
      <c r="C6563" t="s">
        <v>66</v>
      </c>
      <c r="D6563" t="s">
        <v>36</v>
      </c>
      <c r="E6563">
        <v>2021</v>
      </c>
      <c r="F6563">
        <v>277</v>
      </c>
      <c r="G6563" s="1">
        <v>43046</v>
      </c>
      <c r="H6563" s="1">
        <v>41904</v>
      </c>
      <c r="I6563">
        <v>1427</v>
      </c>
      <c r="J6563">
        <v>2569</v>
      </c>
      <c r="K6563">
        <v>1</v>
      </c>
    </row>
    <row r="6564" spans="1:11" x14ac:dyDescent="0.6">
      <c r="A6564">
        <v>775</v>
      </c>
      <c r="B6564" s="1">
        <v>44473</v>
      </c>
      <c r="C6564" t="s">
        <v>71</v>
      </c>
      <c r="D6564" t="s">
        <v>36</v>
      </c>
      <c r="E6564">
        <v>2021</v>
      </c>
      <c r="F6564">
        <v>277</v>
      </c>
      <c r="G6564" s="1">
        <v>43046</v>
      </c>
      <c r="H6564" s="1">
        <v>41904</v>
      </c>
      <c r="I6564">
        <v>1427</v>
      </c>
      <c r="J6564">
        <v>2569</v>
      </c>
      <c r="K6564">
        <v>1</v>
      </c>
    </row>
    <row r="6565" spans="1:11" x14ac:dyDescent="0.6">
      <c r="A6565">
        <v>767</v>
      </c>
      <c r="B6565" s="1">
        <v>44473</v>
      </c>
      <c r="C6565" t="s">
        <v>72</v>
      </c>
      <c r="D6565" t="s">
        <v>36</v>
      </c>
      <c r="E6565">
        <v>2021</v>
      </c>
      <c r="F6565">
        <v>277</v>
      </c>
      <c r="G6565" s="1">
        <v>43046</v>
      </c>
      <c r="H6565" s="1">
        <v>41904</v>
      </c>
      <c r="I6565">
        <v>1427</v>
      </c>
      <c r="J6565">
        <v>2569</v>
      </c>
      <c r="K6565">
        <v>2</v>
      </c>
    </row>
    <row r="6566" spans="1:11" x14ac:dyDescent="0.6">
      <c r="A6566">
        <v>765</v>
      </c>
      <c r="B6566" s="1">
        <v>44473</v>
      </c>
      <c r="C6566" t="s">
        <v>61</v>
      </c>
      <c r="D6566" t="s">
        <v>36</v>
      </c>
      <c r="E6566">
        <v>2021</v>
      </c>
      <c r="F6566">
        <v>277</v>
      </c>
      <c r="G6566" s="1">
        <v>43046</v>
      </c>
      <c r="H6566" s="1">
        <v>41904</v>
      </c>
      <c r="I6566">
        <v>1427</v>
      </c>
      <c r="J6566">
        <v>2569</v>
      </c>
      <c r="K6566">
        <v>3</v>
      </c>
    </row>
    <row r="6567" spans="1:11" x14ac:dyDescent="0.6">
      <c r="A6567">
        <v>773</v>
      </c>
      <c r="B6567" s="1">
        <v>44473</v>
      </c>
      <c r="C6567" t="s">
        <v>68</v>
      </c>
      <c r="D6567" t="s">
        <v>36</v>
      </c>
      <c r="E6567">
        <v>2021</v>
      </c>
      <c r="F6567">
        <v>277</v>
      </c>
      <c r="G6567" s="1">
        <v>43046</v>
      </c>
      <c r="H6567" s="1">
        <v>41904</v>
      </c>
      <c r="I6567">
        <v>1427</v>
      </c>
      <c r="J6567">
        <v>2569</v>
      </c>
      <c r="K6567">
        <v>3</v>
      </c>
    </row>
    <row r="6568" spans="1:11" x14ac:dyDescent="0.6">
      <c r="A6568">
        <v>793</v>
      </c>
      <c r="B6568" s="1">
        <v>44474</v>
      </c>
      <c r="C6568" t="s">
        <v>75</v>
      </c>
      <c r="D6568" t="s">
        <v>36</v>
      </c>
      <c r="E6568">
        <v>2021</v>
      </c>
      <c r="F6568">
        <v>278</v>
      </c>
      <c r="G6568" s="1">
        <v>43046</v>
      </c>
      <c r="H6568" s="1">
        <v>41904</v>
      </c>
      <c r="I6568">
        <v>1428</v>
      </c>
      <c r="J6568">
        <v>2570</v>
      </c>
      <c r="K6568">
        <v>1</v>
      </c>
    </row>
    <row r="6569" spans="1:11" x14ac:dyDescent="0.6">
      <c r="A6569">
        <v>796</v>
      </c>
      <c r="B6569" s="1">
        <v>44474</v>
      </c>
      <c r="C6569" t="s">
        <v>51</v>
      </c>
      <c r="D6569" t="s">
        <v>36</v>
      </c>
      <c r="E6569">
        <v>2021</v>
      </c>
      <c r="F6569">
        <v>278</v>
      </c>
      <c r="G6569" s="1">
        <v>43046</v>
      </c>
      <c r="H6569" s="1">
        <v>41904</v>
      </c>
      <c r="I6569">
        <v>1428</v>
      </c>
      <c r="J6569">
        <v>2570</v>
      </c>
      <c r="K6569">
        <v>1</v>
      </c>
    </row>
    <row r="6570" spans="1:11" x14ac:dyDescent="0.6">
      <c r="A6570">
        <v>799</v>
      </c>
      <c r="B6570" s="1">
        <v>44474</v>
      </c>
      <c r="C6570" t="s">
        <v>60</v>
      </c>
      <c r="D6570" t="s">
        <v>36</v>
      </c>
      <c r="E6570">
        <v>2021</v>
      </c>
      <c r="F6570">
        <v>278</v>
      </c>
      <c r="G6570" s="1">
        <v>43046</v>
      </c>
      <c r="H6570" s="1">
        <v>41904</v>
      </c>
      <c r="I6570">
        <v>1428</v>
      </c>
      <c r="J6570">
        <v>2570</v>
      </c>
      <c r="K6570">
        <v>1</v>
      </c>
    </row>
    <row r="6571" spans="1:11" x14ac:dyDescent="0.6">
      <c r="A6571">
        <v>805</v>
      </c>
      <c r="B6571" s="1">
        <v>44474</v>
      </c>
      <c r="C6571" t="s">
        <v>68</v>
      </c>
      <c r="D6571" t="s">
        <v>36</v>
      </c>
      <c r="E6571">
        <v>2021</v>
      </c>
      <c r="F6571">
        <v>278</v>
      </c>
      <c r="G6571" s="1">
        <v>43046</v>
      </c>
      <c r="H6571" s="1">
        <v>41904</v>
      </c>
      <c r="I6571">
        <v>1428</v>
      </c>
      <c r="J6571">
        <v>2570</v>
      </c>
      <c r="K6571">
        <v>1</v>
      </c>
    </row>
    <row r="6572" spans="1:11" x14ac:dyDescent="0.6">
      <c r="A6572">
        <v>807</v>
      </c>
      <c r="B6572" s="1">
        <v>44474</v>
      </c>
      <c r="C6572" t="s">
        <v>71</v>
      </c>
      <c r="D6572" t="s">
        <v>36</v>
      </c>
      <c r="E6572">
        <v>2021</v>
      </c>
      <c r="F6572">
        <v>278</v>
      </c>
      <c r="G6572" s="1">
        <v>43046</v>
      </c>
      <c r="H6572" s="1">
        <v>41904</v>
      </c>
      <c r="I6572">
        <v>1428</v>
      </c>
      <c r="J6572">
        <v>2570</v>
      </c>
      <c r="K6572">
        <v>1</v>
      </c>
    </row>
    <row r="6573" spans="1:11" x14ac:dyDescent="0.6">
      <c r="A6573">
        <v>794</v>
      </c>
      <c r="B6573" s="1">
        <v>44474</v>
      </c>
      <c r="C6573" t="s">
        <v>35</v>
      </c>
      <c r="D6573" t="s">
        <v>36</v>
      </c>
      <c r="E6573">
        <v>2021</v>
      </c>
      <c r="F6573">
        <v>278</v>
      </c>
      <c r="G6573" s="1">
        <v>43046</v>
      </c>
      <c r="H6573" s="1">
        <v>41904</v>
      </c>
      <c r="I6573">
        <v>1428</v>
      </c>
      <c r="J6573">
        <v>2570</v>
      </c>
      <c r="K6573">
        <v>2</v>
      </c>
    </row>
    <row r="6574" spans="1:11" x14ac:dyDescent="0.6">
      <c r="A6574">
        <v>795</v>
      </c>
      <c r="B6574" s="1">
        <v>44474</v>
      </c>
      <c r="C6574" t="s">
        <v>61</v>
      </c>
      <c r="D6574" t="s">
        <v>36</v>
      </c>
      <c r="E6574">
        <v>2021</v>
      </c>
      <c r="F6574">
        <v>278</v>
      </c>
      <c r="G6574" s="1">
        <v>43046</v>
      </c>
      <c r="H6574" s="1">
        <v>41904</v>
      </c>
      <c r="I6574">
        <v>1428</v>
      </c>
      <c r="J6574">
        <v>2570</v>
      </c>
      <c r="K6574">
        <v>2</v>
      </c>
    </row>
    <row r="6575" spans="1:11" x14ac:dyDescent="0.6">
      <c r="A6575">
        <v>826</v>
      </c>
      <c r="B6575" s="1">
        <v>44475</v>
      </c>
      <c r="C6575" t="s">
        <v>75</v>
      </c>
      <c r="D6575" t="s">
        <v>36</v>
      </c>
      <c r="E6575">
        <v>2021</v>
      </c>
      <c r="F6575">
        <v>279</v>
      </c>
      <c r="G6575" s="1">
        <v>43046</v>
      </c>
      <c r="H6575" s="1">
        <v>41904</v>
      </c>
      <c r="I6575">
        <v>1429</v>
      </c>
      <c r="J6575">
        <v>2571</v>
      </c>
      <c r="K6575">
        <v>1</v>
      </c>
    </row>
    <row r="6576" spans="1:11" x14ac:dyDescent="0.6">
      <c r="A6576">
        <v>829</v>
      </c>
      <c r="B6576" s="1">
        <v>44475</v>
      </c>
      <c r="C6576" t="s">
        <v>62</v>
      </c>
      <c r="D6576" t="s">
        <v>36</v>
      </c>
      <c r="E6576">
        <v>2021</v>
      </c>
      <c r="F6576">
        <v>279</v>
      </c>
      <c r="G6576" s="1">
        <v>43046</v>
      </c>
      <c r="H6576" s="1">
        <v>41904</v>
      </c>
      <c r="I6576">
        <v>1429</v>
      </c>
      <c r="J6576">
        <v>2571</v>
      </c>
      <c r="K6576">
        <v>1</v>
      </c>
    </row>
    <row r="6577" spans="1:11" x14ac:dyDescent="0.6">
      <c r="A6577">
        <v>830</v>
      </c>
      <c r="B6577" s="1">
        <v>44475</v>
      </c>
      <c r="C6577" t="s">
        <v>72</v>
      </c>
      <c r="D6577" t="s">
        <v>36</v>
      </c>
      <c r="E6577">
        <v>2021</v>
      </c>
      <c r="F6577">
        <v>279</v>
      </c>
      <c r="G6577" s="1">
        <v>43046</v>
      </c>
      <c r="H6577" s="1">
        <v>41904</v>
      </c>
      <c r="I6577">
        <v>1429</v>
      </c>
      <c r="J6577">
        <v>2571</v>
      </c>
      <c r="K6577">
        <v>1</v>
      </c>
    </row>
    <row r="6578" spans="1:11" x14ac:dyDescent="0.6">
      <c r="A6578">
        <v>858</v>
      </c>
      <c r="B6578" s="1">
        <v>44476</v>
      </c>
      <c r="C6578" t="s">
        <v>86</v>
      </c>
      <c r="D6578" t="s">
        <v>36</v>
      </c>
      <c r="E6578">
        <v>2021</v>
      </c>
      <c r="F6578">
        <v>280</v>
      </c>
      <c r="G6578" s="1">
        <v>43046</v>
      </c>
      <c r="H6578" s="1">
        <v>41904</v>
      </c>
      <c r="I6578">
        <v>1430</v>
      </c>
      <c r="J6578">
        <v>2572</v>
      </c>
      <c r="K6578">
        <v>1</v>
      </c>
    </row>
    <row r="6579" spans="1:11" x14ac:dyDescent="0.6">
      <c r="A6579">
        <v>860</v>
      </c>
      <c r="B6579" s="1">
        <v>44476</v>
      </c>
      <c r="C6579" t="s">
        <v>83</v>
      </c>
      <c r="D6579" t="s">
        <v>36</v>
      </c>
      <c r="E6579">
        <v>2021</v>
      </c>
      <c r="F6579">
        <v>280</v>
      </c>
      <c r="G6579" s="1">
        <v>43046</v>
      </c>
      <c r="H6579" s="1">
        <v>41904</v>
      </c>
      <c r="I6579">
        <v>1430</v>
      </c>
      <c r="J6579">
        <v>2572</v>
      </c>
      <c r="K6579">
        <v>1</v>
      </c>
    </row>
    <row r="6580" spans="1:11" x14ac:dyDescent="0.6">
      <c r="A6580">
        <v>868</v>
      </c>
      <c r="B6580" s="1">
        <v>44476</v>
      </c>
      <c r="C6580" t="s">
        <v>56</v>
      </c>
      <c r="D6580" t="s">
        <v>36</v>
      </c>
      <c r="E6580">
        <v>2021</v>
      </c>
      <c r="F6580">
        <v>280</v>
      </c>
      <c r="G6580" s="1">
        <v>43046</v>
      </c>
      <c r="H6580" s="1">
        <v>41904</v>
      </c>
      <c r="I6580">
        <v>1430</v>
      </c>
      <c r="J6580">
        <v>2572</v>
      </c>
      <c r="K6580">
        <v>1</v>
      </c>
    </row>
    <row r="6581" spans="1:11" x14ac:dyDescent="0.6">
      <c r="A6581">
        <v>873</v>
      </c>
      <c r="B6581" s="1">
        <v>44476</v>
      </c>
      <c r="C6581" t="s">
        <v>68</v>
      </c>
      <c r="D6581" t="s">
        <v>36</v>
      </c>
      <c r="E6581">
        <v>2021</v>
      </c>
      <c r="F6581">
        <v>280</v>
      </c>
      <c r="G6581" s="1">
        <v>43046</v>
      </c>
      <c r="H6581" s="1">
        <v>41904</v>
      </c>
      <c r="I6581">
        <v>1430</v>
      </c>
      <c r="J6581">
        <v>2572</v>
      </c>
      <c r="K6581">
        <v>1</v>
      </c>
    </row>
    <row r="6582" spans="1:11" x14ac:dyDescent="0.6">
      <c r="A6582">
        <v>859</v>
      </c>
      <c r="B6582" s="1">
        <v>44476</v>
      </c>
      <c r="C6582" t="s">
        <v>35</v>
      </c>
      <c r="D6582" t="s">
        <v>36</v>
      </c>
      <c r="E6582">
        <v>2021</v>
      </c>
      <c r="F6582">
        <v>280</v>
      </c>
      <c r="G6582" s="1">
        <v>43046</v>
      </c>
      <c r="H6582" s="1">
        <v>41904</v>
      </c>
      <c r="I6582">
        <v>1430</v>
      </c>
      <c r="J6582">
        <v>2572</v>
      </c>
      <c r="K6582">
        <v>2</v>
      </c>
    </row>
    <row r="6583" spans="1:11" x14ac:dyDescent="0.6">
      <c r="A6583">
        <v>864</v>
      </c>
      <c r="B6583" s="1">
        <v>44476</v>
      </c>
      <c r="C6583" t="s">
        <v>66</v>
      </c>
      <c r="D6583" t="s">
        <v>36</v>
      </c>
      <c r="E6583">
        <v>2021</v>
      </c>
      <c r="F6583">
        <v>280</v>
      </c>
      <c r="G6583" s="1">
        <v>43046</v>
      </c>
      <c r="H6583" s="1">
        <v>41904</v>
      </c>
      <c r="I6583">
        <v>1430</v>
      </c>
      <c r="J6583">
        <v>2572</v>
      </c>
      <c r="K6583">
        <v>3</v>
      </c>
    </row>
    <row r="6584" spans="1:11" x14ac:dyDescent="0.6">
      <c r="A6584">
        <v>899</v>
      </c>
      <c r="B6584" s="1">
        <v>44477</v>
      </c>
      <c r="C6584" t="s">
        <v>86</v>
      </c>
      <c r="D6584" t="s">
        <v>36</v>
      </c>
      <c r="E6584">
        <v>2021</v>
      </c>
      <c r="F6584">
        <v>281</v>
      </c>
      <c r="G6584" s="1">
        <v>43046</v>
      </c>
      <c r="H6584" s="1">
        <v>41904</v>
      </c>
      <c r="I6584">
        <v>1431</v>
      </c>
      <c r="J6584">
        <v>2573</v>
      </c>
      <c r="K6584">
        <v>1</v>
      </c>
    </row>
    <row r="6585" spans="1:11" x14ac:dyDescent="0.6">
      <c r="A6585">
        <v>901</v>
      </c>
      <c r="B6585" s="1">
        <v>44477</v>
      </c>
      <c r="C6585" t="s">
        <v>63</v>
      </c>
      <c r="D6585" t="s">
        <v>36</v>
      </c>
      <c r="E6585">
        <v>2021</v>
      </c>
      <c r="F6585">
        <v>281</v>
      </c>
      <c r="G6585" s="1">
        <v>43046</v>
      </c>
      <c r="H6585" s="1">
        <v>41904</v>
      </c>
      <c r="I6585">
        <v>1431</v>
      </c>
      <c r="J6585">
        <v>2573</v>
      </c>
      <c r="K6585">
        <v>1</v>
      </c>
    </row>
    <row r="6586" spans="1:11" x14ac:dyDescent="0.6">
      <c r="A6586">
        <v>906</v>
      </c>
      <c r="B6586" s="1">
        <v>44477</v>
      </c>
      <c r="C6586" t="s">
        <v>87</v>
      </c>
      <c r="D6586" t="s">
        <v>36</v>
      </c>
      <c r="E6586">
        <v>2021</v>
      </c>
      <c r="F6586">
        <v>281</v>
      </c>
      <c r="G6586" s="1">
        <v>43046</v>
      </c>
      <c r="H6586" s="1">
        <v>41904</v>
      </c>
      <c r="I6586">
        <v>1431</v>
      </c>
      <c r="J6586">
        <v>2573</v>
      </c>
      <c r="K6586">
        <v>1</v>
      </c>
    </row>
    <row r="6587" spans="1:11" x14ac:dyDescent="0.6">
      <c r="A6587">
        <v>908</v>
      </c>
      <c r="B6587" s="1">
        <v>44477</v>
      </c>
      <c r="C6587" t="s">
        <v>49</v>
      </c>
      <c r="D6587" t="s">
        <v>36</v>
      </c>
      <c r="E6587">
        <v>2021</v>
      </c>
      <c r="F6587">
        <v>281</v>
      </c>
      <c r="G6587" s="1">
        <v>43046</v>
      </c>
      <c r="H6587" s="1">
        <v>41904</v>
      </c>
      <c r="I6587">
        <v>1431</v>
      </c>
      <c r="J6587">
        <v>2573</v>
      </c>
      <c r="K6587">
        <v>1</v>
      </c>
    </row>
    <row r="6588" spans="1:11" x14ac:dyDescent="0.6">
      <c r="A6588">
        <v>910</v>
      </c>
      <c r="B6588" s="1">
        <v>44477</v>
      </c>
      <c r="C6588" t="s">
        <v>64</v>
      </c>
      <c r="D6588" t="s">
        <v>36</v>
      </c>
      <c r="E6588">
        <v>2021</v>
      </c>
      <c r="F6588">
        <v>281</v>
      </c>
      <c r="G6588" s="1">
        <v>43046</v>
      </c>
      <c r="H6588" s="1">
        <v>41904</v>
      </c>
      <c r="I6588">
        <v>1431</v>
      </c>
      <c r="J6588">
        <v>2573</v>
      </c>
      <c r="K6588">
        <v>1</v>
      </c>
    </row>
    <row r="6589" spans="1:11" x14ac:dyDescent="0.6">
      <c r="A6589">
        <v>902</v>
      </c>
      <c r="B6589" s="1">
        <v>44477</v>
      </c>
      <c r="C6589" t="s">
        <v>72</v>
      </c>
      <c r="D6589" t="s">
        <v>36</v>
      </c>
      <c r="E6589">
        <v>2021</v>
      </c>
      <c r="F6589">
        <v>281</v>
      </c>
      <c r="G6589" s="1">
        <v>43046</v>
      </c>
      <c r="H6589" s="1">
        <v>41904</v>
      </c>
      <c r="I6589">
        <v>1431</v>
      </c>
      <c r="J6589">
        <v>2573</v>
      </c>
      <c r="K6589">
        <v>2</v>
      </c>
    </row>
    <row r="6590" spans="1:11" x14ac:dyDescent="0.6">
      <c r="A6590">
        <v>907</v>
      </c>
      <c r="B6590" s="1">
        <v>44477</v>
      </c>
      <c r="C6590" t="s">
        <v>66</v>
      </c>
      <c r="D6590" t="s">
        <v>36</v>
      </c>
      <c r="E6590">
        <v>2021</v>
      </c>
      <c r="F6590">
        <v>281</v>
      </c>
      <c r="G6590" s="1">
        <v>43046</v>
      </c>
      <c r="H6590" s="1">
        <v>41904</v>
      </c>
      <c r="I6590">
        <v>1431</v>
      </c>
      <c r="J6590">
        <v>2573</v>
      </c>
      <c r="K6590">
        <v>4</v>
      </c>
    </row>
    <row r="6591" spans="1:11" x14ac:dyDescent="0.6">
      <c r="A6591">
        <v>914</v>
      </c>
      <c r="B6591" s="1">
        <v>44477</v>
      </c>
      <c r="C6591" t="s">
        <v>68</v>
      </c>
      <c r="D6591" t="s">
        <v>36</v>
      </c>
      <c r="E6591">
        <v>2021</v>
      </c>
      <c r="F6591">
        <v>281</v>
      </c>
      <c r="G6591" s="1">
        <v>43046</v>
      </c>
      <c r="H6591" s="1">
        <v>41904</v>
      </c>
      <c r="I6591">
        <v>1431</v>
      </c>
      <c r="J6591">
        <v>2573</v>
      </c>
      <c r="K6591">
        <v>4</v>
      </c>
    </row>
    <row r="6592" spans="1:11" x14ac:dyDescent="0.6">
      <c r="A6592">
        <v>939</v>
      </c>
      <c r="B6592" s="1">
        <v>44478</v>
      </c>
      <c r="C6592" t="s">
        <v>75</v>
      </c>
      <c r="D6592" t="s">
        <v>36</v>
      </c>
      <c r="E6592">
        <v>2021</v>
      </c>
      <c r="F6592">
        <v>282</v>
      </c>
      <c r="G6592" s="1">
        <v>43046</v>
      </c>
      <c r="H6592" s="1">
        <v>41904</v>
      </c>
      <c r="I6592">
        <v>1432</v>
      </c>
      <c r="J6592">
        <v>2574</v>
      </c>
      <c r="K6592">
        <v>1</v>
      </c>
    </row>
    <row r="6593" spans="1:11" x14ac:dyDescent="0.6">
      <c r="A6593">
        <v>940</v>
      </c>
      <c r="B6593" s="1">
        <v>44478</v>
      </c>
      <c r="C6593" t="s">
        <v>35</v>
      </c>
      <c r="D6593" t="s">
        <v>36</v>
      </c>
      <c r="E6593">
        <v>2021</v>
      </c>
      <c r="F6593">
        <v>282</v>
      </c>
      <c r="G6593" s="1">
        <v>43046</v>
      </c>
      <c r="H6593" s="1">
        <v>41904</v>
      </c>
      <c r="I6593">
        <v>1432</v>
      </c>
      <c r="J6593">
        <v>2574</v>
      </c>
      <c r="K6593">
        <v>1</v>
      </c>
    </row>
    <row r="6594" spans="1:11" x14ac:dyDescent="0.6">
      <c r="A6594">
        <v>947</v>
      </c>
      <c r="B6594" s="1">
        <v>44478</v>
      </c>
      <c r="C6594" t="s">
        <v>87</v>
      </c>
      <c r="D6594" t="s">
        <v>36</v>
      </c>
      <c r="E6594">
        <v>2021</v>
      </c>
      <c r="F6594">
        <v>282</v>
      </c>
      <c r="G6594" s="1">
        <v>43046</v>
      </c>
      <c r="H6594" s="1">
        <v>41904</v>
      </c>
      <c r="I6594">
        <v>1432</v>
      </c>
      <c r="J6594">
        <v>2574</v>
      </c>
      <c r="K6594">
        <v>1</v>
      </c>
    </row>
    <row r="6595" spans="1:11" x14ac:dyDescent="0.6">
      <c r="A6595">
        <v>948</v>
      </c>
      <c r="B6595" s="1">
        <v>44478</v>
      </c>
      <c r="C6595" t="s">
        <v>66</v>
      </c>
      <c r="D6595" t="s">
        <v>36</v>
      </c>
      <c r="E6595">
        <v>2021</v>
      </c>
      <c r="F6595">
        <v>282</v>
      </c>
      <c r="G6595" s="1">
        <v>43046</v>
      </c>
      <c r="H6595" s="1">
        <v>41904</v>
      </c>
      <c r="I6595">
        <v>1432</v>
      </c>
      <c r="J6595">
        <v>2574</v>
      </c>
      <c r="K6595">
        <v>1</v>
      </c>
    </row>
    <row r="6596" spans="1:11" x14ac:dyDescent="0.6">
      <c r="A6596">
        <v>949</v>
      </c>
      <c r="B6596" s="1">
        <v>44478</v>
      </c>
      <c r="C6596" t="s">
        <v>49</v>
      </c>
      <c r="D6596" t="s">
        <v>36</v>
      </c>
      <c r="E6596">
        <v>2021</v>
      </c>
      <c r="F6596">
        <v>282</v>
      </c>
      <c r="G6596" s="1">
        <v>43046</v>
      </c>
      <c r="H6596" s="1">
        <v>41904</v>
      </c>
      <c r="I6596">
        <v>1432</v>
      </c>
      <c r="J6596">
        <v>2574</v>
      </c>
      <c r="K6596">
        <v>1</v>
      </c>
    </row>
    <row r="6597" spans="1:11" x14ac:dyDescent="0.6">
      <c r="A6597">
        <v>953</v>
      </c>
      <c r="B6597" s="1">
        <v>44478</v>
      </c>
      <c r="C6597" t="s">
        <v>65</v>
      </c>
      <c r="D6597" t="s">
        <v>36</v>
      </c>
      <c r="E6597">
        <v>2021</v>
      </c>
      <c r="F6597">
        <v>282</v>
      </c>
      <c r="G6597" s="1">
        <v>43046</v>
      </c>
      <c r="H6597" s="1">
        <v>41904</v>
      </c>
      <c r="I6597">
        <v>1432</v>
      </c>
      <c r="J6597">
        <v>2574</v>
      </c>
      <c r="K6597">
        <v>1</v>
      </c>
    </row>
    <row r="6598" spans="1:11" x14ac:dyDescent="0.6">
      <c r="A6598">
        <v>955</v>
      </c>
      <c r="B6598" s="1">
        <v>44478</v>
      </c>
      <c r="C6598" t="s">
        <v>68</v>
      </c>
      <c r="D6598" t="s">
        <v>36</v>
      </c>
      <c r="E6598">
        <v>2021</v>
      </c>
      <c r="F6598">
        <v>282</v>
      </c>
      <c r="G6598" s="1">
        <v>43046</v>
      </c>
      <c r="H6598" s="1">
        <v>41904</v>
      </c>
      <c r="I6598">
        <v>1432</v>
      </c>
      <c r="J6598">
        <v>2574</v>
      </c>
      <c r="K6598">
        <v>1</v>
      </c>
    </row>
    <row r="6599" spans="1:11" x14ac:dyDescent="0.6">
      <c r="A6599">
        <v>956</v>
      </c>
      <c r="B6599" s="1">
        <v>44478</v>
      </c>
      <c r="C6599" t="s">
        <v>77</v>
      </c>
      <c r="D6599" t="s">
        <v>36</v>
      </c>
      <c r="E6599">
        <v>2021</v>
      </c>
      <c r="F6599">
        <v>282</v>
      </c>
      <c r="G6599" s="1">
        <v>43046</v>
      </c>
      <c r="H6599" s="1">
        <v>41904</v>
      </c>
      <c r="I6599">
        <v>1432</v>
      </c>
      <c r="J6599">
        <v>2574</v>
      </c>
      <c r="K6599">
        <v>1</v>
      </c>
    </row>
    <row r="6600" spans="1:11" x14ac:dyDescent="0.6">
      <c r="A6600">
        <v>962</v>
      </c>
      <c r="B6600" s="1">
        <v>44478</v>
      </c>
      <c r="C6600" t="s">
        <v>73</v>
      </c>
      <c r="D6600" t="s">
        <v>36</v>
      </c>
      <c r="E6600">
        <v>2021</v>
      </c>
      <c r="F6600">
        <v>282</v>
      </c>
      <c r="G6600" s="1">
        <v>43046</v>
      </c>
      <c r="H6600" s="1">
        <v>41904</v>
      </c>
      <c r="I6600">
        <v>1432</v>
      </c>
      <c r="J6600">
        <v>2574</v>
      </c>
      <c r="K6600">
        <v>1</v>
      </c>
    </row>
    <row r="6601" spans="1:11" x14ac:dyDescent="0.6">
      <c r="A6601">
        <v>942</v>
      </c>
      <c r="B6601" s="1">
        <v>44478</v>
      </c>
      <c r="C6601" t="s">
        <v>62</v>
      </c>
      <c r="D6601" t="s">
        <v>36</v>
      </c>
      <c r="E6601">
        <v>2021</v>
      </c>
      <c r="F6601">
        <v>282</v>
      </c>
      <c r="G6601" s="1">
        <v>43046</v>
      </c>
      <c r="H6601" s="1">
        <v>41904</v>
      </c>
      <c r="I6601">
        <v>1432</v>
      </c>
      <c r="J6601">
        <v>2574</v>
      </c>
      <c r="K6601">
        <v>2</v>
      </c>
    </row>
    <row r="6602" spans="1:11" x14ac:dyDescent="0.6">
      <c r="A6602">
        <v>943</v>
      </c>
      <c r="B6602" s="1">
        <v>44478</v>
      </c>
      <c r="C6602" t="s">
        <v>72</v>
      </c>
      <c r="D6602" t="s">
        <v>36</v>
      </c>
      <c r="E6602">
        <v>2021</v>
      </c>
      <c r="F6602">
        <v>282</v>
      </c>
      <c r="G6602" s="1">
        <v>43046</v>
      </c>
      <c r="H6602" s="1">
        <v>41904</v>
      </c>
      <c r="I6602">
        <v>1432</v>
      </c>
      <c r="J6602">
        <v>2574</v>
      </c>
      <c r="K6602">
        <v>2</v>
      </c>
    </row>
    <row r="6603" spans="1:11" x14ac:dyDescent="0.6">
      <c r="A6603">
        <v>102</v>
      </c>
      <c r="B6603" s="1">
        <v>44479</v>
      </c>
      <c r="C6603" t="s">
        <v>75</v>
      </c>
      <c r="D6603" t="s">
        <v>36</v>
      </c>
      <c r="E6603">
        <v>2021</v>
      </c>
      <c r="F6603">
        <v>283</v>
      </c>
      <c r="G6603" s="1">
        <v>43046</v>
      </c>
      <c r="H6603" s="1">
        <v>41904</v>
      </c>
      <c r="I6603">
        <v>1433</v>
      </c>
      <c r="J6603">
        <v>2575</v>
      </c>
      <c r="K6603">
        <v>1</v>
      </c>
    </row>
    <row r="6604" spans="1:11" x14ac:dyDescent="0.6">
      <c r="A6604">
        <v>106</v>
      </c>
      <c r="B6604" s="1">
        <v>44479</v>
      </c>
      <c r="C6604" t="s">
        <v>68</v>
      </c>
      <c r="D6604" t="s">
        <v>36</v>
      </c>
      <c r="E6604">
        <v>2021</v>
      </c>
      <c r="F6604">
        <v>283</v>
      </c>
      <c r="G6604" s="1">
        <v>43046</v>
      </c>
      <c r="H6604" s="1">
        <v>41904</v>
      </c>
      <c r="I6604">
        <v>1433</v>
      </c>
      <c r="J6604">
        <v>2575</v>
      </c>
      <c r="K6604">
        <v>1</v>
      </c>
    </row>
    <row r="6605" spans="1:11" x14ac:dyDescent="0.6">
      <c r="A6605">
        <v>108</v>
      </c>
      <c r="B6605" s="1">
        <v>44479</v>
      </c>
      <c r="C6605" t="s">
        <v>73</v>
      </c>
      <c r="D6605" t="s">
        <v>36</v>
      </c>
      <c r="E6605">
        <v>2021</v>
      </c>
      <c r="F6605">
        <v>283</v>
      </c>
      <c r="G6605" s="1">
        <v>43046</v>
      </c>
      <c r="H6605" s="1">
        <v>41904</v>
      </c>
      <c r="I6605">
        <v>1433</v>
      </c>
      <c r="J6605">
        <v>2575</v>
      </c>
      <c r="K6605">
        <v>1</v>
      </c>
    </row>
    <row r="6606" spans="1:11" x14ac:dyDescent="0.6">
      <c r="A6606">
        <v>103</v>
      </c>
      <c r="B6606" s="1">
        <v>44479</v>
      </c>
      <c r="C6606" t="s">
        <v>66</v>
      </c>
      <c r="D6606" t="s">
        <v>36</v>
      </c>
      <c r="E6606">
        <v>2021</v>
      </c>
      <c r="F6606">
        <v>283</v>
      </c>
      <c r="G6606" s="1">
        <v>43046</v>
      </c>
      <c r="H6606" s="1">
        <v>41904</v>
      </c>
      <c r="I6606">
        <v>1433</v>
      </c>
      <c r="J6606">
        <v>2575</v>
      </c>
      <c r="K6606">
        <v>2</v>
      </c>
    </row>
    <row r="6607" spans="1:11" x14ac:dyDescent="0.6">
      <c r="A6607">
        <v>129</v>
      </c>
      <c r="B6607" s="1">
        <v>44480</v>
      </c>
      <c r="C6607" t="s">
        <v>51</v>
      </c>
      <c r="D6607" t="s">
        <v>36</v>
      </c>
      <c r="E6607">
        <v>2021</v>
      </c>
      <c r="F6607">
        <v>284</v>
      </c>
      <c r="G6607" s="1">
        <v>43046</v>
      </c>
      <c r="H6607" s="1">
        <v>41904</v>
      </c>
      <c r="I6607">
        <v>1434</v>
      </c>
      <c r="J6607">
        <v>2576</v>
      </c>
      <c r="K6607">
        <v>1</v>
      </c>
    </row>
    <row r="6608" spans="1:11" x14ac:dyDescent="0.6">
      <c r="A6608">
        <v>135</v>
      </c>
      <c r="B6608" s="1">
        <v>44480</v>
      </c>
      <c r="C6608" t="s">
        <v>64</v>
      </c>
      <c r="D6608" t="s">
        <v>36</v>
      </c>
      <c r="E6608">
        <v>2021</v>
      </c>
      <c r="F6608">
        <v>284</v>
      </c>
      <c r="G6608" s="1">
        <v>43046</v>
      </c>
      <c r="H6608" s="1">
        <v>41904</v>
      </c>
      <c r="I6608">
        <v>1434</v>
      </c>
      <c r="J6608">
        <v>2576</v>
      </c>
      <c r="K6608">
        <v>1</v>
      </c>
    </row>
    <row r="6609" spans="1:11" x14ac:dyDescent="0.6">
      <c r="A6609">
        <v>142</v>
      </c>
      <c r="B6609" s="1">
        <v>44480</v>
      </c>
      <c r="C6609" t="s">
        <v>71</v>
      </c>
      <c r="D6609" t="s">
        <v>36</v>
      </c>
      <c r="E6609">
        <v>2021</v>
      </c>
      <c r="F6609">
        <v>284</v>
      </c>
      <c r="G6609" s="1">
        <v>43046</v>
      </c>
      <c r="H6609" s="1">
        <v>41904</v>
      </c>
      <c r="I6609">
        <v>1434</v>
      </c>
      <c r="J6609">
        <v>2576</v>
      </c>
      <c r="K6609">
        <v>1</v>
      </c>
    </row>
    <row r="6610" spans="1:11" x14ac:dyDescent="0.6">
      <c r="A6610">
        <v>128</v>
      </c>
      <c r="B6610" s="1">
        <v>44480</v>
      </c>
      <c r="C6610" t="s">
        <v>62</v>
      </c>
      <c r="D6610" t="s">
        <v>36</v>
      </c>
      <c r="E6610">
        <v>2021</v>
      </c>
      <c r="F6610">
        <v>284</v>
      </c>
      <c r="G6610" s="1">
        <v>43046</v>
      </c>
      <c r="H6610" s="1">
        <v>41904</v>
      </c>
      <c r="I6610">
        <v>1434</v>
      </c>
      <c r="J6610">
        <v>2576</v>
      </c>
      <c r="K6610">
        <v>2</v>
      </c>
    </row>
    <row r="6611" spans="1:11" x14ac:dyDescent="0.6">
      <c r="A6611">
        <v>133</v>
      </c>
      <c r="B6611" s="1">
        <v>44480</v>
      </c>
      <c r="C6611" t="s">
        <v>66</v>
      </c>
      <c r="D6611" t="s">
        <v>36</v>
      </c>
      <c r="E6611">
        <v>2021</v>
      </c>
      <c r="F6611">
        <v>284</v>
      </c>
      <c r="G6611" s="1">
        <v>43046</v>
      </c>
      <c r="H6611" s="1">
        <v>41904</v>
      </c>
      <c r="I6611">
        <v>1434</v>
      </c>
      <c r="J6611">
        <v>2576</v>
      </c>
      <c r="K6611">
        <v>2</v>
      </c>
    </row>
    <row r="6612" spans="1:11" x14ac:dyDescent="0.6">
      <c r="A6612">
        <v>127</v>
      </c>
      <c r="B6612" s="1">
        <v>44480</v>
      </c>
      <c r="C6612" t="s">
        <v>35</v>
      </c>
      <c r="D6612" t="s">
        <v>36</v>
      </c>
      <c r="E6612">
        <v>2021</v>
      </c>
      <c r="F6612">
        <v>284</v>
      </c>
      <c r="G6612" s="1">
        <v>43046</v>
      </c>
      <c r="H6612" s="1">
        <v>41904</v>
      </c>
      <c r="I6612">
        <v>1434</v>
      </c>
      <c r="J6612">
        <v>2576</v>
      </c>
      <c r="K6612">
        <v>3</v>
      </c>
    </row>
    <row r="6613" spans="1:11" x14ac:dyDescent="0.6">
      <c r="A6613">
        <v>139</v>
      </c>
      <c r="B6613" s="1">
        <v>44480</v>
      </c>
      <c r="C6613" t="s">
        <v>68</v>
      </c>
      <c r="D6613" t="s">
        <v>36</v>
      </c>
      <c r="E6613">
        <v>2021</v>
      </c>
      <c r="F6613">
        <v>284</v>
      </c>
      <c r="G6613" s="1">
        <v>43046</v>
      </c>
      <c r="H6613" s="1">
        <v>41904</v>
      </c>
      <c r="I6613">
        <v>1434</v>
      </c>
      <c r="J6613">
        <v>2576</v>
      </c>
      <c r="K6613">
        <v>3</v>
      </c>
    </row>
    <row r="6614" spans="1:11" x14ac:dyDescent="0.6">
      <c r="A6614">
        <v>163</v>
      </c>
      <c r="B6614" s="1">
        <v>44481</v>
      </c>
      <c r="C6614" t="s">
        <v>72</v>
      </c>
      <c r="D6614" t="s">
        <v>36</v>
      </c>
      <c r="E6614">
        <v>2021</v>
      </c>
      <c r="F6614">
        <v>285</v>
      </c>
      <c r="G6614" s="1">
        <v>43046</v>
      </c>
      <c r="H6614" s="1">
        <v>41904</v>
      </c>
      <c r="I6614">
        <v>1435</v>
      </c>
      <c r="J6614">
        <v>2577</v>
      </c>
      <c r="K6614">
        <v>1</v>
      </c>
    </row>
    <row r="6615" spans="1:11" x14ac:dyDescent="0.6">
      <c r="A6615">
        <v>165</v>
      </c>
      <c r="B6615" s="1">
        <v>44481</v>
      </c>
      <c r="C6615" t="s">
        <v>66</v>
      </c>
      <c r="D6615" t="s">
        <v>36</v>
      </c>
      <c r="E6615">
        <v>2021</v>
      </c>
      <c r="F6615">
        <v>285</v>
      </c>
      <c r="G6615" s="1">
        <v>43046</v>
      </c>
      <c r="H6615" s="1">
        <v>41904</v>
      </c>
      <c r="I6615">
        <v>1435</v>
      </c>
      <c r="J6615">
        <v>2577</v>
      </c>
      <c r="K6615">
        <v>1</v>
      </c>
    </row>
    <row r="6616" spans="1:11" x14ac:dyDescent="0.6">
      <c r="A6616">
        <v>167</v>
      </c>
      <c r="B6616" s="1">
        <v>44481</v>
      </c>
      <c r="C6616" t="s">
        <v>56</v>
      </c>
      <c r="D6616" t="s">
        <v>36</v>
      </c>
      <c r="E6616">
        <v>2021</v>
      </c>
      <c r="F6616">
        <v>285</v>
      </c>
      <c r="G6616" s="1">
        <v>43046</v>
      </c>
      <c r="H6616" s="1">
        <v>41904</v>
      </c>
      <c r="I6616">
        <v>1435</v>
      </c>
      <c r="J6616">
        <v>2577</v>
      </c>
      <c r="K6616">
        <v>1</v>
      </c>
    </row>
    <row r="6617" spans="1:11" x14ac:dyDescent="0.6">
      <c r="A6617">
        <v>170</v>
      </c>
      <c r="B6617" s="1">
        <v>44481</v>
      </c>
      <c r="C6617" t="s">
        <v>68</v>
      </c>
      <c r="D6617" t="s">
        <v>36</v>
      </c>
      <c r="E6617">
        <v>2021</v>
      </c>
      <c r="F6617">
        <v>285</v>
      </c>
      <c r="G6617" s="1">
        <v>43046</v>
      </c>
      <c r="H6617" s="1">
        <v>41904</v>
      </c>
      <c r="I6617">
        <v>1435</v>
      </c>
      <c r="J6617">
        <v>2577</v>
      </c>
      <c r="K6617">
        <v>2</v>
      </c>
    </row>
    <row r="6618" spans="1:11" x14ac:dyDescent="0.6">
      <c r="A6618">
        <v>191</v>
      </c>
      <c r="B6618" s="1">
        <v>44482</v>
      </c>
      <c r="C6618" t="s">
        <v>86</v>
      </c>
      <c r="D6618" t="s">
        <v>36</v>
      </c>
      <c r="E6618">
        <v>2021</v>
      </c>
      <c r="F6618">
        <v>286</v>
      </c>
      <c r="G6618" s="1">
        <v>43046</v>
      </c>
      <c r="H6618" s="1">
        <v>41904</v>
      </c>
      <c r="I6618">
        <v>1436</v>
      </c>
      <c r="J6618">
        <v>2578</v>
      </c>
      <c r="K6618">
        <v>1</v>
      </c>
    </row>
    <row r="6619" spans="1:11" x14ac:dyDescent="0.6">
      <c r="A6619">
        <v>193</v>
      </c>
      <c r="B6619" s="1">
        <v>44482</v>
      </c>
      <c r="C6619" t="s">
        <v>83</v>
      </c>
      <c r="D6619" t="s">
        <v>36</v>
      </c>
      <c r="E6619">
        <v>2021</v>
      </c>
      <c r="F6619">
        <v>286</v>
      </c>
      <c r="G6619" s="1">
        <v>43046</v>
      </c>
      <c r="H6619" s="1">
        <v>41904</v>
      </c>
      <c r="I6619">
        <v>1436</v>
      </c>
      <c r="J6619">
        <v>2578</v>
      </c>
      <c r="K6619">
        <v>1</v>
      </c>
    </row>
    <row r="6620" spans="1:11" x14ac:dyDescent="0.6">
      <c r="A6620">
        <v>194</v>
      </c>
      <c r="B6620" s="1">
        <v>44482</v>
      </c>
      <c r="C6620" t="s">
        <v>62</v>
      </c>
      <c r="D6620" t="s">
        <v>36</v>
      </c>
      <c r="E6620">
        <v>2021</v>
      </c>
      <c r="F6620">
        <v>286</v>
      </c>
      <c r="G6620" s="1">
        <v>43046</v>
      </c>
      <c r="H6620" s="1">
        <v>41904</v>
      </c>
      <c r="I6620">
        <v>1436</v>
      </c>
      <c r="J6620">
        <v>2578</v>
      </c>
      <c r="K6620">
        <v>1</v>
      </c>
    </row>
    <row r="6621" spans="1:11" x14ac:dyDescent="0.6">
      <c r="A6621">
        <v>195</v>
      </c>
      <c r="B6621" s="1">
        <v>44482</v>
      </c>
      <c r="C6621" t="s">
        <v>72</v>
      </c>
      <c r="D6621" t="s">
        <v>36</v>
      </c>
      <c r="E6621">
        <v>2021</v>
      </c>
      <c r="F6621">
        <v>286</v>
      </c>
      <c r="G6621" s="1">
        <v>43046</v>
      </c>
      <c r="H6621" s="1">
        <v>41904</v>
      </c>
      <c r="I6621">
        <v>1436</v>
      </c>
      <c r="J6621">
        <v>2578</v>
      </c>
      <c r="K6621">
        <v>1</v>
      </c>
    </row>
    <row r="6622" spans="1:11" x14ac:dyDescent="0.6">
      <c r="A6622">
        <v>203</v>
      </c>
      <c r="B6622" s="1">
        <v>44482</v>
      </c>
      <c r="C6622" t="s">
        <v>68</v>
      </c>
      <c r="D6622" t="s">
        <v>36</v>
      </c>
      <c r="E6622">
        <v>2021</v>
      </c>
      <c r="F6622">
        <v>286</v>
      </c>
      <c r="G6622" s="1">
        <v>43046</v>
      </c>
      <c r="H6622" s="1">
        <v>41904</v>
      </c>
      <c r="I6622">
        <v>1436</v>
      </c>
      <c r="J6622">
        <v>2578</v>
      </c>
      <c r="K6622">
        <v>1</v>
      </c>
    </row>
    <row r="6623" spans="1:11" x14ac:dyDescent="0.6">
      <c r="A6623">
        <v>206</v>
      </c>
      <c r="B6623" s="1">
        <v>44482</v>
      </c>
      <c r="C6623" t="s">
        <v>73</v>
      </c>
      <c r="D6623" t="s">
        <v>36</v>
      </c>
      <c r="E6623">
        <v>2021</v>
      </c>
      <c r="F6623">
        <v>286</v>
      </c>
      <c r="G6623" s="1">
        <v>43046</v>
      </c>
      <c r="H6623" s="1">
        <v>41904</v>
      </c>
      <c r="I6623">
        <v>1436</v>
      </c>
      <c r="J6623">
        <v>2578</v>
      </c>
      <c r="K6623">
        <v>1</v>
      </c>
    </row>
    <row r="6624" spans="1:11" x14ac:dyDescent="0.6">
      <c r="A6624">
        <v>190</v>
      </c>
      <c r="B6624" s="1">
        <v>44482</v>
      </c>
      <c r="C6624" t="s">
        <v>75</v>
      </c>
      <c r="D6624" t="s">
        <v>36</v>
      </c>
      <c r="E6624">
        <v>2021</v>
      </c>
      <c r="F6624">
        <v>286</v>
      </c>
      <c r="G6624" s="1">
        <v>43046</v>
      </c>
      <c r="H6624" s="1">
        <v>41904</v>
      </c>
      <c r="I6624">
        <v>1436</v>
      </c>
      <c r="J6624">
        <v>2578</v>
      </c>
      <c r="K6624">
        <v>2</v>
      </c>
    </row>
    <row r="6625" spans="1:11" x14ac:dyDescent="0.6">
      <c r="A6625">
        <v>225</v>
      </c>
      <c r="B6625" s="1">
        <v>44483</v>
      </c>
      <c r="C6625" t="s">
        <v>75</v>
      </c>
      <c r="D6625" t="s">
        <v>36</v>
      </c>
      <c r="E6625">
        <v>2021</v>
      </c>
      <c r="F6625">
        <v>287</v>
      </c>
      <c r="G6625" s="1">
        <v>43046</v>
      </c>
      <c r="H6625" s="1">
        <v>41904</v>
      </c>
      <c r="I6625">
        <v>1437</v>
      </c>
      <c r="J6625">
        <v>2579</v>
      </c>
      <c r="K6625">
        <v>1</v>
      </c>
    </row>
    <row r="6626" spans="1:11" x14ac:dyDescent="0.6">
      <c r="A6626">
        <v>228</v>
      </c>
      <c r="B6626" s="1">
        <v>44483</v>
      </c>
      <c r="C6626" t="s">
        <v>61</v>
      </c>
      <c r="D6626" t="s">
        <v>36</v>
      </c>
      <c r="E6626">
        <v>2021</v>
      </c>
      <c r="F6626">
        <v>287</v>
      </c>
      <c r="G6626" s="1">
        <v>43046</v>
      </c>
      <c r="H6626" s="1">
        <v>41904</v>
      </c>
      <c r="I6626">
        <v>1437</v>
      </c>
      <c r="J6626">
        <v>2579</v>
      </c>
      <c r="K6626">
        <v>1</v>
      </c>
    </row>
    <row r="6627" spans="1:11" x14ac:dyDescent="0.6">
      <c r="A6627">
        <v>233</v>
      </c>
      <c r="B6627" s="1">
        <v>44483</v>
      </c>
      <c r="C6627" t="s">
        <v>49</v>
      </c>
      <c r="D6627" t="s">
        <v>36</v>
      </c>
      <c r="E6627">
        <v>2021</v>
      </c>
      <c r="F6627">
        <v>287</v>
      </c>
      <c r="G6627" s="1">
        <v>43046</v>
      </c>
      <c r="H6627" s="1">
        <v>41904</v>
      </c>
      <c r="I6627">
        <v>1437</v>
      </c>
      <c r="J6627">
        <v>2579</v>
      </c>
      <c r="K6627">
        <v>1</v>
      </c>
    </row>
    <row r="6628" spans="1:11" x14ac:dyDescent="0.6">
      <c r="A6628">
        <v>227</v>
      </c>
      <c r="B6628" s="1">
        <v>44483</v>
      </c>
      <c r="C6628" t="s">
        <v>35</v>
      </c>
      <c r="D6628" t="s">
        <v>36</v>
      </c>
      <c r="E6628">
        <v>2021</v>
      </c>
      <c r="F6628">
        <v>287</v>
      </c>
      <c r="G6628" s="1">
        <v>43046</v>
      </c>
      <c r="H6628" s="1">
        <v>41904</v>
      </c>
      <c r="I6628">
        <v>1437</v>
      </c>
      <c r="J6628">
        <v>2579</v>
      </c>
      <c r="K6628">
        <v>2</v>
      </c>
    </row>
    <row r="6629" spans="1:11" x14ac:dyDescent="0.6">
      <c r="A6629">
        <v>230</v>
      </c>
      <c r="B6629" s="1">
        <v>44483</v>
      </c>
      <c r="C6629" t="s">
        <v>72</v>
      </c>
      <c r="D6629" t="s">
        <v>36</v>
      </c>
      <c r="E6629">
        <v>2021</v>
      </c>
      <c r="F6629">
        <v>287</v>
      </c>
      <c r="G6629" s="1">
        <v>43046</v>
      </c>
      <c r="H6629" s="1">
        <v>41904</v>
      </c>
      <c r="I6629">
        <v>1437</v>
      </c>
      <c r="J6629">
        <v>2579</v>
      </c>
      <c r="K6629">
        <v>2</v>
      </c>
    </row>
    <row r="6630" spans="1:11" x14ac:dyDescent="0.6">
      <c r="A6630">
        <v>232</v>
      </c>
      <c r="B6630" s="1">
        <v>44483</v>
      </c>
      <c r="C6630" t="s">
        <v>66</v>
      </c>
      <c r="D6630" t="s">
        <v>36</v>
      </c>
      <c r="E6630">
        <v>2021</v>
      </c>
      <c r="F6630">
        <v>287</v>
      </c>
      <c r="G6630" s="1">
        <v>43046</v>
      </c>
      <c r="H6630" s="1">
        <v>41904</v>
      </c>
      <c r="I6630">
        <v>1437</v>
      </c>
      <c r="J6630">
        <v>2579</v>
      </c>
      <c r="K6630">
        <v>2</v>
      </c>
    </row>
    <row r="6631" spans="1:11" x14ac:dyDescent="0.6">
      <c r="A6631">
        <v>238</v>
      </c>
      <c r="B6631" s="1">
        <v>44483</v>
      </c>
      <c r="C6631" t="s">
        <v>68</v>
      </c>
      <c r="D6631" t="s">
        <v>36</v>
      </c>
      <c r="E6631">
        <v>2021</v>
      </c>
      <c r="F6631">
        <v>287</v>
      </c>
      <c r="G6631" s="1">
        <v>43046</v>
      </c>
      <c r="H6631" s="1">
        <v>41904</v>
      </c>
      <c r="I6631">
        <v>1437</v>
      </c>
      <c r="J6631">
        <v>2579</v>
      </c>
      <c r="K6631">
        <v>2</v>
      </c>
    </row>
    <row r="6632" spans="1:11" x14ac:dyDescent="0.6">
      <c r="A6632">
        <v>269</v>
      </c>
      <c r="B6632" s="1">
        <v>44484</v>
      </c>
      <c r="C6632" t="s">
        <v>72</v>
      </c>
      <c r="D6632" t="s">
        <v>36</v>
      </c>
      <c r="E6632">
        <v>2021</v>
      </c>
      <c r="F6632">
        <v>288</v>
      </c>
      <c r="G6632" s="1">
        <v>43046</v>
      </c>
      <c r="H6632" s="1">
        <v>41904</v>
      </c>
      <c r="I6632">
        <v>1438</v>
      </c>
      <c r="J6632">
        <v>2580</v>
      </c>
      <c r="K6632">
        <v>1</v>
      </c>
    </row>
    <row r="6633" spans="1:11" x14ac:dyDescent="0.6">
      <c r="A6633">
        <v>270</v>
      </c>
      <c r="B6633" s="1">
        <v>44484</v>
      </c>
      <c r="C6633" t="s">
        <v>51</v>
      </c>
      <c r="D6633" t="s">
        <v>36</v>
      </c>
      <c r="E6633">
        <v>2021</v>
      </c>
      <c r="F6633">
        <v>288</v>
      </c>
      <c r="G6633" s="1">
        <v>43046</v>
      </c>
      <c r="H6633" s="1">
        <v>41904</v>
      </c>
      <c r="I6633">
        <v>1438</v>
      </c>
      <c r="J6633">
        <v>2580</v>
      </c>
      <c r="K6633">
        <v>1</v>
      </c>
    </row>
    <row r="6634" spans="1:11" x14ac:dyDescent="0.6">
      <c r="A6634">
        <v>273</v>
      </c>
      <c r="B6634" s="1">
        <v>44484</v>
      </c>
      <c r="C6634" t="s">
        <v>87</v>
      </c>
      <c r="D6634" t="s">
        <v>36</v>
      </c>
      <c r="E6634">
        <v>2021</v>
      </c>
      <c r="F6634">
        <v>288</v>
      </c>
      <c r="G6634" s="1">
        <v>43046</v>
      </c>
      <c r="H6634" s="1">
        <v>41904</v>
      </c>
      <c r="I6634">
        <v>1438</v>
      </c>
      <c r="J6634">
        <v>2580</v>
      </c>
      <c r="K6634">
        <v>1</v>
      </c>
    </row>
    <row r="6635" spans="1:11" x14ac:dyDescent="0.6">
      <c r="A6635">
        <v>274</v>
      </c>
      <c r="B6635" s="1">
        <v>44484</v>
      </c>
      <c r="C6635" t="s">
        <v>66</v>
      </c>
      <c r="D6635" t="s">
        <v>36</v>
      </c>
      <c r="E6635">
        <v>2021</v>
      </c>
      <c r="F6635">
        <v>288</v>
      </c>
      <c r="G6635" s="1">
        <v>43046</v>
      </c>
      <c r="H6635" s="1">
        <v>41904</v>
      </c>
      <c r="I6635">
        <v>1438</v>
      </c>
      <c r="J6635">
        <v>2580</v>
      </c>
      <c r="K6635">
        <v>1</v>
      </c>
    </row>
    <row r="6636" spans="1:11" x14ac:dyDescent="0.6">
      <c r="A6636">
        <v>275</v>
      </c>
      <c r="B6636" s="1">
        <v>44484</v>
      </c>
      <c r="C6636" t="s">
        <v>49</v>
      </c>
      <c r="D6636" t="s">
        <v>36</v>
      </c>
      <c r="E6636">
        <v>2021</v>
      </c>
      <c r="F6636">
        <v>288</v>
      </c>
      <c r="G6636" s="1">
        <v>43046</v>
      </c>
      <c r="H6636" s="1">
        <v>41904</v>
      </c>
      <c r="I6636">
        <v>1438</v>
      </c>
      <c r="J6636">
        <v>2580</v>
      </c>
      <c r="K6636">
        <v>1</v>
      </c>
    </row>
    <row r="6637" spans="1:11" x14ac:dyDescent="0.6">
      <c r="A6637">
        <v>278</v>
      </c>
      <c r="B6637" s="1">
        <v>44484</v>
      </c>
      <c r="C6637" t="s">
        <v>56</v>
      </c>
      <c r="D6637" t="s">
        <v>36</v>
      </c>
      <c r="E6637">
        <v>2021</v>
      </c>
      <c r="F6637">
        <v>288</v>
      </c>
      <c r="G6637" s="1">
        <v>43046</v>
      </c>
      <c r="H6637" s="1">
        <v>41904</v>
      </c>
      <c r="I6637">
        <v>1438</v>
      </c>
      <c r="J6637">
        <v>2580</v>
      </c>
      <c r="K6637">
        <v>1</v>
      </c>
    </row>
    <row r="6638" spans="1:11" x14ac:dyDescent="0.6">
      <c r="A6638">
        <v>282</v>
      </c>
      <c r="B6638" s="1">
        <v>44484</v>
      </c>
      <c r="C6638" t="s">
        <v>73</v>
      </c>
      <c r="D6638" t="s">
        <v>36</v>
      </c>
      <c r="E6638">
        <v>2021</v>
      </c>
      <c r="F6638">
        <v>288</v>
      </c>
      <c r="G6638" s="1">
        <v>43046</v>
      </c>
      <c r="H6638" s="1">
        <v>41904</v>
      </c>
      <c r="I6638">
        <v>1438</v>
      </c>
      <c r="J6638">
        <v>2580</v>
      </c>
      <c r="K6638">
        <v>1</v>
      </c>
    </row>
    <row r="6639" spans="1:11" x14ac:dyDescent="0.6">
      <c r="A6639">
        <v>268</v>
      </c>
      <c r="B6639" s="1">
        <v>44484</v>
      </c>
      <c r="C6639" t="s">
        <v>62</v>
      </c>
      <c r="D6639" t="s">
        <v>36</v>
      </c>
      <c r="E6639">
        <v>2021</v>
      </c>
      <c r="F6639">
        <v>288</v>
      </c>
      <c r="G6639" s="1">
        <v>43046</v>
      </c>
      <c r="H6639" s="1">
        <v>41904</v>
      </c>
      <c r="I6639">
        <v>1438</v>
      </c>
      <c r="J6639">
        <v>2580</v>
      </c>
      <c r="K6639">
        <v>2</v>
      </c>
    </row>
    <row r="6640" spans="1:11" x14ac:dyDescent="0.6">
      <c r="A6640">
        <v>280</v>
      </c>
      <c r="B6640" s="1">
        <v>44484</v>
      </c>
      <c r="C6640" t="s">
        <v>68</v>
      </c>
      <c r="D6640" t="s">
        <v>36</v>
      </c>
      <c r="E6640">
        <v>2021</v>
      </c>
      <c r="F6640">
        <v>288</v>
      </c>
      <c r="G6640" s="1">
        <v>43046</v>
      </c>
      <c r="H6640" s="1">
        <v>41904</v>
      </c>
      <c r="I6640">
        <v>1438</v>
      </c>
      <c r="J6640">
        <v>2580</v>
      </c>
      <c r="K6640">
        <v>7</v>
      </c>
    </row>
    <row r="6641" spans="1:11" x14ac:dyDescent="0.6">
      <c r="A6641">
        <v>266</v>
      </c>
      <c r="B6641" s="1">
        <v>44484</v>
      </c>
      <c r="C6641" t="s">
        <v>35</v>
      </c>
      <c r="D6641" t="s">
        <v>36</v>
      </c>
      <c r="E6641">
        <v>2021</v>
      </c>
      <c r="F6641">
        <v>288</v>
      </c>
      <c r="G6641" s="1">
        <v>43046</v>
      </c>
      <c r="H6641" s="1">
        <v>41904</v>
      </c>
      <c r="I6641">
        <v>1438</v>
      </c>
      <c r="J6641">
        <v>2580</v>
      </c>
      <c r="K6641">
        <v>15</v>
      </c>
    </row>
    <row r="6642" spans="1:11" x14ac:dyDescent="0.6">
      <c r="A6642">
        <v>298</v>
      </c>
      <c r="B6642" s="1">
        <v>44485</v>
      </c>
      <c r="C6642" t="s">
        <v>35</v>
      </c>
      <c r="D6642" t="s">
        <v>36</v>
      </c>
      <c r="E6642">
        <v>2021</v>
      </c>
      <c r="F6642">
        <v>289</v>
      </c>
      <c r="G6642" s="1">
        <v>43046</v>
      </c>
      <c r="H6642" s="1">
        <v>41904</v>
      </c>
      <c r="I6642">
        <v>1439</v>
      </c>
      <c r="J6642">
        <v>2581</v>
      </c>
      <c r="K6642">
        <v>1</v>
      </c>
    </row>
    <row r="6643" spans="1:11" x14ac:dyDescent="0.6">
      <c r="A6643">
        <v>300</v>
      </c>
      <c r="B6643" s="1">
        <v>44485</v>
      </c>
      <c r="C6643" t="s">
        <v>63</v>
      </c>
      <c r="D6643" t="s">
        <v>36</v>
      </c>
      <c r="E6643">
        <v>2021</v>
      </c>
      <c r="F6643">
        <v>289</v>
      </c>
      <c r="G6643" s="1">
        <v>43046</v>
      </c>
      <c r="H6643" s="1">
        <v>41904</v>
      </c>
      <c r="I6643">
        <v>1439</v>
      </c>
      <c r="J6643">
        <v>2581</v>
      </c>
      <c r="K6643">
        <v>1</v>
      </c>
    </row>
    <row r="6644" spans="1:11" x14ac:dyDescent="0.6">
      <c r="A6644">
        <v>303</v>
      </c>
      <c r="B6644" s="1">
        <v>44485</v>
      </c>
      <c r="C6644" t="s">
        <v>65</v>
      </c>
      <c r="D6644" t="s">
        <v>36</v>
      </c>
      <c r="E6644">
        <v>2021</v>
      </c>
      <c r="F6644">
        <v>289</v>
      </c>
      <c r="G6644" s="1">
        <v>43046</v>
      </c>
      <c r="H6644" s="1">
        <v>41904</v>
      </c>
      <c r="I6644">
        <v>1439</v>
      </c>
      <c r="J6644">
        <v>2581</v>
      </c>
      <c r="K6644">
        <v>1</v>
      </c>
    </row>
    <row r="6645" spans="1:11" x14ac:dyDescent="0.6">
      <c r="A6645">
        <v>301</v>
      </c>
      <c r="B6645" s="1">
        <v>44485</v>
      </c>
      <c r="C6645" t="s">
        <v>66</v>
      </c>
      <c r="D6645" t="s">
        <v>36</v>
      </c>
      <c r="E6645">
        <v>2021</v>
      </c>
      <c r="F6645">
        <v>289</v>
      </c>
      <c r="G6645" s="1">
        <v>43046</v>
      </c>
      <c r="H6645" s="1">
        <v>41904</v>
      </c>
      <c r="I6645">
        <v>1439</v>
      </c>
      <c r="J6645">
        <v>2581</v>
      </c>
      <c r="K6645">
        <v>2</v>
      </c>
    </row>
    <row r="6646" spans="1:11" x14ac:dyDescent="0.6">
      <c r="A6646">
        <v>322</v>
      </c>
      <c r="B6646" s="1">
        <v>44486</v>
      </c>
      <c r="C6646" t="s">
        <v>83</v>
      </c>
      <c r="D6646" t="s">
        <v>36</v>
      </c>
      <c r="E6646">
        <v>2021</v>
      </c>
      <c r="F6646">
        <v>290</v>
      </c>
      <c r="G6646" s="1">
        <v>43046</v>
      </c>
      <c r="H6646" s="1">
        <v>41904</v>
      </c>
      <c r="I6646">
        <v>1440</v>
      </c>
      <c r="J6646">
        <v>2582</v>
      </c>
      <c r="K6646">
        <v>1</v>
      </c>
    </row>
    <row r="6647" spans="1:11" x14ac:dyDescent="0.6">
      <c r="A6647">
        <v>323</v>
      </c>
      <c r="B6647" s="1">
        <v>44486</v>
      </c>
      <c r="C6647" t="s">
        <v>61</v>
      </c>
      <c r="D6647" t="s">
        <v>36</v>
      </c>
      <c r="E6647">
        <v>2021</v>
      </c>
      <c r="F6647">
        <v>290</v>
      </c>
      <c r="G6647" s="1">
        <v>43046</v>
      </c>
      <c r="H6647" s="1">
        <v>41904</v>
      </c>
      <c r="I6647">
        <v>1440</v>
      </c>
      <c r="J6647">
        <v>2582</v>
      </c>
      <c r="K6647">
        <v>1</v>
      </c>
    </row>
    <row r="6648" spans="1:11" x14ac:dyDescent="0.6">
      <c r="A6648">
        <v>332</v>
      </c>
      <c r="B6648" s="1">
        <v>44486</v>
      </c>
      <c r="C6648" t="s">
        <v>78</v>
      </c>
      <c r="D6648" t="s">
        <v>36</v>
      </c>
      <c r="E6648">
        <v>2021</v>
      </c>
      <c r="F6648">
        <v>290</v>
      </c>
      <c r="G6648" s="1">
        <v>43046</v>
      </c>
      <c r="H6648" s="1">
        <v>41904</v>
      </c>
      <c r="I6648">
        <v>1440</v>
      </c>
      <c r="J6648">
        <v>2582</v>
      </c>
      <c r="K6648">
        <v>1</v>
      </c>
    </row>
    <row r="6649" spans="1:11" x14ac:dyDescent="0.6">
      <c r="A6649">
        <v>335</v>
      </c>
      <c r="B6649" s="1">
        <v>44486</v>
      </c>
      <c r="C6649" t="s">
        <v>73</v>
      </c>
      <c r="D6649" t="s">
        <v>36</v>
      </c>
      <c r="E6649">
        <v>2021</v>
      </c>
      <c r="F6649">
        <v>290</v>
      </c>
      <c r="G6649" s="1">
        <v>43046</v>
      </c>
      <c r="H6649" s="1">
        <v>41904</v>
      </c>
      <c r="I6649">
        <v>1440</v>
      </c>
      <c r="J6649">
        <v>2582</v>
      </c>
      <c r="K6649">
        <v>1</v>
      </c>
    </row>
    <row r="6650" spans="1:11" x14ac:dyDescent="0.6">
      <c r="A6650">
        <v>325</v>
      </c>
      <c r="B6650" s="1">
        <v>44486</v>
      </c>
      <c r="C6650" t="s">
        <v>72</v>
      </c>
      <c r="D6650" t="s">
        <v>36</v>
      </c>
      <c r="E6650">
        <v>2021</v>
      </c>
      <c r="F6650">
        <v>290</v>
      </c>
      <c r="G6650" s="1">
        <v>43046</v>
      </c>
      <c r="H6650" s="1">
        <v>41904</v>
      </c>
      <c r="I6650">
        <v>1440</v>
      </c>
      <c r="J6650">
        <v>2582</v>
      </c>
      <c r="K6650">
        <v>2</v>
      </c>
    </row>
    <row r="6651" spans="1:11" x14ac:dyDescent="0.6">
      <c r="A6651">
        <v>349</v>
      </c>
      <c r="B6651" s="1">
        <v>44487</v>
      </c>
      <c r="C6651" t="s">
        <v>61</v>
      </c>
      <c r="D6651" t="s">
        <v>36</v>
      </c>
      <c r="E6651">
        <v>2021</v>
      </c>
      <c r="F6651">
        <v>291</v>
      </c>
      <c r="G6651" s="1">
        <v>43046</v>
      </c>
      <c r="H6651" s="1">
        <v>41904</v>
      </c>
      <c r="I6651">
        <v>1441</v>
      </c>
      <c r="J6651">
        <v>2583</v>
      </c>
      <c r="K6651">
        <v>1</v>
      </c>
    </row>
    <row r="6652" spans="1:11" x14ac:dyDescent="0.6">
      <c r="A6652">
        <v>353</v>
      </c>
      <c r="B6652" s="1">
        <v>44487</v>
      </c>
      <c r="C6652" t="s">
        <v>64</v>
      </c>
      <c r="D6652" t="s">
        <v>36</v>
      </c>
      <c r="E6652">
        <v>2021</v>
      </c>
      <c r="F6652">
        <v>291</v>
      </c>
      <c r="G6652" s="1">
        <v>43046</v>
      </c>
      <c r="H6652" s="1">
        <v>41904</v>
      </c>
      <c r="I6652">
        <v>1441</v>
      </c>
      <c r="J6652">
        <v>2583</v>
      </c>
      <c r="K6652">
        <v>1</v>
      </c>
    </row>
    <row r="6653" spans="1:11" x14ac:dyDescent="0.6">
      <c r="A6653">
        <v>348</v>
      </c>
      <c r="B6653" s="1">
        <v>44487</v>
      </c>
      <c r="C6653" t="s">
        <v>35</v>
      </c>
      <c r="D6653" t="s">
        <v>36</v>
      </c>
      <c r="E6653">
        <v>2021</v>
      </c>
      <c r="F6653">
        <v>291</v>
      </c>
      <c r="G6653" s="1">
        <v>43046</v>
      </c>
      <c r="H6653" s="1">
        <v>41904</v>
      </c>
      <c r="I6653">
        <v>1441</v>
      </c>
      <c r="J6653">
        <v>2583</v>
      </c>
      <c r="K6653">
        <v>29</v>
      </c>
    </row>
    <row r="6654" spans="1:11" x14ac:dyDescent="0.6">
      <c r="A6654">
        <v>377</v>
      </c>
      <c r="B6654" s="1">
        <v>44488</v>
      </c>
      <c r="C6654" t="s">
        <v>66</v>
      </c>
      <c r="D6654" t="s">
        <v>36</v>
      </c>
      <c r="E6654">
        <v>2021</v>
      </c>
      <c r="F6654">
        <v>292</v>
      </c>
      <c r="G6654" s="1">
        <v>43046</v>
      </c>
      <c r="H6654" s="1">
        <v>41904</v>
      </c>
      <c r="I6654">
        <v>1442</v>
      </c>
      <c r="J6654">
        <v>2584</v>
      </c>
      <c r="K6654">
        <v>1</v>
      </c>
    </row>
    <row r="6655" spans="1:11" x14ac:dyDescent="0.6">
      <c r="A6655">
        <v>380</v>
      </c>
      <c r="B6655" s="1">
        <v>44488</v>
      </c>
      <c r="C6655" t="s">
        <v>68</v>
      </c>
      <c r="D6655" t="s">
        <v>36</v>
      </c>
      <c r="E6655">
        <v>2021</v>
      </c>
      <c r="F6655">
        <v>292</v>
      </c>
      <c r="G6655" s="1">
        <v>43046</v>
      </c>
      <c r="H6655" s="1">
        <v>41904</v>
      </c>
      <c r="I6655">
        <v>1442</v>
      </c>
      <c r="J6655">
        <v>2584</v>
      </c>
      <c r="K6655">
        <v>1</v>
      </c>
    </row>
    <row r="6656" spans="1:11" x14ac:dyDescent="0.6">
      <c r="A6656">
        <v>381</v>
      </c>
      <c r="B6656" s="1">
        <v>44488</v>
      </c>
      <c r="C6656" t="s">
        <v>71</v>
      </c>
      <c r="D6656" t="s">
        <v>36</v>
      </c>
      <c r="E6656">
        <v>2021</v>
      </c>
      <c r="F6656">
        <v>292</v>
      </c>
      <c r="G6656" s="1">
        <v>43046</v>
      </c>
      <c r="H6656" s="1">
        <v>41904</v>
      </c>
      <c r="I6656">
        <v>1442</v>
      </c>
      <c r="J6656">
        <v>2584</v>
      </c>
      <c r="K6656">
        <v>1</v>
      </c>
    </row>
    <row r="6657" spans="1:11" x14ac:dyDescent="0.6">
      <c r="A6657">
        <v>375</v>
      </c>
      <c r="B6657" s="1">
        <v>44488</v>
      </c>
      <c r="C6657" t="s">
        <v>35</v>
      </c>
      <c r="D6657" t="s">
        <v>36</v>
      </c>
      <c r="E6657">
        <v>2021</v>
      </c>
      <c r="F6657">
        <v>292</v>
      </c>
      <c r="G6657" s="1">
        <v>43046</v>
      </c>
      <c r="H6657" s="1">
        <v>41904</v>
      </c>
      <c r="I6657">
        <v>1442</v>
      </c>
      <c r="J6657">
        <v>2584</v>
      </c>
      <c r="K6657">
        <v>3</v>
      </c>
    </row>
    <row r="6658" spans="1:11" x14ac:dyDescent="0.6">
      <c r="A6658">
        <v>447</v>
      </c>
      <c r="B6658" s="1">
        <v>44489</v>
      </c>
      <c r="C6658" t="s">
        <v>72</v>
      </c>
      <c r="D6658" t="s">
        <v>36</v>
      </c>
      <c r="E6658">
        <v>2021</v>
      </c>
      <c r="F6658">
        <v>293</v>
      </c>
      <c r="G6658" s="1">
        <v>43046</v>
      </c>
      <c r="H6658" s="1">
        <v>41904</v>
      </c>
      <c r="I6658">
        <v>1443</v>
      </c>
      <c r="J6658">
        <v>2585</v>
      </c>
      <c r="K6658">
        <v>1</v>
      </c>
    </row>
    <row r="6659" spans="1:11" x14ac:dyDescent="0.6">
      <c r="A6659">
        <v>449</v>
      </c>
      <c r="B6659" s="1">
        <v>44489</v>
      </c>
      <c r="C6659" t="s">
        <v>88</v>
      </c>
      <c r="D6659" t="s">
        <v>36</v>
      </c>
      <c r="E6659">
        <v>2021</v>
      </c>
      <c r="F6659">
        <v>293</v>
      </c>
      <c r="G6659" s="1">
        <v>43046</v>
      </c>
      <c r="H6659" s="1">
        <v>41904</v>
      </c>
      <c r="I6659">
        <v>1443</v>
      </c>
      <c r="J6659">
        <v>2585</v>
      </c>
      <c r="K6659">
        <v>1</v>
      </c>
    </row>
    <row r="6660" spans="1:11" x14ac:dyDescent="0.6">
      <c r="A6660">
        <v>446</v>
      </c>
      <c r="B6660" s="1">
        <v>44489</v>
      </c>
      <c r="C6660" t="s">
        <v>89</v>
      </c>
      <c r="D6660" t="s">
        <v>36</v>
      </c>
      <c r="E6660">
        <v>2021</v>
      </c>
      <c r="F6660">
        <v>293</v>
      </c>
      <c r="G6660" s="1">
        <v>43046</v>
      </c>
      <c r="H6660" s="1">
        <v>41904</v>
      </c>
      <c r="I6660">
        <v>1443</v>
      </c>
      <c r="J6660">
        <v>2585</v>
      </c>
      <c r="K6660">
        <v>2</v>
      </c>
    </row>
    <row r="6661" spans="1:11" x14ac:dyDescent="0.6">
      <c r="A6661">
        <v>474</v>
      </c>
      <c r="B6661" s="1">
        <v>44490</v>
      </c>
      <c r="C6661" t="s">
        <v>75</v>
      </c>
      <c r="D6661" t="s">
        <v>36</v>
      </c>
      <c r="E6661">
        <v>2021</v>
      </c>
      <c r="F6661">
        <v>294</v>
      </c>
      <c r="G6661" s="1">
        <v>43046</v>
      </c>
      <c r="H6661" s="1">
        <v>41904</v>
      </c>
      <c r="I6661">
        <v>1444</v>
      </c>
      <c r="J6661">
        <v>2586</v>
      </c>
      <c r="K6661">
        <v>1</v>
      </c>
    </row>
    <row r="6662" spans="1:11" x14ac:dyDescent="0.6">
      <c r="A6662">
        <v>478</v>
      </c>
      <c r="B6662" s="1">
        <v>44490</v>
      </c>
      <c r="C6662" t="s">
        <v>66</v>
      </c>
      <c r="D6662" t="s">
        <v>36</v>
      </c>
      <c r="E6662">
        <v>2021</v>
      </c>
      <c r="F6662">
        <v>294</v>
      </c>
      <c r="G6662" s="1">
        <v>43046</v>
      </c>
      <c r="H6662" s="1">
        <v>41904</v>
      </c>
      <c r="I6662">
        <v>1444</v>
      </c>
      <c r="J6662">
        <v>2586</v>
      </c>
      <c r="K6662">
        <v>1</v>
      </c>
    </row>
    <row r="6663" spans="1:11" x14ac:dyDescent="0.6">
      <c r="A6663">
        <v>479</v>
      </c>
      <c r="B6663" s="1">
        <v>44490</v>
      </c>
      <c r="C6663" t="s">
        <v>60</v>
      </c>
      <c r="D6663" t="s">
        <v>36</v>
      </c>
      <c r="E6663">
        <v>2021</v>
      </c>
      <c r="F6663">
        <v>294</v>
      </c>
      <c r="G6663" s="1">
        <v>43046</v>
      </c>
      <c r="H6663" s="1">
        <v>41904</v>
      </c>
      <c r="I6663">
        <v>1444</v>
      </c>
      <c r="J6663">
        <v>2586</v>
      </c>
      <c r="K6663">
        <v>1</v>
      </c>
    </row>
    <row r="6664" spans="1:11" x14ac:dyDescent="0.6">
      <c r="A6664">
        <v>481</v>
      </c>
      <c r="B6664" s="1">
        <v>44490</v>
      </c>
      <c r="C6664" t="s">
        <v>64</v>
      </c>
      <c r="D6664" t="s">
        <v>36</v>
      </c>
      <c r="E6664">
        <v>2021</v>
      </c>
      <c r="F6664">
        <v>294</v>
      </c>
      <c r="G6664" s="1">
        <v>43046</v>
      </c>
      <c r="H6664" s="1">
        <v>41904</v>
      </c>
      <c r="I6664">
        <v>1444</v>
      </c>
      <c r="J6664">
        <v>2586</v>
      </c>
      <c r="K6664">
        <v>1</v>
      </c>
    </row>
    <row r="6665" spans="1:11" x14ac:dyDescent="0.6">
      <c r="A6665">
        <v>482</v>
      </c>
      <c r="B6665" s="1">
        <v>44490</v>
      </c>
      <c r="C6665" t="s">
        <v>56</v>
      </c>
      <c r="D6665" t="s">
        <v>36</v>
      </c>
      <c r="E6665">
        <v>2021</v>
      </c>
      <c r="F6665">
        <v>294</v>
      </c>
      <c r="G6665" s="1">
        <v>43046</v>
      </c>
      <c r="H6665" s="1">
        <v>41904</v>
      </c>
      <c r="I6665">
        <v>1444</v>
      </c>
      <c r="J6665">
        <v>2586</v>
      </c>
      <c r="K6665">
        <v>1</v>
      </c>
    </row>
    <row r="6666" spans="1:11" x14ac:dyDescent="0.6">
      <c r="A6666">
        <v>476</v>
      </c>
      <c r="B6666" s="1">
        <v>44490</v>
      </c>
      <c r="C6666" t="s">
        <v>67</v>
      </c>
      <c r="D6666" t="s">
        <v>36</v>
      </c>
      <c r="E6666">
        <v>2021</v>
      </c>
      <c r="F6666">
        <v>294</v>
      </c>
      <c r="G6666" s="1">
        <v>43046</v>
      </c>
      <c r="H6666" s="1">
        <v>41904</v>
      </c>
      <c r="I6666">
        <v>1444</v>
      </c>
      <c r="J6666">
        <v>2586</v>
      </c>
      <c r="K6666">
        <v>2</v>
      </c>
    </row>
    <row r="6667" spans="1:11" x14ac:dyDescent="0.6">
      <c r="A6667">
        <v>475</v>
      </c>
      <c r="B6667" s="1">
        <v>44490</v>
      </c>
      <c r="C6667" t="s">
        <v>35</v>
      </c>
      <c r="D6667" t="s">
        <v>36</v>
      </c>
      <c r="E6667">
        <v>2021</v>
      </c>
      <c r="F6667">
        <v>294</v>
      </c>
      <c r="G6667" s="1">
        <v>43046</v>
      </c>
      <c r="H6667" s="1">
        <v>41904</v>
      </c>
      <c r="I6667">
        <v>1444</v>
      </c>
      <c r="J6667">
        <v>2586</v>
      </c>
      <c r="K6667">
        <v>18</v>
      </c>
    </row>
    <row r="6668" spans="1:11" x14ac:dyDescent="0.6">
      <c r="A6668">
        <v>504</v>
      </c>
      <c r="B6668" s="1">
        <v>44491</v>
      </c>
      <c r="C6668" t="s">
        <v>63</v>
      </c>
      <c r="D6668" t="s">
        <v>36</v>
      </c>
      <c r="E6668">
        <v>2021</v>
      </c>
      <c r="F6668">
        <v>295</v>
      </c>
      <c r="G6668" s="1">
        <v>43046</v>
      </c>
      <c r="H6668" s="1">
        <v>41904</v>
      </c>
      <c r="I6668">
        <v>1445</v>
      </c>
      <c r="J6668">
        <v>2587</v>
      </c>
      <c r="K6668">
        <v>1</v>
      </c>
    </row>
    <row r="6669" spans="1:11" x14ac:dyDescent="0.6">
      <c r="A6669">
        <v>505</v>
      </c>
      <c r="B6669" s="1">
        <v>44491</v>
      </c>
      <c r="C6669" t="s">
        <v>51</v>
      </c>
      <c r="D6669" t="s">
        <v>36</v>
      </c>
      <c r="E6669">
        <v>2021</v>
      </c>
      <c r="F6669">
        <v>295</v>
      </c>
      <c r="G6669" s="1">
        <v>43046</v>
      </c>
      <c r="H6669" s="1">
        <v>41904</v>
      </c>
      <c r="I6669">
        <v>1445</v>
      </c>
      <c r="J6669">
        <v>2587</v>
      </c>
      <c r="K6669">
        <v>1</v>
      </c>
    </row>
    <row r="6670" spans="1:11" x14ac:dyDescent="0.6">
      <c r="A6670">
        <v>503</v>
      </c>
      <c r="B6670" s="1">
        <v>44491</v>
      </c>
      <c r="C6670" t="s">
        <v>35</v>
      </c>
      <c r="D6670" t="s">
        <v>36</v>
      </c>
      <c r="E6670">
        <v>2021</v>
      </c>
      <c r="F6670">
        <v>295</v>
      </c>
      <c r="G6670" s="1">
        <v>43046</v>
      </c>
      <c r="H6670" s="1">
        <v>41904</v>
      </c>
      <c r="I6670">
        <v>1445</v>
      </c>
      <c r="J6670">
        <v>2587</v>
      </c>
      <c r="K6670">
        <v>39</v>
      </c>
    </row>
    <row r="6671" spans="1:11" x14ac:dyDescent="0.6">
      <c r="A6671">
        <v>529</v>
      </c>
      <c r="B6671" s="1">
        <v>44492</v>
      </c>
      <c r="C6671" t="s">
        <v>61</v>
      </c>
      <c r="D6671" t="s">
        <v>36</v>
      </c>
      <c r="E6671">
        <v>2021</v>
      </c>
      <c r="F6671">
        <v>296</v>
      </c>
      <c r="G6671" s="1">
        <v>43046</v>
      </c>
      <c r="H6671" s="1">
        <v>41904</v>
      </c>
      <c r="I6671">
        <v>1446</v>
      </c>
      <c r="J6671">
        <v>2588</v>
      </c>
      <c r="K6671">
        <v>1</v>
      </c>
    </row>
    <row r="6672" spans="1:11" x14ac:dyDescent="0.6">
      <c r="A6672">
        <v>532</v>
      </c>
      <c r="B6672" s="1">
        <v>44492</v>
      </c>
      <c r="C6672" t="s">
        <v>66</v>
      </c>
      <c r="D6672" t="s">
        <v>36</v>
      </c>
      <c r="E6672">
        <v>2021</v>
      </c>
      <c r="F6672">
        <v>296</v>
      </c>
      <c r="G6672" s="1">
        <v>43046</v>
      </c>
      <c r="H6672" s="1">
        <v>41904</v>
      </c>
      <c r="I6672">
        <v>1446</v>
      </c>
      <c r="J6672">
        <v>2588</v>
      </c>
      <c r="K6672">
        <v>1</v>
      </c>
    </row>
    <row r="6673" spans="1:11" x14ac:dyDescent="0.6">
      <c r="A6673">
        <v>530</v>
      </c>
      <c r="B6673" s="1">
        <v>44492</v>
      </c>
      <c r="C6673" t="s">
        <v>62</v>
      </c>
      <c r="D6673" t="s">
        <v>36</v>
      </c>
      <c r="E6673">
        <v>2021</v>
      </c>
      <c r="F6673">
        <v>296</v>
      </c>
      <c r="G6673" s="1">
        <v>43046</v>
      </c>
      <c r="H6673" s="1">
        <v>41904</v>
      </c>
      <c r="I6673">
        <v>1446</v>
      </c>
      <c r="J6673">
        <v>2588</v>
      </c>
      <c r="K6673">
        <v>2</v>
      </c>
    </row>
    <row r="6674" spans="1:11" x14ac:dyDescent="0.6">
      <c r="A6674">
        <v>558</v>
      </c>
      <c r="B6674" s="1">
        <v>44493</v>
      </c>
      <c r="C6674" t="s">
        <v>90</v>
      </c>
      <c r="D6674" t="s">
        <v>36</v>
      </c>
      <c r="E6674">
        <v>2021</v>
      </c>
      <c r="F6674">
        <v>297</v>
      </c>
      <c r="G6674" s="1">
        <v>43046</v>
      </c>
      <c r="H6674" s="1">
        <v>41904</v>
      </c>
      <c r="I6674">
        <v>1447</v>
      </c>
      <c r="J6674">
        <v>2589</v>
      </c>
      <c r="K6674">
        <v>1</v>
      </c>
    </row>
    <row r="6675" spans="1:11" x14ac:dyDescent="0.6">
      <c r="A6675">
        <v>559</v>
      </c>
      <c r="B6675" s="1">
        <v>44493</v>
      </c>
      <c r="C6675" t="s">
        <v>61</v>
      </c>
      <c r="D6675" t="s">
        <v>36</v>
      </c>
      <c r="E6675">
        <v>2021</v>
      </c>
      <c r="F6675">
        <v>297</v>
      </c>
      <c r="G6675" s="1">
        <v>43046</v>
      </c>
      <c r="H6675" s="1">
        <v>41904</v>
      </c>
      <c r="I6675">
        <v>1447</v>
      </c>
      <c r="J6675">
        <v>2589</v>
      </c>
      <c r="K6675">
        <v>1</v>
      </c>
    </row>
    <row r="6676" spans="1:11" x14ac:dyDescent="0.6">
      <c r="A6676">
        <v>561</v>
      </c>
      <c r="B6676" s="1">
        <v>44493</v>
      </c>
      <c r="C6676" t="s">
        <v>66</v>
      </c>
      <c r="D6676" t="s">
        <v>36</v>
      </c>
      <c r="E6676">
        <v>2021</v>
      </c>
      <c r="F6676">
        <v>297</v>
      </c>
      <c r="G6676" s="1">
        <v>43046</v>
      </c>
      <c r="H6676" s="1">
        <v>41904</v>
      </c>
      <c r="I6676">
        <v>1447</v>
      </c>
      <c r="J6676">
        <v>2589</v>
      </c>
      <c r="K6676">
        <v>1</v>
      </c>
    </row>
    <row r="6677" spans="1:11" x14ac:dyDescent="0.6">
      <c r="A6677">
        <v>566</v>
      </c>
      <c r="B6677" s="1">
        <v>44493</v>
      </c>
      <c r="C6677" t="s">
        <v>77</v>
      </c>
      <c r="D6677" t="s">
        <v>36</v>
      </c>
      <c r="E6677">
        <v>2021</v>
      </c>
      <c r="F6677">
        <v>297</v>
      </c>
      <c r="G6677" s="1">
        <v>43046</v>
      </c>
      <c r="H6677" s="1">
        <v>41904</v>
      </c>
      <c r="I6677">
        <v>1447</v>
      </c>
      <c r="J6677">
        <v>2589</v>
      </c>
      <c r="K6677">
        <v>1</v>
      </c>
    </row>
    <row r="6678" spans="1:11" x14ac:dyDescent="0.6">
      <c r="A6678">
        <v>560</v>
      </c>
      <c r="B6678" s="1">
        <v>44493</v>
      </c>
      <c r="C6678" t="s">
        <v>62</v>
      </c>
      <c r="D6678" t="s">
        <v>36</v>
      </c>
      <c r="E6678">
        <v>2021</v>
      </c>
      <c r="F6678">
        <v>297</v>
      </c>
      <c r="G6678" s="1">
        <v>43046</v>
      </c>
      <c r="H6678" s="1">
        <v>41904</v>
      </c>
      <c r="I6678">
        <v>1447</v>
      </c>
      <c r="J6678">
        <v>2589</v>
      </c>
      <c r="K6678">
        <v>2</v>
      </c>
    </row>
    <row r="6679" spans="1:11" x14ac:dyDescent="0.6">
      <c r="A6679">
        <v>572</v>
      </c>
      <c r="B6679" s="1">
        <v>44493</v>
      </c>
      <c r="C6679" t="s">
        <v>73</v>
      </c>
      <c r="D6679" t="s">
        <v>36</v>
      </c>
      <c r="E6679">
        <v>2021</v>
      </c>
      <c r="F6679">
        <v>297</v>
      </c>
      <c r="G6679" s="1">
        <v>43046</v>
      </c>
      <c r="H6679" s="1">
        <v>41904</v>
      </c>
      <c r="I6679">
        <v>1447</v>
      </c>
      <c r="J6679">
        <v>2589</v>
      </c>
      <c r="K6679">
        <v>2</v>
      </c>
    </row>
    <row r="6680" spans="1:11" x14ac:dyDescent="0.6">
      <c r="A6680">
        <v>594</v>
      </c>
      <c r="B6680" s="1">
        <v>44494</v>
      </c>
      <c r="C6680" t="s">
        <v>62</v>
      </c>
      <c r="D6680" t="s">
        <v>36</v>
      </c>
      <c r="E6680">
        <v>2021</v>
      </c>
      <c r="F6680">
        <v>298</v>
      </c>
      <c r="G6680" s="1">
        <v>43046</v>
      </c>
      <c r="H6680" s="1">
        <v>41904</v>
      </c>
      <c r="I6680">
        <v>1448</v>
      </c>
      <c r="J6680">
        <v>2590</v>
      </c>
      <c r="K6680">
        <v>1</v>
      </c>
    </row>
    <row r="6681" spans="1:11" x14ac:dyDescent="0.6">
      <c r="A6681">
        <v>596</v>
      </c>
      <c r="B6681" s="1">
        <v>44494</v>
      </c>
      <c r="C6681" t="s">
        <v>66</v>
      </c>
      <c r="D6681" t="s">
        <v>36</v>
      </c>
      <c r="E6681">
        <v>2021</v>
      </c>
      <c r="F6681">
        <v>298</v>
      </c>
      <c r="G6681" s="1">
        <v>43046</v>
      </c>
      <c r="H6681" s="1">
        <v>41904</v>
      </c>
      <c r="I6681">
        <v>1448</v>
      </c>
      <c r="J6681">
        <v>2590</v>
      </c>
      <c r="K6681">
        <v>1</v>
      </c>
    </row>
    <row r="6682" spans="1:11" x14ac:dyDescent="0.6">
      <c r="A6682">
        <v>601</v>
      </c>
      <c r="B6682" s="1">
        <v>44494</v>
      </c>
      <c r="C6682" t="s">
        <v>68</v>
      </c>
      <c r="D6682" t="s">
        <v>36</v>
      </c>
      <c r="E6682">
        <v>2021</v>
      </c>
      <c r="F6682">
        <v>298</v>
      </c>
      <c r="G6682" s="1">
        <v>43046</v>
      </c>
      <c r="H6682" s="1">
        <v>41904</v>
      </c>
      <c r="I6682">
        <v>1448</v>
      </c>
      <c r="J6682">
        <v>2590</v>
      </c>
      <c r="K6682">
        <v>1</v>
      </c>
    </row>
    <row r="6683" spans="1:11" x14ac:dyDescent="0.6">
      <c r="A6683">
        <v>602</v>
      </c>
      <c r="B6683" s="1">
        <v>44494</v>
      </c>
      <c r="C6683" t="s">
        <v>73</v>
      </c>
      <c r="D6683" t="s">
        <v>36</v>
      </c>
      <c r="E6683">
        <v>2021</v>
      </c>
      <c r="F6683">
        <v>298</v>
      </c>
      <c r="G6683" s="1">
        <v>43046</v>
      </c>
      <c r="H6683" s="1">
        <v>41904</v>
      </c>
      <c r="I6683">
        <v>1448</v>
      </c>
      <c r="J6683">
        <v>2590</v>
      </c>
      <c r="K6683">
        <v>1</v>
      </c>
    </row>
    <row r="6684" spans="1:11" x14ac:dyDescent="0.6">
      <c r="A6684">
        <v>592</v>
      </c>
      <c r="B6684" s="1">
        <v>44494</v>
      </c>
      <c r="C6684" t="s">
        <v>35</v>
      </c>
      <c r="D6684" t="s">
        <v>36</v>
      </c>
      <c r="E6684">
        <v>2021</v>
      </c>
      <c r="F6684">
        <v>298</v>
      </c>
      <c r="G6684" s="1">
        <v>43046</v>
      </c>
      <c r="H6684" s="1">
        <v>41904</v>
      </c>
      <c r="I6684">
        <v>1448</v>
      </c>
      <c r="J6684">
        <v>2590</v>
      </c>
      <c r="K6684">
        <v>2</v>
      </c>
    </row>
    <row r="6685" spans="1:11" x14ac:dyDescent="0.6">
      <c r="A6685">
        <v>595</v>
      </c>
      <c r="B6685" s="1">
        <v>44494</v>
      </c>
      <c r="C6685" t="s">
        <v>63</v>
      </c>
      <c r="D6685" t="s">
        <v>36</v>
      </c>
      <c r="E6685">
        <v>2021</v>
      </c>
      <c r="F6685">
        <v>298</v>
      </c>
      <c r="G6685" s="1">
        <v>43046</v>
      </c>
      <c r="H6685" s="1">
        <v>41904</v>
      </c>
      <c r="I6685">
        <v>1448</v>
      </c>
      <c r="J6685">
        <v>2590</v>
      </c>
      <c r="K6685">
        <v>2</v>
      </c>
    </row>
    <row r="6686" spans="1:11" x14ac:dyDescent="0.6">
      <c r="A6686">
        <v>613</v>
      </c>
      <c r="B6686" s="1">
        <v>44495</v>
      </c>
      <c r="C6686" t="s">
        <v>35</v>
      </c>
      <c r="D6686" t="s">
        <v>36</v>
      </c>
      <c r="E6686">
        <v>2021</v>
      </c>
      <c r="F6686">
        <v>299</v>
      </c>
      <c r="G6686" s="1">
        <v>43046</v>
      </c>
      <c r="H6686" s="1">
        <v>41904</v>
      </c>
      <c r="I6686">
        <v>1449</v>
      </c>
      <c r="J6686">
        <v>2591</v>
      </c>
      <c r="K6686">
        <v>1</v>
      </c>
    </row>
    <row r="6687" spans="1:11" x14ac:dyDescent="0.6">
      <c r="A6687">
        <v>616</v>
      </c>
      <c r="B6687" s="1">
        <v>44495</v>
      </c>
      <c r="C6687" t="s">
        <v>68</v>
      </c>
      <c r="D6687" t="s">
        <v>36</v>
      </c>
      <c r="E6687">
        <v>2021</v>
      </c>
      <c r="F6687">
        <v>299</v>
      </c>
      <c r="G6687" s="1">
        <v>43046</v>
      </c>
      <c r="H6687" s="1">
        <v>41904</v>
      </c>
      <c r="I6687">
        <v>1449</v>
      </c>
      <c r="J6687">
        <v>2591</v>
      </c>
      <c r="K6687">
        <v>2</v>
      </c>
    </row>
    <row r="6688" spans="1:11" x14ac:dyDescent="0.6">
      <c r="A6688">
        <v>630</v>
      </c>
      <c r="B6688" s="1">
        <v>44496</v>
      </c>
      <c r="C6688" t="s">
        <v>62</v>
      </c>
      <c r="D6688" t="s">
        <v>36</v>
      </c>
      <c r="E6688">
        <v>2021</v>
      </c>
      <c r="F6688">
        <v>300</v>
      </c>
      <c r="G6688" s="1">
        <v>43046</v>
      </c>
      <c r="H6688" s="1">
        <v>41904</v>
      </c>
      <c r="I6688">
        <v>1450</v>
      </c>
      <c r="J6688">
        <v>2592</v>
      </c>
      <c r="K6688">
        <v>1</v>
      </c>
    </row>
    <row r="6689" spans="1:11" x14ac:dyDescent="0.6">
      <c r="A6689">
        <v>634</v>
      </c>
      <c r="B6689" s="1">
        <v>44496</v>
      </c>
      <c r="C6689" t="s">
        <v>73</v>
      </c>
      <c r="D6689" t="s">
        <v>36</v>
      </c>
      <c r="E6689">
        <v>2021</v>
      </c>
      <c r="F6689">
        <v>300</v>
      </c>
      <c r="G6689" s="1">
        <v>43046</v>
      </c>
      <c r="H6689" s="1">
        <v>41904</v>
      </c>
      <c r="I6689">
        <v>1450</v>
      </c>
      <c r="J6689">
        <v>2592</v>
      </c>
      <c r="K6689">
        <v>1</v>
      </c>
    </row>
    <row r="6690" spans="1:11" x14ac:dyDescent="0.6">
      <c r="A6690">
        <v>631</v>
      </c>
      <c r="B6690" s="1">
        <v>44496</v>
      </c>
      <c r="C6690" t="s">
        <v>56</v>
      </c>
      <c r="D6690" t="s">
        <v>36</v>
      </c>
      <c r="E6690">
        <v>2021</v>
      </c>
      <c r="F6690">
        <v>300</v>
      </c>
      <c r="G6690" s="1">
        <v>43046</v>
      </c>
      <c r="H6690" s="1">
        <v>41904</v>
      </c>
      <c r="I6690">
        <v>1450</v>
      </c>
      <c r="J6690">
        <v>2592</v>
      </c>
      <c r="K6690">
        <v>3</v>
      </c>
    </row>
    <row r="6691" spans="1:11" x14ac:dyDescent="0.6">
      <c r="A6691">
        <v>629</v>
      </c>
      <c r="B6691" s="1">
        <v>44496</v>
      </c>
      <c r="C6691" t="s">
        <v>35</v>
      </c>
      <c r="D6691" t="s">
        <v>36</v>
      </c>
      <c r="E6691">
        <v>2021</v>
      </c>
      <c r="F6691">
        <v>300</v>
      </c>
      <c r="G6691" s="1">
        <v>43046</v>
      </c>
      <c r="H6691" s="1">
        <v>41904</v>
      </c>
      <c r="I6691">
        <v>1450</v>
      </c>
      <c r="J6691">
        <v>2592</v>
      </c>
      <c r="K6691">
        <v>18</v>
      </c>
    </row>
    <row r="6692" spans="1:11" x14ac:dyDescent="0.6">
      <c r="A6692">
        <v>641</v>
      </c>
      <c r="B6692" s="1">
        <v>44497</v>
      </c>
      <c r="C6692" t="s">
        <v>75</v>
      </c>
      <c r="D6692" t="s">
        <v>36</v>
      </c>
      <c r="E6692">
        <v>2021</v>
      </c>
      <c r="F6692">
        <v>301</v>
      </c>
      <c r="G6692" s="1">
        <v>43046</v>
      </c>
      <c r="H6692" s="1">
        <v>41904</v>
      </c>
      <c r="I6692">
        <v>1451</v>
      </c>
      <c r="J6692">
        <v>2593</v>
      </c>
      <c r="K6692">
        <v>1</v>
      </c>
    </row>
    <row r="6693" spans="1:11" x14ac:dyDescent="0.6">
      <c r="A6693">
        <v>648</v>
      </c>
      <c r="B6693" s="1">
        <v>44497</v>
      </c>
      <c r="C6693" t="s">
        <v>65</v>
      </c>
      <c r="D6693" t="s">
        <v>36</v>
      </c>
      <c r="E6693">
        <v>2021</v>
      </c>
      <c r="F6693">
        <v>301</v>
      </c>
      <c r="G6693" s="1">
        <v>43046</v>
      </c>
      <c r="H6693" s="1">
        <v>41904</v>
      </c>
      <c r="I6693">
        <v>1451</v>
      </c>
      <c r="J6693">
        <v>2593</v>
      </c>
      <c r="K6693">
        <v>1</v>
      </c>
    </row>
    <row r="6694" spans="1:11" x14ac:dyDescent="0.6">
      <c r="A6694">
        <v>651</v>
      </c>
      <c r="B6694" s="1">
        <v>44497</v>
      </c>
      <c r="C6694" t="s">
        <v>79</v>
      </c>
      <c r="D6694" t="s">
        <v>36</v>
      </c>
      <c r="E6694">
        <v>2021</v>
      </c>
      <c r="F6694">
        <v>301</v>
      </c>
      <c r="G6694" s="1">
        <v>43046</v>
      </c>
      <c r="H6694" s="1">
        <v>41904</v>
      </c>
      <c r="I6694">
        <v>1451</v>
      </c>
      <c r="J6694">
        <v>2593</v>
      </c>
      <c r="K6694">
        <v>1</v>
      </c>
    </row>
    <row r="6695" spans="1:11" x14ac:dyDescent="0.6">
      <c r="A6695">
        <v>646</v>
      </c>
      <c r="B6695" s="1">
        <v>44497</v>
      </c>
      <c r="C6695" t="s">
        <v>56</v>
      </c>
      <c r="D6695" t="s">
        <v>36</v>
      </c>
      <c r="E6695">
        <v>2021</v>
      </c>
      <c r="F6695">
        <v>301</v>
      </c>
      <c r="G6695" s="1">
        <v>43046</v>
      </c>
      <c r="H6695" s="1">
        <v>41904</v>
      </c>
      <c r="I6695">
        <v>1451</v>
      </c>
      <c r="J6695">
        <v>2593</v>
      </c>
      <c r="K6695">
        <v>7</v>
      </c>
    </row>
    <row r="6696" spans="1:11" x14ac:dyDescent="0.6">
      <c r="A6696">
        <v>642</v>
      </c>
      <c r="B6696" s="1">
        <v>44497</v>
      </c>
      <c r="C6696" t="s">
        <v>35</v>
      </c>
      <c r="D6696" t="s">
        <v>36</v>
      </c>
      <c r="E6696">
        <v>2021</v>
      </c>
      <c r="F6696">
        <v>301</v>
      </c>
      <c r="G6696" s="1">
        <v>43046</v>
      </c>
      <c r="H6696" s="1">
        <v>41904</v>
      </c>
      <c r="I6696">
        <v>1451</v>
      </c>
      <c r="J6696">
        <v>2593</v>
      </c>
      <c r="K6696">
        <v>15</v>
      </c>
    </row>
    <row r="6697" spans="1:11" x14ac:dyDescent="0.6">
      <c r="A6697">
        <v>655</v>
      </c>
      <c r="B6697" s="1">
        <v>44498</v>
      </c>
      <c r="C6697" t="s">
        <v>72</v>
      </c>
      <c r="D6697" t="s">
        <v>36</v>
      </c>
      <c r="E6697">
        <v>2021</v>
      </c>
      <c r="F6697">
        <v>302</v>
      </c>
      <c r="G6697" s="1">
        <v>43046</v>
      </c>
      <c r="H6697" s="1">
        <v>41904</v>
      </c>
      <c r="I6697">
        <v>1452</v>
      </c>
      <c r="J6697">
        <v>2594</v>
      </c>
      <c r="K6697">
        <v>1</v>
      </c>
    </row>
    <row r="6698" spans="1:11" x14ac:dyDescent="0.6">
      <c r="A6698">
        <v>656</v>
      </c>
      <c r="B6698" s="1">
        <v>44498</v>
      </c>
      <c r="C6698" t="s">
        <v>66</v>
      </c>
      <c r="D6698" t="s">
        <v>36</v>
      </c>
      <c r="E6698">
        <v>2021</v>
      </c>
      <c r="F6698">
        <v>302</v>
      </c>
      <c r="G6698" s="1">
        <v>43046</v>
      </c>
      <c r="H6698" s="1">
        <v>41904</v>
      </c>
      <c r="I6698">
        <v>1452</v>
      </c>
      <c r="J6698">
        <v>2594</v>
      </c>
      <c r="K6698">
        <v>1</v>
      </c>
    </row>
    <row r="6699" spans="1:11" x14ac:dyDescent="0.6">
      <c r="A6699">
        <v>659</v>
      </c>
      <c r="B6699" s="1">
        <v>44498</v>
      </c>
      <c r="C6699" t="s">
        <v>56</v>
      </c>
      <c r="D6699" t="s">
        <v>36</v>
      </c>
      <c r="E6699">
        <v>2021</v>
      </c>
      <c r="F6699">
        <v>302</v>
      </c>
      <c r="G6699" s="1">
        <v>43046</v>
      </c>
      <c r="H6699" s="1">
        <v>41904</v>
      </c>
      <c r="I6699">
        <v>1452</v>
      </c>
      <c r="J6699">
        <v>2594</v>
      </c>
      <c r="K6699">
        <v>2</v>
      </c>
    </row>
    <row r="6700" spans="1:11" x14ac:dyDescent="0.6">
      <c r="A6700">
        <v>715</v>
      </c>
      <c r="B6700" s="1">
        <v>44499</v>
      </c>
      <c r="C6700" t="s">
        <v>75</v>
      </c>
      <c r="D6700" t="s">
        <v>36</v>
      </c>
      <c r="E6700">
        <v>2021</v>
      </c>
      <c r="F6700">
        <v>303</v>
      </c>
      <c r="G6700" s="1">
        <v>43046</v>
      </c>
      <c r="H6700" s="1">
        <v>41904</v>
      </c>
      <c r="I6700">
        <v>1453</v>
      </c>
      <c r="J6700">
        <v>2595</v>
      </c>
      <c r="K6700">
        <v>1</v>
      </c>
    </row>
    <row r="6701" spans="1:11" x14ac:dyDescent="0.6">
      <c r="A6701">
        <v>718</v>
      </c>
      <c r="B6701" s="1">
        <v>44499</v>
      </c>
      <c r="C6701" t="s">
        <v>63</v>
      </c>
      <c r="D6701" t="s">
        <v>36</v>
      </c>
      <c r="E6701">
        <v>2021</v>
      </c>
      <c r="F6701">
        <v>303</v>
      </c>
      <c r="G6701" s="1">
        <v>43046</v>
      </c>
      <c r="H6701" s="1">
        <v>41904</v>
      </c>
      <c r="I6701">
        <v>1453</v>
      </c>
      <c r="J6701">
        <v>2595</v>
      </c>
      <c r="K6701">
        <v>1</v>
      </c>
    </row>
    <row r="6702" spans="1:11" x14ac:dyDescent="0.6">
      <c r="A6702">
        <v>719</v>
      </c>
      <c r="B6702" s="1">
        <v>44499</v>
      </c>
      <c r="C6702" t="s">
        <v>51</v>
      </c>
      <c r="D6702" t="s">
        <v>36</v>
      </c>
      <c r="E6702">
        <v>2021</v>
      </c>
      <c r="F6702">
        <v>303</v>
      </c>
      <c r="G6702" s="1">
        <v>43046</v>
      </c>
      <c r="H6702" s="1">
        <v>41904</v>
      </c>
      <c r="I6702">
        <v>1453</v>
      </c>
      <c r="J6702">
        <v>2595</v>
      </c>
      <c r="K6702">
        <v>1</v>
      </c>
    </row>
    <row r="6703" spans="1:11" x14ac:dyDescent="0.6">
      <c r="A6703">
        <v>720</v>
      </c>
      <c r="B6703" s="1">
        <v>44499</v>
      </c>
      <c r="C6703" t="s">
        <v>60</v>
      </c>
      <c r="D6703" t="s">
        <v>36</v>
      </c>
      <c r="E6703">
        <v>2021</v>
      </c>
      <c r="F6703">
        <v>303</v>
      </c>
      <c r="G6703" s="1">
        <v>43046</v>
      </c>
      <c r="H6703" s="1">
        <v>41904</v>
      </c>
      <c r="I6703">
        <v>1453</v>
      </c>
      <c r="J6703">
        <v>2595</v>
      </c>
      <c r="K6703">
        <v>1</v>
      </c>
    </row>
    <row r="6704" spans="1:11" x14ac:dyDescent="0.6">
      <c r="A6704">
        <v>736</v>
      </c>
      <c r="B6704" s="1">
        <v>44500</v>
      </c>
      <c r="C6704" t="s">
        <v>73</v>
      </c>
      <c r="D6704" t="s">
        <v>36</v>
      </c>
      <c r="E6704">
        <v>2021</v>
      </c>
      <c r="F6704">
        <v>304</v>
      </c>
      <c r="G6704" s="1">
        <v>43046</v>
      </c>
      <c r="H6704" s="1">
        <v>41904</v>
      </c>
      <c r="I6704">
        <v>1454</v>
      </c>
      <c r="J6704">
        <v>2596</v>
      </c>
      <c r="K6704">
        <v>1</v>
      </c>
    </row>
    <row r="6705" spans="1:11" x14ac:dyDescent="0.6">
      <c r="A6705">
        <v>972</v>
      </c>
      <c r="B6705" s="1">
        <v>44501</v>
      </c>
      <c r="C6705" t="s">
        <v>66</v>
      </c>
      <c r="D6705" t="s">
        <v>36</v>
      </c>
      <c r="E6705">
        <v>2021</v>
      </c>
      <c r="F6705">
        <v>305</v>
      </c>
      <c r="G6705" s="1">
        <v>43046</v>
      </c>
      <c r="H6705" s="1">
        <v>41904</v>
      </c>
      <c r="I6705">
        <v>1455</v>
      </c>
      <c r="J6705">
        <v>2597</v>
      </c>
      <c r="K6705">
        <v>1</v>
      </c>
    </row>
    <row r="6706" spans="1:11" x14ac:dyDescent="0.6">
      <c r="A6706">
        <v>974</v>
      </c>
      <c r="B6706" s="1">
        <v>44501</v>
      </c>
      <c r="C6706" t="s">
        <v>73</v>
      </c>
      <c r="D6706" t="s">
        <v>36</v>
      </c>
      <c r="E6706">
        <v>2021</v>
      </c>
      <c r="F6706">
        <v>305</v>
      </c>
      <c r="G6706" s="1">
        <v>43046</v>
      </c>
      <c r="H6706" s="1">
        <v>41904</v>
      </c>
      <c r="I6706">
        <v>1455</v>
      </c>
      <c r="J6706">
        <v>2597</v>
      </c>
      <c r="K6706">
        <v>1</v>
      </c>
    </row>
    <row r="6707" spans="1:11" x14ac:dyDescent="0.6">
      <c r="A6707">
        <v>971</v>
      </c>
      <c r="B6707" s="1">
        <v>44501</v>
      </c>
      <c r="C6707" t="s">
        <v>51</v>
      </c>
      <c r="D6707" t="s">
        <v>36</v>
      </c>
      <c r="E6707">
        <v>2021</v>
      </c>
      <c r="F6707">
        <v>305</v>
      </c>
      <c r="G6707" s="1">
        <v>43046</v>
      </c>
      <c r="H6707" s="1">
        <v>41904</v>
      </c>
      <c r="I6707">
        <v>1455</v>
      </c>
      <c r="J6707">
        <v>2597</v>
      </c>
      <c r="K6707">
        <v>2</v>
      </c>
    </row>
    <row r="6708" spans="1:11" x14ac:dyDescent="0.6">
      <c r="A6708">
        <v>1037</v>
      </c>
      <c r="B6708" s="1">
        <v>44502</v>
      </c>
      <c r="C6708" t="s">
        <v>75</v>
      </c>
      <c r="D6708" t="s">
        <v>36</v>
      </c>
      <c r="E6708">
        <v>2021</v>
      </c>
      <c r="F6708">
        <v>306</v>
      </c>
      <c r="G6708" s="1">
        <v>43046</v>
      </c>
      <c r="H6708" s="1">
        <v>41904</v>
      </c>
      <c r="I6708">
        <v>1456</v>
      </c>
      <c r="J6708">
        <v>2598</v>
      </c>
      <c r="K6708">
        <v>1</v>
      </c>
    </row>
    <row r="6709" spans="1:11" x14ac:dyDescent="0.6">
      <c r="A6709">
        <v>1038</v>
      </c>
      <c r="B6709" s="1">
        <v>44502</v>
      </c>
      <c r="C6709" t="s">
        <v>62</v>
      </c>
      <c r="D6709" t="s">
        <v>36</v>
      </c>
      <c r="E6709">
        <v>2021</v>
      </c>
      <c r="F6709">
        <v>306</v>
      </c>
      <c r="G6709" s="1">
        <v>43046</v>
      </c>
      <c r="H6709" s="1">
        <v>41904</v>
      </c>
      <c r="I6709">
        <v>1456</v>
      </c>
      <c r="J6709">
        <v>2598</v>
      </c>
      <c r="K6709">
        <v>1</v>
      </c>
    </row>
    <row r="6710" spans="1:11" x14ac:dyDescent="0.6">
      <c r="A6710">
        <v>1039</v>
      </c>
      <c r="B6710" s="1">
        <v>44502</v>
      </c>
      <c r="C6710" t="s">
        <v>63</v>
      </c>
      <c r="D6710" t="s">
        <v>36</v>
      </c>
      <c r="E6710">
        <v>2021</v>
      </c>
      <c r="F6710">
        <v>306</v>
      </c>
      <c r="G6710" s="1">
        <v>43046</v>
      </c>
      <c r="H6710" s="1">
        <v>41904</v>
      </c>
      <c r="I6710">
        <v>1456</v>
      </c>
      <c r="J6710">
        <v>2598</v>
      </c>
      <c r="K6710">
        <v>2</v>
      </c>
    </row>
    <row r="6711" spans="1:11" x14ac:dyDescent="0.6">
      <c r="A6711">
        <v>1040</v>
      </c>
      <c r="B6711" s="1">
        <v>44502</v>
      </c>
      <c r="C6711" t="s">
        <v>56</v>
      </c>
      <c r="D6711" t="s">
        <v>36</v>
      </c>
      <c r="E6711">
        <v>2021</v>
      </c>
      <c r="F6711">
        <v>306</v>
      </c>
      <c r="G6711" s="1">
        <v>43046</v>
      </c>
      <c r="H6711" s="1">
        <v>41904</v>
      </c>
      <c r="I6711">
        <v>1456</v>
      </c>
      <c r="J6711">
        <v>2598</v>
      </c>
      <c r="K6711">
        <v>2</v>
      </c>
    </row>
    <row r="6712" spans="1:11" x14ac:dyDescent="0.6">
      <c r="A6712">
        <v>1083</v>
      </c>
      <c r="B6712" s="1">
        <v>44503</v>
      </c>
      <c r="C6712" t="s">
        <v>67</v>
      </c>
      <c r="D6712" t="s">
        <v>36</v>
      </c>
      <c r="E6712">
        <v>2021</v>
      </c>
      <c r="F6712">
        <v>307</v>
      </c>
      <c r="G6712" s="1">
        <v>43046</v>
      </c>
      <c r="H6712" s="1">
        <v>41904</v>
      </c>
      <c r="I6712">
        <v>1457</v>
      </c>
      <c r="J6712">
        <v>2599</v>
      </c>
      <c r="K6712">
        <v>1</v>
      </c>
    </row>
    <row r="6713" spans="1:11" x14ac:dyDescent="0.6">
      <c r="A6713">
        <v>1084</v>
      </c>
      <c r="B6713" s="1">
        <v>44503</v>
      </c>
      <c r="C6713" t="s">
        <v>63</v>
      </c>
      <c r="D6713" t="s">
        <v>36</v>
      </c>
      <c r="E6713">
        <v>2021</v>
      </c>
      <c r="F6713">
        <v>307</v>
      </c>
      <c r="G6713" s="1">
        <v>43046</v>
      </c>
      <c r="H6713" s="1">
        <v>41904</v>
      </c>
      <c r="I6713">
        <v>1457</v>
      </c>
      <c r="J6713">
        <v>2599</v>
      </c>
      <c r="K6713">
        <v>1</v>
      </c>
    </row>
    <row r="6714" spans="1:11" x14ac:dyDescent="0.6">
      <c r="A6714">
        <v>1100</v>
      </c>
      <c r="B6714" s="1">
        <v>44504</v>
      </c>
      <c r="C6714" t="s">
        <v>75</v>
      </c>
      <c r="D6714" t="s">
        <v>36</v>
      </c>
      <c r="E6714">
        <v>2021</v>
      </c>
      <c r="F6714">
        <v>308</v>
      </c>
      <c r="G6714" s="1">
        <v>43046</v>
      </c>
      <c r="H6714" s="1">
        <v>41904</v>
      </c>
      <c r="I6714">
        <v>1458</v>
      </c>
      <c r="J6714">
        <v>2600</v>
      </c>
      <c r="K6714">
        <v>1</v>
      </c>
    </row>
    <row r="6715" spans="1:11" x14ac:dyDescent="0.6">
      <c r="A6715">
        <v>1101</v>
      </c>
      <c r="B6715" s="1">
        <v>44504</v>
      </c>
      <c r="C6715" t="s">
        <v>35</v>
      </c>
      <c r="D6715" t="s">
        <v>36</v>
      </c>
      <c r="E6715">
        <v>2021</v>
      </c>
      <c r="F6715">
        <v>308</v>
      </c>
      <c r="G6715" s="1">
        <v>43046</v>
      </c>
      <c r="H6715" s="1">
        <v>41904</v>
      </c>
      <c r="I6715">
        <v>1458</v>
      </c>
      <c r="J6715">
        <v>2600</v>
      </c>
      <c r="K6715">
        <v>13</v>
      </c>
    </row>
    <row r="6716" spans="1:11" x14ac:dyDescent="0.6">
      <c r="A6716">
        <v>1109</v>
      </c>
      <c r="B6716" s="1">
        <v>44505</v>
      </c>
      <c r="C6716" t="s">
        <v>51</v>
      </c>
      <c r="D6716" t="s">
        <v>36</v>
      </c>
      <c r="E6716">
        <v>2021</v>
      </c>
      <c r="F6716">
        <v>309</v>
      </c>
      <c r="G6716" s="1">
        <v>43046</v>
      </c>
      <c r="H6716" s="1">
        <v>41904</v>
      </c>
      <c r="I6716">
        <v>1459</v>
      </c>
      <c r="J6716">
        <v>2601</v>
      </c>
      <c r="K6716">
        <v>1</v>
      </c>
    </row>
    <row r="6717" spans="1:11" x14ac:dyDescent="0.6">
      <c r="A6717">
        <v>1108</v>
      </c>
      <c r="B6717" s="1">
        <v>44505</v>
      </c>
      <c r="C6717" t="s">
        <v>75</v>
      </c>
      <c r="D6717" t="s">
        <v>36</v>
      </c>
      <c r="E6717">
        <v>2021</v>
      </c>
      <c r="F6717">
        <v>309</v>
      </c>
      <c r="G6717" s="1">
        <v>43046</v>
      </c>
      <c r="H6717" s="1">
        <v>41904</v>
      </c>
      <c r="I6717">
        <v>1459</v>
      </c>
      <c r="J6717">
        <v>2601</v>
      </c>
      <c r="K6717">
        <v>2</v>
      </c>
    </row>
    <row r="6718" spans="1:11" x14ac:dyDescent="0.6">
      <c r="A6718">
        <v>1115</v>
      </c>
      <c r="B6718" s="1">
        <v>44506</v>
      </c>
      <c r="C6718" t="s">
        <v>62</v>
      </c>
      <c r="D6718" t="s">
        <v>36</v>
      </c>
      <c r="E6718">
        <v>2021</v>
      </c>
      <c r="F6718">
        <v>310</v>
      </c>
      <c r="G6718" s="1">
        <v>43046</v>
      </c>
      <c r="H6718" s="1">
        <v>41904</v>
      </c>
      <c r="I6718">
        <v>1460</v>
      </c>
      <c r="J6718">
        <v>2602</v>
      </c>
      <c r="K6718">
        <v>1</v>
      </c>
    </row>
    <row r="6719" spans="1:11" x14ac:dyDescent="0.6">
      <c r="A6719">
        <v>1122</v>
      </c>
      <c r="B6719" s="1">
        <v>44506</v>
      </c>
      <c r="C6719" t="s">
        <v>73</v>
      </c>
      <c r="D6719" t="s">
        <v>36</v>
      </c>
      <c r="E6719">
        <v>2021</v>
      </c>
      <c r="F6719">
        <v>310</v>
      </c>
      <c r="G6719" s="1">
        <v>43046</v>
      </c>
      <c r="H6719" s="1">
        <v>41904</v>
      </c>
      <c r="I6719">
        <v>1460</v>
      </c>
      <c r="J6719">
        <v>2602</v>
      </c>
      <c r="K6719">
        <v>1</v>
      </c>
    </row>
    <row r="6720" spans="1:11" x14ac:dyDescent="0.6">
      <c r="A6720">
        <v>1118</v>
      </c>
      <c r="B6720" s="1">
        <v>44506</v>
      </c>
      <c r="C6720" t="s">
        <v>56</v>
      </c>
      <c r="D6720" t="s">
        <v>36</v>
      </c>
      <c r="E6720">
        <v>2021</v>
      </c>
      <c r="F6720">
        <v>310</v>
      </c>
      <c r="G6720" s="1">
        <v>43046</v>
      </c>
      <c r="H6720" s="1">
        <v>41904</v>
      </c>
      <c r="I6720">
        <v>1460</v>
      </c>
      <c r="J6720">
        <v>2602</v>
      </c>
      <c r="K6720">
        <v>2</v>
      </c>
    </row>
    <row r="6721" spans="1:11" x14ac:dyDescent="0.6">
      <c r="A6721">
        <v>1131</v>
      </c>
      <c r="B6721" s="1">
        <v>44507</v>
      </c>
      <c r="C6721" t="s">
        <v>61</v>
      </c>
      <c r="D6721" t="s">
        <v>36</v>
      </c>
      <c r="E6721">
        <v>2021</v>
      </c>
      <c r="F6721">
        <v>311</v>
      </c>
      <c r="G6721" s="1">
        <v>43046</v>
      </c>
      <c r="H6721" s="1">
        <v>41904</v>
      </c>
      <c r="I6721">
        <v>1461</v>
      </c>
      <c r="J6721">
        <v>2603</v>
      </c>
      <c r="K6721">
        <v>1</v>
      </c>
    </row>
    <row r="6722" spans="1:11" x14ac:dyDescent="0.6">
      <c r="A6722">
        <v>1132</v>
      </c>
      <c r="B6722" s="1">
        <v>44507</v>
      </c>
      <c r="C6722" t="s">
        <v>62</v>
      </c>
      <c r="D6722" t="s">
        <v>36</v>
      </c>
      <c r="E6722">
        <v>2021</v>
      </c>
      <c r="F6722">
        <v>311</v>
      </c>
      <c r="G6722" s="1">
        <v>43046</v>
      </c>
      <c r="H6722" s="1">
        <v>41904</v>
      </c>
      <c r="I6722">
        <v>1461</v>
      </c>
      <c r="J6722">
        <v>2603</v>
      </c>
      <c r="K6722">
        <v>1</v>
      </c>
    </row>
    <row r="6723" spans="1:11" x14ac:dyDescent="0.6">
      <c r="A6723">
        <v>1133</v>
      </c>
      <c r="B6723" s="1">
        <v>44507</v>
      </c>
      <c r="C6723" t="s">
        <v>66</v>
      </c>
      <c r="D6723" t="s">
        <v>36</v>
      </c>
      <c r="E6723">
        <v>2021</v>
      </c>
      <c r="F6723">
        <v>311</v>
      </c>
      <c r="G6723" s="1">
        <v>43046</v>
      </c>
      <c r="H6723" s="1">
        <v>41904</v>
      </c>
      <c r="I6723">
        <v>1461</v>
      </c>
      <c r="J6723">
        <v>2603</v>
      </c>
      <c r="K6723">
        <v>1</v>
      </c>
    </row>
    <row r="6724" spans="1:11" x14ac:dyDescent="0.6">
      <c r="A6724">
        <v>1144</v>
      </c>
      <c r="B6724" s="1">
        <v>44508</v>
      </c>
      <c r="C6724" t="s">
        <v>75</v>
      </c>
      <c r="D6724" t="s">
        <v>36</v>
      </c>
      <c r="E6724">
        <v>2021</v>
      </c>
      <c r="F6724">
        <v>312</v>
      </c>
      <c r="G6724" s="1">
        <v>43046</v>
      </c>
      <c r="H6724" s="1">
        <v>41904</v>
      </c>
      <c r="I6724">
        <v>1462</v>
      </c>
      <c r="J6724">
        <v>2604</v>
      </c>
      <c r="K6724">
        <v>1</v>
      </c>
    </row>
    <row r="6725" spans="1:11" x14ac:dyDescent="0.6">
      <c r="A6725">
        <v>1146</v>
      </c>
      <c r="B6725" s="1">
        <v>44508</v>
      </c>
      <c r="C6725" t="s">
        <v>79</v>
      </c>
      <c r="D6725" t="s">
        <v>36</v>
      </c>
      <c r="E6725">
        <v>2021</v>
      </c>
      <c r="F6725">
        <v>312</v>
      </c>
      <c r="G6725" s="1">
        <v>43046</v>
      </c>
      <c r="H6725" s="1">
        <v>41904</v>
      </c>
      <c r="I6725">
        <v>1462</v>
      </c>
      <c r="J6725">
        <v>2604</v>
      </c>
      <c r="K6725">
        <v>1</v>
      </c>
    </row>
    <row r="6726" spans="1:11" x14ac:dyDescent="0.6">
      <c r="A6726">
        <v>1155</v>
      </c>
      <c r="B6726" s="1">
        <v>44509</v>
      </c>
      <c r="C6726" t="s">
        <v>72</v>
      </c>
      <c r="D6726" t="s">
        <v>36</v>
      </c>
      <c r="E6726">
        <v>2021</v>
      </c>
      <c r="F6726">
        <v>313</v>
      </c>
      <c r="G6726" s="1">
        <v>43046</v>
      </c>
      <c r="H6726" s="1">
        <v>41904</v>
      </c>
      <c r="I6726">
        <v>1463</v>
      </c>
      <c r="J6726">
        <v>2605</v>
      </c>
      <c r="K6726">
        <v>1</v>
      </c>
    </row>
    <row r="6727" spans="1:11" x14ac:dyDescent="0.6">
      <c r="A6727">
        <v>1157</v>
      </c>
      <c r="B6727" s="1">
        <v>44509</v>
      </c>
      <c r="C6727" t="s">
        <v>66</v>
      </c>
      <c r="D6727" t="s">
        <v>36</v>
      </c>
      <c r="E6727">
        <v>2021</v>
      </c>
      <c r="F6727">
        <v>313</v>
      </c>
      <c r="G6727" s="1">
        <v>43046</v>
      </c>
      <c r="H6727" s="1">
        <v>41904</v>
      </c>
      <c r="I6727">
        <v>1463</v>
      </c>
      <c r="J6727">
        <v>2605</v>
      </c>
      <c r="K6727">
        <v>1</v>
      </c>
    </row>
    <row r="6728" spans="1:11" x14ac:dyDescent="0.6">
      <c r="A6728">
        <v>1159</v>
      </c>
      <c r="B6728" s="1">
        <v>44509</v>
      </c>
      <c r="C6728" t="s">
        <v>73</v>
      </c>
      <c r="D6728" t="s">
        <v>36</v>
      </c>
      <c r="E6728">
        <v>2021</v>
      </c>
      <c r="F6728">
        <v>313</v>
      </c>
      <c r="G6728" s="1">
        <v>43046</v>
      </c>
      <c r="H6728" s="1">
        <v>41904</v>
      </c>
      <c r="I6728">
        <v>1463</v>
      </c>
      <c r="J6728">
        <v>2605</v>
      </c>
      <c r="K6728">
        <v>1</v>
      </c>
    </row>
    <row r="6729" spans="1:11" x14ac:dyDescent="0.6">
      <c r="A6729">
        <v>1152</v>
      </c>
      <c r="B6729" s="1">
        <v>44509</v>
      </c>
      <c r="C6729" t="s">
        <v>75</v>
      </c>
      <c r="D6729" t="s">
        <v>36</v>
      </c>
      <c r="E6729">
        <v>2021</v>
      </c>
      <c r="F6729">
        <v>313</v>
      </c>
      <c r="G6729" s="1">
        <v>43046</v>
      </c>
      <c r="H6729" s="1">
        <v>41904</v>
      </c>
      <c r="I6729">
        <v>1463</v>
      </c>
      <c r="J6729">
        <v>2605</v>
      </c>
      <c r="K6729">
        <v>2</v>
      </c>
    </row>
    <row r="6730" spans="1:11" x14ac:dyDescent="0.6">
      <c r="A6730">
        <v>1156</v>
      </c>
      <c r="B6730" s="1">
        <v>44509</v>
      </c>
      <c r="C6730" t="s">
        <v>51</v>
      </c>
      <c r="D6730" t="s">
        <v>36</v>
      </c>
      <c r="E6730">
        <v>2021</v>
      </c>
      <c r="F6730">
        <v>313</v>
      </c>
      <c r="G6730" s="1">
        <v>43046</v>
      </c>
      <c r="H6730" s="1">
        <v>41904</v>
      </c>
      <c r="I6730">
        <v>1463</v>
      </c>
      <c r="J6730">
        <v>2605</v>
      </c>
      <c r="K6730">
        <v>2</v>
      </c>
    </row>
    <row r="6731" spans="1:11" x14ac:dyDescent="0.6">
      <c r="A6731">
        <v>1154</v>
      </c>
      <c r="B6731" s="1">
        <v>44509</v>
      </c>
      <c r="C6731" t="s">
        <v>35</v>
      </c>
      <c r="D6731" t="s">
        <v>36</v>
      </c>
      <c r="E6731">
        <v>2021</v>
      </c>
      <c r="F6731">
        <v>313</v>
      </c>
      <c r="G6731" s="1">
        <v>43046</v>
      </c>
      <c r="H6731" s="1">
        <v>41904</v>
      </c>
      <c r="I6731">
        <v>1463</v>
      </c>
      <c r="J6731">
        <v>2605</v>
      </c>
      <c r="K6731">
        <v>4</v>
      </c>
    </row>
    <row r="6732" spans="1:11" x14ac:dyDescent="0.6">
      <c r="A6732">
        <v>979</v>
      </c>
      <c r="B6732" s="1">
        <v>44510</v>
      </c>
      <c r="C6732" t="s">
        <v>35</v>
      </c>
      <c r="D6732" t="s">
        <v>36</v>
      </c>
      <c r="E6732">
        <v>2021</v>
      </c>
      <c r="F6732">
        <v>314</v>
      </c>
      <c r="G6732" s="1">
        <v>43046</v>
      </c>
      <c r="H6732" s="1">
        <v>41904</v>
      </c>
      <c r="I6732">
        <v>1464</v>
      </c>
      <c r="J6732">
        <v>2606</v>
      </c>
      <c r="K6732">
        <v>7</v>
      </c>
    </row>
    <row r="6733" spans="1:11" x14ac:dyDescent="0.6">
      <c r="A6733">
        <v>986</v>
      </c>
      <c r="B6733" s="1">
        <v>44511</v>
      </c>
      <c r="C6733" t="s">
        <v>51</v>
      </c>
      <c r="D6733" t="s">
        <v>36</v>
      </c>
      <c r="E6733">
        <v>2021</v>
      </c>
      <c r="F6733">
        <v>315</v>
      </c>
      <c r="G6733" s="1">
        <v>43046</v>
      </c>
      <c r="H6733" s="1">
        <v>41904</v>
      </c>
      <c r="I6733">
        <v>1465</v>
      </c>
      <c r="J6733">
        <v>2607</v>
      </c>
      <c r="K6733">
        <v>5</v>
      </c>
    </row>
    <row r="6734" spans="1:11" x14ac:dyDescent="0.6">
      <c r="A6734">
        <v>992</v>
      </c>
      <c r="B6734" s="1">
        <v>44512</v>
      </c>
      <c r="C6734" t="s">
        <v>86</v>
      </c>
      <c r="D6734" t="s">
        <v>36</v>
      </c>
      <c r="E6734">
        <v>2021</v>
      </c>
      <c r="F6734">
        <v>316</v>
      </c>
      <c r="G6734" s="1">
        <v>43046</v>
      </c>
      <c r="H6734" s="1">
        <v>41904</v>
      </c>
      <c r="I6734">
        <v>1466</v>
      </c>
      <c r="J6734">
        <v>2608</v>
      </c>
      <c r="K6734">
        <v>1</v>
      </c>
    </row>
    <row r="6735" spans="1:11" x14ac:dyDescent="0.6">
      <c r="A6735">
        <v>994</v>
      </c>
      <c r="B6735" s="1">
        <v>44512</v>
      </c>
      <c r="C6735" t="s">
        <v>51</v>
      </c>
      <c r="D6735" t="s">
        <v>36</v>
      </c>
      <c r="E6735">
        <v>2021</v>
      </c>
      <c r="F6735">
        <v>316</v>
      </c>
      <c r="G6735" s="1">
        <v>43046</v>
      </c>
      <c r="H6735" s="1">
        <v>41904</v>
      </c>
      <c r="I6735">
        <v>1466</v>
      </c>
      <c r="J6735">
        <v>2608</v>
      </c>
      <c r="K6735">
        <v>1</v>
      </c>
    </row>
    <row r="6736" spans="1:11" x14ac:dyDescent="0.6">
      <c r="A6736">
        <v>996</v>
      </c>
      <c r="B6736" s="1">
        <v>44512</v>
      </c>
      <c r="C6736" t="s">
        <v>68</v>
      </c>
      <c r="D6736" t="s">
        <v>36</v>
      </c>
      <c r="E6736">
        <v>2021</v>
      </c>
      <c r="F6736">
        <v>316</v>
      </c>
      <c r="G6736" s="1">
        <v>43046</v>
      </c>
      <c r="H6736" s="1">
        <v>41904</v>
      </c>
      <c r="I6736">
        <v>1466</v>
      </c>
      <c r="J6736">
        <v>2608</v>
      </c>
      <c r="K6736">
        <v>1</v>
      </c>
    </row>
    <row r="6737" spans="1:11" x14ac:dyDescent="0.6">
      <c r="A6737">
        <v>993</v>
      </c>
      <c r="B6737" s="1">
        <v>44512</v>
      </c>
      <c r="C6737" t="s">
        <v>62</v>
      </c>
      <c r="D6737" t="s">
        <v>36</v>
      </c>
      <c r="E6737">
        <v>2021</v>
      </c>
      <c r="F6737">
        <v>316</v>
      </c>
      <c r="G6737" s="1">
        <v>43046</v>
      </c>
      <c r="H6737" s="1">
        <v>41904</v>
      </c>
      <c r="I6737">
        <v>1466</v>
      </c>
      <c r="J6737">
        <v>2608</v>
      </c>
      <c r="K6737">
        <v>4</v>
      </c>
    </row>
    <row r="6738" spans="1:11" x14ac:dyDescent="0.6">
      <c r="A6738">
        <v>999</v>
      </c>
      <c r="B6738" s="1">
        <v>44513</v>
      </c>
      <c r="C6738" t="s">
        <v>66</v>
      </c>
      <c r="D6738" t="s">
        <v>36</v>
      </c>
      <c r="E6738">
        <v>2021</v>
      </c>
      <c r="F6738">
        <v>317</v>
      </c>
      <c r="G6738" s="1">
        <v>43046</v>
      </c>
      <c r="H6738" s="1">
        <v>41904</v>
      </c>
      <c r="I6738">
        <v>1467</v>
      </c>
      <c r="J6738">
        <v>2609</v>
      </c>
      <c r="K6738">
        <v>1</v>
      </c>
    </row>
    <row r="6739" spans="1:11" x14ac:dyDescent="0.6">
      <c r="A6739">
        <v>1001</v>
      </c>
      <c r="B6739" s="1">
        <v>44513</v>
      </c>
      <c r="C6739" t="s">
        <v>68</v>
      </c>
      <c r="D6739" t="s">
        <v>36</v>
      </c>
      <c r="E6739">
        <v>2021</v>
      </c>
      <c r="F6739">
        <v>317</v>
      </c>
      <c r="G6739" s="1">
        <v>43046</v>
      </c>
      <c r="H6739" s="1">
        <v>41904</v>
      </c>
      <c r="I6739">
        <v>1467</v>
      </c>
      <c r="J6739">
        <v>2609</v>
      </c>
      <c r="K6739">
        <v>1</v>
      </c>
    </row>
    <row r="6740" spans="1:11" x14ac:dyDescent="0.6">
      <c r="A6740">
        <v>1006</v>
      </c>
      <c r="B6740" s="1">
        <v>44514</v>
      </c>
      <c r="C6740" t="s">
        <v>63</v>
      </c>
      <c r="D6740" t="s">
        <v>36</v>
      </c>
      <c r="E6740">
        <v>2021</v>
      </c>
      <c r="F6740">
        <v>318</v>
      </c>
      <c r="G6740" s="1">
        <v>43046</v>
      </c>
      <c r="H6740" s="1">
        <v>41904</v>
      </c>
      <c r="I6740">
        <v>1468</v>
      </c>
      <c r="J6740">
        <v>2610</v>
      </c>
      <c r="K6740">
        <v>1</v>
      </c>
    </row>
    <row r="6741" spans="1:11" x14ac:dyDescent="0.6">
      <c r="A6741">
        <v>1007</v>
      </c>
      <c r="B6741" s="1">
        <v>44514</v>
      </c>
      <c r="C6741" t="s">
        <v>68</v>
      </c>
      <c r="D6741" t="s">
        <v>36</v>
      </c>
      <c r="E6741">
        <v>2021</v>
      </c>
      <c r="F6741">
        <v>318</v>
      </c>
      <c r="G6741" s="1">
        <v>43046</v>
      </c>
      <c r="H6741" s="1">
        <v>41904</v>
      </c>
      <c r="I6741">
        <v>1468</v>
      </c>
      <c r="J6741">
        <v>2610</v>
      </c>
      <c r="K6741">
        <v>1</v>
      </c>
    </row>
    <row r="6742" spans="1:11" x14ac:dyDescent="0.6">
      <c r="A6742">
        <v>1012</v>
      </c>
      <c r="B6742" s="1">
        <v>44516</v>
      </c>
      <c r="C6742" t="s">
        <v>61</v>
      </c>
      <c r="D6742" t="s">
        <v>36</v>
      </c>
      <c r="E6742">
        <v>2021</v>
      </c>
      <c r="F6742">
        <v>320</v>
      </c>
      <c r="G6742" s="1">
        <v>43046</v>
      </c>
      <c r="H6742" s="1">
        <v>41904</v>
      </c>
      <c r="I6742">
        <v>1470</v>
      </c>
      <c r="J6742">
        <v>2612</v>
      </c>
      <c r="K6742">
        <v>1</v>
      </c>
    </row>
    <row r="6743" spans="1:11" x14ac:dyDescent="0.6">
      <c r="A6743">
        <v>1016</v>
      </c>
      <c r="B6743" s="1">
        <v>44517</v>
      </c>
      <c r="C6743" t="s">
        <v>75</v>
      </c>
      <c r="D6743" t="s">
        <v>36</v>
      </c>
      <c r="E6743">
        <v>2021</v>
      </c>
      <c r="F6743">
        <v>321</v>
      </c>
      <c r="G6743" s="1">
        <v>43046</v>
      </c>
      <c r="H6743" s="1">
        <v>41904</v>
      </c>
      <c r="I6743">
        <v>1471</v>
      </c>
      <c r="J6743">
        <v>2613</v>
      </c>
      <c r="K6743">
        <v>1</v>
      </c>
    </row>
    <row r="6744" spans="1:11" x14ac:dyDescent="0.6">
      <c r="A6744">
        <v>1022</v>
      </c>
      <c r="B6744" s="1">
        <v>44518</v>
      </c>
      <c r="C6744" t="s">
        <v>56</v>
      </c>
      <c r="D6744" t="s">
        <v>36</v>
      </c>
      <c r="E6744">
        <v>2021</v>
      </c>
      <c r="F6744">
        <v>322</v>
      </c>
      <c r="G6744" s="1">
        <v>43046</v>
      </c>
      <c r="H6744" s="1">
        <v>41904</v>
      </c>
      <c r="I6744">
        <v>1472</v>
      </c>
      <c r="J6744">
        <v>2614</v>
      </c>
      <c r="K6744">
        <v>1</v>
      </c>
    </row>
    <row r="6745" spans="1:11" x14ac:dyDescent="0.6">
      <c r="A6745">
        <v>1020</v>
      </c>
      <c r="B6745" s="1">
        <v>44518</v>
      </c>
      <c r="C6745" t="s">
        <v>35</v>
      </c>
      <c r="D6745" t="s">
        <v>36</v>
      </c>
      <c r="E6745">
        <v>2021</v>
      </c>
      <c r="F6745">
        <v>322</v>
      </c>
      <c r="G6745" s="1">
        <v>43046</v>
      </c>
      <c r="H6745" s="1">
        <v>41904</v>
      </c>
      <c r="I6745">
        <v>1472</v>
      </c>
      <c r="J6745">
        <v>2614</v>
      </c>
      <c r="K6745">
        <v>10</v>
      </c>
    </row>
    <row r="6746" spans="1:11" x14ac:dyDescent="0.6">
      <c r="A6746">
        <v>1044</v>
      </c>
      <c r="B6746" s="1">
        <v>44520</v>
      </c>
      <c r="C6746" t="s">
        <v>51</v>
      </c>
      <c r="D6746" t="s">
        <v>36</v>
      </c>
      <c r="E6746">
        <v>2021</v>
      </c>
      <c r="F6746">
        <v>324</v>
      </c>
      <c r="G6746" s="1">
        <v>43046</v>
      </c>
      <c r="H6746" s="1">
        <v>41904</v>
      </c>
      <c r="I6746">
        <v>1474</v>
      </c>
      <c r="J6746">
        <v>2616</v>
      </c>
      <c r="K6746">
        <v>1</v>
      </c>
    </row>
    <row r="6747" spans="1:11" x14ac:dyDescent="0.6">
      <c r="A6747">
        <v>1053</v>
      </c>
      <c r="B6747" s="1">
        <v>44523</v>
      </c>
      <c r="C6747" t="s">
        <v>75</v>
      </c>
      <c r="D6747" t="s">
        <v>36</v>
      </c>
      <c r="E6747">
        <v>2021</v>
      </c>
      <c r="F6747">
        <v>327</v>
      </c>
      <c r="G6747" s="1">
        <v>43046</v>
      </c>
      <c r="H6747" s="1">
        <v>41904</v>
      </c>
      <c r="I6747">
        <v>1477</v>
      </c>
      <c r="J6747">
        <v>2619</v>
      </c>
      <c r="K6747">
        <v>1</v>
      </c>
    </row>
    <row r="6748" spans="1:11" x14ac:dyDescent="0.6">
      <c r="A6748">
        <v>1054</v>
      </c>
      <c r="B6748" s="1">
        <v>44523</v>
      </c>
      <c r="C6748" t="s">
        <v>35</v>
      </c>
      <c r="D6748" t="s">
        <v>36</v>
      </c>
      <c r="E6748">
        <v>2021</v>
      </c>
      <c r="F6748">
        <v>327</v>
      </c>
      <c r="G6748" s="1">
        <v>43046</v>
      </c>
      <c r="H6748" s="1">
        <v>41904</v>
      </c>
      <c r="I6748">
        <v>1477</v>
      </c>
      <c r="J6748">
        <v>2619</v>
      </c>
      <c r="K6748">
        <v>2</v>
      </c>
    </row>
    <row r="6749" spans="1:11" x14ac:dyDescent="0.6">
      <c r="A6749">
        <v>1058</v>
      </c>
      <c r="B6749" s="1">
        <v>44524</v>
      </c>
      <c r="C6749" t="s">
        <v>35</v>
      </c>
      <c r="D6749" t="s">
        <v>36</v>
      </c>
      <c r="E6749">
        <v>2021</v>
      </c>
      <c r="F6749">
        <v>328</v>
      </c>
      <c r="G6749" s="1">
        <v>43046</v>
      </c>
      <c r="H6749" s="1">
        <v>41904</v>
      </c>
      <c r="I6749">
        <v>1478</v>
      </c>
      <c r="J6749">
        <v>2620</v>
      </c>
      <c r="K6749">
        <v>13</v>
      </c>
    </row>
    <row r="6750" spans="1:11" x14ac:dyDescent="0.6">
      <c r="A6750">
        <v>1062</v>
      </c>
      <c r="B6750" s="1">
        <v>44525</v>
      </c>
      <c r="C6750" t="s">
        <v>49</v>
      </c>
      <c r="D6750" t="s">
        <v>36</v>
      </c>
      <c r="E6750">
        <v>2021</v>
      </c>
      <c r="F6750">
        <v>329</v>
      </c>
      <c r="G6750" s="1">
        <v>43046</v>
      </c>
      <c r="H6750" s="1">
        <v>41904</v>
      </c>
      <c r="I6750">
        <v>1479</v>
      </c>
      <c r="J6750">
        <v>2621</v>
      </c>
      <c r="K6750">
        <v>6</v>
      </c>
    </row>
    <row r="6751" spans="1:11" x14ac:dyDescent="0.6">
      <c r="A6751">
        <v>1064</v>
      </c>
      <c r="B6751" s="1">
        <v>44526</v>
      </c>
      <c r="C6751" t="s">
        <v>35</v>
      </c>
      <c r="D6751" t="s">
        <v>36</v>
      </c>
      <c r="E6751">
        <v>2021</v>
      </c>
      <c r="F6751">
        <v>330</v>
      </c>
      <c r="G6751" s="1">
        <v>43046</v>
      </c>
      <c r="H6751" s="1">
        <v>41904</v>
      </c>
      <c r="I6751">
        <v>1480</v>
      </c>
      <c r="J6751">
        <v>2622</v>
      </c>
      <c r="K6751">
        <v>3</v>
      </c>
    </row>
    <row r="6752" spans="1:11" x14ac:dyDescent="0.6">
      <c r="A6752">
        <v>1198</v>
      </c>
      <c r="B6752" s="1">
        <v>44535</v>
      </c>
      <c r="C6752" t="s">
        <v>73</v>
      </c>
      <c r="D6752" t="s">
        <v>36</v>
      </c>
      <c r="E6752">
        <v>2021</v>
      </c>
      <c r="F6752">
        <v>339</v>
      </c>
      <c r="G6752" s="1">
        <v>43046</v>
      </c>
      <c r="H6752" s="1">
        <v>41904</v>
      </c>
      <c r="I6752">
        <v>1489</v>
      </c>
      <c r="J6752">
        <v>2631</v>
      </c>
      <c r="K6752">
        <v>1</v>
      </c>
    </row>
    <row r="6753" spans="1:11" x14ac:dyDescent="0.6">
      <c r="A6753">
        <v>1201</v>
      </c>
      <c r="B6753" s="1">
        <v>44539</v>
      </c>
      <c r="C6753" t="s">
        <v>56</v>
      </c>
      <c r="D6753" t="s">
        <v>36</v>
      </c>
      <c r="E6753">
        <v>2021</v>
      </c>
      <c r="F6753">
        <v>343</v>
      </c>
      <c r="G6753" s="1">
        <v>43046</v>
      </c>
      <c r="H6753" s="1">
        <v>41904</v>
      </c>
      <c r="I6753">
        <v>1493</v>
      </c>
      <c r="J6753">
        <v>2635</v>
      </c>
      <c r="K6753">
        <v>1</v>
      </c>
    </row>
    <row r="6754" spans="1:11" x14ac:dyDescent="0.6">
      <c r="A6754">
        <v>1162</v>
      </c>
      <c r="B6754" s="1">
        <v>44540</v>
      </c>
      <c r="C6754" t="s">
        <v>75</v>
      </c>
      <c r="D6754" t="s">
        <v>36</v>
      </c>
      <c r="E6754">
        <v>2021</v>
      </c>
      <c r="F6754">
        <v>344</v>
      </c>
      <c r="G6754" s="1">
        <v>43046</v>
      </c>
      <c r="H6754" s="1">
        <v>41904</v>
      </c>
      <c r="I6754">
        <v>1494</v>
      </c>
      <c r="J6754">
        <v>2636</v>
      </c>
      <c r="K6754">
        <v>1</v>
      </c>
    </row>
    <row r="6755" spans="1:11" x14ac:dyDescent="0.6">
      <c r="A6755">
        <v>1167</v>
      </c>
      <c r="B6755" s="1">
        <v>44544</v>
      </c>
      <c r="C6755" t="s">
        <v>67</v>
      </c>
      <c r="D6755" t="s">
        <v>36</v>
      </c>
      <c r="E6755">
        <v>2021</v>
      </c>
      <c r="F6755">
        <v>348</v>
      </c>
      <c r="G6755" s="1">
        <v>43046</v>
      </c>
      <c r="H6755" s="1">
        <v>41904</v>
      </c>
      <c r="I6755">
        <v>1498</v>
      </c>
      <c r="J6755">
        <v>2640</v>
      </c>
      <c r="K6755">
        <v>1</v>
      </c>
    </row>
    <row r="6756" spans="1:11" x14ac:dyDescent="0.6">
      <c r="A6756">
        <v>1169</v>
      </c>
      <c r="B6756" s="1">
        <v>44546</v>
      </c>
      <c r="C6756" t="s">
        <v>75</v>
      </c>
      <c r="D6756" t="s">
        <v>36</v>
      </c>
      <c r="E6756">
        <v>2021</v>
      </c>
      <c r="F6756">
        <v>350</v>
      </c>
      <c r="G6756" s="1">
        <v>43046</v>
      </c>
      <c r="H6756" s="1">
        <v>41904</v>
      </c>
      <c r="I6756">
        <v>1500</v>
      </c>
      <c r="J6756">
        <v>2642</v>
      </c>
      <c r="K6756">
        <v>1</v>
      </c>
    </row>
    <row r="6757" spans="1:11" x14ac:dyDescent="0.6">
      <c r="A6757">
        <v>1171</v>
      </c>
      <c r="B6757" s="1">
        <v>44547</v>
      </c>
      <c r="C6757" t="s">
        <v>68</v>
      </c>
      <c r="D6757" t="s">
        <v>36</v>
      </c>
      <c r="E6757">
        <v>2021</v>
      </c>
      <c r="F6757">
        <v>351</v>
      </c>
      <c r="G6757" s="1">
        <v>43046</v>
      </c>
      <c r="H6757" s="1">
        <v>41904</v>
      </c>
      <c r="I6757">
        <v>1501</v>
      </c>
      <c r="J6757">
        <v>2643</v>
      </c>
      <c r="K6757">
        <v>1</v>
      </c>
    </row>
    <row r="6758" spans="1:11" x14ac:dyDescent="0.6">
      <c r="A6758">
        <v>1176</v>
      </c>
      <c r="B6758" s="1">
        <v>44550</v>
      </c>
      <c r="C6758" t="s">
        <v>35</v>
      </c>
      <c r="D6758" t="s">
        <v>36</v>
      </c>
      <c r="E6758">
        <v>2021</v>
      </c>
      <c r="F6758">
        <v>354</v>
      </c>
      <c r="G6758" s="1">
        <v>43046</v>
      </c>
      <c r="H6758" s="1">
        <v>41904</v>
      </c>
      <c r="I6758">
        <v>1504</v>
      </c>
      <c r="J6758">
        <v>2646</v>
      </c>
      <c r="K6758">
        <v>1</v>
      </c>
    </row>
    <row r="6759" spans="1:11" x14ac:dyDescent="0.6">
      <c r="A6759">
        <v>1190</v>
      </c>
      <c r="B6759" s="1">
        <v>44559</v>
      </c>
      <c r="C6759" t="s">
        <v>62</v>
      </c>
      <c r="D6759" t="s">
        <v>36</v>
      </c>
      <c r="E6759">
        <v>2021</v>
      </c>
      <c r="F6759">
        <v>363</v>
      </c>
      <c r="G6759" s="1">
        <v>43046</v>
      </c>
      <c r="H6759" s="1">
        <v>41904</v>
      </c>
      <c r="I6759">
        <v>1513</v>
      </c>
      <c r="J6759">
        <v>2655</v>
      </c>
      <c r="K6759">
        <v>1</v>
      </c>
    </row>
    <row r="6760" spans="1:11" x14ac:dyDescent="0.6">
      <c r="A6760">
        <v>1194</v>
      </c>
      <c r="B6760" s="1">
        <v>44560</v>
      </c>
      <c r="C6760" t="s">
        <v>72</v>
      </c>
      <c r="D6760" t="s">
        <v>36</v>
      </c>
      <c r="E6760">
        <v>2021</v>
      </c>
      <c r="F6760">
        <v>364</v>
      </c>
      <c r="G6760" s="1">
        <v>43046</v>
      </c>
      <c r="H6760" s="1">
        <v>41904</v>
      </c>
      <c r="I6760">
        <v>1514</v>
      </c>
      <c r="J6760">
        <v>2656</v>
      </c>
      <c r="K6760">
        <v>1</v>
      </c>
    </row>
    <row r="6761" spans="1:11" x14ac:dyDescent="0.6">
      <c r="A6761">
        <v>1195</v>
      </c>
      <c r="B6761" s="1">
        <v>44560</v>
      </c>
      <c r="C6761" t="s">
        <v>66</v>
      </c>
      <c r="D6761" t="s">
        <v>36</v>
      </c>
      <c r="E6761">
        <v>2021</v>
      </c>
      <c r="F6761">
        <v>364</v>
      </c>
      <c r="G6761" s="1">
        <v>43046</v>
      </c>
      <c r="H6761" s="1">
        <v>41904</v>
      </c>
      <c r="I6761">
        <v>1514</v>
      </c>
      <c r="J6761">
        <v>2656</v>
      </c>
      <c r="K6761">
        <v>1</v>
      </c>
    </row>
    <row r="6762" spans="1:11" x14ac:dyDescent="0.6">
      <c r="A6762">
        <v>4</v>
      </c>
      <c r="B6762" s="1">
        <v>44562</v>
      </c>
      <c r="C6762" t="s">
        <v>78</v>
      </c>
      <c r="D6762" t="s">
        <v>36</v>
      </c>
      <c r="E6762">
        <v>2022</v>
      </c>
      <c r="F6762">
        <v>1</v>
      </c>
      <c r="G6762" s="1">
        <v>43046</v>
      </c>
      <c r="H6762" s="1">
        <v>41904</v>
      </c>
      <c r="I6762">
        <v>1516</v>
      </c>
      <c r="J6762">
        <v>2658</v>
      </c>
      <c r="K6762">
        <v>1</v>
      </c>
    </row>
    <row r="6763" spans="1:11" x14ac:dyDescent="0.6">
      <c r="A6763">
        <v>32</v>
      </c>
      <c r="B6763" s="1">
        <v>44565</v>
      </c>
      <c r="C6763" t="s">
        <v>62</v>
      </c>
      <c r="D6763" t="s">
        <v>36</v>
      </c>
      <c r="E6763">
        <v>2022</v>
      </c>
      <c r="F6763">
        <v>4</v>
      </c>
      <c r="G6763" s="1">
        <v>43046</v>
      </c>
      <c r="H6763" s="1">
        <v>41904</v>
      </c>
      <c r="I6763">
        <v>1519</v>
      </c>
      <c r="J6763">
        <v>2661</v>
      </c>
      <c r="K6763">
        <v>1</v>
      </c>
    </row>
    <row r="6764" spans="1:11" x14ac:dyDescent="0.6">
      <c r="A6764">
        <v>35</v>
      </c>
      <c r="B6764" s="1">
        <v>44567</v>
      </c>
      <c r="C6764" t="s">
        <v>62</v>
      </c>
      <c r="D6764" t="s">
        <v>36</v>
      </c>
      <c r="E6764">
        <v>2022</v>
      </c>
      <c r="F6764">
        <v>6</v>
      </c>
      <c r="G6764" s="1">
        <v>43046</v>
      </c>
      <c r="H6764" s="1">
        <v>41904</v>
      </c>
      <c r="I6764">
        <v>1521</v>
      </c>
      <c r="J6764">
        <v>2663</v>
      </c>
      <c r="K6764">
        <v>1</v>
      </c>
    </row>
    <row r="6765" spans="1:11" x14ac:dyDescent="0.6">
      <c r="A6765">
        <v>37</v>
      </c>
      <c r="B6765" s="1">
        <v>44569</v>
      </c>
      <c r="C6765" t="s">
        <v>63</v>
      </c>
      <c r="D6765" t="s">
        <v>36</v>
      </c>
      <c r="E6765">
        <v>2022</v>
      </c>
      <c r="F6765">
        <v>8</v>
      </c>
      <c r="G6765" s="1">
        <v>43046</v>
      </c>
      <c r="H6765" s="1">
        <v>41904</v>
      </c>
      <c r="I6765">
        <v>1523</v>
      </c>
      <c r="J6765">
        <v>2665</v>
      </c>
      <c r="K6765">
        <v>1</v>
      </c>
    </row>
    <row r="6766" spans="1:11" x14ac:dyDescent="0.6">
      <c r="A6766">
        <v>19</v>
      </c>
      <c r="B6766" s="1">
        <v>44583</v>
      </c>
      <c r="C6766" t="s">
        <v>66</v>
      </c>
      <c r="D6766" t="s">
        <v>36</v>
      </c>
      <c r="E6766">
        <v>2022</v>
      </c>
      <c r="F6766">
        <v>22</v>
      </c>
      <c r="G6766" s="1">
        <v>43046</v>
      </c>
      <c r="H6766" s="1">
        <v>41904</v>
      </c>
      <c r="I6766">
        <v>1537</v>
      </c>
      <c r="J6766">
        <v>2679</v>
      </c>
      <c r="K6766">
        <v>1</v>
      </c>
    </row>
    <row r="6767" spans="1:11" x14ac:dyDescent="0.6">
      <c r="A6767">
        <v>20</v>
      </c>
      <c r="B6767" s="1">
        <v>44583</v>
      </c>
      <c r="C6767" t="s">
        <v>73</v>
      </c>
      <c r="D6767" t="s">
        <v>36</v>
      </c>
      <c r="E6767">
        <v>2022</v>
      </c>
      <c r="F6767">
        <v>22</v>
      </c>
      <c r="G6767" s="1">
        <v>43046</v>
      </c>
      <c r="H6767" s="1">
        <v>41904</v>
      </c>
      <c r="I6767">
        <v>1537</v>
      </c>
      <c r="J6767">
        <v>2679</v>
      </c>
      <c r="K6767">
        <v>1</v>
      </c>
    </row>
    <row r="6768" spans="1:11" x14ac:dyDescent="0.6">
      <c r="A6768">
        <v>23</v>
      </c>
      <c r="B6768" s="1">
        <v>44584</v>
      </c>
      <c r="C6768" t="s">
        <v>56</v>
      </c>
      <c r="D6768" t="s">
        <v>36</v>
      </c>
      <c r="E6768">
        <v>2022</v>
      </c>
      <c r="F6768">
        <v>23</v>
      </c>
      <c r="G6768" s="1">
        <v>43046</v>
      </c>
      <c r="H6768" s="1">
        <v>41904</v>
      </c>
      <c r="I6768">
        <v>1538</v>
      </c>
      <c r="J6768">
        <v>2680</v>
      </c>
      <c r="K6768">
        <v>1</v>
      </c>
    </row>
    <row r="6769" spans="1:11" x14ac:dyDescent="0.6">
      <c r="A6769">
        <v>1216</v>
      </c>
      <c r="B6769" s="1">
        <v>44594</v>
      </c>
      <c r="C6769" t="s">
        <v>88</v>
      </c>
      <c r="D6769" t="s">
        <v>36</v>
      </c>
      <c r="E6769">
        <v>2022</v>
      </c>
      <c r="F6769">
        <v>33</v>
      </c>
      <c r="G6769" s="1">
        <v>43046</v>
      </c>
      <c r="H6769" s="1">
        <v>41904</v>
      </c>
      <c r="I6769">
        <v>1548</v>
      </c>
      <c r="J6769">
        <v>2690</v>
      </c>
      <c r="K6769">
        <v>1</v>
      </c>
    </row>
    <row r="6770" spans="1:11" x14ac:dyDescent="0.6">
      <c r="A6770">
        <v>1238</v>
      </c>
      <c r="B6770" s="1">
        <v>44597</v>
      </c>
      <c r="C6770" t="s">
        <v>75</v>
      </c>
      <c r="D6770" t="s">
        <v>36</v>
      </c>
      <c r="E6770">
        <v>2022</v>
      </c>
      <c r="F6770">
        <v>36</v>
      </c>
      <c r="G6770" s="1">
        <v>43046</v>
      </c>
      <c r="H6770" s="1">
        <v>41904</v>
      </c>
      <c r="I6770">
        <v>1551</v>
      </c>
      <c r="J6770">
        <v>2693</v>
      </c>
      <c r="K6770">
        <v>1</v>
      </c>
    </row>
    <row r="6771" spans="1:11" x14ac:dyDescent="0.6">
      <c r="A6771">
        <v>1239</v>
      </c>
      <c r="B6771" s="1">
        <v>44597</v>
      </c>
      <c r="C6771" t="s">
        <v>63</v>
      </c>
      <c r="D6771" t="s">
        <v>36</v>
      </c>
      <c r="E6771">
        <v>2022</v>
      </c>
      <c r="F6771">
        <v>36</v>
      </c>
      <c r="G6771" s="1">
        <v>43046</v>
      </c>
      <c r="H6771" s="1">
        <v>41904</v>
      </c>
      <c r="I6771">
        <v>1551</v>
      </c>
      <c r="J6771">
        <v>2693</v>
      </c>
      <c r="K6771">
        <v>1</v>
      </c>
    </row>
    <row r="6772" spans="1:11" x14ac:dyDescent="0.6">
      <c r="A6772">
        <v>1207</v>
      </c>
      <c r="B6772" s="1">
        <v>44604</v>
      </c>
      <c r="C6772" t="s">
        <v>61</v>
      </c>
      <c r="D6772" t="s">
        <v>36</v>
      </c>
      <c r="E6772">
        <v>2022</v>
      </c>
      <c r="F6772">
        <v>43</v>
      </c>
      <c r="G6772" s="1">
        <v>43046</v>
      </c>
      <c r="H6772" s="1">
        <v>41904</v>
      </c>
      <c r="I6772">
        <v>1558</v>
      </c>
      <c r="J6772">
        <v>2700</v>
      </c>
      <c r="K6772">
        <v>1</v>
      </c>
    </row>
    <row r="6773" spans="1:11" x14ac:dyDescent="0.6">
      <c r="A6773">
        <v>1213</v>
      </c>
      <c r="B6773" s="1">
        <v>44609</v>
      </c>
      <c r="C6773" t="s">
        <v>75</v>
      </c>
      <c r="D6773" t="s">
        <v>36</v>
      </c>
      <c r="E6773">
        <v>2022</v>
      </c>
      <c r="F6773">
        <v>48</v>
      </c>
      <c r="G6773" s="1">
        <v>43046</v>
      </c>
      <c r="H6773" s="1">
        <v>41904</v>
      </c>
      <c r="I6773">
        <v>1563</v>
      </c>
      <c r="J6773">
        <v>2705</v>
      </c>
      <c r="K6773">
        <v>1</v>
      </c>
    </row>
    <row r="6774" spans="1:11" x14ac:dyDescent="0.6">
      <c r="A6774">
        <v>1218</v>
      </c>
      <c r="B6774" s="1">
        <v>44612</v>
      </c>
      <c r="C6774" t="s">
        <v>56</v>
      </c>
      <c r="D6774" t="s">
        <v>36</v>
      </c>
      <c r="E6774">
        <v>2022</v>
      </c>
      <c r="F6774">
        <v>51</v>
      </c>
      <c r="G6774" s="1">
        <v>43046</v>
      </c>
      <c r="H6774" s="1">
        <v>41904</v>
      </c>
      <c r="I6774">
        <v>1566</v>
      </c>
      <c r="J6774">
        <v>2708</v>
      </c>
      <c r="K6774">
        <v>1</v>
      </c>
    </row>
    <row r="6775" spans="1:11" x14ac:dyDescent="0.6">
      <c r="A6775">
        <v>1221</v>
      </c>
      <c r="B6775" s="1">
        <v>44614</v>
      </c>
      <c r="C6775" t="s">
        <v>68</v>
      </c>
      <c r="D6775" t="s">
        <v>36</v>
      </c>
      <c r="E6775">
        <v>2022</v>
      </c>
      <c r="F6775">
        <v>53</v>
      </c>
      <c r="G6775" s="1">
        <v>43046</v>
      </c>
      <c r="H6775" s="1">
        <v>41904</v>
      </c>
      <c r="I6775">
        <v>1568</v>
      </c>
      <c r="J6775">
        <v>2710</v>
      </c>
      <c r="K6775">
        <v>1</v>
      </c>
    </row>
    <row r="6776" spans="1:11" x14ac:dyDescent="0.6">
      <c r="A6776">
        <v>1304</v>
      </c>
      <c r="B6776" s="1">
        <v>44625</v>
      </c>
      <c r="C6776" t="s">
        <v>61</v>
      </c>
      <c r="D6776" t="s">
        <v>36</v>
      </c>
      <c r="E6776">
        <v>2022</v>
      </c>
      <c r="F6776">
        <v>64</v>
      </c>
      <c r="G6776" s="1">
        <v>43046</v>
      </c>
      <c r="H6776" s="1">
        <v>41904</v>
      </c>
      <c r="I6776">
        <v>1579</v>
      </c>
      <c r="J6776">
        <v>2721</v>
      </c>
      <c r="K6776">
        <v>1</v>
      </c>
    </row>
    <row r="6777" spans="1:11" x14ac:dyDescent="0.6">
      <c r="A6777">
        <v>1260</v>
      </c>
      <c r="B6777" s="1">
        <v>44636</v>
      </c>
      <c r="C6777" t="s">
        <v>72</v>
      </c>
      <c r="D6777" t="s">
        <v>36</v>
      </c>
      <c r="E6777">
        <v>2022</v>
      </c>
      <c r="F6777">
        <v>75</v>
      </c>
      <c r="G6777" s="1">
        <v>43046</v>
      </c>
      <c r="H6777" s="1">
        <v>41904</v>
      </c>
      <c r="I6777">
        <v>1590</v>
      </c>
      <c r="J6777">
        <v>2732</v>
      </c>
      <c r="K6777">
        <v>1</v>
      </c>
    </row>
    <row r="6778" spans="1:11" x14ac:dyDescent="0.6">
      <c r="A6778">
        <v>1271</v>
      </c>
      <c r="B6778" s="1">
        <v>44640</v>
      </c>
      <c r="C6778" t="s">
        <v>61</v>
      </c>
      <c r="D6778" t="s">
        <v>36</v>
      </c>
      <c r="E6778">
        <v>2022</v>
      </c>
      <c r="F6778">
        <v>79</v>
      </c>
      <c r="G6778" s="1">
        <v>43046</v>
      </c>
      <c r="H6778" s="1">
        <v>41904</v>
      </c>
      <c r="I6778">
        <v>1594</v>
      </c>
      <c r="J6778">
        <v>2736</v>
      </c>
      <c r="K6778">
        <v>1</v>
      </c>
    </row>
    <row r="6779" spans="1:11" x14ac:dyDescent="0.6">
      <c r="A6779">
        <v>1272</v>
      </c>
      <c r="B6779" s="1">
        <v>44640</v>
      </c>
      <c r="C6779" t="s">
        <v>68</v>
      </c>
      <c r="D6779" t="s">
        <v>36</v>
      </c>
      <c r="E6779">
        <v>2022</v>
      </c>
      <c r="F6779">
        <v>79</v>
      </c>
      <c r="G6779" s="1">
        <v>43046</v>
      </c>
      <c r="H6779" s="1">
        <v>41904</v>
      </c>
      <c r="I6779">
        <v>1594</v>
      </c>
      <c r="J6779">
        <v>2736</v>
      </c>
      <c r="K6779">
        <v>1</v>
      </c>
    </row>
    <row r="6780" spans="1:11" x14ac:dyDescent="0.6">
      <c r="A6780">
        <v>1277</v>
      </c>
      <c r="B6780" s="1">
        <v>44642</v>
      </c>
      <c r="C6780" t="s">
        <v>63</v>
      </c>
      <c r="D6780" t="s">
        <v>36</v>
      </c>
      <c r="E6780">
        <v>2022</v>
      </c>
      <c r="F6780">
        <v>81</v>
      </c>
      <c r="G6780" s="1">
        <v>43046</v>
      </c>
      <c r="H6780" s="1">
        <v>41904</v>
      </c>
      <c r="I6780">
        <v>1596</v>
      </c>
      <c r="J6780">
        <v>2738</v>
      </c>
      <c r="K6780">
        <v>1</v>
      </c>
    </row>
    <row r="6781" spans="1:11" x14ac:dyDescent="0.6">
      <c r="A6781">
        <v>1280</v>
      </c>
      <c r="B6781" s="1">
        <v>44643</v>
      </c>
      <c r="C6781" t="s">
        <v>56</v>
      </c>
      <c r="D6781" t="s">
        <v>36</v>
      </c>
      <c r="E6781">
        <v>2022</v>
      </c>
      <c r="F6781">
        <v>82</v>
      </c>
      <c r="G6781" s="1">
        <v>43046</v>
      </c>
      <c r="H6781" s="1">
        <v>41904</v>
      </c>
      <c r="I6781">
        <v>1597</v>
      </c>
      <c r="J6781">
        <v>2739</v>
      </c>
      <c r="K6781">
        <v>3</v>
      </c>
    </row>
    <row r="6782" spans="1:11" x14ac:dyDescent="0.6">
      <c r="A6782">
        <v>1281</v>
      </c>
      <c r="B6782" s="1">
        <v>44643</v>
      </c>
      <c r="C6782" t="s">
        <v>68</v>
      </c>
      <c r="D6782" t="s">
        <v>36</v>
      </c>
      <c r="E6782">
        <v>2022</v>
      </c>
      <c r="F6782">
        <v>82</v>
      </c>
      <c r="G6782" s="1">
        <v>43046</v>
      </c>
      <c r="H6782" s="1">
        <v>41904</v>
      </c>
      <c r="I6782">
        <v>1597</v>
      </c>
      <c r="J6782">
        <v>2739</v>
      </c>
      <c r="K6782">
        <v>8</v>
      </c>
    </row>
    <row r="6783" spans="1:11" x14ac:dyDescent="0.6">
      <c r="A6783">
        <v>1284</v>
      </c>
      <c r="B6783" s="1">
        <v>44644</v>
      </c>
      <c r="C6783" t="s">
        <v>35</v>
      </c>
      <c r="D6783" t="s">
        <v>36</v>
      </c>
      <c r="E6783">
        <v>2022</v>
      </c>
      <c r="F6783">
        <v>83</v>
      </c>
      <c r="G6783" s="1">
        <v>43046</v>
      </c>
      <c r="H6783" s="1">
        <v>41904</v>
      </c>
      <c r="I6783">
        <v>1598</v>
      </c>
      <c r="J6783">
        <v>2740</v>
      </c>
      <c r="K6783">
        <v>1</v>
      </c>
    </row>
    <row r="6784" spans="1:11" x14ac:dyDescent="0.6">
      <c r="A6784">
        <v>1285</v>
      </c>
      <c r="B6784" s="1">
        <v>44644</v>
      </c>
      <c r="C6784" t="s">
        <v>51</v>
      </c>
      <c r="D6784" t="s">
        <v>36</v>
      </c>
      <c r="E6784">
        <v>2022</v>
      </c>
      <c r="F6784">
        <v>83</v>
      </c>
      <c r="G6784" s="1">
        <v>43046</v>
      </c>
      <c r="H6784" s="1">
        <v>41904</v>
      </c>
      <c r="I6784">
        <v>1598</v>
      </c>
      <c r="J6784">
        <v>2740</v>
      </c>
      <c r="K6784">
        <v>1</v>
      </c>
    </row>
    <row r="6785" spans="1:11" x14ac:dyDescent="0.6">
      <c r="A6785">
        <v>1287</v>
      </c>
      <c r="B6785" s="1">
        <v>44645</v>
      </c>
      <c r="C6785" t="s">
        <v>56</v>
      </c>
      <c r="D6785" t="s">
        <v>36</v>
      </c>
      <c r="E6785">
        <v>2022</v>
      </c>
      <c r="F6785">
        <v>84</v>
      </c>
      <c r="G6785" s="1">
        <v>43046</v>
      </c>
      <c r="H6785" s="1">
        <v>41904</v>
      </c>
      <c r="I6785">
        <v>1599</v>
      </c>
      <c r="J6785">
        <v>2741</v>
      </c>
      <c r="K6785">
        <v>1</v>
      </c>
    </row>
    <row r="6786" spans="1:11" x14ac:dyDescent="0.6">
      <c r="A6786">
        <v>1288</v>
      </c>
      <c r="B6786" s="1">
        <v>44645</v>
      </c>
      <c r="C6786" t="s">
        <v>68</v>
      </c>
      <c r="D6786" t="s">
        <v>36</v>
      </c>
      <c r="E6786">
        <v>2022</v>
      </c>
      <c r="F6786">
        <v>84</v>
      </c>
      <c r="G6786" s="1">
        <v>43046</v>
      </c>
      <c r="H6786" s="1">
        <v>41904</v>
      </c>
      <c r="I6786">
        <v>1599</v>
      </c>
      <c r="J6786">
        <v>2741</v>
      </c>
      <c r="K6786">
        <v>1</v>
      </c>
    </row>
    <row r="6787" spans="1:11" x14ac:dyDescent="0.6">
      <c r="A6787">
        <v>1291</v>
      </c>
      <c r="B6787" s="1">
        <v>44647</v>
      </c>
      <c r="C6787" t="s">
        <v>61</v>
      </c>
      <c r="D6787" t="s">
        <v>36</v>
      </c>
      <c r="E6787">
        <v>2022</v>
      </c>
      <c r="F6787">
        <v>86</v>
      </c>
      <c r="G6787" s="1">
        <v>43046</v>
      </c>
      <c r="H6787" s="1">
        <v>41904</v>
      </c>
      <c r="I6787">
        <v>1601</v>
      </c>
      <c r="J6787">
        <v>2743</v>
      </c>
      <c r="K6787">
        <v>1</v>
      </c>
    </row>
    <row r="6788" spans="1:11" x14ac:dyDescent="0.6">
      <c r="A6788">
        <v>1369</v>
      </c>
      <c r="B6788" s="1">
        <v>44658</v>
      </c>
      <c r="C6788" t="s">
        <v>72</v>
      </c>
      <c r="D6788" t="s">
        <v>36</v>
      </c>
      <c r="E6788">
        <v>2022</v>
      </c>
      <c r="F6788">
        <v>97</v>
      </c>
      <c r="G6788" s="1">
        <v>43046</v>
      </c>
      <c r="H6788" s="1">
        <v>41904</v>
      </c>
      <c r="I6788">
        <v>1612</v>
      </c>
      <c r="J6788">
        <v>2754</v>
      </c>
      <c r="K6788">
        <v>1</v>
      </c>
    </row>
    <row r="6789" spans="1:11" x14ac:dyDescent="0.6">
      <c r="A6789">
        <v>1323</v>
      </c>
      <c r="B6789" s="1">
        <v>44666</v>
      </c>
      <c r="C6789" t="s">
        <v>56</v>
      </c>
      <c r="D6789" t="s">
        <v>36</v>
      </c>
      <c r="E6789">
        <v>2022</v>
      </c>
      <c r="F6789">
        <v>105</v>
      </c>
      <c r="G6789" s="1">
        <v>43046</v>
      </c>
      <c r="H6789" s="1">
        <v>41904</v>
      </c>
      <c r="I6789">
        <v>1620</v>
      </c>
      <c r="J6789">
        <v>2762</v>
      </c>
      <c r="K6789">
        <v>1</v>
      </c>
    </row>
    <row r="6790" spans="1:11" x14ac:dyDescent="0.6">
      <c r="A6790">
        <v>1329</v>
      </c>
      <c r="B6790" s="1">
        <v>44670</v>
      </c>
      <c r="C6790" t="s">
        <v>63</v>
      </c>
      <c r="D6790" t="s">
        <v>36</v>
      </c>
      <c r="E6790">
        <v>2022</v>
      </c>
      <c r="F6790">
        <v>109</v>
      </c>
      <c r="G6790" s="1">
        <v>43046</v>
      </c>
      <c r="H6790" s="1">
        <v>41904</v>
      </c>
      <c r="I6790">
        <v>1624</v>
      </c>
      <c r="J6790">
        <v>2766</v>
      </c>
      <c r="K6790">
        <v>1</v>
      </c>
    </row>
    <row r="6791" spans="1:11" x14ac:dyDescent="0.6">
      <c r="A6791">
        <v>1332</v>
      </c>
      <c r="B6791" s="1">
        <v>44673</v>
      </c>
      <c r="C6791" t="s">
        <v>56</v>
      </c>
      <c r="D6791" t="s">
        <v>36</v>
      </c>
      <c r="E6791">
        <v>2022</v>
      </c>
      <c r="F6791">
        <v>112</v>
      </c>
      <c r="G6791" s="1">
        <v>43046</v>
      </c>
      <c r="H6791" s="1">
        <v>41904</v>
      </c>
      <c r="I6791">
        <v>1627</v>
      </c>
      <c r="J6791">
        <v>2769</v>
      </c>
      <c r="K6791">
        <v>1</v>
      </c>
    </row>
    <row r="6792" spans="1:11" x14ac:dyDescent="0.6">
      <c r="A6792">
        <v>1333</v>
      </c>
      <c r="B6792" s="1">
        <v>44673</v>
      </c>
      <c r="C6792" t="s">
        <v>68</v>
      </c>
      <c r="D6792" t="s">
        <v>36</v>
      </c>
      <c r="E6792">
        <v>2022</v>
      </c>
      <c r="F6792">
        <v>112</v>
      </c>
      <c r="G6792" s="1">
        <v>43046</v>
      </c>
      <c r="H6792" s="1">
        <v>41904</v>
      </c>
      <c r="I6792">
        <v>1627</v>
      </c>
      <c r="J6792">
        <v>2769</v>
      </c>
      <c r="K6792">
        <v>1</v>
      </c>
    </row>
    <row r="6793" spans="1:11" x14ac:dyDescent="0.6">
      <c r="A6793">
        <v>1335</v>
      </c>
      <c r="B6793" s="1">
        <v>44674</v>
      </c>
      <c r="C6793" t="s">
        <v>68</v>
      </c>
      <c r="D6793" t="s">
        <v>36</v>
      </c>
      <c r="E6793">
        <v>2022</v>
      </c>
      <c r="F6793">
        <v>113</v>
      </c>
      <c r="G6793" s="1">
        <v>43046</v>
      </c>
      <c r="H6793" s="1">
        <v>41904</v>
      </c>
      <c r="I6793">
        <v>1628</v>
      </c>
      <c r="J6793">
        <v>2770</v>
      </c>
      <c r="K6793">
        <v>1</v>
      </c>
    </row>
    <row r="6794" spans="1:11" x14ac:dyDescent="0.6">
      <c r="A6794">
        <v>1356</v>
      </c>
      <c r="B6794" s="1">
        <v>44680</v>
      </c>
      <c r="C6794" t="s">
        <v>68</v>
      </c>
      <c r="D6794" t="s">
        <v>36</v>
      </c>
      <c r="E6794">
        <v>2022</v>
      </c>
      <c r="F6794">
        <v>119</v>
      </c>
      <c r="G6794" s="1">
        <v>43046</v>
      </c>
      <c r="H6794" s="1">
        <v>41904</v>
      </c>
      <c r="I6794">
        <v>1634</v>
      </c>
      <c r="J6794">
        <v>2776</v>
      </c>
      <c r="K6794">
        <v>10</v>
      </c>
    </row>
    <row r="6795" spans="1:11" x14ac:dyDescent="0.6">
      <c r="A6795">
        <v>1360</v>
      </c>
      <c r="B6795" s="1">
        <v>44681</v>
      </c>
      <c r="C6795" t="s">
        <v>68</v>
      </c>
      <c r="D6795" t="s">
        <v>36</v>
      </c>
      <c r="E6795">
        <v>2022</v>
      </c>
      <c r="F6795">
        <v>120</v>
      </c>
      <c r="G6795" s="1">
        <v>43046</v>
      </c>
      <c r="H6795" s="1">
        <v>41904</v>
      </c>
      <c r="I6795">
        <v>1635</v>
      </c>
      <c r="J6795">
        <v>2777</v>
      </c>
      <c r="K6795">
        <v>3</v>
      </c>
    </row>
    <row r="6796" spans="1:11" x14ac:dyDescent="0.6">
      <c r="A6796">
        <v>1373</v>
      </c>
      <c r="B6796" s="1">
        <v>44682</v>
      </c>
      <c r="C6796" t="s">
        <v>35</v>
      </c>
      <c r="D6796" t="s">
        <v>36</v>
      </c>
      <c r="E6796">
        <v>2022</v>
      </c>
      <c r="F6796">
        <v>121</v>
      </c>
      <c r="G6796" s="1">
        <v>43046</v>
      </c>
      <c r="H6796" s="1">
        <v>41904</v>
      </c>
      <c r="I6796">
        <v>1636</v>
      </c>
      <c r="J6796">
        <v>2778</v>
      </c>
      <c r="K6796">
        <v>1</v>
      </c>
    </row>
    <row r="6797" spans="1:11" x14ac:dyDescent="0.6">
      <c r="A6797">
        <v>1375</v>
      </c>
      <c r="B6797" s="1">
        <v>44682</v>
      </c>
      <c r="C6797" t="s">
        <v>51</v>
      </c>
      <c r="D6797" t="s">
        <v>36</v>
      </c>
      <c r="E6797">
        <v>2022</v>
      </c>
      <c r="F6797">
        <v>121</v>
      </c>
      <c r="G6797" s="1">
        <v>43046</v>
      </c>
      <c r="H6797" s="1">
        <v>41904</v>
      </c>
      <c r="I6797">
        <v>1636</v>
      </c>
      <c r="J6797">
        <v>2778</v>
      </c>
      <c r="K6797">
        <v>1</v>
      </c>
    </row>
    <row r="6798" spans="1:11" x14ac:dyDescent="0.6">
      <c r="A6798">
        <v>1377</v>
      </c>
      <c r="B6798" s="1">
        <v>44682</v>
      </c>
      <c r="C6798" t="s">
        <v>68</v>
      </c>
      <c r="D6798" t="s">
        <v>36</v>
      </c>
      <c r="E6798">
        <v>2022</v>
      </c>
      <c r="F6798">
        <v>121</v>
      </c>
      <c r="G6798" s="1">
        <v>43046</v>
      </c>
      <c r="H6798" s="1">
        <v>41904</v>
      </c>
      <c r="I6798">
        <v>1636</v>
      </c>
      <c r="J6798">
        <v>2778</v>
      </c>
      <c r="K6798">
        <v>4</v>
      </c>
    </row>
    <row r="6799" spans="1:11" x14ac:dyDescent="0.6">
      <c r="A6799">
        <v>1496</v>
      </c>
      <c r="B6799" s="1">
        <v>44683</v>
      </c>
      <c r="C6799" t="s">
        <v>51</v>
      </c>
      <c r="D6799" t="s">
        <v>36</v>
      </c>
      <c r="E6799">
        <v>2022</v>
      </c>
      <c r="F6799">
        <v>122</v>
      </c>
      <c r="G6799" s="1">
        <v>43046</v>
      </c>
      <c r="H6799" s="1">
        <v>41904</v>
      </c>
      <c r="I6799">
        <v>1637</v>
      </c>
      <c r="J6799">
        <v>2779</v>
      </c>
      <c r="K6799">
        <v>1</v>
      </c>
    </row>
    <row r="6800" spans="1:11" x14ac:dyDescent="0.6">
      <c r="A6800">
        <v>1497</v>
      </c>
      <c r="B6800" s="1">
        <v>44683</v>
      </c>
      <c r="C6800" t="s">
        <v>68</v>
      </c>
      <c r="D6800" t="s">
        <v>36</v>
      </c>
      <c r="E6800">
        <v>2022</v>
      </c>
      <c r="F6800">
        <v>122</v>
      </c>
      <c r="G6800" s="1">
        <v>43046</v>
      </c>
      <c r="H6800" s="1">
        <v>41904</v>
      </c>
      <c r="I6800">
        <v>1637</v>
      </c>
      <c r="J6800">
        <v>2779</v>
      </c>
      <c r="K6800">
        <v>7</v>
      </c>
    </row>
    <row r="6801" spans="1:11" x14ac:dyDescent="0.6">
      <c r="A6801">
        <v>1755</v>
      </c>
      <c r="B6801" s="1">
        <v>44684</v>
      </c>
      <c r="C6801" t="s">
        <v>68</v>
      </c>
      <c r="D6801" t="s">
        <v>36</v>
      </c>
      <c r="E6801">
        <v>2022</v>
      </c>
      <c r="F6801">
        <v>123</v>
      </c>
      <c r="G6801" s="1">
        <v>43046</v>
      </c>
      <c r="H6801" s="1">
        <v>41904</v>
      </c>
      <c r="I6801">
        <v>1638</v>
      </c>
      <c r="J6801">
        <v>2780</v>
      </c>
      <c r="K6801">
        <v>1</v>
      </c>
    </row>
    <row r="6802" spans="1:11" x14ac:dyDescent="0.6">
      <c r="A6802">
        <v>1808</v>
      </c>
      <c r="B6802" s="1">
        <v>44685</v>
      </c>
      <c r="C6802" t="s">
        <v>68</v>
      </c>
      <c r="D6802" t="s">
        <v>36</v>
      </c>
      <c r="E6802">
        <v>2022</v>
      </c>
      <c r="F6802">
        <v>124</v>
      </c>
      <c r="G6802" s="1">
        <v>43046</v>
      </c>
      <c r="H6802" s="1">
        <v>41904</v>
      </c>
      <c r="I6802">
        <v>1639</v>
      </c>
      <c r="J6802">
        <v>2781</v>
      </c>
      <c r="K6802">
        <v>1</v>
      </c>
    </row>
    <row r="6803" spans="1:11" x14ac:dyDescent="0.6">
      <c r="A6803">
        <v>1810</v>
      </c>
      <c r="B6803" s="1">
        <v>44686</v>
      </c>
      <c r="C6803" t="s">
        <v>68</v>
      </c>
      <c r="D6803" t="s">
        <v>36</v>
      </c>
      <c r="E6803">
        <v>2022</v>
      </c>
      <c r="F6803">
        <v>125</v>
      </c>
      <c r="G6803" s="1">
        <v>43046</v>
      </c>
      <c r="H6803" s="1">
        <v>41904</v>
      </c>
      <c r="I6803">
        <v>1640</v>
      </c>
      <c r="J6803">
        <v>2782</v>
      </c>
      <c r="K6803">
        <v>1</v>
      </c>
    </row>
    <row r="6804" spans="1:11" x14ac:dyDescent="0.6">
      <c r="A6804">
        <v>1818</v>
      </c>
      <c r="B6804" s="1">
        <v>44689</v>
      </c>
      <c r="C6804" t="s">
        <v>68</v>
      </c>
      <c r="D6804" t="s">
        <v>36</v>
      </c>
      <c r="E6804">
        <v>2022</v>
      </c>
      <c r="F6804">
        <v>128</v>
      </c>
      <c r="G6804" s="1">
        <v>43046</v>
      </c>
      <c r="H6804" s="1">
        <v>41904</v>
      </c>
      <c r="I6804">
        <v>1643</v>
      </c>
      <c r="J6804">
        <v>2785</v>
      </c>
      <c r="K6804">
        <v>1</v>
      </c>
    </row>
    <row r="6805" spans="1:11" x14ac:dyDescent="0.6">
      <c r="A6805">
        <v>1388</v>
      </c>
      <c r="B6805" s="1">
        <v>44693</v>
      </c>
      <c r="C6805" t="s">
        <v>68</v>
      </c>
      <c r="D6805" t="s">
        <v>36</v>
      </c>
      <c r="E6805">
        <v>2022</v>
      </c>
      <c r="F6805">
        <v>132</v>
      </c>
      <c r="G6805" s="1">
        <v>43046</v>
      </c>
      <c r="H6805" s="1">
        <v>41904</v>
      </c>
      <c r="I6805">
        <v>1647</v>
      </c>
      <c r="J6805">
        <v>2789</v>
      </c>
      <c r="K6805">
        <v>1</v>
      </c>
    </row>
    <row r="6806" spans="1:11" x14ac:dyDescent="0.6">
      <c r="A6806">
        <v>1389</v>
      </c>
      <c r="B6806" s="1">
        <v>44693</v>
      </c>
      <c r="C6806" t="s">
        <v>73</v>
      </c>
      <c r="D6806" t="s">
        <v>36</v>
      </c>
      <c r="E6806">
        <v>2022</v>
      </c>
      <c r="F6806">
        <v>132</v>
      </c>
      <c r="G6806" s="1">
        <v>43046</v>
      </c>
      <c r="H6806" s="1">
        <v>41904</v>
      </c>
      <c r="I6806">
        <v>1647</v>
      </c>
      <c r="J6806">
        <v>2789</v>
      </c>
      <c r="K6806">
        <v>1</v>
      </c>
    </row>
    <row r="6807" spans="1:11" x14ac:dyDescent="0.6">
      <c r="A6807">
        <v>1394</v>
      </c>
      <c r="B6807" s="1">
        <v>44694</v>
      </c>
      <c r="C6807" t="s">
        <v>51</v>
      </c>
      <c r="D6807" t="s">
        <v>36</v>
      </c>
      <c r="E6807">
        <v>2022</v>
      </c>
      <c r="F6807">
        <v>133</v>
      </c>
      <c r="G6807" s="1">
        <v>43046</v>
      </c>
      <c r="H6807" s="1">
        <v>41904</v>
      </c>
      <c r="I6807">
        <v>1648</v>
      </c>
      <c r="J6807">
        <v>2790</v>
      </c>
      <c r="K6807">
        <v>1</v>
      </c>
    </row>
    <row r="6808" spans="1:11" x14ac:dyDescent="0.6">
      <c r="A6808">
        <v>1396</v>
      </c>
      <c r="B6808" s="1">
        <v>44694</v>
      </c>
      <c r="C6808" t="s">
        <v>68</v>
      </c>
      <c r="D6808" t="s">
        <v>36</v>
      </c>
      <c r="E6808">
        <v>2022</v>
      </c>
      <c r="F6808">
        <v>133</v>
      </c>
      <c r="G6808" s="1">
        <v>43046</v>
      </c>
      <c r="H6808" s="1">
        <v>41904</v>
      </c>
      <c r="I6808">
        <v>1648</v>
      </c>
      <c r="J6808">
        <v>2790</v>
      </c>
      <c r="K6808">
        <v>3</v>
      </c>
    </row>
    <row r="6809" spans="1:11" x14ac:dyDescent="0.6">
      <c r="A6809">
        <v>1415</v>
      </c>
      <c r="B6809" s="1">
        <v>44696</v>
      </c>
      <c r="C6809" t="s">
        <v>68</v>
      </c>
      <c r="D6809" t="s">
        <v>36</v>
      </c>
      <c r="E6809">
        <v>2022</v>
      </c>
      <c r="F6809">
        <v>135</v>
      </c>
      <c r="G6809" s="1">
        <v>43046</v>
      </c>
      <c r="H6809" s="1">
        <v>41904</v>
      </c>
      <c r="I6809">
        <v>1650</v>
      </c>
      <c r="J6809">
        <v>2792</v>
      </c>
      <c r="K6809">
        <v>8</v>
      </c>
    </row>
    <row r="6810" spans="1:11" x14ac:dyDescent="0.6">
      <c r="A6810">
        <v>1429</v>
      </c>
      <c r="B6810" s="1">
        <v>44697</v>
      </c>
      <c r="C6810" t="s">
        <v>66</v>
      </c>
      <c r="D6810" t="s">
        <v>36</v>
      </c>
      <c r="E6810">
        <v>2022</v>
      </c>
      <c r="F6810">
        <v>136</v>
      </c>
      <c r="G6810" s="1">
        <v>43046</v>
      </c>
      <c r="H6810" s="1">
        <v>41904</v>
      </c>
      <c r="I6810">
        <v>1651</v>
      </c>
      <c r="J6810">
        <v>2793</v>
      </c>
      <c r="K6810">
        <v>1</v>
      </c>
    </row>
    <row r="6811" spans="1:11" x14ac:dyDescent="0.6">
      <c r="A6811">
        <v>1432</v>
      </c>
      <c r="B6811" s="1">
        <v>44697</v>
      </c>
      <c r="C6811" t="s">
        <v>68</v>
      </c>
      <c r="D6811" t="s">
        <v>36</v>
      </c>
      <c r="E6811">
        <v>2022</v>
      </c>
      <c r="F6811">
        <v>136</v>
      </c>
      <c r="G6811" s="1">
        <v>43046</v>
      </c>
      <c r="H6811" s="1">
        <v>41904</v>
      </c>
      <c r="I6811">
        <v>1651</v>
      </c>
      <c r="J6811">
        <v>2793</v>
      </c>
      <c r="K6811">
        <v>2</v>
      </c>
    </row>
    <row r="6812" spans="1:11" x14ac:dyDescent="0.6">
      <c r="A6812">
        <v>1442</v>
      </c>
      <c r="B6812" s="1">
        <v>44698</v>
      </c>
      <c r="C6812" t="s">
        <v>75</v>
      </c>
      <c r="D6812" t="s">
        <v>36</v>
      </c>
      <c r="E6812">
        <v>2022</v>
      </c>
      <c r="F6812">
        <v>137</v>
      </c>
      <c r="G6812" s="1">
        <v>43046</v>
      </c>
      <c r="H6812" s="1">
        <v>41904</v>
      </c>
      <c r="I6812">
        <v>1652</v>
      </c>
      <c r="J6812">
        <v>2794</v>
      </c>
      <c r="K6812">
        <v>1</v>
      </c>
    </row>
    <row r="6813" spans="1:11" x14ac:dyDescent="0.6">
      <c r="A6813">
        <v>1444</v>
      </c>
      <c r="B6813" s="1">
        <v>44698</v>
      </c>
      <c r="C6813" t="s">
        <v>51</v>
      </c>
      <c r="D6813" t="s">
        <v>36</v>
      </c>
      <c r="E6813">
        <v>2022</v>
      </c>
      <c r="F6813">
        <v>137</v>
      </c>
      <c r="G6813" s="1">
        <v>43046</v>
      </c>
      <c r="H6813" s="1">
        <v>41904</v>
      </c>
      <c r="I6813">
        <v>1652</v>
      </c>
      <c r="J6813">
        <v>2794</v>
      </c>
      <c r="K6813">
        <v>1</v>
      </c>
    </row>
    <row r="6814" spans="1:11" x14ac:dyDescent="0.6">
      <c r="A6814">
        <v>1448</v>
      </c>
      <c r="B6814" s="1">
        <v>44698</v>
      </c>
      <c r="C6814" t="s">
        <v>64</v>
      </c>
      <c r="D6814" t="s">
        <v>36</v>
      </c>
      <c r="E6814">
        <v>2022</v>
      </c>
      <c r="F6814">
        <v>137</v>
      </c>
      <c r="G6814" s="1">
        <v>43046</v>
      </c>
      <c r="H6814" s="1">
        <v>41904</v>
      </c>
      <c r="I6814">
        <v>1652</v>
      </c>
      <c r="J6814">
        <v>2794</v>
      </c>
      <c r="K6814">
        <v>1</v>
      </c>
    </row>
    <row r="6815" spans="1:11" x14ac:dyDescent="0.6">
      <c r="A6815">
        <v>1449</v>
      </c>
      <c r="B6815" s="1">
        <v>44698</v>
      </c>
      <c r="C6815" t="s">
        <v>56</v>
      </c>
      <c r="D6815" t="s">
        <v>36</v>
      </c>
      <c r="E6815">
        <v>2022</v>
      </c>
      <c r="F6815">
        <v>137</v>
      </c>
      <c r="G6815" s="1">
        <v>43046</v>
      </c>
      <c r="H6815" s="1">
        <v>41904</v>
      </c>
      <c r="I6815">
        <v>1652</v>
      </c>
      <c r="J6815">
        <v>2794</v>
      </c>
      <c r="K6815">
        <v>1</v>
      </c>
    </row>
    <row r="6816" spans="1:11" x14ac:dyDescent="0.6">
      <c r="A6816">
        <v>1450</v>
      </c>
      <c r="B6816" s="1">
        <v>44698</v>
      </c>
      <c r="C6816" t="s">
        <v>65</v>
      </c>
      <c r="D6816" t="s">
        <v>36</v>
      </c>
      <c r="E6816">
        <v>2022</v>
      </c>
      <c r="F6816">
        <v>137</v>
      </c>
      <c r="G6816" s="1">
        <v>43046</v>
      </c>
      <c r="H6816" s="1">
        <v>41904</v>
      </c>
      <c r="I6816">
        <v>1652</v>
      </c>
      <c r="J6816">
        <v>2794</v>
      </c>
      <c r="K6816">
        <v>1</v>
      </c>
    </row>
    <row r="6817" spans="1:11" x14ac:dyDescent="0.6">
      <c r="A6817">
        <v>1452</v>
      </c>
      <c r="B6817" s="1">
        <v>44698</v>
      </c>
      <c r="C6817" t="s">
        <v>68</v>
      </c>
      <c r="D6817" t="s">
        <v>36</v>
      </c>
      <c r="E6817">
        <v>2022</v>
      </c>
      <c r="F6817">
        <v>137</v>
      </c>
      <c r="G6817" s="1">
        <v>43046</v>
      </c>
      <c r="H6817" s="1">
        <v>41904</v>
      </c>
      <c r="I6817">
        <v>1652</v>
      </c>
      <c r="J6817">
        <v>2794</v>
      </c>
      <c r="K6817">
        <v>1</v>
      </c>
    </row>
    <row r="6818" spans="1:11" x14ac:dyDescent="0.6">
      <c r="A6818">
        <v>1454</v>
      </c>
      <c r="B6818" s="1">
        <v>44698</v>
      </c>
      <c r="C6818" t="s">
        <v>73</v>
      </c>
      <c r="D6818" t="s">
        <v>36</v>
      </c>
      <c r="E6818">
        <v>2022</v>
      </c>
      <c r="F6818">
        <v>137</v>
      </c>
      <c r="G6818" s="1">
        <v>43046</v>
      </c>
      <c r="H6818" s="1">
        <v>41904</v>
      </c>
      <c r="I6818">
        <v>1652</v>
      </c>
      <c r="J6818">
        <v>2794</v>
      </c>
      <c r="K6818">
        <v>1</v>
      </c>
    </row>
    <row r="6819" spans="1:11" x14ac:dyDescent="0.6">
      <c r="A6819">
        <v>1464</v>
      </c>
      <c r="B6819" s="1">
        <v>44699</v>
      </c>
      <c r="C6819" t="s">
        <v>62</v>
      </c>
      <c r="D6819" t="s">
        <v>36</v>
      </c>
      <c r="E6819">
        <v>2022</v>
      </c>
      <c r="F6819">
        <v>138</v>
      </c>
      <c r="G6819" s="1">
        <v>43046</v>
      </c>
      <c r="H6819" s="1">
        <v>41904</v>
      </c>
      <c r="I6819">
        <v>1653</v>
      </c>
      <c r="J6819">
        <v>2795</v>
      </c>
      <c r="K6819">
        <v>1</v>
      </c>
    </row>
    <row r="6820" spans="1:11" x14ac:dyDescent="0.6">
      <c r="A6820">
        <v>1465</v>
      </c>
      <c r="B6820" s="1">
        <v>44699</v>
      </c>
      <c r="C6820" t="s">
        <v>51</v>
      </c>
      <c r="D6820" t="s">
        <v>36</v>
      </c>
      <c r="E6820">
        <v>2022</v>
      </c>
      <c r="F6820">
        <v>138</v>
      </c>
      <c r="G6820" s="1">
        <v>43046</v>
      </c>
      <c r="H6820" s="1">
        <v>41904</v>
      </c>
      <c r="I6820">
        <v>1653</v>
      </c>
      <c r="J6820">
        <v>2795</v>
      </c>
      <c r="K6820">
        <v>1</v>
      </c>
    </row>
    <row r="6821" spans="1:11" x14ac:dyDescent="0.6">
      <c r="A6821">
        <v>1474</v>
      </c>
      <c r="B6821" s="1">
        <v>44699</v>
      </c>
      <c r="C6821" t="s">
        <v>73</v>
      </c>
      <c r="D6821" t="s">
        <v>36</v>
      </c>
      <c r="E6821">
        <v>2022</v>
      </c>
      <c r="F6821">
        <v>138</v>
      </c>
      <c r="G6821" s="1">
        <v>43046</v>
      </c>
      <c r="H6821" s="1">
        <v>41904</v>
      </c>
      <c r="I6821">
        <v>1653</v>
      </c>
      <c r="J6821">
        <v>2795</v>
      </c>
      <c r="K6821">
        <v>1</v>
      </c>
    </row>
    <row r="6822" spans="1:11" x14ac:dyDescent="0.6">
      <c r="A6822">
        <v>1471</v>
      </c>
      <c r="B6822" s="1">
        <v>44699</v>
      </c>
      <c r="C6822" t="s">
        <v>68</v>
      </c>
      <c r="D6822" t="s">
        <v>36</v>
      </c>
      <c r="E6822">
        <v>2022</v>
      </c>
      <c r="F6822">
        <v>138</v>
      </c>
      <c r="G6822" s="1">
        <v>43046</v>
      </c>
      <c r="H6822" s="1">
        <v>41904</v>
      </c>
      <c r="I6822">
        <v>1653</v>
      </c>
      <c r="J6822">
        <v>2795</v>
      </c>
      <c r="K6822">
        <v>2</v>
      </c>
    </row>
    <row r="6823" spans="1:11" x14ac:dyDescent="0.6">
      <c r="A6823">
        <v>1483</v>
      </c>
      <c r="B6823" s="1">
        <v>44700</v>
      </c>
      <c r="C6823" t="s">
        <v>75</v>
      </c>
      <c r="D6823" t="s">
        <v>36</v>
      </c>
      <c r="E6823">
        <v>2022</v>
      </c>
      <c r="F6823">
        <v>139</v>
      </c>
      <c r="G6823" s="1">
        <v>43046</v>
      </c>
      <c r="H6823" s="1">
        <v>41904</v>
      </c>
      <c r="I6823">
        <v>1654</v>
      </c>
      <c r="J6823">
        <v>2796</v>
      </c>
      <c r="K6823">
        <v>1</v>
      </c>
    </row>
    <row r="6824" spans="1:11" x14ac:dyDescent="0.6">
      <c r="A6824">
        <v>1488</v>
      </c>
      <c r="B6824" s="1">
        <v>44700</v>
      </c>
      <c r="C6824" t="s">
        <v>66</v>
      </c>
      <c r="D6824" t="s">
        <v>36</v>
      </c>
      <c r="E6824">
        <v>2022</v>
      </c>
      <c r="F6824">
        <v>139</v>
      </c>
      <c r="G6824" s="1">
        <v>43046</v>
      </c>
      <c r="H6824" s="1">
        <v>41904</v>
      </c>
      <c r="I6824">
        <v>1654</v>
      </c>
      <c r="J6824">
        <v>2796</v>
      </c>
      <c r="K6824">
        <v>1</v>
      </c>
    </row>
    <row r="6825" spans="1:11" x14ac:dyDescent="0.6">
      <c r="A6825">
        <v>1491</v>
      </c>
      <c r="B6825" s="1">
        <v>44700</v>
      </c>
      <c r="C6825" t="s">
        <v>68</v>
      </c>
      <c r="D6825" t="s">
        <v>36</v>
      </c>
      <c r="E6825">
        <v>2022</v>
      </c>
      <c r="F6825">
        <v>139</v>
      </c>
      <c r="G6825" s="1">
        <v>43046</v>
      </c>
      <c r="H6825" s="1">
        <v>41904</v>
      </c>
      <c r="I6825">
        <v>1654</v>
      </c>
      <c r="J6825">
        <v>2796</v>
      </c>
      <c r="K6825">
        <v>1</v>
      </c>
    </row>
    <row r="6826" spans="1:11" x14ac:dyDescent="0.6">
      <c r="A6826">
        <v>1492</v>
      </c>
      <c r="B6826" s="1">
        <v>44700</v>
      </c>
      <c r="C6826" t="s">
        <v>73</v>
      </c>
      <c r="D6826" t="s">
        <v>36</v>
      </c>
      <c r="E6826">
        <v>2022</v>
      </c>
      <c r="F6826">
        <v>139</v>
      </c>
      <c r="G6826" s="1">
        <v>43046</v>
      </c>
      <c r="H6826" s="1">
        <v>41904</v>
      </c>
      <c r="I6826">
        <v>1654</v>
      </c>
      <c r="J6826">
        <v>2796</v>
      </c>
      <c r="K6826">
        <v>1</v>
      </c>
    </row>
    <row r="6827" spans="1:11" x14ac:dyDescent="0.6">
      <c r="A6827">
        <v>1506</v>
      </c>
      <c r="B6827" s="1">
        <v>44701</v>
      </c>
      <c r="C6827" t="s">
        <v>51</v>
      </c>
      <c r="D6827" t="s">
        <v>36</v>
      </c>
      <c r="E6827">
        <v>2022</v>
      </c>
      <c r="F6827">
        <v>140</v>
      </c>
      <c r="G6827" s="1">
        <v>43046</v>
      </c>
      <c r="H6827" s="1">
        <v>41904</v>
      </c>
      <c r="I6827">
        <v>1655</v>
      </c>
      <c r="J6827">
        <v>2797</v>
      </c>
      <c r="K6827">
        <v>1</v>
      </c>
    </row>
    <row r="6828" spans="1:11" x14ac:dyDescent="0.6">
      <c r="A6828">
        <v>1508</v>
      </c>
      <c r="B6828" s="1">
        <v>44701</v>
      </c>
      <c r="C6828" t="s">
        <v>68</v>
      </c>
      <c r="D6828" t="s">
        <v>36</v>
      </c>
      <c r="E6828">
        <v>2022</v>
      </c>
      <c r="F6828">
        <v>140</v>
      </c>
      <c r="G6828" s="1">
        <v>43046</v>
      </c>
      <c r="H6828" s="1">
        <v>41904</v>
      </c>
      <c r="I6828">
        <v>1655</v>
      </c>
      <c r="J6828">
        <v>2797</v>
      </c>
      <c r="K6828">
        <v>11</v>
      </c>
    </row>
    <row r="6829" spans="1:11" x14ac:dyDescent="0.6">
      <c r="A6829">
        <v>1523</v>
      </c>
      <c r="B6829" s="1">
        <v>44702</v>
      </c>
      <c r="C6829" t="s">
        <v>68</v>
      </c>
      <c r="D6829" t="s">
        <v>36</v>
      </c>
      <c r="E6829">
        <v>2022</v>
      </c>
      <c r="F6829">
        <v>141</v>
      </c>
      <c r="G6829" s="1">
        <v>43046</v>
      </c>
      <c r="H6829" s="1">
        <v>41904</v>
      </c>
      <c r="I6829">
        <v>1656</v>
      </c>
      <c r="J6829">
        <v>2798</v>
      </c>
      <c r="K6829">
        <v>1</v>
      </c>
    </row>
    <row r="6830" spans="1:11" x14ac:dyDescent="0.6">
      <c r="A6830">
        <v>1541</v>
      </c>
      <c r="B6830" s="1">
        <v>44703</v>
      </c>
      <c r="C6830" t="s">
        <v>61</v>
      </c>
      <c r="D6830" t="s">
        <v>36</v>
      </c>
      <c r="E6830">
        <v>2022</v>
      </c>
      <c r="F6830">
        <v>142</v>
      </c>
      <c r="G6830" s="1">
        <v>43046</v>
      </c>
      <c r="H6830" s="1">
        <v>41904</v>
      </c>
      <c r="I6830">
        <v>1657</v>
      </c>
      <c r="J6830">
        <v>2799</v>
      </c>
      <c r="K6830">
        <v>1</v>
      </c>
    </row>
    <row r="6831" spans="1:11" x14ac:dyDescent="0.6">
      <c r="A6831">
        <v>1542</v>
      </c>
      <c r="B6831" s="1">
        <v>44703</v>
      </c>
      <c r="C6831" t="s">
        <v>51</v>
      </c>
      <c r="D6831" t="s">
        <v>36</v>
      </c>
      <c r="E6831">
        <v>2022</v>
      </c>
      <c r="F6831">
        <v>142</v>
      </c>
      <c r="G6831" s="1">
        <v>43046</v>
      </c>
      <c r="H6831" s="1">
        <v>41904</v>
      </c>
      <c r="I6831">
        <v>1657</v>
      </c>
      <c r="J6831">
        <v>2799</v>
      </c>
      <c r="K6831">
        <v>1</v>
      </c>
    </row>
    <row r="6832" spans="1:11" x14ac:dyDescent="0.6">
      <c r="A6832">
        <v>1546</v>
      </c>
      <c r="B6832" s="1">
        <v>44703</v>
      </c>
      <c r="C6832" t="s">
        <v>66</v>
      </c>
      <c r="D6832" t="s">
        <v>36</v>
      </c>
      <c r="E6832">
        <v>2022</v>
      </c>
      <c r="F6832">
        <v>142</v>
      </c>
      <c r="G6832" s="1">
        <v>43046</v>
      </c>
      <c r="H6832" s="1">
        <v>41904</v>
      </c>
      <c r="I6832">
        <v>1657</v>
      </c>
      <c r="J6832">
        <v>2799</v>
      </c>
      <c r="K6832">
        <v>1</v>
      </c>
    </row>
    <row r="6833" spans="1:11" x14ac:dyDescent="0.6">
      <c r="A6833">
        <v>1551</v>
      </c>
      <c r="B6833" s="1">
        <v>44703</v>
      </c>
      <c r="C6833" t="s">
        <v>68</v>
      </c>
      <c r="D6833" t="s">
        <v>36</v>
      </c>
      <c r="E6833">
        <v>2022</v>
      </c>
      <c r="F6833">
        <v>142</v>
      </c>
      <c r="G6833" s="1">
        <v>43046</v>
      </c>
      <c r="H6833" s="1">
        <v>41904</v>
      </c>
      <c r="I6833">
        <v>1657</v>
      </c>
      <c r="J6833">
        <v>2799</v>
      </c>
      <c r="K6833">
        <v>4</v>
      </c>
    </row>
    <row r="6834" spans="1:11" x14ac:dyDescent="0.6">
      <c r="A6834">
        <v>1571</v>
      </c>
      <c r="B6834" s="1">
        <v>44704</v>
      </c>
      <c r="C6834" t="s">
        <v>75</v>
      </c>
      <c r="D6834" t="s">
        <v>36</v>
      </c>
      <c r="E6834">
        <v>2022</v>
      </c>
      <c r="F6834">
        <v>143</v>
      </c>
      <c r="G6834" s="1">
        <v>43046</v>
      </c>
      <c r="H6834" s="1">
        <v>41904</v>
      </c>
      <c r="I6834">
        <v>1658</v>
      </c>
      <c r="J6834">
        <v>2800</v>
      </c>
      <c r="K6834">
        <v>1</v>
      </c>
    </row>
    <row r="6835" spans="1:11" x14ac:dyDescent="0.6">
      <c r="A6835">
        <v>1574</v>
      </c>
      <c r="B6835" s="1">
        <v>44704</v>
      </c>
      <c r="C6835" t="s">
        <v>63</v>
      </c>
      <c r="D6835" t="s">
        <v>36</v>
      </c>
      <c r="E6835">
        <v>2022</v>
      </c>
      <c r="F6835">
        <v>143</v>
      </c>
      <c r="G6835" s="1">
        <v>43046</v>
      </c>
      <c r="H6835" s="1">
        <v>41904</v>
      </c>
      <c r="I6835">
        <v>1658</v>
      </c>
      <c r="J6835">
        <v>2800</v>
      </c>
      <c r="K6835">
        <v>1</v>
      </c>
    </row>
    <row r="6836" spans="1:11" x14ac:dyDescent="0.6">
      <c r="A6836">
        <v>1575</v>
      </c>
      <c r="B6836" s="1">
        <v>44704</v>
      </c>
      <c r="C6836" t="s">
        <v>72</v>
      </c>
      <c r="D6836" t="s">
        <v>36</v>
      </c>
      <c r="E6836">
        <v>2022</v>
      </c>
      <c r="F6836">
        <v>143</v>
      </c>
      <c r="G6836" s="1">
        <v>43046</v>
      </c>
      <c r="H6836" s="1">
        <v>41904</v>
      </c>
      <c r="I6836">
        <v>1658</v>
      </c>
      <c r="J6836">
        <v>2800</v>
      </c>
      <c r="K6836">
        <v>1</v>
      </c>
    </row>
    <row r="6837" spans="1:11" x14ac:dyDescent="0.6">
      <c r="A6837">
        <v>1581</v>
      </c>
      <c r="B6837" s="1">
        <v>44704</v>
      </c>
      <c r="C6837" t="s">
        <v>64</v>
      </c>
      <c r="D6837" t="s">
        <v>36</v>
      </c>
      <c r="E6837">
        <v>2022</v>
      </c>
      <c r="F6837">
        <v>143</v>
      </c>
      <c r="G6837" s="1">
        <v>43046</v>
      </c>
      <c r="H6837" s="1">
        <v>41904</v>
      </c>
      <c r="I6837">
        <v>1658</v>
      </c>
      <c r="J6837">
        <v>2800</v>
      </c>
      <c r="K6837">
        <v>1</v>
      </c>
    </row>
    <row r="6838" spans="1:11" x14ac:dyDescent="0.6">
      <c r="A6838">
        <v>1584</v>
      </c>
      <c r="B6838" s="1">
        <v>44704</v>
      </c>
      <c r="C6838" t="s">
        <v>68</v>
      </c>
      <c r="D6838" t="s">
        <v>36</v>
      </c>
      <c r="E6838">
        <v>2022</v>
      </c>
      <c r="F6838">
        <v>143</v>
      </c>
      <c r="G6838" s="1">
        <v>43046</v>
      </c>
      <c r="H6838" s="1">
        <v>41904</v>
      </c>
      <c r="I6838">
        <v>1658</v>
      </c>
      <c r="J6838">
        <v>2800</v>
      </c>
      <c r="K6838">
        <v>3</v>
      </c>
    </row>
    <row r="6839" spans="1:11" x14ac:dyDescent="0.6">
      <c r="A6839">
        <v>1602</v>
      </c>
      <c r="B6839" s="1">
        <v>44705</v>
      </c>
      <c r="C6839" t="s">
        <v>51</v>
      </c>
      <c r="D6839" t="s">
        <v>36</v>
      </c>
      <c r="E6839">
        <v>2022</v>
      </c>
      <c r="F6839">
        <v>144</v>
      </c>
      <c r="G6839" s="1">
        <v>43046</v>
      </c>
      <c r="H6839" s="1">
        <v>41904</v>
      </c>
      <c r="I6839">
        <v>1659</v>
      </c>
      <c r="J6839">
        <v>2801</v>
      </c>
      <c r="K6839">
        <v>1</v>
      </c>
    </row>
    <row r="6840" spans="1:11" x14ac:dyDescent="0.6">
      <c r="A6840">
        <v>1609</v>
      </c>
      <c r="B6840" s="1">
        <v>44705</v>
      </c>
      <c r="C6840" t="s">
        <v>68</v>
      </c>
      <c r="D6840" t="s">
        <v>36</v>
      </c>
      <c r="E6840">
        <v>2022</v>
      </c>
      <c r="F6840">
        <v>144</v>
      </c>
      <c r="G6840" s="1">
        <v>43046</v>
      </c>
      <c r="H6840" s="1">
        <v>41904</v>
      </c>
      <c r="I6840">
        <v>1659</v>
      </c>
      <c r="J6840">
        <v>2801</v>
      </c>
      <c r="K6840">
        <v>1</v>
      </c>
    </row>
    <row r="6841" spans="1:11" x14ac:dyDescent="0.6">
      <c r="A6841">
        <v>1599</v>
      </c>
      <c r="B6841" s="1">
        <v>44705</v>
      </c>
      <c r="C6841" t="s">
        <v>75</v>
      </c>
      <c r="D6841" t="s">
        <v>36</v>
      </c>
      <c r="E6841">
        <v>2022</v>
      </c>
      <c r="F6841">
        <v>144</v>
      </c>
      <c r="G6841" s="1">
        <v>43046</v>
      </c>
      <c r="H6841" s="1">
        <v>41904</v>
      </c>
      <c r="I6841">
        <v>1659</v>
      </c>
      <c r="J6841">
        <v>2801</v>
      </c>
      <c r="K6841">
        <v>2</v>
      </c>
    </row>
    <row r="6842" spans="1:11" x14ac:dyDescent="0.6">
      <c r="A6842">
        <v>1601</v>
      </c>
      <c r="B6842" s="1">
        <v>44705</v>
      </c>
      <c r="C6842" t="s">
        <v>62</v>
      </c>
      <c r="D6842" t="s">
        <v>36</v>
      </c>
      <c r="E6842">
        <v>2022</v>
      </c>
      <c r="F6842">
        <v>144</v>
      </c>
      <c r="G6842" s="1">
        <v>43046</v>
      </c>
      <c r="H6842" s="1">
        <v>41904</v>
      </c>
      <c r="I6842">
        <v>1659</v>
      </c>
      <c r="J6842">
        <v>2801</v>
      </c>
      <c r="K6842">
        <v>2</v>
      </c>
    </row>
    <row r="6843" spans="1:11" x14ac:dyDescent="0.6">
      <c r="A6843">
        <v>1630</v>
      </c>
      <c r="B6843" s="1">
        <v>44706</v>
      </c>
      <c r="C6843" t="s">
        <v>35</v>
      </c>
      <c r="D6843" t="s">
        <v>36</v>
      </c>
      <c r="E6843">
        <v>2022</v>
      </c>
      <c r="F6843">
        <v>145</v>
      </c>
      <c r="G6843" s="1">
        <v>43046</v>
      </c>
      <c r="H6843" s="1">
        <v>41904</v>
      </c>
      <c r="I6843">
        <v>1660</v>
      </c>
      <c r="J6843">
        <v>2802</v>
      </c>
      <c r="K6843">
        <v>1</v>
      </c>
    </row>
    <row r="6844" spans="1:11" x14ac:dyDescent="0.6">
      <c r="A6844">
        <v>1631</v>
      </c>
      <c r="B6844" s="1">
        <v>44706</v>
      </c>
      <c r="C6844" t="s">
        <v>63</v>
      </c>
      <c r="D6844" t="s">
        <v>36</v>
      </c>
      <c r="E6844">
        <v>2022</v>
      </c>
      <c r="F6844">
        <v>145</v>
      </c>
      <c r="G6844" s="1">
        <v>43046</v>
      </c>
      <c r="H6844" s="1">
        <v>41904</v>
      </c>
      <c r="I6844">
        <v>1660</v>
      </c>
      <c r="J6844">
        <v>2802</v>
      </c>
      <c r="K6844">
        <v>1</v>
      </c>
    </row>
    <row r="6845" spans="1:11" x14ac:dyDescent="0.6">
      <c r="A6845">
        <v>1632</v>
      </c>
      <c r="B6845" s="1">
        <v>44706</v>
      </c>
      <c r="C6845" t="s">
        <v>72</v>
      </c>
      <c r="D6845" t="s">
        <v>36</v>
      </c>
      <c r="E6845">
        <v>2022</v>
      </c>
      <c r="F6845">
        <v>145</v>
      </c>
      <c r="G6845" s="1">
        <v>43046</v>
      </c>
      <c r="H6845" s="1">
        <v>41904</v>
      </c>
      <c r="I6845">
        <v>1660</v>
      </c>
      <c r="J6845">
        <v>2802</v>
      </c>
      <c r="K6845">
        <v>1</v>
      </c>
    </row>
    <row r="6846" spans="1:11" x14ac:dyDescent="0.6">
      <c r="A6846">
        <v>1635</v>
      </c>
      <c r="B6846" s="1">
        <v>44706</v>
      </c>
      <c r="C6846" t="s">
        <v>49</v>
      </c>
      <c r="D6846" t="s">
        <v>36</v>
      </c>
      <c r="E6846">
        <v>2022</v>
      </c>
      <c r="F6846">
        <v>145</v>
      </c>
      <c r="G6846" s="1">
        <v>43046</v>
      </c>
      <c r="H6846" s="1">
        <v>41904</v>
      </c>
      <c r="I6846">
        <v>1660</v>
      </c>
      <c r="J6846">
        <v>2802</v>
      </c>
      <c r="K6846">
        <v>1</v>
      </c>
    </row>
    <row r="6847" spans="1:11" x14ac:dyDescent="0.6">
      <c r="A6847">
        <v>1641</v>
      </c>
      <c r="B6847" s="1">
        <v>44706</v>
      </c>
      <c r="C6847" t="s">
        <v>68</v>
      </c>
      <c r="D6847" t="s">
        <v>36</v>
      </c>
      <c r="E6847">
        <v>2022</v>
      </c>
      <c r="F6847">
        <v>145</v>
      </c>
      <c r="G6847" s="1">
        <v>43046</v>
      </c>
      <c r="H6847" s="1">
        <v>41904</v>
      </c>
      <c r="I6847">
        <v>1660</v>
      </c>
      <c r="J6847">
        <v>2802</v>
      </c>
      <c r="K6847">
        <v>1</v>
      </c>
    </row>
    <row r="6848" spans="1:11" x14ac:dyDescent="0.6">
      <c r="A6848">
        <v>1633</v>
      </c>
      <c r="B6848" s="1">
        <v>44706</v>
      </c>
      <c r="C6848" t="s">
        <v>51</v>
      </c>
      <c r="D6848" t="s">
        <v>36</v>
      </c>
      <c r="E6848">
        <v>2022</v>
      </c>
      <c r="F6848">
        <v>145</v>
      </c>
      <c r="G6848" s="1">
        <v>43046</v>
      </c>
      <c r="H6848" s="1">
        <v>41904</v>
      </c>
      <c r="I6848">
        <v>1660</v>
      </c>
      <c r="J6848">
        <v>2802</v>
      </c>
      <c r="K6848">
        <v>2</v>
      </c>
    </row>
    <row r="6849" spans="1:11" x14ac:dyDescent="0.6">
      <c r="A6849">
        <v>1629</v>
      </c>
      <c r="B6849" s="1">
        <v>44706</v>
      </c>
      <c r="C6849" t="s">
        <v>75</v>
      </c>
      <c r="D6849" t="s">
        <v>36</v>
      </c>
      <c r="E6849">
        <v>2022</v>
      </c>
      <c r="F6849">
        <v>145</v>
      </c>
      <c r="G6849" s="1">
        <v>43046</v>
      </c>
      <c r="H6849" s="1">
        <v>41904</v>
      </c>
      <c r="I6849">
        <v>1660</v>
      </c>
      <c r="J6849">
        <v>2802</v>
      </c>
      <c r="K6849">
        <v>4</v>
      </c>
    </row>
    <row r="6850" spans="1:11" x14ac:dyDescent="0.6">
      <c r="A6850">
        <v>1658</v>
      </c>
      <c r="B6850" s="1">
        <v>44707</v>
      </c>
      <c r="C6850" t="s">
        <v>75</v>
      </c>
      <c r="D6850" t="s">
        <v>36</v>
      </c>
      <c r="E6850">
        <v>2022</v>
      </c>
      <c r="F6850">
        <v>146</v>
      </c>
      <c r="G6850" s="1">
        <v>43046</v>
      </c>
      <c r="H6850" s="1">
        <v>41904</v>
      </c>
      <c r="I6850">
        <v>1661</v>
      </c>
      <c r="J6850">
        <v>2803</v>
      </c>
      <c r="K6850">
        <v>1</v>
      </c>
    </row>
    <row r="6851" spans="1:11" x14ac:dyDescent="0.6">
      <c r="A6851">
        <v>1660</v>
      </c>
      <c r="B6851" s="1">
        <v>44707</v>
      </c>
      <c r="C6851" t="s">
        <v>61</v>
      </c>
      <c r="D6851" t="s">
        <v>36</v>
      </c>
      <c r="E6851">
        <v>2022</v>
      </c>
      <c r="F6851">
        <v>146</v>
      </c>
      <c r="G6851" s="1">
        <v>43046</v>
      </c>
      <c r="H6851" s="1">
        <v>41904</v>
      </c>
      <c r="I6851">
        <v>1661</v>
      </c>
      <c r="J6851">
        <v>2803</v>
      </c>
      <c r="K6851">
        <v>1</v>
      </c>
    </row>
    <row r="6852" spans="1:11" x14ac:dyDescent="0.6">
      <c r="A6852">
        <v>1664</v>
      </c>
      <c r="B6852" s="1">
        <v>44707</v>
      </c>
      <c r="C6852" t="s">
        <v>60</v>
      </c>
      <c r="D6852" t="s">
        <v>36</v>
      </c>
      <c r="E6852">
        <v>2022</v>
      </c>
      <c r="F6852">
        <v>146</v>
      </c>
      <c r="G6852" s="1">
        <v>43046</v>
      </c>
      <c r="H6852" s="1">
        <v>41904</v>
      </c>
      <c r="I6852">
        <v>1661</v>
      </c>
      <c r="J6852">
        <v>2803</v>
      </c>
      <c r="K6852">
        <v>1</v>
      </c>
    </row>
    <row r="6853" spans="1:11" x14ac:dyDescent="0.6">
      <c r="A6853">
        <v>1665</v>
      </c>
      <c r="B6853" s="1">
        <v>44707</v>
      </c>
      <c r="C6853" t="s">
        <v>64</v>
      </c>
      <c r="D6853" t="s">
        <v>36</v>
      </c>
      <c r="E6853">
        <v>2022</v>
      </c>
      <c r="F6853">
        <v>146</v>
      </c>
      <c r="G6853" s="1">
        <v>43046</v>
      </c>
      <c r="H6853" s="1">
        <v>41904</v>
      </c>
      <c r="I6853">
        <v>1661</v>
      </c>
      <c r="J6853">
        <v>2803</v>
      </c>
      <c r="K6853">
        <v>1</v>
      </c>
    </row>
    <row r="6854" spans="1:11" x14ac:dyDescent="0.6">
      <c r="A6854">
        <v>1662</v>
      </c>
      <c r="B6854" s="1">
        <v>44707</v>
      </c>
      <c r="C6854" t="s">
        <v>62</v>
      </c>
      <c r="D6854" t="s">
        <v>36</v>
      </c>
      <c r="E6854">
        <v>2022</v>
      </c>
      <c r="F6854">
        <v>146</v>
      </c>
      <c r="G6854" s="1">
        <v>43046</v>
      </c>
      <c r="H6854" s="1">
        <v>41904</v>
      </c>
      <c r="I6854">
        <v>1661</v>
      </c>
      <c r="J6854">
        <v>2803</v>
      </c>
      <c r="K6854">
        <v>2</v>
      </c>
    </row>
    <row r="6855" spans="1:11" x14ac:dyDescent="0.6">
      <c r="A6855">
        <v>1669</v>
      </c>
      <c r="B6855" s="1">
        <v>44707</v>
      </c>
      <c r="C6855" t="s">
        <v>68</v>
      </c>
      <c r="D6855" t="s">
        <v>36</v>
      </c>
      <c r="E6855">
        <v>2022</v>
      </c>
      <c r="F6855">
        <v>146</v>
      </c>
      <c r="G6855" s="1">
        <v>43046</v>
      </c>
      <c r="H6855" s="1">
        <v>41904</v>
      </c>
      <c r="I6855">
        <v>1661</v>
      </c>
      <c r="J6855">
        <v>2803</v>
      </c>
      <c r="K6855">
        <v>2</v>
      </c>
    </row>
    <row r="6856" spans="1:11" x14ac:dyDescent="0.6">
      <c r="A6856">
        <v>1692</v>
      </c>
      <c r="B6856" s="1">
        <v>44708</v>
      </c>
      <c r="C6856" t="s">
        <v>51</v>
      </c>
      <c r="D6856" t="s">
        <v>36</v>
      </c>
      <c r="E6856">
        <v>2022</v>
      </c>
      <c r="F6856">
        <v>147</v>
      </c>
      <c r="G6856" s="1">
        <v>43046</v>
      </c>
      <c r="H6856" s="1">
        <v>41904</v>
      </c>
      <c r="I6856">
        <v>1662</v>
      </c>
      <c r="J6856">
        <v>2804</v>
      </c>
      <c r="K6856">
        <v>1</v>
      </c>
    </row>
    <row r="6857" spans="1:11" x14ac:dyDescent="0.6">
      <c r="A6857">
        <v>1701</v>
      </c>
      <c r="B6857" s="1">
        <v>44708</v>
      </c>
      <c r="C6857" t="s">
        <v>73</v>
      </c>
      <c r="D6857" t="s">
        <v>36</v>
      </c>
      <c r="E6857">
        <v>2022</v>
      </c>
      <c r="F6857">
        <v>147</v>
      </c>
      <c r="G6857" s="1">
        <v>43046</v>
      </c>
      <c r="H6857" s="1">
        <v>41904</v>
      </c>
      <c r="I6857">
        <v>1662</v>
      </c>
      <c r="J6857">
        <v>2804</v>
      </c>
      <c r="K6857">
        <v>1</v>
      </c>
    </row>
    <row r="6858" spans="1:11" x14ac:dyDescent="0.6">
      <c r="A6858">
        <v>1689</v>
      </c>
      <c r="B6858" s="1">
        <v>44708</v>
      </c>
      <c r="C6858" t="s">
        <v>75</v>
      </c>
      <c r="D6858" t="s">
        <v>36</v>
      </c>
      <c r="E6858">
        <v>2022</v>
      </c>
      <c r="F6858">
        <v>147</v>
      </c>
      <c r="G6858" s="1">
        <v>43046</v>
      </c>
      <c r="H6858" s="1">
        <v>41904</v>
      </c>
      <c r="I6858">
        <v>1662</v>
      </c>
      <c r="J6858">
        <v>2804</v>
      </c>
      <c r="K6858">
        <v>2</v>
      </c>
    </row>
    <row r="6859" spans="1:11" x14ac:dyDescent="0.6">
      <c r="A6859">
        <v>1698</v>
      </c>
      <c r="B6859" s="1">
        <v>44708</v>
      </c>
      <c r="C6859" t="s">
        <v>68</v>
      </c>
      <c r="D6859" t="s">
        <v>36</v>
      </c>
      <c r="E6859">
        <v>2022</v>
      </c>
      <c r="F6859">
        <v>147</v>
      </c>
      <c r="G6859" s="1">
        <v>43046</v>
      </c>
      <c r="H6859" s="1">
        <v>41904</v>
      </c>
      <c r="I6859">
        <v>1662</v>
      </c>
      <c r="J6859">
        <v>2804</v>
      </c>
      <c r="K6859">
        <v>2</v>
      </c>
    </row>
    <row r="6860" spans="1:11" x14ac:dyDescent="0.6">
      <c r="A6860">
        <v>1714</v>
      </c>
      <c r="B6860" s="1">
        <v>44709</v>
      </c>
      <c r="C6860" t="s">
        <v>90</v>
      </c>
      <c r="D6860" t="s">
        <v>36</v>
      </c>
      <c r="E6860">
        <v>2022</v>
      </c>
      <c r="F6860">
        <v>148</v>
      </c>
      <c r="G6860" s="1">
        <v>43046</v>
      </c>
      <c r="H6860" s="1">
        <v>41904</v>
      </c>
      <c r="I6860">
        <v>1663</v>
      </c>
      <c r="J6860">
        <v>2805</v>
      </c>
      <c r="K6860">
        <v>1</v>
      </c>
    </row>
    <row r="6861" spans="1:11" x14ac:dyDescent="0.6">
      <c r="A6861">
        <v>1716</v>
      </c>
      <c r="B6861" s="1">
        <v>44709</v>
      </c>
      <c r="C6861" t="s">
        <v>63</v>
      </c>
      <c r="D6861" t="s">
        <v>36</v>
      </c>
      <c r="E6861">
        <v>2022</v>
      </c>
      <c r="F6861">
        <v>148</v>
      </c>
      <c r="G6861" s="1">
        <v>43046</v>
      </c>
      <c r="H6861" s="1">
        <v>41904</v>
      </c>
      <c r="I6861">
        <v>1663</v>
      </c>
      <c r="J6861">
        <v>2805</v>
      </c>
      <c r="K6861">
        <v>1</v>
      </c>
    </row>
    <row r="6862" spans="1:11" x14ac:dyDescent="0.6">
      <c r="A6862">
        <v>1718</v>
      </c>
      <c r="B6862" s="1">
        <v>44709</v>
      </c>
      <c r="C6862" t="s">
        <v>51</v>
      </c>
      <c r="D6862" t="s">
        <v>36</v>
      </c>
      <c r="E6862">
        <v>2022</v>
      </c>
      <c r="F6862">
        <v>148</v>
      </c>
      <c r="G6862" s="1">
        <v>43046</v>
      </c>
      <c r="H6862" s="1">
        <v>41904</v>
      </c>
      <c r="I6862">
        <v>1663</v>
      </c>
      <c r="J6862">
        <v>2805</v>
      </c>
      <c r="K6862">
        <v>1</v>
      </c>
    </row>
    <row r="6863" spans="1:11" x14ac:dyDescent="0.6">
      <c r="A6863">
        <v>1715</v>
      </c>
      <c r="B6863" s="1">
        <v>44709</v>
      </c>
      <c r="C6863" t="s">
        <v>75</v>
      </c>
      <c r="D6863" t="s">
        <v>36</v>
      </c>
      <c r="E6863">
        <v>2022</v>
      </c>
      <c r="F6863">
        <v>148</v>
      </c>
      <c r="G6863" s="1">
        <v>43046</v>
      </c>
      <c r="H6863" s="1">
        <v>41904</v>
      </c>
      <c r="I6863">
        <v>1663</v>
      </c>
      <c r="J6863">
        <v>2805</v>
      </c>
      <c r="K6863">
        <v>2</v>
      </c>
    </row>
    <row r="6864" spans="1:11" x14ac:dyDescent="0.6">
      <c r="A6864">
        <v>1717</v>
      </c>
      <c r="B6864" s="1">
        <v>44709</v>
      </c>
      <c r="C6864" t="s">
        <v>72</v>
      </c>
      <c r="D6864" t="s">
        <v>36</v>
      </c>
      <c r="E6864">
        <v>2022</v>
      </c>
      <c r="F6864">
        <v>148</v>
      </c>
      <c r="G6864" s="1">
        <v>43046</v>
      </c>
      <c r="H6864" s="1">
        <v>41904</v>
      </c>
      <c r="I6864">
        <v>1663</v>
      </c>
      <c r="J6864">
        <v>2805</v>
      </c>
      <c r="K6864">
        <v>4</v>
      </c>
    </row>
    <row r="6865" spans="1:11" x14ac:dyDescent="0.6">
      <c r="A6865">
        <v>1724</v>
      </c>
      <c r="B6865" s="1">
        <v>44709</v>
      </c>
      <c r="C6865" t="s">
        <v>68</v>
      </c>
      <c r="D6865" t="s">
        <v>36</v>
      </c>
      <c r="E6865">
        <v>2022</v>
      </c>
      <c r="F6865">
        <v>148</v>
      </c>
      <c r="G6865" s="1">
        <v>43046</v>
      </c>
      <c r="H6865" s="1">
        <v>41904</v>
      </c>
      <c r="I6865">
        <v>1663</v>
      </c>
      <c r="J6865">
        <v>2805</v>
      </c>
      <c r="K6865">
        <v>4</v>
      </c>
    </row>
    <row r="6866" spans="1:11" x14ac:dyDescent="0.6">
      <c r="A6866">
        <v>1736</v>
      </c>
      <c r="B6866" s="1">
        <v>44710</v>
      </c>
      <c r="C6866" t="s">
        <v>61</v>
      </c>
      <c r="D6866" t="s">
        <v>36</v>
      </c>
      <c r="E6866">
        <v>2022</v>
      </c>
      <c r="F6866">
        <v>149</v>
      </c>
      <c r="G6866" s="1">
        <v>43046</v>
      </c>
      <c r="H6866" s="1">
        <v>41904</v>
      </c>
      <c r="I6866">
        <v>1664</v>
      </c>
      <c r="J6866">
        <v>2806</v>
      </c>
      <c r="K6866">
        <v>1</v>
      </c>
    </row>
    <row r="6867" spans="1:11" x14ac:dyDescent="0.6">
      <c r="A6867">
        <v>1739</v>
      </c>
      <c r="B6867" s="1">
        <v>44710</v>
      </c>
      <c r="C6867" t="s">
        <v>62</v>
      </c>
      <c r="D6867" t="s">
        <v>36</v>
      </c>
      <c r="E6867">
        <v>2022</v>
      </c>
      <c r="F6867">
        <v>149</v>
      </c>
      <c r="G6867" s="1">
        <v>43046</v>
      </c>
      <c r="H6867" s="1">
        <v>41904</v>
      </c>
      <c r="I6867">
        <v>1664</v>
      </c>
      <c r="J6867">
        <v>2806</v>
      </c>
      <c r="K6867">
        <v>1</v>
      </c>
    </row>
    <row r="6868" spans="1:11" x14ac:dyDescent="0.6">
      <c r="A6868">
        <v>1745</v>
      </c>
      <c r="B6868" s="1">
        <v>44710</v>
      </c>
      <c r="C6868" t="s">
        <v>56</v>
      </c>
      <c r="D6868" t="s">
        <v>36</v>
      </c>
      <c r="E6868">
        <v>2022</v>
      </c>
      <c r="F6868">
        <v>149</v>
      </c>
      <c r="G6868" s="1">
        <v>43046</v>
      </c>
      <c r="H6868" s="1">
        <v>41904</v>
      </c>
      <c r="I6868">
        <v>1664</v>
      </c>
      <c r="J6868">
        <v>2806</v>
      </c>
      <c r="K6868">
        <v>1</v>
      </c>
    </row>
    <row r="6869" spans="1:11" x14ac:dyDescent="0.6">
      <c r="A6869">
        <v>1733</v>
      </c>
      <c r="B6869" s="1">
        <v>44710</v>
      </c>
      <c r="C6869" t="s">
        <v>75</v>
      </c>
      <c r="D6869" t="s">
        <v>36</v>
      </c>
      <c r="E6869">
        <v>2022</v>
      </c>
      <c r="F6869">
        <v>149</v>
      </c>
      <c r="G6869" s="1">
        <v>43046</v>
      </c>
      <c r="H6869" s="1">
        <v>41904</v>
      </c>
      <c r="I6869">
        <v>1664</v>
      </c>
      <c r="J6869">
        <v>2806</v>
      </c>
      <c r="K6869">
        <v>2</v>
      </c>
    </row>
    <row r="6870" spans="1:11" x14ac:dyDescent="0.6">
      <c r="A6870">
        <v>1748</v>
      </c>
      <c r="B6870" s="1">
        <v>44710</v>
      </c>
      <c r="C6870" t="s">
        <v>68</v>
      </c>
      <c r="D6870" t="s">
        <v>36</v>
      </c>
      <c r="E6870">
        <v>2022</v>
      </c>
      <c r="F6870">
        <v>149</v>
      </c>
      <c r="G6870" s="1">
        <v>43046</v>
      </c>
      <c r="H6870" s="1">
        <v>41904</v>
      </c>
      <c r="I6870">
        <v>1664</v>
      </c>
      <c r="J6870">
        <v>2806</v>
      </c>
      <c r="K6870">
        <v>4</v>
      </c>
    </row>
    <row r="6871" spans="1:11" x14ac:dyDescent="0.6">
      <c r="A6871">
        <v>1764</v>
      </c>
      <c r="B6871" s="1">
        <v>44711</v>
      </c>
      <c r="C6871" t="s">
        <v>83</v>
      </c>
      <c r="D6871" t="s">
        <v>36</v>
      </c>
      <c r="E6871">
        <v>2022</v>
      </c>
      <c r="F6871">
        <v>150</v>
      </c>
      <c r="G6871" s="1">
        <v>43046</v>
      </c>
      <c r="H6871" s="1">
        <v>41904</v>
      </c>
      <c r="I6871">
        <v>1665</v>
      </c>
      <c r="J6871">
        <v>2807</v>
      </c>
      <c r="K6871">
        <v>1</v>
      </c>
    </row>
    <row r="6872" spans="1:11" x14ac:dyDescent="0.6">
      <c r="A6872">
        <v>1765</v>
      </c>
      <c r="B6872" s="1">
        <v>44711</v>
      </c>
      <c r="C6872" t="s">
        <v>62</v>
      </c>
      <c r="D6872" t="s">
        <v>36</v>
      </c>
      <c r="E6872">
        <v>2022</v>
      </c>
      <c r="F6872">
        <v>150</v>
      </c>
      <c r="G6872" s="1">
        <v>43046</v>
      </c>
      <c r="H6872" s="1">
        <v>41904</v>
      </c>
      <c r="I6872">
        <v>1665</v>
      </c>
      <c r="J6872">
        <v>2807</v>
      </c>
      <c r="K6872">
        <v>1</v>
      </c>
    </row>
    <row r="6873" spans="1:11" x14ac:dyDescent="0.6">
      <c r="A6873">
        <v>1766</v>
      </c>
      <c r="B6873" s="1">
        <v>44711</v>
      </c>
      <c r="C6873" t="s">
        <v>72</v>
      </c>
      <c r="D6873" t="s">
        <v>36</v>
      </c>
      <c r="E6873">
        <v>2022</v>
      </c>
      <c r="F6873">
        <v>150</v>
      </c>
      <c r="G6873" s="1">
        <v>43046</v>
      </c>
      <c r="H6873" s="1">
        <v>41904</v>
      </c>
      <c r="I6873">
        <v>1665</v>
      </c>
      <c r="J6873">
        <v>2807</v>
      </c>
      <c r="K6873">
        <v>1</v>
      </c>
    </row>
    <row r="6874" spans="1:11" x14ac:dyDescent="0.6">
      <c r="A6874">
        <v>1770</v>
      </c>
      <c r="B6874" s="1">
        <v>44711</v>
      </c>
      <c r="C6874" t="s">
        <v>76</v>
      </c>
      <c r="D6874" t="s">
        <v>36</v>
      </c>
      <c r="E6874">
        <v>2022</v>
      </c>
      <c r="F6874">
        <v>150</v>
      </c>
      <c r="G6874" s="1">
        <v>43046</v>
      </c>
      <c r="H6874" s="1">
        <v>41904</v>
      </c>
      <c r="I6874">
        <v>1665</v>
      </c>
      <c r="J6874">
        <v>2807</v>
      </c>
      <c r="K6874">
        <v>1</v>
      </c>
    </row>
    <row r="6875" spans="1:11" x14ac:dyDescent="0.6">
      <c r="A6875">
        <v>1798</v>
      </c>
      <c r="B6875" s="1">
        <v>44712</v>
      </c>
      <c r="C6875" t="s">
        <v>62</v>
      </c>
      <c r="D6875" t="s">
        <v>36</v>
      </c>
      <c r="E6875">
        <v>2022</v>
      </c>
      <c r="F6875">
        <v>151</v>
      </c>
      <c r="G6875" s="1">
        <v>43046</v>
      </c>
      <c r="H6875" s="1">
        <v>41904</v>
      </c>
      <c r="I6875">
        <v>1666</v>
      </c>
      <c r="J6875">
        <v>2808</v>
      </c>
      <c r="K6875">
        <v>1</v>
      </c>
    </row>
    <row r="6876" spans="1:11" x14ac:dyDescent="0.6">
      <c r="A6876">
        <v>1799</v>
      </c>
      <c r="B6876" s="1">
        <v>44712</v>
      </c>
      <c r="C6876" t="s">
        <v>72</v>
      </c>
      <c r="D6876" t="s">
        <v>36</v>
      </c>
      <c r="E6876">
        <v>2022</v>
      </c>
      <c r="F6876">
        <v>151</v>
      </c>
      <c r="G6876" s="1">
        <v>43046</v>
      </c>
      <c r="H6876" s="1">
        <v>41904</v>
      </c>
      <c r="I6876">
        <v>1666</v>
      </c>
      <c r="J6876">
        <v>2808</v>
      </c>
      <c r="K6876">
        <v>1</v>
      </c>
    </row>
    <row r="6877" spans="1:11" x14ac:dyDescent="0.6">
      <c r="A6877">
        <v>1802</v>
      </c>
      <c r="B6877" s="1">
        <v>44712</v>
      </c>
      <c r="C6877" t="s">
        <v>68</v>
      </c>
      <c r="D6877" t="s">
        <v>36</v>
      </c>
      <c r="E6877">
        <v>2022</v>
      </c>
      <c r="F6877">
        <v>151</v>
      </c>
      <c r="G6877" s="1">
        <v>43046</v>
      </c>
      <c r="H6877" s="1">
        <v>41904</v>
      </c>
      <c r="I6877">
        <v>1666</v>
      </c>
      <c r="J6877">
        <v>2808</v>
      </c>
      <c r="K6877">
        <v>2</v>
      </c>
    </row>
    <row r="6878" spans="1:11" x14ac:dyDescent="0.6">
      <c r="A6878">
        <v>1841</v>
      </c>
      <c r="B6878" s="1">
        <v>44713</v>
      </c>
      <c r="C6878" t="s">
        <v>75</v>
      </c>
      <c r="D6878" t="s">
        <v>36</v>
      </c>
      <c r="E6878">
        <v>2022</v>
      </c>
      <c r="F6878">
        <v>152</v>
      </c>
      <c r="G6878" s="1">
        <v>43046</v>
      </c>
      <c r="H6878" s="1">
        <v>41904</v>
      </c>
      <c r="I6878">
        <v>1667</v>
      </c>
      <c r="J6878">
        <v>2809</v>
      </c>
      <c r="K6878">
        <v>1</v>
      </c>
    </row>
    <row r="6879" spans="1:11" x14ac:dyDescent="0.6">
      <c r="A6879">
        <v>2256</v>
      </c>
      <c r="B6879" s="1">
        <v>44714</v>
      </c>
      <c r="C6879" t="s">
        <v>68</v>
      </c>
      <c r="D6879" t="s">
        <v>36</v>
      </c>
      <c r="E6879">
        <v>2022</v>
      </c>
      <c r="F6879">
        <v>153</v>
      </c>
      <c r="G6879" s="1">
        <v>43046</v>
      </c>
      <c r="H6879" s="1">
        <v>41904</v>
      </c>
      <c r="I6879">
        <v>1668</v>
      </c>
      <c r="J6879">
        <v>2810</v>
      </c>
      <c r="K6879">
        <v>2</v>
      </c>
    </row>
    <row r="6880" spans="1:11" x14ac:dyDescent="0.6">
      <c r="A6880">
        <v>2670</v>
      </c>
      <c r="B6880" s="1">
        <v>44715</v>
      </c>
      <c r="C6880" t="s">
        <v>75</v>
      </c>
      <c r="D6880" t="s">
        <v>36</v>
      </c>
      <c r="E6880">
        <v>2022</v>
      </c>
      <c r="F6880">
        <v>154</v>
      </c>
      <c r="G6880" s="1">
        <v>43046</v>
      </c>
      <c r="H6880" s="1">
        <v>41904</v>
      </c>
      <c r="I6880">
        <v>1669</v>
      </c>
      <c r="J6880">
        <v>2811</v>
      </c>
      <c r="K6880">
        <v>1</v>
      </c>
    </row>
    <row r="6881" spans="1:11" x14ac:dyDescent="0.6">
      <c r="A6881">
        <v>2673</v>
      </c>
      <c r="B6881" s="1">
        <v>44715</v>
      </c>
      <c r="C6881" t="s">
        <v>62</v>
      </c>
      <c r="D6881" t="s">
        <v>36</v>
      </c>
      <c r="E6881">
        <v>2022</v>
      </c>
      <c r="F6881">
        <v>154</v>
      </c>
      <c r="G6881" s="1">
        <v>43046</v>
      </c>
      <c r="H6881" s="1">
        <v>41904</v>
      </c>
      <c r="I6881">
        <v>1669</v>
      </c>
      <c r="J6881">
        <v>2811</v>
      </c>
      <c r="K6881">
        <v>1</v>
      </c>
    </row>
    <row r="6882" spans="1:11" x14ac:dyDescent="0.6">
      <c r="A6882">
        <v>2674</v>
      </c>
      <c r="B6882" s="1">
        <v>44715</v>
      </c>
      <c r="C6882" t="s">
        <v>72</v>
      </c>
      <c r="D6882" t="s">
        <v>36</v>
      </c>
      <c r="E6882">
        <v>2022</v>
      </c>
      <c r="F6882">
        <v>154</v>
      </c>
      <c r="G6882" s="1">
        <v>43046</v>
      </c>
      <c r="H6882" s="1">
        <v>41904</v>
      </c>
      <c r="I6882">
        <v>1669</v>
      </c>
      <c r="J6882">
        <v>2811</v>
      </c>
      <c r="K6882">
        <v>1</v>
      </c>
    </row>
    <row r="6883" spans="1:11" x14ac:dyDescent="0.6">
      <c r="A6883">
        <v>2678</v>
      </c>
      <c r="B6883" s="1">
        <v>44715</v>
      </c>
      <c r="C6883" t="s">
        <v>66</v>
      </c>
      <c r="D6883" t="s">
        <v>36</v>
      </c>
      <c r="E6883">
        <v>2022</v>
      </c>
      <c r="F6883">
        <v>154</v>
      </c>
      <c r="G6883" s="1">
        <v>43046</v>
      </c>
      <c r="H6883" s="1">
        <v>41904</v>
      </c>
      <c r="I6883">
        <v>1669</v>
      </c>
      <c r="J6883">
        <v>2811</v>
      </c>
      <c r="K6883">
        <v>1</v>
      </c>
    </row>
    <row r="6884" spans="1:11" x14ac:dyDescent="0.6">
      <c r="A6884">
        <v>2679</v>
      </c>
      <c r="B6884" s="1">
        <v>44715</v>
      </c>
      <c r="C6884" t="s">
        <v>76</v>
      </c>
      <c r="D6884" t="s">
        <v>36</v>
      </c>
      <c r="E6884">
        <v>2022</v>
      </c>
      <c r="F6884">
        <v>154</v>
      </c>
      <c r="G6884" s="1">
        <v>43046</v>
      </c>
      <c r="H6884" s="1">
        <v>41904</v>
      </c>
      <c r="I6884">
        <v>1669</v>
      </c>
      <c r="J6884">
        <v>2811</v>
      </c>
      <c r="K6884">
        <v>1</v>
      </c>
    </row>
    <row r="6885" spans="1:11" x14ac:dyDescent="0.6">
      <c r="A6885">
        <v>2686</v>
      </c>
      <c r="B6885" s="1">
        <v>44715</v>
      </c>
      <c r="C6885" t="s">
        <v>73</v>
      </c>
      <c r="D6885" t="s">
        <v>36</v>
      </c>
      <c r="E6885">
        <v>2022</v>
      </c>
      <c r="F6885">
        <v>154</v>
      </c>
      <c r="G6885" s="1">
        <v>43046</v>
      </c>
      <c r="H6885" s="1">
        <v>41904</v>
      </c>
      <c r="I6885">
        <v>1669</v>
      </c>
      <c r="J6885">
        <v>2811</v>
      </c>
      <c r="K6885">
        <v>1</v>
      </c>
    </row>
    <row r="6886" spans="1:11" x14ac:dyDescent="0.6">
      <c r="A6886">
        <v>2683</v>
      </c>
      <c r="B6886" s="1">
        <v>44715</v>
      </c>
      <c r="C6886" t="s">
        <v>68</v>
      </c>
      <c r="D6886" t="s">
        <v>36</v>
      </c>
      <c r="E6886">
        <v>2022</v>
      </c>
      <c r="F6886">
        <v>154</v>
      </c>
      <c r="G6886" s="1">
        <v>43046</v>
      </c>
      <c r="H6886" s="1">
        <v>41904</v>
      </c>
      <c r="I6886">
        <v>1669</v>
      </c>
      <c r="J6886">
        <v>2811</v>
      </c>
      <c r="K6886">
        <v>2</v>
      </c>
    </row>
    <row r="6887" spans="1:11" x14ac:dyDescent="0.6">
      <c r="A6887">
        <v>2737</v>
      </c>
      <c r="B6887" s="1">
        <v>44716</v>
      </c>
      <c r="C6887" t="s">
        <v>90</v>
      </c>
      <c r="D6887" t="s">
        <v>36</v>
      </c>
      <c r="E6887">
        <v>2022</v>
      </c>
      <c r="F6887">
        <v>155</v>
      </c>
      <c r="G6887" s="1">
        <v>43046</v>
      </c>
      <c r="H6887" s="1">
        <v>41904</v>
      </c>
      <c r="I6887">
        <v>1670</v>
      </c>
      <c r="J6887">
        <v>2812</v>
      </c>
      <c r="K6887">
        <v>1</v>
      </c>
    </row>
    <row r="6888" spans="1:11" x14ac:dyDescent="0.6">
      <c r="A6888">
        <v>2738</v>
      </c>
      <c r="B6888" s="1">
        <v>44716</v>
      </c>
      <c r="C6888" t="s">
        <v>75</v>
      </c>
      <c r="D6888" t="s">
        <v>36</v>
      </c>
      <c r="E6888">
        <v>2022</v>
      </c>
      <c r="F6888">
        <v>155</v>
      </c>
      <c r="G6888" s="1">
        <v>43046</v>
      </c>
      <c r="H6888" s="1">
        <v>41904</v>
      </c>
      <c r="I6888">
        <v>1670</v>
      </c>
      <c r="J6888">
        <v>2812</v>
      </c>
      <c r="K6888">
        <v>1</v>
      </c>
    </row>
    <row r="6889" spans="1:11" x14ac:dyDescent="0.6">
      <c r="A6889">
        <v>2739</v>
      </c>
      <c r="B6889" s="1">
        <v>44716</v>
      </c>
      <c r="C6889" t="s">
        <v>61</v>
      </c>
      <c r="D6889" t="s">
        <v>36</v>
      </c>
      <c r="E6889">
        <v>2022</v>
      </c>
      <c r="F6889">
        <v>155</v>
      </c>
      <c r="G6889" s="1">
        <v>43046</v>
      </c>
      <c r="H6889" s="1">
        <v>41904</v>
      </c>
      <c r="I6889">
        <v>1670</v>
      </c>
      <c r="J6889">
        <v>2812</v>
      </c>
      <c r="K6889">
        <v>1</v>
      </c>
    </row>
    <row r="6890" spans="1:11" x14ac:dyDescent="0.6">
      <c r="A6890">
        <v>2742</v>
      </c>
      <c r="B6890" s="1">
        <v>44716</v>
      </c>
      <c r="C6890" t="s">
        <v>72</v>
      </c>
      <c r="D6890" t="s">
        <v>36</v>
      </c>
      <c r="E6890">
        <v>2022</v>
      </c>
      <c r="F6890">
        <v>155</v>
      </c>
      <c r="G6890" s="1">
        <v>43046</v>
      </c>
      <c r="H6890" s="1">
        <v>41904</v>
      </c>
      <c r="I6890">
        <v>1670</v>
      </c>
      <c r="J6890">
        <v>2812</v>
      </c>
      <c r="K6890">
        <v>1</v>
      </c>
    </row>
    <row r="6891" spans="1:11" x14ac:dyDescent="0.6">
      <c r="A6891">
        <v>2746</v>
      </c>
      <c r="B6891" s="1">
        <v>44716</v>
      </c>
      <c r="C6891" t="s">
        <v>49</v>
      </c>
      <c r="D6891" t="s">
        <v>36</v>
      </c>
      <c r="E6891">
        <v>2022</v>
      </c>
      <c r="F6891">
        <v>155</v>
      </c>
      <c r="G6891" s="1">
        <v>43046</v>
      </c>
      <c r="H6891" s="1">
        <v>41904</v>
      </c>
      <c r="I6891">
        <v>1670</v>
      </c>
      <c r="J6891">
        <v>2812</v>
      </c>
      <c r="K6891">
        <v>1</v>
      </c>
    </row>
    <row r="6892" spans="1:11" x14ac:dyDescent="0.6">
      <c r="A6892">
        <v>2747</v>
      </c>
      <c r="B6892" s="1">
        <v>44716</v>
      </c>
      <c r="C6892" t="s">
        <v>56</v>
      </c>
      <c r="D6892" t="s">
        <v>36</v>
      </c>
      <c r="E6892">
        <v>2022</v>
      </c>
      <c r="F6892">
        <v>155</v>
      </c>
      <c r="G6892" s="1">
        <v>43046</v>
      </c>
      <c r="H6892" s="1">
        <v>41904</v>
      </c>
      <c r="I6892">
        <v>1670</v>
      </c>
      <c r="J6892">
        <v>2812</v>
      </c>
      <c r="K6892">
        <v>1</v>
      </c>
    </row>
    <row r="6893" spans="1:11" x14ac:dyDescent="0.6">
      <c r="A6893">
        <v>2753</v>
      </c>
      <c r="B6893" s="1">
        <v>44716</v>
      </c>
      <c r="C6893" t="s">
        <v>71</v>
      </c>
      <c r="D6893" t="s">
        <v>36</v>
      </c>
      <c r="E6893">
        <v>2022</v>
      </c>
      <c r="F6893">
        <v>155</v>
      </c>
      <c r="G6893" s="1">
        <v>43046</v>
      </c>
      <c r="H6893" s="1">
        <v>41904</v>
      </c>
      <c r="I6893">
        <v>1670</v>
      </c>
      <c r="J6893">
        <v>2812</v>
      </c>
      <c r="K6893">
        <v>1</v>
      </c>
    </row>
    <row r="6894" spans="1:11" x14ac:dyDescent="0.6">
      <c r="A6894">
        <v>2750</v>
      </c>
      <c r="B6894" s="1">
        <v>44716</v>
      </c>
      <c r="C6894" t="s">
        <v>68</v>
      </c>
      <c r="D6894" t="s">
        <v>36</v>
      </c>
      <c r="E6894">
        <v>2022</v>
      </c>
      <c r="F6894">
        <v>155</v>
      </c>
      <c r="G6894" s="1">
        <v>43046</v>
      </c>
      <c r="H6894" s="1">
        <v>41904</v>
      </c>
      <c r="I6894">
        <v>1670</v>
      </c>
      <c r="J6894">
        <v>2812</v>
      </c>
      <c r="K6894">
        <v>5</v>
      </c>
    </row>
    <row r="6895" spans="1:11" x14ac:dyDescent="0.6">
      <c r="A6895">
        <v>2780</v>
      </c>
      <c r="B6895" s="1">
        <v>44717</v>
      </c>
      <c r="C6895" t="s">
        <v>56</v>
      </c>
      <c r="D6895" t="s">
        <v>36</v>
      </c>
      <c r="E6895">
        <v>2022</v>
      </c>
      <c r="F6895">
        <v>156</v>
      </c>
      <c r="G6895" s="1">
        <v>43046</v>
      </c>
      <c r="H6895" s="1">
        <v>41904</v>
      </c>
      <c r="I6895">
        <v>1671</v>
      </c>
      <c r="J6895">
        <v>2813</v>
      </c>
      <c r="K6895">
        <v>1</v>
      </c>
    </row>
    <row r="6896" spans="1:11" x14ac:dyDescent="0.6">
      <c r="A6896">
        <v>2783</v>
      </c>
      <c r="B6896" s="1">
        <v>44717</v>
      </c>
      <c r="C6896" t="s">
        <v>68</v>
      </c>
      <c r="D6896" t="s">
        <v>36</v>
      </c>
      <c r="E6896">
        <v>2022</v>
      </c>
      <c r="F6896">
        <v>156</v>
      </c>
      <c r="G6896" s="1">
        <v>43046</v>
      </c>
      <c r="H6896" s="1">
        <v>41904</v>
      </c>
      <c r="I6896">
        <v>1671</v>
      </c>
      <c r="J6896">
        <v>2813</v>
      </c>
      <c r="K6896">
        <v>1</v>
      </c>
    </row>
    <row r="6897" spans="1:11" x14ac:dyDescent="0.6">
      <c r="A6897">
        <v>2772</v>
      </c>
      <c r="B6897" s="1">
        <v>44717</v>
      </c>
      <c r="C6897" t="s">
        <v>61</v>
      </c>
      <c r="D6897" t="s">
        <v>36</v>
      </c>
      <c r="E6897">
        <v>2022</v>
      </c>
      <c r="F6897">
        <v>156</v>
      </c>
      <c r="G6897" s="1">
        <v>43046</v>
      </c>
      <c r="H6897" s="1">
        <v>41904</v>
      </c>
      <c r="I6897">
        <v>1671</v>
      </c>
      <c r="J6897">
        <v>2813</v>
      </c>
      <c r="K6897">
        <v>2</v>
      </c>
    </row>
    <row r="6898" spans="1:11" x14ac:dyDescent="0.6">
      <c r="A6898">
        <v>2804</v>
      </c>
      <c r="B6898" s="1">
        <v>44718</v>
      </c>
      <c r="C6898" t="s">
        <v>72</v>
      </c>
      <c r="D6898" t="s">
        <v>36</v>
      </c>
      <c r="E6898">
        <v>2022</v>
      </c>
      <c r="F6898">
        <v>157</v>
      </c>
      <c r="G6898" s="1">
        <v>43046</v>
      </c>
      <c r="H6898" s="1">
        <v>41904</v>
      </c>
      <c r="I6898">
        <v>1672</v>
      </c>
      <c r="J6898">
        <v>2814</v>
      </c>
      <c r="K6898">
        <v>1</v>
      </c>
    </row>
    <row r="6899" spans="1:11" x14ac:dyDescent="0.6">
      <c r="A6899">
        <v>2812</v>
      </c>
      <c r="B6899" s="1">
        <v>44718</v>
      </c>
      <c r="C6899" t="s">
        <v>71</v>
      </c>
      <c r="D6899" t="s">
        <v>36</v>
      </c>
      <c r="E6899">
        <v>2022</v>
      </c>
      <c r="F6899">
        <v>157</v>
      </c>
      <c r="G6899" s="1">
        <v>43046</v>
      </c>
      <c r="H6899" s="1">
        <v>41904</v>
      </c>
      <c r="I6899">
        <v>1672</v>
      </c>
      <c r="J6899">
        <v>2814</v>
      </c>
      <c r="K6899">
        <v>1</v>
      </c>
    </row>
    <row r="6900" spans="1:11" x14ac:dyDescent="0.6">
      <c r="A6900">
        <v>2803</v>
      </c>
      <c r="B6900" s="1">
        <v>44718</v>
      </c>
      <c r="C6900" t="s">
        <v>75</v>
      </c>
      <c r="D6900" t="s">
        <v>36</v>
      </c>
      <c r="E6900">
        <v>2022</v>
      </c>
      <c r="F6900">
        <v>157</v>
      </c>
      <c r="G6900" s="1">
        <v>43046</v>
      </c>
      <c r="H6900" s="1">
        <v>41904</v>
      </c>
      <c r="I6900">
        <v>1672</v>
      </c>
      <c r="J6900">
        <v>2814</v>
      </c>
      <c r="K6900">
        <v>2</v>
      </c>
    </row>
    <row r="6901" spans="1:11" x14ac:dyDescent="0.6">
      <c r="A6901">
        <v>2810</v>
      </c>
      <c r="B6901" s="1">
        <v>44718</v>
      </c>
      <c r="C6901" t="s">
        <v>68</v>
      </c>
      <c r="D6901" t="s">
        <v>36</v>
      </c>
      <c r="E6901">
        <v>2022</v>
      </c>
      <c r="F6901">
        <v>157</v>
      </c>
      <c r="G6901" s="1">
        <v>43046</v>
      </c>
      <c r="H6901" s="1">
        <v>41904</v>
      </c>
      <c r="I6901">
        <v>1672</v>
      </c>
      <c r="J6901">
        <v>2814</v>
      </c>
      <c r="K6901">
        <v>2</v>
      </c>
    </row>
    <row r="6902" spans="1:11" x14ac:dyDescent="0.6">
      <c r="A6902">
        <v>2829</v>
      </c>
      <c r="B6902" s="1">
        <v>44719</v>
      </c>
      <c r="C6902" t="s">
        <v>75</v>
      </c>
      <c r="D6902" t="s">
        <v>36</v>
      </c>
      <c r="E6902">
        <v>2022</v>
      </c>
      <c r="F6902">
        <v>158</v>
      </c>
      <c r="G6902" s="1">
        <v>43046</v>
      </c>
      <c r="H6902" s="1">
        <v>41904</v>
      </c>
      <c r="I6902">
        <v>1673</v>
      </c>
      <c r="J6902">
        <v>2815</v>
      </c>
      <c r="K6902">
        <v>1</v>
      </c>
    </row>
    <row r="6903" spans="1:11" x14ac:dyDescent="0.6">
      <c r="A6903">
        <v>2830</v>
      </c>
      <c r="B6903" s="1">
        <v>44719</v>
      </c>
      <c r="C6903" t="s">
        <v>35</v>
      </c>
      <c r="D6903" t="s">
        <v>36</v>
      </c>
      <c r="E6903">
        <v>2022</v>
      </c>
      <c r="F6903">
        <v>158</v>
      </c>
      <c r="G6903" s="1">
        <v>43046</v>
      </c>
      <c r="H6903" s="1">
        <v>41904</v>
      </c>
      <c r="I6903">
        <v>1673</v>
      </c>
      <c r="J6903">
        <v>2815</v>
      </c>
      <c r="K6903">
        <v>1</v>
      </c>
    </row>
    <row r="6904" spans="1:11" x14ac:dyDescent="0.6">
      <c r="A6904">
        <v>2832</v>
      </c>
      <c r="B6904" s="1">
        <v>44719</v>
      </c>
      <c r="C6904" t="s">
        <v>62</v>
      </c>
      <c r="D6904" t="s">
        <v>36</v>
      </c>
      <c r="E6904">
        <v>2022</v>
      </c>
      <c r="F6904">
        <v>158</v>
      </c>
      <c r="G6904" s="1">
        <v>43046</v>
      </c>
      <c r="H6904" s="1">
        <v>41904</v>
      </c>
      <c r="I6904">
        <v>1673</v>
      </c>
      <c r="J6904">
        <v>2815</v>
      </c>
      <c r="K6904">
        <v>1</v>
      </c>
    </row>
    <row r="6905" spans="1:11" x14ac:dyDescent="0.6">
      <c r="A6905">
        <v>2836</v>
      </c>
      <c r="B6905" s="1">
        <v>44719</v>
      </c>
      <c r="C6905" t="s">
        <v>66</v>
      </c>
      <c r="D6905" t="s">
        <v>36</v>
      </c>
      <c r="E6905">
        <v>2022</v>
      </c>
      <c r="F6905">
        <v>158</v>
      </c>
      <c r="G6905" s="1">
        <v>43046</v>
      </c>
      <c r="H6905" s="1">
        <v>41904</v>
      </c>
      <c r="I6905">
        <v>1673</v>
      </c>
      <c r="J6905">
        <v>2815</v>
      </c>
      <c r="K6905">
        <v>1</v>
      </c>
    </row>
    <row r="6906" spans="1:11" x14ac:dyDescent="0.6">
      <c r="A6906">
        <v>2838</v>
      </c>
      <c r="B6906" s="1">
        <v>44719</v>
      </c>
      <c r="C6906" t="s">
        <v>56</v>
      </c>
      <c r="D6906" t="s">
        <v>36</v>
      </c>
      <c r="E6906">
        <v>2022</v>
      </c>
      <c r="F6906">
        <v>158</v>
      </c>
      <c r="G6906" s="1">
        <v>43046</v>
      </c>
      <c r="H6906" s="1">
        <v>41904</v>
      </c>
      <c r="I6906">
        <v>1673</v>
      </c>
      <c r="J6906">
        <v>2815</v>
      </c>
      <c r="K6906">
        <v>1</v>
      </c>
    </row>
    <row r="6907" spans="1:11" x14ac:dyDescent="0.6">
      <c r="A6907">
        <v>2842</v>
      </c>
      <c r="B6907" s="1">
        <v>44719</v>
      </c>
      <c r="C6907" t="s">
        <v>68</v>
      </c>
      <c r="D6907" t="s">
        <v>36</v>
      </c>
      <c r="E6907">
        <v>2022</v>
      </c>
      <c r="F6907">
        <v>158</v>
      </c>
      <c r="G6907" s="1">
        <v>43046</v>
      </c>
      <c r="H6907" s="1">
        <v>41904</v>
      </c>
      <c r="I6907">
        <v>1673</v>
      </c>
      <c r="J6907">
        <v>2815</v>
      </c>
      <c r="K6907">
        <v>1</v>
      </c>
    </row>
    <row r="6908" spans="1:11" x14ac:dyDescent="0.6">
      <c r="A6908">
        <v>2856</v>
      </c>
      <c r="B6908" s="1">
        <v>44720</v>
      </c>
      <c r="C6908" t="s">
        <v>75</v>
      </c>
      <c r="D6908" t="s">
        <v>36</v>
      </c>
      <c r="E6908">
        <v>2022</v>
      </c>
      <c r="F6908">
        <v>159</v>
      </c>
      <c r="G6908" s="1">
        <v>43046</v>
      </c>
      <c r="H6908" s="1">
        <v>41904</v>
      </c>
      <c r="I6908">
        <v>1674</v>
      </c>
      <c r="J6908">
        <v>2816</v>
      </c>
      <c r="K6908">
        <v>1</v>
      </c>
    </row>
    <row r="6909" spans="1:11" x14ac:dyDescent="0.6">
      <c r="A6909">
        <v>2859</v>
      </c>
      <c r="B6909" s="1">
        <v>44720</v>
      </c>
      <c r="C6909" t="s">
        <v>62</v>
      </c>
      <c r="D6909" t="s">
        <v>36</v>
      </c>
      <c r="E6909">
        <v>2022</v>
      </c>
      <c r="F6909">
        <v>159</v>
      </c>
      <c r="G6909" s="1">
        <v>43046</v>
      </c>
      <c r="H6909" s="1">
        <v>41904</v>
      </c>
      <c r="I6909">
        <v>1674</v>
      </c>
      <c r="J6909">
        <v>2816</v>
      </c>
      <c r="K6909">
        <v>1</v>
      </c>
    </row>
    <row r="6910" spans="1:11" x14ac:dyDescent="0.6">
      <c r="A6910">
        <v>2860</v>
      </c>
      <c r="B6910" s="1">
        <v>44720</v>
      </c>
      <c r="C6910" t="s">
        <v>63</v>
      </c>
      <c r="D6910" t="s">
        <v>36</v>
      </c>
      <c r="E6910">
        <v>2022</v>
      </c>
      <c r="F6910">
        <v>159</v>
      </c>
      <c r="G6910" s="1">
        <v>43046</v>
      </c>
      <c r="H6910" s="1">
        <v>41904</v>
      </c>
      <c r="I6910">
        <v>1674</v>
      </c>
      <c r="J6910">
        <v>2816</v>
      </c>
      <c r="K6910">
        <v>1</v>
      </c>
    </row>
    <row r="6911" spans="1:11" x14ac:dyDescent="0.6">
      <c r="A6911">
        <v>2862</v>
      </c>
      <c r="B6911" s="1">
        <v>44720</v>
      </c>
      <c r="C6911" t="s">
        <v>87</v>
      </c>
      <c r="D6911" t="s">
        <v>36</v>
      </c>
      <c r="E6911">
        <v>2022</v>
      </c>
      <c r="F6911">
        <v>159</v>
      </c>
      <c r="G6911" s="1">
        <v>43046</v>
      </c>
      <c r="H6911" s="1">
        <v>41904</v>
      </c>
      <c r="I6911">
        <v>1674</v>
      </c>
      <c r="J6911">
        <v>2816</v>
      </c>
      <c r="K6911">
        <v>1</v>
      </c>
    </row>
    <row r="6912" spans="1:11" x14ac:dyDescent="0.6">
      <c r="A6912">
        <v>2868</v>
      </c>
      <c r="B6912" s="1">
        <v>44720</v>
      </c>
      <c r="C6912" t="s">
        <v>65</v>
      </c>
      <c r="D6912" t="s">
        <v>36</v>
      </c>
      <c r="E6912">
        <v>2022</v>
      </c>
      <c r="F6912">
        <v>159</v>
      </c>
      <c r="G6912" s="1">
        <v>43046</v>
      </c>
      <c r="H6912" s="1">
        <v>41904</v>
      </c>
      <c r="I6912">
        <v>1674</v>
      </c>
      <c r="J6912">
        <v>2816</v>
      </c>
      <c r="K6912">
        <v>1</v>
      </c>
    </row>
    <row r="6913" spans="1:11" x14ac:dyDescent="0.6">
      <c r="A6913">
        <v>2863</v>
      </c>
      <c r="B6913" s="1">
        <v>44720</v>
      </c>
      <c r="C6913" t="s">
        <v>66</v>
      </c>
      <c r="D6913" t="s">
        <v>36</v>
      </c>
      <c r="E6913">
        <v>2022</v>
      </c>
      <c r="F6913">
        <v>159</v>
      </c>
      <c r="G6913" s="1">
        <v>43046</v>
      </c>
      <c r="H6913" s="1">
        <v>41904</v>
      </c>
      <c r="I6913">
        <v>1674</v>
      </c>
      <c r="J6913">
        <v>2816</v>
      </c>
      <c r="K6913">
        <v>2</v>
      </c>
    </row>
    <row r="6914" spans="1:11" x14ac:dyDescent="0.6">
      <c r="A6914">
        <v>2866</v>
      </c>
      <c r="B6914" s="1">
        <v>44720</v>
      </c>
      <c r="C6914" t="s">
        <v>56</v>
      </c>
      <c r="D6914" t="s">
        <v>36</v>
      </c>
      <c r="E6914">
        <v>2022</v>
      </c>
      <c r="F6914">
        <v>159</v>
      </c>
      <c r="G6914" s="1">
        <v>43046</v>
      </c>
      <c r="H6914" s="1">
        <v>41904</v>
      </c>
      <c r="I6914">
        <v>1674</v>
      </c>
      <c r="J6914">
        <v>2816</v>
      </c>
      <c r="K6914">
        <v>2</v>
      </c>
    </row>
    <row r="6915" spans="1:11" x14ac:dyDescent="0.6">
      <c r="A6915">
        <v>2870</v>
      </c>
      <c r="B6915" s="1">
        <v>44720</v>
      </c>
      <c r="C6915" t="s">
        <v>68</v>
      </c>
      <c r="D6915" t="s">
        <v>36</v>
      </c>
      <c r="E6915">
        <v>2022</v>
      </c>
      <c r="F6915">
        <v>159</v>
      </c>
      <c r="G6915" s="1">
        <v>43046</v>
      </c>
      <c r="H6915" s="1">
        <v>41904</v>
      </c>
      <c r="I6915">
        <v>1674</v>
      </c>
      <c r="J6915">
        <v>2816</v>
      </c>
      <c r="K6915">
        <v>12</v>
      </c>
    </row>
    <row r="6916" spans="1:11" x14ac:dyDescent="0.6">
      <c r="A6916">
        <v>2892</v>
      </c>
      <c r="B6916" s="1">
        <v>44721</v>
      </c>
      <c r="C6916" t="s">
        <v>75</v>
      </c>
      <c r="D6916" t="s">
        <v>36</v>
      </c>
      <c r="E6916">
        <v>2022</v>
      </c>
      <c r="F6916">
        <v>160</v>
      </c>
      <c r="G6916" s="1">
        <v>43046</v>
      </c>
      <c r="H6916" s="1">
        <v>41904</v>
      </c>
      <c r="I6916">
        <v>1675</v>
      </c>
      <c r="J6916">
        <v>2817</v>
      </c>
      <c r="K6916">
        <v>1</v>
      </c>
    </row>
    <row r="6917" spans="1:11" x14ac:dyDescent="0.6">
      <c r="A6917">
        <v>2894</v>
      </c>
      <c r="B6917" s="1">
        <v>44721</v>
      </c>
      <c r="C6917" t="s">
        <v>72</v>
      </c>
      <c r="D6917" t="s">
        <v>36</v>
      </c>
      <c r="E6917">
        <v>2022</v>
      </c>
      <c r="F6917">
        <v>160</v>
      </c>
      <c r="G6917" s="1">
        <v>43046</v>
      </c>
      <c r="H6917" s="1">
        <v>41904</v>
      </c>
      <c r="I6917">
        <v>1675</v>
      </c>
      <c r="J6917">
        <v>2817</v>
      </c>
      <c r="K6917">
        <v>2</v>
      </c>
    </row>
    <row r="6918" spans="1:11" x14ac:dyDescent="0.6">
      <c r="A6918">
        <v>2905</v>
      </c>
      <c r="B6918" s="1">
        <v>44721</v>
      </c>
      <c r="C6918" t="s">
        <v>73</v>
      </c>
      <c r="D6918" t="s">
        <v>36</v>
      </c>
      <c r="E6918">
        <v>2022</v>
      </c>
      <c r="F6918">
        <v>160</v>
      </c>
      <c r="G6918" s="1">
        <v>43046</v>
      </c>
      <c r="H6918" s="1">
        <v>41904</v>
      </c>
      <c r="I6918">
        <v>1675</v>
      </c>
      <c r="J6918">
        <v>2817</v>
      </c>
      <c r="K6918">
        <v>2</v>
      </c>
    </row>
    <row r="6919" spans="1:11" x14ac:dyDescent="0.6">
      <c r="A6919">
        <v>1871</v>
      </c>
      <c r="B6919" s="1">
        <v>44722</v>
      </c>
      <c r="C6919" t="s">
        <v>72</v>
      </c>
      <c r="D6919" t="s">
        <v>36</v>
      </c>
      <c r="E6919">
        <v>2022</v>
      </c>
      <c r="F6919">
        <v>161</v>
      </c>
      <c r="G6919" s="1">
        <v>43046</v>
      </c>
      <c r="H6919" s="1">
        <v>41904</v>
      </c>
      <c r="I6919">
        <v>1676</v>
      </c>
      <c r="J6919">
        <v>2818</v>
      </c>
      <c r="K6919">
        <v>1</v>
      </c>
    </row>
    <row r="6920" spans="1:11" x14ac:dyDescent="0.6">
      <c r="A6920">
        <v>1868</v>
      </c>
      <c r="B6920" s="1">
        <v>44722</v>
      </c>
      <c r="C6920" t="s">
        <v>75</v>
      </c>
      <c r="D6920" t="s">
        <v>36</v>
      </c>
      <c r="E6920">
        <v>2022</v>
      </c>
      <c r="F6920">
        <v>161</v>
      </c>
      <c r="G6920" s="1">
        <v>43046</v>
      </c>
      <c r="H6920" s="1">
        <v>41904</v>
      </c>
      <c r="I6920">
        <v>1676</v>
      </c>
      <c r="J6920">
        <v>2818</v>
      </c>
      <c r="K6920">
        <v>2</v>
      </c>
    </row>
    <row r="6921" spans="1:11" x14ac:dyDescent="0.6">
      <c r="A6921">
        <v>1878</v>
      </c>
      <c r="B6921" s="1">
        <v>44722</v>
      </c>
      <c r="C6921" t="s">
        <v>68</v>
      </c>
      <c r="D6921" t="s">
        <v>36</v>
      </c>
      <c r="E6921">
        <v>2022</v>
      </c>
      <c r="F6921">
        <v>161</v>
      </c>
      <c r="G6921" s="1">
        <v>43046</v>
      </c>
      <c r="H6921" s="1">
        <v>41904</v>
      </c>
      <c r="I6921">
        <v>1676</v>
      </c>
      <c r="J6921">
        <v>2818</v>
      </c>
      <c r="K6921">
        <v>2</v>
      </c>
    </row>
    <row r="6922" spans="1:11" x14ac:dyDescent="0.6">
      <c r="A6922">
        <v>1881</v>
      </c>
      <c r="B6922" s="1">
        <v>44722</v>
      </c>
      <c r="C6922" t="s">
        <v>73</v>
      </c>
      <c r="D6922" t="s">
        <v>36</v>
      </c>
      <c r="E6922">
        <v>2022</v>
      </c>
      <c r="F6922">
        <v>161</v>
      </c>
      <c r="G6922" s="1">
        <v>43046</v>
      </c>
      <c r="H6922" s="1">
        <v>41904</v>
      </c>
      <c r="I6922">
        <v>1676</v>
      </c>
      <c r="J6922">
        <v>2818</v>
      </c>
      <c r="K6922">
        <v>3</v>
      </c>
    </row>
    <row r="6923" spans="1:11" x14ac:dyDescent="0.6">
      <c r="A6923">
        <v>1903</v>
      </c>
      <c r="B6923" s="1">
        <v>44723</v>
      </c>
      <c r="C6923" t="s">
        <v>35</v>
      </c>
      <c r="D6923" t="s">
        <v>36</v>
      </c>
      <c r="E6923">
        <v>2022</v>
      </c>
      <c r="F6923">
        <v>162</v>
      </c>
      <c r="G6923" s="1">
        <v>43046</v>
      </c>
      <c r="H6923" s="1">
        <v>41904</v>
      </c>
      <c r="I6923">
        <v>1677</v>
      </c>
      <c r="J6923">
        <v>2819</v>
      </c>
      <c r="K6923">
        <v>1</v>
      </c>
    </row>
    <row r="6924" spans="1:11" x14ac:dyDescent="0.6">
      <c r="A6924">
        <v>1907</v>
      </c>
      <c r="B6924" s="1">
        <v>44723</v>
      </c>
      <c r="C6924" t="s">
        <v>62</v>
      </c>
      <c r="D6924" t="s">
        <v>36</v>
      </c>
      <c r="E6924">
        <v>2022</v>
      </c>
      <c r="F6924">
        <v>162</v>
      </c>
      <c r="G6924" s="1">
        <v>43046</v>
      </c>
      <c r="H6924" s="1">
        <v>41904</v>
      </c>
      <c r="I6924">
        <v>1677</v>
      </c>
      <c r="J6924">
        <v>2819</v>
      </c>
      <c r="K6924">
        <v>1</v>
      </c>
    </row>
    <row r="6925" spans="1:11" x14ac:dyDescent="0.6">
      <c r="A6925">
        <v>1908</v>
      </c>
      <c r="B6925" s="1">
        <v>44723</v>
      </c>
      <c r="C6925" t="s">
        <v>72</v>
      </c>
      <c r="D6925" t="s">
        <v>36</v>
      </c>
      <c r="E6925">
        <v>2022</v>
      </c>
      <c r="F6925">
        <v>162</v>
      </c>
      <c r="G6925" s="1">
        <v>43046</v>
      </c>
      <c r="H6925" s="1">
        <v>41904</v>
      </c>
      <c r="I6925">
        <v>1677</v>
      </c>
      <c r="J6925">
        <v>2819</v>
      </c>
      <c r="K6925">
        <v>1</v>
      </c>
    </row>
    <row r="6926" spans="1:11" x14ac:dyDescent="0.6">
      <c r="A6926">
        <v>1915</v>
      </c>
      <c r="B6926" s="1">
        <v>44723</v>
      </c>
      <c r="C6926" t="s">
        <v>65</v>
      </c>
      <c r="D6926" t="s">
        <v>36</v>
      </c>
      <c r="E6926">
        <v>2022</v>
      </c>
      <c r="F6926">
        <v>162</v>
      </c>
      <c r="G6926" s="1">
        <v>43046</v>
      </c>
      <c r="H6926" s="1">
        <v>41904</v>
      </c>
      <c r="I6926">
        <v>1677</v>
      </c>
      <c r="J6926">
        <v>2819</v>
      </c>
      <c r="K6926">
        <v>1</v>
      </c>
    </row>
    <row r="6927" spans="1:11" x14ac:dyDescent="0.6">
      <c r="A6927">
        <v>1917</v>
      </c>
      <c r="B6927" s="1">
        <v>44723</v>
      </c>
      <c r="C6927" t="s">
        <v>68</v>
      </c>
      <c r="D6927" t="s">
        <v>36</v>
      </c>
      <c r="E6927">
        <v>2022</v>
      </c>
      <c r="F6927">
        <v>162</v>
      </c>
      <c r="G6927" s="1">
        <v>43046</v>
      </c>
      <c r="H6927" s="1">
        <v>41904</v>
      </c>
      <c r="I6927">
        <v>1677</v>
      </c>
      <c r="J6927">
        <v>2819</v>
      </c>
      <c r="K6927">
        <v>1</v>
      </c>
    </row>
    <row r="6928" spans="1:11" x14ac:dyDescent="0.6">
      <c r="A6928">
        <v>1921</v>
      </c>
      <c r="B6928" s="1">
        <v>44723</v>
      </c>
      <c r="C6928" t="s">
        <v>73</v>
      </c>
      <c r="D6928" t="s">
        <v>36</v>
      </c>
      <c r="E6928">
        <v>2022</v>
      </c>
      <c r="F6928">
        <v>162</v>
      </c>
      <c r="G6928" s="1">
        <v>43046</v>
      </c>
      <c r="H6928" s="1">
        <v>41904</v>
      </c>
      <c r="I6928">
        <v>1677</v>
      </c>
      <c r="J6928">
        <v>2819</v>
      </c>
      <c r="K6928">
        <v>1</v>
      </c>
    </row>
    <row r="6929" spans="1:11" x14ac:dyDescent="0.6">
      <c r="A6929">
        <v>1913</v>
      </c>
      <c r="B6929" s="1">
        <v>44723</v>
      </c>
      <c r="C6929" t="s">
        <v>56</v>
      </c>
      <c r="D6929" t="s">
        <v>36</v>
      </c>
      <c r="E6929">
        <v>2022</v>
      </c>
      <c r="F6929">
        <v>162</v>
      </c>
      <c r="G6929" s="1">
        <v>43046</v>
      </c>
      <c r="H6929" s="1">
        <v>41904</v>
      </c>
      <c r="I6929">
        <v>1677</v>
      </c>
      <c r="J6929">
        <v>2819</v>
      </c>
      <c r="K6929">
        <v>2</v>
      </c>
    </row>
    <row r="6930" spans="1:11" x14ac:dyDescent="0.6">
      <c r="A6930">
        <v>1904</v>
      </c>
      <c r="B6930" s="1">
        <v>44723</v>
      </c>
      <c r="C6930" t="s">
        <v>61</v>
      </c>
      <c r="D6930" t="s">
        <v>36</v>
      </c>
      <c r="E6930">
        <v>2022</v>
      </c>
      <c r="F6930">
        <v>162</v>
      </c>
      <c r="G6930" s="1">
        <v>43046</v>
      </c>
      <c r="H6930" s="1">
        <v>41904</v>
      </c>
      <c r="I6930">
        <v>1677</v>
      </c>
      <c r="J6930">
        <v>2819</v>
      </c>
      <c r="K6930">
        <v>3</v>
      </c>
    </row>
    <row r="6931" spans="1:11" x14ac:dyDescent="0.6">
      <c r="A6931">
        <v>1901</v>
      </c>
      <c r="B6931" s="1">
        <v>44723</v>
      </c>
      <c r="C6931" t="s">
        <v>75</v>
      </c>
      <c r="D6931" t="s">
        <v>36</v>
      </c>
      <c r="E6931">
        <v>2022</v>
      </c>
      <c r="F6931">
        <v>162</v>
      </c>
      <c r="G6931" s="1">
        <v>43046</v>
      </c>
      <c r="H6931" s="1">
        <v>41904</v>
      </c>
      <c r="I6931">
        <v>1677</v>
      </c>
      <c r="J6931">
        <v>2819</v>
      </c>
      <c r="K6931">
        <v>6</v>
      </c>
    </row>
    <row r="6932" spans="1:11" x14ac:dyDescent="0.6">
      <c r="A6932">
        <v>1945</v>
      </c>
      <c r="B6932" s="1">
        <v>44724</v>
      </c>
      <c r="C6932" t="s">
        <v>90</v>
      </c>
      <c r="D6932" t="s">
        <v>36</v>
      </c>
      <c r="E6932">
        <v>2022</v>
      </c>
      <c r="F6932">
        <v>163</v>
      </c>
      <c r="G6932" s="1">
        <v>43046</v>
      </c>
      <c r="H6932" s="1">
        <v>41904</v>
      </c>
      <c r="I6932">
        <v>1678</v>
      </c>
      <c r="J6932">
        <v>2820</v>
      </c>
      <c r="K6932">
        <v>1</v>
      </c>
    </row>
    <row r="6933" spans="1:11" x14ac:dyDescent="0.6">
      <c r="A6933">
        <v>1949</v>
      </c>
      <c r="B6933" s="1">
        <v>44724</v>
      </c>
      <c r="C6933" t="s">
        <v>35</v>
      </c>
      <c r="D6933" t="s">
        <v>36</v>
      </c>
      <c r="E6933">
        <v>2022</v>
      </c>
      <c r="F6933">
        <v>163</v>
      </c>
      <c r="G6933" s="1">
        <v>43046</v>
      </c>
      <c r="H6933" s="1">
        <v>41904</v>
      </c>
      <c r="I6933">
        <v>1678</v>
      </c>
      <c r="J6933">
        <v>2820</v>
      </c>
      <c r="K6933">
        <v>1</v>
      </c>
    </row>
    <row r="6934" spans="1:11" x14ac:dyDescent="0.6">
      <c r="A6934">
        <v>1951</v>
      </c>
      <c r="B6934" s="1">
        <v>44724</v>
      </c>
      <c r="C6934" t="s">
        <v>63</v>
      </c>
      <c r="D6934" t="s">
        <v>36</v>
      </c>
      <c r="E6934">
        <v>2022</v>
      </c>
      <c r="F6934">
        <v>163</v>
      </c>
      <c r="G6934" s="1">
        <v>43046</v>
      </c>
      <c r="H6934" s="1">
        <v>41904</v>
      </c>
      <c r="I6934">
        <v>1678</v>
      </c>
      <c r="J6934">
        <v>2820</v>
      </c>
      <c r="K6934">
        <v>1</v>
      </c>
    </row>
    <row r="6935" spans="1:11" x14ac:dyDescent="0.6">
      <c r="A6935">
        <v>1952</v>
      </c>
      <c r="B6935" s="1">
        <v>44724</v>
      </c>
      <c r="C6935" t="s">
        <v>72</v>
      </c>
      <c r="D6935" t="s">
        <v>36</v>
      </c>
      <c r="E6935">
        <v>2022</v>
      </c>
      <c r="F6935">
        <v>163</v>
      </c>
      <c r="G6935" s="1">
        <v>43046</v>
      </c>
      <c r="H6935" s="1">
        <v>41904</v>
      </c>
      <c r="I6935">
        <v>1678</v>
      </c>
      <c r="J6935">
        <v>2820</v>
      </c>
      <c r="K6935">
        <v>1</v>
      </c>
    </row>
    <row r="6936" spans="1:11" x14ac:dyDescent="0.6">
      <c r="A6936">
        <v>1953</v>
      </c>
      <c r="B6936" s="1">
        <v>44724</v>
      </c>
      <c r="C6936" t="s">
        <v>51</v>
      </c>
      <c r="D6936" t="s">
        <v>36</v>
      </c>
      <c r="E6936">
        <v>2022</v>
      </c>
      <c r="F6936">
        <v>163</v>
      </c>
      <c r="G6936" s="1">
        <v>43046</v>
      </c>
      <c r="H6936" s="1">
        <v>41904</v>
      </c>
      <c r="I6936">
        <v>1678</v>
      </c>
      <c r="J6936">
        <v>2820</v>
      </c>
      <c r="K6936">
        <v>1</v>
      </c>
    </row>
    <row r="6937" spans="1:11" x14ac:dyDescent="0.6">
      <c r="A6937">
        <v>1958</v>
      </c>
      <c r="B6937" s="1">
        <v>44724</v>
      </c>
      <c r="C6937" t="s">
        <v>60</v>
      </c>
      <c r="D6937" t="s">
        <v>36</v>
      </c>
      <c r="E6937">
        <v>2022</v>
      </c>
      <c r="F6937">
        <v>163</v>
      </c>
      <c r="G6937" s="1">
        <v>43046</v>
      </c>
      <c r="H6937" s="1">
        <v>41904</v>
      </c>
      <c r="I6937">
        <v>1678</v>
      </c>
      <c r="J6937">
        <v>2820</v>
      </c>
      <c r="K6937">
        <v>1</v>
      </c>
    </row>
    <row r="6938" spans="1:11" x14ac:dyDescent="0.6">
      <c r="A6938">
        <v>1961</v>
      </c>
      <c r="B6938" s="1">
        <v>44724</v>
      </c>
      <c r="C6938" t="s">
        <v>56</v>
      </c>
      <c r="D6938" t="s">
        <v>36</v>
      </c>
      <c r="E6938">
        <v>2022</v>
      </c>
      <c r="F6938">
        <v>163</v>
      </c>
      <c r="G6938" s="1">
        <v>43046</v>
      </c>
      <c r="H6938" s="1">
        <v>41904</v>
      </c>
      <c r="I6938">
        <v>1678</v>
      </c>
      <c r="J6938">
        <v>2820</v>
      </c>
      <c r="K6938">
        <v>1</v>
      </c>
    </row>
    <row r="6939" spans="1:11" x14ac:dyDescent="0.6">
      <c r="A6939">
        <v>1968</v>
      </c>
      <c r="B6939" s="1">
        <v>44724</v>
      </c>
      <c r="C6939" t="s">
        <v>73</v>
      </c>
      <c r="D6939" t="s">
        <v>36</v>
      </c>
      <c r="E6939">
        <v>2022</v>
      </c>
      <c r="F6939">
        <v>163</v>
      </c>
      <c r="G6939" s="1">
        <v>43046</v>
      </c>
      <c r="H6939" s="1">
        <v>41904</v>
      </c>
      <c r="I6939">
        <v>1678</v>
      </c>
      <c r="J6939">
        <v>2820</v>
      </c>
      <c r="K6939">
        <v>1</v>
      </c>
    </row>
    <row r="6940" spans="1:11" x14ac:dyDescent="0.6">
      <c r="A6940">
        <v>1946</v>
      </c>
      <c r="B6940" s="1">
        <v>44724</v>
      </c>
      <c r="C6940" t="s">
        <v>75</v>
      </c>
      <c r="D6940" t="s">
        <v>36</v>
      </c>
      <c r="E6940">
        <v>2022</v>
      </c>
      <c r="F6940">
        <v>163</v>
      </c>
      <c r="G6940" s="1">
        <v>43046</v>
      </c>
      <c r="H6940" s="1">
        <v>41904</v>
      </c>
      <c r="I6940">
        <v>1678</v>
      </c>
      <c r="J6940">
        <v>2820</v>
      </c>
      <c r="K6940">
        <v>3</v>
      </c>
    </row>
    <row r="6941" spans="1:11" x14ac:dyDescent="0.6">
      <c r="A6941">
        <v>1962</v>
      </c>
      <c r="B6941" s="1">
        <v>44724</v>
      </c>
      <c r="C6941" t="s">
        <v>68</v>
      </c>
      <c r="D6941" t="s">
        <v>36</v>
      </c>
      <c r="E6941">
        <v>2022</v>
      </c>
      <c r="F6941">
        <v>163</v>
      </c>
      <c r="G6941" s="1">
        <v>43046</v>
      </c>
      <c r="H6941" s="1">
        <v>41904</v>
      </c>
      <c r="I6941">
        <v>1678</v>
      </c>
      <c r="J6941">
        <v>2820</v>
      </c>
      <c r="K6941">
        <v>3</v>
      </c>
    </row>
    <row r="6942" spans="1:11" x14ac:dyDescent="0.6">
      <c r="A6942">
        <v>1992</v>
      </c>
      <c r="B6942" s="1">
        <v>44725</v>
      </c>
      <c r="C6942" t="s">
        <v>62</v>
      </c>
      <c r="D6942" t="s">
        <v>36</v>
      </c>
      <c r="E6942">
        <v>2022</v>
      </c>
      <c r="F6942">
        <v>164</v>
      </c>
      <c r="G6942" s="1">
        <v>43046</v>
      </c>
      <c r="H6942" s="1">
        <v>41904</v>
      </c>
      <c r="I6942">
        <v>1679</v>
      </c>
      <c r="J6942">
        <v>2821</v>
      </c>
      <c r="K6942">
        <v>1</v>
      </c>
    </row>
    <row r="6943" spans="1:11" x14ac:dyDescent="0.6">
      <c r="A6943">
        <v>1993</v>
      </c>
      <c r="B6943" s="1">
        <v>44725</v>
      </c>
      <c r="C6943" t="s">
        <v>63</v>
      </c>
      <c r="D6943" t="s">
        <v>36</v>
      </c>
      <c r="E6943">
        <v>2022</v>
      </c>
      <c r="F6943">
        <v>164</v>
      </c>
      <c r="G6943" s="1">
        <v>43046</v>
      </c>
      <c r="H6943" s="1">
        <v>41904</v>
      </c>
      <c r="I6943">
        <v>1679</v>
      </c>
      <c r="J6943">
        <v>2821</v>
      </c>
      <c r="K6943">
        <v>1</v>
      </c>
    </row>
    <row r="6944" spans="1:11" x14ac:dyDescent="0.6">
      <c r="A6944">
        <v>1998</v>
      </c>
      <c r="B6944" s="1">
        <v>44725</v>
      </c>
      <c r="C6944" t="s">
        <v>76</v>
      </c>
      <c r="D6944" t="s">
        <v>36</v>
      </c>
      <c r="E6944">
        <v>2022</v>
      </c>
      <c r="F6944">
        <v>164</v>
      </c>
      <c r="G6944" s="1">
        <v>43046</v>
      </c>
      <c r="H6944" s="1">
        <v>41904</v>
      </c>
      <c r="I6944">
        <v>1679</v>
      </c>
      <c r="J6944">
        <v>2821</v>
      </c>
      <c r="K6944">
        <v>1</v>
      </c>
    </row>
    <row r="6945" spans="1:11" x14ac:dyDescent="0.6">
      <c r="A6945">
        <v>2001</v>
      </c>
      <c r="B6945" s="1">
        <v>44725</v>
      </c>
      <c r="C6945" t="s">
        <v>56</v>
      </c>
      <c r="D6945" t="s">
        <v>36</v>
      </c>
      <c r="E6945">
        <v>2022</v>
      </c>
      <c r="F6945">
        <v>164</v>
      </c>
      <c r="G6945" s="1">
        <v>43046</v>
      </c>
      <c r="H6945" s="1">
        <v>41904</v>
      </c>
      <c r="I6945">
        <v>1679</v>
      </c>
      <c r="J6945">
        <v>2821</v>
      </c>
      <c r="K6945">
        <v>1</v>
      </c>
    </row>
    <row r="6946" spans="1:11" x14ac:dyDescent="0.6">
      <c r="A6946">
        <v>2007</v>
      </c>
      <c r="B6946" s="1">
        <v>44725</v>
      </c>
      <c r="C6946" t="s">
        <v>73</v>
      </c>
      <c r="D6946" t="s">
        <v>36</v>
      </c>
      <c r="E6946">
        <v>2022</v>
      </c>
      <c r="F6946">
        <v>164</v>
      </c>
      <c r="G6946" s="1">
        <v>43046</v>
      </c>
      <c r="H6946" s="1">
        <v>41904</v>
      </c>
      <c r="I6946">
        <v>1679</v>
      </c>
      <c r="J6946">
        <v>2821</v>
      </c>
      <c r="K6946">
        <v>1</v>
      </c>
    </row>
    <row r="6947" spans="1:11" x14ac:dyDescent="0.6">
      <c r="A6947">
        <v>1989</v>
      </c>
      <c r="B6947" s="1">
        <v>44725</v>
      </c>
      <c r="C6947" t="s">
        <v>75</v>
      </c>
      <c r="D6947" t="s">
        <v>36</v>
      </c>
      <c r="E6947">
        <v>2022</v>
      </c>
      <c r="F6947">
        <v>164</v>
      </c>
      <c r="G6947" s="1">
        <v>43046</v>
      </c>
      <c r="H6947" s="1">
        <v>41904</v>
      </c>
      <c r="I6947">
        <v>1679</v>
      </c>
      <c r="J6947">
        <v>2821</v>
      </c>
      <c r="K6947">
        <v>2</v>
      </c>
    </row>
    <row r="6948" spans="1:11" x14ac:dyDescent="0.6">
      <c r="A6948">
        <v>2004</v>
      </c>
      <c r="B6948" s="1">
        <v>44725</v>
      </c>
      <c r="C6948" t="s">
        <v>68</v>
      </c>
      <c r="D6948" t="s">
        <v>36</v>
      </c>
      <c r="E6948">
        <v>2022</v>
      </c>
      <c r="F6948">
        <v>164</v>
      </c>
      <c r="G6948" s="1">
        <v>43046</v>
      </c>
      <c r="H6948" s="1">
        <v>41904</v>
      </c>
      <c r="I6948">
        <v>1679</v>
      </c>
      <c r="J6948">
        <v>2821</v>
      </c>
      <c r="K6948">
        <v>3</v>
      </c>
    </row>
    <row r="6949" spans="1:11" x14ac:dyDescent="0.6">
      <c r="A6949">
        <v>2031</v>
      </c>
      <c r="B6949" s="1">
        <v>44726</v>
      </c>
      <c r="C6949" t="s">
        <v>72</v>
      </c>
      <c r="D6949" t="s">
        <v>36</v>
      </c>
      <c r="E6949">
        <v>2022</v>
      </c>
      <c r="F6949">
        <v>165</v>
      </c>
      <c r="G6949" s="1">
        <v>43046</v>
      </c>
      <c r="H6949" s="1">
        <v>41904</v>
      </c>
      <c r="I6949">
        <v>1680</v>
      </c>
      <c r="J6949">
        <v>2822</v>
      </c>
      <c r="K6949">
        <v>1</v>
      </c>
    </row>
    <row r="6950" spans="1:11" x14ac:dyDescent="0.6">
      <c r="A6950">
        <v>2041</v>
      </c>
      <c r="B6950" s="1">
        <v>44726</v>
      </c>
      <c r="C6950" t="s">
        <v>78</v>
      </c>
      <c r="D6950" t="s">
        <v>36</v>
      </c>
      <c r="E6950">
        <v>2022</v>
      </c>
      <c r="F6950">
        <v>165</v>
      </c>
      <c r="G6950" s="1">
        <v>43046</v>
      </c>
      <c r="H6950" s="1">
        <v>41904</v>
      </c>
      <c r="I6950">
        <v>1680</v>
      </c>
      <c r="J6950">
        <v>2822</v>
      </c>
      <c r="K6950">
        <v>1</v>
      </c>
    </row>
    <row r="6951" spans="1:11" x14ac:dyDescent="0.6">
      <c r="A6951">
        <v>2046</v>
      </c>
      <c r="B6951" s="1">
        <v>44726</v>
      </c>
      <c r="C6951" t="s">
        <v>73</v>
      </c>
      <c r="D6951" t="s">
        <v>36</v>
      </c>
      <c r="E6951">
        <v>2022</v>
      </c>
      <c r="F6951">
        <v>165</v>
      </c>
      <c r="G6951" s="1">
        <v>43046</v>
      </c>
      <c r="H6951" s="1">
        <v>41904</v>
      </c>
      <c r="I6951">
        <v>1680</v>
      </c>
      <c r="J6951">
        <v>2822</v>
      </c>
      <c r="K6951">
        <v>1</v>
      </c>
    </row>
    <row r="6952" spans="1:11" x14ac:dyDescent="0.6">
      <c r="A6952">
        <v>2027</v>
      </c>
      <c r="B6952" s="1">
        <v>44726</v>
      </c>
      <c r="C6952" t="s">
        <v>75</v>
      </c>
      <c r="D6952" t="s">
        <v>36</v>
      </c>
      <c r="E6952">
        <v>2022</v>
      </c>
      <c r="F6952">
        <v>165</v>
      </c>
      <c r="G6952" s="1">
        <v>43046</v>
      </c>
      <c r="H6952" s="1">
        <v>41904</v>
      </c>
      <c r="I6952">
        <v>1680</v>
      </c>
      <c r="J6952">
        <v>2822</v>
      </c>
      <c r="K6952">
        <v>3</v>
      </c>
    </row>
    <row r="6953" spans="1:11" x14ac:dyDescent="0.6">
      <c r="A6953">
        <v>2064</v>
      </c>
      <c r="B6953" s="1">
        <v>44727</v>
      </c>
      <c r="C6953" t="s">
        <v>61</v>
      </c>
      <c r="D6953" t="s">
        <v>36</v>
      </c>
      <c r="E6953">
        <v>2022</v>
      </c>
      <c r="F6953">
        <v>166</v>
      </c>
      <c r="G6953" s="1">
        <v>43046</v>
      </c>
      <c r="H6953" s="1">
        <v>41904</v>
      </c>
      <c r="I6953">
        <v>1681</v>
      </c>
      <c r="J6953">
        <v>2823</v>
      </c>
      <c r="K6953">
        <v>1</v>
      </c>
    </row>
    <row r="6954" spans="1:11" x14ac:dyDescent="0.6">
      <c r="A6954">
        <v>2066</v>
      </c>
      <c r="B6954" s="1">
        <v>44727</v>
      </c>
      <c r="C6954" t="s">
        <v>72</v>
      </c>
      <c r="D6954" t="s">
        <v>36</v>
      </c>
      <c r="E6954">
        <v>2022</v>
      </c>
      <c r="F6954">
        <v>166</v>
      </c>
      <c r="G6954" s="1">
        <v>43046</v>
      </c>
      <c r="H6954" s="1">
        <v>41904</v>
      </c>
      <c r="I6954">
        <v>1681</v>
      </c>
      <c r="J6954">
        <v>2823</v>
      </c>
      <c r="K6954">
        <v>1</v>
      </c>
    </row>
    <row r="6955" spans="1:11" x14ac:dyDescent="0.6">
      <c r="A6955">
        <v>2078</v>
      </c>
      <c r="B6955" s="1">
        <v>44727</v>
      </c>
      <c r="C6955" t="s">
        <v>73</v>
      </c>
      <c r="D6955" t="s">
        <v>36</v>
      </c>
      <c r="E6955">
        <v>2022</v>
      </c>
      <c r="F6955">
        <v>166</v>
      </c>
      <c r="G6955" s="1">
        <v>43046</v>
      </c>
      <c r="H6955" s="1">
        <v>41904</v>
      </c>
      <c r="I6955">
        <v>1681</v>
      </c>
      <c r="J6955">
        <v>2823</v>
      </c>
      <c r="K6955">
        <v>1</v>
      </c>
    </row>
    <row r="6956" spans="1:11" x14ac:dyDescent="0.6">
      <c r="A6956">
        <v>2073</v>
      </c>
      <c r="B6956" s="1">
        <v>44727</v>
      </c>
      <c r="C6956" t="s">
        <v>68</v>
      </c>
      <c r="D6956" t="s">
        <v>36</v>
      </c>
      <c r="E6956">
        <v>2022</v>
      </c>
      <c r="F6956">
        <v>166</v>
      </c>
      <c r="G6956" s="1">
        <v>43046</v>
      </c>
      <c r="H6956" s="1">
        <v>41904</v>
      </c>
      <c r="I6956">
        <v>1681</v>
      </c>
      <c r="J6956">
        <v>2823</v>
      </c>
      <c r="K6956">
        <v>2</v>
      </c>
    </row>
    <row r="6957" spans="1:11" x14ac:dyDescent="0.6">
      <c r="A6957">
        <v>2106</v>
      </c>
      <c r="B6957" s="1">
        <v>44728</v>
      </c>
      <c r="C6957" t="s">
        <v>72</v>
      </c>
      <c r="D6957" t="s">
        <v>36</v>
      </c>
      <c r="E6957">
        <v>2022</v>
      </c>
      <c r="F6957">
        <v>167</v>
      </c>
      <c r="G6957" s="1">
        <v>43046</v>
      </c>
      <c r="H6957" s="1">
        <v>41904</v>
      </c>
      <c r="I6957">
        <v>1682</v>
      </c>
      <c r="J6957">
        <v>2824</v>
      </c>
      <c r="K6957">
        <v>1</v>
      </c>
    </row>
    <row r="6958" spans="1:11" x14ac:dyDescent="0.6">
      <c r="A6958">
        <v>2107</v>
      </c>
      <c r="B6958" s="1">
        <v>44728</v>
      </c>
      <c r="C6958" t="s">
        <v>51</v>
      </c>
      <c r="D6958" t="s">
        <v>36</v>
      </c>
      <c r="E6958">
        <v>2022</v>
      </c>
      <c r="F6958">
        <v>167</v>
      </c>
      <c r="G6958" s="1">
        <v>43046</v>
      </c>
      <c r="H6958" s="1">
        <v>41904</v>
      </c>
      <c r="I6958">
        <v>1682</v>
      </c>
      <c r="J6958">
        <v>2824</v>
      </c>
      <c r="K6958">
        <v>1</v>
      </c>
    </row>
    <row r="6959" spans="1:11" x14ac:dyDescent="0.6">
      <c r="A6959">
        <v>2110</v>
      </c>
      <c r="B6959" s="1">
        <v>44728</v>
      </c>
      <c r="C6959" t="s">
        <v>49</v>
      </c>
      <c r="D6959" t="s">
        <v>36</v>
      </c>
      <c r="E6959">
        <v>2022</v>
      </c>
      <c r="F6959">
        <v>167</v>
      </c>
      <c r="G6959" s="1">
        <v>43046</v>
      </c>
      <c r="H6959" s="1">
        <v>41904</v>
      </c>
      <c r="I6959">
        <v>1682</v>
      </c>
      <c r="J6959">
        <v>2824</v>
      </c>
      <c r="K6959">
        <v>1</v>
      </c>
    </row>
    <row r="6960" spans="1:11" x14ac:dyDescent="0.6">
      <c r="A6960">
        <v>2113</v>
      </c>
      <c r="B6960" s="1">
        <v>44728</v>
      </c>
      <c r="C6960" t="s">
        <v>65</v>
      </c>
      <c r="D6960" t="s">
        <v>36</v>
      </c>
      <c r="E6960">
        <v>2022</v>
      </c>
      <c r="F6960">
        <v>167</v>
      </c>
      <c r="G6960" s="1">
        <v>43046</v>
      </c>
      <c r="H6960" s="1">
        <v>41904</v>
      </c>
      <c r="I6960">
        <v>1682</v>
      </c>
      <c r="J6960">
        <v>2824</v>
      </c>
      <c r="K6960">
        <v>1</v>
      </c>
    </row>
    <row r="6961" spans="1:11" x14ac:dyDescent="0.6">
      <c r="A6961">
        <v>2118</v>
      </c>
      <c r="B6961" s="1">
        <v>44728</v>
      </c>
      <c r="C6961" t="s">
        <v>73</v>
      </c>
      <c r="D6961" t="s">
        <v>36</v>
      </c>
      <c r="E6961">
        <v>2022</v>
      </c>
      <c r="F6961">
        <v>167</v>
      </c>
      <c r="G6961" s="1">
        <v>43046</v>
      </c>
      <c r="H6961" s="1">
        <v>41904</v>
      </c>
      <c r="I6961">
        <v>1682</v>
      </c>
      <c r="J6961">
        <v>2824</v>
      </c>
      <c r="K6961">
        <v>1</v>
      </c>
    </row>
    <row r="6962" spans="1:11" x14ac:dyDescent="0.6">
      <c r="A6962">
        <v>2104</v>
      </c>
      <c r="B6962" s="1">
        <v>44728</v>
      </c>
      <c r="C6962" t="s">
        <v>62</v>
      </c>
      <c r="D6962" t="s">
        <v>36</v>
      </c>
      <c r="E6962">
        <v>2022</v>
      </c>
      <c r="F6962">
        <v>167</v>
      </c>
      <c r="G6962" s="1">
        <v>43046</v>
      </c>
      <c r="H6962" s="1">
        <v>41904</v>
      </c>
      <c r="I6962">
        <v>1682</v>
      </c>
      <c r="J6962">
        <v>2824</v>
      </c>
      <c r="K6962">
        <v>2</v>
      </c>
    </row>
    <row r="6963" spans="1:11" x14ac:dyDescent="0.6">
      <c r="A6963">
        <v>2105</v>
      </c>
      <c r="B6963" s="1">
        <v>44728</v>
      </c>
      <c r="C6963" t="s">
        <v>63</v>
      </c>
      <c r="D6963" t="s">
        <v>36</v>
      </c>
      <c r="E6963">
        <v>2022</v>
      </c>
      <c r="F6963">
        <v>167</v>
      </c>
      <c r="G6963" s="1">
        <v>43046</v>
      </c>
      <c r="H6963" s="1">
        <v>41904</v>
      </c>
      <c r="I6963">
        <v>1682</v>
      </c>
      <c r="J6963">
        <v>2824</v>
      </c>
      <c r="K6963">
        <v>2</v>
      </c>
    </row>
    <row r="6964" spans="1:11" x14ac:dyDescent="0.6">
      <c r="A6964">
        <v>2115</v>
      </c>
      <c r="B6964" s="1">
        <v>44728</v>
      </c>
      <c r="C6964" t="s">
        <v>68</v>
      </c>
      <c r="D6964" t="s">
        <v>36</v>
      </c>
      <c r="E6964">
        <v>2022</v>
      </c>
      <c r="F6964">
        <v>167</v>
      </c>
      <c r="G6964" s="1">
        <v>43046</v>
      </c>
      <c r="H6964" s="1">
        <v>41904</v>
      </c>
      <c r="I6964">
        <v>1682</v>
      </c>
      <c r="J6964">
        <v>2824</v>
      </c>
      <c r="K6964">
        <v>3</v>
      </c>
    </row>
    <row r="6965" spans="1:11" x14ac:dyDescent="0.6">
      <c r="A6965">
        <v>2136</v>
      </c>
      <c r="B6965" s="1">
        <v>44729</v>
      </c>
      <c r="C6965" t="s">
        <v>61</v>
      </c>
      <c r="D6965" t="s">
        <v>36</v>
      </c>
      <c r="E6965">
        <v>2022</v>
      </c>
      <c r="F6965">
        <v>168</v>
      </c>
      <c r="G6965" s="1">
        <v>43046</v>
      </c>
      <c r="H6965" s="1">
        <v>41904</v>
      </c>
      <c r="I6965">
        <v>1683</v>
      </c>
      <c r="J6965">
        <v>2825</v>
      </c>
      <c r="K6965">
        <v>1</v>
      </c>
    </row>
    <row r="6966" spans="1:11" x14ac:dyDescent="0.6">
      <c r="A6966">
        <v>2137</v>
      </c>
      <c r="B6966" s="1">
        <v>44729</v>
      </c>
      <c r="C6966" t="s">
        <v>62</v>
      </c>
      <c r="D6966" t="s">
        <v>36</v>
      </c>
      <c r="E6966">
        <v>2022</v>
      </c>
      <c r="F6966">
        <v>168</v>
      </c>
      <c r="G6966" s="1">
        <v>43046</v>
      </c>
      <c r="H6966" s="1">
        <v>41904</v>
      </c>
      <c r="I6966">
        <v>1683</v>
      </c>
      <c r="J6966">
        <v>2825</v>
      </c>
      <c r="K6966">
        <v>1</v>
      </c>
    </row>
    <row r="6967" spans="1:11" x14ac:dyDescent="0.6">
      <c r="A6967">
        <v>2144</v>
      </c>
      <c r="B6967" s="1">
        <v>44729</v>
      </c>
      <c r="C6967" t="s">
        <v>56</v>
      </c>
      <c r="D6967" t="s">
        <v>36</v>
      </c>
      <c r="E6967">
        <v>2022</v>
      </c>
      <c r="F6967">
        <v>168</v>
      </c>
      <c r="G6967" s="1">
        <v>43046</v>
      </c>
      <c r="H6967" s="1">
        <v>41904</v>
      </c>
      <c r="I6967">
        <v>1683</v>
      </c>
      <c r="J6967">
        <v>2825</v>
      </c>
      <c r="K6967">
        <v>1</v>
      </c>
    </row>
    <row r="6968" spans="1:11" x14ac:dyDescent="0.6">
      <c r="A6968">
        <v>2146</v>
      </c>
      <c r="B6968" s="1">
        <v>44729</v>
      </c>
      <c r="C6968" t="s">
        <v>68</v>
      </c>
      <c r="D6968" t="s">
        <v>36</v>
      </c>
      <c r="E6968">
        <v>2022</v>
      </c>
      <c r="F6968">
        <v>168</v>
      </c>
      <c r="G6968" s="1">
        <v>43046</v>
      </c>
      <c r="H6968" s="1">
        <v>41904</v>
      </c>
      <c r="I6968">
        <v>1683</v>
      </c>
      <c r="J6968">
        <v>2825</v>
      </c>
      <c r="K6968">
        <v>2</v>
      </c>
    </row>
    <row r="6969" spans="1:11" x14ac:dyDescent="0.6">
      <c r="A6969">
        <v>2134</v>
      </c>
      <c r="B6969" s="1">
        <v>44729</v>
      </c>
      <c r="C6969" t="s">
        <v>75</v>
      </c>
      <c r="D6969" t="s">
        <v>36</v>
      </c>
      <c r="E6969">
        <v>2022</v>
      </c>
      <c r="F6969">
        <v>168</v>
      </c>
      <c r="G6969" s="1">
        <v>43046</v>
      </c>
      <c r="H6969" s="1">
        <v>41904</v>
      </c>
      <c r="I6969">
        <v>1683</v>
      </c>
      <c r="J6969">
        <v>2825</v>
      </c>
      <c r="K6969">
        <v>3</v>
      </c>
    </row>
    <row r="6970" spans="1:11" x14ac:dyDescent="0.6">
      <c r="A6970">
        <v>2172</v>
      </c>
      <c r="B6970" s="1">
        <v>44730</v>
      </c>
      <c r="C6970" t="s">
        <v>51</v>
      </c>
      <c r="D6970" t="s">
        <v>36</v>
      </c>
      <c r="E6970">
        <v>2022</v>
      </c>
      <c r="F6970">
        <v>169</v>
      </c>
      <c r="G6970" s="1">
        <v>43046</v>
      </c>
      <c r="H6970" s="1">
        <v>41904</v>
      </c>
      <c r="I6970">
        <v>1684</v>
      </c>
      <c r="J6970">
        <v>2826</v>
      </c>
      <c r="K6970">
        <v>1</v>
      </c>
    </row>
    <row r="6971" spans="1:11" x14ac:dyDescent="0.6">
      <c r="A6971">
        <v>2177</v>
      </c>
      <c r="B6971" s="1">
        <v>44730</v>
      </c>
      <c r="C6971" t="s">
        <v>66</v>
      </c>
      <c r="D6971" t="s">
        <v>36</v>
      </c>
      <c r="E6971">
        <v>2022</v>
      </c>
      <c r="F6971">
        <v>169</v>
      </c>
      <c r="G6971" s="1">
        <v>43046</v>
      </c>
      <c r="H6971" s="1">
        <v>41904</v>
      </c>
      <c r="I6971">
        <v>1684</v>
      </c>
      <c r="J6971">
        <v>2826</v>
      </c>
      <c r="K6971">
        <v>1</v>
      </c>
    </row>
    <row r="6972" spans="1:11" x14ac:dyDescent="0.6">
      <c r="A6972">
        <v>2166</v>
      </c>
      <c r="B6972" s="1">
        <v>44730</v>
      </c>
      <c r="C6972" t="s">
        <v>75</v>
      </c>
      <c r="D6972" t="s">
        <v>36</v>
      </c>
      <c r="E6972">
        <v>2022</v>
      </c>
      <c r="F6972">
        <v>169</v>
      </c>
      <c r="G6972" s="1">
        <v>43046</v>
      </c>
      <c r="H6972" s="1">
        <v>41904</v>
      </c>
      <c r="I6972">
        <v>1684</v>
      </c>
      <c r="J6972">
        <v>2826</v>
      </c>
      <c r="K6972">
        <v>2</v>
      </c>
    </row>
    <row r="6973" spans="1:11" x14ac:dyDescent="0.6">
      <c r="A6973">
        <v>2179</v>
      </c>
      <c r="B6973" s="1">
        <v>44730</v>
      </c>
      <c r="C6973" t="s">
        <v>56</v>
      </c>
      <c r="D6973" t="s">
        <v>36</v>
      </c>
      <c r="E6973">
        <v>2022</v>
      </c>
      <c r="F6973">
        <v>169</v>
      </c>
      <c r="G6973" s="1">
        <v>43046</v>
      </c>
      <c r="H6973" s="1">
        <v>41904</v>
      </c>
      <c r="I6973">
        <v>1684</v>
      </c>
      <c r="J6973">
        <v>2826</v>
      </c>
      <c r="K6973">
        <v>9</v>
      </c>
    </row>
    <row r="6974" spans="1:11" x14ac:dyDescent="0.6">
      <c r="A6974">
        <v>2201</v>
      </c>
      <c r="B6974" s="1">
        <v>44731</v>
      </c>
      <c r="C6974" t="s">
        <v>86</v>
      </c>
      <c r="D6974" t="s">
        <v>36</v>
      </c>
      <c r="E6974">
        <v>2022</v>
      </c>
      <c r="F6974">
        <v>170</v>
      </c>
      <c r="G6974" s="1">
        <v>43046</v>
      </c>
      <c r="H6974" s="1">
        <v>41904</v>
      </c>
      <c r="I6974">
        <v>1685</v>
      </c>
      <c r="J6974">
        <v>2827</v>
      </c>
      <c r="K6974">
        <v>1</v>
      </c>
    </row>
    <row r="6975" spans="1:11" x14ac:dyDescent="0.6">
      <c r="A6975">
        <v>2203</v>
      </c>
      <c r="B6975" s="1">
        <v>44731</v>
      </c>
      <c r="C6975" t="s">
        <v>35</v>
      </c>
      <c r="D6975" t="s">
        <v>36</v>
      </c>
      <c r="E6975">
        <v>2022</v>
      </c>
      <c r="F6975">
        <v>170</v>
      </c>
      <c r="G6975" s="1">
        <v>43046</v>
      </c>
      <c r="H6975" s="1">
        <v>41904</v>
      </c>
      <c r="I6975">
        <v>1685</v>
      </c>
      <c r="J6975">
        <v>2827</v>
      </c>
      <c r="K6975">
        <v>1</v>
      </c>
    </row>
    <row r="6976" spans="1:11" x14ac:dyDescent="0.6">
      <c r="A6976">
        <v>2204</v>
      </c>
      <c r="B6976" s="1">
        <v>44731</v>
      </c>
      <c r="C6976" t="s">
        <v>61</v>
      </c>
      <c r="D6976" t="s">
        <v>36</v>
      </c>
      <c r="E6976">
        <v>2022</v>
      </c>
      <c r="F6976">
        <v>170</v>
      </c>
      <c r="G6976" s="1">
        <v>43046</v>
      </c>
      <c r="H6976" s="1">
        <v>41904</v>
      </c>
      <c r="I6976">
        <v>1685</v>
      </c>
      <c r="J6976">
        <v>2827</v>
      </c>
      <c r="K6976">
        <v>1</v>
      </c>
    </row>
    <row r="6977" spans="1:11" x14ac:dyDescent="0.6">
      <c r="A6977">
        <v>2206</v>
      </c>
      <c r="B6977" s="1">
        <v>44731</v>
      </c>
      <c r="C6977" t="s">
        <v>62</v>
      </c>
      <c r="D6977" t="s">
        <v>36</v>
      </c>
      <c r="E6977">
        <v>2022</v>
      </c>
      <c r="F6977">
        <v>170</v>
      </c>
      <c r="G6977" s="1">
        <v>43046</v>
      </c>
      <c r="H6977" s="1">
        <v>41904</v>
      </c>
      <c r="I6977">
        <v>1685</v>
      </c>
      <c r="J6977">
        <v>2827</v>
      </c>
      <c r="K6977">
        <v>1</v>
      </c>
    </row>
    <row r="6978" spans="1:11" x14ac:dyDescent="0.6">
      <c r="A6978">
        <v>2207</v>
      </c>
      <c r="B6978" s="1">
        <v>44731</v>
      </c>
      <c r="C6978" t="s">
        <v>72</v>
      </c>
      <c r="D6978" t="s">
        <v>36</v>
      </c>
      <c r="E6978">
        <v>2022</v>
      </c>
      <c r="F6978">
        <v>170</v>
      </c>
      <c r="G6978" s="1">
        <v>43046</v>
      </c>
      <c r="H6978" s="1">
        <v>41904</v>
      </c>
      <c r="I6978">
        <v>1685</v>
      </c>
      <c r="J6978">
        <v>2827</v>
      </c>
      <c r="K6978">
        <v>1</v>
      </c>
    </row>
    <row r="6979" spans="1:11" x14ac:dyDescent="0.6">
      <c r="A6979">
        <v>2208</v>
      </c>
      <c r="B6979" s="1">
        <v>44731</v>
      </c>
      <c r="C6979" t="s">
        <v>51</v>
      </c>
      <c r="D6979" t="s">
        <v>36</v>
      </c>
      <c r="E6979">
        <v>2022</v>
      </c>
      <c r="F6979">
        <v>170</v>
      </c>
      <c r="G6979" s="1">
        <v>43046</v>
      </c>
      <c r="H6979" s="1">
        <v>41904</v>
      </c>
      <c r="I6979">
        <v>1685</v>
      </c>
      <c r="J6979">
        <v>2827</v>
      </c>
      <c r="K6979">
        <v>1</v>
      </c>
    </row>
    <row r="6980" spans="1:11" x14ac:dyDescent="0.6">
      <c r="A6980">
        <v>2212</v>
      </c>
      <c r="B6980" s="1">
        <v>44731</v>
      </c>
      <c r="C6980" t="s">
        <v>84</v>
      </c>
      <c r="D6980" t="s">
        <v>36</v>
      </c>
      <c r="E6980">
        <v>2022</v>
      </c>
      <c r="F6980">
        <v>170</v>
      </c>
      <c r="G6980" s="1">
        <v>43046</v>
      </c>
      <c r="H6980" s="1">
        <v>41904</v>
      </c>
      <c r="I6980">
        <v>1685</v>
      </c>
      <c r="J6980">
        <v>2827</v>
      </c>
      <c r="K6980">
        <v>1</v>
      </c>
    </row>
    <row r="6981" spans="1:11" x14ac:dyDescent="0.6">
      <c r="A6981">
        <v>2214</v>
      </c>
      <c r="B6981" s="1">
        <v>44731</v>
      </c>
      <c r="C6981" t="s">
        <v>66</v>
      </c>
      <c r="D6981" t="s">
        <v>36</v>
      </c>
      <c r="E6981">
        <v>2022</v>
      </c>
      <c r="F6981">
        <v>170</v>
      </c>
      <c r="G6981" s="1">
        <v>43046</v>
      </c>
      <c r="H6981" s="1">
        <v>41904</v>
      </c>
      <c r="I6981">
        <v>1685</v>
      </c>
      <c r="J6981">
        <v>2827</v>
      </c>
      <c r="K6981">
        <v>1</v>
      </c>
    </row>
    <row r="6982" spans="1:11" x14ac:dyDescent="0.6">
      <c r="A6982">
        <v>2218</v>
      </c>
      <c r="B6982" s="1">
        <v>44731</v>
      </c>
      <c r="C6982" t="s">
        <v>56</v>
      </c>
      <c r="D6982" t="s">
        <v>36</v>
      </c>
      <c r="E6982">
        <v>2022</v>
      </c>
      <c r="F6982">
        <v>170</v>
      </c>
      <c r="G6982" s="1">
        <v>43046</v>
      </c>
      <c r="H6982" s="1">
        <v>41904</v>
      </c>
      <c r="I6982">
        <v>1685</v>
      </c>
      <c r="J6982">
        <v>2827</v>
      </c>
      <c r="K6982">
        <v>1</v>
      </c>
    </row>
    <row r="6983" spans="1:11" x14ac:dyDescent="0.6">
      <c r="A6983">
        <v>2228</v>
      </c>
      <c r="B6983" s="1">
        <v>44731</v>
      </c>
      <c r="C6983" t="s">
        <v>73</v>
      </c>
      <c r="D6983" t="s">
        <v>36</v>
      </c>
      <c r="E6983">
        <v>2022</v>
      </c>
      <c r="F6983">
        <v>170</v>
      </c>
      <c r="G6983" s="1">
        <v>43046</v>
      </c>
      <c r="H6983" s="1">
        <v>41904</v>
      </c>
      <c r="I6983">
        <v>1685</v>
      </c>
      <c r="J6983">
        <v>2827</v>
      </c>
      <c r="K6983">
        <v>1</v>
      </c>
    </row>
    <row r="6984" spans="1:11" x14ac:dyDescent="0.6">
      <c r="A6984">
        <v>2200</v>
      </c>
      <c r="B6984" s="1">
        <v>44731</v>
      </c>
      <c r="C6984" t="s">
        <v>75</v>
      </c>
      <c r="D6984" t="s">
        <v>36</v>
      </c>
      <c r="E6984">
        <v>2022</v>
      </c>
      <c r="F6984">
        <v>170</v>
      </c>
      <c r="G6984" s="1">
        <v>43046</v>
      </c>
      <c r="H6984" s="1">
        <v>41904</v>
      </c>
      <c r="I6984">
        <v>1685</v>
      </c>
      <c r="J6984">
        <v>2827</v>
      </c>
      <c r="K6984">
        <v>2</v>
      </c>
    </row>
    <row r="6985" spans="1:11" x14ac:dyDescent="0.6">
      <c r="A6985">
        <v>2222</v>
      </c>
      <c r="B6985" s="1">
        <v>44731</v>
      </c>
      <c r="C6985" t="s">
        <v>68</v>
      </c>
      <c r="D6985" t="s">
        <v>36</v>
      </c>
      <c r="E6985">
        <v>2022</v>
      </c>
      <c r="F6985">
        <v>170</v>
      </c>
      <c r="G6985" s="1">
        <v>43046</v>
      </c>
      <c r="H6985" s="1">
        <v>41904</v>
      </c>
      <c r="I6985">
        <v>1685</v>
      </c>
      <c r="J6985">
        <v>2827</v>
      </c>
      <c r="K6985">
        <v>3</v>
      </c>
    </row>
    <row r="6986" spans="1:11" x14ac:dyDescent="0.6">
      <c r="A6986">
        <v>2285</v>
      </c>
      <c r="B6986" s="1">
        <v>44732</v>
      </c>
      <c r="C6986" t="s">
        <v>35</v>
      </c>
      <c r="D6986" t="s">
        <v>36</v>
      </c>
      <c r="E6986">
        <v>2022</v>
      </c>
      <c r="F6986">
        <v>171</v>
      </c>
      <c r="G6986" s="1">
        <v>43046</v>
      </c>
      <c r="H6986" s="1">
        <v>41904</v>
      </c>
      <c r="I6986">
        <v>1686</v>
      </c>
      <c r="J6986">
        <v>2828</v>
      </c>
      <c r="K6986">
        <v>1</v>
      </c>
    </row>
    <row r="6987" spans="1:11" x14ac:dyDescent="0.6">
      <c r="A6987">
        <v>2286</v>
      </c>
      <c r="B6987" s="1">
        <v>44732</v>
      </c>
      <c r="C6987" t="s">
        <v>61</v>
      </c>
      <c r="D6987" t="s">
        <v>36</v>
      </c>
      <c r="E6987">
        <v>2022</v>
      </c>
      <c r="F6987">
        <v>171</v>
      </c>
      <c r="G6987" s="1">
        <v>43046</v>
      </c>
      <c r="H6987" s="1">
        <v>41904</v>
      </c>
      <c r="I6987">
        <v>1686</v>
      </c>
      <c r="J6987">
        <v>2828</v>
      </c>
      <c r="K6987">
        <v>1</v>
      </c>
    </row>
    <row r="6988" spans="1:11" x14ac:dyDescent="0.6">
      <c r="A6988">
        <v>2288</v>
      </c>
      <c r="B6988" s="1">
        <v>44732</v>
      </c>
      <c r="C6988" t="s">
        <v>72</v>
      </c>
      <c r="D6988" t="s">
        <v>36</v>
      </c>
      <c r="E6988">
        <v>2022</v>
      </c>
      <c r="F6988">
        <v>171</v>
      </c>
      <c r="G6988" s="1">
        <v>43046</v>
      </c>
      <c r="H6988" s="1">
        <v>41904</v>
      </c>
      <c r="I6988">
        <v>1686</v>
      </c>
      <c r="J6988">
        <v>2828</v>
      </c>
      <c r="K6988">
        <v>1</v>
      </c>
    </row>
    <row r="6989" spans="1:11" x14ac:dyDescent="0.6">
      <c r="A6989">
        <v>2292</v>
      </c>
      <c r="B6989" s="1">
        <v>44732</v>
      </c>
      <c r="C6989" t="s">
        <v>66</v>
      </c>
      <c r="D6989" t="s">
        <v>36</v>
      </c>
      <c r="E6989">
        <v>2022</v>
      </c>
      <c r="F6989">
        <v>171</v>
      </c>
      <c r="G6989" s="1">
        <v>43046</v>
      </c>
      <c r="H6989" s="1">
        <v>41904</v>
      </c>
      <c r="I6989">
        <v>1686</v>
      </c>
      <c r="J6989">
        <v>2828</v>
      </c>
      <c r="K6989">
        <v>1</v>
      </c>
    </row>
    <row r="6990" spans="1:11" x14ac:dyDescent="0.6">
      <c r="A6990">
        <v>2296</v>
      </c>
      <c r="B6990" s="1">
        <v>44732</v>
      </c>
      <c r="C6990" t="s">
        <v>65</v>
      </c>
      <c r="D6990" t="s">
        <v>36</v>
      </c>
      <c r="E6990">
        <v>2022</v>
      </c>
      <c r="F6990">
        <v>171</v>
      </c>
      <c r="G6990" s="1">
        <v>43046</v>
      </c>
      <c r="H6990" s="1">
        <v>41904</v>
      </c>
      <c r="I6990">
        <v>1686</v>
      </c>
      <c r="J6990">
        <v>2828</v>
      </c>
      <c r="K6990">
        <v>1</v>
      </c>
    </row>
    <row r="6991" spans="1:11" x14ac:dyDescent="0.6">
      <c r="A6991">
        <v>2283</v>
      </c>
      <c r="B6991" s="1">
        <v>44732</v>
      </c>
      <c r="C6991" t="s">
        <v>75</v>
      </c>
      <c r="D6991" t="s">
        <v>36</v>
      </c>
      <c r="E6991">
        <v>2022</v>
      </c>
      <c r="F6991">
        <v>171</v>
      </c>
      <c r="G6991" s="1">
        <v>43046</v>
      </c>
      <c r="H6991" s="1">
        <v>41904</v>
      </c>
      <c r="I6991">
        <v>1686</v>
      </c>
      <c r="J6991">
        <v>2828</v>
      </c>
      <c r="K6991">
        <v>3</v>
      </c>
    </row>
    <row r="6992" spans="1:11" x14ac:dyDescent="0.6">
      <c r="A6992">
        <v>2299</v>
      </c>
      <c r="B6992" s="1">
        <v>44732</v>
      </c>
      <c r="C6992" t="s">
        <v>68</v>
      </c>
      <c r="D6992" t="s">
        <v>36</v>
      </c>
      <c r="E6992">
        <v>2022</v>
      </c>
      <c r="F6992">
        <v>171</v>
      </c>
      <c r="G6992" s="1">
        <v>43046</v>
      </c>
      <c r="H6992" s="1">
        <v>41904</v>
      </c>
      <c r="I6992">
        <v>1686</v>
      </c>
      <c r="J6992">
        <v>2828</v>
      </c>
      <c r="K6992">
        <v>3</v>
      </c>
    </row>
    <row r="6993" spans="1:11" x14ac:dyDescent="0.6">
      <c r="A6993">
        <v>2323</v>
      </c>
      <c r="B6993" s="1">
        <v>44733</v>
      </c>
      <c r="C6993" t="s">
        <v>61</v>
      </c>
      <c r="D6993" t="s">
        <v>36</v>
      </c>
      <c r="E6993">
        <v>2022</v>
      </c>
      <c r="F6993">
        <v>172</v>
      </c>
      <c r="G6993" s="1">
        <v>43046</v>
      </c>
      <c r="H6993" s="1">
        <v>41904</v>
      </c>
      <c r="I6993">
        <v>1687</v>
      </c>
      <c r="J6993">
        <v>2829</v>
      </c>
      <c r="K6993">
        <v>1</v>
      </c>
    </row>
    <row r="6994" spans="1:11" x14ac:dyDescent="0.6">
      <c r="A6994">
        <v>2324</v>
      </c>
      <c r="B6994" s="1">
        <v>44733</v>
      </c>
      <c r="C6994" t="s">
        <v>63</v>
      </c>
      <c r="D6994" t="s">
        <v>36</v>
      </c>
      <c r="E6994">
        <v>2022</v>
      </c>
      <c r="F6994">
        <v>172</v>
      </c>
      <c r="G6994" s="1">
        <v>43046</v>
      </c>
      <c r="H6994" s="1">
        <v>41904</v>
      </c>
      <c r="I6994">
        <v>1687</v>
      </c>
      <c r="J6994">
        <v>2829</v>
      </c>
      <c r="K6994">
        <v>1</v>
      </c>
    </row>
    <row r="6995" spans="1:11" x14ac:dyDescent="0.6">
      <c r="A6995">
        <v>2325</v>
      </c>
      <c r="B6995" s="1">
        <v>44733</v>
      </c>
      <c r="C6995" t="s">
        <v>72</v>
      </c>
      <c r="D6995" t="s">
        <v>36</v>
      </c>
      <c r="E6995">
        <v>2022</v>
      </c>
      <c r="F6995">
        <v>172</v>
      </c>
      <c r="G6995" s="1">
        <v>43046</v>
      </c>
      <c r="H6995" s="1">
        <v>41904</v>
      </c>
      <c r="I6995">
        <v>1687</v>
      </c>
      <c r="J6995">
        <v>2829</v>
      </c>
      <c r="K6995">
        <v>1</v>
      </c>
    </row>
    <row r="6996" spans="1:11" x14ac:dyDescent="0.6">
      <c r="A6996">
        <v>2322</v>
      </c>
      <c r="B6996" s="1">
        <v>44733</v>
      </c>
      <c r="C6996" t="s">
        <v>75</v>
      </c>
      <c r="D6996" t="s">
        <v>36</v>
      </c>
      <c r="E6996">
        <v>2022</v>
      </c>
      <c r="F6996">
        <v>172</v>
      </c>
      <c r="G6996" s="1">
        <v>43046</v>
      </c>
      <c r="H6996" s="1">
        <v>41904</v>
      </c>
      <c r="I6996">
        <v>1687</v>
      </c>
      <c r="J6996">
        <v>2829</v>
      </c>
      <c r="K6996">
        <v>2</v>
      </c>
    </row>
    <row r="6997" spans="1:11" x14ac:dyDescent="0.6">
      <c r="A6997">
        <v>2331</v>
      </c>
      <c r="B6997" s="1">
        <v>44733</v>
      </c>
      <c r="C6997" t="s">
        <v>68</v>
      </c>
      <c r="D6997" t="s">
        <v>36</v>
      </c>
      <c r="E6997">
        <v>2022</v>
      </c>
      <c r="F6997">
        <v>172</v>
      </c>
      <c r="G6997" s="1">
        <v>43046</v>
      </c>
      <c r="H6997" s="1">
        <v>41904</v>
      </c>
      <c r="I6997">
        <v>1687</v>
      </c>
      <c r="J6997">
        <v>2829</v>
      </c>
      <c r="K6997">
        <v>6</v>
      </c>
    </row>
    <row r="6998" spans="1:11" x14ac:dyDescent="0.6">
      <c r="A6998">
        <v>2352</v>
      </c>
      <c r="B6998" s="1">
        <v>44734</v>
      </c>
      <c r="C6998" t="s">
        <v>61</v>
      </c>
      <c r="D6998" t="s">
        <v>36</v>
      </c>
      <c r="E6998">
        <v>2022</v>
      </c>
      <c r="F6998">
        <v>173</v>
      </c>
      <c r="G6998" s="1">
        <v>43046</v>
      </c>
      <c r="H6998" s="1">
        <v>41904</v>
      </c>
      <c r="I6998">
        <v>1688</v>
      </c>
      <c r="J6998">
        <v>2830</v>
      </c>
      <c r="K6998">
        <v>1</v>
      </c>
    </row>
    <row r="6999" spans="1:11" x14ac:dyDescent="0.6">
      <c r="A6999">
        <v>2353</v>
      </c>
      <c r="B6999" s="1">
        <v>44734</v>
      </c>
      <c r="C6999" t="s">
        <v>67</v>
      </c>
      <c r="D6999" t="s">
        <v>36</v>
      </c>
      <c r="E6999">
        <v>2022</v>
      </c>
      <c r="F6999">
        <v>173</v>
      </c>
      <c r="G6999" s="1">
        <v>43046</v>
      </c>
      <c r="H6999" s="1">
        <v>41904</v>
      </c>
      <c r="I6999">
        <v>1688</v>
      </c>
      <c r="J6999">
        <v>2830</v>
      </c>
      <c r="K6999">
        <v>1</v>
      </c>
    </row>
    <row r="7000" spans="1:11" x14ac:dyDescent="0.6">
      <c r="A7000">
        <v>2354</v>
      </c>
      <c r="B7000" s="1">
        <v>44734</v>
      </c>
      <c r="C7000" t="s">
        <v>63</v>
      </c>
      <c r="D7000" t="s">
        <v>36</v>
      </c>
      <c r="E7000">
        <v>2022</v>
      </c>
      <c r="F7000">
        <v>173</v>
      </c>
      <c r="G7000" s="1">
        <v>43046</v>
      </c>
      <c r="H7000" s="1">
        <v>41904</v>
      </c>
      <c r="I7000">
        <v>1688</v>
      </c>
      <c r="J7000">
        <v>2830</v>
      </c>
      <c r="K7000">
        <v>1</v>
      </c>
    </row>
    <row r="7001" spans="1:11" x14ac:dyDescent="0.6">
      <c r="A7001">
        <v>2359</v>
      </c>
      <c r="B7001" s="1">
        <v>44734</v>
      </c>
      <c r="C7001" t="s">
        <v>66</v>
      </c>
      <c r="D7001" t="s">
        <v>36</v>
      </c>
      <c r="E7001">
        <v>2022</v>
      </c>
      <c r="F7001">
        <v>173</v>
      </c>
      <c r="G7001" s="1">
        <v>43046</v>
      </c>
      <c r="H7001" s="1">
        <v>41904</v>
      </c>
      <c r="I7001">
        <v>1688</v>
      </c>
      <c r="J7001">
        <v>2830</v>
      </c>
      <c r="K7001">
        <v>1</v>
      </c>
    </row>
    <row r="7002" spans="1:11" x14ac:dyDescent="0.6">
      <c r="A7002">
        <v>2360</v>
      </c>
      <c r="B7002" s="1">
        <v>44734</v>
      </c>
      <c r="C7002" t="s">
        <v>56</v>
      </c>
      <c r="D7002" t="s">
        <v>36</v>
      </c>
      <c r="E7002">
        <v>2022</v>
      </c>
      <c r="F7002">
        <v>173</v>
      </c>
      <c r="G7002" s="1">
        <v>43046</v>
      </c>
      <c r="H7002" s="1">
        <v>41904</v>
      </c>
      <c r="I7002">
        <v>1688</v>
      </c>
      <c r="J7002">
        <v>2830</v>
      </c>
      <c r="K7002">
        <v>1</v>
      </c>
    </row>
    <row r="7003" spans="1:11" x14ac:dyDescent="0.6">
      <c r="A7003">
        <v>2350</v>
      </c>
      <c r="B7003" s="1">
        <v>44734</v>
      </c>
      <c r="C7003" t="s">
        <v>75</v>
      </c>
      <c r="D7003" t="s">
        <v>36</v>
      </c>
      <c r="E7003">
        <v>2022</v>
      </c>
      <c r="F7003">
        <v>173</v>
      </c>
      <c r="G7003" s="1">
        <v>43046</v>
      </c>
      <c r="H7003" s="1">
        <v>41904</v>
      </c>
      <c r="I7003">
        <v>1688</v>
      </c>
      <c r="J7003">
        <v>2830</v>
      </c>
      <c r="K7003">
        <v>2</v>
      </c>
    </row>
    <row r="7004" spans="1:11" x14ac:dyDescent="0.6">
      <c r="A7004">
        <v>2355</v>
      </c>
      <c r="B7004" s="1">
        <v>44734</v>
      </c>
      <c r="C7004" t="s">
        <v>51</v>
      </c>
      <c r="D7004" t="s">
        <v>36</v>
      </c>
      <c r="E7004">
        <v>2022</v>
      </c>
      <c r="F7004">
        <v>173</v>
      </c>
      <c r="G7004" s="1">
        <v>43046</v>
      </c>
      <c r="H7004" s="1">
        <v>41904</v>
      </c>
      <c r="I7004">
        <v>1688</v>
      </c>
      <c r="J7004">
        <v>2830</v>
      </c>
      <c r="K7004">
        <v>2</v>
      </c>
    </row>
    <row r="7005" spans="1:11" x14ac:dyDescent="0.6">
      <c r="A7005">
        <v>2363</v>
      </c>
      <c r="B7005" s="1">
        <v>44734</v>
      </c>
      <c r="C7005" t="s">
        <v>73</v>
      </c>
      <c r="D7005" t="s">
        <v>36</v>
      </c>
      <c r="E7005">
        <v>2022</v>
      </c>
      <c r="F7005">
        <v>173</v>
      </c>
      <c r="G7005" s="1">
        <v>43046</v>
      </c>
      <c r="H7005" s="1">
        <v>41904</v>
      </c>
      <c r="I7005">
        <v>1688</v>
      </c>
      <c r="J7005">
        <v>2830</v>
      </c>
      <c r="K7005">
        <v>2</v>
      </c>
    </row>
    <row r="7006" spans="1:11" x14ac:dyDescent="0.6">
      <c r="A7006">
        <v>2361</v>
      </c>
      <c r="B7006" s="1">
        <v>44734</v>
      </c>
      <c r="C7006" t="s">
        <v>68</v>
      </c>
      <c r="D7006" t="s">
        <v>36</v>
      </c>
      <c r="E7006">
        <v>2022</v>
      </c>
      <c r="F7006">
        <v>173</v>
      </c>
      <c r="G7006" s="1">
        <v>43046</v>
      </c>
      <c r="H7006" s="1">
        <v>41904</v>
      </c>
      <c r="I7006">
        <v>1688</v>
      </c>
      <c r="J7006">
        <v>2830</v>
      </c>
      <c r="K7006">
        <v>3</v>
      </c>
    </row>
    <row r="7007" spans="1:11" x14ac:dyDescent="0.6">
      <c r="A7007">
        <v>2390</v>
      </c>
      <c r="B7007" s="1">
        <v>44735</v>
      </c>
      <c r="C7007" t="s">
        <v>63</v>
      </c>
      <c r="D7007" t="s">
        <v>36</v>
      </c>
      <c r="E7007">
        <v>2022</v>
      </c>
      <c r="F7007">
        <v>174</v>
      </c>
      <c r="G7007" s="1">
        <v>43046</v>
      </c>
      <c r="H7007" s="1">
        <v>41904</v>
      </c>
      <c r="I7007">
        <v>1689</v>
      </c>
      <c r="J7007">
        <v>2831</v>
      </c>
      <c r="K7007">
        <v>1</v>
      </c>
    </row>
    <row r="7008" spans="1:11" x14ac:dyDescent="0.6">
      <c r="A7008">
        <v>2394</v>
      </c>
      <c r="B7008" s="1">
        <v>44735</v>
      </c>
      <c r="C7008" t="s">
        <v>66</v>
      </c>
      <c r="D7008" t="s">
        <v>36</v>
      </c>
      <c r="E7008">
        <v>2022</v>
      </c>
      <c r="F7008">
        <v>174</v>
      </c>
      <c r="G7008" s="1">
        <v>43046</v>
      </c>
      <c r="H7008" s="1">
        <v>41904</v>
      </c>
      <c r="I7008">
        <v>1689</v>
      </c>
      <c r="J7008">
        <v>2831</v>
      </c>
      <c r="K7008">
        <v>1</v>
      </c>
    </row>
    <row r="7009" spans="1:11" x14ac:dyDescent="0.6">
      <c r="A7009">
        <v>2391</v>
      </c>
      <c r="B7009" s="1">
        <v>44735</v>
      </c>
      <c r="C7009" t="s">
        <v>51</v>
      </c>
      <c r="D7009" t="s">
        <v>36</v>
      </c>
      <c r="E7009">
        <v>2022</v>
      </c>
      <c r="F7009">
        <v>174</v>
      </c>
      <c r="G7009" s="1">
        <v>43046</v>
      </c>
      <c r="H7009" s="1">
        <v>41904</v>
      </c>
      <c r="I7009">
        <v>1689</v>
      </c>
      <c r="J7009">
        <v>2831</v>
      </c>
      <c r="K7009">
        <v>2</v>
      </c>
    </row>
    <row r="7010" spans="1:11" x14ac:dyDescent="0.6">
      <c r="A7010">
        <v>2425</v>
      </c>
      <c r="B7010" s="1">
        <v>44736</v>
      </c>
      <c r="C7010" t="s">
        <v>35</v>
      </c>
      <c r="D7010" t="s">
        <v>36</v>
      </c>
      <c r="E7010">
        <v>2022</v>
      </c>
      <c r="F7010">
        <v>175</v>
      </c>
      <c r="G7010" s="1">
        <v>43046</v>
      </c>
      <c r="H7010" s="1">
        <v>41904</v>
      </c>
      <c r="I7010">
        <v>1690</v>
      </c>
      <c r="J7010">
        <v>2832</v>
      </c>
      <c r="K7010">
        <v>1</v>
      </c>
    </row>
    <row r="7011" spans="1:11" x14ac:dyDescent="0.6">
      <c r="A7011">
        <v>2429</v>
      </c>
      <c r="B7011" s="1">
        <v>44736</v>
      </c>
      <c r="C7011" t="s">
        <v>62</v>
      </c>
      <c r="D7011" t="s">
        <v>36</v>
      </c>
      <c r="E7011">
        <v>2022</v>
      </c>
      <c r="F7011">
        <v>175</v>
      </c>
      <c r="G7011" s="1">
        <v>43046</v>
      </c>
      <c r="H7011" s="1">
        <v>41904</v>
      </c>
      <c r="I7011">
        <v>1690</v>
      </c>
      <c r="J7011">
        <v>2832</v>
      </c>
      <c r="K7011">
        <v>1</v>
      </c>
    </row>
    <row r="7012" spans="1:11" x14ac:dyDescent="0.6">
      <c r="A7012">
        <v>2430</v>
      </c>
      <c r="B7012" s="1">
        <v>44736</v>
      </c>
      <c r="C7012" t="s">
        <v>72</v>
      </c>
      <c r="D7012" t="s">
        <v>36</v>
      </c>
      <c r="E7012">
        <v>2022</v>
      </c>
      <c r="F7012">
        <v>175</v>
      </c>
      <c r="G7012" s="1">
        <v>43046</v>
      </c>
      <c r="H7012" s="1">
        <v>41904</v>
      </c>
      <c r="I7012">
        <v>1690</v>
      </c>
      <c r="J7012">
        <v>2832</v>
      </c>
      <c r="K7012">
        <v>1</v>
      </c>
    </row>
    <row r="7013" spans="1:11" x14ac:dyDescent="0.6">
      <c r="A7013">
        <v>2431</v>
      </c>
      <c r="B7013" s="1">
        <v>44736</v>
      </c>
      <c r="C7013" t="s">
        <v>51</v>
      </c>
      <c r="D7013" t="s">
        <v>36</v>
      </c>
      <c r="E7013">
        <v>2022</v>
      </c>
      <c r="F7013">
        <v>175</v>
      </c>
      <c r="G7013" s="1">
        <v>43046</v>
      </c>
      <c r="H7013" s="1">
        <v>41904</v>
      </c>
      <c r="I7013">
        <v>1690</v>
      </c>
      <c r="J7013">
        <v>2832</v>
      </c>
      <c r="K7013">
        <v>1</v>
      </c>
    </row>
    <row r="7014" spans="1:11" x14ac:dyDescent="0.6">
      <c r="A7014">
        <v>2434</v>
      </c>
      <c r="B7014" s="1">
        <v>44736</v>
      </c>
      <c r="C7014" t="s">
        <v>76</v>
      </c>
      <c r="D7014" t="s">
        <v>36</v>
      </c>
      <c r="E7014">
        <v>2022</v>
      </c>
      <c r="F7014">
        <v>175</v>
      </c>
      <c r="G7014" s="1">
        <v>43046</v>
      </c>
      <c r="H7014" s="1">
        <v>41904</v>
      </c>
      <c r="I7014">
        <v>1690</v>
      </c>
      <c r="J7014">
        <v>2832</v>
      </c>
      <c r="K7014">
        <v>1</v>
      </c>
    </row>
    <row r="7015" spans="1:11" x14ac:dyDescent="0.6">
      <c r="A7015">
        <v>2423</v>
      </c>
      <c r="B7015" s="1">
        <v>44736</v>
      </c>
      <c r="C7015" t="s">
        <v>75</v>
      </c>
      <c r="D7015" t="s">
        <v>36</v>
      </c>
      <c r="E7015">
        <v>2022</v>
      </c>
      <c r="F7015">
        <v>175</v>
      </c>
      <c r="G7015" s="1">
        <v>43046</v>
      </c>
      <c r="H7015" s="1">
        <v>41904</v>
      </c>
      <c r="I7015">
        <v>1690</v>
      </c>
      <c r="J7015">
        <v>2832</v>
      </c>
      <c r="K7015">
        <v>2</v>
      </c>
    </row>
    <row r="7016" spans="1:11" x14ac:dyDescent="0.6">
      <c r="A7016">
        <v>2437</v>
      </c>
      <c r="B7016" s="1">
        <v>44736</v>
      </c>
      <c r="C7016" t="s">
        <v>68</v>
      </c>
      <c r="D7016" t="s">
        <v>36</v>
      </c>
      <c r="E7016">
        <v>2022</v>
      </c>
      <c r="F7016">
        <v>175</v>
      </c>
      <c r="G7016" s="1">
        <v>43046</v>
      </c>
      <c r="H7016" s="1">
        <v>41904</v>
      </c>
      <c r="I7016">
        <v>1690</v>
      </c>
      <c r="J7016">
        <v>2832</v>
      </c>
      <c r="K7016">
        <v>2</v>
      </c>
    </row>
    <row r="7017" spans="1:11" x14ac:dyDescent="0.6">
      <c r="A7017">
        <v>2463</v>
      </c>
      <c r="B7017" s="1">
        <v>44737</v>
      </c>
      <c r="C7017" t="s">
        <v>75</v>
      </c>
      <c r="D7017" t="s">
        <v>36</v>
      </c>
      <c r="E7017">
        <v>2022</v>
      </c>
      <c r="F7017">
        <v>176</v>
      </c>
      <c r="G7017" s="1">
        <v>43046</v>
      </c>
      <c r="H7017" s="1">
        <v>41904</v>
      </c>
      <c r="I7017">
        <v>1691</v>
      </c>
      <c r="J7017">
        <v>2833</v>
      </c>
      <c r="K7017">
        <v>1</v>
      </c>
    </row>
    <row r="7018" spans="1:11" x14ac:dyDescent="0.6">
      <c r="A7018">
        <v>2468</v>
      </c>
      <c r="B7018" s="1">
        <v>44737</v>
      </c>
      <c r="C7018" t="s">
        <v>63</v>
      </c>
      <c r="D7018" t="s">
        <v>36</v>
      </c>
      <c r="E7018">
        <v>2022</v>
      </c>
      <c r="F7018">
        <v>176</v>
      </c>
      <c r="G7018" s="1">
        <v>43046</v>
      </c>
      <c r="H7018" s="1">
        <v>41904</v>
      </c>
      <c r="I7018">
        <v>1691</v>
      </c>
      <c r="J7018">
        <v>2833</v>
      </c>
      <c r="K7018">
        <v>1</v>
      </c>
    </row>
    <row r="7019" spans="1:11" x14ac:dyDescent="0.6">
      <c r="A7019">
        <v>2469</v>
      </c>
      <c r="B7019" s="1">
        <v>44737</v>
      </c>
      <c r="C7019" t="s">
        <v>72</v>
      </c>
      <c r="D7019" t="s">
        <v>36</v>
      </c>
      <c r="E7019">
        <v>2022</v>
      </c>
      <c r="F7019">
        <v>176</v>
      </c>
      <c r="G7019" s="1">
        <v>43046</v>
      </c>
      <c r="H7019" s="1">
        <v>41904</v>
      </c>
      <c r="I7019">
        <v>1691</v>
      </c>
      <c r="J7019">
        <v>2833</v>
      </c>
      <c r="K7019">
        <v>1</v>
      </c>
    </row>
    <row r="7020" spans="1:11" x14ac:dyDescent="0.6">
      <c r="A7020">
        <v>2474</v>
      </c>
      <c r="B7020" s="1">
        <v>44737</v>
      </c>
      <c r="C7020" t="s">
        <v>49</v>
      </c>
      <c r="D7020" t="s">
        <v>36</v>
      </c>
      <c r="E7020">
        <v>2022</v>
      </c>
      <c r="F7020">
        <v>176</v>
      </c>
      <c r="G7020" s="1">
        <v>43046</v>
      </c>
      <c r="H7020" s="1">
        <v>41904</v>
      </c>
      <c r="I7020">
        <v>1691</v>
      </c>
      <c r="J7020">
        <v>2833</v>
      </c>
      <c r="K7020">
        <v>1</v>
      </c>
    </row>
    <row r="7021" spans="1:11" x14ac:dyDescent="0.6">
      <c r="A7021">
        <v>2475</v>
      </c>
      <c r="B7021" s="1">
        <v>44737</v>
      </c>
      <c r="C7021" t="s">
        <v>74</v>
      </c>
      <c r="D7021" t="s">
        <v>36</v>
      </c>
      <c r="E7021">
        <v>2022</v>
      </c>
      <c r="F7021">
        <v>176</v>
      </c>
      <c r="G7021" s="1">
        <v>43046</v>
      </c>
      <c r="H7021" s="1">
        <v>41904</v>
      </c>
      <c r="I7021">
        <v>1691</v>
      </c>
      <c r="J7021">
        <v>2833</v>
      </c>
      <c r="K7021">
        <v>1</v>
      </c>
    </row>
    <row r="7022" spans="1:11" x14ac:dyDescent="0.6">
      <c r="A7022">
        <v>2479</v>
      </c>
      <c r="B7022" s="1">
        <v>44737</v>
      </c>
      <c r="C7022" t="s">
        <v>56</v>
      </c>
      <c r="D7022" t="s">
        <v>36</v>
      </c>
      <c r="E7022">
        <v>2022</v>
      </c>
      <c r="F7022">
        <v>176</v>
      </c>
      <c r="G7022" s="1">
        <v>43046</v>
      </c>
      <c r="H7022" s="1">
        <v>41904</v>
      </c>
      <c r="I7022">
        <v>1691</v>
      </c>
      <c r="J7022">
        <v>2833</v>
      </c>
      <c r="K7022">
        <v>1</v>
      </c>
    </row>
    <row r="7023" spans="1:11" x14ac:dyDescent="0.6">
      <c r="A7023">
        <v>2483</v>
      </c>
      <c r="B7023" s="1">
        <v>44737</v>
      </c>
      <c r="C7023" t="s">
        <v>68</v>
      </c>
      <c r="D7023" t="s">
        <v>36</v>
      </c>
      <c r="E7023">
        <v>2022</v>
      </c>
      <c r="F7023">
        <v>176</v>
      </c>
      <c r="G7023" s="1">
        <v>43046</v>
      </c>
      <c r="H7023" s="1">
        <v>41904</v>
      </c>
      <c r="I7023">
        <v>1691</v>
      </c>
      <c r="J7023">
        <v>2833</v>
      </c>
      <c r="K7023">
        <v>1</v>
      </c>
    </row>
    <row r="7024" spans="1:11" x14ac:dyDescent="0.6">
      <c r="A7024">
        <v>2467</v>
      </c>
      <c r="B7024" s="1">
        <v>44737</v>
      </c>
      <c r="C7024" t="s">
        <v>62</v>
      </c>
      <c r="D7024" t="s">
        <v>36</v>
      </c>
      <c r="E7024">
        <v>2022</v>
      </c>
      <c r="F7024">
        <v>176</v>
      </c>
      <c r="G7024" s="1">
        <v>43046</v>
      </c>
      <c r="H7024" s="1">
        <v>41904</v>
      </c>
      <c r="I7024">
        <v>1691</v>
      </c>
      <c r="J7024">
        <v>2833</v>
      </c>
      <c r="K7024">
        <v>2</v>
      </c>
    </row>
    <row r="7025" spans="1:11" x14ac:dyDescent="0.6">
      <c r="A7025">
        <v>2473</v>
      </c>
      <c r="B7025" s="1">
        <v>44737</v>
      </c>
      <c r="C7025" t="s">
        <v>66</v>
      </c>
      <c r="D7025" t="s">
        <v>36</v>
      </c>
      <c r="E7025">
        <v>2022</v>
      </c>
      <c r="F7025">
        <v>176</v>
      </c>
      <c r="G7025" s="1">
        <v>43046</v>
      </c>
      <c r="H7025" s="1">
        <v>41904</v>
      </c>
      <c r="I7025">
        <v>1691</v>
      </c>
      <c r="J7025">
        <v>2833</v>
      </c>
      <c r="K7025">
        <v>2</v>
      </c>
    </row>
    <row r="7026" spans="1:11" x14ac:dyDescent="0.6">
      <c r="A7026">
        <v>2511</v>
      </c>
      <c r="B7026" s="1">
        <v>44738</v>
      </c>
      <c r="C7026" t="s">
        <v>75</v>
      </c>
      <c r="D7026" t="s">
        <v>36</v>
      </c>
      <c r="E7026">
        <v>2022</v>
      </c>
      <c r="F7026">
        <v>177</v>
      </c>
      <c r="G7026" s="1">
        <v>43046</v>
      </c>
      <c r="H7026" s="1">
        <v>41904</v>
      </c>
      <c r="I7026">
        <v>1692</v>
      </c>
      <c r="J7026">
        <v>2834</v>
      </c>
      <c r="K7026">
        <v>1</v>
      </c>
    </row>
    <row r="7027" spans="1:11" x14ac:dyDescent="0.6">
      <c r="A7027">
        <v>2522</v>
      </c>
      <c r="B7027" s="1">
        <v>44738</v>
      </c>
      <c r="C7027" t="s">
        <v>65</v>
      </c>
      <c r="D7027" t="s">
        <v>36</v>
      </c>
      <c r="E7027">
        <v>2022</v>
      </c>
      <c r="F7027">
        <v>177</v>
      </c>
      <c r="G7027" s="1">
        <v>43046</v>
      </c>
      <c r="H7027" s="1">
        <v>41904</v>
      </c>
      <c r="I7027">
        <v>1692</v>
      </c>
      <c r="J7027">
        <v>2834</v>
      </c>
      <c r="K7027">
        <v>1</v>
      </c>
    </row>
    <row r="7028" spans="1:11" x14ac:dyDescent="0.6">
      <c r="A7028">
        <v>2529</v>
      </c>
      <c r="B7028" s="1">
        <v>44738</v>
      </c>
      <c r="C7028" t="s">
        <v>73</v>
      </c>
      <c r="D7028" t="s">
        <v>36</v>
      </c>
      <c r="E7028">
        <v>2022</v>
      </c>
      <c r="F7028">
        <v>177</v>
      </c>
      <c r="G7028" s="1">
        <v>43046</v>
      </c>
      <c r="H7028" s="1">
        <v>41904</v>
      </c>
      <c r="I7028">
        <v>1692</v>
      </c>
      <c r="J7028">
        <v>2834</v>
      </c>
      <c r="K7028">
        <v>1</v>
      </c>
    </row>
    <row r="7029" spans="1:11" x14ac:dyDescent="0.6">
      <c r="A7029">
        <v>2510</v>
      </c>
      <c r="B7029" s="1">
        <v>44738</v>
      </c>
      <c r="C7029" t="s">
        <v>90</v>
      </c>
      <c r="D7029" t="s">
        <v>36</v>
      </c>
      <c r="E7029">
        <v>2022</v>
      </c>
      <c r="F7029">
        <v>177</v>
      </c>
      <c r="G7029" s="1">
        <v>43046</v>
      </c>
      <c r="H7029" s="1">
        <v>41904</v>
      </c>
      <c r="I7029">
        <v>1692</v>
      </c>
      <c r="J7029">
        <v>2834</v>
      </c>
      <c r="K7029">
        <v>2</v>
      </c>
    </row>
    <row r="7030" spans="1:11" x14ac:dyDescent="0.6">
      <c r="A7030">
        <v>2514</v>
      </c>
      <c r="B7030" s="1">
        <v>44738</v>
      </c>
      <c r="C7030" t="s">
        <v>62</v>
      </c>
      <c r="D7030" t="s">
        <v>36</v>
      </c>
      <c r="E7030">
        <v>2022</v>
      </c>
      <c r="F7030">
        <v>177</v>
      </c>
      <c r="G7030" s="1">
        <v>43046</v>
      </c>
      <c r="H7030" s="1">
        <v>41904</v>
      </c>
      <c r="I7030">
        <v>1692</v>
      </c>
      <c r="J7030">
        <v>2834</v>
      </c>
      <c r="K7030">
        <v>2</v>
      </c>
    </row>
    <row r="7031" spans="1:11" x14ac:dyDescent="0.6">
      <c r="A7031">
        <v>2515</v>
      </c>
      <c r="B7031" s="1">
        <v>44738</v>
      </c>
      <c r="C7031" t="s">
        <v>72</v>
      </c>
      <c r="D7031" t="s">
        <v>36</v>
      </c>
      <c r="E7031">
        <v>2022</v>
      </c>
      <c r="F7031">
        <v>177</v>
      </c>
      <c r="G7031" s="1">
        <v>43046</v>
      </c>
      <c r="H7031" s="1">
        <v>41904</v>
      </c>
      <c r="I7031">
        <v>1692</v>
      </c>
      <c r="J7031">
        <v>2834</v>
      </c>
      <c r="K7031">
        <v>2</v>
      </c>
    </row>
    <row r="7032" spans="1:11" x14ac:dyDescent="0.6">
      <c r="A7032">
        <v>2518</v>
      </c>
      <c r="B7032" s="1">
        <v>44738</v>
      </c>
      <c r="C7032" t="s">
        <v>66</v>
      </c>
      <c r="D7032" t="s">
        <v>36</v>
      </c>
      <c r="E7032">
        <v>2022</v>
      </c>
      <c r="F7032">
        <v>177</v>
      </c>
      <c r="G7032" s="1">
        <v>43046</v>
      </c>
      <c r="H7032" s="1">
        <v>41904</v>
      </c>
      <c r="I7032">
        <v>1692</v>
      </c>
      <c r="J7032">
        <v>2834</v>
      </c>
      <c r="K7032">
        <v>2</v>
      </c>
    </row>
    <row r="7033" spans="1:11" x14ac:dyDescent="0.6">
      <c r="A7033">
        <v>2525</v>
      </c>
      <c r="B7033" s="1">
        <v>44738</v>
      </c>
      <c r="C7033" t="s">
        <v>77</v>
      </c>
      <c r="D7033" t="s">
        <v>36</v>
      </c>
      <c r="E7033">
        <v>2022</v>
      </c>
      <c r="F7033">
        <v>177</v>
      </c>
      <c r="G7033" s="1">
        <v>43046</v>
      </c>
      <c r="H7033" s="1">
        <v>41904</v>
      </c>
      <c r="I7033">
        <v>1692</v>
      </c>
      <c r="J7033">
        <v>2834</v>
      </c>
      <c r="K7033">
        <v>2</v>
      </c>
    </row>
    <row r="7034" spans="1:11" x14ac:dyDescent="0.6">
      <c r="A7034">
        <v>2524</v>
      </c>
      <c r="B7034" s="1">
        <v>44738</v>
      </c>
      <c r="C7034" t="s">
        <v>68</v>
      </c>
      <c r="D7034" t="s">
        <v>36</v>
      </c>
      <c r="E7034">
        <v>2022</v>
      </c>
      <c r="F7034">
        <v>177</v>
      </c>
      <c r="G7034" s="1">
        <v>43046</v>
      </c>
      <c r="H7034" s="1">
        <v>41904</v>
      </c>
      <c r="I7034">
        <v>1692</v>
      </c>
      <c r="J7034">
        <v>2834</v>
      </c>
      <c r="K7034">
        <v>4</v>
      </c>
    </row>
    <row r="7035" spans="1:11" x14ac:dyDescent="0.6">
      <c r="A7035">
        <v>2556</v>
      </c>
      <c r="B7035" s="1">
        <v>44739</v>
      </c>
      <c r="C7035" t="s">
        <v>62</v>
      </c>
      <c r="D7035" t="s">
        <v>36</v>
      </c>
      <c r="E7035">
        <v>2022</v>
      </c>
      <c r="F7035">
        <v>178</v>
      </c>
      <c r="G7035" s="1">
        <v>43046</v>
      </c>
      <c r="H7035" s="1">
        <v>41904</v>
      </c>
      <c r="I7035">
        <v>1693</v>
      </c>
      <c r="J7035">
        <v>2835</v>
      </c>
      <c r="K7035">
        <v>1</v>
      </c>
    </row>
    <row r="7036" spans="1:11" x14ac:dyDescent="0.6">
      <c r="A7036">
        <v>2558</v>
      </c>
      <c r="B7036" s="1">
        <v>44739</v>
      </c>
      <c r="C7036" t="s">
        <v>84</v>
      </c>
      <c r="D7036" t="s">
        <v>36</v>
      </c>
      <c r="E7036">
        <v>2022</v>
      </c>
      <c r="F7036">
        <v>178</v>
      </c>
      <c r="G7036" s="1">
        <v>43046</v>
      </c>
      <c r="H7036" s="1">
        <v>41904</v>
      </c>
      <c r="I7036">
        <v>1693</v>
      </c>
      <c r="J7036">
        <v>2835</v>
      </c>
      <c r="K7036">
        <v>1</v>
      </c>
    </row>
    <row r="7037" spans="1:11" x14ac:dyDescent="0.6">
      <c r="A7037">
        <v>2561</v>
      </c>
      <c r="B7037" s="1">
        <v>44739</v>
      </c>
      <c r="C7037" t="s">
        <v>56</v>
      </c>
      <c r="D7037" t="s">
        <v>36</v>
      </c>
      <c r="E7037">
        <v>2022</v>
      </c>
      <c r="F7037">
        <v>178</v>
      </c>
      <c r="G7037" s="1">
        <v>43046</v>
      </c>
      <c r="H7037" s="1">
        <v>41904</v>
      </c>
      <c r="I7037">
        <v>1693</v>
      </c>
      <c r="J7037">
        <v>2835</v>
      </c>
      <c r="K7037">
        <v>1</v>
      </c>
    </row>
    <row r="7038" spans="1:11" x14ac:dyDescent="0.6">
      <c r="A7038">
        <v>2565</v>
      </c>
      <c r="B7038" s="1">
        <v>44739</v>
      </c>
      <c r="C7038" t="s">
        <v>68</v>
      </c>
      <c r="D7038" t="s">
        <v>36</v>
      </c>
      <c r="E7038">
        <v>2022</v>
      </c>
      <c r="F7038">
        <v>178</v>
      </c>
      <c r="G7038" s="1">
        <v>43046</v>
      </c>
      <c r="H7038" s="1">
        <v>41904</v>
      </c>
      <c r="I7038">
        <v>1693</v>
      </c>
      <c r="J7038">
        <v>2835</v>
      </c>
      <c r="K7038">
        <v>4</v>
      </c>
    </row>
    <row r="7039" spans="1:11" x14ac:dyDescent="0.6">
      <c r="A7039">
        <v>2590</v>
      </c>
      <c r="B7039" s="1">
        <v>44740</v>
      </c>
      <c r="C7039" t="s">
        <v>35</v>
      </c>
      <c r="D7039" t="s">
        <v>36</v>
      </c>
      <c r="E7039">
        <v>2022</v>
      </c>
      <c r="F7039">
        <v>179</v>
      </c>
      <c r="G7039" s="1">
        <v>43046</v>
      </c>
      <c r="H7039" s="1">
        <v>41904</v>
      </c>
      <c r="I7039">
        <v>1694</v>
      </c>
      <c r="J7039">
        <v>2836</v>
      </c>
      <c r="K7039">
        <v>1</v>
      </c>
    </row>
    <row r="7040" spans="1:11" x14ac:dyDescent="0.6">
      <c r="A7040">
        <v>2592</v>
      </c>
      <c r="B7040" s="1">
        <v>44740</v>
      </c>
      <c r="C7040" t="s">
        <v>63</v>
      </c>
      <c r="D7040" t="s">
        <v>36</v>
      </c>
      <c r="E7040">
        <v>2022</v>
      </c>
      <c r="F7040">
        <v>179</v>
      </c>
      <c r="G7040" s="1">
        <v>43046</v>
      </c>
      <c r="H7040" s="1">
        <v>41904</v>
      </c>
      <c r="I7040">
        <v>1694</v>
      </c>
      <c r="J7040">
        <v>2836</v>
      </c>
      <c r="K7040">
        <v>1</v>
      </c>
    </row>
    <row r="7041" spans="1:11" x14ac:dyDescent="0.6">
      <c r="A7041">
        <v>2594</v>
      </c>
      <c r="B7041" s="1">
        <v>44740</v>
      </c>
      <c r="C7041" t="s">
        <v>51</v>
      </c>
      <c r="D7041" t="s">
        <v>36</v>
      </c>
      <c r="E7041">
        <v>2022</v>
      </c>
      <c r="F7041">
        <v>179</v>
      </c>
      <c r="G7041" s="1">
        <v>43046</v>
      </c>
      <c r="H7041" s="1">
        <v>41904</v>
      </c>
      <c r="I7041">
        <v>1694</v>
      </c>
      <c r="J7041">
        <v>2836</v>
      </c>
      <c r="K7041">
        <v>1</v>
      </c>
    </row>
    <row r="7042" spans="1:11" x14ac:dyDescent="0.6">
      <c r="A7042">
        <v>2599</v>
      </c>
      <c r="B7042" s="1">
        <v>44740</v>
      </c>
      <c r="C7042" t="s">
        <v>84</v>
      </c>
      <c r="D7042" t="s">
        <v>36</v>
      </c>
      <c r="E7042">
        <v>2022</v>
      </c>
      <c r="F7042">
        <v>179</v>
      </c>
      <c r="G7042" s="1">
        <v>43046</v>
      </c>
      <c r="H7042" s="1">
        <v>41904</v>
      </c>
      <c r="I7042">
        <v>1694</v>
      </c>
      <c r="J7042">
        <v>2836</v>
      </c>
      <c r="K7042">
        <v>1</v>
      </c>
    </row>
    <row r="7043" spans="1:11" x14ac:dyDescent="0.6">
      <c r="A7043">
        <v>2593</v>
      </c>
      <c r="B7043" s="1">
        <v>44740</v>
      </c>
      <c r="C7043" t="s">
        <v>72</v>
      </c>
      <c r="D7043" t="s">
        <v>36</v>
      </c>
      <c r="E7043">
        <v>2022</v>
      </c>
      <c r="F7043">
        <v>179</v>
      </c>
      <c r="G7043" s="1">
        <v>43046</v>
      </c>
      <c r="H7043" s="1">
        <v>41904</v>
      </c>
      <c r="I7043">
        <v>1694</v>
      </c>
      <c r="J7043">
        <v>2836</v>
      </c>
      <c r="K7043">
        <v>2</v>
      </c>
    </row>
    <row r="7044" spans="1:11" x14ac:dyDescent="0.6">
      <c r="A7044">
        <v>2605</v>
      </c>
      <c r="B7044" s="1">
        <v>44740</v>
      </c>
      <c r="C7044" t="s">
        <v>68</v>
      </c>
      <c r="D7044" t="s">
        <v>36</v>
      </c>
      <c r="E7044">
        <v>2022</v>
      </c>
      <c r="F7044">
        <v>179</v>
      </c>
      <c r="G7044" s="1">
        <v>43046</v>
      </c>
      <c r="H7044" s="1">
        <v>41904</v>
      </c>
      <c r="I7044">
        <v>1694</v>
      </c>
      <c r="J7044">
        <v>2836</v>
      </c>
      <c r="K7044">
        <v>9</v>
      </c>
    </row>
    <row r="7045" spans="1:11" x14ac:dyDescent="0.6">
      <c r="A7045">
        <v>2629</v>
      </c>
      <c r="B7045" s="1">
        <v>44741</v>
      </c>
      <c r="C7045" t="s">
        <v>35</v>
      </c>
      <c r="D7045" t="s">
        <v>36</v>
      </c>
      <c r="E7045">
        <v>2022</v>
      </c>
      <c r="F7045">
        <v>180</v>
      </c>
      <c r="G7045" s="1">
        <v>43046</v>
      </c>
      <c r="H7045" s="1">
        <v>41904</v>
      </c>
      <c r="I7045">
        <v>1695</v>
      </c>
      <c r="J7045">
        <v>2837</v>
      </c>
      <c r="K7045">
        <v>1</v>
      </c>
    </row>
    <row r="7046" spans="1:11" x14ac:dyDescent="0.6">
      <c r="A7046">
        <v>2632</v>
      </c>
      <c r="B7046" s="1">
        <v>44741</v>
      </c>
      <c r="C7046" t="s">
        <v>62</v>
      </c>
      <c r="D7046" t="s">
        <v>36</v>
      </c>
      <c r="E7046">
        <v>2022</v>
      </c>
      <c r="F7046">
        <v>180</v>
      </c>
      <c r="G7046" s="1">
        <v>43046</v>
      </c>
      <c r="H7046" s="1">
        <v>41904</v>
      </c>
      <c r="I7046">
        <v>1695</v>
      </c>
      <c r="J7046">
        <v>2837</v>
      </c>
      <c r="K7046">
        <v>1</v>
      </c>
    </row>
    <row r="7047" spans="1:11" x14ac:dyDescent="0.6">
      <c r="A7047">
        <v>2635</v>
      </c>
      <c r="B7047" s="1">
        <v>44741</v>
      </c>
      <c r="C7047" t="s">
        <v>72</v>
      </c>
      <c r="D7047" t="s">
        <v>36</v>
      </c>
      <c r="E7047">
        <v>2022</v>
      </c>
      <c r="F7047">
        <v>180</v>
      </c>
      <c r="G7047" s="1">
        <v>43046</v>
      </c>
      <c r="H7047" s="1">
        <v>41904</v>
      </c>
      <c r="I7047">
        <v>1695</v>
      </c>
      <c r="J7047">
        <v>2837</v>
      </c>
      <c r="K7047">
        <v>1</v>
      </c>
    </row>
    <row r="7048" spans="1:11" x14ac:dyDescent="0.6">
      <c r="A7048">
        <v>2639</v>
      </c>
      <c r="B7048" s="1">
        <v>44741</v>
      </c>
      <c r="C7048" t="s">
        <v>87</v>
      </c>
      <c r="D7048" t="s">
        <v>36</v>
      </c>
      <c r="E7048">
        <v>2022</v>
      </c>
      <c r="F7048">
        <v>180</v>
      </c>
      <c r="G7048" s="1">
        <v>43046</v>
      </c>
      <c r="H7048" s="1">
        <v>41904</v>
      </c>
      <c r="I7048">
        <v>1695</v>
      </c>
      <c r="J7048">
        <v>2837</v>
      </c>
      <c r="K7048">
        <v>1</v>
      </c>
    </row>
    <row r="7049" spans="1:11" x14ac:dyDescent="0.6">
      <c r="A7049">
        <v>2640</v>
      </c>
      <c r="B7049" s="1">
        <v>44741</v>
      </c>
      <c r="C7049" t="s">
        <v>76</v>
      </c>
      <c r="D7049" t="s">
        <v>36</v>
      </c>
      <c r="E7049">
        <v>2022</v>
      </c>
      <c r="F7049">
        <v>180</v>
      </c>
      <c r="G7049" s="1">
        <v>43046</v>
      </c>
      <c r="H7049" s="1">
        <v>41904</v>
      </c>
      <c r="I7049">
        <v>1695</v>
      </c>
      <c r="J7049">
        <v>2837</v>
      </c>
      <c r="K7049">
        <v>1</v>
      </c>
    </row>
    <row r="7050" spans="1:11" x14ac:dyDescent="0.6">
      <c r="A7050">
        <v>2643</v>
      </c>
      <c r="B7050" s="1">
        <v>44741</v>
      </c>
      <c r="C7050" t="s">
        <v>65</v>
      </c>
      <c r="D7050" t="s">
        <v>36</v>
      </c>
      <c r="E7050">
        <v>2022</v>
      </c>
      <c r="F7050">
        <v>180</v>
      </c>
      <c r="G7050" s="1">
        <v>43046</v>
      </c>
      <c r="H7050" s="1">
        <v>41904</v>
      </c>
      <c r="I7050">
        <v>1695</v>
      </c>
      <c r="J7050">
        <v>2837</v>
      </c>
      <c r="K7050">
        <v>1</v>
      </c>
    </row>
    <row r="7051" spans="1:11" x14ac:dyDescent="0.6">
      <c r="A7051">
        <v>2647</v>
      </c>
      <c r="B7051" s="1">
        <v>44741</v>
      </c>
      <c r="C7051" t="s">
        <v>68</v>
      </c>
      <c r="D7051" t="s">
        <v>36</v>
      </c>
      <c r="E7051">
        <v>2022</v>
      </c>
      <c r="F7051">
        <v>180</v>
      </c>
      <c r="G7051" s="1">
        <v>43046</v>
      </c>
      <c r="H7051" s="1">
        <v>41904</v>
      </c>
      <c r="I7051">
        <v>1695</v>
      </c>
      <c r="J7051">
        <v>2837</v>
      </c>
      <c r="K7051">
        <v>1</v>
      </c>
    </row>
    <row r="7052" spans="1:11" x14ac:dyDescent="0.6">
      <c r="A7052">
        <v>2652</v>
      </c>
      <c r="B7052" s="1">
        <v>44741</v>
      </c>
      <c r="C7052" t="s">
        <v>73</v>
      </c>
      <c r="D7052" t="s">
        <v>36</v>
      </c>
      <c r="E7052">
        <v>2022</v>
      </c>
      <c r="F7052">
        <v>180</v>
      </c>
      <c r="G7052" s="1">
        <v>43046</v>
      </c>
      <c r="H7052" s="1">
        <v>41904</v>
      </c>
      <c r="I7052">
        <v>1695</v>
      </c>
      <c r="J7052">
        <v>2837</v>
      </c>
      <c r="K7052">
        <v>1</v>
      </c>
    </row>
    <row r="7053" spans="1:11" x14ac:dyDescent="0.6">
      <c r="A7053">
        <v>2628</v>
      </c>
      <c r="B7053" s="1">
        <v>44741</v>
      </c>
      <c r="C7053" t="s">
        <v>75</v>
      </c>
      <c r="D7053" t="s">
        <v>36</v>
      </c>
      <c r="E7053">
        <v>2022</v>
      </c>
      <c r="F7053">
        <v>180</v>
      </c>
      <c r="G7053" s="1">
        <v>43046</v>
      </c>
      <c r="H7053" s="1">
        <v>41904</v>
      </c>
      <c r="I7053">
        <v>1695</v>
      </c>
      <c r="J7053">
        <v>2837</v>
      </c>
      <c r="K7053">
        <v>3</v>
      </c>
    </row>
    <row r="7054" spans="1:11" x14ac:dyDescent="0.6">
      <c r="A7054">
        <v>2633</v>
      </c>
      <c r="B7054" s="1">
        <v>44741</v>
      </c>
      <c r="C7054" t="s">
        <v>63</v>
      </c>
      <c r="D7054" t="s">
        <v>36</v>
      </c>
      <c r="E7054">
        <v>2022</v>
      </c>
      <c r="F7054">
        <v>180</v>
      </c>
      <c r="G7054" s="1">
        <v>43046</v>
      </c>
      <c r="H7054" s="1">
        <v>41904</v>
      </c>
      <c r="I7054">
        <v>1695</v>
      </c>
      <c r="J7054">
        <v>2837</v>
      </c>
      <c r="K7054">
        <v>3</v>
      </c>
    </row>
    <row r="7055" spans="1:11" x14ac:dyDescent="0.6">
      <c r="A7055">
        <v>2705</v>
      </c>
      <c r="B7055" s="1">
        <v>44742</v>
      </c>
      <c r="C7055" t="s">
        <v>90</v>
      </c>
      <c r="D7055" t="s">
        <v>36</v>
      </c>
      <c r="E7055">
        <v>2022</v>
      </c>
      <c r="F7055">
        <v>181</v>
      </c>
      <c r="G7055" s="1">
        <v>43046</v>
      </c>
      <c r="H7055" s="1">
        <v>41904</v>
      </c>
      <c r="I7055">
        <v>1696</v>
      </c>
      <c r="J7055">
        <v>2838</v>
      </c>
      <c r="K7055">
        <v>1</v>
      </c>
    </row>
    <row r="7056" spans="1:11" x14ac:dyDescent="0.6">
      <c r="A7056">
        <v>2706</v>
      </c>
      <c r="B7056" s="1">
        <v>44742</v>
      </c>
      <c r="C7056" t="s">
        <v>61</v>
      </c>
      <c r="D7056" t="s">
        <v>36</v>
      </c>
      <c r="E7056">
        <v>2022</v>
      </c>
      <c r="F7056">
        <v>181</v>
      </c>
      <c r="G7056" s="1">
        <v>43046</v>
      </c>
      <c r="H7056" s="1">
        <v>41904</v>
      </c>
      <c r="I7056">
        <v>1696</v>
      </c>
      <c r="J7056">
        <v>2838</v>
      </c>
      <c r="K7056">
        <v>1</v>
      </c>
    </row>
    <row r="7057" spans="1:11" x14ac:dyDescent="0.6">
      <c r="A7057">
        <v>2711</v>
      </c>
      <c r="B7057" s="1">
        <v>44742</v>
      </c>
      <c r="C7057" t="s">
        <v>49</v>
      </c>
      <c r="D7057" t="s">
        <v>36</v>
      </c>
      <c r="E7057">
        <v>2022</v>
      </c>
      <c r="F7057">
        <v>181</v>
      </c>
      <c r="G7057" s="1">
        <v>43046</v>
      </c>
      <c r="H7057" s="1">
        <v>41904</v>
      </c>
      <c r="I7057">
        <v>1696</v>
      </c>
      <c r="J7057">
        <v>2838</v>
      </c>
      <c r="K7057">
        <v>1</v>
      </c>
    </row>
    <row r="7058" spans="1:11" x14ac:dyDescent="0.6">
      <c r="A7058">
        <v>2717</v>
      </c>
      <c r="B7058" s="1">
        <v>44742</v>
      </c>
      <c r="C7058" t="s">
        <v>73</v>
      </c>
      <c r="D7058" t="s">
        <v>36</v>
      </c>
      <c r="E7058">
        <v>2022</v>
      </c>
      <c r="F7058">
        <v>181</v>
      </c>
      <c r="G7058" s="1">
        <v>43046</v>
      </c>
      <c r="H7058" s="1">
        <v>41904</v>
      </c>
      <c r="I7058">
        <v>1696</v>
      </c>
      <c r="J7058">
        <v>2838</v>
      </c>
      <c r="K7058">
        <v>1</v>
      </c>
    </row>
    <row r="7059" spans="1:11" x14ac:dyDescent="0.6">
      <c r="A7059">
        <v>2708</v>
      </c>
      <c r="B7059" s="1">
        <v>44742</v>
      </c>
      <c r="C7059" t="s">
        <v>62</v>
      </c>
      <c r="D7059" t="s">
        <v>36</v>
      </c>
      <c r="E7059">
        <v>2022</v>
      </c>
      <c r="F7059">
        <v>181</v>
      </c>
      <c r="G7059" s="1">
        <v>43046</v>
      </c>
      <c r="H7059" s="1">
        <v>41904</v>
      </c>
      <c r="I7059">
        <v>1696</v>
      </c>
      <c r="J7059">
        <v>2838</v>
      </c>
      <c r="K7059">
        <v>2</v>
      </c>
    </row>
    <row r="7060" spans="1:11" x14ac:dyDescent="0.6">
      <c r="A7060">
        <v>2715</v>
      </c>
      <c r="B7060" s="1">
        <v>44742</v>
      </c>
      <c r="C7060" t="s">
        <v>68</v>
      </c>
      <c r="D7060" t="s">
        <v>36</v>
      </c>
      <c r="E7060">
        <v>2022</v>
      </c>
      <c r="F7060">
        <v>181</v>
      </c>
      <c r="G7060" s="1">
        <v>43046</v>
      </c>
      <c r="H7060" s="1">
        <v>41904</v>
      </c>
      <c r="I7060">
        <v>1696</v>
      </c>
      <c r="J7060">
        <v>2838</v>
      </c>
      <c r="K7060">
        <v>4</v>
      </c>
    </row>
    <row r="7061" spans="1:11" x14ac:dyDescent="0.6">
      <c r="A7061">
        <v>2923</v>
      </c>
      <c r="B7061" s="1">
        <v>44743</v>
      </c>
      <c r="C7061" t="s">
        <v>75</v>
      </c>
      <c r="D7061" t="s">
        <v>36</v>
      </c>
      <c r="E7061">
        <v>2022</v>
      </c>
      <c r="F7061">
        <v>182</v>
      </c>
      <c r="G7061" s="1">
        <v>43046</v>
      </c>
      <c r="H7061" s="1">
        <v>41904</v>
      </c>
      <c r="I7061">
        <v>1697</v>
      </c>
      <c r="J7061">
        <v>2839</v>
      </c>
      <c r="K7061">
        <v>1</v>
      </c>
    </row>
    <row r="7062" spans="1:11" x14ac:dyDescent="0.6">
      <c r="A7062">
        <v>2924</v>
      </c>
      <c r="B7062" s="1">
        <v>44743</v>
      </c>
      <c r="C7062" t="s">
        <v>83</v>
      </c>
      <c r="D7062" t="s">
        <v>36</v>
      </c>
      <c r="E7062">
        <v>2022</v>
      </c>
      <c r="F7062">
        <v>182</v>
      </c>
      <c r="G7062" s="1">
        <v>43046</v>
      </c>
      <c r="H7062" s="1">
        <v>41904</v>
      </c>
      <c r="I7062">
        <v>1697</v>
      </c>
      <c r="J7062">
        <v>2839</v>
      </c>
      <c r="K7062">
        <v>1</v>
      </c>
    </row>
    <row r="7063" spans="1:11" x14ac:dyDescent="0.6">
      <c r="A7063">
        <v>2928</v>
      </c>
      <c r="B7063" s="1">
        <v>44743</v>
      </c>
      <c r="C7063" t="s">
        <v>63</v>
      </c>
      <c r="D7063" t="s">
        <v>36</v>
      </c>
      <c r="E7063">
        <v>2022</v>
      </c>
      <c r="F7063">
        <v>182</v>
      </c>
      <c r="G7063" s="1">
        <v>43046</v>
      </c>
      <c r="H7063" s="1">
        <v>41904</v>
      </c>
      <c r="I7063">
        <v>1697</v>
      </c>
      <c r="J7063">
        <v>2839</v>
      </c>
      <c r="K7063">
        <v>1</v>
      </c>
    </row>
    <row r="7064" spans="1:11" x14ac:dyDescent="0.6">
      <c r="A7064">
        <v>2929</v>
      </c>
      <c r="B7064" s="1">
        <v>44743</v>
      </c>
      <c r="C7064" t="s">
        <v>72</v>
      </c>
      <c r="D7064" t="s">
        <v>36</v>
      </c>
      <c r="E7064">
        <v>2022</v>
      </c>
      <c r="F7064">
        <v>182</v>
      </c>
      <c r="G7064" s="1">
        <v>43046</v>
      </c>
      <c r="H7064" s="1">
        <v>41904</v>
      </c>
      <c r="I7064">
        <v>1697</v>
      </c>
      <c r="J7064">
        <v>2839</v>
      </c>
      <c r="K7064">
        <v>1</v>
      </c>
    </row>
    <row r="7065" spans="1:11" x14ac:dyDescent="0.6">
      <c r="A7065">
        <v>2933</v>
      </c>
      <c r="B7065" s="1">
        <v>44743</v>
      </c>
      <c r="C7065" t="s">
        <v>66</v>
      </c>
      <c r="D7065" t="s">
        <v>36</v>
      </c>
      <c r="E7065">
        <v>2022</v>
      </c>
      <c r="F7065">
        <v>182</v>
      </c>
      <c r="G7065" s="1">
        <v>43046</v>
      </c>
      <c r="H7065" s="1">
        <v>41904</v>
      </c>
      <c r="I7065">
        <v>1697</v>
      </c>
      <c r="J7065">
        <v>2839</v>
      </c>
      <c r="K7065">
        <v>1</v>
      </c>
    </row>
    <row r="7066" spans="1:11" x14ac:dyDescent="0.6">
      <c r="A7066">
        <v>2934</v>
      </c>
      <c r="B7066" s="1">
        <v>44743</v>
      </c>
      <c r="C7066" t="s">
        <v>76</v>
      </c>
      <c r="D7066" t="s">
        <v>36</v>
      </c>
      <c r="E7066">
        <v>2022</v>
      </c>
      <c r="F7066">
        <v>182</v>
      </c>
      <c r="G7066" s="1">
        <v>43046</v>
      </c>
      <c r="H7066" s="1">
        <v>41904</v>
      </c>
      <c r="I7066">
        <v>1697</v>
      </c>
      <c r="J7066">
        <v>2839</v>
      </c>
      <c r="K7066">
        <v>2</v>
      </c>
    </row>
    <row r="7067" spans="1:11" x14ac:dyDescent="0.6">
      <c r="A7067">
        <v>2939</v>
      </c>
      <c r="B7067" s="1">
        <v>44743</v>
      </c>
      <c r="C7067" t="s">
        <v>68</v>
      </c>
      <c r="D7067" t="s">
        <v>36</v>
      </c>
      <c r="E7067">
        <v>2022</v>
      </c>
      <c r="F7067">
        <v>182</v>
      </c>
      <c r="G7067" s="1">
        <v>43046</v>
      </c>
      <c r="H7067" s="1">
        <v>41904</v>
      </c>
      <c r="I7067">
        <v>1697</v>
      </c>
      <c r="J7067">
        <v>2839</v>
      </c>
      <c r="K7067">
        <v>3</v>
      </c>
    </row>
    <row r="7068" spans="1:11" x14ac:dyDescent="0.6">
      <c r="A7068">
        <v>3472</v>
      </c>
      <c r="B7068" s="1">
        <v>44744</v>
      </c>
      <c r="C7068" t="s">
        <v>62</v>
      </c>
      <c r="D7068" t="s">
        <v>36</v>
      </c>
      <c r="E7068">
        <v>2022</v>
      </c>
      <c r="F7068">
        <v>183</v>
      </c>
      <c r="G7068" s="1">
        <v>43046</v>
      </c>
      <c r="H7068" s="1">
        <v>41904</v>
      </c>
      <c r="I7068">
        <v>1698</v>
      </c>
      <c r="J7068">
        <v>2840</v>
      </c>
      <c r="K7068">
        <v>1</v>
      </c>
    </row>
    <row r="7069" spans="1:11" x14ac:dyDescent="0.6">
      <c r="A7069">
        <v>3473</v>
      </c>
      <c r="B7069" s="1">
        <v>44744</v>
      </c>
      <c r="C7069" t="s">
        <v>63</v>
      </c>
      <c r="D7069" t="s">
        <v>36</v>
      </c>
      <c r="E7069">
        <v>2022</v>
      </c>
      <c r="F7069">
        <v>183</v>
      </c>
      <c r="G7069" s="1">
        <v>43046</v>
      </c>
      <c r="H7069" s="1">
        <v>41904</v>
      </c>
      <c r="I7069">
        <v>1698</v>
      </c>
      <c r="J7069">
        <v>2840</v>
      </c>
      <c r="K7069">
        <v>1</v>
      </c>
    </row>
    <row r="7070" spans="1:11" x14ac:dyDescent="0.6">
      <c r="A7070">
        <v>3474</v>
      </c>
      <c r="B7070" s="1">
        <v>44744</v>
      </c>
      <c r="C7070" t="s">
        <v>72</v>
      </c>
      <c r="D7070" t="s">
        <v>36</v>
      </c>
      <c r="E7070">
        <v>2022</v>
      </c>
      <c r="F7070">
        <v>183</v>
      </c>
      <c r="G7070" s="1">
        <v>43046</v>
      </c>
      <c r="H7070" s="1">
        <v>41904</v>
      </c>
      <c r="I7070">
        <v>1698</v>
      </c>
      <c r="J7070">
        <v>2840</v>
      </c>
      <c r="K7070">
        <v>1</v>
      </c>
    </row>
    <row r="7071" spans="1:11" x14ac:dyDescent="0.6">
      <c r="A7071">
        <v>3482</v>
      </c>
      <c r="B7071" s="1">
        <v>44744</v>
      </c>
      <c r="C7071" t="s">
        <v>56</v>
      </c>
      <c r="D7071" t="s">
        <v>36</v>
      </c>
      <c r="E7071">
        <v>2022</v>
      </c>
      <c r="F7071">
        <v>183</v>
      </c>
      <c r="G7071" s="1">
        <v>43046</v>
      </c>
      <c r="H7071" s="1">
        <v>41904</v>
      </c>
      <c r="I7071">
        <v>1698</v>
      </c>
      <c r="J7071">
        <v>2840</v>
      </c>
      <c r="K7071">
        <v>1</v>
      </c>
    </row>
    <row r="7072" spans="1:11" x14ac:dyDescent="0.6">
      <c r="A7072">
        <v>3486</v>
      </c>
      <c r="B7072" s="1">
        <v>44744</v>
      </c>
      <c r="C7072" t="s">
        <v>68</v>
      </c>
      <c r="D7072" t="s">
        <v>36</v>
      </c>
      <c r="E7072">
        <v>2022</v>
      </c>
      <c r="F7072">
        <v>183</v>
      </c>
      <c r="G7072" s="1">
        <v>43046</v>
      </c>
      <c r="H7072" s="1">
        <v>41904</v>
      </c>
      <c r="I7072">
        <v>1698</v>
      </c>
      <c r="J7072">
        <v>2840</v>
      </c>
      <c r="K7072">
        <v>1</v>
      </c>
    </row>
    <row r="7073" spans="1:11" x14ac:dyDescent="0.6">
      <c r="A7073">
        <v>3478</v>
      </c>
      <c r="B7073" s="1">
        <v>44744</v>
      </c>
      <c r="C7073" t="s">
        <v>66</v>
      </c>
      <c r="D7073" t="s">
        <v>36</v>
      </c>
      <c r="E7073">
        <v>2022</v>
      </c>
      <c r="F7073">
        <v>183</v>
      </c>
      <c r="G7073" s="1">
        <v>43046</v>
      </c>
      <c r="H7073" s="1">
        <v>41904</v>
      </c>
      <c r="I7073">
        <v>1698</v>
      </c>
      <c r="J7073">
        <v>2840</v>
      </c>
      <c r="K7073">
        <v>3</v>
      </c>
    </row>
    <row r="7074" spans="1:11" x14ac:dyDescent="0.6">
      <c r="A7074">
        <v>3469</v>
      </c>
      <c r="B7074" s="1">
        <v>44744</v>
      </c>
      <c r="C7074" t="s">
        <v>75</v>
      </c>
      <c r="D7074" t="s">
        <v>36</v>
      </c>
      <c r="E7074">
        <v>2022</v>
      </c>
      <c r="F7074">
        <v>183</v>
      </c>
      <c r="G7074" s="1">
        <v>43046</v>
      </c>
      <c r="H7074" s="1">
        <v>41904</v>
      </c>
      <c r="I7074">
        <v>1698</v>
      </c>
      <c r="J7074">
        <v>2840</v>
      </c>
      <c r="K7074">
        <v>4</v>
      </c>
    </row>
    <row r="7075" spans="1:11" x14ac:dyDescent="0.6">
      <c r="A7075">
        <v>4037</v>
      </c>
      <c r="B7075" s="1">
        <v>44745</v>
      </c>
      <c r="C7075" t="s">
        <v>61</v>
      </c>
      <c r="D7075" t="s">
        <v>36</v>
      </c>
      <c r="E7075">
        <v>2022</v>
      </c>
      <c r="F7075">
        <v>184</v>
      </c>
      <c r="G7075" s="1">
        <v>43046</v>
      </c>
      <c r="H7075" s="1">
        <v>41904</v>
      </c>
      <c r="I7075">
        <v>1699</v>
      </c>
      <c r="J7075">
        <v>2841</v>
      </c>
      <c r="K7075">
        <v>1</v>
      </c>
    </row>
    <row r="7076" spans="1:11" x14ac:dyDescent="0.6">
      <c r="A7076">
        <v>4039</v>
      </c>
      <c r="B7076" s="1">
        <v>44745</v>
      </c>
      <c r="C7076" t="s">
        <v>72</v>
      </c>
      <c r="D7076" t="s">
        <v>36</v>
      </c>
      <c r="E7076">
        <v>2022</v>
      </c>
      <c r="F7076">
        <v>184</v>
      </c>
      <c r="G7076" s="1">
        <v>43046</v>
      </c>
      <c r="H7076" s="1">
        <v>41904</v>
      </c>
      <c r="I7076">
        <v>1699</v>
      </c>
      <c r="J7076">
        <v>2841</v>
      </c>
      <c r="K7076">
        <v>1</v>
      </c>
    </row>
    <row r="7077" spans="1:11" x14ac:dyDescent="0.6">
      <c r="A7077">
        <v>4043</v>
      </c>
      <c r="B7077" s="1">
        <v>44745</v>
      </c>
      <c r="C7077" t="s">
        <v>88</v>
      </c>
      <c r="D7077" t="s">
        <v>36</v>
      </c>
      <c r="E7077">
        <v>2022</v>
      </c>
      <c r="F7077">
        <v>184</v>
      </c>
      <c r="G7077" s="1">
        <v>43046</v>
      </c>
      <c r="H7077" s="1">
        <v>41904</v>
      </c>
      <c r="I7077">
        <v>1699</v>
      </c>
      <c r="J7077">
        <v>2841</v>
      </c>
      <c r="K7077">
        <v>1</v>
      </c>
    </row>
    <row r="7078" spans="1:11" x14ac:dyDescent="0.6">
      <c r="A7078">
        <v>4045</v>
      </c>
      <c r="B7078" s="1">
        <v>44745</v>
      </c>
      <c r="C7078" t="s">
        <v>66</v>
      </c>
      <c r="D7078" t="s">
        <v>36</v>
      </c>
      <c r="E7078">
        <v>2022</v>
      </c>
      <c r="F7078">
        <v>184</v>
      </c>
      <c r="G7078" s="1">
        <v>43046</v>
      </c>
      <c r="H7078" s="1">
        <v>41904</v>
      </c>
      <c r="I7078">
        <v>1699</v>
      </c>
      <c r="J7078">
        <v>2841</v>
      </c>
      <c r="K7078">
        <v>1</v>
      </c>
    </row>
    <row r="7079" spans="1:11" x14ac:dyDescent="0.6">
      <c r="A7079">
        <v>4046</v>
      </c>
      <c r="B7079" s="1">
        <v>44745</v>
      </c>
      <c r="C7079" t="s">
        <v>76</v>
      </c>
      <c r="D7079" t="s">
        <v>36</v>
      </c>
      <c r="E7079">
        <v>2022</v>
      </c>
      <c r="F7079">
        <v>184</v>
      </c>
      <c r="G7079" s="1">
        <v>43046</v>
      </c>
      <c r="H7079" s="1">
        <v>41904</v>
      </c>
      <c r="I7079">
        <v>1699</v>
      </c>
      <c r="J7079">
        <v>2841</v>
      </c>
      <c r="K7079">
        <v>1</v>
      </c>
    </row>
    <row r="7080" spans="1:11" x14ac:dyDescent="0.6">
      <c r="A7080">
        <v>4052</v>
      </c>
      <c r="B7080" s="1">
        <v>44745</v>
      </c>
      <c r="C7080" t="s">
        <v>81</v>
      </c>
      <c r="D7080" t="s">
        <v>36</v>
      </c>
      <c r="E7080">
        <v>2022</v>
      </c>
      <c r="F7080">
        <v>184</v>
      </c>
      <c r="G7080" s="1">
        <v>43046</v>
      </c>
      <c r="H7080" s="1">
        <v>41904</v>
      </c>
      <c r="I7080">
        <v>1699</v>
      </c>
      <c r="J7080">
        <v>2841</v>
      </c>
      <c r="K7080">
        <v>1</v>
      </c>
    </row>
    <row r="7081" spans="1:11" x14ac:dyDescent="0.6">
      <c r="A7081">
        <v>4060</v>
      </c>
      <c r="B7081" s="1">
        <v>44745</v>
      </c>
      <c r="C7081" t="s">
        <v>73</v>
      </c>
      <c r="D7081" t="s">
        <v>36</v>
      </c>
      <c r="E7081">
        <v>2022</v>
      </c>
      <c r="F7081">
        <v>184</v>
      </c>
      <c r="G7081" s="1">
        <v>43046</v>
      </c>
      <c r="H7081" s="1">
        <v>41904</v>
      </c>
      <c r="I7081">
        <v>1699</v>
      </c>
      <c r="J7081">
        <v>2841</v>
      </c>
      <c r="K7081">
        <v>1</v>
      </c>
    </row>
    <row r="7082" spans="1:11" x14ac:dyDescent="0.6">
      <c r="A7082">
        <v>4038</v>
      </c>
      <c r="B7082" s="1">
        <v>44745</v>
      </c>
      <c r="C7082" t="s">
        <v>63</v>
      </c>
      <c r="D7082" t="s">
        <v>36</v>
      </c>
      <c r="E7082">
        <v>2022</v>
      </c>
      <c r="F7082">
        <v>184</v>
      </c>
      <c r="G7082" s="1">
        <v>43046</v>
      </c>
      <c r="H7082" s="1">
        <v>41904</v>
      </c>
      <c r="I7082">
        <v>1699</v>
      </c>
      <c r="J7082">
        <v>2841</v>
      </c>
      <c r="K7082">
        <v>2</v>
      </c>
    </row>
    <row r="7083" spans="1:11" x14ac:dyDescent="0.6">
      <c r="A7083">
        <v>4051</v>
      </c>
      <c r="B7083" s="1">
        <v>44745</v>
      </c>
      <c r="C7083" t="s">
        <v>65</v>
      </c>
      <c r="D7083" t="s">
        <v>36</v>
      </c>
      <c r="E7083">
        <v>2022</v>
      </c>
      <c r="F7083">
        <v>184</v>
      </c>
      <c r="G7083" s="1">
        <v>43046</v>
      </c>
      <c r="H7083" s="1">
        <v>41904</v>
      </c>
      <c r="I7083">
        <v>1699</v>
      </c>
      <c r="J7083">
        <v>2841</v>
      </c>
      <c r="K7083">
        <v>2</v>
      </c>
    </row>
    <row r="7084" spans="1:11" x14ac:dyDescent="0.6">
      <c r="A7084">
        <v>4054</v>
      </c>
      <c r="B7084" s="1">
        <v>44745</v>
      </c>
      <c r="C7084" t="s">
        <v>68</v>
      </c>
      <c r="D7084" t="s">
        <v>36</v>
      </c>
      <c r="E7084">
        <v>2022</v>
      </c>
      <c r="F7084">
        <v>184</v>
      </c>
      <c r="G7084" s="1">
        <v>43046</v>
      </c>
      <c r="H7084" s="1">
        <v>41904</v>
      </c>
      <c r="I7084">
        <v>1699</v>
      </c>
      <c r="J7084">
        <v>2841</v>
      </c>
      <c r="K7084">
        <v>2</v>
      </c>
    </row>
    <row r="7085" spans="1:11" x14ac:dyDescent="0.6">
      <c r="A7085">
        <v>4035</v>
      </c>
      <c r="B7085" s="1">
        <v>44745</v>
      </c>
      <c r="C7085" t="s">
        <v>75</v>
      </c>
      <c r="D7085" t="s">
        <v>36</v>
      </c>
      <c r="E7085">
        <v>2022</v>
      </c>
      <c r="F7085">
        <v>184</v>
      </c>
      <c r="G7085" s="1">
        <v>43046</v>
      </c>
      <c r="H7085" s="1">
        <v>41904</v>
      </c>
      <c r="I7085">
        <v>1699</v>
      </c>
      <c r="J7085">
        <v>2841</v>
      </c>
      <c r="K7085">
        <v>3</v>
      </c>
    </row>
    <row r="7086" spans="1:11" x14ac:dyDescent="0.6">
      <c r="A7086">
        <v>4214</v>
      </c>
      <c r="B7086" s="1">
        <v>44746</v>
      </c>
      <c r="C7086" t="s">
        <v>63</v>
      </c>
      <c r="D7086" t="s">
        <v>36</v>
      </c>
      <c r="E7086">
        <v>2022</v>
      </c>
      <c r="F7086">
        <v>185</v>
      </c>
      <c r="G7086" s="1">
        <v>43046</v>
      </c>
      <c r="H7086" s="1">
        <v>41904</v>
      </c>
      <c r="I7086">
        <v>1700</v>
      </c>
      <c r="J7086">
        <v>2842</v>
      </c>
      <c r="K7086">
        <v>1</v>
      </c>
    </row>
    <row r="7087" spans="1:11" x14ac:dyDescent="0.6">
      <c r="A7087">
        <v>4215</v>
      </c>
      <c r="B7087" s="1">
        <v>44746</v>
      </c>
      <c r="C7087" t="s">
        <v>72</v>
      </c>
      <c r="D7087" t="s">
        <v>36</v>
      </c>
      <c r="E7087">
        <v>2022</v>
      </c>
      <c r="F7087">
        <v>185</v>
      </c>
      <c r="G7087" s="1">
        <v>43046</v>
      </c>
      <c r="H7087" s="1">
        <v>41904</v>
      </c>
      <c r="I7087">
        <v>1700</v>
      </c>
      <c r="J7087">
        <v>2842</v>
      </c>
      <c r="K7087">
        <v>1</v>
      </c>
    </row>
    <row r="7088" spans="1:11" x14ac:dyDescent="0.6">
      <c r="A7088">
        <v>4216</v>
      </c>
      <c r="B7088" s="1">
        <v>44746</v>
      </c>
      <c r="C7088" t="s">
        <v>51</v>
      </c>
      <c r="D7088" t="s">
        <v>36</v>
      </c>
      <c r="E7088">
        <v>2022</v>
      </c>
      <c r="F7088">
        <v>185</v>
      </c>
      <c r="G7088" s="1">
        <v>43046</v>
      </c>
      <c r="H7088" s="1">
        <v>41904</v>
      </c>
      <c r="I7088">
        <v>1700</v>
      </c>
      <c r="J7088">
        <v>2842</v>
      </c>
      <c r="K7088">
        <v>1</v>
      </c>
    </row>
    <row r="7089" spans="1:11" x14ac:dyDescent="0.6">
      <c r="A7089">
        <v>4220</v>
      </c>
      <c r="B7089" s="1">
        <v>44746</v>
      </c>
      <c r="C7089" t="s">
        <v>66</v>
      </c>
      <c r="D7089" t="s">
        <v>36</v>
      </c>
      <c r="E7089">
        <v>2022</v>
      </c>
      <c r="F7089">
        <v>185</v>
      </c>
      <c r="G7089" s="1">
        <v>43046</v>
      </c>
      <c r="H7089" s="1">
        <v>41904</v>
      </c>
      <c r="I7089">
        <v>1700</v>
      </c>
      <c r="J7089">
        <v>2842</v>
      </c>
      <c r="K7089">
        <v>1</v>
      </c>
    </row>
    <row r="7090" spans="1:11" x14ac:dyDescent="0.6">
      <c r="A7090">
        <v>4221</v>
      </c>
      <c r="B7090" s="1">
        <v>44746</v>
      </c>
      <c r="C7090" t="s">
        <v>76</v>
      </c>
      <c r="D7090" t="s">
        <v>36</v>
      </c>
      <c r="E7090">
        <v>2022</v>
      </c>
      <c r="F7090">
        <v>185</v>
      </c>
      <c r="G7090" s="1">
        <v>43046</v>
      </c>
      <c r="H7090" s="1">
        <v>41904</v>
      </c>
      <c r="I7090">
        <v>1700</v>
      </c>
      <c r="J7090">
        <v>2842</v>
      </c>
      <c r="K7090">
        <v>1</v>
      </c>
    </row>
    <row r="7091" spans="1:11" x14ac:dyDescent="0.6">
      <c r="A7091">
        <v>4227</v>
      </c>
      <c r="B7091" s="1">
        <v>44746</v>
      </c>
      <c r="C7091" t="s">
        <v>68</v>
      </c>
      <c r="D7091" t="s">
        <v>36</v>
      </c>
      <c r="E7091">
        <v>2022</v>
      </c>
      <c r="F7091">
        <v>185</v>
      </c>
      <c r="G7091" s="1">
        <v>43046</v>
      </c>
      <c r="H7091" s="1">
        <v>41904</v>
      </c>
      <c r="I7091">
        <v>1700</v>
      </c>
      <c r="J7091">
        <v>2842</v>
      </c>
      <c r="K7091">
        <v>1</v>
      </c>
    </row>
    <row r="7092" spans="1:11" x14ac:dyDescent="0.6">
      <c r="A7092">
        <v>4231</v>
      </c>
      <c r="B7092" s="1">
        <v>44746</v>
      </c>
      <c r="C7092" t="s">
        <v>73</v>
      </c>
      <c r="D7092" t="s">
        <v>36</v>
      </c>
      <c r="E7092">
        <v>2022</v>
      </c>
      <c r="F7092">
        <v>185</v>
      </c>
      <c r="G7092" s="1">
        <v>43046</v>
      </c>
      <c r="H7092" s="1">
        <v>41904</v>
      </c>
      <c r="I7092">
        <v>1700</v>
      </c>
      <c r="J7092">
        <v>2842</v>
      </c>
      <c r="K7092">
        <v>1</v>
      </c>
    </row>
    <row r="7093" spans="1:11" x14ac:dyDescent="0.6">
      <c r="A7093">
        <v>4209</v>
      </c>
      <c r="B7093" s="1">
        <v>44746</v>
      </c>
      <c r="C7093" t="s">
        <v>75</v>
      </c>
      <c r="D7093" t="s">
        <v>36</v>
      </c>
      <c r="E7093">
        <v>2022</v>
      </c>
      <c r="F7093">
        <v>185</v>
      </c>
      <c r="G7093" s="1">
        <v>43046</v>
      </c>
      <c r="H7093" s="1">
        <v>41904</v>
      </c>
      <c r="I7093">
        <v>1700</v>
      </c>
      <c r="J7093">
        <v>2842</v>
      </c>
      <c r="K7093">
        <v>5</v>
      </c>
    </row>
    <row r="7094" spans="1:11" x14ac:dyDescent="0.6">
      <c r="A7094">
        <v>4267</v>
      </c>
      <c r="B7094" s="1">
        <v>44747</v>
      </c>
      <c r="C7094" t="s">
        <v>62</v>
      </c>
      <c r="D7094" t="s">
        <v>36</v>
      </c>
      <c r="E7094">
        <v>2022</v>
      </c>
      <c r="F7094">
        <v>186</v>
      </c>
      <c r="G7094" s="1">
        <v>43046</v>
      </c>
      <c r="H7094" s="1">
        <v>41904</v>
      </c>
      <c r="I7094">
        <v>1701</v>
      </c>
      <c r="J7094">
        <v>2843</v>
      </c>
      <c r="K7094">
        <v>1</v>
      </c>
    </row>
    <row r="7095" spans="1:11" x14ac:dyDescent="0.6">
      <c r="A7095">
        <v>4270</v>
      </c>
      <c r="B7095" s="1">
        <v>44747</v>
      </c>
      <c r="C7095" t="s">
        <v>51</v>
      </c>
      <c r="D7095" t="s">
        <v>36</v>
      </c>
      <c r="E7095">
        <v>2022</v>
      </c>
      <c r="F7095">
        <v>186</v>
      </c>
      <c r="G7095" s="1">
        <v>43046</v>
      </c>
      <c r="H7095" s="1">
        <v>41904</v>
      </c>
      <c r="I7095">
        <v>1701</v>
      </c>
      <c r="J7095">
        <v>2843</v>
      </c>
      <c r="K7095">
        <v>1</v>
      </c>
    </row>
    <row r="7096" spans="1:11" x14ac:dyDescent="0.6">
      <c r="A7096">
        <v>4274</v>
      </c>
      <c r="B7096" s="1">
        <v>44747</v>
      </c>
      <c r="C7096" t="s">
        <v>49</v>
      </c>
      <c r="D7096" t="s">
        <v>36</v>
      </c>
      <c r="E7096">
        <v>2022</v>
      </c>
      <c r="F7096">
        <v>186</v>
      </c>
      <c r="G7096" s="1">
        <v>43046</v>
      </c>
      <c r="H7096" s="1">
        <v>41904</v>
      </c>
      <c r="I7096">
        <v>1701</v>
      </c>
      <c r="J7096">
        <v>2843</v>
      </c>
      <c r="K7096">
        <v>1</v>
      </c>
    </row>
    <row r="7097" spans="1:11" x14ac:dyDescent="0.6">
      <c r="A7097">
        <v>4264</v>
      </c>
      <c r="B7097" s="1">
        <v>44747</v>
      </c>
      <c r="C7097" t="s">
        <v>75</v>
      </c>
      <c r="D7097" t="s">
        <v>36</v>
      </c>
      <c r="E7097">
        <v>2022</v>
      </c>
      <c r="F7097">
        <v>186</v>
      </c>
      <c r="G7097" s="1">
        <v>43046</v>
      </c>
      <c r="H7097" s="1">
        <v>41904</v>
      </c>
      <c r="I7097">
        <v>1701</v>
      </c>
      <c r="J7097">
        <v>2843</v>
      </c>
      <c r="K7097">
        <v>2</v>
      </c>
    </row>
    <row r="7098" spans="1:11" x14ac:dyDescent="0.6">
      <c r="A7098">
        <v>4269</v>
      </c>
      <c r="B7098" s="1">
        <v>44747</v>
      </c>
      <c r="C7098" t="s">
        <v>72</v>
      </c>
      <c r="D7098" t="s">
        <v>36</v>
      </c>
      <c r="E7098">
        <v>2022</v>
      </c>
      <c r="F7098">
        <v>186</v>
      </c>
      <c r="G7098" s="1">
        <v>43046</v>
      </c>
      <c r="H7098" s="1">
        <v>41904</v>
      </c>
      <c r="I7098">
        <v>1701</v>
      </c>
      <c r="J7098">
        <v>2843</v>
      </c>
      <c r="K7098">
        <v>3</v>
      </c>
    </row>
    <row r="7099" spans="1:11" x14ac:dyDescent="0.6">
      <c r="A7099">
        <v>4281</v>
      </c>
      <c r="B7099" s="1">
        <v>44747</v>
      </c>
      <c r="C7099" t="s">
        <v>73</v>
      </c>
      <c r="D7099" t="s">
        <v>36</v>
      </c>
      <c r="E7099">
        <v>2022</v>
      </c>
      <c r="F7099">
        <v>186</v>
      </c>
      <c r="G7099" s="1">
        <v>43046</v>
      </c>
      <c r="H7099" s="1">
        <v>41904</v>
      </c>
      <c r="I7099">
        <v>1701</v>
      </c>
      <c r="J7099">
        <v>2843</v>
      </c>
      <c r="K7099">
        <v>3</v>
      </c>
    </row>
    <row r="7100" spans="1:11" x14ac:dyDescent="0.6">
      <c r="A7100">
        <v>4309</v>
      </c>
      <c r="B7100" s="1">
        <v>44748</v>
      </c>
      <c r="C7100" t="s">
        <v>35</v>
      </c>
      <c r="D7100" t="s">
        <v>36</v>
      </c>
      <c r="E7100">
        <v>2022</v>
      </c>
      <c r="F7100">
        <v>187</v>
      </c>
      <c r="G7100" s="1">
        <v>43046</v>
      </c>
      <c r="H7100" s="1">
        <v>41904</v>
      </c>
      <c r="I7100">
        <v>1702</v>
      </c>
      <c r="J7100">
        <v>2844</v>
      </c>
      <c r="K7100">
        <v>1</v>
      </c>
    </row>
    <row r="7101" spans="1:11" x14ac:dyDescent="0.6">
      <c r="A7101">
        <v>4310</v>
      </c>
      <c r="B7101" s="1">
        <v>44748</v>
      </c>
      <c r="C7101" t="s">
        <v>83</v>
      </c>
      <c r="D7101" t="s">
        <v>36</v>
      </c>
      <c r="E7101">
        <v>2022</v>
      </c>
      <c r="F7101">
        <v>187</v>
      </c>
      <c r="G7101" s="1">
        <v>43046</v>
      </c>
      <c r="H7101" s="1">
        <v>41904</v>
      </c>
      <c r="I7101">
        <v>1702</v>
      </c>
      <c r="J7101">
        <v>2844</v>
      </c>
      <c r="K7101">
        <v>1</v>
      </c>
    </row>
    <row r="7102" spans="1:11" x14ac:dyDescent="0.6">
      <c r="A7102">
        <v>4313</v>
      </c>
      <c r="B7102" s="1">
        <v>44748</v>
      </c>
      <c r="C7102" t="s">
        <v>63</v>
      </c>
      <c r="D7102" t="s">
        <v>36</v>
      </c>
      <c r="E7102">
        <v>2022</v>
      </c>
      <c r="F7102">
        <v>187</v>
      </c>
      <c r="G7102" s="1">
        <v>43046</v>
      </c>
      <c r="H7102" s="1">
        <v>41904</v>
      </c>
      <c r="I7102">
        <v>1702</v>
      </c>
      <c r="J7102">
        <v>2844</v>
      </c>
      <c r="K7102">
        <v>1</v>
      </c>
    </row>
    <row r="7103" spans="1:11" x14ac:dyDescent="0.6">
      <c r="A7103">
        <v>4314</v>
      </c>
      <c r="B7103" s="1">
        <v>44748</v>
      </c>
      <c r="C7103" t="s">
        <v>72</v>
      </c>
      <c r="D7103" t="s">
        <v>36</v>
      </c>
      <c r="E7103">
        <v>2022</v>
      </c>
      <c r="F7103">
        <v>187</v>
      </c>
      <c r="G7103" s="1">
        <v>43046</v>
      </c>
      <c r="H7103" s="1">
        <v>41904</v>
      </c>
      <c r="I7103">
        <v>1702</v>
      </c>
      <c r="J7103">
        <v>2844</v>
      </c>
      <c r="K7103">
        <v>1</v>
      </c>
    </row>
    <row r="7104" spans="1:11" x14ac:dyDescent="0.6">
      <c r="A7104">
        <v>4324</v>
      </c>
      <c r="B7104" s="1">
        <v>44748</v>
      </c>
      <c r="C7104" t="s">
        <v>56</v>
      </c>
      <c r="D7104" t="s">
        <v>36</v>
      </c>
      <c r="E7104">
        <v>2022</v>
      </c>
      <c r="F7104">
        <v>187</v>
      </c>
      <c r="G7104" s="1">
        <v>43046</v>
      </c>
      <c r="H7104" s="1">
        <v>41904</v>
      </c>
      <c r="I7104">
        <v>1702</v>
      </c>
      <c r="J7104">
        <v>2844</v>
      </c>
      <c r="K7104">
        <v>1</v>
      </c>
    </row>
    <row r="7105" spans="1:11" x14ac:dyDescent="0.6">
      <c r="A7105">
        <v>4327</v>
      </c>
      <c r="B7105" s="1">
        <v>44748</v>
      </c>
      <c r="C7105" t="s">
        <v>68</v>
      </c>
      <c r="D7105" t="s">
        <v>36</v>
      </c>
      <c r="E7105">
        <v>2022</v>
      </c>
      <c r="F7105">
        <v>187</v>
      </c>
      <c r="G7105" s="1">
        <v>43046</v>
      </c>
      <c r="H7105" s="1">
        <v>41904</v>
      </c>
      <c r="I7105">
        <v>1702</v>
      </c>
      <c r="J7105">
        <v>2844</v>
      </c>
      <c r="K7105">
        <v>1</v>
      </c>
    </row>
    <row r="7106" spans="1:11" x14ac:dyDescent="0.6">
      <c r="A7106">
        <v>4332</v>
      </c>
      <c r="B7106" s="1">
        <v>44748</v>
      </c>
      <c r="C7106" t="s">
        <v>79</v>
      </c>
      <c r="D7106" t="s">
        <v>36</v>
      </c>
      <c r="E7106">
        <v>2022</v>
      </c>
      <c r="F7106">
        <v>187</v>
      </c>
      <c r="G7106" s="1">
        <v>43046</v>
      </c>
      <c r="H7106" s="1">
        <v>41904</v>
      </c>
      <c r="I7106">
        <v>1702</v>
      </c>
      <c r="J7106">
        <v>2844</v>
      </c>
      <c r="K7106">
        <v>1</v>
      </c>
    </row>
    <row r="7107" spans="1:11" x14ac:dyDescent="0.6">
      <c r="A7107">
        <v>4315</v>
      </c>
      <c r="B7107" s="1">
        <v>44748</v>
      </c>
      <c r="C7107" t="s">
        <v>51</v>
      </c>
      <c r="D7107" t="s">
        <v>36</v>
      </c>
      <c r="E7107">
        <v>2022</v>
      </c>
      <c r="F7107">
        <v>187</v>
      </c>
      <c r="G7107" s="1">
        <v>43046</v>
      </c>
      <c r="H7107" s="1">
        <v>41904</v>
      </c>
      <c r="I7107">
        <v>1702</v>
      </c>
      <c r="J7107">
        <v>2844</v>
      </c>
      <c r="K7107">
        <v>2</v>
      </c>
    </row>
    <row r="7108" spans="1:11" x14ac:dyDescent="0.6">
      <c r="A7108">
        <v>4307</v>
      </c>
      <c r="B7108" s="1">
        <v>44748</v>
      </c>
      <c r="C7108" t="s">
        <v>75</v>
      </c>
      <c r="D7108" t="s">
        <v>36</v>
      </c>
      <c r="E7108">
        <v>2022</v>
      </c>
      <c r="F7108">
        <v>187</v>
      </c>
      <c r="G7108" s="1">
        <v>43046</v>
      </c>
      <c r="H7108" s="1">
        <v>41904</v>
      </c>
      <c r="I7108">
        <v>1702</v>
      </c>
      <c r="J7108">
        <v>2844</v>
      </c>
      <c r="K7108">
        <v>4</v>
      </c>
    </row>
    <row r="7109" spans="1:11" x14ac:dyDescent="0.6">
      <c r="A7109">
        <v>4330</v>
      </c>
      <c r="B7109" s="1">
        <v>44748</v>
      </c>
      <c r="C7109" t="s">
        <v>71</v>
      </c>
      <c r="D7109" t="s">
        <v>36</v>
      </c>
      <c r="E7109">
        <v>2022</v>
      </c>
      <c r="F7109">
        <v>187</v>
      </c>
      <c r="G7109" s="1">
        <v>43046</v>
      </c>
      <c r="H7109" s="1">
        <v>41904</v>
      </c>
      <c r="I7109">
        <v>1702</v>
      </c>
      <c r="J7109">
        <v>2844</v>
      </c>
      <c r="K7109">
        <v>4</v>
      </c>
    </row>
    <row r="7110" spans="1:11" x14ac:dyDescent="0.6">
      <c r="A7110">
        <v>4333</v>
      </c>
      <c r="B7110" s="1">
        <v>44748</v>
      </c>
      <c r="C7110" t="s">
        <v>73</v>
      </c>
      <c r="D7110" t="s">
        <v>36</v>
      </c>
      <c r="E7110">
        <v>2022</v>
      </c>
      <c r="F7110">
        <v>187</v>
      </c>
      <c r="G7110" s="1">
        <v>43046</v>
      </c>
      <c r="H7110" s="1">
        <v>41904</v>
      </c>
      <c r="I7110">
        <v>1702</v>
      </c>
      <c r="J7110">
        <v>2844</v>
      </c>
      <c r="K7110">
        <v>4</v>
      </c>
    </row>
    <row r="7111" spans="1:11" x14ac:dyDescent="0.6">
      <c r="A7111">
        <v>4358</v>
      </c>
      <c r="B7111" s="1">
        <v>44749</v>
      </c>
      <c r="C7111" t="s">
        <v>86</v>
      </c>
      <c r="D7111" t="s">
        <v>36</v>
      </c>
      <c r="E7111">
        <v>2022</v>
      </c>
      <c r="F7111">
        <v>188</v>
      </c>
      <c r="G7111" s="1">
        <v>43046</v>
      </c>
      <c r="H7111" s="1">
        <v>41904</v>
      </c>
      <c r="I7111">
        <v>1703</v>
      </c>
      <c r="J7111">
        <v>2845</v>
      </c>
      <c r="K7111">
        <v>1</v>
      </c>
    </row>
    <row r="7112" spans="1:11" x14ac:dyDescent="0.6">
      <c r="A7112">
        <v>4360</v>
      </c>
      <c r="B7112" s="1">
        <v>44749</v>
      </c>
      <c r="C7112" t="s">
        <v>61</v>
      </c>
      <c r="D7112" t="s">
        <v>36</v>
      </c>
      <c r="E7112">
        <v>2022</v>
      </c>
      <c r="F7112">
        <v>188</v>
      </c>
      <c r="G7112" s="1">
        <v>43046</v>
      </c>
      <c r="H7112" s="1">
        <v>41904</v>
      </c>
      <c r="I7112">
        <v>1703</v>
      </c>
      <c r="J7112">
        <v>2845</v>
      </c>
      <c r="K7112">
        <v>1</v>
      </c>
    </row>
    <row r="7113" spans="1:11" x14ac:dyDescent="0.6">
      <c r="A7113">
        <v>4361</v>
      </c>
      <c r="B7113" s="1">
        <v>44749</v>
      </c>
      <c r="C7113" t="s">
        <v>63</v>
      </c>
      <c r="D7113" t="s">
        <v>36</v>
      </c>
      <c r="E7113">
        <v>2022</v>
      </c>
      <c r="F7113">
        <v>188</v>
      </c>
      <c r="G7113" s="1">
        <v>43046</v>
      </c>
      <c r="H7113" s="1">
        <v>41904</v>
      </c>
      <c r="I7113">
        <v>1703</v>
      </c>
      <c r="J7113">
        <v>2845</v>
      </c>
      <c r="K7113">
        <v>1</v>
      </c>
    </row>
    <row r="7114" spans="1:11" x14ac:dyDescent="0.6">
      <c r="A7114">
        <v>4363</v>
      </c>
      <c r="B7114" s="1">
        <v>44749</v>
      </c>
      <c r="C7114" t="s">
        <v>51</v>
      </c>
      <c r="D7114" t="s">
        <v>36</v>
      </c>
      <c r="E7114">
        <v>2022</v>
      </c>
      <c r="F7114">
        <v>188</v>
      </c>
      <c r="G7114" s="1">
        <v>43046</v>
      </c>
      <c r="H7114" s="1">
        <v>41904</v>
      </c>
      <c r="I7114">
        <v>1703</v>
      </c>
      <c r="J7114">
        <v>2845</v>
      </c>
      <c r="K7114">
        <v>1</v>
      </c>
    </row>
    <row r="7115" spans="1:11" x14ac:dyDescent="0.6">
      <c r="A7115">
        <v>4366</v>
      </c>
      <c r="B7115" s="1">
        <v>44749</v>
      </c>
      <c r="C7115" t="s">
        <v>88</v>
      </c>
      <c r="D7115" t="s">
        <v>36</v>
      </c>
      <c r="E7115">
        <v>2022</v>
      </c>
      <c r="F7115">
        <v>188</v>
      </c>
      <c r="G7115" s="1">
        <v>43046</v>
      </c>
      <c r="H7115" s="1">
        <v>41904</v>
      </c>
      <c r="I7115">
        <v>1703</v>
      </c>
      <c r="J7115">
        <v>2845</v>
      </c>
      <c r="K7115">
        <v>1</v>
      </c>
    </row>
    <row r="7116" spans="1:11" x14ac:dyDescent="0.6">
      <c r="A7116">
        <v>4372</v>
      </c>
      <c r="B7116" s="1">
        <v>44749</v>
      </c>
      <c r="C7116" t="s">
        <v>65</v>
      </c>
      <c r="D7116" t="s">
        <v>36</v>
      </c>
      <c r="E7116">
        <v>2022</v>
      </c>
      <c r="F7116">
        <v>188</v>
      </c>
      <c r="G7116" s="1">
        <v>43046</v>
      </c>
      <c r="H7116" s="1">
        <v>41904</v>
      </c>
      <c r="I7116">
        <v>1703</v>
      </c>
      <c r="J7116">
        <v>2845</v>
      </c>
      <c r="K7116">
        <v>1</v>
      </c>
    </row>
    <row r="7117" spans="1:11" x14ac:dyDescent="0.6">
      <c r="A7117">
        <v>4370</v>
      </c>
      <c r="B7117" s="1">
        <v>44749</v>
      </c>
      <c r="C7117" t="s">
        <v>56</v>
      </c>
      <c r="D7117" t="s">
        <v>36</v>
      </c>
      <c r="E7117">
        <v>2022</v>
      </c>
      <c r="F7117">
        <v>188</v>
      </c>
      <c r="G7117" s="1">
        <v>43046</v>
      </c>
      <c r="H7117" s="1">
        <v>41904</v>
      </c>
      <c r="I7117">
        <v>1703</v>
      </c>
      <c r="J7117">
        <v>2845</v>
      </c>
      <c r="K7117">
        <v>2</v>
      </c>
    </row>
    <row r="7118" spans="1:11" x14ac:dyDescent="0.6">
      <c r="A7118">
        <v>4362</v>
      </c>
      <c r="B7118" s="1">
        <v>44749</v>
      </c>
      <c r="C7118" t="s">
        <v>72</v>
      </c>
      <c r="D7118" t="s">
        <v>36</v>
      </c>
      <c r="E7118">
        <v>2022</v>
      </c>
      <c r="F7118">
        <v>188</v>
      </c>
      <c r="G7118" s="1">
        <v>43046</v>
      </c>
      <c r="H7118" s="1">
        <v>41904</v>
      </c>
      <c r="I7118">
        <v>1703</v>
      </c>
      <c r="J7118">
        <v>2845</v>
      </c>
      <c r="K7118">
        <v>3</v>
      </c>
    </row>
    <row r="7119" spans="1:11" x14ac:dyDescent="0.6">
      <c r="A7119">
        <v>4357</v>
      </c>
      <c r="B7119" s="1">
        <v>44749</v>
      </c>
      <c r="C7119" t="s">
        <v>75</v>
      </c>
      <c r="D7119" t="s">
        <v>36</v>
      </c>
      <c r="E7119">
        <v>2022</v>
      </c>
      <c r="F7119">
        <v>188</v>
      </c>
      <c r="G7119" s="1">
        <v>43046</v>
      </c>
      <c r="H7119" s="1">
        <v>41904</v>
      </c>
      <c r="I7119">
        <v>1703</v>
      </c>
      <c r="J7119">
        <v>2845</v>
      </c>
      <c r="K7119">
        <v>5</v>
      </c>
    </row>
    <row r="7120" spans="1:11" x14ac:dyDescent="0.6">
      <c r="A7120">
        <v>4409</v>
      </c>
      <c r="B7120" s="1">
        <v>44750</v>
      </c>
      <c r="C7120" t="s">
        <v>62</v>
      </c>
      <c r="D7120" t="s">
        <v>36</v>
      </c>
      <c r="E7120">
        <v>2022</v>
      </c>
      <c r="F7120">
        <v>189</v>
      </c>
      <c r="G7120" s="1">
        <v>43046</v>
      </c>
      <c r="H7120" s="1">
        <v>41904</v>
      </c>
      <c r="I7120">
        <v>1704</v>
      </c>
      <c r="J7120">
        <v>2846</v>
      </c>
      <c r="K7120">
        <v>1</v>
      </c>
    </row>
    <row r="7121" spans="1:11" x14ac:dyDescent="0.6">
      <c r="A7121">
        <v>4410</v>
      </c>
      <c r="B7121" s="1">
        <v>44750</v>
      </c>
      <c r="C7121" t="s">
        <v>72</v>
      </c>
      <c r="D7121" t="s">
        <v>36</v>
      </c>
      <c r="E7121">
        <v>2022</v>
      </c>
      <c r="F7121">
        <v>189</v>
      </c>
      <c r="G7121" s="1">
        <v>43046</v>
      </c>
      <c r="H7121" s="1">
        <v>41904</v>
      </c>
      <c r="I7121">
        <v>1704</v>
      </c>
      <c r="J7121">
        <v>2846</v>
      </c>
      <c r="K7121">
        <v>1</v>
      </c>
    </row>
    <row r="7122" spans="1:11" x14ac:dyDescent="0.6">
      <c r="A7122">
        <v>4416</v>
      </c>
      <c r="B7122" s="1">
        <v>44750</v>
      </c>
      <c r="C7122" t="s">
        <v>66</v>
      </c>
      <c r="D7122" t="s">
        <v>36</v>
      </c>
      <c r="E7122">
        <v>2022</v>
      </c>
      <c r="F7122">
        <v>189</v>
      </c>
      <c r="G7122" s="1">
        <v>43046</v>
      </c>
      <c r="H7122" s="1">
        <v>41904</v>
      </c>
      <c r="I7122">
        <v>1704</v>
      </c>
      <c r="J7122">
        <v>2846</v>
      </c>
      <c r="K7122">
        <v>1</v>
      </c>
    </row>
    <row r="7123" spans="1:11" x14ac:dyDescent="0.6">
      <c r="A7123">
        <v>4419</v>
      </c>
      <c r="B7123" s="1">
        <v>44750</v>
      </c>
      <c r="C7123" t="s">
        <v>64</v>
      </c>
      <c r="D7123" t="s">
        <v>36</v>
      </c>
      <c r="E7123">
        <v>2022</v>
      </c>
      <c r="F7123">
        <v>189</v>
      </c>
      <c r="G7123" s="1">
        <v>43046</v>
      </c>
      <c r="H7123" s="1">
        <v>41904</v>
      </c>
      <c r="I7123">
        <v>1704</v>
      </c>
      <c r="J7123">
        <v>2846</v>
      </c>
      <c r="K7123">
        <v>1</v>
      </c>
    </row>
    <row r="7124" spans="1:11" x14ac:dyDescent="0.6">
      <c r="A7124">
        <v>4420</v>
      </c>
      <c r="B7124" s="1">
        <v>44750</v>
      </c>
      <c r="C7124" t="s">
        <v>56</v>
      </c>
      <c r="D7124" t="s">
        <v>36</v>
      </c>
      <c r="E7124">
        <v>2022</v>
      </c>
      <c r="F7124">
        <v>189</v>
      </c>
      <c r="G7124" s="1">
        <v>43046</v>
      </c>
      <c r="H7124" s="1">
        <v>41904</v>
      </c>
      <c r="I7124">
        <v>1704</v>
      </c>
      <c r="J7124">
        <v>2846</v>
      </c>
      <c r="K7124">
        <v>1</v>
      </c>
    </row>
    <row r="7125" spans="1:11" x14ac:dyDescent="0.6">
      <c r="A7125">
        <v>4430</v>
      </c>
      <c r="B7125" s="1">
        <v>44750</v>
      </c>
      <c r="C7125" t="s">
        <v>73</v>
      </c>
      <c r="D7125" t="s">
        <v>36</v>
      </c>
      <c r="E7125">
        <v>2022</v>
      </c>
      <c r="F7125">
        <v>189</v>
      </c>
      <c r="G7125" s="1">
        <v>43046</v>
      </c>
      <c r="H7125" s="1">
        <v>41904</v>
      </c>
      <c r="I7125">
        <v>1704</v>
      </c>
      <c r="J7125">
        <v>2846</v>
      </c>
      <c r="K7125">
        <v>1</v>
      </c>
    </row>
    <row r="7126" spans="1:11" x14ac:dyDescent="0.6">
      <c r="A7126">
        <v>4407</v>
      </c>
      <c r="B7126" s="1">
        <v>44750</v>
      </c>
      <c r="C7126" t="s">
        <v>75</v>
      </c>
      <c r="D7126" t="s">
        <v>36</v>
      </c>
      <c r="E7126">
        <v>2022</v>
      </c>
      <c r="F7126">
        <v>189</v>
      </c>
      <c r="G7126" s="1">
        <v>43046</v>
      </c>
      <c r="H7126" s="1">
        <v>41904</v>
      </c>
      <c r="I7126">
        <v>1704</v>
      </c>
      <c r="J7126">
        <v>2846</v>
      </c>
      <c r="K7126">
        <v>2</v>
      </c>
    </row>
    <row r="7127" spans="1:11" x14ac:dyDescent="0.6">
      <c r="A7127">
        <v>4411</v>
      </c>
      <c r="B7127" s="1">
        <v>44750</v>
      </c>
      <c r="C7127" t="s">
        <v>51</v>
      </c>
      <c r="D7127" t="s">
        <v>36</v>
      </c>
      <c r="E7127">
        <v>2022</v>
      </c>
      <c r="F7127">
        <v>189</v>
      </c>
      <c r="G7127" s="1">
        <v>43046</v>
      </c>
      <c r="H7127" s="1">
        <v>41904</v>
      </c>
      <c r="I7127">
        <v>1704</v>
      </c>
      <c r="J7127">
        <v>2846</v>
      </c>
      <c r="K7127">
        <v>2</v>
      </c>
    </row>
    <row r="7128" spans="1:11" x14ac:dyDescent="0.6">
      <c r="A7128">
        <v>4425</v>
      </c>
      <c r="B7128" s="1">
        <v>44750</v>
      </c>
      <c r="C7128" t="s">
        <v>68</v>
      </c>
      <c r="D7128" t="s">
        <v>36</v>
      </c>
      <c r="E7128">
        <v>2022</v>
      </c>
      <c r="F7128">
        <v>189</v>
      </c>
      <c r="G7128" s="1">
        <v>43046</v>
      </c>
      <c r="H7128" s="1">
        <v>41904</v>
      </c>
      <c r="I7128">
        <v>1704</v>
      </c>
      <c r="J7128">
        <v>2846</v>
      </c>
      <c r="K7128">
        <v>3</v>
      </c>
    </row>
    <row r="7129" spans="1:11" x14ac:dyDescent="0.6">
      <c r="A7129">
        <v>4456</v>
      </c>
      <c r="B7129" s="1">
        <v>44751</v>
      </c>
      <c r="C7129" t="s">
        <v>90</v>
      </c>
      <c r="D7129" t="s">
        <v>36</v>
      </c>
      <c r="E7129">
        <v>2022</v>
      </c>
      <c r="F7129">
        <v>190</v>
      </c>
      <c r="G7129" s="1">
        <v>43046</v>
      </c>
      <c r="H7129" s="1">
        <v>41904</v>
      </c>
      <c r="I7129">
        <v>1705</v>
      </c>
      <c r="J7129">
        <v>2847</v>
      </c>
      <c r="K7129">
        <v>1</v>
      </c>
    </row>
    <row r="7130" spans="1:11" x14ac:dyDescent="0.6">
      <c r="A7130">
        <v>4460</v>
      </c>
      <c r="B7130" s="1">
        <v>44751</v>
      </c>
      <c r="C7130" t="s">
        <v>51</v>
      </c>
      <c r="D7130" t="s">
        <v>36</v>
      </c>
      <c r="E7130">
        <v>2022</v>
      </c>
      <c r="F7130">
        <v>190</v>
      </c>
      <c r="G7130" s="1">
        <v>43046</v>
      </c>
      <c r="H7130" s="1">
        <v>41904</v>
      </c>
      <c r="I7130">
        <v>1705</v>
      </c>
      <c r="J7130">
        <v>2847</v>
      </c>
      <c r="K7130">
        <v>1</v>
      </c>
    </row>
    <row r="7131" spans="1:11" x14ac:dyDescent="0.6">
      <c r="A7131">
        <v>4466</v>
      </c>
      <c r="B7131" s="1">
        <v>44751</v>
      </c>
      <c r="C7131" t="s">
        <v>66</v>
      </c>
      <c r="D7131" t="s">
        <v>36</v>
      </c>
      <c r="E7131">
        <v>2022</v>
      </c>
      <c r="F7131">
        <v>190</v>
      </c>
      <c r="G7131" s="1">
        <v>43046</v>
      </c>
      <c r="H7131" s="1">
        <v>41904</v>
      </c>
      <c r="I7131">
        <v>1705</v>
      </c>
      <c r="J7131">
        <v>2847</v>
      </c>
      <c r="K7131">
        <v>1</v>
      </c>
    </row>
    <row r="7132" spans="1:11" x14ac:dyDescent="0.6">
      <c r="A7132">
        <v>4473</v>
      </c>
      <c r="B7132" s="1">
        <v>44751</v>
      </c>
      <c r="C7132" t="s">
        <v>78</v>
      </c>
      <c r="D7132" t="s">
        <v>36</v>
      </c>
      <c r="E7132">
        <v>2022</v>
      </c>
      <c r="F7132">
        <v>190</v>
      </c>
      <c r="G7132" s="1">
        <v>43046</v>
      </c>
      <c r="H7132" s="1">
        <v>41904</v>
      </c>
      <c r="I7132">
        <v>1705</v>
      </c>
      <c r="J7132">
        <v>2847</v>
      </c>
      <c r="K7132">
        <v>1</v>
      </c>
    </row>
    <row r="7133" spans="1:11" x14ac:dyDescent="0.6">
      <c r="A7133">
        <v>4477</v>
      </c>
      <c r="B7133" s="1">
        <v>44751</v>
      </c>
      <c r="C7133" t="s">
        <v>71</v>
      </c>
      <c r="D7133" t="s">
        <v>36</v>
      </c>
      <c r="E7133">
        <v>2022</v>
      </c>
      <c r="F7133">
        <v>190</v>
      </c>
      <c r="G7133" s="1">
        <v>43046</v>
      </c>
      <c r="H7133" s="1">
        <v>41904</v>
      </c>
      <c r="I7133">
        <v>1705</v>
      </c>
      <c r="J7133">
        <v>2847</v>
      </c>
      <c r="K7133">
        <v>1</v>
      </c>
    </row>
    <row r="7134" spans="1:11" x14ac:dyDescent="0.6">
      <c r="A7134">
        <v>4459</v>
      </c>
      <c r="B7134" s="1">
        <v>44751</v>
      </c>
      <c r="C7134" t="s">
        <v>72</v>
      </c>
      <c r="D7134" t="s">
        <v>36</v>
      </c>
      <c r="E7134">
        <v>2022</v>
      </c>
      <c r="F7134">
        <v>190</v>
      </c>
      <c r="G7134" s="1">
        <v>43046</v>
      </c>
      <c r="H7134" s="1">
        <v>41904</v>
      </c>
      <c r="I7134">
        <v>1705</v>
      </c>
      <c r="J7134">
        <v>2847</v>
      </c>
      <c r="K7134">
        <v>2</v>
      </c>
    </row>
    <row r="7135" spans="1:11" x14ac:dyDescent="0.6">
      <c r="A7135">
        <v>4469</v>
      </c>
      <c r="B7135" s="1">
        <v>44751</v>
      </c>
      <c r="C7135" t="s">
        <v>56</v>
      </c>
      <c r="D7135" t="s">
        <v>36</v>
      </c>
      <c r="E7135">
        <v>2022</v>
      </c>
      <c r="F7135">
        <v>190</v>
      </c>
      <c r="G7135" s="1">
        <v>43046</v>
      </c>
      <c r="H7135" s="1">
        <v>41904</v>
      </c>
      <c r="I7135">
        <v>1705</v>
      </c>
      <c r="J7135">
        <v>2847</v>
      </c>
      <c r="K7135">
        <v>2</v>
      </c>
    </row>
    <row r="7136" spans="1:11" x14ac:dyDescent="0.6">
      <c r="A7136">
        <v>4464</v>
      </c>
      <c r="B7136" s="1">
        <v>44751</v>
      </c>
      <c r="C7136" t="s">
        <v>84</v>
      </c>
      <c r="D7136" t="s">
        <v>36</v>
      </c>
      <c r="E7136">
        <v>2022</v>
      </c>
      <c r="F7136">
        <v>190</v>
      </c>
      <c r="G7136" s="1">
        <v>43046</v>
      </c>
      <c r="H7136" s="1">
        <v>41904</v>
      </c>
      <c r="I7136">
        <v>1705</v>
      </c>
      <c r="J7136">
        <v>2847</v>
      </c>
      <c r="K7136">
        <v>3</v>
      </c>
    </row>
    <row r="7137" spans="1:11" x14ac:dyDescent="0.6">
      <c r="A7137">
        <v>4474</v>
      </c>
      <c r="B7137" s="1">
        <v>44751</v>
      </c>
      <c r="C7137" t="s">
        <v>68</v>
      </c>
      <c r="D7137" t="s">
        <v>36</v>
      </c>
      <c r="E7137">
        <v>2022</v>
      </c>
      <c r="F7137">
        <v>190</v>
      </c>
      <c r="G7137" s="1">
        <v>43046</v>
      </c>
      <c r="H7137" s="1">
        <v>41904</v>
      </c>
      <c r="I7137">
        <v>1705</v>
      </c>
      <c r="J7137">
        <v>2847</v>
      </c>
      <c r="K7137">
        <v>3</v>
      </c>
    </row>
    <row r="7138" spans="1:11" x14ac:dyDescent="0.6">
      <c r="A7138">
        <v>4457</v>
      </c>
      <c r="B7138" s="1">
        <v>44751</v>
      </c>
      <c r="C7138" t="s">
        <v>75</v>
      </c>
      <c r="D7138" t="s">
        <v>36</v>
      </c>
      <c r="E7138">
        <v>2022</v>
      </c>
      <c r="F7138">
        <v>190</v>
      </c>
      <c r="G7138" s="1">
        <v>43046</v>
      </c>
      <c r="H7138" s="1">
        <v>41904</v>
      </c>
      <c r="I7138">
        <v>1705</v>
      </c>
      <c r="J7138">
        <v>2847</v>
      </c>
      <c r="K7138">
        <v>6</v>
      </c>
    </row>
    <row r="7139" spans="1:11" x14ac:dyDescent="0.6">
      <c r="A7139">
        <v>2970</v>
      </c>
      <c r="B7139" s="1">
        <v>44752</v>
      </c>
      <c r="C7139" t="s">
        <v>90</v>
      </c>
      <c r="D7139" t="s">
        <v>36</v>
      </c>
      <c r="E7139">
        <v>2022</v>
      </c>
      <c r="F7139">
        <v>191</v>
      </c>
      <c r="G7139" s="1">
        <v>43046</v>
      </c>
      <c r="H7139" s="1">
        <v>41904</v>
      </c>
      <c r="I7139">
        <v>1706</v>
      </c>
      <c r="J7139">
        <v>2848</v>
      </c>
      <c r="K7139">
        <v>1</v>
      </c>
    </row>
    <row r="7140" spans="1:11" x14ac:dyDescent="0.6">
      <c r="A7140">
        <v>2974</v>
      </c>
      <c r="B7140" s="1">
        <v>44752</v>
      </c>
      <c r="C7140" t="s">
        <v>61</v>
      </c>
      <c r="D7140" t="s">
        <v>36</v>
      </c>
      <c r="E7140">
        <v>2022</v>
      </c>
      <c r="F7140">
        <v>191</v>
      </c>
      <c r="G7140" s="1">
        <v>43046</v>
      </c>
      <c r="H7140" s="1">
        <v>41904</v>
      </c>
      <c r="I7140">
        <v>1706</v>
      </c>
      <c r="J7140">
        <v>2848</v>
      </c>
      <c r="K7140">
        <v>1</v>
      </c>
    </row>
    <row r="7141" spans="1:11" x14ac:dyDescent="0.6">
      <c r="A7141">
        <v>2981</v>
      </c>
      <c r="B7141" s="1">
        <v>44752</v>
      </c>
      <c r="C7141" t="s">
        <v>66</v>
      </c>
      <c r="D7141" t="s">
        <v>36</v>
      </c>
      <c r="E7141">
        <v>2022</v>
      </c>
      <c r="F7141">
        <v>191</v>
      </c>
      <c r="G7141" s="1">
        <v>43046</v>
      </c>
      <c r="H7141" s="1">
        <v>41904</v>
      </c>
      <c r="I7141">
        <v>1706</v>
      </c>
      <c r="J7141">
        <v>2848</v>
      </c>
      <c r="K7141">
        <v>1</v>
      </c>
    </row>
    <row r="7142" spans="1:11" x14ac:dyDescent="0.6">
      <c r="A7142">
        <v>2994</v>
      </c>
      <c r="B7142" s="1">
        <v>44752</v>
      </c>
      <c r="C7142" t="s">
        <v>73</v>
      </c>
      <c r="D7142" t="s">
        <v>36</v>
      </c>
      <c r="E7142">
        <v>2022</v>
      </c>
      <c r="F7142">
        <v>191</v>
      </c>
      <c r="G7142" s="1">
        <v>43046</v>
      </c>
      <c r="H7142" s="1">
        <v>41904</v>
      </c>
      <c r="I7142">
        <v>1706</v>
      </c>
      <c r="J7142">
        <v>2848</v>
      </c>
      <c r="K7142">
        <v>1</v>
      </c>
    </row>
    <row r="7143" spans="1:11" x14ac:dyDescent="0.6">
      <c r="A7143">
        <v>2976</v>
      </c>
      <c r="B7143" s="1">
        <v>44752</v>
      </c>
      <c r="C7143" t="s">
        <v>62</v>
      </c>
      <c r="D7143" t="s">
        <v>36</v>
      </c>
      <c r="E7143">
        <v>2022</v>
      </c>
      <c r="F7143">
        <v>191</v>
      </c>
      <c r="G7143" s="1">
        <v>43046</v>
      </c>
      <c r="H7143" s="1">
        <v>41904</v>
      </c>
      <c r="I7143">
        <v>1706</v>
      </c>
      <c r="J7143">
        <v>2848</v>
      </c>
      <c r="K7143">
        <v>2</v>
      </c>
    </row>
    <row r="7144" spans="1:11" x14ac:dyDescent="0.6">
      <c r="A7144">
        <v>2971</v>
      </c>
      <c r="B7144" s="1">
        <v>44752</v>
      </c>
      <c r="C7144" t="s">
        <v>75</v>
      </c>
      <c r="D7144" t="s">
        <v>36</v>
      </c>
      <c r="E7144">
        <v>2022</v>
      </c>
      <c r="F7144">
        <v>191</v>
      </c>
      <c r="G7144" s="1">
        <v>43046</v>
      </c>
      <c r="H7144" s="1">
        <v>41904</v>
      </c>
      <c r="I7144">
        <v>1706</v>
      </c>
      <c r="J7144">
        <v>2848</v>
      </c>
      <c r="K7144">
        <v>5</v>
      </c>
    </row>
    <row r="7145" spans="1:11" x14ac:dyDescent="0.6">
      <c r="A7145">
        <v>2985</v>
      </c>
      <c r="B7145" s="1">
        <v>44752</v>
      </c>
      <c r="C7145" t="s">
        <v>56</v>
      </c>
      <c r="D7145" t="s">
        <v>36</v>
      </c>
      <c r="E7145">
        <v>2022</v>
      </c>
      <c r="F7145">
        <v>191</v>
      </c>
      <c r="G7145" s="1">
        <v>43046</v>
      </c>
      <c r="H7145" s="1">
        <v>41904</v>
      </c>
      <c r="I7145">
        <v>1706</v>
      </c>
      <c r="J7145">
        <v>2848</v>
      </c>
      <c r="K7145">
        <v>5</v>
      </c>
    </row>
    <row r="7146" spans="1:11" x14ac:dyDescent="0.6">
      <c r="A7146">
        <v>2989</v>
      </c>
      <c r="B7146" s="1">
        <v>44752</v>
      </c>
      <c r="C7146" t="s">
        <v>68</v>
      </c>
      <c r="D7146" t="s">
        <v>36</v>
      </c>
      <c r="E7146">
        <v>2022</v>
      </c>
      <c r="F7146">
        <v>191</v>
      </c>
      <c r="G7146" s="1">
        <v>43046</v>
      </c>
      <c r="H7146" s="1">
        <v>41904</v>
      </c>
      <c r="I7146">
        <v>1706</v>
      </c>
      <c r="J7146">
        <v>2848</v>
      </c>
      <c r="K7146">
        <v>7</v>
      </c>
    </row>
    <row r="7147" spans="1:11" x14ac:dyDescent="0.6">
      <c r="A7147">
        <v>3034</v>
      </c>
      <c r="B7147" s="1">
        <v>44753</v>
      </c>
      <c r="C7147" t="s">
        <v>66</v>
      </c>
      <c r="D7147" t="s">
        <v>36</v>
      </c>
      <c r="E7147">
        <v>2022</v>
      </c>
      <c r="F7147">
        <v>192</v>
      </c>
      <c r="G7147" s="1">
        <v>43046</v>
      </c>
      <c r="H7147" s="1">
        <v>41904</v>
      </c>
      <c r="I7147">
        <v>1707</v>
      </c>
      <c r="J7147">
        <v>2849</v>
      </c>
      <c r="K7147">
        <v>1</v>
      </c>
    </row>
    <row r="7148" spans="1:11" x14ac:dyDescent="0.6">
      <c r="A7148">
        <v>3040</v>
      </c>
      <c r="B7148" s="1">
        <v>44753</v>
      </c>
      <c r="C7148" t="s">
        <v>78</v>
      </c>
      <c r="D7148" t="s">
        <v>36</v>
      </c>
      <c r="E7148">
        <v>2022</v>
      </c>
      <c r="F7148">
        <v>192</v>
      </c>
      <c r="G7148" s="1">
        <v>43046</v>
      </c>
      <c r="H7148" s="1">
        <v>41904</v>
      </c>
      <c r="I7148">
        <v>1707</v>
      </c>
      <c r="J7148">
        <v>2849</v>
      </c>
      <c r="K7148">
        <v>1</v>
      </c>
    </row>
    <row r="7149" spans="1:11" x14ac:dyDescent="0.6">
      <c r="A7149">
        <v>3041</v>
      </c>
      <c r="B7149" s="1">
        <v>44753</v>
      </c>
      <c r="C7149" t="s">
        <v>68</v>
      </c>
      <c r="D7149" t="s">
        <v>36</v>
      </c>
      <c r="E7149">
        <v>2022</v>
      </c>
      <c r="F7149">
        <v>192</v>
      </c>
      <c r="G7149" s="1">
        <v>43046</v>
      </c>
      <c r="H7149" s="1">
        <v>41904</v>
      </c>
      <c r="I7149">
        <v>1707</v>
      </c>
      <c r="J7149">
        <v>2849</v>
      </c>
      <c r="K7149">
        <v>1</v>
      </c>
    </row>
    <row r="7150" spans="1:11" x14ac:dyDescent="0.6">
      <c r="A7150">
        <v>3029</v>
      </c>
      <c r="B7150" s="1">
        <v>44753</v>
      </c>
      <c r="C7150" t="s">
        <v>83</v>
      </c>
      <c r="D7150" t="s">
        <v>36</v>
      </c>
      <c r="E7150">
        <v>2022</v>
      </c>
      <c r="F7150">
        <v>192</v>
      </c>
      <c r="G7150" s="1">
        <v>43046</v>
      </c>
      <c r="H7150" s="1">
        <v>41904</v>
      </c>
      <c r="I7150">
        <v>1707</v>
      </c>
      <c r="J7150">
        <v>2849</v>
      </c>
      <c r="K7150">
        <v>2</v>
      </c>
    </row>
    <row r="7151" spans="1:11" x14ac:dyDescent="0.6">
      <c r="A7151">
        <v>3030</v>
      </c>
      <c r="B7151" s="1">
        <v>44753</v>
      </c>
      <c r="C7151" t="s">
        <v>51</v>
      </c>
      <c r="D7151" t="s">
        <v>36</v>
      </c>
      <c r="E7151">
        <v>2022</v>
      </c>
      <c r="F7151">
        <v>192</v>
      </c>
      <c r="G7151" s="1">
        <v>43046</v>
      </c>
      <c r="H7151" s="1">
        <v>41904</v>
      </c>
      <c r="I7151">
        <v>1707</v>
      </c>
      <c r="J7151">
        <v>2849</v>
      </c>
      <c r="K7151">
        <v>2</v>
      </c>
    </row>
    <row r="7152" spans="1:11" x14ac:dyDescent="0.6">
      <c r="A7152">
        <v>3037</v>
      </c>
      <c r="B7152" s="1">
        <v>44753</v>
      </c>
      <c r="C7152" t="s">
        <v>56</v>
      </c>
      <c r="D7152" t="s">
        <v>36</v>
      </c>
      <c r="E7152">
        <v>2022</v>
      </c>
      <c r="F7152">
        <v>192</v>
      </c>
      <c r="G7152" s="1">
        <v>43046</v>
      </c>
      <c r="H7152" s="1">
        <v>41904</v>
      </c>
      <c r="I7152">
        <v>1707</v>
      </c>
      <c r="J7152">
        <v>2849</v>
      </c>
      <c r="K7152">
        <v>2</v>
      </c>
    </row>
    <row r="7153" spans="1:11" x14ac:dyDescent="0.6">
      <c r="A7153">
        <v>3044</v>
      </c>
      <c r="B7153" s="1">
        <v>44753</v>
      </c>
      <c r="C7153" t="s">
        <v>73</v>
      </c>
      <c r="D7153" t="s">
        <v>36</v>
      </c>
      <c r="E7153">
        <v>2022</v>
      </c>
      <c r="F7153">
        <v>192</v>
      </c>
      <c r="G7153" s="1">
        <v>43046</v>
      </c>
      <c r="H7153" s="1">
        <v>41904</v>
      </c>
      <c r="I7153">
        <v>1707</v>
      </c>
      <c r="J7153">
        <v>2849</v>
      </c>
      <c r="K7153">
        <v>2</v>
      </c>
    </row>
    <row r="7154" spans="1:11" x14ac:dyDescent="0.6">
      <c r="A7154">
        <v>3027</v>
      </c>
      <c r="B7154" s="1">
        <v>44753</v>
      </c>
      <c r="C7154" t="s">
        <v>75</v>
      </c>
      <c r="D7154" t="s">
        <v>36</v>
      </c>
      <c r="E7154">
        <v>2022</v>
      </c>
      <c r="F7154">
        <v>192</v>
      </c>
      <c r="G7154" s="1">
        <v>43046</v>
      </c>
      <c r="H7154" s="1">
        <v>41904</v>
      </c>
      <c r="I7154">
        <v>1707</v>
      </c>
      <c r="J7154">
        <v>2849</v>
      </c>
      <c r="K7154">
        <v>5</v>
      </c>
    </row>
    <row r="7155" spans="1:11" x14ac:dyDescent="0.6">
      <c r="A7155">
        <v>3069</v>
      </c>
      <c r="B7155" s="1">
        <v>44754</v>
      </c>
      <c r="C7155" t="s">
        <v>62</v>
      </c>
      <c r="D7155" t="s">
        <v>36</v>
      </c>
      <c r="E7155">
        <v>2022</v>
      </c>
      <c r="F7155">
        <v>193</v>
      </c>
      <c r="G7155" s="1">
        <v>43046</v>
      </c>
      <c r="H7155" s="1">
        <v>41904</v>
      </c>
      <c r="I7155">
        <v>1708</v>
      </c>
      <c r="J7155">
        <v>2850</v>
      </c>
      <c r="K7155">
        <v>1</v>
      </c>
    </row>
    <row r="7156" spans="1:11" x14ac:dyDescent="0.6">
      <c r="A7156">
        <v>3070</v>
      </c>
      <c r="B7156" s="1">
        <v>44754</v>
      </c>
      <c r="C7156" t="s">
        <v>85</v>
      </c>
      <c r="D7156" t="s">
        <v>36</v>
      </c>
      <c r="E7156">
        <v>2022</v>
      </c>
      <c r="F7156">
        <v>193</v>
      </c>
      <c r="G7156" s="1">
        <v>43046</v>
      </c>
      <c r="H7156" s="1">
        <v>41904</v>
      </c>
      <c r="I7156">
        <v>1708</v>
      </c>
      <c r="J7156">
        <v>2850</v>
      </c>
      <c r="K7156">
        <v>1</v>
      </c>
    </row>
    <row r="7157" spans="1:11" x14ac:dyDescent="0.6">
      <c r="A7157">
        <v>3071</v>
      </c>
      <c r="B7157" s="1">
        <v>44754</v>
      </c>
      <c r="C7157" t="s">
        <v>72</v>
      </c>
      <c r="D7157" t="s">
        <v>36</v>
      </c>
      <c r="E7157">
        <v>2022</v>
      </c>
      <c r="F7157">
        <v>193</v>
      </c>
      <c r="G7157" s="1">
        <v>43046</v>
      </c>
      <c r="H7157" s="1">
        <v>41904</v>
      </c>
      <c r="I7157">
        <v>1708</v>
      </c>
      <c r="J7157">
        <v>2850</v>
      </c>
      <c r="K7157">
        <v>1</v>
      </c>
    </row>
    <row r="7158" spans="1:11" x14ac:dyDescent="0.6">
      <c r="A7158">
        <v>3073</v>
      </c>
      <c r="B7158" s="1">
        <v>44754</v>
      </c>
      <c r="C7158" t="s">
        <v>82</v>
      </c>
      <c r="D7158" t="s">
        <v>36</v>
      </c>
      <c r="E7158">
        <v>2022</v>
      </c>
      <c r="F7158">
        <v>193</v>
      </c>
      <c r="G7158" s="1">
        <v>43046</v>
      </c>
      <c r="H7158" s="1">
        <v>41904</v>
      </c>
      <c r="I7158">
        <v>1708</v>
      </c>
      <c r="J7158">
        <v>2850</v>
      </c>
      <c r="K7158">
        <v>1</v>
      </c>
    </row>
    <row r="7159" spans="1:11" x14ac:dyDescent="0.6">
      <c r="A7159">
        <v>3087</v>
      </c>
      <c r="B7159" s="1">
        <v>44754</v>
      </c>
      <c r="C7159" t="s">
        <v>73</v>
      </c>
      <c r="D7159" t="s">
        <v>36</v>
      </c>
      <c r="E7159">
        <v>2022</v>
      </c>
      <c r="F7159">
        <v>193</v>
      </c>
      <c r="G7159" s="1">
        <v>43046</v>
      </c>
      <c r="H7159" s="1">
        <v>41904</v>
      </c>
      <c r="I7159">
        <v>1708</v>
      </c>
      <c r="J7159">
        <v>2850</v>
      </c>
      <c r="K7159">
        <v>1</v>
      </c>
    </row>
    <row r="7160" spans="1:11" x14ac:dyDescent="0.6">
      <c r="A7160">
        <v>3082</v>
      </c>
      <c r="B7160" s="1">
        <v>44754</v>
      </c>
      <c r="C7160" t="s">
        <v>68</v>
      </c>
      <c r="D7160" t="s">
        <v>36</v>
      </c>
      <c r="E7160">
        <v>2022</v>
      </c>
      <c r="F7160">
        <v>193</v>
      </c>
      <c r="G7160" s="1">
        <v>43046</v>
      </c>
      <c r="H7160" s="1">
        <v>41904</v>
      </c>
      <c r="I7160">
        <v>1708</v>
      </c>
      <c r="J7160">
        <v>2850</v>
      </c>
      <c r="K7160">
        <v>6</v>
      </c>
    </row>
    <row r="7161" spans="1:11" x14ac:dyDescent="0.6">
      <c r="A7161">
        <v>3068</v>
      </c>
      <c r="B7161" s="1">
        <v>44754</v>
      </c>
      <c r="C7161" t="s">
        <v>75</v>
      </c>
      <c r="D7161" t="s">
        <v>36</v>
      </c>
      <c r="E7161">
        <v>2022</v>
      </c>
      <c r="F7161">
        <v>193</v>
      </c>
      <c r="G7161" s="1">
        <v>43046</v>
      </c>
      <c r="H7161" s="1">
        <v>41904</v>
      </c>
      <c r="I7161">
        <v>1708</v>
      </c>
      <c r="J7161">
        <v>2850</v>
      </c>
      <c r="K7161">
        <v>7</v>
      </c>
    </row>
    <row r="7162" spans="1:11" x14ac:dyDescent="0.6">
      <c r="A7162">
        <v>3118</v>
      </c>
      <c r="B7162" s="1">
        <v>44755</v>
      </c>
      <c r="C7162" t="s">
        <v>35</v>
      </c>
      <c r="D7162" t="s">
        <v>36</v>
      </c>
      <c r="E7162">
        <v>2022</v>
      </c>
      <c r="F7162">
        <v>194</v>
      </c>
      <c r="G7162" s="1">
        <v>43046</v>
      </c>
      <c r="H7162" s="1">
        <v>41904</v>
      </c>
      <c r="I7162">
        <v>1709</v>
      </c>
      <c r="J7162">
        <v>2851</v>
      </c>
      <c r="K7162">
        <v>1</v>
      </c>
    </row>
    <row r="7163" spans="1:11" x14ac:dyDescent="0.6">
      <c r="A7163">
        <v>3123</v>
      </c>
      <c r="B7163" s="1">
        <v>44755</v>
      </c>
      <c r="C7163" t="s">
        <v>62</v>
      </c>
      <c r="D7163" t="s">
        <v>36</v>
      </c>
      <c r="E7163">
        <v>2022</v>
      </c>
      <c r="F7163">
        <v>194</v>
      </c>
      <c r="G7163" s="1">
        <v>43046</v>
      </c>
      <c r="H7163" s="1">
        <v>41904</v>
      </c>
      <c r="I7163">
        <v>1709</v>
      </c>
      <c r="J7163">
        <v>2851</v>
      </c>
      <c r="K7163">
        <v>1</v>
      </c>
    </row>
    <row r="7164" spans="1:11" x14ac:dyDescent="0.6">
      <c r="A7164">
        <v>3125</v>
      </c>
      <c r="B7164" s="1">
        <v>44755</v>
      </c>
      <c r="C7164" t="s">
        <v>72</v>
      </c>
      <c r="D7164" t="s">
        <v>36</v>
      </c>
      <c r="E7164">
        <v>2022</v>
      </c>
      <c r="F7164">
        <v>194</v>
      </c>
      <c r="G7164" s="1">
        <v>43046</v>
      </c>
      <c r="H7164" s="1">
        <v>41904</v>
      </c>
      <c r="I7164">
        <v>1709</v>
      </c>
      <c r="J7164">
        <v>2851</v>
      </c>
      <c r="K7164">
        <v>1</v>
      </c>
    </row>
    <row r="7165" spans="1:11" x14ac:dyDescent="0.6">
      <c r="A7165">
        <v>3117</v>
      </c>
      <c r="B7165" s="1">
        <v>44755</v>
      </c>
      <c r="C7165" t="s">
        <v>86</v>
      </c>
      <c r="D7165" t="s">
        <v>36</v>
      </c>
      <c r="E7165">
        <v>2022</v>
      </c>
      <c r="F7165">
        <v>194</v>
      </c>
      <c r="G7165" s="1">
        <v>43046</v>
      </c>
      <c r="H7165" s="1">
        <v>41904</v>
      </c>
      <c r="I7165">
        <v>1709</v>
      </c>
      <c r="J7165">
        <v>2851</v>
      </c>
      <c r="K7165">
        <v>2</v>
      </c>
    </row>
    <row r="7166" spans="1:11" x14ac:dyDescent="0.6">
      <c r="A7166">
        <v>3126</v>
      </c>
      <c r="B7166" s="1">
        <v>44755</v>
      </c>
      <c r="C7166" t="s">
        <v>51</v>
      </c>
      <c r="D7166" t="s">
        <v>36</v>
      </c>
      <c r="E7166">
        <v>2022</v>
      </c>
      <c r="F7166">
        <v>194</v>
      </c>
      <c r="G7166" s="1">
        <v>43046</v>
      </c>
      <c r="H7166" s="1">
        <v>41904</v>
      </c>
      <c r="I7166">
        <v>1709</v>
      </c>
      <c r="J7166">
        <v>2851</v>
      </c>
      <c r="K7166">
        <v>2</v>
      </c>
    </row>
    <row r="7167" spans="1:11" x14ac:dyDescent="0.6">
      <c r="A7167">
        <v>3130</v>
      </c>
      <c r="B7167" s="1">
        <v>44755</v>
      </c>
      <c r="C7167" t="s">
        <v>56</v>
      </c>
      <c r="D7167" t="s">
        <v>36</v>
      </c>
      <c r="E7167">
        <v>2022</v>
      </c>
      <c r="F7167">
        <v>194</v>
      </c>
      <c r="G7167" s="1">
        <v>43046</v>
      </c>
      <c r="H7167" s="1">
        <v>41904</v>
      </c>
      <c r="I7167">
        <v>1709</v>
      </c>
      <c r="J7167">
        <v>2851</v>
      </c>
      <c r="K7167">
        <v>2</v>
      </c>
    </row>
    <row r="7168" spans="1:11" x14ac:dyDescent="0.6">
      <c r="A7168">
        <v>3116</v>
      </c>
      <c r="B7168" s="1">
        <v>44755</v>
      </c>
      <c r="C7168" t="s">
        <v>75</v>
      </c>
      <c r="D7168" t="s">
        <v>36</v>
      </c>
      <c r="E7168">
        <v>2022</v>
      </c>
      <c r="F7168">
        <v>194</v>
      </c>
      <c r="G7168" s="1">
        <v>43046</v>
      </c>
      <c r="H7168" s="1">
        <v>41904</v>
      </c>
      <c r="I7168">
        <v>1709</v>
      </c>
      <c r="J7168">
        <v>2851</v>
      </c>
      <c r="K7168">
        <v>3</v>
      </c>
    </row>
    <row r="7169" spans="1:11" x14ac:dyDescent="0.6">
      <c r="A7169">
        <v>3120</v>
      </c>
      <c r="B7169" s="1">
        <v>44755</v>
      </c>
      <c r="C7169" t="s">
        <v>61</v>
      </c>
      <c r="D7169" t="s">
        <v>36</v>
      </c>
      <c r="E7169">
        <v>2022</v>
      </c>
      <c r="F7169">
        <v>194</v>
      </c>
      <c r="G7169" s="1">
        <v>43046</v>
      </c>
      <c r="H7169" s="1">
        <v>41904</v>
      </c>
      <c r="I7169">
        <v>1709</v>
      </c>
      <c r="J7169">
        <v>2851</v>
      </c>
      <c r="K7169">
        <v>3</v>
      </c>
    </row>
    <row r="7170" spans="1:11" x14ac:dyDescent="0.6">
      <c r="A7170">
        <v>3136</v>
      </c>
      <c r="B7170" s="1">
        <v>44755</v>
      </c>
      <c r="C7170" t="s">
        <v>71</v>
      </c>
      <c r="D7170" t="s">
        <v>36</v>
      </c>
      <c r="E7170">
        <v>2022</v>
      </c>
      <c r="F7170">
        <v>194</v>
      </c>
      <c r="G7170" s="1">
        <v>43046</v>
      </c>
      <c r="H7170" s="1">
        <v>41904</v>
      </c>
      <c r="I7170">
        <v>1709</v>
      </c>
      <c r="J7170">
        <v>2851</v>
      </c>
      <c r="K7170">
        <v>3</v>
      </c>
    </row>
    <row r="7171" spans="1:11" x14ac:dyDescent="0.6">
      <c r="A7171">
        <v>3138</v>
      </c>
      <c r="B7171" s="1">
        <v>44755</v>
      </c>
      <c r="C7171" t="s">
        <v>73</v>
      </c>
      <c r="D7171" t="s">
        <v>36</v>
      </c>
      <c r="E7171">
        <v>2022</v>
      </c>
      <c r="F7171">
        <v>194</v>
      </c>
      <c r="G7171" s="1">
        <v>43046</v>
      </c>
      <c r="H7171" s="1">
        <v>41904</v>
      </c>
      <c r="I7171">
        <v>1709</v>
      </c>
      <c r="J7171">
        <v>2851</v>
      </c>
      <c r="K7171">
        <v>4</v>
      </c>
    </row>
    <row r="7172" spans="1:11" x14ac:dyDescent="0.6">
      <c r="A7172">
        <v>3164</v>
      </c>
      <c r="B7172" s="1">
        <v>44756</v>
      </c>
      <c r="C7172" t="s">
        <v>61</v>
      </c>
      <c r="D7172" t="s">
        <v>36</v>
      </c>
      <c r="E7172">
        <v>2022</v>
      </c>
      <c r="F7172">
        <v>195</v>
      </c>
      <c r="G7172" s="1">
        <v>43046</v>
      </c>
      <c r="H7172" s="1">
        <v>41904</v>
      </c>
      <c r="I7172">
        <v>1710</v>
      </c>
      <c r="J7172">
        <v>2852</v>
      </c>
      <c r="K7172">
        <v>1</v>
      </c>
    </row>
    <row r="7173" spans="1:11" x14ac:dyDescent="0.6">
      <c r="A7173">
        <v>3166</v>
      </c>
      <c r="B7173" s="1">
        <v>44756</v>
      </c>
      <c r="C7173" t="s">
        <v>72</v>
      </c>
      <c r="D7173" t="s">
        <v>36</v>
      </c>
      <c r="E7173">
        <v>2022</v>
      </c>
      <c r="F7173">
        <v>195</v>
      </c>
      <c r="G7173" s="1">
        <v>43046</v>
      </c>
      <c r="H7173" s="1">
        <v>41904</v>
      </c>
      <c r="I7173">
        <v>1710</v>
      </c>
      <c r="J7173">
        <v>2852</v>
      </c>
      <c r="K7173">
        <v>1</v>
      </c>
    </row>
    <row r="7174" spans="1:11" x14ac:dyDescent="0.6">
      <c r="A7174">
        <v>3170</v>
      </c>
      <c r="B7174" s="1">
        <v>44756</v>
      </c>
      <c r="C7174" t="s">
        <v>88</v>
      </c>
      <c r="D7174" t="s">
        <v>36</v>
      </c>
      <c r="E7174">
        <v>2022</v>
      </c>
      <c r="F7174">
        <v>195</v>
      </c>
      <c r="G7174" s="1">
        <v>43046</v>
      </c>
      <c r="H7174" s="1">
        <v>41904</v>
      </c>
      <c r="I7174">
        <v>1710</v>
      </c>
      <c r="J7174">
        <v>2852</v>
      </c>
      <c r="K7174">
        <v>1</v>
      </c>
    </row>
    <row r="7175" spans="1:11" x14ac:dyDescent="0.6">
      <c r="A7175">
        <v>3172</v>
      </c>
      <c r="B7175" s="1">
        <v>44756</v>
      </c>
      <c r="C7175" t="s">
        <v>66</v>
      </c>
      <c r="D7175" t="s">
        <v>36</v>
      </c>
      <c r="E7175">
        <v>2022</v>
      </c>
      <c r="F7175">
        <v>195</v>
      </c>
      <c r="G7175" s="1">
        <v>43046</v>
      </c>
      <c r="H7175" s="1">
        <v>41904</v>
      </c>
      <c r="I7175">
        <v>1710</v>
      </c>
      <c r="J7175">
        <v>2852</v>
      </c>
      <c r="K7175">
        <v>1</v>
      </c>
    </row>
    <row r="7176" spans="1:11" x14ac:dyDescent="0.6">
      <c r="A7176">
        <v>3177</v>
      </c>
      <c r="B7176" s="1">
        <v>44756</v>
      </c>
      <c r="C7176" t="s">
        <v>68</v>
      </c>
      <c r="D7176" t="s">
        <v>36</v>
      </c>
      <c r="E7176">
        <v>2022</v>
      </c>
      <c r="F7176">
        <v>195</v>
      </c>
      <c r="G7176" s="1">
        <v>43046</v>
      </c>
      <c r="H7176" s="1">
        <v>41904</v>
      </c>
      <c r="I7176">
        <v>1710</v>
      </c>
      <c r="J7176">
        <v>2852</v>
      </c>
      <c r="K7176">
        <v>2</v>
      </c>
    </row>
    <row r="7177" spans="1:11" x14ac:dyDescent="0.6">
      <c r="A7177">
        <v>3180</v>
      </c>
      <c r="B7177" s="1">
        <v>44756</v>
      </c>
      <c r="C7177" t="s">
        <v>71</v>
      </c>
      <c r="D7177" t="s">
        <v>36</v>
      </c>
      <c r="E7177">
        <v>2022</v>
      </c>
      <c r="F7177">
        <v>195</v>
      </c>
      <c r="G7177" s="1">
        <v>43046</v>
      </c>
      <c r="H7177" s="1">
        <v>41904</v>
      </c>
      <c r="I7177">
        <v>1710</v>
      </c>
      <c r="J7177">
        <v>2852</v>
      </c>
      <c r="K7177">
        <v>2</v>
      </c>
    </row>
    <row r="7178" spans="1:11" x14ac:dyDescent="0.6">
      <c r="A7178">
        <v>3183</v>
      </c>
      <c r="B7178" s="1">
        <v>44756</v>
      </c>
      <c r="C7178" t="s">
        <v>73</v>
      </c>
      <c r="D7178" t="s">
        <v>36</v>
      </c>
      <c r="E7178">
        <v>2022</v>
      </c>
      <c r="F7178">
        <v>195</v>
      </c>
      <c r="G7178" s="1">
        <v>43046</v>
      </c>
      <c r="H7178" s="1">
        <v>41904</v>
      </c>
      <c r="I7178">
        <v>1710</v>
      </c>
      <c r="J7178">
        <v>2852</v>
      </c>
      <c r="K7178">
        <v>3</v>
      </c>
    </row>
    <row r="7179" spans="1:11" x14ac:dyDescent="0.6">
      <c r="A7179">
        <v>3161</v>
      </c>
      <c r="B7179" s="1">
        <v>44756</v>
      </c>
      <c r="C7179" t="s">
        <v>75</v>
      </c>
      <c r="D7179" t="s">
        <v>36</v>
      </c>
      <c r="E7179">
        <v>2022</v>
      </c>
      <c r="F7179">
        <v>195</v>
      </c>
      <c r="G7179" s="1">
        <v>43046</v>
      </c>
      <c r="H7179" s="1">
        <v>41904</v>
      </c>
      <c r="I7179">
        <v>1710</v>
      </c>
      <c r="J7179">
        <v>2852</v>
      </c>
      <c r="K7179">
        <v>4</v>
      </c>
    </row>
    <row r="7180" spans="1:11" x14ac:dyDescent="0.6">
      <c r="A7180">
        <v>3165</v>
      </c>
      <c r="B7180" s="1">
        <v>44756</v>
      </c>
      <c r="C7180" t="s">
        <v>62</v>
      </c>
      <c r="D7180" t="s">
        <v>36</v>
      </c>
      <c r="E7180">
        <v>2022</v>
      </c>
      <c r="F7180">
        <v>195</v>
      </c>
      <c r="G7180" s="1">
        <v>43046</v>
      </c>
      <c r="H7180" s="1">
        <v>41904</v>
      </c>
      <c r="I7180">
        <v>1710</v>
      </c>
      <c r="J7180">
        <v>2852</v>
      </c>
      <c r="K7180">
        <v>5</v>
      </c>
    </row>
    <row r="7181" spans="1:11" x14ac:dyDescent="0.6">
      <c r="A7181">
        <v>3215</v>
      </c>
      <c r="B7181" s="1">
        <v>44757</v>
      </c>
      <c r="C7181" t="s">
        <v>62</v>
      </c>
      <c r="D7181" t="s">
        <v>36</v>
      </c>
      <c r="E7181">
        <v>2022</v>
      </c>
      <c r="F7181">
        <v>196</v>
      </c>
      <c r="G7181" s="1">
        <v>43046</v>
      </c>
      <c r="H7181" s="1">
        <v>41904</v>
      </c>
      <c r="I7181">
        <v>1711</v>
      </c>
      <c r="J7181">
        <v>2853</v>
      </c>
      <c r="K7181">
        <v>1</v>
      </c>
    </row>
    <row r="7182" spans="1:11" x14ac:dyDescent="0.6">
      <c r="A7182">
        <v>3216</v>
      </c>
      <c r="B7182" s="1">
        <v>44757</v>
      </c>
      <c r="C7182" t="s">
        <v>72</v>
      </c>
      <c r="D7182" t="s">
        <v>36</v>
      </c>
      <c r="E7182">
        <v>2022</v>
      </c>
      <c r="F7182">
        <v>196</v>
      </c>
      <c r="G7182" s="1">
        <v>43046</v>
      </c>
      <c r="H7182" s="1">
        <v>41904</v>
      </c>
      <c r="I7182">
        <v>1711</v>
      </c>
      <c r="J7182">
        <v>2853</v>
      </c>
      <c r="K7182">
        <v>1</v>
      </c>
    </row>
    <row r="7183" spans="1:11" x14ac:dyDescent="0.6">
      <c r="A7183">
        <v>3217</v>
      </c>
      <c r="B7183" s="1">
        <v>44757</v>
      </c>
      <c r="C7183" t="s">
        <v>51</v>
      </c>
      <c r="D7183" t="s">
        <v>36</v>
      </c>
      <c r="E7183">
        <v>2022</v>
      </c>
      <c r="F7183">
        <v>196</v>
      </c>
      <c r="G7183" s="1">
        <v>43046</v>
      </c>
      <c r="H7183" s="1">
        <v>41904</v>
      </c>
      <c r="I7183">
        <v>1711</v>
      </c>
      <c r="J7183">
        <v>2853</v>
      </c>
      <c r="K7183">
        <v>1</v>
      </c>
    </row>
    <row r="7184" spans="1:11" x14ac:dyDescent="0.6">
      <c r="A7184">
        <v>3221</v>
      </c>
      <c r="B7184" s="1">
        <v>44757</v>
      </c>
      <c r="C7184" t="s">
        <v>66</v>
      </c>
      <c r="D7184" t="s">
        <v>36</v>
      </c>
      <c r="E7184">
        <v>2022</v>
      </c>
      <c r="F7184">
        <v>196</v>
      </c>
      <c r="G7184" s="1">
        <v>43046</v>
      </c>
      <c r="H7184" s="1">
        <v>41904</v>
      </c>
      <c r="I7184">
        <v>1711</v>
      </c>
      <c r="J7184">
        <v>2853</v>
      </c>
      <c r="K7184">
        <v>1</v>
      </c>
    </row>
    <row r="7185" spans="1:11" x14ac:dyDescent="0.6">
      <c r="A7185">
        <v>3225</v>
      </c>
      <c r="B7185" s="1">
        <v>44757</v>
      </c>
      <c r="C7185" t="s">
        <v>65</v>
      </c>
      <c r="D7185" t="s">
        <v>36</v>
      </c>
      <c r="E7185">
        <v>2022</v>
      </c>
      <c r="F7185">
        <v>196</v>
      </c>
      <c r="G7185" s="1">
        <v>43046</v>
      </c>
      <c r="H7185" s="1">
        <v>41904</v>
      </c>
      <c r="I7185">
        <v>1711</v>
      </c>
      <c r="J7185">
        <v>2853</v>
      </c>
      <c r="K7185">
        <v>1</v>
      </c>
    </row>
    <row r="7186" spans="1:11" x14ac:dyDescent="0.6">
      <c r="A7186">
        <v>3232</v>
      </c>
      <c r="B7186" s="1">
        <v>44757</v>
      </c>
      <c r="C7186" t="s">
        <v>73</v>
      </c>
      <c r="D7186" t="s">
        <v>36</v>
      </c>
      <c r="E7186">
        <v>2022</v>
      </c>
      <c r="F7186">
        <v>196</v>
      </c>
      <c r="G7186" s="1">
        <v>43046</v>
      </c>
      <c r="H7186" s="1">
        <v>41904</v>
      </c>
      <c r="I7186">
        <v>1711</v>
      </c>
      <c r="J7186">
        <v>2853</v>
      </c>
      <c r="K7186">
        <v>2</v>
      </c>
    </row>
    <row r="7187" spans="1:11" x14ac:dyDescent="0.6">
      <c r="A7187">
        <v>3213</v>
      </c>
      <c r="B7187" s="1">
        <v>44757</v>
      </c>
      <c r="C7187" t="s">
        <v>75</v>
      </c>
      <c r="D7187" t="s">
        <v>36</v>
      </c>
      <c r="E7187">
        <v>2022</v>
      </c>
      <c r="F7187">
        <v>196</v>
      </c>
      <c r="G7187" s="1">
        <v>43046</v>
      </c>
      <c r="H7187" s="1">
        <v>41904</v>
      </c>
      <c r="I7187">
        <v>1711</v>
      </c>
      <c r="J7187">
        <v>2853</v>
      </c>
      <c r="K7187">
        <v>4</v>
      </c>
    </row>
    <row r="7188" spans="1:11" x14ac:dyDescent="0.6">
      <c r="A7188">
        <v>3228</v>
      </c>
      <c r="B7188" s="1">
        <v>44757</v>
      </c>
      <c r="C7188" t="s">
        <v>68</v>
      </c>
      <c r="D7188" t="s">
        <v>36</v>
      </c>
      <c r="E7188">
        <v>2022</v>
      </c>
      <c r="F7188">
        <v>196</v>
      </c>
      <c r="G7188" s="1">
        <v>43046</v>
      </c>
      <c r="H7188" s="1">
        <v>41904</v>
      </c>
      <c r="I7188">
        <v>1711</v>
      </c>
      <c r="J7188">
        <v>2853</v>
      </c>
      <c r="K7188">
        <v>5</v>
      </c>
    </row>
    <row r="7189" spans="1:11" x14ac:dyDescent="0.6">
      <c r="A7189">
        <v>3264</v>
      </c>
      <c r="B7189" s="1">
        <v>44758</v>
      </c>
      <c r="C7189" t="s">
        <v>61</v>
      </c>
      <c r="D7189" t="s">
        <v>36</v>
      </c>
      <c r="E7189">
        <v>2022</v>
      </c>
      <c r="F7189">
        <v>197</v>
      </c>
      <c r="G7189" s="1">
        <v>43046</v>
      </c>
      <c r="H7189" s="1">
        <v>41904</v>
      </c>
      <c r="I7189">
        <v>1712</v>
      </c>
      <c r="J7189">
        <v>2854</v>
      </c>
      <c r="K7189">
        <v>1</v>
      </c>
    </row>
    <row r="7190" spans="1:11" x14ac:dyDescent="0.6">
      <c r="A7190">
        <v>3266</v>
      </c>
      <c r="B7190" s="1">
        <v>44758</v>
      </c>
      <c r="C7190" t="s">
        <v>67</v>
      </c>
      <c r="D7190" t="s">
        <v>36</v>
      </c>
      <c r="E7190">
        <v>2022</v>
      </c>
      <c r="F7190">
        <v>197</v>
      </c>
      <c r="G7190" s="1">
        <v>43046</v>
      </c>
      <c r="H7190" s="1">
        <v>41904</v>
      </c>
      <c r="I7190">
        <v>1712</v>
      </c>
      <c r="J7190">
        <v>2854</v>
      </c>
      <c r="K7190">
        <v>1</v>
      </c>
    </row>
    <row r="7191" spans="1:11" x14ac:dyDescent="0.6">
      <c r="A7191">
        <v>3269</v>
      </c>
      <c r="B7191" s="1">
        <v>44758</v>
      </c>
      <c r="C7191" t="s">
        <v>63</v>
      </c>
      <c r="D7191" t="s">
        <v>36</v>
      </c>
      <c r="E7191">
        <v>2022</v>
      </c>
      <c r="F7191">
        <v>197</v>
      </c>
      <c r="G7191" s="1">
        <v>43046</v>
      </c>
      <c r="H7191" s="1">
        <v>41904</v>
      </c>
      <c r="I7191">
        <v>1712</v>
      </c>
      <c r="J7191">
        <v>2854</v>
      </c>
      <c r="K7191">
        <v>1</v>
      </c>
    </row>
    <row r="7192" spans="1:11" x14ac:dyDescent="0.6">
      <c r="A7192">
        <v>3276</v>
      </c>
      <c r="B7192" s="1">
        <v>44758</v>
      </c>
      <c r="C7192" t="s">
        <v>49</v>
      </c>
      <c r="D7192" t="s">
        <v>36</v>
      </c>
      <c r="E7192">
        <v>2022</v>
      </c>
      <c r="F7192">
        <v>197</v>
      </c>
      <c r="G7192" s="1">
        <v>43046</v>
      </c>
      <c r="H7192" s="1">
        <v>41904</v>
      </c>
      <c r="I7192">
        <v>1712</v>
      </c>
      <c r="J7192">
        <v>2854</v>
      </c>
      <c r="K7192">
        <v>1</v>
      </c>
    </row>
    <row r="7193" spans="1:11" x14ac:dyDescent="0.6">
      <c r="A7193">
        <v>3280</v>
      </c>
      <c r="B7193" s="1">
        <v>44758</v>
      </c>
      <c r="C7193" t="s">
        <v>64</v>
      </c>
      <c r="D7193" t="s">
        <v>36</v>
      </c>
      <c r="E7193">
        <v>2022</v>
      </c>
      <c r="F7193">
        <v>197</v>
      </c>
      <c r="G7193" s="1">
        <v>43046</v>
      </c>
      <c r="H7193" s="1">
        <v>41904</v>
      </c>
      <c r="I7193">
        <v>1712</v>
      </c>
      <c r="J7193">
        <v>2854</v>
      </c>
      <c r="K7193">
        <v>1</v>
      </c>
    </row>
    <row r="7194" spans="1:11" x14ac:dyDescent="0.6">
      <c r="A7194">
        <v>3286</v>
      </c>
      <c r="B7194" s="1">
        <v>44758</v>
      </c>
      <c r="C7194" t="s">
        <v>71</v>
      </c>
      <c r="D7194" t="s">
        <v>36</v>
      </c>
      <c r="E7194">
        <v>2022</v>
      </c>
      <c r="F7194">
        <v>197</v>
      </c>
      <c r="G7194" s="1">
        <v>43046</v>
      </c>
      <c r="H7194" s="1">
        <v>41904</v>
      </c>
      <c r="I7194">
        <v>1712</v>
      </c>
      <c r="J7194">
        <v>2854</v>
      </c>
      <c r="K7194">
        <v>1</v>
      </c>
    </row>
    <row r="7195" spans="1:11" x14ac:dyDescent="0.6">
      <c r="A7195">
        <v>3288</v>
      </c>
      <c r="B7195" s="1">
        <v>44758</v>
      </c>
      <c r="C7195" t="s">
        <v>73</v>
      </c>
      <c r="D7195" t="s">
        <v>36</v>
      </c>
      <c r="E7195">
        <v>2022</v>
      </c>
      <c r="F7195">
        <v>197</v>
      </c>
      <c r="G7195" s="1">
        <v>43046</v>
      </c>
      <c r="H7195" s="1">
        <v>41904</v>
      </c>
      <c r="I7195">
        <v>1712</v>
      </c>
      <c r="J7195">
        <v>2854</v>
      </c>
      <c r="K7195">
        <v>2</v>
      </c>
    </row>
    <row r="7196" spans="1:11" x14ac:dyDescent="0.6">
      <c r="A7196">
        <v>3275</v>
      </c>
      <c r="B7196" s="1">
        <v>44758</v>
      </c>
      <c r="C7196" t="s">
        <v>66</v>
      </c>
      <c r="D7196" t="s">
        <v>36</v>
      </c>
      <c r="E7196">
        <v>2022</v>
      </c>
      <c r="F7196">
        <v>197</v>
      </c>
      <c r="G7196" s="1">
        <v>43046</v>
      </c>
      <c r="H7196" s="1">
        <v>41904</v>
      </c>
      <c r="I7196">
        <v>1712</v>
      </c>
      <c r="J7196">
        <v>2854</v>
      </c>
      <c r="K7196">
        <v>3</v>
      </c>
    </row>
    <row r="7197" spans="1:11" x14ac:dyDescent="0.6">
      <c r="A7197">
        <v>3284</v>
      </c>
      <c r="B7197" s="1">
        <v>44758</v>
      </c>
      <c r="C7197" t="s">
        <v>68</v>
      </c>
      <c r="D7197" t="s">
        <v>36</v>
      </c>
      <c r="E7197">
        <v>2022</v>
      </c>
      <c r="F7197">
        <v>197</v>
      </c>
      <c r="G7197" s="1">
        <v>43046</v>
      </c>
      <c r="H7197" s="1">
        <v>41904</v>
      </c>
      <c r="I7197">
        <v>1712</v>
      </c>
      <c r="J7197">
        <v>2854</v>
      </c>
      <c r="K7197">
        <v>3</v>
      </c>
    </row>
    <row r="7198" spans="1:11" x14ac:dyDescent="0.6">
      <c r="A7198">
        <v>3267</v>
      </c>
      <c r="B7198" s="1">
        <v>44758</v>
      </c>
      <c r="C7198" t="s">
        <v>62</v>
      </c>
      <c r="D7198" t="s">
        <v>36</v>
      </c>
      <c r="E7198">
        <v>2022</v>
      </c>
      <c r="F7198">
        <v>197</v>
      </c>
      <c r="G7198" s="1">
        <v>43046</v>
      </c>
      <c r="H7198" s="1">
        <v>41904</v>
      </c>
      <c r="I7198">
        <v>1712</v>
      </c>
      <c r="J7198">
        <v>2854</v>
      </c>
      <c r="K7198">
        <v>5</v>
      </c>
    </row>
    <row r="7199" spans="1:11" x14ac:dyDescent="0.6">
      <c r="A7199">
        <v>3261</v>
      </c>
      <c r="B7199" s="1">
        <v>44758</v>
      </c>
      <c r="C7199" t="s">
        <v>75</v>
      </c>
      <c r="D7199" t="s">
        <v>36</v>
      </c>
      <c r="E7199">
        <v>2022</v>
      </c>
      <c r="F7199">
        <v>197</v>
      </c>
      <c r="G7199" s="1">
        <v>43046</v>
      </c>
      <c r="H7199" s="1">
        <v>41904</v>
      </c>
      <c r="I7199">
        <v>1712</v>
      </c>
      <c r="J7199">
        <v>2854</v>
      </c>
      <c r="K7199">
        <v>7</v>
      </c>
    </row>
    <row r="7200" spans="1:11" x14ac:dyDescent="0.6">
      <c r="A7200">
        <v>3317</v>
      </c>
      <c r="B7200" s="1">
        <v>44759</v>
      </c>
      <c r="C7200" t="s">
        <v>86</v>
      </c>
      <c r="D7200" t="s">
        <v>36</v>
      </c>
      <c r="E7200">
        <v>2022</v>
      </c>
      <c r="F7200">
        <v>198</v>
      </c>
      <c r="G7200" s="1">
        <v>43046</v>
      </c>
      <c r="H7200" s="1">
        <v>41904</v>
      </c>
      <c r="I7200">
        <v>1713</v>
      </c>
      <c r="J7200">
        <v>2855</v>
      </c>
      <c r="K7200">
        <v>1</v>
      </c>
    </row>
    <row r="7201" spans="1:11" x14ac:dyDescent="0.6">
      <c r="A7201">
        <v>3318</v>
      </c>
      <c r="B7201" s="1">
        <v>44759</v>
      </c>
      <c r="C7201" t="s">
        <v>35</v>
      </c>
      <c r="D7201" t="s">
        <v>36</v>
      </c>
      <c r="E7201">
        <v>2022</v>
      </c>
      <c r="F7201">
        <v>198</v>
      </c>
      <c r="G7201" s="1">
        <v>43046</v>
      </c>
      <c r="H7201" s="1">
        <v>41904</v>
      </c>
      <c r="I7201">
        <v>1713</v>
      </c>
      <c r="J7201">
        <v>2855</v>
      </c>
      <c r="K7201">
        <v>1</v>
      </c>
    </row>
    <row r="7202" spans="1:11" x14ac:dyDescent="0.6">
      <c r="A7202">
        <v>3327</v>
      </c>
      <c r="B7202" s="1">
        <v>44759</v>
      </c>
      <c r="C7202" t="s">
        <v>87</v>
      </c>
      <c r="D7202" t="s">
        <v>36</v>
      </c>
      <c r="E7202">
        <v>2022</v>
      </c>
      <c r="F7202">
        <v>198</v>
      </c>
      <c r="G7202" s="1">
        <v>43046</v>
      </c>
      <c r="H7202" s="1">
        <v>41904</v>
      </c>
      <c r="I7202">
        <v>1713</v>
      </c>
      <c r="J7202">
        <v>2855</v>
      </c>
      <c r="K7202">
        <v>1</v>
      </c>
    </row>
    <row r="7203" spans="1:11" x14ac:dyDescent="0.6">
      <c r="A7203">
        <v>3328</v>
      </c>
      <c r="B7203" s="1">
        <v>44759</v>
      </c>
      <c r="C7203" t="s">
        <v>49</v>
      </c>
      <c r="D7203" t="s">
        <v>36</v>
      </c>
      <c r="E7203">
        <v>2022</v>
      </c>
      <c r="F7203">
        <v>198</v>
      </c>
      <c r="G7203" s="1">
        <v>43046</v>
      </c>
      <c r="H7203" s="1">
        <v>41904</v>
      </c>
      <c r="I7203">
        <v>1713</v>
      </c>
      <c r="J7203">
        <v>2855</v>
      </c>
      <c r="K7203">
        <v>1</v>
      </c>
    </row>
    <row r="7204" spans="1:11" x14ac:dyDescent="0.6">
      <c r="A7204">
        <v>3332</v>
      </c>
      <c r="B7204" s="1">
        <v>44759</v>
      </c>
      <c r="C7204" t="s">
        <v>65</v>
      </c>
      <c r="D7204" t="s">
        <v>36</v>
      </c>
      <c r="E7204">
        <v>2022</v>
      </c>
      <c r="F7204">
        <v>198</v>
      </c>
      <c r="G7204" s="1">
        <v>43046</v>
      </c>
      <c r="H7204" s="1">
        <v>41904</v>
      </c>
      <c r="I7204">
        <v>1713</v>
      </c>
      <c r="J7204">
        <v>2855</v>
      </c>
      <c r="K7204">
        <v>1</v>
      </c>
    </row>
    <row r="7205" spans="1:11" x14ac:dyDescent="0.6">
      <c r="A7205">
        <v>3340</v>
      </c>
      <c r="B7205" s="1">
        <v>44759</v>
      </c>
      <c r="C7205" t="s">
        <v>73</v>
      </c>
      <c r="D7205" t="s">
        <v>36</v>
      </c>
      <c r="E7205">
        <v>2022</v>
      </c>
      <c r="F7205">
        <v>198</v>
      </c>
      <c r="G7205" s="1">
        <v>43046</v>
      </c>
      <c r="H7205" s="1">
        <v>41904</v>
      </c>
      <c r="I7205">
        <v>1713</v>
      </c>
      <c r="J7205">
        <v>2855</v>
      </c>
      <c r="K7205">
        <v>1</v>
      </c>
    </row>
    <row r="7206" spans="1:11" x14ac:dyDescent="0.6">
      <c r="A7206">
        <v>3330</v>
      </c>
      <c r="B7206" s="1">
        <v>44759</v>
      </c>
      <c r="C7206" t="s">
        <v>56</v>
      </c>
      <c r="D7206" t="s">
        <v>36</v>
      </c>
      <c r="E7206">
        <v>2022</v>
      </c>
      <c r="F7206">
        <v>198</v>
      </c>
      <c r="G7206" s="1">
        <v>43046</v>
      </c>
      <c r="H7206" s="1">
        <v>41904</v>
      </c>
      <c r="I7206">
        <v>1713</v>
      </c>
      <c r="J7206">
        <v>2855</v>
      </c>
      <c r="K7206">
        <v>2</v>
      </c>
    </row>
    <row r="7207" spans="1:11" x14ac:dyDescent="0.6">
      <c r="A7207">
        <v>3320</v>
      </c>
      <c r="B7207" s="1">
        <v>44759</v>
      </c>
      <c r="C7207" t="s">
        <v>61</v>
      </c>
      <c r="D7207" t="s">
        <v>36</v>
      </c>
      <c r="E7207">
        <v>2022</v>
      </c>
      <c r="F7207">
        <v>198</v>
      </c>
      <c r="G7207" s="1">
        <v>43046</v>
      </c>
      <c r="H7207" s="1">
        <v>41904</v>
      </c>
      <c r="I7207">
        <v>1713</v>
      </c>
      <c r="J7207">
        <v>2855</v>
      </c>
      <c r="K7207">
        <v>3</v>
      </c>
    </row>
    <row r="7208" spans="1:11" x14ac:dyDescent="0.6">
      <c r="A7208">
        <v>3322</v>
      </c>
      <c r="B7208" s="1">
        <v>44759</v>
      </c>
      <c r="C7208" t="s">
        <v>72</v>
      </c>
      <c r="D7208" t="s">
        <v>36</v>
      </c>
      <c r="E7208">
        <v>2022</v>
      </c>
      <c r="F7208">
        <v>198</v>
      </c>
      <c r="G7208" s="1">
        <v>43046</v>
      </c>
      <c r="H7208" s="1">
        <v>41904</v>
      </c>
      <c r="I7208">
        <v>1713</v>
      </c>
      <c r="J7208">
        <v>2855</v>
      </c>
      <c r="K7208">
        <v>4</v>
      </c>
    </row>
    <row r="7209" spans="1:11" x14ac:dyDescent="0.6">
      <c r="A7209">
        <v>3323</v>
      </c>
      <c r="B7209" s="1">
        <v>44759</v>
      </c>
      <c r="C7209" t="s">
        <v>51</v>
      </c>
      <c r="D7209" t="s">
        <v>36</v>
      </c>
      <c r="E7209">
        <v>2022</v>
      </c>
      <c r="F7209">
        <v>198</v>
      </c>
      <c r="G7209" s="1">
        <v>43046</v>
      </c>
      <c r="H7209" s="1">
        <v>41904</v>
      </c>
      <c r="I7209">
        <v>1713</v>
      </c>
      <c r="J7209">
        <v>2855</v>
      </c>
      <c r="K7209">
        <v>4</v>
      </c>
    </row>
    <row r="7210" spans="1:11" x14ac:dyDescent="0.6">
      <c r="A7210">
        <v>3316</v>
      </c>
      <c r="B7210" s="1">
        <v>44759</v>
      </c>
      <c r="C7210" t="s">
        <v>75</v>
      </c>
      <c r="D7210" t="s">
        <v>36</v>
      </c>
      <c r="E7210">
        <v>2022</v>
      </c>
      <c r="F7210">
        <v>198</v>
      </c>
      <c r="G7210" s="1">
        <v>43046</v>
      </c>
      <c r="H7210" s="1">
        <v>41904</v>
      </c>
      <c r="I7210">
        <v>1713</v>
      </c>
      <c r="J7210">
        <v>2855</v>
      </c>
      <c r="K7210">
        <v>8</v>
      </c>
    </row>
    <row r="7211" spans="1:11" x14ac:dyDescent="0.6">
      <c r="A7211">
        <v>3373</v>
      </c>
      <c r="B7211" s="1">
        <v>44760</v>
      </c>
      <c r="C7211" t="s">
        <v>86</v>
      </c>
      <c r="D7211" t="s">
        <v>36</v>
      </c>
      <c r="E7211">
        <v>2022</v>
      </c>
      <c r="F7211">
        <v>199</v>
      </c>
      <c r="G7211" s="1">
        <v>43046</v>
      </c>
      <c r="H7211" s="1">
        <v>41904</v>
      </c>
      <c r="I7211">
        <v>1714</v>
      </c>
      <c r="J7211">
        <v>2856</v>
      </c>
      <c r="K7211">
        <v>1</v>
      </c>
    </row>
    <row r="7212" spans="1:11" x14ac:dyDescent="0.6">
      <c r="A7212">
        <v>3381</v>
      </c>
      <c r="B7212" s="1">
        <v>44760</v>
      </c>
      <c r="C7212" t="s">
        <v>56</v>
      </c>
      <c r="D7212" t="s">
        <v>36</v>
      </c>
      <c r="E7212">
        <v>2022</v>
      </c>
      <c r="F7212">
        <v>199</v>
      </c>
      <c r="G7212" s="1">
        <v>43046</v>
      </c>
      <c r="H7212" s="1">
        <v>41904</v>
      </c>
      <c r="I7212">
        <v>1714</v>
      </c>
      <c r="J7212">
        <v>2856</v>
      </c>
      <c r="K7212">
        <v>1</v>
      </c>
    </row>
    <row r="7213" spans="1:11" x14ac:dyDescent="0.6">
      <c r="A7213">
        <v>3375</v>
      </c>
      <c r="B7213" s="1">
        <v>44760</v>
      </c>
      <c r="C7213" t="s">
        <v>72</v>
      </c>
      <c r="D7213" t="s">
        <v>36</v>
      </c>
      <c r="E7213">
        <v>2022</v>
      </c>
      <c r="F7213">
        <v>199</v>
      </c>
      <c r="G7213" s="1">
        <v>43046</v>
      </c>
      <c r="H7213" s="1">
        <v>41904</v>
      </c>
      <c r="I7213">
        <v>1714</v>
      </c>
      <c r="J7213">
        <v>2856</v>
      </c>
      <c r="K7213">
        <v>2</v>
      </c>
    </row>
    <row r="7214" spans="1:11" x14ac:dyDescent="0.6">
      <c r="A7214">
        <v>3383</v>
      </c>
      <c r="B7214" s="1">
        <v>44760</v>
      </c>
      <c r="C7214" t="s">
        <v>65</v>
      </c>
      <c r="D7214" t="s">
        <v>36</v>
      </c>
      <c r="E7214">
        <v>2022</v>
      </c>
      <c r="F7214">
        <v>199</v>
      </c>
      <c r="G7214" s="1">
        <v>43046</v>
      </c>
      <c r="H7214" s="1">
        <v>41904</v>
      </c>
      <c r="I7214">
        <v>1714</v>
      </c>
      <c r="J7214">
        <v>2856</v>
      </c>
      <c r="K7214">
        <v>2</v>
      </c>
    </row>
    <row r="7215" spans="1:11" x14ac:dyDescent="0.6">
      <c r="A7215">
        <v>3379</v>
      </c>
      <c r="B7215" s="1">
        <v>44760</v>
      </c>
      <c r="C7215" t="s">
        <v>66</v>
      </c>
      <c r="D7215" t="s">
        <v>36</v>
      </c>
      <c r="E7215">
        <v>2022</v>
      </c>
      <c r="F7215">
        <v>199</v>
      </c>
      <c r="G7215" s="1">
        <v>43046</v>
      </c>
      <c r="H7215" s="1">
        <v>41904</v>
      </c>
      <c r="I7215">
        <v>1714</v>
      </c>
      <c r="J7215">
        <v>2856</v>
      </c>
      <c r="K7215">
        <v>3</v>
      </c>
    </row>
    <row r="7216" spans="1:11" x14ac:dyDescent="0.6">
      <c r="A7216">
        <v>3372</v>
      </c>
      <c r="B7216" s="1">
        <v>44760</v>
      </c>
      <c r="C7216" t="s">
        <v>75</v>
      </c>
      <c r="D7216" t="s">
        <v>36</v>
      </c>
      <c r="E7216">
        <v>2022</v>
      </c>
      <c r="F7216">
        <v>199</v>
      </c>
      <c r="G7216" s="1">
        <v>43046</v>
      </c>
      <c r="H7216" s="1">
        <v>41904</v>
      </c>
      <c r="I7216">
        <v>1714</v>
      </c>
      <c r="J7216">
        <v>2856</v>
      </c>
      <c r="K7216">
        <v>5</v>
      </c>
    </row>
    <row r="7217" spans="1:11" x14ac:dyDescent="0.6">
      <c r="A7217">
        <v>3386</v>
      </c>
      <c r="B7217" s="1">
        <v>44760</v>
      </c>
      <c r="C7217" t="s">
        <v>68</v>
      </c>
      <c r="D7217" t="s">
        <v>36</v>
      </c>
      <c r="E7217">
        <v>2022</v>
      </c>
      <c r="F7217">
        <v>199</v>
      </c>
      <c r="G7217" s="1">
        <v>43046</v>
      </c>
      <c r="H7217" s="1">
        <v>41904</v>
      </c>
      <c r="I7217">
        <v>1714</v>
      </c>
      <c r="J7217">
        <v>2856</v>
      </c>
      <c r="K7217">
        <v>7</v>
      </c>
    </row>
    <row r="7218" spans="1:11" x14ac:dyDescent="0.6">
      <c r="A7218">
        <v>3426</v>
      </c>
      <c r="B7218" s="1">
        <v>44761</v>
      </c>
      <c r="C7218" t="s">
        <v>61</v>
      </c>
      <c r="D7218" t="s">
        <v>36</v>
      </c>
      <c r="E7218">
        <v>2022</v>
      </c>
      <c r="F7218">
        <v>200</v>
      </c>
      <c r="G7218" s="1">
        <v>43046</v>
      </c>
      <c r="H7218" s="1">
        <v>41904</v>
      </c>
      <c r="I7218">
        <v>1715</v>
      </c>
      <c r="J7218">
        <v>2857</v>
      </c>
      <c r="K7218">
        <v>1</v>
      </c>
    </row>
    <row r="7219" spans="1:11" x14ac:dyDescent="0.6">
      <c r="A7219">
        <v>3427</v>
      </c>
      <c r="B7219" s="1">
        <v>44761</v>
      </c>
      <c r="C7219" t="s">
        <v>72</v>
      </c>
      <c r="D7219" t="s">
        <v>36</v>
      </c>
      <c r="E7219">
        <v>2022</v>
      </c>
      <c r="F7219">
        <v>200</v>
      </c>
      <c r="G7219" s="1">
        <v>43046</v>
      </c>
      <c r="H7219" s="1">
        <v>41904</v>
      </c>
      <c r="I7219">
        <v>1715</v>
      </c>
      <c r="J7219">
        <v>2857</v>
      </c>
      <c r="K7219">
        <v>1</v>
      </c>
    </row>
    <row r="7220" spans="1:11" x14ac:dyDescent="0.6">
      <c r="A7220">
        <v>3431</v>
      </c>
      <c r="B7220" s="1">
        <v>44761</v>
      </c>
      <c r="C7220" t="s">
        <v>66</v>
      </c>
      <c r="D7220" t="s">
        <v>36</v>
      </c>
      <c r="E7220">
        <v>2022</v>
      </c>
      <c r="F7220">
        <v>200</v>
      </c>
      <c r="G7220" s="1">
        <v>43046</v>
      </c>
      <c r="H7220" s="1">
        <v>41904</v>
      </c>
      <c r="I7220">
        <v>1715</v>
      </c>
      <c r="J7220">
        <v>2857</v>
      </c>
      <c r="K7220">
        <v>1</v>
      </c>
    </row>
    <row r="7221" spans="1:11" x14ac:dyDescent="0.6">
      <c r="A7221">
        <v>3432</v>
      </c>
      <c r="B7221" s="1">
        <v>44761</v>
      </c>
      <c r="C7221" t="s">
        <v>49</v>
      </c>
      <c r="D7221" t="s">
        <v>36</v>
      </c>
      <c r="E7221">
        <v>2022</v>
      </c>
      <c r="F7221">
        <v>200</v>
      </c>
      <c r="G7221" s="1">
        <v>43046</v>
      </c>
      <c r="H7221" s="1">
        <v>41904</v>
      </c>
      <c r="I7221">
        <v>1715</v>
      </c>
      <c r="J7221">
        <v>2857</v>
      </c>
      <c r="K7221">
        <v>1</v>
      </c>
    </row>
    <row r="7222" spans="1:11" x14ac:dyDescent="0.6">
      <c r="A7222">
        <v>3438</v>
      </c>
      <c r="B7222" s="1">
        <v>44761</v>
      </c>
      <c r="C7222" t="s">
        <v>68</v>
      </c>
      <c r="D7222" t="s">
        <v>36</v>
      </c>
      <c r="E7222">
        <v>2022</v>
      </c>
      <c r="F7222">
        <v>200</v>
      </c>
      <c r="G7222" s="1">
        <v>43046</v>
      </c>
      <c r="H7222" s="1">
        <v>41904</v>
      </c>
      <c r="I7222">
        <v>1715</v>
      </c>
      <c r="J7222">
        <v>2857</v>
      </c>
      <c r="K7222">
        <v>1</v>
      </c>
    </row>
    <row r="7223" spans="1:11" x14ac:dyDescent="0.6">
      <c r="A7223">
        <v>3440</v>
      </c>
      <c r="B7223" s="1">
        <v>44761</v>
      </c>
      <c r="C7223" t="s">
        <v>71</v>
      </c>
      <c r="D7223" t="s">
        <v>36</v>
      </c>
      <c r="E7223">
        <v>2022</v>
      </c>
      <c r="F7223">
        <v>200</v>
      </c>
      <c r="G7223" s="1">
        <v>43046</v>
      </c>
      <c r="H7223" s="1">
        <v>41904</v>
      </c>
      <c r="I7223">
        <v>1715</v>
      </c>
      <c r="J7223">
        <v>2857</v>
      </c>
      <c r="K7223">
        <v>1</v>
      </c>
    </row>
    <row r="7224" spans="1:11" x14ac:dyDescent="0.6">
      <c r="A7224">
        <v>3443</v>
      </c>
      <c r="B7224" s="1">
        <v>44761</v>
      </c>
      <c r="C7224" t="s">
        <v>73</v>
      </c>
      <c r="D7224" t="s">
        <v>36</v>
      </c>
      <c r="E7224">
        <v>2022</v>
      </c>
      <c r="F7224">
        <v>200</v>
      </c>
      <c r="G7224" s="1">
        <v>43046</v>
      </c>
      <c r="H7224" s="1">
        <v>41904</v>
      </c>
      <c r="I7224">
        <v>1715</v>
      </c>
      <c r="J7224">
        <v>2857</v>
      </c>
      <c r="K7224">
        <v>1</v>
      </c>
    </row>
    <row r="7225" spans="1:11" x14ac:dyDescent="0.6">
      <c r="A7225">
        <v>3422</v>
      </c>
      <c r="B7225" s="1">
        <v>44761</v>
      </c>
      <c r="C7225" t="s">
        <v>75</v>
      </c>
      <c r="D7225" t="s">
        <v>36</v>
      </c>
      <c r="E7225">
        <v>2022</v>
      </c>
      <c r="F7225">
        <v>200</v>
      </c>
      <c r="G7225" s="1">
        <v>43046</v>
      </c>
      <c r="H7225" s="1">
        <v>41904</v>
      </c>
      <c r="I7225">
        <v>1715</v>
      </c>
      <c r="J7225">
        <v>2857</v>
      </c>
      <c r="K7225">
        <v>5</v>
      </c>
    </row>
    <row r="7226" spans="1:11" x14ac:dyDescent="0.6">
      <c r="A7226">
        <v>3523</v>
      </c>
      <c r="B7226" s="1">
        <v>44762</v>
      </c>
      <c r="C7226" t="s">
        <v>83</v>
      </c>
      <c r="D7226" t="s">
        <v>36</v>
      </c>
      <c r="E7226">
        <v>2022</v>
      </c>
      <c r="F7226">
        <v>201</v>
      </c>
      <c r="G7226" s="1">
        <v>43046</v>
      </c>
      <c r="H7226" s="1">
        <v>41904</v>
      </c>
      <c r="I7226">
        <v>1716</v>
      </c>
      <c r="J7226">
        <v>2858</v>
      </c>
      <c r="K7226">
        <v>1</v>
      </c>
    </row>
    <row r="7227" spans="1:11" x14ac:dyDescent="0.6">
      <c r="A7227">
        <v>3525</v>
      </c>
      <c r="B7227" s="1">
        <v>44762</v>
      </c>
      <c r="C7227" t="s">
        <v>69</v>
      </c>
      <c r="D7227" t="s">
        <v>36</v>
      </c>
      <c r="E7227">
        <v>2022</v>
      </c>
      <c r="F7227">
        <v>201</v>
      </c>
      <c r="G7227" s="1">
        <v>43046</v>
      </c>
      <c r="H7227" s="1">
        <v>41904</v>
      </c>
      <c r="I7227">
        <v>1716</v>
      </c>
      <c r="J7227">
        <v>2858</v>
      </c>
      <c r="K7227">
        <v>1</v>
      </c>
    </row>
    <row r="7228" spans="1:11" x14ac:dyDescent="0.6">
      <c r="A7228">
        <v>3526</v>
      </c>
      <c r="B7228" s="1">
        <v>44762</v>
      </c>
      <c r="C7228" t="s">
        <v>62</v>
      </c>
      <c r="D7228" t="s">
        <v>36</v>
      </c>
      <c r="E7228">
        <v>2022</v>
      </c>
      <c r="F7228">
        <v>201</v>
      </c>
      <c r="G7228" s="1">
        <v>43046</v>
      </c>
      <c r="H7228" s="1">
        <v>41904</v>
      </c>
      <c r="I7228">
        <v>1716</v>
      </c>
      <c r="J7228">
        <v>2858</v>
      </c>
      <c r="K7228">
        <v>1</v>
      </c>
    </row>
    <row r="7229" spans="1:11" x14ac:dyDescent="0.6">
      <c r="A7229">
        <v>3527</v>
      </c>
      <c r="B7229" s="1">
        <v>44762</v>
      </c>
      <c r="C7229" t="s">
        <v>72</v>
      </c>
      <c r="D7229" t="s">
        <v>36</v>
      </c>
      <c r="E7229">
        <v>2022</v>
      </c>
      <c r="F7229">
        <v>201</v>
      </c>
      <c r="G7229" s="1">
        <v>43046</v>
      </c>
      <c r="H7229" s="1">
        <v>41904</v>
      </c>
      <c r="I7229">
        <v>1716</v>
      </c>
      <c r="J7229">
        <v>2858</v>
      </c>
      <c r="K7229">
        <v>1</v>
      </c>
    </row>
    <row r="7230" spans="1:11" x14ac:dyDescent="0.6">
      <c r="A7230">
        <v>3532</v>
      </c>
      <c r="B7230" s="1">
        <v>44762</v>
      </c>
      <c r="C7230" t="s">
        <v>49</v>
      </c>
      <c r="D7230" t="s">
        <v>36</v>
      </c>
      <c r="E7230">
        <v>2022</v>
      </c>
      <c r="F7230">
        <v>201</v>
      </c>
      <c r="G7230" s="1">
        <v>43046</v>
      </c>
      <c r="H7230" s="1">
        <v>41904</v>
      </c>
      <c r="I7230">
        <v>1716</v>
      </c>
      <c r="J7230">
        <v>2858</v>
      </c>
      <c r="K7230">
        <v>1</v>
      </c>
    </row>
    <row r="7231" spans="1:11" x14ac:dyDescent="0.6">
      <c r="A7231">
        <v>3520</v>
      </c>
      <c r="B7231" s="1">
        <v>44762</v>
      </c>
      <c r="C7231" t="s">
        <v>75</v>
      </c>
      <c r="D7231" t="s">
        <v>36</v>
      </c>
      <c r="E7231">
        <v>2022</v>
      </c>
      <c r="F7231">
        <v>201</v>
      </c>
      <c r="G7231" s="1">
        <v>43046</v>
      </c>
      <c r="H7231" s="1">
        <v>41904</v>
      </c>
      <c r="I7231">
        <v>1716</v>
      </c>
      <c r="J7231">
        <v>2858</v>
      </c>
      <c r="K7231">
        <v>2</v>
      </c>
    </row>
    <row r="7232" spans="1:11" x14ac:dyDescent="0.6">
      <c r="A7232">
        <v>3534</v>
      </c>
      <c r="B7232" s="1">
        <v>44762</v>
      </c>
      <c r="C7232" t="s">
        <v>64</v>
      </c>
      <c r="D7232" t="s">
        <v>36</v>
      </c>
      <c r="E7232">
        <v>2022</v>
      </c>
      <c r="F7232">
        <v>201</v>
      </c>
      <c r="G7232" s="1">
        <v>43046</v>
      </c>
      <c r="H7232" s="1">
        <v>41904</v>
      </c>
      <c r="I7232">
        <v>1716</v>
      </c>
      <c r="J7232">
        <v>2858</v>
      </c>
      <c r="K7232">
        <v>2</v>
      </c>
    </row>
    <row r="7233" spans="1:11" x14ac:dyDescent="0.6">
      <c r="A7233">
        <v>3539</v>
      </c>
      <c r="B7233" s="1">
        <v>44762</v>
      </c>
      <c r="C7233" t="s">
        <v>68</v>
      </c>
      <c r="D7233" t="s">
        <v>36</v>
      </c>
      <c r="E7233">
        <v>2022</v>
      </c>
      <c r="F7233">
        <v>201</v>
      </c>
      <c r="G7233" s="1">
        <v>43046</v>
      </c>
      <c r="H7233" s="1">
        <v>41904</v>
      </c>
      <c r="I7233">
        <v>1716</v>
      </c>
      <c r="J7233">
        <v>2858</v>
      </c>
      <c r="K7233">
        <v>2</v>
      </c>
    </row>
    <row r="7234" spans="1:11" x14ac:dyDescent="0.6">
      <c r="A7234">
        <v>3528</v>
      </c>
      <c r="B7234" s="1">
        <v>44762</v>
      </c>
      <c r="C7234" t="s">
        <v>51</v>
      </c>
      <c r="D7234" t="s">
        <v>36</v>
      </c>
      <c r="E7234">
        <v>2022</v>
      </c>
      <c r="F7234">
        <v>201</v>
      </c>
      <c r="G7234" s="1">
        <v>43046</v>
      </c>
      <c r="H7234" s="1">
        <v>41904</v>
      </c>
      <c r="I7234">
        <v>1716</v>
      </c>
      <c r="J7234">
        <v>2858</v>
      </c>
      <c r="K7234">
        <v>3</v>
      </c>
    </row>
    <row r="7235" spans="1:11" x14ac:dyDescent="0.6">
      <c r="A7235">
        <v>3572</v>
      </c>
      <c r="B7235" s="1">
        <v>44763</v>
      </c>
      <c r="C7235" t="s">
        <v>83</v>
      </c>
      <c r="D7235" t="s">
        <v>36</v>
      </c>
      <c r="E7235">
        <v>2022</v>
      </c>
      <c r="F7235">
        <v>202</v>
      </c>
      <c r="G7235" s="1">
        <v>43046</v>
      </c>
      <c r="H7235" s="1">
        <v>41904</v>
      </c>
      <c r="I7235">
        <v>1717</v>
      </c>
      <c r="J7235">
        <v>2859</v>
      </c>
      <c r="K7235">
        <v>1</v>
      </c>
    </row>
    <row r="7236" spans="1:11" x14ac:dyDescent="0.6">
      <c r="A7236">
        <v>3575</v>
      </c>
      <c r="B7236" s="1">
        <v>44763</v>
      </c>
      <c r="C7236" t="s">
        <v>62</v>
      </c>
      <c r="D7236" t="s">
        <v>36</v>
      </c>
      <c r="E7236">
        <v>2022</v>
      </c>
      <c r="F7236">
        <v>202</v>
      </c>
      <c r="G7236" s="1">
        <v>43046</v>
      </c>
      <c r="H7236" s="1">
        <v>41904</v>
      </c>
      <c r="I7236">
        <v>1717</v>
      </c>
      <c r="J7236">
        <v>2859</v>
      </c>
      <c r="K7236">
        <v>1</v>
      </c>
    </row>
    <row r="7237" spans="1:11" x14ac:dyDescent="0.6">
      <c r="A7237">
        <v>3582</v>
      </c>
      <c r="B7237" s="1">
        <v>44763</v>
      </c>
      <c r="C7237" t="s">
        <v>64</v>
      </c>
      <c r="D7237" t="s">
        <v>36</v>
      </c>
      <c r="E7237">
        <v>2022</v>
      </c>
      <c r="F7237">
        <v>202</v>
      </c>
      <c r="G7237" s="1">
        <v>43046</v>
      </c>
      <c r="H7237" s="1">
        <v>41904</v>
      </c>
      <c r="I7237">
        <v>1717</v>
      </c>
      <c r="J7237">
        <v>2859</v>
      </c>
      <c r="K7237">
        <v>1</v>
      </c>
    </row>
    <row r="7238" spans="1:11" x14ac:dyDescent="0.6">
      <c r="A7238">
        <v>3576</v>
      </c>
      <c r="B7238" s="1">
        <v>44763</v>
      </c>
      <c r="C7238" t="s">
        <v>72</v>
      </c>
      <c r="D7238" t="s">
        <v>36</v>
      </c>
      <c r="E7238">
        <v>2022</v>
      </c>
      <c r="F7238">
        <v>202</v>
      </c>
      <c r="G7238" s="1">
        <v>43046</v>
      </c>
      <c r="H7238" s="1">
        <v>41904</v>
      </c>
      <c r="I7238">
        <v>1717</v>
      </c>
      <c r="J7238">
        <v>2859</v>
      </c>
      <c r="K7238">
        <v>2</v>
      </c>
    </row>
    <row r="7239" spans="1:11" x14ac:dyDescent="0.6">
      <c r="A7239">
        <v>3577</v>
      </c>
      <c r="B7239" s="1">
        <v>44763</v>
      </c>
      <c r="C7239" t="s">
        <v>51</v>
      </c>
      <c r="D7239" t="s">
        <v>36</v>
      </c>
      <c r="E7239">
        <v>2022</v>
      </c>
      <c r="F7239">
        <v>202</v>
      </c>
      <c r="G7239" s="1">
        <v>43046</v>
      </c>
      <c r="H7239" s="1">
        <v>41904</v>
      </c>
      <c r="I7239">
        <v>1717</v>
      </c>
      <c r="J7239">
        <v>2859</v>
      </c>
      <c r="K7239">
        <v>2</v>
      </c>
    </row>
    <row r="7240" spans="1:11" x14ac:dyDescent="0.6">
      <c r="A7240">
        <v>3584</v>
      </c>
      <c r="B7240" s="1">
        <v>44763</v>
      </c>
      <c r="C7240" t="s">
        <v>65</v>
      </c>
      <c r="D7240" t="s">
        <v>36</v>
      </c>
      <c r="E7240">
        <v>2022</v>
      </c>
      <c r="F7240">
        <v>202</v>
      </c>
      <c r="G7240" s="1">
        <v>43046</v>
      </c>
      <c r="H7240" s="1">
        <v>41904</v>
      </c>
      <c r="I7240">
        <v>1717</v>
      </c>
      <c r="J7240">
        <v>2859</v>
      </c>
      <c r="K7240">
        <v>2</v>
      </c>
    </row>
    <row r="7241" spans="1:11" x14ac:dyDescent="0.6">
      <c r="A7241">
        <v>3587</v>
      </c>
      <c r="B7241" s="1">
        <v>44763</v>
      </c>
      <c r="C7241" t="s">
        <v>68</v>
      </c>
      <c r="D7241" t="s">
        <v>36</v>
      </c>
      <c r="E7241">
        <v>2022</v>
      </c>
      <c r="F7241">
        <v>202</v>
      </c>
      <c r="G7241" s="1">
        <v>43046</v>
      </c>
      <c r="H7241" s="1">
        <v>41904</v>
      </c>
      <c r="I7241">
        <v>1717</v>
      </c>
      <c r="J7241">
        <v>2859</v>
      </c>
      <c r="K7241">
        <v>2</v>
      </c>
    </row>
    <row r="7242" spans="1:11" x14ac:dyDescent="0.6">
      <c r="A7242">
        <v>3591</v>
      </c>
      <c r="B7242" s="1">
        <v>44763</v>
      </c>
      <c r="C7242" t="s">
        <v>73</v>
      </c>
      <c r="D7242" t="s">
        <v>36</v>
      </c>
      <c r="E7242">
        <v>2022</v>
      </c>
      <c r="F7242">
        <v>202</v>
      </c>
      <c r="G7242" s="1">
        <v>43046</v>
      </c>
      <c r="H7242" s="1">
        <v>41904</v>
      </c>
      <c r="I7242">
        <v>1717</v>
      </c>
      <c r="J7242">
        <v>2859</v>
      </c>
      <c r="K7242">
        <v>2</v>
      </c>
    </row>
    <row r="7243" spans="1:11" x14ac:dyDescent="0.6">
      <c r="A7243">
        <v>3569</v>
      </c>
      <c r="B7243" s="1">
        <v>44763</v>
      </c>
      <c r="C7243" t="s">
        <v>75</v>
      </c>
      <c r="D7243" t="s">
        <v>36</v>
      </c>
      <c r="E7243">
        <v>2022</v>
      </c>
      <c r="F7243">
        <v>202</v>
      </c>
      <c r="G7243" s="1">
        <v>43046</v>
      </c>
      <c r="H7243" s="1">
        <v>41904</v>
      </c>
      <c r="I7243">
        <v>1717</v>
      </c>
      <c r="J7243">
        <v>2859</v>
      </c>
      <c r="K7243">
        <v>4</v>
      </c>
    </row>
    <row r="7244" spans="1:11" x14ac:dyDescent="0.6">
      <c r="A7244">
        <v>3621</v>
      </c>
      <c r="B7244" s="1">
        <v>44764</v>
      </c>
      <c r="C7244" t="s">
        <v>62</v>
      </c>
      <c r="D7244" t="s">
        <v>36</v>
      </c>
      <c r="E7244">
        <v>2022</v>
      </c>
      <c r="F7244">
        <v>203</v>
      </c>
      <c r="G7244" s="1">
        <v>43046</v>
      </c>
      <c r="H7244" s="1">
        <v>41904</v>
      </c>
      <c r="I7244">
        <v>1718</v>
      </c>
      <c r="J7244">
        <v>2860</v>
      </c>
      <c r="K7244">
        <v>1</v>
      </c>
    </row>
    <row r="7245" spans="1:11" x14ac:dyDescent="0.6">
      <c r="A7245">
        <v>3626</v>
      </c>
      <c r="B7245" s="1">
        <v>44764</v>
      </c>
      <c r="C7245" t="s">
        <v>66</v>
      </c>
      <c r="D7245" t="s">
        <v>36</v>
      </c>
      <c r="E7245">
        <v>2022</v>
      </c>
      <c r="F7245">
        <v>203</v>
      </c>
      <c r="G7245" s="1">
        <v>43046</v>
      </c>
      <c r="H7245" s="1">
        <v>41904</v>
      </c>
      <c r="I7245">
        <v>1718</v>
      </c>
      <c r="J7245">
        <v>2860</v>
      </c>
      <c r="K7245">
        <v>1</v>
      </c>
    </row>
    <row r="7246" spans="1:11" x14ac:dyDescent="0.6">
      <c r="A7246">
        <v>3627</v>
      </c>
      <c r="B7246" s="1">
        <v>44764</v>
      </c>
      <c r="C7246" t="s">
        <v>49</v>
      </c>
      <c r="D7246" t="s">
        <v>36</v>
      </c>
      <c r="E7246">
        <v>2022</v>
      </c>
      <c r="F7246">
        <v>203</v>
      </c>
      <c r="G7246" s="1">
        <v>43046</v>
      </c>
      <c r="H7246" s="1">
        <v>41904</v>
      </c>
      <c r="I7246">
        <v>1718</v>
      </c>
      <c r="J7246">
        <v>2860</v>
      </c>
      <c r="K7246">
        <v>1</v>
      </c>
    </row>
    <row r="7247" spans="1:11" x14ac:dyDescent="0.6">
      <c r="A7247">
        <v>3629</v>
      </c>
      <c r="B7247" s="1">
        <v>44764</v>
      </c>
      <c r="C7247" t="s">
        <v>64</v>
      </c>
      <c r="D7247" t="s">
        <v>36</v>
      </c>
      <c r="E7247">
        <v>2022</v>
      </c>
      <c r="F7247">
        <v>203</v>
      </c>
      <c r="G7247" s="1">
        <v>43046</v>
      </c>
      <c r="H7247" s="1">
        <v>41904</v>
      </c>
      <c r="I7247">
        <v>1718</v>
      </c>
      <c r="J7247">
        <v>2860</v>
      </c>
      <c r="K7247">
        <v>1</v>
      </c>
    </row>
    <row r="7248" spans="1:11" x14ac:dyDescent="0.6">
      <c r="A7248">
        <v>3638</v>
      </c>
      <c r="B7248" s="1">
        <v>44764</v>
      </c>
      <c r="C7248" t="s">
        <v>73</v>
      </c>
      <c r="D7248" t="s">
        <v>36</v>
      </c>
      <c r="E7248">
        <v>2022</v>
      </c>
      <c r="F7248">
        <v>203</v>
      </c>
      <c r="G7248" s="1">
        <v>43046</v>
      </c>
      <c r="H7248" s="1">
        <v>41904</v>
      </c>
      <c r="I7248">
        <v>1718</v>
      </c>
      <c r="J7248">
        <v>2860</v>
      </c>
      <c r="K7248">
        <v>1</v>
      </c>
    </row>
    <row r="7249" spans="1:11" x14ac:dyDescent="0.6">
      <c r="A7249">
        <v>3617</v>
      </c>
      <c r="B7249" s="1">
        <v>44764</v>
      </c>
      <c r="C7249" t="s">
        <v>75</v>
      </c>
      <c r="D7249" t="s">
        <v>36</v>
      </c>
      <c r="E7249">
        <v>2022</v>
      </c>
      <c r="F7249">
        <v>203</v>
      </c>
      <c r="G7249" s="1">
        <v>43046</v>
      </c>
      <c r="H7249" s="1">
        <v>41904</v>
      </c>
      <c r="I7249">
        <v>1718</v>
      </c>
      <c r="J7249">
        <v>2860</v>
      </c>
      <c r="K7249">
        <v>2</v>
      </c>
    </row>
    <row r="7250" spans="1:11" x14ac:dyDescent="0.6">
      <c r="A7250">
        <v>3634</v>
      </c>
      <c r="B7250" s="1">
        <v>44764</v>
      </c>
      <c r="C7250" t="s">
        <v>68</v>
      </c>
      <c r="D7250" t="s">
        <v>36</v>
      </c>
      <c r="E7250">
        <v>2022</v>
      </c>
      <c r="F7250">
        <v>203</v>
      </c>
      <c r="G7250" s="1">
        <v>43046</v>
      </c>
      <c r="H7250" s="1">
        <v>41904</v>
      </c>
      <c r="I7250">
        <v>1718</v>
      </c>
      <c r="J7250">
        <v>2860</v>
      </c>
      <c r="K7250">
        <v>2</v>
      </c>
    </row>
    <row r="7251" spans="1:11" x14ac:dyDescent="0.6">
      <c r="A7251">
        <v>3622</v>
      </c>
      <c r="B7251" s="1">
        <v>44764</v>
      </c>
      <c r="C7251" t="s">
        <v>63</v>
      </c>
      <c r="D7251" t="s">
        <v>36</v>
      </c>
      <c r="E7251">
        <v>2022</v>
      </c>
      <c r="F7251">
        <v>203</v>
      </c>
      <c r="G7251" s="1">
        <v>43046</v>
      </c>
      <c r="H7251" s="1">
        <v>41904</v>
      </c>
      <c r="I7251">
        <v>1718</v>
      </c>
      <c r="J7251">
        <v>2860</v>
      </c>
      <c r="K7251">
        <v>3</v>
      </c>
    </row>
    <row r="7252" spans="1:11" x14ac:dyDescent="0.6">
      <c r="A7252">
        <v>3670</v>
      </c>
      <c r="B7252" s="1">
        <v>44765</v>
      </c>
      <c r="C7252" t="s">
        <v>61</v>
      </c>
      <c r="D7252" t="s">
        <v>36</v>
      </c>
      <c r="E7252">
        <v>2022</v>
      </c>
      <c r="F7252">
        <v>204</v>
      </c>
      <c r="G7252" s="1">
        <v>43046</v>
      </c>
      <c r="H7252" s="1">
        <v>41904</v>
      </c>
      <c r="I7252">
        <v>1719</v>
      </c>
      <c r="J7252">
        <v>2861</v>
      </c>
      <c r="K7252">
        <v>1</v>
      </c>
    </row>
    <row r="7253" spans="1:11" x14ac:dyDescent="0.6">
      <c r="A7253">
        <v>3673</v>
      </c>
      <c r="B7253" s="1">
        <v>44765</v>
      </c>
      <c r="C7253" t="s">
        <v>51</v>
      </c>
      <c r="D7253" t="s">
        <v>36</v>
      </c>
      <c r="E7253">
        <v>2022</v>
      </c>
      <c r="F7253">
        <v>204</v>
      </c>
      <c r="G7253" s="1">
        <v>43046</v>
      </c>
      <c r="H7253" s="1">
        <v>41904</v>
      </c>
      <c r="I7253">
        <v>1719</v>
      </c>
      <c r="J7253">
        <v>2861</v>
      </c>
      <c r="K7253">
        <v>1</v>
      </c>
    </row>
    <row r="7254" spans="1:11" x14ac:dyDescent="0.6">
      <c r="A7254">
        <v>3675</v>
      </c>
      <c r="B7254" s="1">
        <v>44765</v>
      </c>
      <c r="C7254" t="s">
        <v>82</v>
      </c>
      <c r="D7254" t="s">
        <v>36</v>
      </c>
      <c r="E7254">
        <v>2022</v>
      </c>
      <c r="F7254">
        <v>204</v>
      </c>
      <c r="G7254" s="1">
        <v>43046</v>
      </c>
      <c r="H7254" s="1">
        <v>41904</v>
      </c>
      <c r="I7254">
        <v>1719</v>
      </c>
      <c r="J7254">
        <v>2861</v>
      </c>
      <c r="K7254">
        <v>1</v>
      </c>
    </row>
    <row r="7255" spans="1:11" x14ac:dyDescent="0.6">
      <c r="A7255">
        <v>3679</v>
      </c>
      <c r="B7255" s="1">
        <v>44765</v>
      </c>
      <c r="C7255" t="s">
        <v>49</v>
      </c>
      <c r="D7255" t="s">
        <v>36</v>
      </c>
      <c r="E7255">
        <v>2022</v>
      </c>
      <c r="F7255">
        <v>204</v>
      </c>
      <c r="G7255" s="1">
        <v>43046</v>
      </c>
      <c r="H7255" s="1">
        <v>41904</v>
      </c>
      <c r="I7255">
        <v>1719</v>
      </c>
      <c r="J7255">
        <v>2861</v>
      </c>
      <c r="K7255">
        <v>1</v>
      </c>
    </row>
    <row r="7256" spans="1:11" x14ac:dyDescent="0.6">
      <c r="A7256">
        <v>3686</v>
      </c>
      <c r="B7256" s="1">
        <v>44765</v>
      </c>
      <c r="C7256" t="s">
        <v>78</v>
      </c>
      <c r="D7256" t="s">
        <v>36</v>
      </c>
      <c r="E7256">
        <v>2022</v>
      </c>
      <c r="F7256">
        <v>204</v>
      </c>
      <c r="G7256" s="1">
        <v>43046</v>
      </c>
      <c r="H7256" s="1">
        <v>41904</v>
      </c>
      <c r="I7256">
        <v>1719</v>
      </c>
      <c r="J7256">
        <v>2861</v>
      </c>
      <c r="K7256">
        <v>1</v>
      </c>
    </row>
    <row r="7257" spans="1:11" x14ac:dyDescent="0.6">
      <c r="A7257">
        <v>3691</v>
      </c>
      <c r="B7257" s="1">
        <v>44765</v>
      </c>
      <c r="C7257" t="s">
        <v>73</v>
      </c>
      <c r="D7257" t="s">
        <v>36</v>
      </c>
      <c r="E7257">
        <v>2022</v>
      </c>
      <c r="F7257">
        <v>204</v>
      </c>
      <c r="G7257" s="1">
        <v>43046</v>
      </c>
      <c r="H7257" s="1">
        <v>41904</v>
      </c>
      <c r="I7257">
        <v>1719</v>
      </c>
      <c r="J7257">
        <v>2861</v>
      </c>
      <c r="K7257">
        <v>2</v>
      </c>
    </row>
    <row r="7258" spans="1:11" x14ac:dyDescent="0.6">
      <c r="A7258">
        <v>3672</v>
      </c>
      <c r="B7258" s="1">
        <v>44765</v>
      </c>
      <c r="C7258" t="s">
        <v>72</v>
      </c>
      <c r="D7258" t="s">
        <v>36</v>
      </c>
      <c r="E7258">
        <v>2022</v>
      </c>
      <c r="F7258">
        <v>204</v>
      </c>
      <c r="G7258" s="1">
        <v>43046</v>
      </c>
      <c r="H7258" s="1">
        <v>41904</v>
      </c>
      <c r="I7258">
        <v>1719</v>
      </c>
      <c r="J7258">
        <v>2861</v>
      </c>
      <c r="K7258">
        <v>3</v>
      </c>
    </row>
    <row r="7259" spans="1:11" x14ac:dyDescent="0.6">
      <c r="A7259">
        <v>3687</v>
      </c>
      <c r="B7259" s="1">
        <v>44765</v>
      </c>
      <c r="C7259" t="s">
        <v>68</v>
      </c>
      <c r="D7259" t="s">
        <v>36</v>
      </c>
      <c r="E7259">
        <v>2022</v>
      </c>
      <c r="F7259">
        <v>204</v>
      </c>
      <c r="G7259" s="1">
        <v>43046</v>
      </c>
      <c r="H7259" s="1">
        <v>41904</v>
      </c>
      <c r="I7259">
        <v>1719</v>
      </c>
      <c r="J7259">
        <v>2861</v>
      </c>
      <c r="K7259">
        <v>3</v>
      </c>
    </row>
    <row r="7260" spans="1:11" x14ac:dyDescent="0.6">
      <c r="A7260">
        <v>3667</v>
      </c>
      <c r="B7260" s="1">
        <v>44765</v>
      </c>
      <c r="C7260" t="s">
        <v>75</v>
      </c>
      <c r="D7260" t="s">
        <v>36</v>
      </c>
      <c r="E7260">
        <v>2022</v>
      </c>
      <c r="F7260">
        <v>204</v>
      </c>
      <c r="G7260" s="1">
        <v>43046</v>
      </c>
      <c r="H7260" s="1">
        <v>41904</v>
      </c>
      <c r="I7260">
        <v>1719</v>
      </c>
      <c r="J7260">
        <v>2861</v>
      </c>
      <c r="K7260">
        <v>4</v>
      </c>
    </row>
    <row r="7261" spans="1:11" x14ac:dyDescent="0.6">
      <c r="A7261">
        <v>3678</v>
      </c>
      <c r="B7261" s="1">
        <v>44765</v>
      </c>
      <c r="C7261" t="s">
        <v>66</v>
      </c>
      <c r="D7261" t="s">
        <v>36</v>
      </c>
      <c r="E7261">
        <v>2022</v>
      </c>
      <c r="F7261">
        <v>204</v>
      </c>
      <c r="G7261" s="1">
        <v>43046</v>
      </c>
      <c r="H7261" s="1">
        <v>41904</v>
      </c>
      <c r="I7261">
        <v>1719</v>
      </c>
      <c r="J7261">
        <v>2861</v>
      </c>
      <c r="K7261">
        <v>4</v>
      </c>
    </row>
    <row r="7262" spans="1:11" x14ac:dyDescent="0.6">
      <c r="A7262">
        <v>3733</v>
      </c>
      <c r="B7262" s="1">
        <v>44766</v>
      </c>
      <c r="C7262" t="s">
        <v>72</v>
      </c>
      <c r="D7262" t="s">
        <v>36</v>
      </c>
      <c r="E7262">
        <v>2022</v>
      </c>
      <c r="F7262">
        <v>205</v>
      </c>
      <c r="G7262" s="1">
        <v>43046</v>
      </c>
      <c r="H7262" s="1">
        <v>41904</v>
      </c>
      <c r="I7262">
        <v>1720</v>
      </c>
      <c r="J7262">
        <v>2862</v>
      </c>
      <c r="K7262">
        <v>1</v>
      </c>
    </row>
    <row r="7263" spans="1:11" x14ac:dyDescent="0.6">
      <c r="A7263">
        <v>3737</v>
      </c>
      <c r="B7263" s="1">
        <v>44766</v>
      </c>
      <c r="C7263" t="s">
        <v>66</v>
      </c>
      <c r="D7263" t="s">
        <v>36</v>
      </c>
      <c r="E7263">
        <v>2022</v>
      </c>
      <c r="F7263">
        <v>205</v>
      </c>
      <c r="G7263" s="1">
        <v>43046</v>
      </c>
      <c r="H7263" s="1">
        <v>41904</v>
      </c>
      <c r="I7263">
        <v>1720</v>
      </c>
      <c r="J7263">
        <v>2862</v>
      </c>
      <c r="K7263">
        <v>1</v>
      </c>
    </row>
    <row r="7264" spans="1:11" x14ac:dyDescent="0.6">
      <c r="A7264">
        <v>3742</v>
      </c>
      <c r="B7264" s="1">
        <v>44766</v>
      </c>
      <c r="C7264" t="s">
        <v>78</v>
      </c>
      <c r="D7264" t="s">
        <v>36</v>
      </c>
      <c r="E7264">
        <v>2022</v>
      </c>
      <c r="F7264">
        <v>205</v>
      </c>
      <c r="G7264" s="1">
        <v>43046</v>
      </c>
      <c r="H7264" s="1">
        <v>41904</v>
      </c>
      <c r="I7264">
        <v>1720</v>
      </c>
      <c r="J7264">
        <v>2862</v>
      </c>
      <c r="K7264">
        <v>1</v>
      </c>
    </row>
    <row r="7265" spans="1:11" x14ac:dyDescent="0.6">
      <c r="A7265">
        <v>3743</v>
      </c>
      <c r="B7265" s="1">
        <v>44766</v>
      </c>
      <c r="C7265" t="s">
        <v>68</v>
      </c>
      <c r="D7265" t="s">
        <v>36</v>
      </c>
      <c r="E7265">
        <v>2022</v>
      </c>
      <c r="F7265">
        <v>205</v>
      </c>
      <c r="G7265" s="1">
        <v>43046</v>
      </c>
      <c r="H7265" s="1">
        <v>41904</v>
      </c>
      <c r="I7265">
        <v>1720</v>
      </c>
      <c r="J7265">
        <v>2862</v>
      </c>
      <c r="K7265">
        <v>2</v>
      </c>
    </row>
    <row r="7266" spans="1:11" x14ac:dyDescent="0.6">
      <c r="A7266">
        <v>3728</v>
      </c>
      <c r="B7266" s="1">
        <v>44766</v>
      </c>
      <c r="C7266" t="s">
        <v>75</v>
      </c>
      <c r="D7266" t="s">
        <v>36</v>
      </c>
      <c r="E7266">
        <v>2022</v>
      </c>
      <c r="F7266">
        <v>205</v>
      </c>
      <c r="G7266" s="1">
        <v>43046</v>
      </c>
      <c r="H7266" s="1">
        <v>41904</v>
      </c>
      <c r="I7266">
        <v>1720</v>
      </c>
      <c r="J7266">
        <v>2862</v>
      </c>
      <c r="K7266">
        <v>7</v>
      </c>
    </row>
    <row r="7267" spans="1:11" x14ac:dyDescent="0.6">
      <c r="A7267">
        <v>3780</v>
      </c>
      <c r="B7267" s="1">
        <v>44767</v>
      </c>
      <c r="C7267" t="s">
        <v>63</v>
      </c>
      <c r="D7267" t="s">
        <v>36</v>
      </c>
      <c r="E7267">
        <v>2022</v>
      </c>
      <c r="F7267">
        <v>206</v>
      </c>
      <c r="G7267" s="1">
        <v>43046</v>
      </c>
      <c r="H7267" s="1">
        <v>41904</v>
      </c>
      <c r="I7267">
        <v>1721</v>
      </c>
      <c r="J7267">
        <v>2863</v>
      </c>
      <c r="K7267">
        <v>1</v>
      </c>
    </row>
    <row r="7268" spans="1:11" x14ac:dyDescent="0.6">
      <c r="A7268">
        <v>3783</v>
      </c>
      <c r="B7268" s="1">
        <v>44767</v>
      </c>
      <c r="C7268" t="s">
        <v>84</v>
      </c>
      <c r="D7268" t="s">
        <v>36</v>
      </c>
      <c r="E7268">
        <v>2022</v>
      </c>
      <c r="F7268">
        <v>206</v>
      </c>
      <c r="G7268" s="1">
        <v>43046</v>
      </c>
      <c r="H7268" s="1">
        <v>41904</v>
      </c>
      <c r="I7268">
        <v>1721</v>
      </c>
      <c r="J7268">
        <v>2863</v>
      </c>
      <c r="K7268">
        <v>1</v>
      </c>
    </row>
    <row r="7269" spans="1:11" x14ac:dyDescent="0.6">
      <c r="A7269">
        <v>3785</v>
      </c>
      <c r="B7269" s="1">
        <v>44767</v>
      </c>
      <c r="C7269" t="s">
        <v>66</v>
      </c>
      <c r="D7269" t="s">
        <v>36</v>
      </c>
      <c r="E7269">
        <v>2022</v>
      </c>
      <c r="F7269">
        <v>206</v>
      </c>
      <c r="G7269" s="1">
        <v>43046</v>
      </c>
      <c r="H7269" s="1">
        <v>41904</v>
      </c>
      <c r="I7269">
        <v>1721</v>
      </c>
      <c r="J7269">
        <v>2863</v>
      </c>
      <c r="K7269">
        <v>1</v>
      </c>
    </row>
    <row r="7270" spans="1:11" x14ac:dyDescent="0.6">
      <c r="A7270">
        <v>3788</v>
      </c>
      <c r="B7270" s="1">
        <v>44767</v>
      </c>
      <c r="C7270" t="s">
        <v>65</v>
      </c>
      <c r="D7270" t="s">
        <v>36</v>
      </c>
      <c r="E7270">
        <v>2022</v>
      </c>
      <c r="F7270">
        <v>206</v>
      </c>
      <c r="G7270" s="1">
        <v>43046</v>
      </c>
      <c r="H7270" s="1">
        <v>41904</v>
      </c>
      <c r="I7270">
        <v>1721</v>
      </c>
      <c r="J7270">
        <v>2863</v>
      </c>
      <c r="K7270">
        <v>1</v>
      </c>
    </row>
    <row r="7271" spans="1:11" x14ac:dyDescent="0.6">
      <c r="A7271">
        <v>3793</v>
      </c>
      <c r="B7271" s="1">
        <v>44767</v>
      </c>
      <c r="C7271" t="s">
        <v>73</v>
      </c>
      <c r="D7271" t="s">
        <v>36</v>
      </c>
      <c r="E7271">
        <v>2022</v>
      </c>
      <c r="F7271">
        <v>206</v>
      </c>
      <c r="G7271" s="1">
        <v>43046</v>
      </c>
      <c r="H7271" s="1">
        <v>41904</v>
      </c>
      <c r="I7271">
        <v>1721</v>
      </c>
      <c r="J7271">
        <v>2863</v>
      </c>
      <c r="K7271">
        <v>1</v>
      </c>
    </row>
    <row r="7272" spans="1:11" x14ac:dyDescent="0.6">
      <c r="A7272">
        <v>3786</v>
      </c>
      <c r="B7272" s="1">
        <v>44767</v>
      </c>
      <c r="C7272" t="s">
        <v>56</v>
      </c>
      <c r="D7272" t="s">
        <v>36</v>
      </c>
      <c r="E7272">
        <v>2022</v>
      </c>
      <c r="F7272">
        <v>206</v>
      </c>
      <c r="G7272" s="1">
        <v>43046</v>
      </c>
      <c r="H7272" s="1">
        <v>41904</v>
      </c>
      <c r="I7272">
        <v>1721</v>
      </c>
      <c r="J7272">
        <v>2863</v>
      </c>
      <c r="K7272">
        <v>4</v>
      </c>
    </row>
    <row r="7273" spans="1:11" x14ac:dyDescent="0.6">
      <c r="A7273">
        <v>3790</v>
      </c>
      <c r="B7273" s="1">
        <v>44767</v>
      </c>
      <c r="C7273" t="s">
        <v>68</v>
      </c>
      <c r="D7273" t="s">
        <v>36</v>
      </c>
      <c r="E7273">
        <v>2022</v>
      </c>
      <c r="F7273">
        <v>206</v>
      </c>
      <c r="G7273" s="1">
        <v>43046</v>
      </c>
      <c r="H7273" s="1">
        <v>41904</v>
      </c>
      <c r="I7273">
        <v>1721</v>
      </c>
      <c r="J7273">
        <v>2863</v>
      </c>
      <c r="K7273">
        <v>4</v>
      </c>
    </row>
    <row r="7274" spans="1:11" x14ac:dyDescent="0.6">
      <c r="A7274">
        <v>3777</v>
      </c>
      <c r="B7274" s="1">
        <v>44767</v>
      </c>
      <c r="C7274" t="s">
        <v>75</v>
      </c>
      <c r="D7274" t="s">
        <v>36</v>
      </c>
      <c r="E7274">
        <v>2022</v>
      </c>
      <c r="F7274">
        <v>206</v>
      </c>
      <c r="G7274" s="1">
        <v>43046</v>
      </c>
      <c r="H7274" s="1">
        <v>41904</v>
      </c>
      <c r="I7274">
        <v>1721</v>
      </c>
      <c r="J7274">
        <v>2863</v>
      </c>
      <c r="K7274">
        <v>5</v>
      </c>
    </row>
    <row r="7275" spans="1:11" x14ac:dyDescent="0.6">
      <c r="A7275">
        <v>3828</v>
      </c>
      <c r="B7275" s="1">
        <v>44768</v>
      </c>
      <c r="C7275" t="s">
        <v>62</v>
      </c>
      <c r="D7275" t="s">
        <v>36</v>
      </c>
      <c r="E7275">
        <v>2022</v>
      </c>
      <c r="F7275">
        <v>207</v>
      </c>
      <c r="G7275" s="1">
        <v>43046</v>
      </c>
      <c r="H7275" s="1">
        <v>41904</v>
      </c>
      <c r="I7275">
        <v>1722</v>
      </c>
      <c r="J7275">
        <v>2864</v>
      </c>
      <c r="K7275">
        <v>1</v>
      </c>
    </row>
    <row r="7276" spans="1:11" x14ac:dyDescent="0.6">
      <c r="A7276">
        <v>3829</v>
      </c>
      <c r="B7276" s="1">
        <v>44768</v>
      </c>
      <c r="C7276" t="s">
        <v>51</v>
      </c>
      <c r="D7276" t="s">
        <v>36</v>
      </c>
      <c r="E7276">
        <v>2022</v>
      </c>
      <c r="F7276">
        <v>207</v>
      </c>
      <c r="G7276" s="1">
        <v>43046</v>
      </c>
      <c r="H7276" s="1">
        <v>41904</v>
      </c>
      <c r="I7276">
        <v>1722</v>
      </c>
      <c r="J7276">
        <v>2864</v>
      </c>
      <c r="K7276">
        <v>1</v>
      </c>
    </row>
    <row r="7277" spans="1:11" x14ac:dyDescent="0.6">
      <c r="A7277">
        <v>3832</v>
      </c>
      <c r="B7277" s="1">
        <v>44768</v>
      </c>
      <c r="C7277" t="s">
        <v>87</v>
      </c>
      <c r="D7277" t="s">
        <v>36</v>
      </c>
      <c r="E7277">
        <v>2022</v>
      </c>
      <c r="F7277">
        <v>207</v>
      </c>
      <c r="G7277" s="1">
        <v>43046</v>
      </c>
      <c r="H7277" s="1">
        <v>41904</v>
      </c>
      <c r="I7277">
        <v>1722</v>
      </c>
      <c r="J7277">
        <v>2864</v>
      </c>
      <c r="K7277">
        <v>1</v>
      </c>
    </row>
    <row r="7278" spans="1:11" x14ac:dyDescent="0.6">
      <c r="A7278">
        <v>3833</v>
      </c>
      <c r="B7278" s="1">
        <v>44768</v>
      </c>
      <c r="C7278" t="s">
        <v>49</v>
      </c>
      <c r="D7278" t="s">
        <v>36</v>
      </c>
      <c r="E7278">
        <v>2022</v>
      </c>
      <c r="F7278">
        <v>207</v>
      </c>
      <c r="G7278" s="1">
        <v>43046</v>
      </c>
      <c r="H7278" s="1">
        <v>41904</v>
      </c>
      <c r="I7278">
        <v>1722</v>
      </c>
      <c r="J7278">
        <v>2864</v>
      </c>
      <c r="K7278">
        <v>1</v>
      </c>
    </row>
    <row r="7279" spans="1:11" x14ac:dyDescent="0.6">
      <c r="A7279">
        <v>3834</v>
      </c>
      <c r="B7279" s="1">
        <v>44768</v>
      </c>
      <c r="C7279" t="s">
        <v>64</v>
      </c>
      <c r="D7279" t="s">
        <v>36</v>
      </c>
      <c r="E7279">
        <v>2022</v>
      </c>
      <c r="F7279">
        <v>207</v>
      </c>
      <c r="G7279" s="1">
        <v>43046</v>
      </c>
      <c r="H7279" s="1">
        <v>41904</v>
      </c>
      <c r="I7279">
        <v>1722</v>
      </c>
      <c r="J7279">
        <v>2864</v>
      </c>
      <c r="K7279">
        <v>1</v>
      </c>
    </row>
    <row r="7280" spans="1:11" x14ac:dyDescent="0.6">
      <c r="A7280">
        <v>3842</v>
      </c>
      <c r="B7280" s="1">
        <v>44768</v>
      </c>
      <c r="C7280" t="s">
        <v>79</v>
      </c>
      <c r="D7280" t="s">
        <v>36</v>
      </c>
      <c r="E7280">
        <v>2022</v>
      </c>
      <c r="F7280">
        <v>207</v>
      </c>
      <c r="G7280" s="1">
        <v>43046</v>
      </c>
      <c r="H7280" s="1">
        <v>41904</v>
      </c>
      <c r="I7280">
        <v>1722</v>
      </c>
      <c r="J7280">
        <v>2864</v>
      </c>
      <c r="K7280">
        <v>1</v>
      </c>
    </row>
    <row r="7281" spans="1:11" x14ac:dyDescent="0.6">
      <c r="A7281">
        <v>3843</v>
      </c>
      <c r="B7281" s="1">
        <v>44768</v>
      </c>
      <c r="C7281" t="s">
        <v>73</v>
      </c>
      <c r="D7281" t="s">
        <v>36</v>
      </c>
      <c r="E7281">
        <v>2022</v>
      </c>
      <c r="F7281">
        <v>207</v>
      </c>
      <c r="G7281" s="1">
        <v>43046</v>
      </c>
      <c r="H7281" s="1">
        <v>41904</v>
      </c>
      <c r="I7281">
        <v>1722</v>
      </c>
      <c r="J7281">
        <v>2864</v>
      </c>
      <c r="K7281">
        <v>1</v>
      </c>
    </row>
    <row r="7282" spans="1:11" x14ac:dyDescent="0.6">
      <c r="A7282">
        <v>3835</v>
      </c>
      <c r="B7282" s="1">
        <v>44768</v>
      </c>
      <c r="C7282" t="s">
        <v>56</v>
      </c>
      <c r="D7282" t="s">
        <v>36</v>
      </c>
      <c r="E7282">
        <v>2022</v>
      </c>
      <c r="F7282">
        <v>207</v>
      </c>
      <c r="G7282" s="1">
        <v>43046</v>
      </c>
      <c r="H7282" s="1">
        <v>41904</v>
      </c>
      <c r="I7282">
        <v>1722</v>
      </c>
      <c r="J7282">
        <v>2864</v>
      </c>
      <c r="K7282">
        <v>2</v>
      </c>
    </row>
    <row r="7283" spans="1:11" x14ac:dyDescent="0.6">
      <c r="A7283">
        <v>3839</v>
      </c>
      <c r="B7283" s="1">
        <v>44768</v>
      </c>
      <c r="C7283" t="s">
        <v>68</v>
      </c>
      <c r="D7283" t="s">
        <v>36</v>
      </c>
      <c r="E7283">
        <v>2022</v>
      </c>
      <c r="F7283">
        <v>207</v>
      </c>
      <c r="G7283" s="1">
        <v>43046</v>
      </c>
      <c r="H7283" s="1">
        <v>41904</v>
      </c>
      <c r="I7283">
        <v>1722</v>
      </c>
      <c r="J7283">
        <v>2864</v>
      </c>
      <c r="K7283">
        <v>4</v>
      </c>
    </row>
    <row r="7284" spans="1:11" x14ac:dyDescent="0.6">
      <c r="A7284">
        <v>3824</v>
      </c>
      <c r="B7284" s="1">
        <v>44768</v>
      </c>
      <c r="C7284" t="s">
        <v>75</v>
      </c>
      <c r="D7284" t="s">
        <v>36</v>
      </c>
      <c r="E7284">
        <v>2022</v>
      </c>
      <c r="F7284">
        <v>207</v>
      </c>
      <c r="G7284" s="1">
        <v>43046</v>
      </c>
      <c r="H7284" s="1">
        <v>41904</v>
      </c>
      <c r="I7284">
        <v>1722</v>
      </c>
      <c r="J7284">
        <v>2864</v>
      </c>
      <c r="K7284">
        <v>5</v>
      </c>
    </row>
    <row r="7285" spans="1:11" x14ac:dyDescent="0.6">
      <c r="A7285">
        <v>3878</v>
      </c>
      <c r="B7285" s="1">
        <v>44769</v>
      </c>
      <c r="C7285" t="s">
        <v>35</v>
      </c>
      <c r="D7285" t="s">
        <v>36</v>
      </c>
      <c r="E7285">
        <v>2022</v>
      </c>
      <c r="F7285">
        <v>208</v>
      </c>
      <c r="G7285" s="1">
        <v>43046</v>
      </c>
      <c r="H7285" s="1">
        <v>41904</v>
      </c>
      <c r="I7285">
        <v>1723</v>
      </c>
      <c r="J7285">
        <v>2865</v>
      </c>
      <c r="K7285">
        <v>1</v>
      </c>
    </row>
    <row r="7286" spans="1:11" x14ac:dyDescent="0.6">
      <c r="A7286">
        <v>3886</v>
      </c>
      <c r="B7286" s="1">
        <v>44769</v>
      </c>
      <c r="C7286" t="s">
        <v>49</v>
      </c>
      <c r="D7286" t="s">
        <v>36</v>
      </c>
      <c r="E7286">
        <v>2022</v>
      </c>
      <c r="F7286">
        <v>208</v>
      </c>
      <c r="G7286" s="1">
        <v>43046</v>
      </c>
      <c r="H7286" s="1">
        <v>41904</v>
      </c>
      <c r="I7286">
        <v>1723</v>
      </c>
      <c r="J7286">
        <v>2865</v>
      </c>
      <c r="K7286">
        <v>1</v>
      </c>
    </row>
    <row r="7287" spans="1:11" x14ac:dyDescent="0.6">
      <c r="A7287">
        <v>3890</v>
      </c>
      <c r="B7287" s="1">
        <v>44769</v>
      </c>
      <c r="C7287" t="s">
        <v>56</v>
      </c>
      <c r="D7287" t="s">
        <v>36</v>
      </c>
      <c r="E7287">
        <v>2022</v>
      </c>
      <c r="F7287">
        <v>208</v>
      </c>
      <c r="G7287" s="1">
        <v>43046</v>
      </c>
      <c r="H7287" s="1">
        <v>41904</v>
      </c>
      <c r="I7287">
        <v>1723</v>
      </c>
      <c r="J7287">
        <v>2865</v>
      </c>
      <c r="K7287">
        <v>1</v>
      </c>
    </row>
    <row r="7288" spans="1:11" x14ac:dyDescent="0.6">
      <c r="A7288">
        <v>3881</v>
      </c>
      <c r="B7288" s="1">
        <v>44769</v>
      </c>
      <c r="C7288" t="s">
        <v>63</v>
      </c>
      <c r="D7288" t="s">
        <v>36</v>
      </c>
      <c r="E7288">
        <v>2022</v>
      </c>
      <c r="F7288">
        <v>208</v>
      </c>
      <c r="G7288" s="1">
        <v>43046</v>
      </c>
      <c r="H7288" s="1">
        <v>41904</v>
      </c>
      <c r="I7288">
        <v>1723</v>
      </c>
      <c r="J7288">
        <v>2865</v>
      </c>
      <c r="K7288">
        <v>2</v>
      </c>
    </row>
    <row r="7289" spans="1:11" x14ac:dyDescent="0.6">
      <c r="A7289">
        <v>3895</v>
      </c>
      <c r="B7289" s="1">
        <v>44769</v>
      </c>
      <c r="C7289" t="s">
        <v>68</v>
      </c>
      <c r="D7289" t="s">
        <v>36</v>
      </c>
      <c r="E7289">
        <v>2022</v>
      </c>
      <c r="F7289">
        <v>208</v>
      </c>
      <c r="G7289" s="1">
        <v>43046</v>
      </c>
      <c r="H7289" s="1">
        <v>41904</v>
      </c>
      <c r="I7289">
        <v>1723</v>
      </c>
      <c r="J7289">
        <v>2865</v>
      </c>
      <c r="K7289">
        <v>2</v>
      </c>
    </row>
    <row r="7290" spans="1:11" x14ac:dyDescent="0.6">
      <c r="A7290">
        <v>3896</v>
      </c>
      <c r="B7290" s="1">
        <v>44769</v>
      </c>
      <c r="C7290" t="s">
        <v>77</v>
      </c>
      <c r="D7290" t="s">
        <v>36</v>
      </c>
      <c r="E7290">
        <v>2022</v>
      </c>
      <c r="F7290">
        <v>208</v>
      </c>
      <c r="G7290" s="1">
        <v>43046</v>
      </c>
      <c r="H7290" s="1">
        <v>41904</v>
      </c>
      <c r="I7290">
        <v>1723</v>
      </c>
      <c r="J7290">
        <v>2865</v>
      </c>
      <c r="K7290">
        <v>2</v>
      </c>
    </row>
    <row r="7291" spans="1:11" x14ac:dyDescent="0.6">
      <c r="A7291">
        <v>3875</v>
      </c>
      <c r="B7291" s="1">
        <v>44769</v>
      </c>
      <c r="C7291" t="s">
        <v>75</v>
      </c>
      <c r="D7291" t="s">
        <v>36</v>
      </c>
      <c r="E7291">
        <v>2022</v>
      </c>
      <c r="F7291">
        <v>208</v>
      </c>
      <c r="G7291" s="1">
        <v>43046</v>
      </c>
      <c r="H7291" s="1">
        <v>41904</v>
      </c>
      <c r="I7291">
        <v>1723</v>
      </c>
      <c r="J7291">
        <v>2865</v>
      </c>
      <c r="K7291">
        <v>5</v>
      </c>
    </row>
    <row r="7292" spans="1:11" x14ac:dyDescent="0.6">
      <c r="A7292">
        <v>3940</v>
      </c>
      <c r="B7292" s="1">
        <v>44770</v>
      </c>
      <c r="C7292" t="s">
        <v>61</v>
      </c>
      <c r="D7292" t="s">
        <v>36</v>
      </c>
      <c r="E7292">
        <v>2022</v>
      </c>
      <c r="F7292">
        <v>209</v>
      </c>
      <c r="G7292" s="1">
        <v>43046</v>
      </c>
      <c r="H7292" s="1">
        <v>41904</v>
      </c>
      <c r="I7292">
        <v>1724</v>
      </c>
      <c r="J7292">
        <v>2866</v>
      </c>
      <c r="K7292">
        <v>1</v>
      </c>
    </row>
    <row r="7293" spans="1:11" x14ac:dyDescent="0.6">
      <c r="A7293">
        <v>3941</v>
      </c>
      <c r="B7293" s="1">
        <v>44770</v>
      </c>
      <c r="C7293" t="s">
        <v>62</v>
      </c>
      <c r="D7293" t="s">
        <v>36</v>
      </c>
      <c r="E7293">
        <v>2022</v>
      </c>
      <c r="F7293">
        <v>209</v>
      </c>
      <c r="G7293" s="1">
        <v>43046</v>
      </c>
      <c r="H7293" s="1">
        <v>41904</v>
      </c>
      <c r="I7293">
        <v>1724</v>
      </c>
      <c r="J7293">
        <v>2866</v>
      </c>
      <c r="K7293">
        <v>1</v>
      </c>
    </row>
    <row r="7294" spans="1:11" x14ac:dyDescent="0.6">
      <c r="A7294">
        <v>3942</v>
      </c>
      <c r="B7294" s="1">
        <v>44770</v>
      </c>
      <c r="C7294" t="s">
        <v>72</v>
      </c>
      <c r="D7294" t="s">
        <v>36</v>
      </c>
      <c r="E7294">
        <v>2022</v>
      </c>
      <c r="F7294">
        <v>209</v>
      </c>
      <c r="G7294" s="1">
        <v>43046</v>
      </c>
      <c r="H7294" s="1">
        <v>41904</v>
      </c>
      <c r="I7294">
        <v>1724</v>
      </c>
      <c r="J7294">
        <v>2866</v>
      </c>
      <c r="K7294">
        <v>1</v>
      </c>
    </row>
    <row r="7295" spans="1:11" x14ac:dyDescent="0.6">
      <c r="A7295">
        <v>3949</v>
      </c>
      <c r="B7295" s="1">
        <v>44770</v>
      </c>
      <c r="C7295" t="s">
        <v>56</v>
      </c>
      <c r="D7295" t="s">
        <v>36</v>
      </c>
      <c r="E7295">
        <v>2022</v>
      </c>
      <c r="F7295">
        <v>209</v>
      </c>
      <c r="G7295" s="1">
        <v>43046</v>
      </c>
      <c r="H7295" s="1">
        <v>41904</v>
      </c>
      <c r="I7295">
        <v>1724</v>
      </c>
      <c r="J7295">
        <v>2866</v>
      </c>
      <c r="K7295">
        <v>1</v>
      </c>
    </row>
    <row r="7296" spans="1:11" x14ac:dyDescent="0.6">
      <c r="A7296">
        <v>3954</v>
      </c>
      <c r="B7296" s="1">
        <v>44770</v>
      </c>
      <c r="C7296" t="s">
        <v>68</v>
      </c>
      <c r="D7296" t="s">
        <v>36</v>
      </c>
      <c r="E7296">
        <v>2022</v>
      </c>
      <c r="F7296">
        <v>209</v>
      </c>
      <c r="G7296" s="1">
        <v>43046</v>
      </c>
      <c r="H7296" s="1">
        <v>41904</v>
      </c>
      <c r="I7296">
        <v>1724</v>
      </c>
      <c r="J7296">
        <v>2866</v>
      </c>
      <c r="K7296">
        <v>1</v>
      </c>
    </row>
    <row r="7297" spans="1:11" x14ac:dyDescent="0.6">
      <c r="A7297">
        <v>3957</v>
      </c>
      <c r="B7297" s="1">
        <v>44770</v>
      </c>
      <c r="C7297" t="s">
        <v>73</v>
      </c>
      <c r="D7297" t="s">
        <v>36</v>
      </c>
      <c r="E7297">
        <v>2022</v>
      </c>
      <c r="F7297">
        <v>209</v>
      </c>
      <c r="G7297" s="1">
        <v>43046</v>
      </c>
      <c r="H7297" s="1">
        <v>41904</v>
      </c>
      <c r="I7297">
        <v>1724</v>
      </c>
      <c r="J7297">
        <v>2866</v>
      </c>
      <c r="K7297">
        <v>1</v>
      </c>
    </row>
    <row r="7298" spans="1:11" x14ac:dyDescent="0.6">
      <c r="A7298">
        <v>3937</v>
      </c>
      <c r="B7298" s="1">
        <v>44770</v>
      </c>
      <c r="C7298" t="s">
        <v>75</v>
      </c>
      <c r="D7298" t="s">
        <v>36</v>
      </c>
      <c r="E7298">
        <v>2022</v>
      </c>
      <c r="F7298">
        <v>209</v>
      </c>
      <c r="G7298" s="1">
        <v>43046</v>
      </c>
      <c r="H7298" s="1">
        <v>41904</v>
      </c>
      <c r="I7298">
        <v>1724</v>
      </c>
      <c r="J7298">
        <v>2866</v>
      </c>
      <c r="K7298">
        <v>2</v>
      </c>
    </row>
    <row r="7299" spans="1:11" x14ac:dyDescent="0.6">
      <c r="A7299">
        <v>3990</v>
      </c>
      <c r="B7299" s="1">
        <v>44771</v>
      </c>
      <c r="C7299" t="s">
        <v>61</v>
      </c>
      <c r="D7299" t="s">
        <v>36</v>
      </c>
      <c r="E7299">
        <v>2022</v>
      </c>
      <c r="F7299">
        <v>210</v>
      </c>
      <c r="G7299" s="1">
        <v>43046</v>
      </c>
      <c r="H7299" s="1">
        <v>41904</v>
      </c>
      <c r="I7299">
        <v>1725</v>
      </c>
      <c r="J7299">
        <v>2867</v>
      </c>
      <c r="K7299">
        <v>1</v>
      </c>
    </row>
    <row r="7300" spans="1:11" x14ac:dyDescent="0.6">
      <c r="A7300">
        <v>3993</v>
      </c>
      <c r="B7300" s="1">
        <v>44771</v>
      </c>
      <c r="C7300" t="s">
        <v>51</v>
      </c>
      <c r="D7300" t="s">
        <v>36</v>
      </c>
      <c r="E7300">
        <v>2022</v>
      </c>
      <c r="F7300">
        <v>210</v>
      </c>
      <c r="G7300" s="1">
        <v>43046</v>
      </c>
      <c r="H7300" s="1">
        <v>41904</v>
      </c>
      <c r="I7300">
        <v>1725</v>
      </c>
      <c r="J7300">
        <v>2867</v>
      </c>
      <c r="K7300">
        <v>1</v>
      </c>
    </row>
    <row r="7301" spans="1:11" x14ac:dyDescent="0.6">
      <c r="A7301">
        <v>4000</v>
      </c>
      <c r="B7301" s="1">
        <v>44771</v>
      </c>
      <c r="C7301" t="s">
        <v>65</v>
      </c>
      <c r="D7301" t="s">
        <v>36</v>
      </c>
      <c r="E7301">
        <v>2022</v>
      </c>
      <c r="F7301">
        <v>210</v>
      </c>
      <c r="G7301" s="1">
        <v>43046</v>
      </c>
      <c r="H7301" s="1">
        <v>41904</v>
      </c>
      <c r="I7301">
        <v>1725</v>
      </c>
      <c r="J7301">
        <v>2867</v>
      </c>
      <c r="K7301">
        <v>1</v>
      </c>
    </row>
    <row r="7302" spans="1:11" x14ac:dyDescent="0.6">
      <c r="A7302">
        <v>4009</v>
      </c>
      <c r="B7302" s="1">
        <v>44771</v>
      </c>
      <c r="C7302" t="s">
        <v>73</v>
      </c>
      <c r="D7302" t="s">
        <v>36</v>
      </c>
      <c r="E7302">
        <v>2022</v>
      </c>
      <c r="F7302">
        <v>210</v>
      </c>
      <c r="G7302" s="1">
        <v>43046</v>
      </c>
      <c r="H7302" s="1">
        <v>41904</v>
      </c>
      <c r="I7302">
        <v>1725</v>
      </c>
      <c r="J7302">
        <v>2867</v>
      </c>
      <c r="K7302">
        <v>1</v>
      </c>
    </row>
    <row r="7303" spans="1:11" x14ac:dyDescent="0.6">
      <c r="A7303">
        <v>3992</v>
      </c>
      <c r="B7303" s="1">
        <v>44771</v>
      </c>
      <c r="C7303" t="s">
        <v>63</v>
      </c>
      <c r="D7303" t="s">
        <v>36</v>
      </c>
      <c r="E7303">
        <v>2022</v>
      </c>
      <c r="F7303">
        <v>210</v>
      </c>
      <c r="G7303" s="1">
        <v>43046</v>
      </c>
      <c r="H7303" s="1">
        <v>41904</v>
      </c>
      <c r="I7303">
        <v>1725</v>
      </c>
      <c r="J7303">
        <v>2867</v>
      </c>
      <c r="K7303">
        <v>2</v>
      </c>
    </row>
    <row r="7304" spans="1:11" x14ac:dyDescent="0.6">
      <c r="A7304">
        <v>4003</v>
      </c>
      <c r="B7304" s="1">
        <v>44771</v>
      </c>
      <c r="C7304" t="s">
        <v>68</v>
      </c>
      <c r="D7304" t="s">
        <v>36</v>
      </c>
      <c r="E7304">
        <v>2022</v>
      </c>
      <c r="F7304">
        <v>210</v>
      </c>
      <c r="G7304" s="1">
        <v>43046</v>
      </c>
      <c r="H7304" s="1">
        <v>41904</v>
      </c>
      <c r="I7304">
        <v>1725</v>
      </c>
      <c r="J7304">
        <v>2867</v>
      </c>
      <c r="K7304">
        <v>2</v>
      </c>
    </row>
    <row r="7305" spans="1:11" x14ac:dyDescent="0.6">
      <c r="A7305">
        <v>3986</v>
      </c>
      <c r="B7305" s="1">
        <v>44771</v>
      </c>
      <c r="C7305" t="s">
        <v>75</v>
      </c>
      <c r="D7305" t="s">
        <v>36</v>
      </c>
      <c r="E7305">
        <v>2022</v>
      </c>
      <c r="F7305">
        <v>210</v>
      </c>
      <c r="G7305" s="1">
        <v>43046</v>
      </c>
      <c r="H7305" s="1">
        <v>41904</v>
      </c>
      <c r="I7305">
        <v>1725</v>
      </c>
      <c r="J7305">
        <v>2867</v>
      </c>
      <c r="K7305">
        <v>9</v>
      </c>
    </row>
    <row r="7306" spans="1:11" x14ac:dyDescent="0.6">
      <c r="A7306">
        <v>4100</v>
      </c>
      <c r="B7306" s="1">
        <v>44772</v>
      </c>
      <c r="C7306" t="s">
        <v>63</v>
      </c>
      <c r="D7306" t="s">
        <v>36</v>
      </c>
      <c r="E7306">
        <v>2022</v>
      </c>
      <c r="F7306">
        <v>211</v>
      </c>
      <c r="G7306" s="1">
        <v>43046</v>
      </c>
      <c r="H7306" s="1">
        <v>41904</v>
      </c>
      <c r="I7306">
        <v>1726</v>
      </c>
      <c r="J7306">
        <v>2868</v>
      </c>
      <c r="K7306">
        <v>1</v>
      </c>
    </row>
    <row r="7307" spans="1:11" x14ac:dyDescent="0.6">
      <c r="A7307">
        <v>4101</v>
      </c>
      <c r="B7307" s="1">
        <v>44772</v>
      </c>
      <c r="C7307" t="s">
        <v>51</v>
      </c>
      <c r="D7307" t="s">
        <v>36</v>
      </c>
      <c r="E7307">
        <v>2022</v>
      </c>
      <c r="F7307">
        <v>211</v>
      </c>
      <c r="G7307" s="1">
        <v>43046</v>
      </c>
      <c r="H7307" s="1">
        <v>41904</v>
      </c>
      <c r="I7307">
        <v>1726</v>
      </c>
      <c r="J7307">
        <v>2868</v>
      </c>
      <c r="K7307">
        <v>1</v>
      </c>
    </row>
    <row r="7308" spans="1:11" x14ac:dyDescent="0.6">
      <c r="A7308">
        <v>4102</v>
      </c>
      <c r="B7308" s="1">
        <v>44772</v>
      </c>
      <c r="C7308" t="s">
        <v>82</v>
      </c>
      <c r="D7308" t="s">
        <v>36</v>
      </c>
      <c r="E7308">
        <v>2022</v>
      </c>
      <c r="F7308">
        <v>211</v>
      </c>
      <c r="G7308" s="1">
        <v>43046</v>
      </c>
      <c r="H7308" s="1">
        <v>41904</v>
      </c>
      <c r="I7308">
        <v>1726</v>
      </c>
      <c r="J7308">
        <v>2868</v>
      </c>
      <c r="K7308">
        <v>1</v>
      </c>
    </row>
    <row r="7309" spans="1:11" x14ac:dyDescent="0.6">
      <c r="A7309">
        <v>4115</v>
      </c>
      <c r="B7309" s="1">
        <v>44772</v>
      </c>
      <c r="C7309" t="s">
        <v>68</v>
      </c>
      <c r="D7309" t="s">
        <v>36</v>
      </c>
      <c r="E7309">
        <v>2022</v>
      </c>
      <c r="F7309">
        <v>211</v>
      </c>
      <c r="G7309" s="1">
        <v>43046</v>
      </c>
      <c r="H7309" s="1">
        <v>41904</v>
      </c>
      <c r="I7309">
        <v>1726</v>
      </c>
      <c r="J7309">
        <v>2868</v>
      </c>
      <c r="K7309">
        <v>1</v>
      </c>
    </row>
    <row r="7310" spans="1:11" x14ac:dyDescent="0.6">
      <c r="A7310">
        <v>4124</v>
      </c>
      <c r="B7310" s="1">
        <v>44772</v>
      </c>
      <c r="C7310" t="s">
        <v>73</v>
      </c>
      <c r="D7310" t="s">
        <v>36</v>
      </c>
      <c r="E7310">
        <v>2022</v>
      </c>
      <c r="F7310">
        <v>211</v>
      </c>
      <c r="G7310" s="1">
        <v>43046</v>
      </c>
      <c r="H7310" s="1">
        <v>41904</v>
      </c>
      <c r="I7310">
        <v>1726</v>
      </c>
      <c r="J7310">
        <v>2868</v>
      </c>
      <c r="K7310">
        <v>1</v>
      </c>
    </row>
    <row r="7311" spans="1:11" x14ac:dyDescent="0.6">
      <c r="A7311">
        <v>4110</v>
      </c>
      <c r="B7311" s="1">
        <v>44772</v>
      </c>
      <c r="C7311" t="s">
        <v>56</v>
      </c>
      <c r="D7311" t="s">
        <v>36</v>
      </c>
      <c r="E7311">
        <v>2022</v>
      </c>
      <c r="F7311">
        <v>211</v>
      </c>
      <c r="G7311" s="1">
        <v>43046</v>
      </c>
      <c r="H7311" s="1">
        <v>41904</v>
      </c>
      <c r="I7311">
        <v>1726</v>
      </c>
      <c r="J7311">
        <v>2868</v>
      </c>
      <c r="K7311">
        <v>2</v>
      </c>
    </row>
    <row r="7312" spans="1:11" x14ac:dyDescent="0.6">
      <c r="A7312">
        <v>4106</v>
      </c>
      <c r="B7312" s="1">
        <v>44772</v>
      </c>
      <c r="C7312" t="s">
        <v>66</v>
      </c>
      <c r="D7312" t="s">
        <v>36</v>
      </c>
      <c r="E7312">
        <v>2022</v>
      </c>
      <c r="F7312">
        <v>211</v>
      </c>
      <c r="G7312" s="1">
        <v>43046</v>
      </c>
      <c r="H7312" s="1">
        <v>41904</v>
      </c>
      <c r="I7312">
        <v>1726</v>
      </c>
      <c r="J7312">
        <v>2868</v>
      </c>
      <c r="K7312">
        <v>3</v>
      </c>
    </row>
    <row r="7313" spans="1:11" x14ac:dyDescent="0.6">
      <c r="A7313">
        <v>4099</v>
      </c>
      <c r="B7313" s="1">
        <v>44772</v>
      </c>
      <c r="C7313" t="s">
        <v>62</v>
      </c>
      <c r="D7313" t="s">
        <v>36</v>
      </c>
      <c r="E7313">
        <v>2022</v>
      </c>
      <c r="F7313">
        <v>211</v>
      </c>
      <c r="G7313" s="1">
        <v>43046</v>
      </c>
      <c r="H7313" s="1">
        <v>41904</v>
      </c>
      <c r="I7313">
        <v>1726</v>
      </c>
      <c r="J7313">
        <v>2868</v>
      </c>
      <c r="K7313">
        <v>4</v>
      </c>
    </row>
    <row r="7314" spans="1:11" x14ac:dyDescent="0.6">
      <c r="A7314">
        <v>4096</v>
      </c>
      <c r="B7314" s="1">
        <v>44772</v>
      </c>
      <c r="C7314" t="s">
        <v>75</v>
      </c>
      <c r="D7314" t="s">
        <v>36</v>
      </c>
      <c r="E7314">
        <v>2022</v>
      </c>
      <c r="F7314">
        <v>211</v>
      </c>
      <c r="G7314" s="1">
        <v>43046</v>
      </c>
      <c r="H7314" s="1">
        <v>41904</v>
      </c>
      <c r="I7314">
        <v>1726</v>
      </c>
      <c r="J7314">
        <v>2868</v>
      </c>
      <c r="K7314">
        <v>5</v>
      </c>
    </row>
    <row r="7315" spans="1:11" x14ac:dyDescent="0.6">
      <c r="A7315">
        <v>4162</v>
      </c>
      <c r="B7315" s="1">
        <v>44773</v>
      </c>
      <c r="C7315" t="s">
        <v>62</v>
      </c>
      <c r="D7315" t="s">
        <v>36</v>
      </c>
      <c r="E7315">
        <v>2022</v>
      </c>
      <c r="F7315">
        <v>212</v>
      </c>
      <c r="G7315" s="1">
        <v>43046</v>
      </c>
      <c r="H7315" s="1">
        <v>41904</v>
      </c>
      <c r="I7315">
        <v>1727</v>
      </c>
      <c r="J7315">
        <v>2869</v>
      </c>
      <c r="K7315">
        <v>1</v>
      </c>
    </row>
    <row r="7316" spans="1:11" x14ac:dyDescent="0.6">
      <c r="A7316">
        <v>4164</v>
      </c>
      <c r="B7316" s="1">
        <v>44773</v>
      </c>
      <c r="C7316" t="s">
        <v>72</v>
      </c>
      <c r="D7316" t="s">
        <v>36</v>
      </c>
      <c r="E7316">
        <v>2022</v>
      </c>
      <c r="F7316">
        <v>212</v>
      </c>
      <c r="G7316" s="1">
        <v>43046</v>
      </c>
      <c r="H7316" s="1">
        <v>41904</v>
      </c>
      <c r="I7316">
        <v>1727</v>
      </c>
      <c r="J7316">
        <v>2869</v>
      </c>
      <c r="K7316">
        <v>1</v>
      </c>
    </row>
    <row r="7317" spans="1:11" x14ac:dyDescent="0.6">
      <c r="A7317">
        <v>4168</v>
      </c>
      <c r="B7317" s="1">
        <v>44773</v>
      </c>
      <c r="C7317" t="s">
        <v>66</v>
      </c>
      <c r="D7317" t="s">
        <v>36</v>
      </c>
      <c r="E7317">
        <v>2022</v>
      </c>
      <c r="F7317">
        <v>212</v>
      </c>
      <c r="G7317" s="1">
        <v>43046</v>
      </c>
      <c r="H7317" s="1">
        <v>41904</v>
      </c>
      <c r="I7317">
        <v>1727</v>
      </c>
      <c r="J7317">
        <v>2869</v>
      </c>
      <c r="K7317">
        <v>1</v>
      </c>
    </row>
    <row r="7318" spans="1:11" x14ac:dyDescent="0.6">
      <c r="A7318">
        <v>4169</v>
      </c>
      <c r="B7318" s="1">
        <v>44773</v>
      </c>
      <c r="C7318" t="s">
        <v>49</v>
      </c>
      <c r="D7318" t="s">
        <v>36</v>
      </c>
      <c r="E7318">
        <v>2022</v>
      </c>
      <c r="F7318">
        <v>212</v>
      </c>
      <c r="G7318" s="1">
        <v>43046</v>
      </c>
      <c r="H7318" s="1">
        <v>41904</v>
      </c>
      <c r="I7318">
        <v>1727</v>
      </c>
      <c r="J7318">
        <v>2869</v>
      </c>
      <c r="K7318">
        <v>1</v>
      </c>
    </row>
    <row r="7319" spans="1:11" x14ac:dyDescent="0.6">
      <c r="A7319">
        <v>4171</v>
      </c>
      <c r="B7319" s="1">
        <v>44773</v>
      </c>
      <c r="C7319" t="s">
        <v>56</v>
      </c>
      <c r="D7319" t="s">
        <v>36</v>
      </c>
      <c r="E7319">
        <v>2022</v>
      </c>
      <c r="F7319">
        <v>212</v>
      </c>
      <c r="G7319" s="1">
        <v>43046</v>
      </c>
      <c r="H7319" s="1">
        <v>41904</v>
      </c>
      <c r="I7319">
        <v>1727</v>
      </c>
      <c r="J7319">
        <v>2869</v>
      </c>
      <c r="K7319">
        <v>1</v>
      </c>
    </row>
    <row r="7320" spans="1:11" x14ac:dyDescent="0.6">
      <c r="A7320">
        <v>4163</v>
      </c>
      <c r="B7320" s="1">
        <v>44773</v>
      </c>
      <c r="C7320" t="s">
        <v>85</v>
      </c>
      <c r="D7320" t="s">
        <v>36</v>
      </c>
      <c r="E7320">
        <v>2022</v>
      </c>
      <c r="F7320">
        <v>212</v>
      </c>
      <c r="G7320" s="1">
        <v>43046</v>
      </c>
      <c r="H7320" s="1">
        <v>41904</v>
      </c>
      <c r="I7320">
        <v>1727</v>
      </c>
      <c r="J7320">
        <v>2869</v>
      </c>
      <c r="K7320">
        <v>2</v>
      </c>
    </row>
    <row r="7321" spans="1:11" x14ac:dyDescent="0.6">
      <c r="A7321">
        <v>4183</v>
      </c>
      <c r="B7321" s="1">
        <v>44773</v>
      </c>
      <c r="C7321" t="s">
        <v>73</v>
      </c>
      <c r="D7321" t="s">
        <v>36</v>
      </c>
      <c r="E7321">
        <v>2022</v>
      </c>
      <c r="F7321">
        <v>212</v>
      </c>
      <c r="G7321" s="1">
        <v>43046</v>
      </c>
      <c r="H7321" s="1">
        <v>41904</v>
      </c>
      <c r="I7321">
        <v>1727</v>
      </c>
      <c r="J7321">
        <v>2869</v>
      </c>
      <c r="K7321">
        <v>2</v>
      </c>
    </row>
    <row r="7322" spans="1:11" x14ac:dyDescent="0.6">
      <c r="A7322">
        <v>4158</v>
      </c>
      <c r="B7322" s="1">
        <v>44773</v>
      </c>
      <c r="C7322" t="s">
        <v>75</v>
      </c>
      <c r="D7322" t="s">
        <v>36</v>
      </c>
      <c r="E7322">
        <v>2022</v>
      </c>
      <c r="F7322">
        <v>212</v>
      </c>
      <c r="G7322" s="1">
        <v>43046</v>
      </c>
      <c r="H7322" s="1">
        <v>41904</v>
      </c>
      <c r="I7322">
        <v>1727</v>
      </c>
      <c r="J7322">
        <v>2869</v>
      </c>
      <c r="K7322">
        <v>7</v>
      </c>
    </row>
    <row r="7323" spans="1:11" x14ac:dyDescent="0.6">
      <c r="A7323">
        <v>4179</v>
      </c>
      <c r="B7323" s="1">
        <v>44773</v>
      </c>
      <c r="C7323" t="s">
        <v>71</v>
      </c>
      <c r="D7323" t="s">
        <v>36</v>
      </c>
      <c r="E7323">
        <v>2022</v>
      </c>
      <c r="F7323">
        <v>212</v>
      </c>
      <c r="G7323" s="1">
        <v>43046</v>
      </c>
      <c r="H7323" s="1">
        <v>41904</v>
      </c>
      <c r="I7323">
        <v>1727</v>
      </c>
      <c r="J7323">
        <v>2869</v>
      </c>
      <c r="K7323">
        <v>7</v>
      </c>
    </row>
    <row r="7324" spans="1:11" x14ac:dyDescent="0.6">
      <c r="A7324">
        <v>4176</v>
      </c>
      <c r="B7324" s="1">
        <v>44773</v>
      </c>
      <c r="C7324" t="s">
        <v>68</v>
      </c>
      <c r="D7324" t="s">
        <v>36</v>
      </c>
      <c r="E7324">
        <v>2022</v>
      </c>
      <c r="F7324">
        <v>212</v>
      </c>
      <c r="G7324" s="1">
        <v>43046</v>
      </c>
      <c r="H7324" s="1">
        <v>41904</v>
      </c>
      <c r="I7324">
        <v>1727</v>
      </c>
      <c r="J7324">
        <v>2869</v>
      </c>
      <c r="K7324">
        <v>20</v>
      </c>
    </row>
    <row r="7325" spans="1:11" x14ac:dyDescent="0.6">
      <c r="A7325">
        <v>4509</v>
      </c>
      <c r="B7325" s="1">
        <v>44774</v>
      </c>
      <c r="C7325" t="s">
        <v>86</v>
      </c>
      <c r="D7325" t="s">
        <v>36</v>
      </c>
      <c r="E7325">
        <v>2022</v>
      </c>
      <c r="F7325">
        <v>213</v>
      </c>
      <c r="G7325" s="1">
        <v>43046</v>
      </c>
      <c r="H7325" s="1">
        <v>41904</v>
      </c>
      <c r="I7325">
        <v>1728</v>
      </c>
      <c r="J7325">
        <v>2870</v>
      </c>
      <c r="K7325">
        <v>1</v>
      </c>
    </row>
    <row r="7326" spans="1:11" x14ac:dyDescent="0.6">
      <c r="A7326">
        <v>4513</v>
      </c>
      <c r="B7326" s="1">
        <v>44774</v>
      </c>
      <c r="C7326" t="s">
        <v>63</v>
      </c>
      <c r="D7326" t="s">
        <v>36</v>
      </c>
      <c r="E7326">
        <v>2022</v>
      </c>
      <c r="F7326">
        <v>213</v>
      </c>
      <c r="G7326" s="1">
        <v>43046</v>
      </c>
      <c r="H7326" s="1">
        <v>41904</v>
      </c>
      <c r="I7326">
        <v>1728</v>
      </c>
      <c r="J7326">
        <v>2870</v>
      </c>
      <c r="K7326">
        <v>1</v>
      </c>
    </row>
    <row r="7327" spans="1:11" x14ac:dyDescent="0.6">
      <c r="A7327">
        <v>4515</v>
      </c>
      <c r="B7327" s="1">
        <v>44774</v>
      </c>
      <c r="C7327" t="s">
        <v>51</v>
      </c>
      <c r="D7327" t="s">
        <v>36</v>
      </c>
      <c r="E7327">
        <v>2022</v>
      </c>
      <c r="F7327">
        <v>213</v>
      </c>
      <c r="G7327" s="1">
        <v>43046</v>
      </c>
      <c r="H7327" s="1">
        <v>41904</v>
      </c>
      <c r="I7327">
        <v>1728</v>
      </c>
      <c r="J7327">
        <v>2870</v>
      </c>
      <c r="K7327">
        <v>1</v>
      </c>
    </row>
    <row r="7328" spans="1:11" x14ac:dyDescent="0.6">
      <c r="A7328">
        <v>4521</v>
      </c>
      <c r="B7328" s="1">
        <v>44774</v>
      </c>
      <c r="C7328" t="s">
        <v>60</v>
      </c>
      <c r="D7328" t="s">
        <v>36</v>
      </c>
      <c r="E7328">
        <v>2022</v>
      </c>
      <c r="F7328">
        <v>213</v>
      </c>
      <c r="G7328" s="1">
        <v>43046</v>
      </c>
      <c r="H7328" s="1">
        <v>41904</v>
      </c>
      <c r="I7328">
        <v>1728</v>
      </c>
      <c r="J7328">
        <v>2870</v>
      </c>
      <c r="K7328">
        <v>1</v>
      </c>
    </row>
    <row r="7329" spans="1:11" x14ac:dyDescent="0.6">
      <c r="A7329">
        <v>4530</v>
      </c>
      <c r="B7329" s="1">
        <v>44774</v>
      </c>
      <c r="C7329" t="s">
        <v>73</v>
      </c>
      <c r="D7329" t="s">
        <v>36</v>
      </c>
      <c r="E7329">
        <v>2022</v>
      </c>
      <c r="F7329">
        <v>213</v>
      </c>
      <c r="G7329" s="1">
        <v>43046</v>
      </c>
      <c r="H7329" s="1">
        <v>41904</v>
      </c>
      <c r="I7329">
        <v>1728</v>
      </c>
      <c r="J7329">
        <v>2870</v>
      </c>
      <c r="K7329">
        <v>1</v>
      </c>
    </row>
    <row r="7330" spans="1:11" x14ac:dyDescent="0.6">
      <c r="A7330">
        <v>4511</v>
      </c>
      <c r="B7330" s="1">
        <v>44774</v>
      </c>
      <c r="C7330" t="s">
        <v>35</v>
      </c>
      <c r="D7330" t="s">
        <v>36</v>
      </c>
      <c r="E7330">
        <v>2022</v>
      </c>
      <c r="F7330">
        <v>213</v>
      </c>
      <c r="G7330" s="1">
        <v>43046</v>
      </c>
      <c r="H7330" s="1">
        <v>41904</v>
      </c>
      <c r="I7330">
        <v>1728</v>
      </c>
      <c r="J7330">
        <v>2870</v>
      </c>
      <c r="K7330">
        <v>2</v>
      </c>
    </row>
    <row r="7331" spans="1:11" x14ac:dyDescent="0.6">
      <c r="A7331">
        <v>4520</v>
      </c>
      <c r="B7331" s="1">
        <v>44774</v>
      </c>
      <c r="C7331" t="s">
        <v>66</v>
      </c>
      <c r="D7331" t="s">
        <v>36</v>
      </c>
      <c r="E7331">
        <v>2022</v>
      </c>
      <c r="F7331">
        <v>213</v>
      </c>
      <c r="G7331" s="1">
        <v>43046</v>
      </c>
      <c r="H7331" s="1">
        <v>41904</v>
      </c>
      <c r="I7331">
        <v>1728</v>
      </c>
      <c r="J7331">
        <v>2870</v>
      </c>
      <c r="K7331">
        <v>2</v>
      </c>
    </row>
    <row r="7332" spans="1:11" x14ac:dyDescent="0.6">
      <c r="A7332">
        <v>4522</v>
      </c>
      <c r="B7332" s="1">
        <v>44774</v>
      </c>
      <c r="C7332" t="s">
        <v>56</v>
      </c>
      <c r="D7332" t="s">
        <v>36</v>
      </c>
      <c r="E7332">
        <v>2022</v>
      </c>
      <c r="F7332">
        <v>213</v>
      </c>
      <c r="G7332" s="1">
        <v>43046</v>
      </c>
      <c r="H7332" s="1">
        <v>41904</v>
      </c>
      <c r="I7332">
        <v>1728</v>
      </c>
      <c r="J7332">
        <v>2870</v>
      </c>
      <c r="K7332">
        <v>3</v>
      </c>
    </row>
    <row r="7333" spans="1:11" x14ac:dyDescent="0.6">
      <c r="A7333">
        <v>4526</v>
      </c>
      <c r="B7333" s="1">
        <v>44774</v>
      </c>
      <c r="C7333" t="s">
        <v>68</v>
      </c>
      <c r="D7333" t="s">
        <v>36</v>
      </c>
      <c r="E7333">
        <v>2022</v>
      </c>
      <c r="F7333">
        <v>213</v>
      </c>
      <c r="G7333" s="1">
        <v>43046</v>
      </c>
      <c r="H7333" s="1">
        <v>41904</v>
      </c>
      <c r="I7333">
        <v>1728</v>
      </c>
      <c r="J7333">
        <v>2870</v>
      </c>
      <c r="K7333">
        <v>4</v>
      </c>
    </row>
    <row r="7334" spans="1:11" x14ac:dyDescent="0.6">
      <c r="A7334">
        <v>4514</v>
      </c>
      <c r="B7334" s="1">
        <v>44774</v>
      </c>
      <c r="C7334" t="s">
        <v>72</v>
      </c>
      <c r="D7334" t="s">
        <v>36</v>
      </c>
      <c r="E7334">
        <v>2022</v>
      </c>
      <c r="F7334">
        <v>213</v>
      </c>
      <c r="G7334" s="1">
        <v>43046</v>
      </c>
      <c r="H7334" s="1">
        <v>41904</v>
      </c>
      <c r="I7334">
        <v>1728</v>
      </c>
      <c r="J7334">
        <v>2870</v>
      </c>
      <c r="K7334">
        <v>5</v>
      </c>
    </row>
    <row r="7335" spans="1:11" x14ac:dyDescent="0.6">
      <c r="A7335">
        <v>4508</v>
      </c>
      <c r="B7335" s="1">
        <v>44774</v>
      </c>
      <c r="C7335" t="s">
        <v>75</v>
      </c>
      <c r="D7335" t="s">
        <v>36</v>
      </c>
      <c r="E7335">
        <v>2022</v>
      </c>
      <c r="F7335">
        <v>213</v>
      </c>
      <c r="G7335" s="1">
        <v>43046</v>
      </c>
      <c r="H7335" s="1">
        <v>41904</v>
      </c>
      <c r="I7335">
        <v>1728</v>
      </c>
      <c r="J7335">
        <v>2870</v>
      </c>
      <c r="K7335">
        <v>6</v>
      </c>
    </row>
    <row r="7336" spans="1:11" x14ac:dyDescent="0.6">
      <c r="A7336">
        <v>5146</v>
      </c>
      <c r="B7336" s="1">
        <v>44775</v>
      </c>
      <c r="C7336" t="s">
        <v>86</v>
      </c>
      <c r="D7336" t="s">
        <v>36</v>
      </c>
      <c r="E7336">
        <v>2022</v>
      </c>
      <c r="F7336">
        <v>214</v>
      </c>
      <c r="G7336" s="1">
        <v>43046</v>
      </c>
      <c r="H7336" s="1">
        <v>41904</v>
      </c>
      <c r="I7336">
        <v>1729</v>
      </c>
      <c r="J7336">
        <v>2871</v>
      </c>
      <c r="K7336">
        <v>1</v>
      </c>
    </row>
    <row r="7337" spans="1:11" x14ac:dyDescent="0.6">
      <c r="A7337">
        <v>5148</v>
      </c>
      <c r="B7337" s="1">
        <v>44775</v>
      </c>
      <c r="C7337" t="s">
        <v>35</v>
      </c>
      <c r="D7337" t="s">
        <v>36</v>
      </c>
      <c r="E7337">
        <v>2022</v>
      </c>
      <c r="F7337">
        <v>214</v>
      </c>
      <c r="G7337" s="1">
        <v>43046</v>
      </c>
      <c r="H7337" s="1">
        <v>41904</v>
      </c>
      <c r="I7337">
        <v>1729</v>
      </c>
      <c r="J7337">
        <v>2871</v>
      </c>
      <c r="K7337">
        <v>1</v>
      </c>
    </row>
    <row r="7338" spans="1:11" x14ac:dyDescent="0.6">
      <c r="A7338">
        <v>5150</v>
      </c>
      <c r="B7338" s="1">
        <v>44775</v>
      </c>
      <c r="C7338" t="s">
        <v>63</v>
      </c>
      <c r="D7338" t="s">
        <v>36</v>
      </c>
      <c r="E7338">
        <v>2022</v>
      </c>
      <c r="F7338">
        <v>214</v>
      </c>
      <c r="G7338" s="1">
        <v>43046</v>
      </c>
      <c r="H7338" s="1">
        <v>41904</v>
      </c>
      <c r="I7338">
        <v>1729</v>
      </c>
      <c r="J7338">
        <v>2871</v>
      </c>
      <c r="K7338">
        <v>1</v>
      </c>
    </row>
    <row r="7339" spans="1:11" x14ac:dyDescent="0.6">
      <c r="A7339">
        <v>5153</v>
      </c>
      <c r="B7339" s="1">
        <v>44775</v>
      </c>
      <c r="C7339" t="s">
        <v>82</v>
      </c>
      <c r="D7339" t="s">
        <v>36</v>
      </c>
      <c r="E7339">
        <v>2022</v>
      </c>
      <c r="F7339">
        <v>214</v>
      </c>
      <c r="G7339" s="1">
        <v>43046</v>
      </c>
      <c r="H7339" s="1">
        <v>41904</v>
      </c>
      <c r="I7339">
        <v>1729</v>
      </c>
      <c r="J7339">
        <v>2871</v>
      </c>
      <c r="K7339">
        <v>1</v>
      </c>
    </row>
    <row r="7340" spans="1:11" x14ac:dyDescent="0.6">
      <c r="A7340">
        <v>5155</v>
      </c>
      <c r="B7340" s="1">
        <v>44775</v>
      </c>
      <c r="C7340" t="s">
        <v>66</v>
      </c>
      <c r="D7340" t="s">
        <v>36</v>
      </c>
      <c r="E7340">
        <v>2022</v>
      </c>
      <c r="F7340">
        <v>214</v>
      </c>
      <c r="G7340" s="1">
        <v>43046</v>
      </c>
      <c r="H7340" s="1">
        <v>41904</v>
      </c>
      <c r="I7340">
        <v>1729</v>
      </c>
      <c r="J7340">
        <v>2871</v>
      </c>
      <c r="K7340">
        <v>1</v>
      </c>
    </row>
    <row r="7341" spans="1:11" x14ac:dyDescent="0.6">
      <c r="A7341">
        <v>5170</v>
      </c>
      <c r="B7341" s="1">
        <v>44775</v>
      </c>
      <c r="C7341" t="s">
        <v>73</v>
      </c>
      <c r="D7341" t="s">
        <v>36</v>
      </c>
      <c r="E7341">
        <v>2022</v>
      </c>
      <c r="F7341">
        <v>214</v>
      </c>
      <c r="G7341" s="1">
        <v>43046</v>
      </c>
      <c r="H7341" s="1">
        <v>41904</v>
      </c>
      <c r="I7341">
        <v>1729</v>
      </c>
      <c r="J7341">
        <v>2871</v>
      </c>
      <c r="K7341">
        <v>1</v>
      </c>
    </row>
    <row r="7342" spans="1:11" x14ac:dyDescent="0.6">
      <c r="A7342">
        <v>5151</v>
      </c>
      <c r="B7342" s="1">
        <v>44775</v>
      </c>
      <c r="C7342" t="s">
        <v>72</v>
      </c>
      <c r="D7342" t="s">
        <v>36</v>
      </c>
      <c r="E7342">
        <v>2022</v>
      </c>
      <c r="F7342">
        <v>214</v>
      </c>
      <c r="G7342" s="1">
        <v>43046</v>
      </c>
      <c r="H7342" s="1">
        <v>41904</v>
      </c>
      <c r="I7342">
        <v>1729</v>
      </c>
      <c r="J7342">
        <v>2871</v>
      </c>
      <c r="K7342">
        <v>2</v>
      </c>
    </row>
    <row r="7343" spans="1:11" x14ac:dyDescent="0.6">
      <c r="A7343">
        <v>5162</v>
      </c>
      <c r="B7343" s="1">
        <v>44775</v>
      </c>
      <c r="C7343" t="s">
        <v>68</v>
      </c>
      <c r="D7343" t="s">
        <v>36</v>
      </c>
      <c r="E7343">
        <v>2022</v>
      </c>
      <c r="F7343">
        <v>214</v>
      </c>
      <c r="G7343" s="1">
        <v>43046</v>
      </c>
      <c r="H7343" s="1">
        <v>41904</v>
      </c>
      <c r="I7343">
        <v>1729</v>
      </c>
      <c r="J7343">
        <v>2871</v>
      </c>
      <c r="K7343">
        <v>4</v>
      </c>
    </row>
    <row r="7344" spans="1:11" x14ac:dyDescent="0.6">
      <c r="A7344">
        <v>5145</v>
      </c>
      <c r="B7344" s="1">
        <v>44775</v>
      </c>
      <c r="C7344" t="s">
        <v>75</v>
      </c>
      <c r="D7344" t="s">
        <v>36</v>
      </c>
      <c r="E7344">
        <v>2022</v>
      </c>
      <c r="F7344">
        <v>214</v>
      </c>
      <c r="G7344" s="1">
        <v>43046</v>
      </c>
      <c r="H7344" s="1">
        <v>41904</v>
      </c>
      <c r="I7344">
        <v>1729</v>
      </c>
      <c r="J7344">
        <v>2871</v>
      </c>
      <c r="K7344">
        <v>10</v>
      </c>
    </row>
    <row r="7345" spans="1:11" x14ac:dyDescent="0.6">
      <c r="A7345">
        <v>5771</v>
      </c>
      <c r="B7345" s="1">
        <v>44776</v>
      </c>
      <c r="C7345" t="s">
        <v>62</v>
      </c>
      <c r="D7345" t="s">
        <v>36</v>
      </c>
      <c r="E7345">
        <v>2022</v>
      </c>
      <c r="F7345">
        <v>215</v>
      </c>
      <c r="G7345" s="1">
        <v>43046</v>
      </c>
      <c r="H7345" s="1">
        <v>41904</v>
      </c>
      <c r="I7345">
        <v>1730</v>
      </c>
      <c r="J7345">
        <v>2872</v>
      </c>
      <c r="K7345">
        <v>1</v>
      </c>
    </row>
    <row r="7346" spans="1:11" x14ac:dyDescent="0.6">
      <c r="A7346">
        <v>5772</v>
      </c>
      <c r="B7346" s="1">
        <v>44776</v>
      </c>
      <c r="C7346" t="s">
        <v>72</v>
      </c>
      <c r="D7346" t="s">
        <v>36</v>
      </c>
      <c r="E7346">
        <v>2022</v>
      </c>
      <c r="F7346">
        <v>215</v>
      </c>
      <c r="G7346" s="1">
        <v>43046</v>
      </c>
      <c r="H7346" s="1">
        <v>41904</v>
      </c>
      <c r="I7346">
        <v>1730</v>
      </c>
      <c r="J7346">
        <v>2872</v>
      </c>
      <c r="K7346">
        <v>1</v>
      </c>
    </row>
    <row r="7347" spans="1:11" x14ac:dyDescent="0.6">
      <c r="A7347">
        <v>5779</v>
      </c>
      <c r="B7347" s="1">
        <v>44776</v>
      </c>
      <c r="C7347" t="s">
        <v>64</v>
      </c>
      <c r="D7347" t="s">
        <v>36</v>
      </c>
      <c r="E7347">
        <v>2022</v>
      </c>
      <c r="F7347">
        <v>215</v>
      </c>
      <c r="G7347" s="1">
        <v>43046</v>
      </c>
      <c r="H7347" s="1">
        <v>41904</v>
      </c>
      <c r="I7347">
        <v>1730</v>
      </c>
      <c r="J7347">
        <v>2872</v>
      </c>
      <c r="K7347">
        <v>1</v>
      </c>
    </row>
    <row r="7348" spans="1:11" x14ac:dyDescent="0.6">
      <c r="A7348">
        <v>5781</v>
      </c>
      <c r="B7348" s="1">
        <v>44776</v>
      </c>
      <c r="C7348" t="s">
        <v>65</v>
      </c>
      <c r="D7348" t="s">
        <v>36</v>
      </c>
      <c r="E7348">
        <v>2022</v>
      </c>
      <c r="F7348">
        <v>215</v>
      </c>
      <c r="G7348" s="1">
        <v>43046</v>
      </c>
      <c r="H7348" s="1">
        <v>41904</v>
      </c>
      <c r="I7348">
        <v>1730</v>
      </c>
      <c r="J7348">
        <v>2872</v>
      </c>
      <c r="K7348">
        <v>1</v>
      </c>
    </row>
    <row r="7349" spans="1:11" x14ac:dyDescent="0.6">
      <c r="A7349">
        <v>5789</v>
      </c>
      <c r="B7349" s="1">
        <v>44776</v>
      </c>
      <c r="C7349" t="s">
        <v>73</v>
      </c>
      <c r="D7349" t="s">
        <v>36</v>
      </c>
      <c r="E7349">
        <v>2022</v>
      </c>
      <c r="F7349">
        <v>215</v>
      </c>
      <c r="G7349" s="1">
        <v>43046</v>
      </c>
      <c r="H7349" s="1">
        <v>41904</v>
      </c>
      <c r="I7349">
        <v>1730</v>
      </c>
      <c r="J7349">
        <v>2872</v>
      </c>
      <c r="K7349">
        <v>1</v>
      </c>
    </row>
    <row r="7350" spans="1:11" x14ac:dyDescent="0.6">
      <c r="A7350">
        <v>5774</v>
      </c>
      <c r="B7350" s="1">
        <v>44776</v>
      </c>
      <c r="C7350" t="s">
        <v>82</v>
      </c>
      <c r="D7350" t="s">
        <v>36</v>
      </c>
      <c r="E7350">
        <v>2022</v>
      </c>
      <c r="F7350">
        <v>215</v>
      </c>
      <c r="G7350" s="1">
        <v>43046</v>
      </c>
      <c r="H7350" s="1">
        <v>41904</v>
      </c>
      <c r="I7350">
        <v>1730</v>
      </c>
      <c r="J7350">
        <v>2872</v>
      </c>
      <c r="K7350">
        <v>2</v>
      </c>
    </row>
    <row r="7351" spans="1:11" x14ac:dyDescent="0.6">
      <c r="A7351">
        <v>5783</v>
      </c>
      <c r="B7351" s="1">
        <v>44776</v>
      </c>
      <c r="C7351" t="s">
        <v>68</v>
      </c>
      <c r="D7351" t="s">
        <v>36</v>
      </c>
      <c r="E7351">
        <v>2022</v>
      </c>
      <c r="F7351">
        <v>215</v>
      </c>
      <c r="G7351" s="1">
        <v>43046</v>
      </c>
      <c r="H7351" s="1">
        <v>41904</v>
      </c>
      <c r="I7351">
        <v>1730</v>
      </c>
      <c r="J7351">
        <v>2872</v>
      </c>
      <c r="K7351">
        <v>3</v>
      </c>
    </row>
    <row r="7352" spans="1:11" x14ac:dyDescent="0.6">
      <c r="A7352">
        <v>5765</v>
      </c>
      <c r="B7352" s="1">
        <v>44776</v>
      </c>
      <c r="C7352" t="s">
        <v>75</v>
      </c>
      <c r="D7352" t="s">
        <v>36</v>
      </c>
      <c r="E7352">
        <v>2022</v>
      </c>
      <c r="F7352">
        <v>215</v>
      </c>
      <c r="G7352" s="1">
        <v>43046</v>
      </c>
      <c r="H7352" s="1">
        <v>41904</v>
      </c>
      <c r="I7352">
        <v>1730</v>
      </c>
      <c r="J7352">
        <v>2872</v>
      </c>
      <c r="K7352">
        <v>16</v>
      </c>
    </row>
    <row r="7353" spans="1:11" x14ac:dyDescent="0.6">
      <c r="A7353">
        <v>5936</v>
      </c>
      <c r="B7353" s="1">
        <v>44777</v>
      </c>
      <c r="C7353" t="s">
        <v>62</v>
      </c>
      <c r="D7353" t="s">
        <v>36</v>
      </c>
      <c r="E7353">
        <v>2022</v>
      </c>
      <c r="F7353">
        <v>216</v>
      </c>
      <c r="G7353" s="1">
        <v>43046</v>
      </c>
      <c r="H7353" s="1">
        <v>41904</v>
      </c>
      <c r="I7353">
        <v>1731</v>
      </c>
      <c r="J7353">
        <v>2873</v>
      </c>
      <c r="K7353">
        <v>1</v>
      </c>
    </row>
    <row r="7354" spans="1:11" x14ac:dyDescent="0.6">
      <c r="A7354">
        <v>5937</v>
      </c>
      <c r="B7354" s="1">
        <v>44777</v>
      </c>
      <c r="C7354" t="s">
        <v>91</v>
      </c>
      <c r="D7354" t="s">
        <v>36</v>
      </c>
      <c r="E7354">
        <v>2022</v>
      </c>
      <c r="F7354">
        <v>216</v>
      </c>
      <c r="G7354" s="1">
        <v>43046</v>
      </c>
      <c r="H7354" s="1">
        <v>41904</v>
      </c>
      <c r="I7354">
        <v>1731</v>
      </c>
      <c r="J7354">
        <v>2873</v>
      </c>
      <c r="K7354">
        <v>1</v>
      </c>
    </row>
    <row r="7355" spans="1:11" x14ac:dyDescent="0.6">
      <c r="A7355">
        <v>5943</v>
      </c>
      <c r="B7355" s="1">
        <v>44777</v>
      </c>
      <c r="C7355" t="s">
        <v>64</v>
      </c>
      <c r="D7355" t="s">
        <v>36</v>
      </c>
      <c r="E7355">
        <v>2022</v>
      </c>
      <c r="F7355">
        <v>216</v>
      </c>
      <c r="G7355" s="1">
        <v>43046</v>
      </c>
      <c r="H7355" s="1">
        <v>41904</v>
      </c>
      <c r="I7355">
        <v>1731</v>
      </c>
      <c r="J7355">
        <v>2873</v>
      </c>
      <c r="K7355">
        <v>1</v>
      </c>
    </row>
    <row r="7356" spans="1:11" x14ac:dyDescent="0.6">
      <c r="A7356">
        <v>5944</v>
      </c>
      <c r="B7356" s="1">
        <v>44777</v>
      </c>
      <c r="C7356" t="s">
        <v>56</v>
      </c>
      <c r="D7356" t="s">
        <v>36</v>
      </c>
      <c r="E7356">
        <v>2022</v>
      </c>
      <c r="F7356">
        <v>216</v>
      </c>
      <c r="G7356" s="1">
        <v>43046</v>
      </c>
      <c r="H7356" s="1">
        <v>41904</v>
      </c>
      <c r="I7356">
        <v>1731</v>
      </c>
      <c r="J7356">
        <v>2873</v>
      </c>
      <c r="K7356">
        <v>1</v>
      </c>
    </row>
    <row r="7357" spans="1:11" x14ac:dyDescent="0.6">
      <c r="A7357">
        <v>5946</v>
      </c>
      <c r="B7357" s="1">
        <v>44777</v>
      </c>
      <c r="C7357" t="s">
        <v>65</v>
      </c>
      <c r="D7357" t="s">
        <v>36</v>
      </c>
      <c r="E7357">
        <v>2022</v>
      </c>
      <c r="F7357">
        <v>216</v>
      </c>
      <c r="G7357" s="1">
        <v>43046</v>
      </c>
      <c r="H7357" s="1">
        <v>41904</v>
      </c>
      <c r="I7357">
        <v>1731</v>
      </c>
      <c r="J7357">
        <v>2873</v>
      </c>
      <c r="K7357">
        <v>2</v>
      </c>
    </row>
    <row r="7358" spans="1:11" x14ac:dyDescent="0.6">
      <c r="A7358">
        <v>5949</v>
      </c>
      <c r="B7358" s="1">
        <v>44777</v>
      </c>
      <c r="C7358" t="s">
        <v>68</v>
      </c>
      <c r="D7358" t="s">
        <v>36</v>
      </c>
      <c r="E7358">
        <v>2022</v>
      </c>
      <c r="F7358">
        <v>216</v>
      </c>
      <c r="G7358" s="1">
        <v>43046</v>
      </c>
      <c r="H7358" s="1">
        <v>41904</v>
      </c>
      <c r="I7358">
        <v>1731</v>
      </c>
      <c r="J7358">
        <v>2873</v>
      </c>
      <c r="K7358">
        <v>2</v>
      </c>
    </row>
    <row r="7359" spans="1:11" x14ac:dyDescent="0.6">
      <c r="A7359">
        <v>5939</v>
      </c>
      <c r="B7359" s="1">
        <v>44777</v>
      </c>
      <c r="C7359" t="s">
        <v>82</v>
      </c>
      <c r="D7359" t="s">
        <v>36</v>
      </c>
      <c r="E7359">
        <v>2022</v>
      </c>
      <c r="F7359">
        <v>216</v>
      </c>
      <c r="G7359" s="1">
        <v>43046</v>
      </c>
      <c r="H7359" s="1">
        <v>41904</v>
      </c>
      <c r="I7359">
        <v>1731</v>
      </c>
      <c r="J7359">
        <v>2873</v>
      </c>
      <c r="K7359">
        <v>3</v>
      </c>
    </row>
    <row r="7360" spans="1:11" x14ac:dyDescent="0.6">
      <c r="A7360">
        <v>5932</v>
      </c>
      <c r="B7360" s="1">
        <v>44777</v>
      </c>
      <c r="C7360" t="s">
        <v>75</v>
      </c>
      <c r="D7360" t="s">
        <v>36</v>
      </c>
      <c r="E7360">
        <v>2022</v>
      </c>
      <c r="F7360">
        <v>216</v>
      </c>
      <c r="G7360" s="1">
        <v>43046</v>
      </c>
      <c r="H7360" s="1">
        <v>41904</v>
      </c>
      <c r="I7360">
        <v>1731</v>
      </c>
      <c r="J7360">
        <v>2873</v>
      </c>
      <c r="K7360">
        <v>7</v>
      </c>
    </row>
    <row r="7361" spans="1:11" x14ac:dyDescent="0.6">
      <c r="A7361">
        <v>5992</v>
      </c>
      <c r="B7361" s="1">
        <v>44778</v>
      </c>
      <c r="C7361" t="s">
        <v>86</v>
      </c>
      <c r="D7361" t="s">
        <v>36</v>
      </c>
      <c r="E7361">
        <v>2022</v>
      </c>
      <c r="F7361">
        <v>217</v>
      </c>
      <c r="G7361" s="1">
        <v>43046</v>
      </c>
      <c r="H7361" s="1">
        <v>41904</v>
      </c>
      <c r="I7361">
        <v>1732</v>
      </c>
      <c r="J7361">
        <v>2874</v>
      </c>
      <c r="K7361">
        <v>1</v>
      </c>
    </row>
    <row r="7362" spans="1:11" x14ac:dyDescent="0.6">
      <c r="A7362">
        <v>5998</v>
      </c>
      <c r="B7362" s="1">
        <v>44778</v>
      </c>
      <c r="C7362" t="s">
        <v>51</v>
      </c>
      <c r="D7362" t="s">
        <v>36</v>
      </c>
      <c r="E7362">
        <v>2022</v>
      </c>
      <c r="F7362">
        <v>217</v>
      </c>
      <c r="G7362" s="1">
        <v>43046</v>
      </c>
      <c r="H7362" s="1">
        <v>41904</v>
      </c>
      <c r="I7362">
        <v>1732</v>
      </c>
      <c r="J7362">
        <v>2874</v>
      </c>
      <c r="K7362">
        <v>1</v>
      </c>
    </row>
    <row r="7363" spans="1:11" x14ac:dyDescent="0.6">
      <c r="A7363">
        <v>6003</v>
      </c>
      <c r="B7363" s="1">
        <v>44778</v>
      </c>
      <c r="C7363" t="s">
        <v>56</v>
      </c>
      <c r="D7363" t="s">
        <v>36</v>
      </c>
      <c r="E7363">
        <v>2022</v>
      </c>
      <c r="F7363">
        <v>217</v>
      </c>
      <c r="G7363" s="1">
        <v>43046</v>
      </c>
      <c r="H7363" s="1">
        <v>41904</v>
      </c>
      <c r="I7363">
        <v>1732</v>
      </c>
      <c r="J7363">
        <v>2874</v>
      </c>
      <c r="K7363">
        <v>1</v>
      </c>
    </row>
    <row r="7364" spans="1:11" x14ac:dyDescent="0.6">
      <c r="A7364">
        <v>5996</v>
      </c>
      <c r="B7364" s="1">
        <v>44778</v>
      </c>
      <c r="C7364" t="s">
        <v>63</v>
      </c>
      <c r="D7364" t="s">
        <v>36</v>
      </c>
      <c r="E7364">
        <v>2022</v>
      </c>
      <c r="F7364">
        <v>217</v>
      </c>
      <c r="G7364" s="1">
        <v>43046</v>
      </c>
      <c r="H7364" s="1">
        <v>41904</v>
      </c>
      <c r="I7364">
        <v>1732</v>
      </c>
      <c r="J7364">
        <v>2874</v>
      </c>
      <c r="K7364">
        <v>2</v>
      </c>
    </row>
    <row r="7365" spans="1:11" x14ac:dyDescent="0.6">
      <c r="A7365">
        <v>6006</v>
      </c>
      <c r="B7365" s="1">
        <v>44778</v>
      </c>
      <c r="C7365" t="s">
        <v>68</v>
      </c>
      <c r="D7365" t="s">
        <v>36</v>
      </c>
      <c r="E7365">
        <v>2022</v>
      </c>
      <c r="F7365">
        <v>217</v>
      </c>
      <c r="G7365" s="1">
        <v>43046</v>
      </c>
      <c r="H7365" s="1">
        <v>41904</v>
      </c>
      <c r="I7365">
        <v>1732</v>
      </c>
      <c r="J7365">
        <v>2874</v>
      </c>
      <c r="K7365">
        <v>2</v>
      </c>
    </row>
    <row r="7366" spans="1:11" x14ac:dyDescent="0.6">
      <c r="A7366">
        <v>5995</v>
      </c>
      <c r="B7366" s="1">
        <v>44778</v>
      </c>
      <c r="C7366" t="s">
        <v>62</v>
      </c>
      <c r="D7366" t="s">
        <v>36</v>
      </c>
      <c r="E7366">
        <v>2022</v>
      </c>
      <c r="F7366">
        <v>217</v>
      </c>
      <c r="G7366" s="1">
        <v>43046</v>
      </c>
      <c r="H7366" s="1">
        <v>41904</v>
      </c>
      <c r="I7366">
        <v>1732</v>
      </c>
      <c r="J7366">
        <v>2874</v>
      </c>
      <c r="K7366">
        <v>3</v>
      </c>
    </row>
    <row r="7367" spans="1:11" x14ac:dyDescent="0.6">
      <c r="A7367">
        <v>5991</v>
      </c>
      <c r="B7367" s="1">
        <v>44778</v>
      </c>
      <c r="C7367" t="s">
        <v>75</v>
      </c>
      <c r="D7367" t="s">
        <v>36</v>
      </c>
      <c r="E7367">
        <v>2022</v>
      </c>
      <c r="F7367">
        <v>217</v>
      </c>
      <c r="G7367" s="1">
        <v>43046</v>
      </c>
      <c r="H7367" s="1">
        <v>41904</v>
      </c>
      <c r="I7367">
        <v>1732</v>
      </c>
      <c r="J7367">
        <v>2874</v>
      </c>
      <c r="K7367">
        <v>6</v>
      </c>
    </row>
    <row r="7368" spans="1:11" x14ac:dyDescent="0.6">
      <c r="A7368">
        <v>6056</v>
      </c>
      <c r="B7368" s="1">
        <v>44779</v>
      </c>
      <c r="C7368" t="s">
        <v>61</v>
      </c>
      <c r="D7368" t="s">
        <v>36</v>
      </c>
      <c r="E7368">
        <v>2022</v>
      </c>
      <c r="F7368">
        <v>218</v>
      </c>
      <c r="G7368" s="1">
        <v>43046</v>
      </c>
      <c r="H7368" s="1">
        <v>41904</v>
      </c>
      <c r="I7368">
        <v>1733</v>
      </c>
      <c r="J7368">
        <v>2875</v>
      </c>
      <c r="K7368">
        <v>1</v>
      </c>
    </row>
    <row r="7369" spans="1:11" x14ac:dyDescent="0.6">
      <c r="A7369">
        <v>6059</v>
      </c>
      <c r="B7369" s="1">
        <v>44779</v>
      </c>
      <c r="C7369" t="s">
        <v>72</v>
      </c>
      <c r="D7369" t="s">
        <v>36</v>
      </c>
      <c r="E7369">
        <v>2022</v>
      </c>
      <c r="F7369">
        <v>218</v>
      </c>
      <c r="G7369" s="1">
        <v>43046</v>
      </c>
      <c r="H7369" s="1">
        <v>41904</v>
      </c>
      <c r="I7369">
        <v>1733</v>
      </c>
      <c r="J7369">
        <v>2875</v>
      </c>
      <c r="K7369">
        <v>1</v>
      </c>
    </row>
    <row r="7370" spans="1:11" x14ac:dyDescent="0.6">
      <c r="A7370">
        <v>6061</v>
      </c>
      <c r="B7370" s="1">
        <v>44779</v>
      </c>
      <c r="C7370" t="s">
        <v>51</v>
      </c>
      <c r="D7370" t="s">
        <v>36</v>
      </c>
      <c r="E7370">
        <v>2022</v>
      </c>
      <c r="F7370">
        <v>218</v>
      </c>
      <c r="G7370" s="1">
        <v>43046</v>
      </c>
      <c r="H7370" s="1">
        <v>41904</v>
      </c>
      <c r="I7370">
        <v>1733</v>
      </c>
      <c r="J7370">
        <v>2875</v>
      </c>
      <c r="K7370">
        <v>1</v>
      </c>
    </row>
    <row r="7371" spans="1:11" x14ac:dyDescent="0.6">
      <c r="A7371">
        <v>6066</v>
      </c>
      <c r="B7371" s="1">
        <v>44779</v>
      </c>
      <c r="C7371" t="s">
        <v>87</v>
      </c>
      <c r="D7371" t="s">
        <v>36</v>
      </c>
      <c r="E7371">
        <v>2022</v>
      </c>
      <c r="F7371">
        <v>218</v>
      </c>
      <c r="G7371" s="1">
        <v>43046</v>
      </c>
      <c r="H7371" s="1">
        <v>41904</v>
      </c>
      <c r="I7371">
        <v>1733</v>
      </c>
      <c r="J7371">
        <v>2875</v>
      </c>
      <c r="K7371">
        <v>1</v>
      </c>
    </row>
    <row r="7372" spans="1:11" x14ac:dyDescent="0.6">
      <c r="A7372">
        <v>6067</v>
      </c>
      <c r="B7372" s="1">
        <v>44779</v>
      </c>
      <c r="C7372" t="s">
        <v>66</v>
      </c>
      <c r="D7372" t="s">
        <v>36</v>
      </c>
      <c r="E7372">
        <v>2022</v>
      </c>
      <c r="F7372">
        <v>218</v>
      </c>
      <c r="G7372" s="1">
        <v>43046</v>
      </c>
      <c r="H7372" s="1">
        <v>41904</v>
      </c>
      <c r="I7372">
        <v>1733</v>
      </c>
      <c r="J7372">
        <v>2875</v>
      </c>
      <c r="K7372">
        <v>1</v>
      </c>
    </row>
    <row r="7373" spans="1:11" x14ac:dyDescent="0.6">
      <c r="A7373">
        <v>6068</v>
      </c>
      <c r="B7373" s="1">
        <v>44779</v>
      </c>
      <c r="C7373" t="s">
        <v>60</v>
      </c>
      <c r="D7373" t="s">
        <v>36</v>
      </c>
      <c r="E7373">
        <v>2022</v>
      </c>
      <c r="F7373">
        <v>218</v>
      </c>
      <c r="G7373" s="1">
        <v>43046</v>
      </c>
      <c r="H7373" s="1">
        <v>41904</v>
      </c>
      <c r="I7373">
        <v>1733</v>
      </c>
      <c r="J7373">
        <v>2875</v>
      </c>
      <c r="K7373">
        <v>1</v>
      </c>
    </row>
    <row r="7374" spans="1:11" x14ac:dyDescent="0.6">
      <c r="A7374">
        <v>6069</v>
      </c>
      <c r="B7374" s="1">
        <v>44779</v>
      </c>
      <c r="C7374" t="s">
        <v>49</v>
      </c>
      <c r="D7374" t="s">
        <v>36</v>
      </c>
      <c r="E7374">
        <v>2022</v>
      </c>
      <c r="F7374">
        <v>218</v>
      </c>
      <c r="G7374" s="1">
        <v>43046</v>
      </c>
      <c r="H7374" s="1">
        <v>41904</v>
      </c>
      <c r="I7374">
        <v>1733</v>
      </c>
      <c r="J7374">
        <v>2875</v>
      </c>
      <c r="K7374">
        <v>1</v>
      </c>
    </row>
    <row r="7375" spans="1:11" x14ac:dyDescent="0.6">
      <c r="A7375">
        <v>6070</v>
      </c>
      <c r="B7375" s="1">
        <v>44779</v>
      </c>
      <c r="C7375" t="s">
        <v>76</v>
      </c>
      <c r="D7375" t="s">
        <v>36</v>
      </c>
      <c r="E7375">
        <v>2022</v>
      </c>
      <c r="F7375">
        <v>218</v>
      </c>
      <c r="G7375" s="1">
        <v>43046</v>
      </c>
      <c r="H7375" s="1">
        <v>41904</v>
      </c>
      <c r="I7375">
        <v>1733</v>
      </c>
      <c r="J7375">
        <v>2875</v>
      </c>
      <c r="K7375">
        <v>1</v>
      </c>
    </row>
    <row r="7376" spans="1:11" x14ac:dyDescent="0.6">
      <c r="A7376">
        <v>6072</v>
      </c>
      <c r="B7376" s="1">
        <v>44779</v>
      </c>
      <c r="C7376" t="s">
        <v>64</v>
      </c>
      <c r="D7376" t="s">
        <v>36</v>
      </c>
      <c r="E7376">
        <v>2022</v>
      </c>
      <c r="F7376">
        <v>218</v>
      </c>
      <c r="G7376" s="1">
        <v>43046</v>
      </c>
      <c r="H7376" s="1">
        <v>41904</v>
      </c>
      <c r="I7376">
        <v>1733</v>
      </c>
      <c r="J7376">
        <v>2875</v>
      </c>
      <c r="K7376">
        <v>1</v>
      </c>
    </row>
    <row r="7377" spans="1:11" x14ac:dyDescent="0.6">
      <c r="A7377">
        <v>6081</v>
      </c>
      <c r="B7377" s="1">
        <v>44779</v>
      </c>
      <c r="C7377" t="s">
        <v>71</v>
      </c>
      <c r="D7377" t="s">
        <v>36</v>
      </c>
      <c r="E7377">
        <v>2022</v>
      </c>
      <c r="F7377">
        <v>218</v>
      </c>
      <c r="G7377" s="1">
        <v>43046</v>
      </c>
      <c r="H7377" s="1">
        <v>41904</v>
      </c>
      <c r="I7377">
        <v>1733</v>
      </c>
      <c r="J7377">
        <v>2875</v>
      </c>
      <c r="K7377">
        <v>1</v>
      </c>
    </row>
    <row r="7378" spans="1:11" x14ac:dyDescent="0.6">
      <c r="A7378">
        <v>6084</v>
      </c>
      <c r="B7378" s="1">
        <v>44779</v>
      </c>
      <c r="C7378" t="s">
        <v>73</v>
      </c>
      <c r="D7378" t="s">
        <v>36</v>
      </c>
      <c r="E7378">
        <v>2022</v>
      </c>
      <c r="F7378">
        <v>218</v>
      </c>
      <c r="G7378" s="1">
        <v>43046</v>
      </c>
      <c r="H7378" s="1">
        <v>41904</v>
      </c>
      <c r="I7378">
        <v>1733</v>
      </c>
      <c r="J7378">
        <v>2875</v>
      </c>
      <c r="K7378">
        <v>1</v>
      </c>
    </row>
    <row r="7379" spans="1:11" x14ac:dyDescent="0.6">
      <c r="A7379">
        <v>6055</v>
      </c>
      <c r="B7379" s="1">
        <v>44779</v>
      </c>
      <c r="C7379" t="s">
        <v>35</v>
      </c>
      <c r="D7379" t="s">
        <v>36</v>
      </c>
      <c r="E7379">
        <v>2022</v>
      </c>
      <c r="F7379">
        <v>218</v>
      </c>
      <c r="G7379" s="1">
        <v>43046</v>
      </c>
      <c r="H7379" s="1">
        <v>41904</v>
      </c>
      <c r="I7379">
        <v>1733</v>
      </c>
      <c r="J7379">
        <v>2875</v>
      </c>
      <c r="K7379">
        <v>2</v>
      </c>
    </row>
    <row r="7380" spans="1:11" x14ac:dyDescent="0.6">
      <c r="A7380">
        <v>6058</v>
      </c>
      <c r="B7380" s="1">
        <v>44779</v>
      </c>
      <c r="C7380" t="s">
        <v>62</v>
      </c>
      <c r="D7380" t="s">
        <v>36</v>
      </c>
      <c r="E7380">
        <v>2022</v>
      </c>
      <c r="F7380">
        <v>218</v>
      </c>
      <c r="G7380" s="1">
        <v>43046</v>
      </c>
      <c r="H7380" s="1">
        <v>41904</v>
      </c>
      <c r="I7380">
        <v>1733</v>
      </c>
      <c r="J7380">
        <v>2875</v>
      </c>
      <c r="K7380">
        <v>2</v>
      </c>
    </row>
    <row r="7381" spans="1:11" x14ac:dyDescent="0.6">
      <c r="A7381">
        <v>6073</v>
      </c>
      <c r="B7381" s="1">
        <v>44779</v>
      </c>
      <c r="C7381" t="s">
        <v>56</v>
      </c>
      <c r="D7381" t="s">
        <v>36</v>
      </c>
      <c r="E7381">
        <v>2022</v>
      </c>
      <c r="F7381">
        <v>218</v>
      </c>
      <c r="G7381" s="1">
        <v>43046</v>
      </c>
      <c r="H7381" s="1">
        <v>41904</v>
      </c>
      <c r="I7381">
        <v>1733</v>
      </c>
      <c r="J7381">
        <v>2875</v>
      </c>
      <c r="K7381">
        <v>2</v>
      </c>
    </row>
    <row r="7382" spans="1:11" x14ac:dyDescent="0.6">
      <c r="A7382">
        <v>6078</v>
      </c>
      <c r="B7382" s="1">
        <v>44779</v>
      </c>
      <c r="C7382" t="s">
        <v>68</v>
      </c>
      <c r="D7382" t="s">
        <v>36</v>
      </c>
      <c r="E7382">
        <v>2022</v>
      </c>
      <c r="F7382">
        <v>218</v>
      </c>
      <c r="G7382" s="1">
        <v>43046</v>
      </c>
      <c r="H7382" s="1">
        <v>41904</v>
      </c>
      <c r="I7382">
        <v>1733</v>
      </c>
      <c r="J7382">
        <v>2875</v>
      </c>
      <c r="K7382">
        <v>4</v>
      </c>
    </row>
    <row r="7383" spans="1:11" x14ac:dyDescent="0.6">
      <c r="A7383">
        <v>6053</v>
      </c>
      <c r="B7383" s="1">
        <v>44779</v>
      </c>
      <c r="C7383" t="s">
        <v>75</v>
      </c>
      <c r="D7383" t="s">
        <v>36</v>
      </c>
      <c r="E7383">
        <v>2022</v>
      </c>
      <c r="F7383">
        <v>218</v>
      </c>
      <c r="G7383" s="1">
        <v>43046</v>
      </c>
      <c r="H7383" s="1">
        <v>41904</v>
      </c>
      <c r="I7383">
        <v>1733</v>
      </c>
      <c r="J7383">
        <v>2875</v>
      </c>
      <c r="K7383">
        <v>7</v>
      </c>
    </row>
    <row r="7384" spans="1:11" x14ac:dyDescent="0.6">
      <c r="A7384">
        <v>6129</v>
      </c>
      <c r="B7384" s="1">
        <v>44780</v>
      </c>
      <c r="C7384" t="s">
        <v>62</v>
      </c>
      <c r="D7384" t="s">
        <v>36</v>
      </c>
      <c r="E7384">
        <v>2022</v>
      </c>
      <c r="F7384">
        <v>219</v>
      </c>
      <c r="G7384" s="1">
        <v>43046</v>
      </c>
      <c r="H7384" s="1">
        <v>41904</v>
      </c>
      <c r="I7384">
        <v>1734</v>
      </c>
      <c r="J7384">
        <v>2876</v>
      </c>
      <c r="K7384">
        <v>1</v>
      </c>
    </row>
    <row r="7385" spans="1:11" x14ac:dyDescent="0.6">
      <c r="A7385">
        <v>6132</v>
      </c>
      <c r="B7385" s="1">
        <v>44780</v>
      </c>
      <c r="C7385" t="s">
        <v>84</v>
      </c>
      <c r="D7385" t="s">
        <v>36</v>
      </c>
      <c r="E7385">
        <v>2022</v>
      </c>
      <c r="F7385">
        <v>219</v>
      </c>
      <c r="G7385" s="1">
        <v>43046</v>
      </c>
      <c r="H7385" s="1">
        <v>41904</v>
      </c>
      <c r="I7385">
        <v>1734</v>
      </c>
      <c r="J7385">
        <v>2876</v>
      </c>
      <c r="K7385">
        <v>1</v>
      </c>
    </row>
    <row r="7386" spans="1:11" x14ac:dyDescent="0.6">
      <c r="A7386">
        <v>6142</v>
      </c>
      <c r="B7386" s="1">
        <v>44780</v>
      </c>
      <c r="C7386" t="s">
        <v>77</v>
      </c>
      <c r="D7386" t="s">
        <v>36</v>
      </c>
      <c r="E7386">
        <v>2022</v>
      </c>
      <c r="F7386">
        <v>219</v>
      </c>
      <c r="G7386" s="1">
        <v>43046</v>
      </c>
      <c r="H7386" s="1">
        <v>41904</v>
      </c>
      <c r="I7386">
        <v>1734</v>
      </c>
      <c r="J7386">
        <v>2876</v>
      </c>
      <c r="K7386">
        <v>1</v>
      </c>
    </row>
    <row r="7387" spans="1:11" x14ac:dyDescent="0.6">
      <c r="A7387">
        <v>6130</v>
      </c>
      <c r="B7387" s="1">
        <v>44780</v>
      </c>
      <c r="C7387" t="s">
        <v>72</v>
      </c>
      <c r="D7387" t="s">
        <v>36</v>
      </c>
      <c r="E7387">
        <v>2022</v>
      </c>
      <c r="F7387">
        <v>219</v>
      </c>
      <c r="G7387" s="1">
        <v>43046</v>
      </c>
      <c r="H7387" s="1">
        <v>41904</v>
      </c>
      <c r="I7387">
        <v>1734</v>
      </c>
      <c r="J7387">
        <v>2876</v>
      </c>
      <c r="K7387">
        <v>2</v>
      </c>
    </row>
    <row r="7388" spans="1:11" x14ac:dyDescent="0.6">
      <c r="A7388">
        <v>6139</v>
      </c>
      <c r="B7388" s="1">
        <v>44780</v>
      </c>
      <c r="C7388" t="s">
        <v>65</v>
      </c>
      <c r="D7388" t="s">
        <v>36</v>
      </c>
      <c r="E7388">
        <v>2022</v>
      </c>
      <c r="F7388">
        <v>219</v>
      </c>
      <c r="G7388" s="1">
        <v>43046</v>
      </c>
      <c r="H7388" s="1">
        <v>41904</v>
      </c>
      <c r="I7388">
        <v>1734</v>
      </c>
      <c r="J7388">
        <v>2876</v>
      </c>
      <c r="K7388">
        <v>2</v>
      </c>
    </row>
    <row r="7389" spans="1:11" x14ac:dyDescent="0.6">
      <c r="A7389">
        <v>6141</v>
      </c>
      <c r="B7389" s="1">
        <v>44780</v>
      </c>
      <c r="C7389" t="s">
        <v>68</v>
      </c>
      <c r="D7389" t="s">
        <v>36</v>
      </c>
      <c r="E7389">
        <v>2022</v>
      </c>
      <c r="F7389">
        <v>219</v>
      </c>
      <c r="G7389" s="1">
        <v>43046</v>
      </c>
      <c r="H7389" s="1">
        <v>41904</v>
      </c>
      <c r="I7389">
        <v>1734</v>
      </c>
      <c r="J7389">
        <v>2876</v>
      </c>
      <c r="K7389">
        <v>4</v>
      </c>
    </row>
    <row r="7390" spans="1:11" x14ac:dyDescent="0.6">
      <c r="A7390">
        <v>6126</v>
      </c>
      <c r="B7390" s="1">
        <v>44780</v>
      </c>
      <c r="C7390" t="s">
        <v>75</v>
      </c>
      <c r="D7390" t="s">
        <v>36</v>
      </c>
      <c r="E7390">
        <v>2022</v>
      </c>
      <c r="F7390">
        <v>219</v>
      </c>
      <c r="G7390" s="1">
        <v>43046</v>
      </c>
      <c r="H7390" s="1">
        <v>41904</v>
      </c>
      <c r="I7390">
        <v>1734</v>
      </c>
      <c r="J7390">
        <v>2876</v>
      </c>
      <c r="K7390">
        <v>10</v>
      </c>
    </row>
    <row r="7391" spans="1:11" x14ac:dyDescent="0.6">
      <c r="A7391">
        <v>6198</v>
      </c>
      <c r="B7391" s="1">
        <v>44781</v>
      </c>
      <c r="C7391" t="s">
        <v>62</v>
      </c>
      <c r="D7391" t="s">
        <v>36</v>
      </c>
      <c r="E7391">
        <v>2022</v>
      </c>
      <c r="F7391">
        <v>220</v>
      </c>
      <c r="G7391" s="1">
        <v>43046</v>
      </c>
      <c r="H7391" s="1">
        <v>41904</v>
      </c>
      <c r="I7391">
        <v>1735</v>
      </c>
      <c r="J7391">
        <v>2877</v>
      </c>
      <c r="K7391">
        <v>1</v>
      </c>
    </row>
    <row r="7392" spans="1:11" x14ac:dyDescent="0.6">
      <c r="A7392">
        <v>6199</v>
      </c>
      <c r="B7392" s="1">
        <v>44781</v>
      </c>
      <c r="C7392" t="s">
        <v>72</v>
      </c>
      <c r="D7392" t="s">
        <v>36</v>
      </c>
      <c r="E7392">
        <v>2022</v>
      </c>
      <c r="F7392">
        <v>220</v>
      </c>
      <c r="G7392" s="1">
        <v>43046</v>
      </c>
      <c r="H7392" s="1">
        <v>41904</v>
      </c>
      <c r="I7392">
        <v>1735</v>
      </c>
      <c r="J7392">
        <v>2877</v>
      </c>
      <c r="K7392">
        <v>1</v>
      </c>
    </row>
    <row r="7393" spans="1:11" x14ac:dyDescent="0.6">
      <c r="A7393">
        <v>6200</v>
      </c>
      <c r="B7393" s="1">
        <v>44781</v>
      </c>
      <c r="C7393" t="s">
        <v>51</v>
      </c>
      <c r="D7393" t="s">
        <v>36</v>
      </c>
      <c r="E7393">
        <v>2022</v>
      </c>
      <c r="F7393">
        <v>220</v>
      </c>
      <c r="G7393" s="1">
        <v>43046</v>
      </c>
      <c r="H7393" s="1">
        <v>41904</v>
      </c>
      <c r="I7393">
        <v>1735</v>
      </c>
      <c r="J7393">
        <v>2877</v>
      </c>
      <c r="K7393">
        <v>1</v>
      </c>
    </row>
    <row r="7394" spans="1:11" x14ac:dyDescent="0.6">
      <c r="A7394">
        <v>6203</v>
      </c>
      <c r="B7394" s="1">
        <v>44781</v>
      </c>
      <c r="C7394" t="s">
        <v>60</v>
      </c>
      <c r="D7394" t="s">
        <v>36</v>
      </c>
      <c r="E7394">
        <v>2022</v>
      </c>
      <c r="F7394">
        <v>220</v>
      </c>
      <c r="G7394" s="1">
        <v>43046</v>
      </c>
      <c r="H7394" s="1">
        <v>41904</v>
      </c>
      <c r="I7394">
        <v>1735</v>
      </c>
      <c r="J7394">
        <v>2877</v>
      </c>
      <c r="K7394">
        <v>1</v>
      </c>
    </row>
    <row r="7395" spans="1:11" x14ac:dyDescent="0.6">
      <c r="A7395">
        <v>6204</v>
      </c>
      <c r="B7395" s="1">
        <v>44781</v>
      </c>
      <c r="C7395" t="s">
        <v>76</v>
      </c>
      <c r="D7395" t="s">
        <v>36</v>
      </c>
      <c r="E7395">
        <v>2022</v>
      </c>
      <c r="F7395">
        <v>220</v>
      </c>
      <c r="G7395" s="1">
        <v>43046</v>
      </c>
      <c r="H7395" s="1">
        <v>41904</v>
      </c>
      <c r="I7395">
        <v>1735</v>
      </c>
      <c r="J7395">
        <v>2877</v>
      </c>
      <c r="K7395">
        <v>1</v>
      </c>
    </row>
    <row r="7396" spans="1:11" x14ac:dyDescent="0.6">
      <c r="A7396">
        <v>6194</v>
      </c>
      <c r="B7396" s="1">
        <v>44781</v>
      </c>
      <c r="C7396" t="s">
        <v>75</v>
      </c>
      <c r="D7396" t="s">
        <v>36</v>
      </c>
      <c r="E7396">
        <v>2022</v>
      </c>
      <c r="F7396">
        <v>220</v>
      </c>
      <c r="G7396" s="1">
        <v>43046</v>
      </c>
      <c r="H7396" s="1">
        <v>41904</v>
      </c>
      <c r="I7396">
        <v>1735</v>
      </c>
      <c r="J7396">
        <v>2877</v>
      </c>
      <c r="K7396">
        <v>3</v>
      </c>
    </row>
    <row r="7397" spans="1:11" x14ac:dyDescent="0.6">
      <c r="A7397">
        <v>6252</v>
      </c>
      <c r="B7397" s="1">
        <v>44782</v>
      </c>
      <c r="C7397" t="s">
        <v>85</v>
      </c>
      <c r="D7397" t="s">
        <v>36</v>
      </c>
      <c r="E7397">
        <v>2022</v>
      </c>
      <c r="F7397">
        <v>221</v>
      </c>
      <c r="G7397" s="1">
        <v>43046</v>
      </c>
      <c r="H7397" s="1">
        <v>41904</v>
      </c>
      <c r="I7397">
        <v>1736</v>
      </c>
      <c r="J7397">
        <v>2878</v>
      </c>
      <c r="K7397">
        <v>1</v>
      </c>
    </row>
    <row r="7398" spans="1:11" x14ac:dyDescent="0.6">
      <c r="A7398">
        <v>6256</v>
      </c>
      <c r="B7398" s="1">
        <v>44782</v>
      </c>
      <c r="C7398" t="s">
        <v>66</v>
      </c>
      <c r="D7398" t="s">
        <v>36</v>
      </c>
      <c r="E7398">
        <v>2022</v>
      </c>
      <c r="F7398">
        <v>221</v>
      </c>
      <c r="G7398" s="1">
        <v>43046</v>
      </c>
      <c r="H7398" s="1">
        <v>41904</v>
      </c>
      <c r="I7398">
        <v>1736</v>
      </c>
      <c r="J7398">
        <v>2878</v>
      </c>
      <c r="K7398">
        <v>1</v>
      </c>
    </row>
    <row r="7399" spans="1:11" x14ac:dyDescent="0.6">
      <c r="A7399">
        <v>6253</v>
      </c>
      <c r="B7399" s="1">
        <v>44782</v>
      </c>
      <c r="C7399" t="s">
        <v>72</v>
      </c>
      <c r="D7399" t="s">
        <v>36</v>
      </c>
      <c r="E7399">
        <v>2022</v>
      </c>
      <c r="F7399">
        <v>221</v>
      </c>
      <c r="G7399" s="1">
        <v>43046</v>
      </c>
      <c r="H7399" s="1">
        <v>41904</v>
      </c>
      <c r="I7399">
        <v>1736</v>
      </c>
      <c r="J7399">
        <v>2878</v>
      </c>
      <c r="K7399">
        <v>2</v>
      </c>
    </row>
    <row r="7400" spans="1:11" x14ac:dyDescent="0.6">
      <c r="A7400">
        <v>6264</v>
      </c>
      <c r="B7400" s="1">
        <v>44782</v>
      </c>
      <c r="C7400" t="s">
        <v>73</v>
      </c>
      <c r="D7400" t="s">
        <v>36</v>
      </c>
      <c r="E7400">
        <v>2022</v>
      </c>
      <c r="F7400">
        <v>221</v>
      </c>
      <c r="G7400" s="1">
        <v>43046</v>
      </c>
      <c r="H7400" s="1">
        <v>41904</v>
      </c>
      <c r="I7400">
        <v>1736</v>
      </c>
      <c r="J7400">
        <v>2878</v>
      </c>
      <c r="K7400">
        <v>2</v>
      </c>
    </row>
    <row r="7401" spans="1:11" x14ac:dyDescent="0.6">
      <c r="A7401">
        <v>6250</v>
      </c>
      <c r="B7401" s="1">
        <v>44782</v>
      </c>
      <c r="C7401" t="s">
        <v>75</v>
      </c>
      <c r="D7401" t="s">
        <v>36</v>
      </c>
      <c r="E7401">
        <v>2022</v>
      </c>
      <c r="F7401">
        <v>221</v>
      </c>
      <c r="G7401" s="1">
        <v>43046</v>
      </c>
      <c r="H7401" s="1">
        <v>41904</v>
      </c>
      <c r="I7401">
        <v>1736</v>
      </c>
      <c r="J7401">
        <v>2878</v>
      </c>
      <c r="K7401">
        <v>8</v>
      </c>
    </row>
    <row r="7402" spans="1:11" x14ac:dyDescent="0.6">
      <c r="A7402">
        <v>6261</v>
      </c>
      <c r="B7402" s="1">
        <v>44782</v>
      </c>
      <c r="C7402" t="s">
        <v>68</v>
      </c>
      <c r="D7402" t="s">
        <v>36</v>
      </c>
      <c r="E7402">
        <v>2022</v>
      </c>
      <c r="F7402">
        <v>221</v>
      </c>
      <c r="G7402" s="1">
        <v>43046</v>
      </c>
      <c r="H7402" s="1">
        <v>41904</v>
      </c>
      <c r="I7402">
        <v>1736</v>
      </c>
      <c r="J7402">
        <v>2878</v>
      </c>
      <c r="K7402">
        <v>9</v>
      </c>
    </row>
    <row r="7403" spans="1:11" x14ac:dyDescent="0.6">
      <c r="A7403">
        <v>4574</v>
      </c>
      <c r="B7403" s="1">
        <v>44783</v>
      </c>
      <c r="C7403" t="s">
        <v>61</v>
      </c>
      <c r="D7403" t="s">
        <v>36</v>
      </c>
      <c r="E7403">
        <v>2022</v>
      </c>
      <c r="F7403">
        <v>222</v>
      </c>
      <c r="G7403" s="1">
        <v>43046</v>
      </c>
      <c r="H7403" s="1">
        <v>41904</v>
      </c>
      <c r="I7403">
        <v>1737</v>
      </c>
      <c r="J7403">
        <v>2879</v>
      </c>
      <c r="K7403">
        <v>1</v>
      </c>
    </row>
    <row r="7404" spans="1:11" x14ac:dyDescent="0.6">
      <c r="A7404">
        <v>4582</v>
      </c>
      <c r="B7404" s="1">
        <v>44783</v>
      </c>
      <c r="C7404" t="s">
        <v>92</v>
      </c>
      <c r="D7404" t="s">
        <v>36</v>
      </c>
      <c r="E7404">
        <v>2022</v>
      </c>
      <c r="F7404">
        <v>222</v>
      </c>
      <c r="G7404" s="1">
        <v>43046</v>
      </c>
      <c r="H7404" s="1">
        <v>41904</v>
      </c>
      <c r="I7404">
        <v>1737</v>
      </c>
      <c r="J7404">
        <v>2879</v>
      </c>
      <c r="K7404">
        <v>1</v>
      </c>
    </row>
    <row r="7405" spans="1:11" x14ac:dyDescent="0.6">
      <c r="A7405">
        <v>4585</v>
      </c>
      <c r="B7405" s="1">
        <v>44783</v>
      </c>
      <c r="C7405" t="s">
        <v>78</v>
      </c>
      <c r="D7405" t="s">
        <v>36</v>
      </c>
      <c r="E7405">
        <v>2022</v>
      </c>
      <c r="F7405">
        <v>222</v>
      </c>
      <c r="G7405" s="1">
        <v>43046</v>
      </c>
      <c r="H7405" s="1">
        <v>41904</v>
      </c>
      <c r="I7405">
        <v>1737</v>
      </c>
      <c r="J7405">
        <v>2879</v>
      </c>
      <c r="K7405">
        <v>1</v>
      </c>
    </row>
    <row r="7406" spans="1:11" x14ac:dyDescent="0.6">
      <c r="A7406">
        <v>4581</v>
      </c>
      <c r="B7406" s="1">
        <v>44783</v>
      </c>
      <c r="C7406" t="s">
        <v>64</v>
      </c>
      <c r="D7406" t="s">
        <v>36</v>
      </c>
      <c r="E7406">
        <v>2022</v>
      </c>
      <c r="F7406">
        <v>222</v>
      </c>
      <c r="G7406" s="1">
        <v>43046</v>
      </c>
      <c r="H7406" s="1">
        <v>41904</v>
      </c>
      <c r="I7406">
        <v>1737</v>
      </c>
      <c r="J7406">
        <v>2879</v>
      </c>
      <c r="K7406">
        <v>2</v>
      </c>
    </row>
    <row r="7407" spans="1:11" x14ac:dyDescent="0.6">
      <c r="A7407">
        <v>4586</v>
      </c>
      <c r="B7407" s="1">
        <v>44783</v>
      </c>
      <c r="C7407" t="s">
        <v>68</v>
      </c>
      <c r="D7407" t="s">
        <v>36</v>
      </c>
      <c r="E7407">
        <v>2022</v>
      </c>
      <c r="F7407">
        <v>222</v>
      </c>
      <c r="G7407" s="1">
        <v>43046</v>
      </c>
      <c r="H7407" s="1">
        <v>41904</v>
      </c>
      <c r="I7407">
        <v>1737</v>
      </c>
      <c r="J7407">
        <v>2879</v>
      </c>
      <c r="K7407">
        <v>2</v>
      </c>
    </row>
    <row r="7408" spans="1:11" x14ac:dyDescent="0.6">
      <c r="A7408">
        <v>4572</v>
      </c>
      <c r="B7408" s="1">
        <v>44783</v>
      </c>
      <c r="C7408" t="s">
        <v>75</v>
      </c>
      <c r="D7408" t="s">
        <v>36</v>
      </c>
      <c r="E7408">
        <v>2022</v>
      </c>
      <c r="F7408">
        <v>222</v>
      </c>
      <c r="G7408" s="1">
        <v>43046</v>
      </c>
      <c r="H7408" s="1">
        <v>41904</v>
      </c>
      <c r="I7408">
        <v>1737</v>
      </c>
      <c r="J7408">
        <v>2879</v>
      </c>
      <c r="K7408">
        <v>13</v>
      </c>
    </row>
    <row r="7409" spans="1:11" x14ac:dyDescent="0.6">
      <c r="A7409">
        <v>4642</v>
      </c>
      <c r="B7409" s="1">
        <v>44784</v>
      </c>
      <c r="C7409" t="s">
        <v>67</v>
      </c>
      <c r="D7409" t="s">
        <v>36</v>
      </c>
      <c r="E7409">
        <v>2022</v>
      </c>
      <c r="F7409">
        <v>223</v>
      </c>
      <c r="G7409" s="1">
        <v>43046</v>
      </c>
      <c r="H7409" s="1">
        <v>41904</v>
      </c>
      <c r="I7409">
        <v>1738</v>
      </c>
      <c r="J7409">
        <v>2880</v>
      </c>
      <c r="K7409">
        <v>1</v>
      </c>
    </row>
    <row r="7410" spans="1:11" x14ac:dyDescent="0.6">
      <c r="A7410">
        <v>4643</v>
      </c>
      <c r="B7410" s="1">
        <v>44784</v>
      </c>
      <c r="C7410" t="s">
        <v>63</v>
      </c>
      <c r="D7410" t="s">
        <v>36</v>
      </c>
      <c r="E7410">
        <v>2022</v>
      </c>
      <c r="F7410">
        <v>223</v>
      </c>
      <c r="G7410" s="1">
        <v>43046</v>
      </c>
      <c r="H7410" s="1">
        <v>41904</v>
      </c>
      <c r="I7410">
        <v>1738</v>
      </c>
      <c r="J7410">
        <v>2880</v>
      </c>
      <c r="K7410">
        <v>1</v>
      </c>
    </row>
    <row r="7411" spans="1:11" x14ac:dyDescent="0.6">
      <c r="A7411">
        <v>4644</v>
      </c>
      <c r="B7411" s="1">
        <v>44784</v>
      </c>
      <c r="C7411" t="s">
        <v>72</v>
      </c>
      <c r="D7411" t="s">
        <v>36</v>
      </c>
      <c r="E7411">
        <v>2022</v>
      </c>
      <c r="F7411">
        <v>223</v>
      </c>
      <c r="G7411" s="1">
        <v>43046</v>
      </c>
      <c r="H7411" s="1">
        <v>41904</v>
      </c>
      <c r="I7411">
        <v>1738</v>
      </c>
      <c r="J7411">
        <v>2880</v>
      </c>
      <c r="K7411">
        <v>1</v>
      </c>
    </row>
    <row r="7412" spans="1:11" x14ac:dyDescent="0.6">
      <c r="A7412">
        <v>4647</v>
      </c>
      <c r="B7412" s="1">
        <v>44784</v>
      </c>
      <c r="C7412" t="s">
        <v>66</v>
      </c>
      <c r="D7412" t="s">
        <v>36</v>
      </c>
      <c r="E7412">
        <v>2022</v>
      </c>
      <c r="F7412">
        <v>223</v>
      </c>
      <c r="G7412" s="1">
        <v>43046</v>
      </c>
      <c r="H7412" s="1">
        <v>41904</v>
      </c>
      <c r="I7412">
        <v>1738</v>
      </c>
      <c r="J7412">
        <v>2880</v>
      </c>
      <c r="K7412">
        <v>1</v>
      </c>
    </row>
    <row r="7413" spans="1:11" x14ac:dyDescent="0.6">
      <c r="A7413">
        <v>4648</v>
      </c>
      <c r="B7413" s="1">
        <v>44784</v>
      </c>
      <c r="C7413" t="s">
        <v>60</v>
      </c>
      <c r="D7413" t="s">
        <v>36</v>
      </c>
      <c r="E7413">
        <v>2022</v>
      </c>
      <c r="F7413">
        <v>223</v>
      </c>
      <c r="G7413" s="1">
        <v>43046</v>
      </c>
      <c r="H7413" s="1">
        <v>41904</v>
      </c>
      <c r="I7413">
        <v>1738</v>
      </c>
      <c r="J7413">
        <v>2880</v>
      </c>
      <c r="K7413">
        <v>1</v>
      </c>
    </row>
    <row r="7414" spans="1:11" x14ac:dyDescent="0.6">
      <c r="A7414">
        <v>4655</v>
      </c>
      <c r="B7414" s="1">
        <v>44784</v>
      </c>
      <c r="C7414" t="s">
        <v>68</v>
      </c>
      <c r="D7414" t="s">
        <v>36</v>
      </c>
      <c r="E7414">
        <v>2022</v>
      </c>
      <c r="F7414">
        <v>223</v>
      </c>
      <c r="G7414" s="1">
        <v>43046</v>
      </c>
      <c r="H7414" s="1">
        <v>41904</v>
      </c>
      <c r="I7414">
        <v>1738</v>
      </c>
      <c r="J7414">
        <v>2880</v>
      </c>
      <c r="K7414">
        <v>1</v>
      </c>
    </row>
    <row r="7415" spans="1:11" x14ac:dyDescent="0.6">
      <c r="A7415">
        <v>4638</v>
      </c>
      <c r="B7415" s="1">
        <v>44784</v>
      </c>
      <c r="C7415" t="s">
        <v>75</v>
      </c>
      <c r="D7415" t="s">
        <v>36</v>
      </c>
      <c r="E7415">
        <v>2022</v>
      </c>
      <c r="F7415">
        <v>223</v>
      </c>
      <c r="G7415" s="1">
        <v>43046</v>
      </c>
      <c r="H7415" s="1">
        <v>41904</v>
      </c>
      <c r="I7415">
        <v>1738</v>
      </c>
      <c r="J7415">
        <v>2880</v>
      </c>
      <c r="K7415">
        <v>2</v>
      </c>
    </row>
    <row r="7416" spans="1:11" x14ac:dyDescent="0.6">
      <c r="A7416">
        <v>4652</v>
      </c>
      <c r="B7416" s="1">
        <v>44784</v>
      </c>
      <c r="C7416" t="s">
        <v>56</v>
      </c>
      <c r="D7416" t="s">
        <v>36</v>
      </c>
      <c r="E7416">
        <v>2022</v>
      </c>
      <c r="F7416">
        <v>223</v>
      </c>
      <c r="G7416" s="1">
        <v>43046</v>
      </c>
      <c r="H7416" s="1">
        <v>41904</v>
      </c>
      <c r="I7416">
        <v>1738</v>
      </c>
      <c r="J7416">
        <v>2880</v>
      </c>
      <c r="K7416">
        <v>2</v>
      </c>
    </row>
    <row r="7417" spans="1:11" x14ac:dyDescent="0.6">
      <c r="A7417">
        <v>4653</v>
      </c>
      <c r="B7417" s="1">
        <v>44784</v>
      </c>
      <c r="C7417" t="s">
        <v>65</v>
      </c>
      <c r="D7417" t="s">
        <v>36</v>
      </c>
      <c r="E7417">
        <v>2022</v>
      </c>
      <c r="F7417">
        <v>223</v>
      </c>
      <c r="G7417" s="1">
        <v>43046</v>
      </c>
      <c r="H7417" s="1">
        <v>41904</v>
      </c>
      <c r="I7417">
        <v>1738</v>
      </c>
      <c r="J7417">
        <v>2880</v>
      </c>
      <c r="K7417">
        <v>2</v>
      </c>
    </row>
    <row r="7418" spans="1:11" x14ac:dyDescent="0.6">
      <c r="A7418">
        <v>4704</v>
      </c>
      <c r="B7418" s="1">
        <v>44785</v>
      </c>
      <c r="C7418" t="s">
        <v>87</v>
      </c>
      <c r="D7418" t="s">
        <v>36</v>
      </c>
      <c r="E7418">
        <v>2022</v>
      </c>
      <c r="F7418">
        <v>224</v>
      </c>
      <c r="G7418" s="1">
        <v>43046</v>
      </c>
      <c r="H7418" s="1">
        <v>41904</v>
      </c>
      <c r="I7418">
        <v>1739</v>
      </c>
      <c r="J7418">
        <v>2881</v>
      </c>
      <c r="K7418">
        <v>1</v>
      </c>
    </row>
    <row r="7419" spans="1:11" x14ac:dyDescent="0.6">
      <c r="A7419">
        <v>4705</v>
      </c>
      <c r="B7419" s="1">
        <v>44785</v>
      </c>
      <c r="C7419" t="s">
        <v>66</v>
      </c>
      <c r="D7419" t="s">
        <v>36</v>
      </c>
      <c r="E7419">
        <v>2022</v>
      </c>
      <c r="F7419">
        <v>224</v>
      </c>
      <c r="G7419" s="1">
        <v>43046</v>
      </c>
      <c r="H7419" s="1">
        <v>41904</v>
      </c>
      <c r="I7419">
        <v>1739</v>
      </c>
      <c r="J7419">
        <v>2881</v>
      </c>
      <c r="K7419">
        <v>1</v>
      </c>
    </row>
    <row r="7420" spans="1:11" x14ac:dyDescent="0.6">
      <c r="A7420">
        <v>4706</v>
      </c>
      <c r="B7420" s="1">
        <v>44785</v>
      </c>
      <c r="C7420" t="s">
        <v>60</v>
      </c>
      <c r="D7420" t="s">
        <v>36</v>
      </c>
      <c r="E7420">
        <v>2022</v>
      </c>
      <c r="F7420">
        <v>224</v>
      </c>
      <c r="G7420" s="1">
        <v>43046</v>
      </c>
      <c r="H7420" s="1">
        <v>41904</v>
      </c>
      <c r="I7420">
        <v>1739</v>
      </c>
      <c r="J7420">
        <v>2881</v>
      </c>
      <c r="K7420">
        <v>1</v>
      </c>
    </row>
    <row r="7421" spans="1:11" x14ac:dyDescent="0.6">
      <c r="A7421">
        <v>4707</v>
      </c>
      <c r="B7421" s="1">
        <v>44785</v>
      </c>
      <c r="C7421" t="s">
        <v>49</v>
      </c>
      <c r="D7421" t="s">
        <v>36</v>
      </c>
      <c r="E7421">
        <v>2022</v>
      </c>
      <c r="F7421">
        <v>224</v>
      </c>
      <c r="G7421" s="1">
        <v>43046</v>
      </c>
      <c r="H7421" s="1">
        <v>41904</v>
      </c>
      <c r="I7421">
        <v>1739</v>
      </c>
      <c r="J7421">
        <v>2881</v>
      </c>
      <c r="K7421">
        <v>1</v>
      </c>
    </row>
    <row r="7422" spans="1:11" x14ac:dyDescent="0.6">
      <c r="A7422">
        <v>4717</v>
      </c>
      <c r="B7422" s="1">
        <v>44785</v>
      </c>
      <c r="C7422" t="s">
        <v>73</v>
      </c>
      <c r="D7422" t="s">
        <v>36</v>
      </c>
      <c r="E7422">
        <v>2022</v>
      </c>
      <c r="F7422">
        <v>224</v>
      </c>
      <c r="G7422" s="1">
        <v>43046</v>
      </c>
      <c r="H7422" s="1">
        <v>41904</v>
      </c>
      <c r="I7422">
        <v>1739</v>
      </c>
      <c r="J7422">
        <v>2881</v>
      </c>
      <c r="K7422">
        <v>1</v>
      </c>
    </row>
    <row r="7423" spans="1:11" x14ac:dyDescent="0.6">
      <c r="A7423">
        <v>4699</v>
      </c>
      <c r="B7423" s="1">
        <v>44785</v>
      </c>
      <c r="C7423" t="s">
        <v>63</v>
      </c>
      <c r="D7423" t="s">
        <v>36</v>
      </c>
      <c r="E7423">
        <v>2022</v>
      </c>
      <c r="F7423">
        <v>224</v>
      </c>
      <c r="G7423" s="1">
        <v>43046</v>
      </c>
      <c r="H7423" s="1">
        <v>41904</v>
      </c>
      <c r="I7423">
        <v>1739</v>
      </c>
      <c r="J7423">
        <v>2881</v>
      </c>
      <c r="K7423">
        <v>2</v>
      </c>
    </row>
    <row r="7424" spans="1:11" x14ac:dyDescent="0.6">
      <c r="A7424">
        <v>4694</v>
      </c>
      <c r="B7424" s="1">
        <v>44785</v>
      </c>
      <c r="C7424" t="s">
        <v>75</v>
      </c>
      <c r="D7424" t="s">
        <v>36</v>
      </c>
      <c r="E7424">
        <v>2022</v>
      </c>
      <c r="F7424">
        <v>224</v>
      </c>
      <c r="G7424" s="1">
        <v>43046</v>
      </c>
      <c r="H7424" s="1">
        <v>41904</v>
      </c>
      <c r="I7424">
        <v>1739</v>
      </c>
      <c r="J7424">
        <v>2881</v>
      </c>
      <c r="K7424">
        <v>5</v>
      </c>
    </row>
    <row r="7425" spans="1:11" x14ac:dyDescent="0.6">
      <c r="A7425">
        <v>4752</v>
      </c>
      <c r="B7425" s="1">
        <v>44786</v>
      </c>
      <c r="C7425" t="s">
        <v>86</v>
      </c>
      <c r="D7425" t="s">
        <v>36</v>
      </c>
      <c r="E7425">
        <v>2022</v>
      </c>
      <c r="F7425">
        <v>225</v>
      </c>
      <c r="G7425" s="1">
        <v>43046</v>
      </c>
      <c r="H7425" s="1">
        <v>41904</v>
      </c>
      <c r="I7425">
        <v>1740</v>
      </c>
      <c r="J7425">
        <v>2882</v>
      </c>
      <c r="K7425">
        <v>1</v>
      </c>
    </row>
    <row r="7426" spans="1:11" x14ac:dyDescent="0.6">
      <c r="A7426">
        <v>4755</v>
      </c>
      <c r="B7426" s="1">
        <v>44786</v>
      </c>
      <c r="C7426" t="s">
        <v>62</v>
      </c>
      <c r="D7426" t="s">
        <v>36</v>
      </c>
      <c r="E7426">
        <v>2022</v>
      </c>
      <c r="F7426">
        <v>225</v>
      </c>
      <c r="G7426" s="1">
        <v>43046</v>
      </c>
      <c r="H7426" s="1">
        <v>41904</v>
      </c>
      <c r="I7426">
        <v>1740</v>
      </c>
      <c r="J7426">
        <v>2882</v>
      </c>
      <c r="K7426">
        <v>1</v>
      </c>
    </row>
    <row r="7427" spans="1:11" x14ac:dyDescent="0.6">
      <c r="A7427">
        <v>4756</v>
      </c>
      <c r="B7427" s="1">
        <v>44786</v>
      </c>
      <c r="C7427" t="s">
        <v>72</v>
      </c>
      <c r="D7427" t="s">
        <v>36</v>
      </c>
      <c r="E7427">
        <v>2022</v>
      </c>
      <c r="F7427">
        <v>225</v>
      </c>
      <c r="G7427" s="1">
        <v>43046</v>
      </c>
      <c r="H7427" s="1">
        <v>41904</v>
      </c>
      <c r="I7427">
        <v>1740</v>
      </c>
      <c r="J7427">
        <v>2882</v>
      </c>
      <c r="K7427">
        <v>1</v>
      </c>
    </row>
    <row r="7428" spans="1:11" x14ac:dyDescent="0.6">
      <c r="A7428">
        <v>4758</v>
      </c>
      <c r="B7428" s="1">
        <v>44786</v>
      </c>
      <c r="C7428" t="s">
        <v>82</v>
      </c>
      <c r="D7428" t="s">
        <v>36</v>
      </c>
      <c r="E7428">
        <v>2022</v>
      </c>
      <c r="F7428">
        <v>225</v>
      </c>
      <c r="G7428" s="1">
        <v>43046</v>
      </c>
      <c r="H7428" s="1">
        <v>41904</v>
      </c>
      <c r="I7428">
        <v>1740</v>
      </c>
      <c r="J7428">
        <v>2882</v>
      </c>
      <c r="K7428">
        <v>1</v>
      </c>
    </row>
    <row r="7429" spans="1:11" x14ac:dyDescent="0.6">
      <c r="A7429">
        <v>4761</v>
      </c>
      <c r="B7429" s="1">
        <v>44786</v>
      </c>
      <c r="C7429" t="s">
        <v>66</v>
      </c>
      <c r="D7429" t="s">
        <v>36</v>
      </c>
      <c r="E7429">
        <v>2022</v>
      </c>
      <c r="F7429">
        <v>225</v>
      </c>
      <c r="G7429" s="1">
        <v>43046</v>
      </c>
      <c r="H7429" s="1">
        <v>41904</v>
      </c>
      <c r="I7429">
        <v>1740</v>
      </c>
      <c r="J7429">
        <v>2882</v>
      </c>
      <c r="K7429">
        <v>1</v>
      </c>
    </row>
    <row r="7430" spans="1:11" x14ac:dyDescent="0.6">
      <c r="A7430">
        <v>4767</v>
      </c>
      <c r="B7430" s="1">
        <v>44786</v>
      </c>
      <c r="C7430" t="s">
        <v>68</v>
      </c>
      <c r="D7430" t="s">
        <v>36</v>
      </c>
      <c r="E7430">
        <v>2022</v>
      </c>
      <c r="F7430">
        <v>225</v>
      </c>
      <c r="G7430" s="1">
        <v>43046</v>
      </c>
      <c r="H7430" s="1">
        <v>41904</v>
      </c>
      <c r="I7430">
        <v>1740</v>
      </c>
      <c r="J7430">
        <v>2882</v>
      </c>
      <c r="K7430">
        <v>4</v>
      </c>
    </row>
    <row r="7431" spans="1:11" x14ac:dyDescent="0.6">
      <c r="A7431">
        <v>4751</v>
      </c>
      <c r="B7431" s="1">
        <v>44786</v>
      </c>
      <c r="C7431" t="s">
        <v>75</v>
      </c>
      <c r="D7431" t="s">
        <v>36</v>
      </c>
      <c r="E7431">
        <v>2022</v>
      </c>
      <c r="F7431">
        <v>225</v>
      </c>
      <c r="G7431" s="1">
        <v>43046</v>
      </c>
      <c r="H7431" s="1">
        <v>41904</v>
      </c>
      <c r="I7431">
        <v>1740</v>
      </c>
      <c r="J7431">
        <v>2882</v>
      </c>
      <c r="K7431">
        <v>9</v>
      </c>
    </row>
    <row r="7432" spans="1:11" x14ac:dyDescent="0.6">
      <c r="A7432">
        <v>4820</v>
      </c>
      <c r="B7432" s="1">
        <v>44787</v>
      </c>
      <c r="C7432" t="s">
        <v>62</v>
      </c>
      <c r="D7432" t="s">
        <v>36</v>
      </c>
      <c r="E7432">
        <v>2022</v>
      </c>
      <c r="F7432">
        <v>226</v>
      </c>
      <c r="G7432" s="1">
        <v>43046</v>
      </c>
      <c r="H7432" s="1">
        <v>41904</v>
      </c>
      <c r="I7432">
        <v>1741</v>
      </c>
      <c r="J7432">
        <v>2883</v>
      </c>
      <c r="K7432">
        <v>1</v>
      </c>
    </row>
    <row r="7433" spans="1:11" x14ac:dyDescent="0.6">
      <c r="A7433">
        <v>4821</v>
      </c>
      <c r="B7433" s="1">
        <v>44787</v>
      </c>
      <c r="C7433" t="s">
        <v>72</v>
      </c>
      <c r="D7433" t="s">
        <v>36</v>
      </c>
      <c r="E7433">
        <v>2022</v>
      </c>
      <c r="F7433">
        <v>226</v>
      </c>
      <c r="G7433" s="1">
        <v>43046</v>
      </c>
      <c r="H7433" s="1">
        <v>41904</v>
      </c>
      <c r="I7433">
        <v>1741</v>
      </c>
      <c r="J7433">
        <v>2883</v>
      </c>
      <c r="K7433">
        <v>1</v>
      </c>
    </row>
    <row r="7434" spans="1:11" x14ac:dyDescent="0.6">
      <c r="A7434">
        <v>4824</v>
      </c>
      <c r="B7434" s="1">
        <v>44787</v>
      </c>
      <c r="C7434" t="s">
        <v>49</v>
      </c>
      <c r="D7434" t="s">
        <v>36</v>
      </c>
      <c r="E7434">
        <v>2022</v>
      </c>
      <c r="F7434">
        <v>226</v>
      </c>
      <c r="G7434" s="1">
        <v>43046</v>
      </c>
      <c r="H7434" s="1">
        <v>41904</v>
      </c>
      <c r="I7434">
        <v>1741</v>
      </c>
      <c r="J7434">
        <v>2883</v>
      </c>
      <c r="K7434">
        <v>1</v>
      </c>
    </row>
    <row r="7435" spans="1:11" x14ac:dyDescent="0.6">
      <c r="A7435">
        <v>4828</v>
      </c>
      <c r="B7435" s="1">
        <v>44787</v>
      </c>
      <c r="C7435" t="s">
        <v>64</v>
      </c>
      <c r="D7435" t="s">
        <v>36</v>
      </c>
      <c r="E7435">
        <v>2022</v>
      </c>
      <c r="F7435">
        <v>226</v>
      </c>
      <c r="G7435" s="1">
        <v>43046</v>
      </c>
      <c r="H7435" s="1">
        <v>41904</v>
      </c>
      <c r="I7435">
        <v>1741</v>
      </c>
      <c r="J7435">
        <v>2883</v>
      </c>
      <c r="K7435">
        <v>1</v>
      </c>
    </row>
    <row r="7436" spans="1:11" x14ac:dyDescent="0.6">
      <c r="A7436">
        <v>4836</v>
      </c>
      <c r="B7436" s="1">
        <v>44787</v>
      </c>
      <c r="C7436" t="s">
        <v>73</v>
      </c>
      <c r="D7436" t="s">
        <v>36</v>
      </c>
      <c r="E7436">
        <v>2022</v>
      </c>
      <c r="F7436">
        <v>226</v>
      </c>
      <c r="G7436" s="1">
        <v>43046</v>
      </c>
      <c r="H7436" s="1">
        <v>41904</v>
      </c>
      <c r="I7436">
        <v>1741</v>
      </c>
      <c r="J7436">
        <v>2883</v>
      </c>
      <c r="K7436">
        <v>1</v>
      </c>
    </row>
    <row r="7437" spans="1:11" x14ac:dyDescent="0.6">
      <c r="A7437">
        <v>4818</v>
      </c>
      <c r="B7437" s="1">
        <v>44787</v>
      </c>
      <c r="C7437" t="s">
        <v>86</v>
      </c>
      <c r="D7437" t="s">
        <v>36</v>
      </c>
      <c r="E7437">
        <v>2022</v>
      </c>
      <c r="F7437">
        <v>226</v>
      </c>
      <c r="G7437" s="1">
        <v>43046</v>
      </c>
      <c r="H7437" s="1">
        <v>41904</v>
      </c>
      <c r="I7437">
        <v>1741</v>
      </c>
      <c r="J7437">
        <v>2883</v>
      </c>
      <c r="K7437">
        <v>2</v>
      </c>
    </row>
    <row r="7438" spans="1:11" x14ac:dyDescent="0.6">
      <c r="A7438">
        <v>4817</v>
      </c>
      <c r="B7438" s="1">
        <v>44787</v>
      </c>
      <c r="C7438" t="s">
        <v>75</v>
      </c>
      <c r="D7438" t="s">
        <v>36</v>
      </c>
      <c r="E7438">
        <v>2022</v>
      </c>
      <c r="F7438">
        <v>226</v>
      </c>
      <c r="G7438" s="1">
        <v>43046</v>
      </c>
      <c r="H7438" s="1">
        <v>41904</v>
      </c>
      <c r="I7438">
        <v>1741</v>
      </c>
      <c r="J7438">
        <v>2883</v>
      </c>
      <c r="K7438">
        <v>5</v>
      </c>
    </row>
    <row r="7439" spans="1:11" x14ac:dyDescent="0.6">
      <c r="A7439">
        <v>4829</v>
      </c>
      <c r="B7439" s="1">
        <v>44787</v>
      </c>
      <c r="C7439" t="s">
        <v>56</v>
      </c>
      <c r="D7439" t="s">
        <v>36</v>
      </c>
      <c r="E7439">
        <v>2022</v>
      </c>
      <c r="F7439">
        <v>226</v>
      </c>
      <c r="G7439" s="1">
        <v>43046</v>
      </c>
      <c r="H7439" s="1">
        <v>41904</v>
      </c>
      <c r="I7439">
        <v>1741</v>
      </c>
      <c r="J7439">
        <v>2883</v>
      </c>
      <c r="K7439">
        <v>6</v>
      </c>
    </row>
    <row r="7440" spans="1:11" x14ac:dyDescent="0.6">
      <c r="A7440">
        <v>4881</v>
      </c>
      <c r="B7440" s="1">
        <v>44788</v>
      </c>
      <c r="C7440" t="s">
        <v>75</v>
      </c>
      <c r="D7440" t="s">
        <v>36</v>
      </c>
      <c r="E7440">
        <v>2022</v>
      </c>
      <c r="F7440">
        <v>227</v>
      </c>
      <c r="G7440" s="1">
        <v>43046</v>
      </c>
      <c r="H7440" s="1">
        <v>41904</v>
      </c>
      <c r="I7440">
        <v>1742</v>
      </c>
      <c r="J7440">
        <v>2884</v>
      </c>
      <c r="K7440">
        <v>1</v>
      </c>
    </row>
    <row r="7441" spans="1:11" x14ac:dyDescent="0.6">
      <c r="A7441">
        <v>4883</v>
      </c>
      <c r="B7441" s="1">
        <v>44788</v>
      </c>
      <c r="C7441" t="s">
        <v>35</v>
      </c>
      <c r="D7441" t="s">
        <v>36</v>
      </c>
      <c r="E7441">
        <v>2022</v>
      </c>
      <c r="F7441">
        <v>227</v>
      </c>
      <c r="G7441" s="1">
        <v>43046</v>
      </c>
      <c r="H7441" s="1">
        <v>41904</v>
      </c>
      <c r="I7441">
        <v>1742</v>
      </c>
      <c r="J7441">
        <v>2884</v>
      </c>
      <c r="K7441">
        <v>1</v>
      </c>
    </row>
    <row r="7442" spans="1:11" x14ac:dyDescent="0.6">
      <c r="A7442">
        <v>4884</v>
      </c>
      <c r="B7442" s="1">
        <v>44788</v>
      </c>
      <c r="C7442" t="s">
        <v>61</v>
      </c>
      <c r="D7442" t="s">
        <v>36</v>
      </c>
      <c r="E7442">
        <v>2022</v>
      </c>
      <c r="F7442">
        <v>227</v>
      </c>
      <c r="G7442" s="1">
        <v>43046</v>
      </c>
      <c r="H7442" s="1">
        <v>41904</v>
      </c>
      <c r="I7442">
        <v>1742</v>
      </c>
      <c r="J7442">
        <v>2884</v>
      </c>
      <c r="K7442">
        <v>1</v>
      </c>
    </row>
    <row r="7443" spans="1:11" x14ac:dyDescent="0.6">
      <c r="A7443">
        <v>4886</v>
      </c>
      <c r="B7443" s="1">
        <v>44788</v>
      </c>
      <c r="C7443" t="s">
        <v>62</v>
      </c>
      <c r="D7443" t="s">
        <v>36</v>
      </c>
      <c r="E7443">
        <v>2022</v>
      </c>
      <c r="F7443">
        <v>227</v>
      </c>
      <c r="G7443" s="1">
        <v>43046</v>
      </c>
      <c r="H7443" s="1">
        <v>41904</v>
      </c>
      <c r="I7443">
        <v>1742</v>
      </c>
      <c r="J7443">
        <v>2884</v>
      </c>
      <c r="K7443">
        <v>1</v>
      </c>
    </row>
    <row r="7444" spans="1:11" x14ac:dyDescent="0.6">
      <c r="A7444">
        <v>4888</v>
      </c>
      <c r="B7444" s="1">
        <v>44788</v>
      </c>
      <c r="C7444" t="s">
        <v>88</v>
      </c>
      <c r="D7444" t="s">
        <v>36</v>
      </c>
      <c r="E7444">
        <v>2022</v>
      </c>
      <c r="F7444">
        <v>227</v>
      </c>
      <c r="G7444" s="1">
        <v>43046</v>
      </c>
      <c r="H7444" s="1">
        <v>41904</v>
      </c>
      <c r="I7444">
        <v>1742</v>
      </c>
      <c r="J7444">
        <v>2884</v>
      </c>
      <c r="K7444">
        <v>1</v>
      </c>
    </row>
    <row r="7445" spans="1:11" x14ac:dyDescent="0.6">
      <c r="A7445">
        <v>4891</v>
      </c>
      <c r="B7445" s="1">
        <v>44788</v>
      </c>
      <c r="C7445" t="s">
        <v>64</v>
      </c>
      <c r="D7445" t="s">
        <v>36</v>
      </c>
      <c r="E7445">
        <v>2022</v>
      </c>
      <c r="F7445">
        <v>227</v>
      </c>
      <c r="G7445" s="1">
        <v>43046</v>
      </c>
      <c r="H7445" s="1">
        <v>41904</v>
      </c>
      <c r="I7445">
        <v>1742</v>
      </c>
      <c r="J7445">
        <v>2884</v>
      </c>
      <c r="K7445">
        <v>1</v>
      </c>
    </row>
    <row r="7446" spans="1:11" x14ac:dyDescent="0.6">
      <c r="A7446">
        <v>4897</v>
      </c>
      <c r="B7446" s="1">
        <v>44788</v>
      </c>
      <c r="C7446" t="s">
        <v>73</v>
      </c>
      <c r="D7446" t="s">
        <v>36</v>
      </c>
      <c r="E7446">
        <v>2022</v>
      </c>
      <c r="F7446">
        <v>227</v>
      </c>
      <c r="G7446" s="1">
        <v>43046</v>
      </c>
      <c r="H7446" s="1">
        <v>41904</v>
      </c>
      <c r="I7446">
        <v>1742</v>
      </c>
      <c r="J7446">
        <v>2884</v>
      </c>
      <c r="K7446">
        <v>1</v>
      </c>
    </row>
    <row r="7447" spans="1:11" x14ac:dyDescent="0.6">
      <c r="A7447">
        <v>4894</v>
      </c>
      <c r="B7447" s="1">
        <v>44788</v>
      </c>
      <c r="C7447" t="s">
        <v>68</v>
      </c>
      <c r="D7447" t="s">
        <v>36</v>
      </c>
      <c r="E7447">
        <v>2022</v>
      </c>
      <c r="F7447">
        <v>227</v>
      </c>
      <c r="G7447" s="1">
        <v>43046</v>
      </c>
      <c r="H7447" s="1">
        <v>41904</v>
      </c>
      <c r="I7447">
        <v>1742</v>
      </c>
      <c r="J7447">
        <v>2884</v>
      </c>
      <c r="K7447">
        <v>2</v>
      </c>
    </row>
    <row r="7448" spans="1:11" x14ac:dyDescent="0.6">
      <c r="A7448">
        <v>4933</v>
      </c>
      <c r="B7448" s="1">
        <v>44789</v>
      </c>
      <c r="C7448" t="s">
        <v>35</v>
      </c>
      <c r="D7448" t="s">
        <v>36</v>
      </c>
      <c r="E7448">
        <v>2022</v>
      </c>
      <c r="F7448">
        <v>228</v>
      </c>
      <c r="G7448" s="1">
        <v>43046</v>
      </c>
      <c r="H7448" s="1">
        <v>41904</v>
      </c>
      <c r="I7448">
        <v>1743</v>
      </c>
      <c r="J7448">
        <v>2885</v>
      </c>
      <c r="K7448">
        <v>1</v>
      </c>
    </row>
    <row r="7449" spans="1:11" x14ac:dyDescent="0.6">
      <c r="A7449">
        <v>4934</v>
      </c>
      <c r="B7449" s="1">
        <v>44789</v>
      </c>
      <c r="C7449" t="s">
        <v>83</v>
      </c>
      <c r="D7449" t="s">
        <v>36</v>
      </c>
      <c r="E7449">
        <v>2022</v>
      </c>
      <c r="F7449">
        <v>228</v>
      </c>
      <c r="G7449" s="1">
        <v>43046</v>
      </c>
      <c r="H7449" s="1">
        <v>41904</v>
      </c>
      <c r="I7449">
        <v>1743</v>
      </c>
      <c r="J7449">
        <v>2885</v>
      </c>
      <c r="K7449">
        <v>1</v>
      </c>
    </row>
    <row r="7450" spans="1:11" x14ac:dyDescent="0.6">
      <c r="A7450">
        <v>4937</v>
      </c>
      <c r="B7450" s="1">
        <v>44789</v>
      </c>
      <c r="C7450" t="s">
        <v>64</v>
      </c>
      <c r="D7450" t="s">
        <v>36</v>
      </c>
      <c r="E7450">
        <v>2022</v>
      </c>
      <c r="F7450">
        <v>228</v>
      </c>
      <c r="G7450" s="1">
        <v>43046</v>
      </c>
      <c r="H7450" s="1">
        <v>41904</v>
      </c>
      <c r="I7450">
        <v>1743</v>
      </c>
      <c r="J7450">
        <v>2885</v>
      </c>
      <c r="K7450">
        <v>1</v>
      </c>
    </row>
    <row r="7451" spans="1:11" x14ac:dyDescent="0.6">
      <c r="A7451">
        <v>4935</v>
      </c>
      <c r="B7451" s="1">
        <v>44789</v>
      </c>
      <c r="C7451" t="s">
        <v>72</v>
      </c>
      <c r="D7451" t="s">
        <v>36</v>
      </c>
      <c r="E7451">
        <v>2022</v>
      </c>
      <c r="F7451">
        <v>228</v>
      </c>
      <c r="G7451" s="1">
        <v>43046</v>
      </c>
      <c r="H7451" s="1">
        <v>41904</v>
      </c>
      <c r="I7451">
        <v>1743</v>
      </c>
      <c r="J7451">
        <v>2885</v>
      </c>
      <c r="K7451">
        <v>2</v>
      </c>
    </row>
    <row r="7452" spans="1:11" x14ac:dyDescent="0.6">
      <c r="A7452">
        <v>4932</v>
      </c>
      <c r="B7452" s="1">
        <v>44789</v>
      </c>
      <c r="C7452" t="s">
        <v>75</v>
      </c>
      <c r="D7452" t="s">
        <v>36</v>
      </c>
      <c r="E7452">
        <v>2022</v>
      </c>
      <c r="F7452">
        <v>228</v>
      </c>
      <c r="G7452" s="1">
        <v>43046</v>
      </c>
      <c r="H7452" s="1">
        <v>41904</v>
      </c>
      <c r="I7452">
        <v>1743</v>
      </c>
      <c r="J7452">
        <v>2885</v>
      </c>
      <c r="K7452">
        <v>3</v>
      </c>
    </row>
    <row r="7453" spans="1:11" x14ac:dyDescent="0.6">
      <c r="A7453">
        <v>4981</v>
      </c>
      <c r="B7453" s="1">
        <v>44790</v>
      </c>
      <c r="C7453" t="s">
        <v>67</v>
      </c>
      <c r="D7453" t="s">
        <v>36</v>
      </c>
      <c r="E7453">
        <v>2022</v>
      </c>
      <c r="F7453">
        <v>229</v>
      </c>
      <c r="G7453" s="1">
        <v>43046</v>
      </c>
      <c r="H7453" s="1">
        <v>41904</v>
      </c>
      <c r="I7453">
        <v>1744</v>
      </c>
      <c r="J7453">
        <v>2886</v>
      </c>
      <c r="K7453">
        <v>1</v>
      </c>
    </row>
    <row r="7454" spans="1:11" x14ac:dyDescent="0.6">
      <c r="A7454">
        <v>4982</v>
      </c>
      <c r="B7454" s="1">
        <v>44790</v>
      </c>
      <c r="C7454" t="s">
        <v>69</v>
      </c>
      <c r="D7454" t="s">
        <v>36</v>
      </c>
      <c r="E7454">
        <v>2022</v>
      </c>
      <c r="F7454">
        <v>229</v>
      </c>
      <c r="G7454" s="1">
        <v>43046</v>
      </c>
      <c r="H7454" s="1">
        <v>41904</v>
      </c>
      <c r="I7454">
        <v>1744</v>
      </c>
      <c r="J7454">
        <v>2886</v>
      </c>
      <c r="K7454">
        <v>1</v>
      </c>
    </row>
    <row r="7455" spans="1:11" x14ac:dyDescent="0.6">
      <c r="A7455">
        <v>4985</v>
      </c>
      <c r="B7455" s="1">
        <v>44790</v>
      </c>
      <c r="C7455" t="s">
        <v>82</v>
      </c>
      <c r="D7455" t="s">
        <v>36</v>
      </c>
      <c r="E7455">
        <v>2022</v>
      </c>
      <c r="F7455">
        <v>229</v>
      </c>
      <c r="G7455" s="1">
        <v>43046</v>
      </c>
      <c r="H7455" s="1">
        <v>41904</v>
      </c>
      <c r="I7455">
        <v>1744</v>
      </c>
      <c r="J7455">
        <v>2886</v>
      </c>
      <c r="K7455">
        <v>1</v>
      </c>
    </row>
    <row r="7456" spans="1:11" x14ac:dyDescent="0.6">
      <c r="A7456">
        <v>4990</v>
      </c>
      <c r="B7456" s="1">
        <v>44790</v>
      </c>
      <c r="C7456" t="s">
        <v>64</v>
      </c>
      <c r="D7456" t="s">
        <v>36</v>
      </c>
      <c r="E7456">
        <v>2022</v>
      </c>
      <c r="F7456">
        <v>229</v>
      </c>
      <c r="G7456" s="1">
        <v>43046</v>
      </c>
      <c r="H7456" s="1">
        <v>41904</v>
      </c>
      <c r="I7456">
        <v>1744</v>
      </c>
      <c r="J7456">
        <v>2886</v>
      </c>
      <c r="K7456">
        <v>1</v>
      </c>
    </row>
    <row r="7457" spans="1:11" x14ac:dyDescent="0.6">
      <c r="A7457">
        <v>4999</v>
      </c>
      <c r="B7457" s="1">
        <v>44790</v>
      </c>
      <c r="C7457" t="s">
        <v>79</v>
      </c>
      <c r="D7457" t="s">
        <v>36</v>
      </c>
      <c r="E7457">
        <v>2022</v>
      </c>
      <c r="F7457">
        <v>229</v>
      </c>
      <c r="G7457" s="1">
        <v>43046</v>
      </c>
      <c r="H7457" s="1">
        <v>41904</v>
      </c>
      <c r="I7457">
        <v>1744</v>
      </c>
      <c r="J7457">
        <v>2886</v>
      </c>
      <c r="K7457">
        <v>1</v>
      </c>
    </row>
    <row r="7458" spans="1:11" x14ac:dyDescent="0.6">
      <c r="A7458">
        <v>4979</v>
      </c>
      <c r="B7458" s="1">
        <v>44790</v>
      </c>
      <c r="C7458" t="s">
        <v>75</v>
      </c>
      <c r="D7458" t="s">
        <v>36</v>
      </c>
      <c r="E7458">
        <v>2022</v>
      </c>
      <c r="F7458">
        <v>229</v>
      </c>
      <c r="G7458" s="1">
        <v>43046</v>
      </c>
      <c r="H7458" s="1">
        <v>41904</v>
      </c>
      <c r="I7458">
        <v>1744</v>
      </c>
      <c r="J7458">
        <v>2886</v>
      </c>
      <c r="K7458">
        <v>2</v>
      </c>
    </row>
    <row r="7459" spans="1:11" x14ac:dyDescent="0.6">
      <c r="A7459">
        <v>4993</v>
      </c>
      <c r="B7459" s="1">
        <v>44790</v>
      </c>
      <c r="C7459" t="s">
        <v>77</v>
      </c>
      <c r="D7459" t="s">
        <v>36</v>
      </c>
      <c r="E7459">
        <v>2022</v>
      </c>
      <c r="F7459">
        <v>229</v>
      </c>
      <c r="G7459" s="1">
        <v>43046</v>
      </c>
      <c r="H7459" s="1">
        <v>41904</v>
      </c>
      <c r="I7459">
        <v>1744</v>
      </c>
      <c r="J7459">
        <v>2886</v>
      </c>
      <c r="K7459">
        <v>2</v>
      </c>
    </row>
    <row r="7460" spans="1:11" x14ac:dyDescent="0.6">
      <c r="A7460">
        <v>5000</v>
      </c>
      <c r="B7460" s="1">
        <v>44790</v>
      </c>
      <c r="C7460" t="s">
        <v>73</v>
      </c>
      <c r="D7460" t="s">
        <v>36</v>
      </c>
      <c r="E7460">
        <v>2022</v>
      </c>
      <c r="F7460">
        <v>229</v>
      </c>
      <c r="G7460" s="1">
        <v>43046</v>
      </c>
      <c r="H7460" s="1">
        <v>41904</v>
      </c>
      <c r="I7460">
        <v>1744</v>
      </c>
      <c r="J7460">
        <v>2886</v>
      </c>
      <c r="K7460">
        <v>2</v>
      </c>
    </row>
    <row r="7461" spans="1:11" x14ac:dyDescent="0.6">
      <c r="A7461">
        <v>5032</v>
      </c>
      <c r="B7461" s="1">
        <v>44791</v>
      </c>
      <c r="C7461" t="s">
        <v>35</v>
      </c>
      <c r="D7461" t="s">
        <v>36</v>
      </c>
      <c r="E7461">
        <v>2022</v>
      </c>
      <c r="F7461">
        <v>230</v>
      </c>
      <c r="G7461" s="1">
        <v>43046</v>
      </c>
      <c r="H7461" s="1">
        <v>41904</v>
      </c>
      <c r="I7461">
        <v>1745</v>
      </c>
      <c r="J7461">
        <v>2887</v>
      </c>
      <c r="K7461">
        <v>1</v>
      </c>
    </row>
    <row r="7462" spans="1:11" x14ac:dyDescent="0.6">
      <c r="A7462">
        <v>5034</v>
      </c>
      <c r="B7462" s="1">
        <v>44791</v>
      </c>
      <c r="C7462" t="s">
        <v>62</v>
      </c>
      <c r="D7462" t="s">
        <v>36</v>
      </c>
      <c r="E7462">
        <v>2022</v>
      </c>
      <c r="F7462">
        <v>230</v>
      </c>
      <c r="G7462" s="1">
        <v>43046</v>
      </c>
      <c r="H7462" s="1">
        <v>41904</v>
      </c>
      <c r="I7462">
        <v>1745</v>
      </c>
      <c r="J7462">
        <v>2887</v>
      </c>
      <c r="K7462">
        <v>1</v>
      </c>
    </row>
    <row r="7463" spans="1:11" x14ac:dyDescent="0.6">
      <c r="A7463">
        <v>5038</v>
      </c>
      <c r="B7463" s="1">
        <v>44791</v>
      </c>
      <c r="C7463" t="s">
        <v>72</v>
      </c>
      <c r="D7463" t="s">
        <v>36</v>
      </c>
      <c r="E7463">
        <v>2022</v>
      </c>
      <c r="F7463">
        <v>230</v>
      </c>
      <c r="G7463" s="1">
        <v>43046</v>
      </c>
      <c r="H7463" s="1">
        <v>41904</v>
      </c>
      <c r="I7463">
        <v>1745</v>
      </c>
      <c r="J7463">
        <v>2887</v>
      </c>
      <c r="K7463">
        <v>1</v>
      </c>
    </row>
    <row r="7464" spans="1:11" x14ac:dyDescent="0.6">
      <c r="A7464">
        <v>5039</v>
      </c>
      <c r="B7464" s="1">
        <v>44791</v>
      </c>
      <c r="C7464" t="s">
        <v>51</v>
      </c>
      <c r="D7464" t="s">
        <v>36</v>
      </c>
      <c r="E7464">
        <v>2022</v>
      </c>
      <c r="F7464">
        <v>230</v>
      </c>
      <c r="G7464" s="1">
        <v>43046</v>
      </c>
      <c r="H7464" s="1">
        <v>41904</v>
      </c>
      <c r="I7464">
        <v>1745</v>
      </c>
      <c r="J7464">
        <v>2887</v>
      </c>
      <c r="K7464">
        <v>1</v>
      </c>
    </row>
    <row r="7465" spans="1:11" x14ac:dyDescent="0.6">
      <c r="A7465">
        <v>5042</v>
      </c>
      <c r="B7465" s="1">
        <v>44791</v>
      </c>
      <c r="C7465" t="s">
        <v>60</v>
      </c>
      <c r="D7465" t="s">
        <v>36</v>
      </c>
      <c r="E7465">
        <v>2022</v>
      </c>
      <c r="F7465">
        <v>230</v>
      </c>
      <c r="G7465" s="1">
        <v>43046</v>
      </c>
      <c r="H7465" s="1">
        <v>41904</v>
      </c>
      <c r="I7465">
        <v>1745</v>
      </c>
      <c r="J7465">
        <v>2887</v>
      </c>
      <c r="K7465">
        <v>1</v>
      </c>
    </row>
    <row r="7466" spans="1:11" x14ac:dyDescent="0.6">
      <c r="A7466">
        <v>5036</v>
      </c>
      <c r="B7466" s="1">
        <v>44791</v>
      </c>
      <c r="C7466" t="s">
        <v>63</v>
      </c>
      <c r="D7466" t="s">
        <v>36</v>
      </c>
      <c r="E7466">
        <v>2022</v>
      </c>
      <c r="F7466">
        <v>230</v>
      </c>
      <c r="G7466" s="1">
        <v>43046</v>
      </c>
      <c r="H7466" s="1">
        <v>41904</v>
      </c>
      <c r="I7466">
        <v>1745</v>
      </c>
      <c r="J7466">
        <v>2887</v>
      </c>
      <c r="K7466">
        <v>2</v>
      </c>
    </row>
    <row r="7467" spans="1:11" x14ac:dyDescent="0.6">
      <c r="A7467">
        <v>5051</v>
      </c>
      <c r="B7467" s="1">
        <v>44791</v>
      </c>
      <c r="C7467" t="s">
        <v>73</v>
      </c>
      <c r="D7467" t="s">
        <v>36</v>
      </c>
      <c r="E7467">
        <v>2022</v>
      </c>
      <c r="F7467">
        <v>230</v>
      </c>
      <c r="G7467" s="1">
        <v>43046</v>
      </c>
      <c r="H7467" s="1">
        <v>41904</v>
      </c>
      <c r="I7467">
        <v>1745</v>
      </c>
      <c r="J7467">
        <v>2887</v>
      </c>
      <c r="K7467">
        <v>3</v>
      </c>
    </row>
    <row r="7468" spans="1:11" x14ac:dyDescent="0.6">
      <c r="A7468">
        <v>5048</v>
      </c>
      <c r="B7468" s="1">
        <v>44791</v>
      </c>
      <c r="C7468" t="s">
        <v>68</v>
      </c>
      <c r="D7468" t="s">
        <v>36</v>
      </c>
      <c r="E7468">
        <v>2022</v>
      </c>
      <c r="F7468">
        <v>230</v>
      </c>
      <c r="G7468" s="1">
        <v>43046</v>
      </c>
      <c r="H7468" s="1">
        <v>41904</v>
      </c>
      <c r="I7468">
        <v>1745</v>
      </c>
      <c r="J7468">
        <v>2887</v>
      </c>
      <c r="K7468">
        <v>4</v>
      </c>
    </row>
    <row r="7469" spans="1:11" x14ac:dyDescent="0.6">
      <c r="A7469">
        <v>5031</v>
      </c>
      <c r="B7469" s="1">
        <v>44791</v>
      </c>
      <c r="C7469" t="s">
        <v>75</v>
      </c>
      <c r="D7469" t="s">
        <v>36</v>
      </c>
      <c r="E7469">
        <v>2022</v>
      </c>
      <c r="F7469">
        <v>230</v>
      </c>
      <c r="G7469" s="1">
        <v>43046</v>
      </c>
      <c r="H7469" s="1">
        <v>41904</v>
      </c>
      <c r="I7469">
        <v>1745</v>
      </c>
      <c r="J7469">
        <v>2887</v>
      </c>
      <c r="K7469">
        <v>5</v>
      </c>
    </row>
    <row r="7470" spans="1:11" x14ac:dyDescent="0.6">
      <c r="A7470">
        <v>5087</v>
      </c>
      <c r="B7470" s="1">
        <v>44792</v>
      </c>
      <c r="C7470" t="s">
        <v>35</v>
      </c>
      <c r="D7470" t="s">
        <v>36</v>
      </c>
      <c r="E7470">
        <v>2022</v>
      </c>
      <c r="F7470">
        <v>231</v>
      </c>
      <c r="G7470" s="1">
        <v>43046</v>
      </c>
      <c r="H7470" s="1">
        <v>41904</v>
      </c>
      <c r="I7470">
        <v>1746</v>
      </c>
      <c r="J7470">
        <v>2888</v>
      </c>
      <c r="K7470">
        <v>1</v>
      </c>
    </row>
    <row r="7471" spans="1:11" x14ac:dyDescent="0.6">
      <c r="A7471">
        <v>5090</v>
      </c>
      <c r="B7471" s="1">
        <v>44792</v>
      </c>
      <c r="C7471" t="s">
        <v>69</v>
      </c>
      <c r="D7471" t="s">
        <v>36</v>
      </c>
      <c r="E7471">
        <v>2022</v>
      </c>
      <c r="F7471">
        <v>231</v>
      </c>
      <c r="G7471" s="1">
        <v>43046</v>
      </c>
      <c r="H7471" s="1">
        <v>41904</v>
      </c>
      <c r="I7471">
        <v>1746</v>
      </c>
      <c r="J7471">
        <v>2888</v>
      </c>
      <c r="K7471">
        <v>1</v>
      </c>
    </row>
    <row r="7472" spans="1:11" x14ac:dyDescent="0.6">
      <c r="A7472">
        <v>5096</v>
      </c>
      <c r="B7472" s="1">
        <v>44792</v>
      </c>
      <c r="C7472" t="s">
        <v>87</v>
      </c>
      <c r="D7472" t="s">
        <v>36</v>
      </c>
      <c r="E7472">
        <v>2022</v>
      </c>
      <c r="F7472">
        <v>231</v>
      </c>
      <c r="G7472" s="1">
        <v>43046</v>
      </c>
      <c r="H7472" s="1">
        <v>41904</v>
      </c>
      <c r="I7472">
        <v>1746</v>
      </c>
      <c r="J7472">
        <v>2888</v>
      </c>
      <c r="K7472">
        <v>1</v>
      </c>
    </row>
    <row r="7473" spans="1:11" x14ac:dyDescent="0.6">
      <c r="A7473">
        <v>5099</v>
      </c>
      <c r="B7473" s="1">
        <v>44792</v>
      </c>
      <c r="C7473" t="s">
        <v>65</v>
      </c>
      <c r="D7473" t="s">
        <v>36</v>
      </c>
      <c r="E7473">
        <v>2022</v>
      </c>
      <c r="F7473">
        <v>231</v>
      </c>
      <c r="G7473" s="1">
        <v>43046</v>
      </c>
      <c r="H7473" s="1">
        <v>41904</v>
      </c>
      <c r="I7473">
        <v>1746</v>
      </c>
      <c r="J7473">
        <v>2888</v>
      </c>
      <c r="K7473">
        <v>1</v>
      </c>
    </row>
    <row r="7474" spans="1:11" x14ac:dyDescent="0.6">
      <c r="A7474">
        <v>5102</v>
      </c>
      <c r="B7474" s="1">
        <v>44792</v>
      </c>
      <c r="C7474" t="s">
        <v>68</v>
      </c>
      <c r="D7474" t="s">
        <v>36</v>
      </c>
      <c r="E7474">
        <v>2022</v>
      </c>
      <c r="F7474">
        <v>231</v>
      </c>
      <c r="G7474" s="1">
        <v>43046</v>
      </c>
      <c r="H7474" s="1">
        <v>41904</v>
      </c>
      <c r="I7474">
        <v>1746</v>
      </c>
      <c r="J7474">
        <v>2888</v>
      </c>
      <c r="K7474">
        <v>1</v>
      </c>
    </row>
    <row r="7475" spans="1:11" x14ac:dyDescent="0.6">
      <c r="A7475">
        <v>5107</v>
      </c>
      <c r="B7475" s="1">
        <v>44792</v>
      </c>
      <c r="C7475" t="s">
        <v>79</v>
      </c>
      <c r="D7475" t="s">
        <v>36</v>
      </c>
      <c r="E7475">
        <v>2022</v>
      </c>
      <c r="F7475">
        <v>231</v>
      </c>
      <c r="G7475" s="1">
        <v>43046</v>
      </c>
      <c r="H7475" s="1">
        <v>41904</v>
      </c>
      <c r="I7475">
        <v>1746</v>
      </c>
      <c r="J7475">
        <v>2888</v>
      </c>
      <c r="K7475">
        <v>1</v>
      </c>
    </row>
    <row r="7476" spans="1:11" x14ac:dyDescent="0.6">
      <c r="A7476">
        <v>5092</v>
      </c>
      <c r="B7476" s="1">
        <v>44792</v>
      </c>
      <c r="C7476" t="s">
        <v>72</v>
      </c>
      <c r="D7476" t="s">
        <v>36</v>
      </c>
      <c r="E7476">
        <v>2022</v>
      </c>
      <c r="F7476">
        <v>231</v>
      </c>
      <c r="G7476" s="1">
        <v>43046</v>
      </c>
      <c r="H7476" s="1">
        <v>41904</v>
      </c>
      <c r="I7476">
        <v>1746</v>
      </c>
      <c r="J7476">
        <v>2888</v>
      </c>
      <c r="K7476">
        <v>2</v>
      </c>
    </row>
    <row r="7477" spans="1:11" x14ac:dyDescent="0.6">
      <c r="A7477">
        <v>5108</v>
      </c>
      <c r="B7477" s="1">
        <v>44792</v>
      </c>
      <c r="C7477" t="s">
        <v>73</v>
      </c>
      <c r="D7477" t="s">
        <v>36</v>
      </c>
      <c r="E7477">
        <v>2022</v>
      </c>
      <c r="F7477">
        <v>231</v>
      </c>
      <c r="G7477" s="1">
        <v>43046</v>
      </c>
      <c r="H7477" s="1">
        <v>41904</v>
      </c>
      <c r="I7477">
        <v>1746</v>
      </c>
      <c r="J7477">
        <v>2888</v>
      </c>
      <c r="K7477">
        <v>2</v>
      </c>
    </row>
    <row r="7478" spans="1:11" x14ac:dyDescent="0.6">
      <c r="A7478">
        <v>5086</v>
      </c>
      <c r="B7478" s="1">
        <v>44792</v>
      </c>
      <c r="C7478" t="s">
        <v>75</v>
      </c>
      <c r="D7478" t="s">
        <v>36</v>
      </c>
      <c r="E7478">
        <v>2022</v>
      </c>
      <c r="F7478">
        <v>231</v>
      </c>
      <c r="G7478" s="1">
        <v>43046</v>
      </c>
      <c r="H7478" s="1">
        <v>41904</v>
      </c>
      <c r="I7478">
        <v>1746</v>
      </c>
      <c r="J7478">
        <v>2888</v>
      </c>
      <c r="K7478">
        <v>7</v>
      </c>
    </row>
    <row r="7479" spans="1:11" x14ac:dyDescent="0.6">
      <c r="A7479">
        <v>5201</v>
      </c>
      <c r="B7479" s="1">
        <v>44793</v>
      </c>
      <c r="C7479" t="s">
        <v>35</v>
      </c>
      <c r="D7479" t="s">
        <v>36</v>
      </c>
      <c r="E7479">
        <v>2022</v>
      </c>
      <c r="F7479">
        <v>232</v>
      </c>
      <c r="G7479" s="1">
        <v>43046</v>
      </c>
      <c r="H7479" s="1">
        <v>41904</v>
      </c>
      <c r="I7479">
        <v>1747</v>
      </c>
      <c r="J7479">
        <v>2889</v>
      </c>
      <c r="K7479">
        <v>1</v>
      </c>
    </row>
    <row r="7480" spans="1:11" x14ac:dyDescent="0.6">
      <c r="A7480">
        <v>5204</v>
      </c>
      <c r="B7480" s="1">
        <v>44793</v>
      </c>
      <c r="C7480" t="s">
        <v>62</v>
      </c>
      <c r="D7480" t="s">
        <v>36</v>
      </c>
      <c r="E7480">
        <v>2022</v>
      </c>
      <c r="F7480">
        <v>232</v>
      </c>
      <c r="G7480" s="1">
        <v>43046</v>
      </c>
      <c r="H7480" s="1">
        <v>41904</v>
      </c>
      <c r="I7480">
        <v>1747</v>
      </c>
      <c r="J7480">
        <v>2889</v>
      </c>
      <c r="K7480">
        <v>1</v>
      </c>
    </row>
    <row r="7481" spans="1:11" x14ac:dyDescent="0.6">
      <c r="A7481">
        <v>5205</v>
      </c>
      <c r="B7481" s="1">
        <v>44793</v>
      </c>
      <c r="C7481" t="s">
        <v>93</v>
      </c>
      <c r="D7481" t="s">
        <v>36</v>
      </c>
      <c r="E7481">
        <v>2022</v>
      </c>
      <c r="F7481">
        <v>232</v>
      </c>
      <c r="G7481" s="1">
        <v>43046</v>
      </c>
      <c r="H7481" s="1">
        <v>41904</v>
      </c>
      <c r="I7481">
        <v>1747</v>
      </c>
      <c r="J7481">
        <v>2889</v>
      </c>
      <c r="K7481">
        <v>1</v>
      </c>
    </row>
    <row r="7482" spans="1:11" x14ac:dyDescent="0.6">
      <c r="A7482">
        <v>5206</v>
      </c>
      <c r="B7482" s="1">
        <v>44793</v>
      </c>
      <c r="C7482" t="s">
        <v>63</v>
      </c>
      <c r="D7482" t="s">
        <v>36</v>
      </c>
      <c r="E7482">
        <v>2022</v>
      </c>
      <c r="F7482">
        <v>232</v>
      </c>
      <c r="G7482" s="1">
        <v>43046</v>
      </c>
      <c r="H7482" s="1">
        <v>41904</v>
      </c>
      <c r="I7482">
        <v>1747</v>
      </c>
      <c r="J7482">
        <v>2889</v>
      </c>
      <c r="K7482">
        <v>1</v>
      </c>
    </row>
    <row r="7483" spans="1:11" x14ac:dyDescent="0.6">
      <c r="A7483">
        <v>5208</v>
      </c>
      <c r="B7483" s="1">
        <v>44793</v>
      </c>
      <c r="C7483" t="s">
        <v>51</v>
      </c>
      <c r="D7483" t="s">
        <v>36</v>
      </c>
      <c r="E7483">
        <v>2022</v>
      </c>
      <c r="F7483">
        <v>232</v>
      </c>
      <c r="G7483" s="1">
        <v>43046</v>
      </c>
      <c r="H7483" s="1">
        <v>41904</v>
      </c>
      <c r="I7483">
        <v>1747</v>
      </c>
      <c r="J7483">
        <v>2889</v>
      </c>
      <c r="K7483">
        <v>1</v>
      </c>
    </row>
    <row r="7484" spans="1:11" x14ac:dyDescent="0.6">
      <c r="A7484">
        <v>5210</v>
      </c>
      <c r="B7484" s="1">
        <v>44793</v>
      </c>
      <c r="C7484" t="s">
        <v>84</v>
      </c>
      <c r="D7484" t="s">
        <v>36</v>
      </c>
      <c r="E7484">
        <v>2022</v>
      </c>
      <c r="F7484">
        <v>232</v>
      </c>
      <c r="G7484" s="1">
        <v>43046</v>
      </c>
      <c r="H7484" s="1">
        <v>41904</v>
      </c>
      <c r="I7484">
        <v>1747</v>
      </c>
      <c r="J7484">
        <v>2889</v>
      </c>
      <c r="K7484">
        <v>1</v>
      </c>
    </row>
    <row r="7485" spans="1:11" x14ac:dyDescent="0.6">
      <c r="A7485">
        <v>5211</v>
      </c>
      <c r="B7485" s="1">
        <v>44793</v>
      </c>
      <c r="C7485" t="s">
        <v>88</v>
      </c>
      <c r="D7485" t="s">
        <v>36</v>
      </c>
      <c r="E7485">
        <v>2022</v>
      </c>
      <c r="F7485">
        <v>232</v>
      </c>
      <c r="G7485" s="1">
        <v>43046</v>
      </c>
      <c r="H7485" s="1">
        <v>41904</v>
      </c>
      <c r="I7485">
        <v>1747</v>
      </c>
      <c r="J7485">
        <v>2889</v>
      </c>
      <c r="K7485">
        <v>1</v>
      </c>
    </row>
    <row r="7486" spans="1:11" x14ac:dyDescent="0.6">
      <c r="A7486">
        <v>5213</v>
      </c>
      <c r="B7486" s="1">
        <v>44793</v>
      </c>
      <c r="C7486" t="s">
        <v>76</v>
      </c>
      <c r="D7486" t="s">
        <v>36</v>
      </c>
      <c r="E7486">
        <v>2022</v>
      </c>
      <c r="F7486">
        <v>232</v>
      </c>
      <c r="G7486" s="1">
        <v>43046</v>
      </c>
      <c r="H7486" s="1">
        <v>41904</v>
      </c>
      <c r="I7486">
        <v>1747</v>
      </c>
      <c r="J7486">
        <v>2889</v>
      </c>
      <c r="K7486">
        <v>1</v>
      </c>
    </row>
    <row r="7487" spans="1:11" x14ac:dyDescent="0.6">
      <c r="A7487">
        <v>5217</v>
      </c>
      <c r="B7487" s="1">
        <v>44793</v>
      </c>
      <c r="C7487" t="s">
        <v>65</v>
      </c>
      <c r="D7487" t="s">
        <v>36</v>
      </c>
      <c r="E7487">
        <v>2022</v>
      </c>
      <c r="F7487">
        <v>232</v>
      </c>
      <c r="G7487" s="1">
        <v>43046</v>
      </c>
      <c r="H7487" s="1">
        <v>41904</v>
      </c>
      <c r="I7487">
        <v>1747</v>
      </c>
      <c r="J7487">
        <v>2889</v>
      </c>
      <c r="K7487">
        <v>1</v>
      </c>
    </row>
    <row r="7488" spans="1:11" x14ac:dyDescent="0.6">
      <c r="A7488">
        <v>5218</v>
      </c>
      <c r="B7488" s="1">
        <v>44793</v>
      </c>
      <c r="C7488" t="s">
        <v>81</v>
      </c>
      <c r="D7488" t="s">
        <v>36</v>
      </c>
      <c r="E7488">
        <v>2022</v>
      </c>
      <c r="F7488">
        <v>232</v>
      </c>
      <c r="G7488" s="1">
        <v>43046</v>
      </c>
      <c r="H7488" s="1">
        <v>41904</v>
      </c>
      <c r="I7488">
        <v>1747</v>
      </c>
      <c r="J7488">
        <v>2889</v>
      </c>
      <c r="K7488">
        <v>1</v>
      </c>
    </row>
    <row r="7489" spans="1:11" x14ac:dyDescent="0.6">
      <c r="A7489">
        <v>5220</v>
      </c>
      <c r="B7489" s="1">
        <v>44793</v>
      </c>
      <c r="C7489" t="s">
        <v>68</v>
      </c>
      <c r="D7489" t="s">
        <v>36</v>
      </c>
      <c r="E7489">
        <v>2022</v>
      </c>
      <c r="F7489">
        <v>232</v>
      </c>
      <c r="G7489" s="1">
        <v>43046</v>
      </c>
      <c r="H7489" s="1">
        <v>41904</v>
      </c>
      <c r="I7489">
        <v>1747</v>
      </c>
      <c r="J7489">
        <v>2889</v>
      </c>
      <c r="K7489">
        <v>1</v>
      </c>
    </row>
    <row r="7490" spans="1:11" x14ac:dyDescent="0.6">
      <c r="A7490">
        <v>5230</v>
      </c>
      <c r="B7490" s="1">
        <v>44793</v>
      </c>
      <c r="C7490" t="s">
        <v>73</v>
      </c>
      <c r="D7490" t="s">
        <v>36</v>
      </c>
      <c r="E7490">
        <v>2022</v>
      </c>
      <c r="F7490">
        <v>232</v>
      </c>
      <c r="G7490" s="1">
        <v>43046</v>
      </c>
      <c r="H7490" s="1">
        <v>41904</v>
      </c>
      <c r="I7490">
        <v>1747</v>
      </c>
      <c r="J7490">
        <v>2889</v>
      </c>
      <c r="K7490">
        <v>1</v>
      </c>
    </row>
    <row r="7491" spans="1:11" x14ac:dyDescent="0.6">
      <c r="A7491">
        <v>5199</v>
      </c>
      <c r="B7491" s="1">
        <v>44793</v>
      </c>
      <c r="C7491" t="s">
        <v>75</v>
      </c>
      <c r="D7491" t="s">
        <v>36</v>
      </c>
      <c r="E7491">
        <v>2022</v>
      </c>
      <c r="F7491">
        <v>232</v>
      </c>
      <c r="G7491" s="1">
        <v>43046</v>
      </c>
      <c r="H7491" s="1">
        <v>41904</v>
      </c>
      <c r="I7491">
        <v>1747</v>
      </c>
      <c r="J7491">
        <v>2889</v>
      </c>
      <c r="K7491">
        <v>2</v>
      </c>
    </row>
    <row r="7492" spans="1:11" x14ac:dyDescent="0.6">
      <c r="A7492">
        <v>5207</v>
      </c>
      <c r="B7492" s="1">
        <v>44793</v>
      </c>
      <c r="C7492" t="s">
        <v>72</v>
      </c>
      <c r="D7492" t="s">
        <v>36</v>
      </c>
      <c r="E7492">
        <v>2022</v>
      </c>
      <c r="F7492">
        <v>232</v>
      </c>
      <c r="G7492" s="1">
        <v>43046</v>
      </c>
      <c r="H7492" s="1">
        <v>41904</v>
      </c>
      <c r="I7492">
        <v>1747</v>
      </c>
      <c r="J7492">
        <v>2889</v>
      </c>
      <c r="K7492">
        <v>2</v>
      </c>
    </row>
    <row r="7493" spans="1:11" x14ac:dyDescent="0.6">
      <c r="A7493">
        <v>5224</v>
      </c>
      <c r="B7493" s="1">
        <v>44793</v>
      </c>
      <c r="C7493" t="s">
        <v>71</v>
      </c>
      <c r="D7493" t="s">
        <v>36</v>
      </c>
      <c r="E7493">
        <v>2022</v>
      </c>
      <c r="F7493">
        <v>232</v>
      </c>
      <c r="G7493" s="1">
        <v>43046</v>
      </c>
      <c r="H7493" s="1">
        <v>41904</v>
      </c>
      <c r="I7493">
        <v>1747</v>
      </c>
      <c r="J7493">
        <v>2889</v>
      </c>
      <c r="K7493">
        <v>2</v>
      </c>
    </row>
    <row r="7494" spans="1:11" x14ac:dyDescent="0.6">
      <c r="A7494">
        <v>5274</v>
      </c>
      <c r="B7494" s="1">
        <v>44794</v>
      </c>
      <c r="C7494" t="s">
        <v>35</v>
      </c>
      <c r="D7494" t="s">
        <v>36</v>
      </c>
      <c r="E7494">
        <v>2022</v>
      </c>
      <c r="F7494">
        <v>233</v>
      </c>
      <c r="G7494" s="1">
        <v>43046</v>
      </c>
      <c r="H7494" s="1">
        <v>41904</v>
      </c>
      <c r="I7494">
        <v>1748</v>
      </c>
      <c r="J7494">
        <v>2890</v>
      </c>
      <c r="K7494">
        <v>1</v>
      </c>
    </row>
    <row r="7495" spans="1:11" x14ac:dyDescent="0.6">
      <c r="A7495">
        <v>5276</v>
      </c>
      <c r="B7495" s="1">
        <v>44794</v>
      </c>
      <c r="C7495" t="s">
        <v>61</v>
      </c>
      <c r="D7495" t="s">
        <v>36</v>
      </c>
      <c r="E7495">
        <v>2022</v>
      </c>
      <c r="F7495">
        <v>233</v>
      </c>
      <c r="G7495" s="1">
        <v>43046</v>
      </c>
      <c r="H7495" s="1">
        <v>41904</v>
      </c>
      <c r="I7495">
        <v>1748</v>
      </c>
      <c r="J7495">
        <v>2890</v>
      </c>
      <c r="K7495">
        <v>1</v>
      </c>
    </row>
    <row r="7496" spans="1:11" x14ac:dyDescent="0.6">
      <c r="A7496">
        <v>5279</v>
      </c>
      <c r="B7496" s="1">
        <v>44794</v>
      </c>
      <c r="C7496" t="s">
        <v>72</v>
      </c>
      <c r="D7496" t="s">
        <v>36</v>
      </c>
      <c r="E7496">
        <v>2022</v>
      </c>
      <c r="F7496">
        <v>233</v>
      </c>
      <c r="G7496" s="1">
        <v>43046</v>
      </c>
      <c r="H7496" s="1">
        <v>41904</v>
      </c>
      <c r="I7496">
        <v>1748</v>
      </c>
      <c r="J7496">
        <v>2890</v>
      </c>
      <c r="K7496">
        <v>1</v>
      </c>
    </row>
    <row r="7497" spans="1:11" x14ac:dyDescent="0.6">
      <c r="A7497">
        <v>5282</v>
      </c>
      <c r="B7497" s="1">
        <v>44794</v>
      </c>
      <c r="C7497" t="s">
        <v>84</v>
      </c>
      <c r="D7497" t="s">
        <v>36</v>
      </c>
      <c r="E7497">
        <v>2022</v>
      </c>
      <c r="F7497">
        <v>233</v>
      </c>
      <c r="G7497" s="1">
        <v>43046</v>
      </c>
      <c r="H7497" s="1">
        <v>41904</v>
      </c>
      <c r="I7497">
        <v>1748</v>
      </c>
      <c r="J7497">
        <v>2890</v>
      </c>
      <c r="K7497">
        <v>1</v>
      </c>
    </row>
    <row r="7498" spans="1:11" x14ac:dyDescent="0.6">
      <c r="A7498">
        <v>5284</v>
      </c>
      <c r="B7498" s="1">
        <v>44794</v>
      </c>
      <c r="C7498" t="s">
        <v>60</v>
      </c>
      <c r="D7498" t="s">
        <v>36</v>
      </c>
      <c r="E7498">
        <v>2022</v>
      </c>
      <c r="F7498">
        <v>233</v>
      </c>
      <c r="G7498" s="1">
        <v>43046</v>
      </c>
      <c r="H7498" s="1">
        <v>41904</v>
      </c>
      <c r="I7498">
        <v>1748</v>
      </c>
      <c r="J7498">
        <v>2890</v>
      </c>
      <c r="K7498">
        <v>1</v>
      </c>
    </row>
    <row r="7499" spans="1:11" x14ac:dyDescent="0.6">
      <c r="A7499">
        <v>5291</v>
      </c>
      <c r="B7499" s="1">
        <v>44794</v>
      </c>
      <c r="C7499" t="s">
        <v>68</v>
      </c>
      <c r="D7499" t="s">
        <v>36</v>
      </c>
      <c r="E7499">
        <v>2022</v>
      </c>
      <c r="F7499">
        <v>233</v>
      </c>
      <c r="G7499" s="1">
        <v>43046</v>
      </c>
      <c r="H7499" s="1">
        <v>41904</v>
      </c>
      <c r="I7499">
        <v>1748</v>
      </c>
      <c r="J7499">
        <v>2890</v>
      </c>
      <c r="K7499">
        <v>1</v>
      </c>
    </row>
    <row r="7500" spans="1:11" x14ac:dyDescent="0.6">
      <c r="A7500">
        <v>5292</v>
      </c>
      <c r="B7500" s="1">
        <v>44794</v>
      </c>
      <c r="C7500" t="s">
        <v>77</v>
      </c>
      <c r="D7500" t="s">
        <v>36</v>
      </c>
      <c r="E7500">
        <v>2022</v>
      </c>
      <c r="F7500">
        <v>233</v>
      </c>
      <c r="G7500" s="1">
        <v>43046</v>
      </c>
      <c r="H7500" s="1">
        <v>41904</v>
      </c>
      <c r="I7500">
        <v>1748</v>
      </c>
      <c r="J7500">
        <v>2890</v>
      </c>
      <c r="K7500">
        <v>1</v>
      </c>
    </row>
    <row r="7501" spans="1:11" x14ac:dyDescent="0.6">
      <c r="A7501">
        <v>5299</v>
      </c>
      <c r="B7501" s="1">
        <v>44794</v>
      </c>
      <c r="C7501" t="s">
        <v>73</v>
      </c>
      <c r="D7501" t="s">
        <v>36</v>
      </c>
      <c r="E7501">
        <v>2022</v>
      </c>
      <c r="F7501">
        <v>233</v>
      </c>
      <c r="G7501" s="1">
        <v>43046</v>
      </c>
      <c r="H7501" s="1">
        <v>41904</v>
      </c>
      <c r="I7501">
        <v>1748</v>
      </c>
      <c r="J7501">
        <v>2890</v>
      </c>
      <c r="K7501">
        <v>1</v>
      </c>
    </row>
    <row r="7502" spans="1:11" x14ac:dyDescent="0.6">
      <c r="A7502">
        <v>5272</v>
      </c>
      <c r="B7502" s="1">
        <v>44794</v>
      </c>
      <c r="C7502" t="s">
        <v>75</v>
      </c>
      <c r="D7502" t="s">
        <v>36</v>
      </c>
      <c r="E7502">
        <v>2022</v>
      </c>
      <c r="F7502">
        <v>233</v>
      </c>
      <c r="G7502" s="1">
        <v>43046</v>
      </c>
      <c r="H7502" s="1">
        <v>41904</v>
      </c>
      <c r="I7502">
        <v>1748</v>
      </c>
      <c r="J7502">
        <v>2890</v>
      </c>
      <c r="K7502">
        <v>2</v>
      </c>
    </row>
    <row r="7503" spans="1:11" x14ac:dyDescent="0.6">
      <c r="A7503">
        <v>5333</v>
      </c>
      <c r="B7503" s="1">
        <v>44795</v>
      </c>
      <c r="C7503" t="s">
        <v>72</v>
      </c>
      <c r="D7503" t="s">
        <v>36</v>
      </c>
      <c r="E7503">
        <v>2022</v>
      </c>
      <c r="F7503">
        <v>234</v>
      </c>
      <c r="G7503" s="1">
        <v>43046</v>
      </c>
      <c r="H7503" s="1">
        <v>41904</v>
      </c>
      <c r="I7503">
        <v>1749</v>
      </c>
      <c r="J7503">
        <v>2891</v>
      </c>
      <c r="K7503">
        <v>1</v>
      </c>
    </row>
    <row r="7504" spans="1:11" x14ac:dyDescent="0.6">
      <c r="A7504">
        <v>5335</v>
      </c>
      <c r="B7504" s="1">
        <v>44795</v>
      </c>
      <c r="C7504" t="s">
        <v>66</v>
      </c>
      <c r="D7504" t="s">
        <v>36</v>
      </c>
      <c r="E7504">
        <v>2022</v>
      </c>
      <c r="F7504">
        <v>234</v>
      </c>
      <c r="G7504" s="1">
        <v>43046</v>
      </c>
      <c r="H7504" s="1">
        <v>41904</v>
      </c>
      <c r="I7504">
        <v>1749</v>
      </c>
      <c r="J7504">
        <v>2891</v>
      </c>
      <c r="K7504">
        <v>1</v>
      </c>
    </row>
    <row r="7505" spans="1:11" x14ac:dyDescent="0.6">
      <c r="A7505">
        <v>5336</v>
      </c>
      <c r="B7505" s="1">
        <v>44795</v>
      </c>
      <c r="C7505" t="s">
        <v>76</v>
      </c>
      <c r="D7505" t="s">
        <v>36</v>
      </c>
      <c r="E7505">
        <v>2022</v>
      </c>
      <c r="F7505">
        <v>234</v>
      </c>
      <c r="G7505" s="1">
        <v>43046</v>
      </c>
      <c r="H7505" s="1">
        <v>41904</v>
      </c>
      <c r="I7505">
        <v>1749</v>
      </c>
      <c r="J7505">
        <v>2891</v>
      </c>
      <c r="K7505">
        <v>1</v>
      </c>
    </row>
    <row r="7506" spans="1:11" x14ac:dyDescent="0.6">
      <c r="A7506">
        <v>5337</v>
      </c>
      <c r="B7506" s="1">
        <v>44795</v>
      </c>
      <c r="C7506" t="s">
        <v>94</v>
      </c>
      <c r="D7506" t="s">
        <v>36</v>
      </c>
      <c r="E7506">
        <v>2022</v>
      </c>
      <c r="F7506">
        <v>234</v>
      </c>
      <c r="G7506" s="1">
        <v>43046</v>
      </c>
      <c r="H7506" s="1">
        <v>41904</v>
      </c>
      <c r="I7506">
        <v>1749</v>
      </c>
      <c r="J7506">
        <v>2891</v>
      </c>
      <c r="K7506">
        <v>1</v>
      </c>
    </row>
    <row r="7507" spans="1:11" x14ac:dyDescent="0.6">
      <c r="A7507">
        <v>5341</v>
      </c>
      <c r="B7507" s="1">
        <v>44795</v>
      </c>
      <c r="C7507" t="s">
        <v>68</v>
      </c>
      <c r="D7507" t="s">
        <v>36</v>
      </c>
      <c r="E7507">
        <v>2022</v>
      </c>
      <c r="F7507">
        <v>234</v>
      </c>
      <c r="G7507" s="1">
        <v>43046</v>
      </c>
      <c r="H7507" s="1">
        <v>41904</v>
      </c>
      <c r="I7507">
        <v>1749</v>
      </c>
      <c r="J7507">
        <v>2891</v>
      </c>
      <c r="K7507">
        <v>1</v>
      </c>
    </row>
    <row r="7508" spans="1:11" x14ac:dyDescent="0.6">
      <c r="A7508">
        <v>5343</v>
      </c>
      <c r="B7508" s="1">
        <v>44795</v>
      </c>
      <c r="C7508" t="s">
        <v>71</v>
      </c>
      <c r="D7508" t="s">
        <v>36</v>
      </c>
      <c r="E7508">
        <v>2022</v>
      </c>
      <c r="F7508">
        <v>234</v>
      </c>
      <c r="G7508" s="1">
        <v>43046</v>
      </c>
      <c r="H7508" s="1">
        <v>41904</v>
      </c>
      <c r="I7508">
        <v>1749</v>
      </c>
      <c r="J7508">
        <v>2891</v>
      </c>
      <c r="K7508">
        <v>1</v>
      </c>
    </row>
    <row r="7509" spans="1:11" x14ac:dyDescent="0.6">
      <c r="A7509">
        <v>5331</v>
      </c>
      <c r="B7509" s="1">
        <v>44795</v>
      </c>
      <c r="C7509" t="s">
        <v>75</v>
      </c>
      <c r="D7509" t="s">
        <v>36</v>
      </c>
      <c r="E7509">
        <v>2022</v>
      </c>
      <c r="F7509">
        <v>234</v>
      </c>
      <c r="G7509" s="1">
        <v>43046</v>
      </c>
      <c r="H7509" s="1">
        <v>41904</v>
      </c>
      <c r="I7509">
        <v>1749</v>
      </c>
      <c r="J7509">
        <v>2891</v>
      </c>
      <c r="K7509">
        <v>6</v>
      </c>
    </row>
    <row r="7510" spans="1:11" x14ac:dyDescent="0.6">
      <c r="A7510">
        <v>5381</v>
      </c>
      <c r="B7510" s="1">
        <v>44796</v>
      </c>
      <c r="C7510" t="s">
        <v>61</v>
      </c>
      <c r="D7510" t="s">
        <v>36</v>
      </c>
      <c r="E7510">
        <v>2022</v>
      </c>
      <c r="F7510">
        <v>235</v>
      </c>
      <c r="G7510" s="1">
        <v>43046</v>
      </c>
      <c r="H7510" s="1">
        <v>41904</v>
      </c>
      <c r="I7510">
        <v>1750</v>
      </c>
      <c r="J7510">
        <v>2892</v>
      </c>
      <c r="K7510">
        <v>1</v>
      </c>
    </row>
    <row r="7511" spans="1:11" x14ac:dyDescent="0.6">
      <c r="A7511">
        <v>5382</v>
      </c>
      <c r="B7511" s="1">
        <v>44796</v>
      </c>
      <c r="C7511" t="s">
        <v>69</v>
      </c>
      <c r="D7511" t="s">
        <v>36</v>
      </c>
      <c r="E7511">
        <v>2022</v>
      </c>
      <c r="F7511">
        <v>235</v>
      </c>
      <c r="G7511" s="1">
        <v>43046</v>
      </c>
      <c r="H7511" s="1">
        <v>41904</v>
      </c>
      <c r="I7511">
        <v>1750</v>
      </c>
      <c r="J7511">
        <v>2892</v>
      </c>
      <c r="K7511">
        <v>1</v>
      </c>
    </row>
    <row r="7512" spans="1:11" x14ac:dyDescent="0.6">
      <c r="A7512">
        <v>5384</v>
      </c>
      <c r="B7512" s="1">
        <v>44796</v>
      </c>
      <c r="C7512" t="s">
        <v>72</v>
      </c>
      <c r="D7512" t="s">
        <v>36</v>
      </c>
      <c r="E7512">
        <v>2022</v>
      </c>
      <c r="F7512">
        <v>235</v>
      </c>
      <c r="G7512" s="1">
        <v>43046</v>
      </c>
      <c r="H7512" s="1">
        <v>41904</v>
      </c>
      <c r="I7512">
        <v>1750</v>
      </c>
      <c r="J7512">
        <v>2892</v>
      </c>
      <c r="K7512">
        <v>1</v>
      </c>
    </row>
    <row r="7513" spans="1:11" x14ac:dyDescent="0.6">
      <c r="A7513">
        <v>5385</v>
      </c>
      <c r="B7513" s="1">
        <v>44796</v>
      </c>
      <c r="C7513" t="s">
        <v>82</v>
      </c>
      <c r="D7513" t="s">
        <v>36</v>
      </c>
      <c r="E7513">
        <v>2022</v>
      </c>
      <c r="F7513">
        <v>235</v>
      </c>
      <c r="G7513" s="1">
        <v>43046</v>
      </c>
      <c r="H7513" s="1">
        <v>41904</v>
      </c>
      <c r="I7513">
        <v>1750</v>
      </c>
      <c r="J7513">
        <v>2892</v>
      </c>
      <c r="K7513">
        <v>1</v>
      </c>
    </row>
    <row r="7514" spans="1:11" x14ac:dyDescent="0.6">
      <c r="A7514">
        <v>5386</v>
      </c>
      <c r="B7514" s="1">
        <v>44796</v>
      </c>
      <c r="C7514" t="s">
        <v>84</v>
      </c>
      <c r="D7514" t="s">
        <v>36</v>
      </c>
      <c r="E7514">
        <v>2022</v>
      </c>
      <c r="F7514">
        <v>235</v>
      </c>
      <c r="G7514" s="1">
        <v>43046</v>
      </c>
      <c r="H7514" s="1">
        <v>41904</v>
      </c>
      <c r="I7514">
        <v>1750</v>
      </c>
      <c r="J7514">
        <v>2892</v>
      </c>
      <c r="K7514">
        <v>1</v>
      </c>
    </row>
    <row r="7515" spans="1:11" x14ac:dyDescent="0.6">
      <c r="A7515">
        <v>5388</v>
      </c>
      <c r="B7515" s="1">
        <v>44796</v>
      </c>
      <c r="C7515" t="s">
        <v>60</v>
      </c>
      <c r="D7515" t="s">
        <v>36</v>
      </c>
      <c r="E7515">
        <v>2022</v>
      </c>
      <c r="F7515">
        <v>235</v>
      </c>
      <c r="G7515" s="1">
        <v>43046</v>
      </c>
      <c r="H7515" s="1">
        <v>41904</v>
      </c>
      <c r="I7515">
        <v>1750</v>
      </c>
      <c r="J7515">
        <v>2892</v>
      </c>
      <c r="K7515">
        <v>1</v>
      </c>
    </row>
    <row r="7516" spans="1:11" x14ac:dyDescent="0.6">
      <c r="A7516">
        <v>5390</v>
      </c>
      <c r="B7516" s="1">
        <v>44796</v>
      </c>
      <c r="C7516" t="s">
        <v>64</v>
      </c>
      <c r="D7516" t="s">
        <v>36</v>
      </c>
      <c r="E7516">
        <v>2022</v>
      </c>
      <c r="F7516">
        <v>235</v>
      </c>
      <c r="G7516" s="1">
        <v>43046</v>
      </c>
      <c r="H7516" s="1">
        <v>41904</v>
      </c>
      <c r="I7516">
        <v>1750</v>
      </c>
      <c r="J7516">
        <v>2892</v>
      </c>
      <c r="K7516">
        <v>1</v>
      </c>
    </row>
    <row r="7517" spans="1:11" x14ac:dyDescent="0.6">
      <c r="A7517">
        <v>5393</v>
      </c>
      <c r="B7517" s="1">
        <v>44796</v>
      </c>
      <c r="C7517" t="s">
        <v>65</v>
      </c>
      <c r="D7517" t="s">
        <v>36</v>
      </c>
      <c r="E7517">
        <v>2022</v>
      </c>
      <c r="F7517">
        <v>235</v>
      </c>
      <c r="G7517" s="1">
        <v>43046</v>
      </c>
      <c r="H7517" s="1">
        <v>41904</v>
      </c>
      <c r="I7517">
        <v>1750</v>
      </c>
      <c r="J7517">
        <v>2892</v>
      </c>
      <c r="K7517">
        <v>1</v>
      </c>
    </row>
    <row r="7518" spans="1:11" x14ac:dyDescent="0.6">
      <c r="A7518">
        <v>5398</v>
      </c>
      <c r="B7518" s="1">
        <v>44796</v>
      </c>
      <c r="C7518" t="s">
        <v>71</v>
      </c>
      <c r="D7518" t="s">
        <v>36</v>
      </c>
      <c r="E7518">
        <v>2022</v>
      </c>
      <c r="F7518">
        <v>235</v>
      </c>
      <c r="G7518" s="1">
        <v>43046</v>
      </c>
      <c r="H7518" s="1">
        <v>41904</v>
      </c>
      <c r="I7518">
        <v>1750</v>
      </c>
      <c r="J7518">
        <v>2892</v>
      </c>
      <c r="K7518">
        <v>1</v>
      </c>
    </row>
    <row r="7519" spans="1:11" x14ac:dyDescent="0.6">
      <c r="A7519">
        <v>5378</v>
      </c>
      <c r="B7519" s="1">
        <v>44796</v>
      </c>
      <c r="C7519" t="s">
        <v>75</v>
      </c>
      <c r="D7519" t="s">
        <v>36</v>
      </c>
      <c r="E7519">
        <v>2022</v>
      </c>
      <c r="F7519">
        <v>235</v>
      </c>
      <c r="G7519" s="1">
        <v>43046</v>
      </c>
      <c r="H7519" s="1">
        <v>41904</v>
      </c>
      <c r="I7519">
        <v>1750</v>
      </c>
      <c r="J7519">
        <v>2892</v>
      </c>
      <c r="K7519">
        <v>4</v>
      </c>
    </row>
    <row r="7520" spans="1:11" x14ac:dyDescent="0.6">
      <c r="A7520">
        <v>5438</v>
      </c>
      <c r="B7520" s="1">
        <v>44797</v>
      </c>
      <c r="C7520" t="s">
        <v>35</v>
      </c>
      <c r="D7520" t="s">
        <v>36</v>
      </c>
      <c r="E7520">
        <v>2022</v>
      </c>
      <c r="F7520">
        <v>236</v>
      </c>
      <c r="G7520" s="1">
        <v>43046</v>
      </c>
      <c r="H7520" s="1">
        <v>41904</v>
      </c>
      <c r="I7520">
        <v>1751</v>
      </c>
      <c r="J7520">
        <v>2893</v>
      </c>
      <c r="K7520">
        <v>1</v>
      </c>
    </row>
    <row r="7521" spans="1:11" x14ac:dyDescent="0.6">
      <c r="A7521">
        <v>5441</v>
      </c>
      <c r="B7521" s="1">
        <v>44797</v>
      </c>
      <c r="C7521" t="s">
        <v>51</v>
      </c>
      <c r="D7521" t="s">
        <v>36</v>
      </c>
      <c r="E7521">
        <v>2022</v>
      </c>
      <c r="F7521">
        <v>236</v>
      </c>
      <c r="G7521" s="1">
        <v>43046</v>
      </c>
      <c r="H7521" s="1">
        <v>41904</v>
      </c>
      <c r="I7521">
        <v>1751</v>
      </c>
      <c r="J7521">
        <v>2893</v>
      </c>
      <c r="K7521">
        <v>1</v>
      </c>
    </row>
    <row r="7522" spans="1:11" x14ac:dyDescent="0.6">
      <c r="A7522">
        <v>5443</v>
      </c>
      <c r="B7522" s="1">
        <v>44797</v>
      </c>
      <c r="C7522" t="s">
        <v>82</v>
      </c>
      <c r="D7522" t="s">
        <v>36</v>
      </c>
      <c r="E7522">
        <v>2022</v>
      </c>
      <c r="F7522">
        <v>236</v>
      </c>
      <c r="G7522" s="1">
        <v>43046</v>
      </c>
      <c r="H7522" s="1">
        <v>41904</v>
      </c>
      <c r="I7522">
        <v>1751</v>
      </c>
      <c r="J7522">
        <v>2893</v>
      </c>
      <c r="K7522">
        <v>1</v>
      </c>
    </row>
    <row r="7523" spans="1:11" x14ac:dyDescent="0.6">
      <c r="A7523">
        <v>5448</v>
      </c>
      <c r="B7523" s="1">
        <v>44797</v>
      </c>
      <c r="C7523" t="s">
        <v>94</v>
      </c>
      <c r="D7523" t="s">
        <v>36</v>
      </c>
      <c r="E7523">
        <v>2022</v>
      </c>
      <c r="F7523">
        <v>236</v>
      </c>
      <c r="G7523" s="1">
        <v>43046</v>
      </c>
      <c r="H7523" s="1">
        <v>41904</v>
      </c>
      <c r="I7523">
        <v>1751</v>
      </c>
      <c r="J7523">
        <v>2893</v>
      </c>
      <c r="K7523">
        <v>1</v>
      </c>
    </row>
    <row r="7524" spans="1:11" x14ac:dyDescent="0.6">
      <c r="A7524">
        <v>5456</v>
      </c>
      <c r="B7524" s="1">
        <v>44797</v>
      </c>
      <c r="C7524" t="s">
        <v>73</v>
      </c>
      <c r="D7524" t="s">
        <v>36</v>
      </c>
      <c r="E7524">
        <v>2022</v>
      </c>
      <c r="F7524">
        <v>236</v>
      </c>
      <c r="G7524" s="1">
        <v>43046</v>
      </c>
      <c r="H7524" s="1">
        <v>41904</v>
      </c>
      <c r="I7524">
        <v>1751</v>
      </c>
      <c r="J7524">
        <v>2893</v>
      </c>
      <c r="K7524">
        <v>1</v>
      </c>
    </row>
    <row r="7525" spans="1:11" x14ac:dyDescent="0.6">
      <c r="A7525">
        <v>5452</v>
      </c>
      <c r="B7525" s="1">
        <v>44797</v>
      </c>
      <c r="C7525" t="s">
        <v>68</v>
      </c>
      <c r="D7525" t="s">
        <v>36</v>
      </c>
      <c r="E7525">
        <v>2022</v>
      </c>
      <c r="F7525">
        <v>236</v>
      </c>
      <c r="G7525" s="1">
        <v>43046</v>
      </c>
      <c r="H7525" s="1">
        <v>41904</v>
      </c>
      <c r="I7525">
        <v>1751</v>
      </c>
      <c r="J7525">
        <v>2893</v>
      </c>
      <c r="K7525">
        <v>3</v>
      </c>
    </row>
    <row r="7526" spans="1:11" x14ac:dyDescent="0.6">
      <c r="A7526">
        <v>5436</v>
      </c>
      <c r="B7526" s="1">
        <v>44797</v>
      </c>
      <c r="C7526" t="s">
        <v>75</v>
      </c>
      <c r="D7526" t="s">
        <v>36</v>
      </c>
      <c r="E7526">
        <v>2022</v>
      </c>
      <c r="F7526">
        <v>236</v>
      </c>
      <c r="G7526" s="1">
        <v>43046</v>
      </c>
      <c r="H7526" s="1">
        <v>41904</v>
      </c>
      <c r="I7526">
        <v>1751</v>
      </c>
      <c r="J7526">
        <v>2893</v>
      </c>
      <c r="K7526">
        <v>6</v>
      </c>
    </row>
    <row r="7527" spans="1:11" x14ac:dyDescent="0.6">
      <c r="A7527">
        <v>5494</v>
      </c>
      <c r="B7527" s="1">
        <v>44798</v>
      </c>
      <c r="C7527" t="s">
        <v>63</v>
      </c>
      <c r="D7527" t="s">
        <v>36</v>
      </c>
      <c r="E7527">
        <v>2022</v>
      </c>
      <c r="F7527">
        <v>237</v>
      </c>
      <c r="G7527" s="1">
        <v>43046</v>
      </c>
      <c r="H7527" s="1">
        <v>41904</v>
      </c>
      <c r="I7527">
        <v>1752</v>
      </c>
      <c r="J7527">
        <v>2894</v>
      </c>
      <c r="K7527">
        <v>1</v>
      </c>
    </row>
    <row r="7528" spans="1:11" x14ac:dyDescent="0.6">
      <c r="A7528">
        <v>5498</v>
      </c>
      <c r="B7528" s="1">
        <v>44798</v>
      </c>
      <c r="C7528" t="s">
        <v>84</v>
      </c>
      <c r="D7528" t="s">
        <v>36</v>
      </c>
      <c r="E7528">
        <v>2022</v>
      </c>
      <c r="F7528">
        <v>237</v>
      </c>
      <c r="G7528" s="1">
        <v>43046</v>
      </c>
      <c r="H7528" s="1">
        <v>41904</v>
      </c>
      <c r="I7528">
        <v>1752</v>
      </c>
      <c r="J7528">
        <v>2894</v>
      </c>
      <c r="K7528">
        <v>1</v>
      </c>
    </row>
    <row r="7529" spans="1:11" x14ac:dyDescent="0.6">
      <c r="A7529">
        <v>5501</v>
      </c>
      <c r="B7529" s="1">
        <v>44798</v>
      </c>
      <c r="C7529" t="s">
        <v>49</v>
      </c>
      <c r="D7529" t="s">
        <v>36</v>
      </c>
      <c r="E7529">
        <v>2022</v>
      </c>
      <c r="F7529">
        <v>237</v>
      </c>
      <c r="G7529" s="1">
        <v>43046</v>
      </c>
      <c r="H7529" s="1">
        <v>41904</v>
      </c>
      <c r="I7529">
        <v>1752</v>
      </c>
      <c r="J7529">
        <v>2894</v>
      </c>
      <c r="K7529">
        <v>1</v>
      </c>
    </row>
    <row r="7530" spans="1:11" x14ac:dyDescent="0.6">
      <c r="A7530">
        <v>5507</v>
      </c>
      <c r="B7530" s="1">
        <v>44798</v>
      </c>
      <c r="C7530" t="s">
        <v>73</v>
      </c>
      <c r="D7530" t="s">
        <v>36</v>
      </c>
      <c r="E7530">
        <v>2022</v>
      </c>
      <c r="F7530">
        <v>237</v>
      </c>
      <c r="G7530" s="1">
        <v>43046</v>
      </c>
      <c r="H7530" s="1">
        <v>41904</v>
      </c>
      <c r="I7530">
        <v>1752</v>
      </c>
      <c r="J7530">
        <v>2894</v>
      </c>
      <c r="K7530">
        <v>1</v>
      </c>
    </row>
    <row r="7531" spans="1:11" x14ac:dyDescent="0.6">
      <c r="A7531">
        <v>5500</v>
      </c>
      <c r="B7531" s="1">
        <v>44798</v>
      </c>
      <c r="C7531" t="s">
        <v>60</v>
      </c>
      <c r="D7531" t="s">
        <v>36</v>
      </c>
      <c r="E7531">
        <v>2022</v>
      </c>
      <c r="F7531">
        <v>237</v>
      </c>
      <c r="G7531" s="1">
        <v>43046</v>
      </c>
      <c r="H7531" s="1">
        <v>41904</v>
      </c>
      <c r="I7531">
        <v>1752</v>
      </c>
      <c r="J7531">
        <v>2894</v>
      </c>
      <c r="K7531">
        <v>2</v>
      </c>
    </row>
    <row r="7532" spans="1:11" x14ac:dyDescent="0.6">
      <c r="A7532">
        <v>5490</v>
      </c>
      <c r="B7532" s="1">
        <v>44798</v>
      </c>
      <c r="C7532" t="s">
        <v>75</v>
      </c>
      <c r="D7532" t="s">
        <v>36</v>
      </c>
      <c r="E7532">
        <v>2022</v>
      </c>
      <c r="F7532">
        <v>237</v>
      </c>
      <c r="G7532" s="1">
        <v>43046</v>
      </c>
      <c r="H7532" s="1">
        <v>41904</v>
      </c>
      <c r="I7532">
        <v>1752</v>
      </c>
      <c r="J7532">
        <v>2894</v>
      </c>
      <c r="K7532">
        <v>3</v>
      </c>
    </row>
    <row r="7533" spans="1:11" x14ac:dyDescent="0.6">
      <c r="A7533">
        <v>5546</v>
      </c>
      <c r="B7533" s="1">
        <v>44799</v>
      </c>
      <c r="C7533" t="s">
        <v>86</v>
      </c>
      <c r="D7533" t="s">
        <v>36</v>
      </c>
      <c r="E7533">
        <v>2022</v>
      </c>
      <c r="F7533">
        <v>238</v>
      </c>
      <c r="G7533" s="1">
        <v>43046</v>
      </c>
      <c r="H7533" s="1">
        <v>41904</v>
      </c>
      <c r="I7533">
        <v>1753</v>
      </c>
      <c r="J7533">
        <v>2895</v>
      </c>
      <c r="K7533">
        <v>1</v>
      </c>
    </row>
    <row r="7534" spans="1:11" x14ac:dyDescent="0.6">
      <c r="A7534">
        <v>5548</v>
      </c>
      <c r="B7534" s="1">
        <v>44799</v>
      </c>
      <c r="C7534" t="s">
        <v>35</v>
      </c>
      <c r="D7534" t="s">
        <v>36</v>
      </c>
      <c r="E7534">
        <v>2022</v>
      </c>
      <c r="F7534">
        <v>238</v>
      </c>
      <c r="G7534" s="1">
        <v>43046</v>
      </c>
      <c r="H7534" s="1">
        <v>41904</v>
      </c>
      <c r="I7534">
        <v>1753</v>
      </c>
      <c r="J7534">
        <v>2895</v>
      </c>
      <c r="K7534">
        <v>1</v>
      </c>
    </row>
    <row r="7535" spans="1:11" x14ac:dyDescent="0.6">
      <c r="A7535">
        <v>5550</v>
      </c>
      <c r="B7535" s="1">
        <v>44799</v>
      </c>
      <c r="C7535" t="s">
        <v>72</v>
      </c>
      <c r="D7535" t="s">
        <v>36</v>
      </c>
      <c r="E7535">
        <v>2022</v>
      </c>
      <c r="F7535">
        <v>238</v>
      </c>
      <c r="G7535" s="1">
        <v>43046</v>
      </c>
      <c r="H7535" s="1">
        <v>41904</v>
      </c>
      <c r="I7535">
        <v>1753</v>
      </c>
      <c r="J7535">
        <v>2895</v>
      </c>
      <c r="K7535">
        <v>1</v>
      </c>
    </row>
    <row r="7536" spans="1:11" x14ac:dyDescent="0.6">
      <c r="A7536">
        <v>5551</v>
      </c>
      <c r="B7536" s="1">
        <v>44799</v>
      </c>
      <c r="C7536" t="s">
        <v>51</v>
      </c>
      <c r="D7536" t="s">
        <v>36</v>
      </c>
      <c r="E7536">
        <v>2022</v>
      </c>
      <c r="F7536">
        <v>238</v>
      </c>
      <c r="G7536" s="1">
        <v>43046</v>
      </c>
      <c r="H7536" s="1">
        <v>41904</v>
      </c>
      <c r="I7536">
        <v>1753</v>
      </c>
      <c r="J7536">
        <v>2895</v>
      </c>
      <c r="K7536">
        <v>1</v>
      </c>
    </row>
    <row r="7537" spans="1:11" x14ac:dyDescent="0.6">
      <c r="A7537">
        <v>5554</v>
      </c>
      <c r="B7537" s="1">
        <v>44799</v>
      </c>
      <c r="C7537" t="s">
        <v>87</v>
      </c>
      <c r="D7537" t="s">
        <v>36</v>
      </c>
      <c r="E7537">
        <v>2022</v>
      </c>
      <c r="F7537">
        <v>238</v>
      </c>
      <c r="G7537" s="1">
        <v>43046</v>
      </c>
      <c r="H7537" s="1">
        <v>41904</v>
      </c>
      <c r="I7537">
        <v>1753</v>
      </c>
      <c r="J7537">
        <v>2895</v>
      </c>
      <c r="K7537">
        <v>1</v>
      </c>
    </row>
    <row r="7538" spans="1:11" x14ac:dyDescent="0.6">
      <c r="A7538">
        <v>5555</v>
      </c>
      <c r="B7538" s="1">
        <v>44799</v>
      </c>
      <c r="C7538" t="s">
        <v>66</v>
      </c>
      <c r="D7538" t="s">
        <v>36</v>
      </c>
      <c r="E7538">
        <v>2022</v>
      </c>
      <c r="F7538">
        <v>238</v>
      </c>
      <c r="G7538" s="1">
        <v>43046</v>
      </c>
      <c r="H7538" s="1">
        <v>41904</v>
      </c>
      <c r="I7538">
        <v>1753</v>
      </c>
      <c r="J7538">
        <v>2895</v>
      </c>
      <c r="K7538">
        <v>1</v>
      </c>
    </row>
    <row r="7539" spans="1:11" x14ac:dyDescent="0.6">
      <c r="A7539">
        <v>5558</v>
      </c>
      <c r="B7539" s="1">
        <v>44799</v>
      </c>
      <c r="C7539" t="s">
        <v>64</v>
      </c>
      <c r="D7539" t="s">
        <v>36</v>
      </c>
      <c r="E7539">
        <v>2022</v>
      </c>
      <c r="F7539">
        <v>238</v>
      </c>
      <c r="G7539" s="1">
        <v>43046</v>
      </c>
      <c r="H7539" s="1">
        <v>41904</v>
      </c>
      <c r="I7539">
        <v>1753</v>
      </c>
      <c r="J7539">
        <v>2895</v>
      </c>
      <c r="K7539">
        <v>1</v>
      </c>
    </row>
    <row r="7540" spans="1:11" x14ac:dyDescent="0.6">
      <c r="A7540">
        <v>5545</v>
      </c>
      <c r="B7540" s="1">
        <v>44799</v>
      </c>
      <c r="C7540" t="s">
        <v>75</v>
      </c>
      <c r="D7540" t="s">
        <v>36</v>
      </c>
      <c r="E7540">
        <v>2022</v>
      </c>
      <c r="F7540">
        <v>238</v>
      </c>
      <c r="G7540" s="1">
        <v>43046</v>
      </c>
      <c r="H7540" s="1">
        <v>41904</v>
      </c>
      <c r="I7540">
        <v>1753</v>
      </c>
      <c r="J7540">
        <v>2895</v>
      </c>
      <c r="K7540">
        <v>4</v>
      </c>
    </row>
    <row r="7541" spans="1:11" x14ac:dyDescent="0.6">
      <c r="A7541">
        <v>5599</v>
      </c>
      <c r="B7541" s="1">
        <v>44800</v>
      </c>
      <c r="C7541" t="s">
        <v>35</v>
      </c>
      <c r="D7541" t="s">
        <v>36</v>
      </c>
      <c r="E7541">
        <v>2022</v>
      </c>
      <c r="F7541">
        <v>239</v>
      </c>
      <c r="G7541" s="1">
        <v>43046</v>
      </c>
      <c r="H7541" s="1">
        <v>41904</v>
      </c>
      <c r="I7541">
        <v>1754</v>
      </c>
      <c r="J7541">
        <v>2896</v>
      </c>
      <c r="K7541">
        <v>1</v>
      </c>
    </row>
    <row r="7542" spans="1:11" x14ac:dyDescent="0.6">
      <c r="A7542">
        <v>5601</v>
      </c>
      <c r="B7542" s="1">
        <v>44800</v>
      </c>
      <c r="C7542" t="s">
        <v>61</v>
      </c>
      <c r="D7542" t="s">
        <v>36</v>
      </c>
      <c r="E7542">
        <v>2022</v>
      </c>
      <c r="F7542">
        <v>239</v>
      </c>
      <c r="G7542" s="1">
        <v>43046</v>
      </c>
      <c r="H7542" s="1">
        <v>41904</v>
      </c>
      <c r="I7542">
        <v>1754</v>
      </c>
      <c r="J7542">
        <v>2896</v>
      </c>
      <c r="K7542">
        <v>1</v>
      </c>
    </row>
    <row r="7543" spans="1:11" x14ac:dyDescent="0.6">
      <c r="A7543">
        <v>5602</v>
      </c>
      <c r="B7543" s="1">
        <v>44800</v>
      </c>
      <c r="C7543" t="s">
        <v>72</v>
      </c>
      <c r="D7543" t="s">
        <v>36</v>
      </c>
      <c r="E7543">
        <v>2022</v>
      </c>
      <c r="F7543">
        <v>239</v>
      </c>
      <c r="G7543" s="1">
        <v>43046</v>
      </c>
      <c r="H7543" s="1">
        <v>41904</v>
      </c>
      <c r="I7543">
        <v>1754</v>
      </c>
      <c r="J7543">
        <v>2896</v>
      </c>
      <c r="K7543">
        <v>1</v>
      </c>
    </row>
    <row r="7544" spans="1:11" x14ac:dyDescent="0.6">
      <c r="A7544">
        <v>5603</v>
      </c>
      <c r="B7544" s="1">
        <v>44800</v>
      </c>
      <c r="C7544" t="s">
        <v>51</v>
      </c>
      <c r="D7544" t="s">
        <v>36</v>
      </c>
      <c r="E7544">
        <v>2022</v>
      </c>
      <c r="F7544">
        <v>239</v>
      </c>
      <c r="G7544" s="1">
        <v>43046</v>
      </c>
      <c r="H7544" s="1">
        <v>41904</v>
      </c>
      <c r="I7544">
        <v>1754</v>
      </c>
      <c r="J7544">
        <v>2896</v>
      </c>
      <c r="K7544">
        <v>1</v>
      </c>
    </row>
    <row r="7545" spans="1:11" x14ac:dyDescent="0.6">
      <c r="A7545">
        <v>5605</v>
      </c>
      <c r="B7545" s="1">
        <v>44800</v>
      </c>
      <c r="C7545" t="s">
        <v>76</v>
      </c>
      <c r="D7545" t="s">
        <v>36</v>
      </c>
      <c r="E7545">
        <v>2022</v>
      </c>
      <c r="F7545">
        <v>239</v>
      </c>
      <c r="G7545" s="1">
        <v>43046</v>
      </c>
      <c r="H7545" s="1">
        <v>41904</v>
      </c>
      <c r="I7545">
        <v>1754</v>
      </c>
      <c r="J7545">
        <v>2896</v>
      </c>
      <c r="K7545">
        <v>1</v>
      </c>
    </row>
    <row r="7546" spans="1:11" x14ac:dyDescent="0.6">
      <c r="A7546">
        <v>5610</v>
      </c>
      <c r="B7546" s="1">
        <v>44800</v>
      </c>
      <c r="C7546" t="s">
        <v>68</v>
      </c>
      <c r="D7546" t="s">
        <v>36</v>
      </c>
      <c r="E7546">
        <v>2022</v>
      </c>
      <c r="F7546">
        <v>239</v>
      </c>
      <c r="G7546" s="1">
        <v>43046</v>
      </c>
      <c r="H7546" s="1">
        <v>41904</v>
      </c>
      <c r="I7546">
        <v>1754</v>
      </c>
      <c r="J7546">
        <v>2896</v>
      </c>
      <c r="K7546">
        <v>4</v>
      </c>
    </row>
    <row r="7547" spans="1:11" x14ac:dyDescent="0.6">
      <c r="A7547">
        <v>5659</v>
      </c>
      <c r="B7547" s="1">
        <v>44801</v>
      </c>
      <c r="C7547" t="s">
        <v>62</v>
      </c>
      <c r="D7547" t="s">
        <v>36</v>
      </c>
      <c r="E7547">
        <v>2022</v>
      </c>
      <c r="F7547">
        <v>240</v>
      </c>
      <c r="G7547" s="1">
        <v>43046</v>
      </c>
      <c r="H7547" s="1">
        <v>41904</v>
      </c>
      <c r="I7547">
        <v>1755</v>
      </c>
      <c r="J7547">
        <v>2897</v>
      </c>
      <c r="K7547">
        <v>1</v>
      </c>
    </row>
    <row r="7548" spans="1:11" x14ac:dyDescent="0.6">
      <c r="A7548">
        <v>5660</v>
      </c>
      <c r="B7548" s="1">
        <v>44801</v>
      </c>
      <c r="C7548" t="s">
        <v>63</v>
      </c>
      <c r="D7548" t="s">
        <v>36</v>
      </c>
      <c r="E7548">
        <v>2022</v>
      </c>
      <c r="F7548">
        <v>240</v>
      </c>
      <c r="G7548" s="1">
        <v>43046</v>
      </c>
      <c r="H7548" s="1">
        <v>41904</v>
      </c>
      <c r="I7548">
        <v>1755</v>
      </c>
      <c r="J7548">
        <v>2897</v>
      </c>
      <c r="K7548">
        <v>1</v>
      </c>
    </row>
    <row r="7549" spans="1:11" x14ac:dyDescent="0.6">
      <c r="A7549">
        <v>5663</v>
      </c>
      <c r="B7549" s="1">
        <v>44801</v>
      </c>
      <c r="C7549" t="s">
        <v>60</v>
      </c>
      <c r="D7549" t="s">
        <v>36</v>
      </c>
      <c r="E7549">
        <v>2022</v>
      </c>
      <c r="F7549">
        <v>240</v>
      </c>
      <c r="G7549" s="1">
        <v>43046</v>
      </c>
      <c r="H7549" s="1">
        <v>41904</v>
      </c>
      <c r="I7549">
        <v>1755</v>
      </c>
      <c r="J7549">
        <v>2897</v>
      </c>
      <c r="K7549">
        <v>1</v>
      </c>
    </row>
    <row r="7550" spans="1:11" x14ac:dyDescent="0.6">
      <c r="A7550">
        <v>5664</v>
      </c>
      <c r="B7550" s="1">
        <v>44801</v>
      </c>
      <c r="C7550" t="s">
        <v>76</v>
      </c>
      <c r="D7550" t="s">
        <v>36</v>
      </c>
      <c r="E7550">
        <v>2022</v>
      </c>
      <c r="F7550">
        <v>240</v>
      </c>
      <c r="G7550" s="1">
        <v>43046</v>
      </c>
      <c r="H7550" s="1">
        <v>41904</v>
      </c>
      <c r="I7550">
        <v>1755</v>
      </c>
      <c r="J7550">
        <v>2897</v>
      </c>
      <c r="K7550">
        <v>1</v>
      </c>
    </row>
    <row r="7551" spans="1:11" x14ac:dyDescent="0.6">
      <c r="A7551">
        <v>5666</v>
      </c>
      <c r="B7551" s="1">
        <v>44801</v>
      </c>
      <c r="C7551" t="s">
        <v>56</v>
      </c>
      <c r="D7551" t="s">
        <v>36</v>
      </c>
      <c r="E7551">
        <v>2022</v>
      </c>
      <c r="F7551">
        <v>240</v>
      </c>
      <c r="G7551" s="1">
        <v>43046</v>
      </c>
      <c r="H7551" s="1">
        <v>41904</v>
      </c>
      <c r="I7551">
        <v>1755</v>
      </c>
      <c r="J7551">
        <v>2897</v>
      </c>
      <c r="K7551">
        <v>1</v>
      </c>
    </row>
    <row r="7552" spans="1:11" x14ac:dyDescent="0.6">
      <c r="A7552">
        <v>5669</v>
      </c>
      <c r="B7552" s="1">
        <v>44801</v>
      </c>
      <c r="C7552" t="s">
        <v>68</v>
      </c>
      <c r="D7552" t="s">
        <v>36</v>
      </c>
      <c r="E7552">
        <v>2022</v>
      </c>
      <c r="F7552">
        <v>240</v>
      </c>
      <c r="G7552" s="1">
        <v>43046</v>
      </c>
      <c r="H7552" s="1">
        <v>41904</v>
      </c>
      <c r="I7552">
        <v>1755</v>
      </c>
      <c r="J7552">
        <v>2897</v>
      </c>
      <c r="K7552">
        <v>2</v>
      </c>
    </row>
    <row r="7553" spans="1:11" x14ac:dyDescent="0.6">
      <c r="A7553">
        <v>5656</v>
      </c>
      <c r="B7553" s="1">
        <v>44801</v>
      </c>
      <c r="C7553" t="s">
        <v>75</v>
      </c>
      <c r="D7553" t="s">
        <v>36</v>
      </c>
      <c r="E7553">
        <v>2022</v>
      </c>
      <c r="F7553">
        <v>240</v>
      </c>
      <c r="G7553" s="1">
        <v>43046</v>
      </c>
      <c r="H7553" s="1">
        <v>41904</v>
      </c>
      <c r="I7553">
        <v>1755</v>
      </c>
      <c r="J7553">
        <v>2897</v>
      </c>
      <c r="K7553">
        <v>3</v>
      </c>
    </row>
    <row r="7554" spans="1:11" x14ac:dyDescent="0.6">
      <c r="A7554">
        <v>5710</v>
      </c>
      <c r="B7554" s="1">
        <v>44802</v>
      </c>
      <c r="C7554" t="s">
        <v>83</v>
      </c>
      <c r="D7554" t="s">
        <v>36</v>
      </c>
      <c r="E7554">
        <v>2022</v>
      </c>
      <c r="F7554">
        <v>241</v>
      </c>
      <c r="G7554" s="1">
        <v>43046</v>
      </c>
      <c r="H7554" s="1">
        <v>41904</v>
      </c>
      <c r="I7554">
        <v>1756</v>
      </c>
      <c r="J7554">
        <v>2898</v>
      </c>
      <c r="K7554">
        <v>1</v>
      </c>
    </row>
    <row r="7555" spans="1:11" x14ac:dyDescent="0.6">
      <c r="A7555">
        <v>5714</v>
      </c>
      <c r="B7555" s="1">
        <v>44802</v>
      </c>
      <c r="C7555" t="s">
        <v>87</v>
      </c>
      <c r="D7555" t="s">
        <v>36</v>
      </c>
      <c r="E7555">
        <v>2022</v>
      </c>
      <c r="F7555">
        <v>241</v>
      </c>
      <c r="G7555" s="1">
        <v>43046</v>
      </c>
      <c r="H7555" s="1">
        <v>41904</v>
      </c>
      <c r="I7555">
        <v>1756</v>
      </c>
      <c r="J7555">
        <v>2898</v>
      </c>
      <c r="K7555">
        <v>1</v>
      </c>
    </row>
    <row r="7556" spans="1:11" x14ac:dyDescent="0.6">
      <c r="A7556">
        <v>5715</v>
      </c>
      <c r="B7556" s="1">
        <v>44802</v>
      </c>
      <c r="C7556" t="s">
        <v>66</v>
      </c>
      <c r="D7556" t="s">
        <v>36</v>
      </c>
      <c r="E7556">
        <v>2022</v>
      </c>
      <c r="F7556">
        <v>241</v>
      </c>
      <c r="G7556" s="1">
        <v>43046</v>
      </c>
      <c r="H7556" s="1">
        <v>41904</v>
      </c>
      <c r="I7556">
        <v>1756</v>
      </c>
      <c r="J7556">
        <v>2898</v>
      </c>
      <c r="K7556">
        <v>2</v>
      </c>
    </row>
    <row r="7557" spans="1:11" x14ac:dyDescent="0.6">
      <c r="A7557">
        <v>5723</v>
      </c>
      <c r="B7557" s="1">
        <v>44802</v>
      </c>
      <c r="C7557" t="s">
        <v>71</v>
      </c>
      <c r="D7557" t="s">
        <v>36</v>
      </c>
      <c r="E7557">
        <v>2022</v>
      </c>
      <c r="F7557">
        <v>241</v>
      </c>
      <c r="G7557" s="1">
        <v>43046</v>
      </c>
      <c r="H7557" s="1">
        <v>41904</v>
      </c>
      <c r="I7557">
        <v>1756</v>
      </c>
      <c r="J7557">
        <v>2898</v>
      </c>
      <c r="K7557">
        <v>2</v>
      </c>
    </row>
    <row r="7558" spans="1:11" x14ac:dyDescent="0.6">
      <c r="A7558">
        <v>5720</v>
      </c>
      <c r="B7558" s="1">
        <v>44802</v>
      </c>
      <c r="C7558" t="s">
        <v>68</v>
      </c>
      <c r="D7558" t="s">
        <v>36</v>
      </c>
      <c r="E7558">
        <v>2022</v>
      </c>
      <c r="F7558">
        <v>241</v>
      </c>
      <c r="G7558" s="1">
        <v>43046</v>
      </c>
      <c r="H7558" s="1">
        <v>41904</v>
      </c>
      <c r="I7558">
        <v>1756</v>
      </c>
      <c r="J7558">
        <v>2898</v>
      </c>
      <c r="K7558">
        <v>3</v>
      </c>
    </row>
    <row r="7559" spans="1:11" x14ac:dyDescent="0.6">
      <c r="A7559">
        <v>5708</v>
      </c>
      <c r="B7559" s="1">
        <v>44802</v>
      </c>
      <c r="C7559" t="s">
        <v>75</v>
      </c>
      <c r="D7559" t="s">
        <v>36</v>
      </c>
      <c r="E7559">
        <v>2022</v>
      </c>
      <c r="F7559">
        <v>241</v>
      </c>
      <c r="G7559" s="1">
        <v>43046</v>
      </c>
      <c r="H7559" s="1">
        <v>41904</v>
      </c>
      <c r="I7559">
        <v>1756</v>
      </c>
      <c r="J7559">
        <v>2898</v>
      </c>
      <c r="K7559">
        <v>4</v>
      </c>
    </row>
    <row r="7560" spans="1:11" x14ac:dyDescent="0.6">
      <c r="A7560">
        <v>5712</v>
      </c>
      <c r="B7560" s="1">
        <v>44802</v>
      </c>
      <c r="C7560" t="s">
        <v>62</v>
      </c>
      <c r="D7560" t="s">
        <v>36</v>
      </c>
      <c r="E7560">
        <v>2022</v>
      </c>
      <c r="F7560">
        <v>241</v>
      </c>
      <c r="G7560" s="1">
        <v>43046</v>
      </c>
      <c r="H7560" s="1">
        <v>41904</v>
      </c>
      <c r="I7560">
        <v>1756</v>
      </c>
      <c r="J7560">
        <v>2898</v>
      </c>
      <c r="K7560">
        <v>5</v>
      </c>
    </row>
    <row r="7561" spans="1:11" x14ac:dyDescent="0.6">
      <c r="A7561">
        <v>5826</v>
      </c>
      <c r="B7561" s="1">
        <v>44803</v>
      </c>
      <c r="C7561" t="s">
        <v>75</v>
      </c>
      <c r="D7561" t="s">
        <v>36</v>
      </c>
      <c r="E7561">
        <v>2022</v>
      </c>
      <c r="F7561">
        <v>242</v>
      </c>
      <c r="G7561" s="1">
        <v>43046</v>
      </c>
      <c r="H7561" s="1">
        <v>41904</v>
      </c>
      <c r="I7561">
        <v>1757</v>
      </c>
      <c r="J7561">
        <v>2899</v>
      </c>
      <c r="K7561">
        <v>1</v>
      </c>
    </row>
    <row r="7562" spans="1:11" x14ac:dyDescent="0.6">
      <c r="A7562">
        <v>5828</v>
      </c>
      <c r="B7562" s="1">
        <v>44803</v>
      </c>
      <c r="C7562" t="s">
        <v>35</v>
      </c>
      <c r="D7562" t="s">
        <v>36</v>
      </c>
      <c r="E7562">
        <v>2022</v>
      </c>
      <c r="F7562">
        <v>242</v>
      </c>
      <c r="G7562" s="1">
        <v>43046</v>
      </c>
      <c r="H7562" s="1">
        <v>41904</v>
      </c>
      <c r="I7562">
        <v>1757</v>
      </c>
      <c r="J7562">
        <v>2899</v>
      </c>
      <c r="K7562">
        <v>1</v>
      </c>
    </row>
    <row r="7563" spans="1:11" x14ac:dyDescent="0.6">
      <c r="A7563">
        <v>5835</v>
      </c>
      <c r="B7563" s="1">
        <v>44803</v>
      </c>
      <c r="C7563" t="s">
        <v>65</v>
      </c>
      <c r="D7563" t="s">
        <v>36</v>
      </c>
      <c r="E7563">
        <v>2022</v>
      </c>
      <c r="F7563">
        <v>242</v>
      </c>
      <c r="G7563" s="1">
        <v>43046</v>
      </c>
      <c r="H7563" s="1">
        <v>41904</v>
      </c>
      <c r="I7563">
        <v>1757</v>
      </c>
      <c r="J7563">
        <v>2899</v>
      </c>
      <c r="K7563">
        <v>1</v>
      </c>
    </row>
    <row r="7564" spans="1:11" x14ac:dyDescent="0.6">
      <c r="A7564">
        <v>5838</v>
      </c>
      <c r="B7564" s="1">
        <v>44803</v>
      </c>
      <c r="C7564" t="s">
        <v>71</v>
      </c>
      <c r="D7564" t="s">
        <v>36</v>
      </c>
      <c r="E7564">
        <v>2022</v>
      </c>
      <c r="F7564">
        <v>242</v>
      </c>
      <c r="G7564" s="1">
        <v>43046</v>
      </c>
      <c r="H7564" s="1">
        <v>41904</v>
      </c>
      <c r="I7564">
        <v>1757</v>
      </c>
      <c r="J7564">
        <v>2899</v>
      </c>
      <c r="K7564">
        <v>1</v>
      </c>
    </row>
    <row r="7565" spans="1:11" x14ac:dyDescent="0.6">
      <c r="A7565">
        <v>5840</v>
      </c>
      <c r="B7565" s="1">
        <v>44803</v>
      </c>
      <c r="C7565" t="s">
        <v>37</v>
      </c>
      <c r="D7565" t="s">
        <v>36</v>
      </c>
      <c r="E7565">
        <v>2022</v>
      </c>
      <c r="F7565">
        <v>242</v>
      </c>
      <c r="G7565" s="1">
        <v>43046</v>
      </c>
      <c r="H7565" s="1">
        <v>41904</v>
      </c>
      <c r="I7565">
        <v>1757</v>
      </c>
      <c r="J7565">
        <v>2899</v>
      </c>
      <c r="K7565">
        <v>1</v>
      </c>
    </row>
    <row r="7566" spans="1:11" x14ac:dyDescent="0.6">
      <c r="A7566">
        <v>5831</v>
      </c>
      <c r="B7566" s="1">
        <v>44803</v>
      </c>
      <c r="C7566" t="s">
        <v>72</v>
      </c>
      <c r="D7566" t="s">
        <v>36</v>
      </c>
      <c r="E7566">
        <v>2022</v>
      </c>
      <c r="F7566">
        <v>242</v>
      </c>
      <c r="G7566" s="1">
        <v>43046</v>
      </c>
      <c r="H7566" s="1">
        <v>41904</v>
      </c>
      <c r="I7566">
        <v>1757</v>
      </c>
      <c r="J7566">
        <v>2899</v>
      </c>
      <c r="K7566">
        <v>2</v>
      </c>
    </row>
    <row r="7567" spans="1:11" x14ac:dyDescent="0.6">
      <c r="A7567">
        <v>5830</v>
      </c>
      <c r="B7567" s="1">
        <v>44803</v>
      </c>
      <c r="C7567" t="s">
        <v>62</v>
      </c>
      <c r="D7567" t="s">
        <v>36</v>
      </c>
      <c r="E7567">
        <v>2022</v>
      </c>
      <c r="F7567">
        <v>242</v>
      </c>
      <c r="G7567" s="1">
        <v>43046</v>
      </c>
      <c r="H7567" s="1">
        <v>41904</v>
      </c>
      <c r="I7567">
        <v>1757</v>
      </c>
      <c r="J7567">
        <v>2899</v>
      </c>
      <c r="K7567">
        <v>12</v>
      </c>
    </row>
    <row r="7568" spans="1:11" x14ac:dyDescent="0.6">
      <c r="A7568">
        <v>5884</v>
      </c>
      <c r="B7568" s="1">
        <v>44804</v>
      </c>
      <c r="C7568" t="s">
        <v>51</v>
      </c>
      <c r="D7568" t="s">
        <v>36</v>
      </c>
      <c r="E7568">
        <v>2022</v>
      </c>
      <c r="F7568">
        <v>243</v>
      </c>
      <c r="G7568" s="1">
        <v>43046</v>
      </c>
      <c r="H7568" s="1">
        <v>41904</v>
      </c>
      <c r="I7568">
        <v>1758</v>
      </c>
      <c r="J7568">
        <v>2900</v>
      </c>
      <c r="K7568">
        <v>1</v>
      </c>
    </row>
    <row r="7569" spans="1:11" x14ac:dyDescent="0.6">
      <c r="A7569">
        <v>5885</v>
      </c>
      <c r="B7569" s="1">
        <v>44804</v>
      </c>
      <c r="C7569" t="s">
        <v>76</v>
      </c>
      <c r="D7569" t="s">
        <v>36</v>
      </c>
      <c r="E7569">
        <v>2022</v>
      </c>
      <c r="F7569">
        <v>243</v>
      </c>
      <c r="G7569" s="1">
        <v>43046</v>
      </c>
      <c r="H7569" s="1">
        <v>41904</v>
      </c>
      <c r="I7569">
        <v>1758</v>
      </c>
      <c r="J7569">
        <v>2900</v>
      </c>
      <c r="K7569">
        <v>1</v>
      </c>
    </row>
    <row r="7570" spans="1:11" x14ac:dyDescent="0.6">
      <c r="A7570">
        <v>5880</v>
      </c>
      <c r="B7570" s="1">
        <v>44804</v>
      </c>
      <c r="C7570" t="s">
        <v>83</v>
      </c>
      <c r="D7570" t="s">
        <v>36</v>
      </c>
      <c r="E7570">
        <v>2022</v>
      </c>
      <c r="F7570">
        <v>243</v>
      </c>
      <c r="G7570" s="1">
        <v>43046</v>
      </c>
      <c r="H7570" s="1">
        <v>41904</v>
      </c>
      <c r="I7570">
        <v>1758</v>
      </c>
      <c r="J7570">
        <v>2900</v>
      </c>
      <c r="K7570">
        <v>2</v>
      </c>
    </row>
    <row r="7571" spans="1:11" x14ac:dyDescent="0.6">
      <c r="A7571">
        <v>5891</v>
      </c>
      <c r="B7571" s="1">
        <v>44804</v>
      </c>
      <c r="C7571" t="s">
        <v>68</v>
      </c>
      <c r="D7571" t="s">
        <v>36</v>
      </c>
      <c r="E7571">
        <v>2022</v>
      </c>
      <c r="F7571">
        <v>243</v>
      </c>
      <c r="G7571" s="1">
        <v>43046</v>
      </c>
      <c r="H7571" s="1">
        <v>41904</v>
      </c>
      <c r="I7571">
        <v>1758</v>
      </c>
      <c r="J7571">
        <v>2900</v>
      </c>
      <c r="K7571">
        <v>2</v>
      </c>
    </row>
    <row r="7572" spans="1:11" x14ac:dyDescent="0.6">
      <c r="A7572">
        <v>5879</v>
      </c>
      <c r="B7572" s="1">
        <v>44804</v>
      </c>
      <c r="C7572" t="s">
        <v>75</v>
      </c>
      <c r="D7572" t="s">
        <v>36</v>
      </c>
      <c r="E7572">
        <v>2022</v>
      </c>
      <c r="F7572">
        <v>243</v>
      </c>
      <c r="G7572" s="1">
        <v>43046</v>
      </c>
      <c r="H7572" s="1">
        <v>41904</v>
      </c>
      <c r="I7572">
        <v>1758</v>
      </c>
      <c r="J7572">
        <v>2900</v>
      </c>
      <c r="K7572">
        <v>3</v>
      </c>
    </row>
    <row r="7573" spans="1:11" x14ac:dyDescent="0.6">
      <c r="A7573">
        <v>5882</v>
      </c>
      <c r="B7573" s="1">
        <v>44804</v>
      </c>
      <c r="C7573" t="s">
        <v>62</v>
      </c>
      <c r="D7573" t="s">
        <v>36</v>
      </c>
      <c r="E7573">
        <v>2022</v>
      </c>
      <c r="F7573">
        <v>243</v>
      </c>
      <c r="G7573" s="1">
        <v>43046</v>
      </c>
      <c r="H7573" s="1">
        <v>41904</v>
      </c>
      <c r="I7573">
        <v>1758</v>
      </c>
      <c r="J7573">
        <v>2900</v>
      </c>
      <c r="K7573">
        <v>4</v>
      </c>
    </row>
    <row r="7574" spans="1:11" x14ac:dyDescent="0.6">
      <c r="A7574">
        <v>6300</v>
      </c>
      <c r="B7574" s="1">
        <v>44805</v>
      </c>
      <c r="C7574" t="s">
        <v>49</v>
      </c>
      <c r="D7574" t="s">
        <v>36</v>
      </c>
      <c r="E7574">
        <v>2022</v>
      </c>
      <c r="F7574">
        <v>244</v>
      </c>
      <c r="G7574" s="1">
        <v>43046</v>
      </c>
      <c r="H7574" s="1">
        <v>41904</v>
      </c>
      <c r="I7574">
        <v>1759</v>
      </c>
      <c r="J7574">
        <v>2901</v>
      </c>
      <c r="K7574">
        <v>1</v>
      </c>
    </row>
    <row r="7575" spans="1:11" x14ac:dyDescent="0.6">
      <c r="A7575">
        <v>6302</v>
      </c>
      <c r="B7575" s="1">
        <v>44805</v>
      </c>
      <c r="C7575" t="s">
        <v>65</v>
      </c>
      <c r="D7575" t="s">
        <v>36</v>
      </c>
      <c r="E7575">
        <v>2022</v>
      </c>
      <c r="F7575">
        <v>244</v>
      </c>
      <c r="G7575" s="1">
        <v>43046</v>
      </c>
      <c r="H7575" s="1">
        <v>41904</v>
      </c>
      <c r="I7575">
        <v>1759</v>
      </c>
      <c r="J7575">
        <v>2901</v>
      </c>
      <c r="K7575">
        <v>2</v>
      </c>
    </row>
    <row r="7576" spans="1:11" x14ac:dyDescent="0.6">
      <c r="A7576">
        <v>6294</v>
      </c>
      <c r="B7576" s="1">
        <v>44805</v>
      </c>
      <c r="C7576" t="s">
        <v>75</v>
      </c>
      <c r="D7576" t="s">
        <v>36</v>
      </c>
      <c r="E7576">
        <v>2022</v>
      </c>
      <c r="F7576">
        <v>244</v>
      </c>
      <c r="G7576" s="1">
        <v>43046</v>
      </c>
      <c r="H7576" s="1">
        <v>41904</v>
      </c>
      <c r="I7576">
        <v>1759</v>
      </c>
      <c r="J7576">
        <v>2901</v>
      </c>
      <c r="K7576">
        <v>5</v>
      </c>
    </row>
    <row r="7577" spans="1:11" x14ac:dyDescent="0.6">
      <c r="A7577">
        <v>6792</v>
      </c>
      <c r="B7577" s="1">
        <v>44806</v>
      </c>
      <c r="C7577" t="s">
        <v>49</v>
      </c>
      <c r="D7577" t="s">
        <v>36</v>
      </c>
      <c r="E7577">
        <v>2022</v>
      </c>
      <c r="F7577">
        <v>245</v>
      </c>
      <c r="G7577" s="1">
        <v>43046</v>
      </c>
      <c r="H7577" s="1">
        <v>41904</v>
      </c>
      <c r="I7577">
        <v>1760</v>
      </c>
      <c r="J7577">
        <v>2902</v>
      </c>
      <c r="K7577">
        <v>1</v>
      </c>
    </row>
    <row r="7578" spans="1:11" x14ac:dyDescent="0.6">
      <c r="A7578">
        <v>6795</v>
      </c>
      <c r="B7578" s="1">
        <v>44806</v>
      </c>
      <c r="C7578" t="s">
        <v>68</v>
      </c>
      <c r="D7578" t="s">
        <v>36</v>
      </c>
      <c r="E7578">
        <v>2022</v>
      </c>
      <c r="F7578">
        <v>245</v>
      </c>
      <c r="G7578" s="1">
        <v>43046</v>
      </c>
      <c r="H7578" s="1">
        <v>41904</v>
      </c>
      <c r="I7578">
        <v>1760</v>
      </c>
      <c r="J7578">
        <v>2902</v>
      </c>
      <c r="K7578">
        <v>1</v>
      </c>
    </row>
    <row r="7579" spans="1:11" x14ac:dyDescent="0.6">
      <c r="A7579">
        <v>6790</v>
      </c>
      <c r="B7579" s="1">
        <v>44806</v>
      </c>
      <c r="C7579" t="s">
        <v>72</v>
      </c>
      <c r="D7579" t="s">
        <v>36</v>
      </c>
      <c r="E7579">
        <v>2022</v>
      </c>
      <c r="F7579">
        <v>245</v>
      </c>
      <c r="G7579" s="1">
        <v>43046</v>
      </c>
      <c r="H7579" s="1">
        <v>41904</v>
      </c>
      <c r="I7579">
        <v>1760</v>
      </c>
      <c r="J7579">
        <v>2902</v>
      </c>
      <c r="K7579">
        <v>2</v>
      </c>
    </row>
    <row r="7580" spans="1:11" x14ac:dyDescent="0.6">
      <c r="A7580">
        <v>6798</v>
      </c>
      <c r="B7580" s="1">
        <v>44806</v>
      </c>
      <c r="C7580" t="s">
        <v>79</v>
      </c>
      <c r="D7580" t="s">
        <v>36</v>
      </c>
      <c r="E7580">
        <v>2022</v>
      </c>
      <c r="F7580">
        <v>245</v>
      </c>
      <c r="G7580" s="1">
        <v>43046</v>
      </c>
      <c r="H7580" s="1">
        <v>41904</v>
      </c>
      <c r="I7580">
        <v>1760</v>
      </c>
      <c r="J7580">
        <v>2902</v>
      </c>
      <c r="K7580">
        <v>2</v>
      </c>
    </row>
    <row r="7581" spans="1:11" x14ac:dyDescent="0.6">
      <c r="A7581">
        <v>6787</v>
      </c>
      <c r="B7581" s="1">
        <v>44806</v>
      </c>
      <c r="C7581" t="s">
        <v>75</v>
      </c>
      <c r="D7581" t="s">
        <v>36</v>
      </c>
      <c r="E7581">
        <v>2022</v>
      </c>
      <c r="F7581">
        <v>245</v>
      </c>
      <c r="G7581" s="1">
        <v>43046</v>
      </c>
      <c r="H7581" s="1">
        <v>41904</v>
      </c>
      <c r="I7581">
        <v>1760</v>
      </c>
      <c r="J7581">
        <v>2902</v>
      </c>
      <c r="K7581">
        <v>6</v>
      </c>
    </row>
    <row r="7582" spans="1:11" x14ac:dyDescent="0.6">
      <c r="A7582">
        <v>7220</v>
      </c>
      <c r="B7582" s="1">
        <v>44807</v>
      </c>
      <c r="C7582" t="s">
        <v>35</v>
      </c>
      <c r="D7582" t="s">
        <v>36</v>
      </c>
      <c r="E7582">
        <v>2022</v>
      </c>
      <c r="F7582">
        <v>246</v>
      </c>
      <c r="G7582" s="1">
        <v>43046</v>
      </c>
      <c r="H7582" s="1">
        <v>41904</v>
      </c>
      <c r="I7582">
        <v>1761</v>
      </c>
      <c r="J7582">
        <v>2903</v>
      </c>
      <c r="K7582">
        <v>1</v>
      </c>
    </row>
    <row r="7583" spans="1:11" x14ac:dyDescent="0.6">
      <c r="A7583">
        <v>7223</v>
      </c>
      <c r="B7583" s="1">
        <v>44807</v>
      </c>
      <c r="C7583" t="s">
        <v>51</v>
      </c>
      <c r="D7583" t="s">
        <v>36</v>
      </c>
      <c r="E7583">
        <v>2022</v>
      </c>
      <c r="F7583">
        <v>246</v>
      </c>
      <c r="G7583" s="1">
        <v>43046</v>
      </c>
      <c r="H7583" s="1">
        <v>41904</v>
      </c>
      <c r="I7583">
        <v>1761</v>
      </c>
      <c r="J7583">
        <v>2903</v>
      </c>
      <c r="K7583">
        <v>1</v>
      </c>
    </row>
    <row r="7584" spans="1:11" x14ac:dyDescent="0.6">
      <c r="A7584">
        <v>7225</v>
      </c>
      <c r="B7584" s="1">
        <v>44807</v>
      </c>
      <c r="C7584" t="s">
        <v>84</v>
      </c>
      <c r="D7584" t="s">
        <v>36</v>
      </c>
      <c r="E7584">
        <v>2022</v>
      </c>
      <c r="F7584">
        <v>246</v>
      </c>
      <c r="G7584" s="1">
        <v>43046</v>
      </c>
      <c r="H7584" s="1">
        <v>41904</v>
      </c>
      <c r="I7584">
        <v>1761</v>
      </c>
      <c r="J7584">
        <v>2903</v>
      </c>
      <c r="K7584">
        <v>1</v>
      </c>
    </row>
    <row r="7585" spans="1:11" x14ac:dyDescent="0.6">
      <c r="A7585">
        <v>7227</v>
      </c>
      <c r="B7585" s="1">
        <v>44807</v>
      </c>
      <c r="C7585" t="s">
        <v>76</v>
      </c>
      <c r="D7585" t="s">
        <v>36</v>
      </c>
      <c r="E7585">
        <v>2022</v>
      </c>
      <c r="F7585">
        <v>246</v>
      </c>
      <c r="G7585" s="1">
        <v>43046</v>
      </c>
      <c r="H7585" s="1">
        <v>41904</v>
      </c>
      <c r="I7585">
        <v>1761</v>
      </c>
      <c r="J7585">
        <v>2903</v>
      </c>
      <c r="K7585">
        <v>1</v>
      </c>
    </row>
    <row r="7586" spans="1:11" x14ac:dyDescent="0.6">
      <c r="A7586">
        <v>7233</v>
      </c>
      <c r="B7586" s="1">
        <v>44807</v>
      </c>
      <c r="C7586" t="s">
        <v>68</v>
      </c>
      <c r="D7586" t="s">
        <v>36</v>
      </c>
      <c r="E7586">
        <v>2022</v>
      </c>
      <c r="F7586">
        <v>246</v>
      </c>
      <c r="G7586" s="1">
        <v>43046</v>
      </c>
      <c r="H7586" s="1">
        <v>41904</v>
      </c>
      <c r="I7586">
        <v>1761</v>
      </c>
      <c r="J7586">
        <v>2903</v>
      </c>
      <c r="K7586">
        <v>2</v>
      </c>
    </row>
    <row r="7587" spans="1:11" x14ac:dyDescent="0.6">
      <c r="A7587">
        <v>7236</v>
      </c>
      <c r="B7587" s="1">
        <v>44807</v>
      </c>
      <c r="C7587" t="s">
        <v>71</v>
      </c>
      <c r="D7587" t="s">
        <v>36</v>
      </c>
      <c r="E7587">
        <v>2022</v>
      </c>
      <c r="F7587">
        <v>246</v>
      </c>
      <c r="G7587" s="1">
        <v>43046</v>
      </c>
      <c r="H7587" s="1">
        <v>41904</v>
      </c>
      <c r="I7587">
        <v>1761</v>
      </c>
      <c r="J7587">
        <v>2903</v>
      </c>
      <c r="K7587">
        <v>2</v>
      </c>
    </row>
    <row r="7588" spans="1:11" x14ac:dyDescent="0.6">
      <c r="A7588">
        <v>7240</v>
      </c>
      <c r="B7588" s="1">
        <v>44807</v>
      </c>
      <c r="C7588" t="s">
        <v>73</v>
      </c>
      <c r="D7588" t="s">
        <v>36</v>
      </c>
      <c r="E7588">
        <v>2022</v>
      </c>
      <c r="F7588">
        <v>246</v>
      </c>
      <c r="G7588" s="1">
        <v>43046</v>
      </c>
      <c r="H7588" s="1">
        <v>41904</v>
      </c>
      <c r="I7588">
        <v>1761</v>
      </c>
      <c r="J7588">
        <v>2903</v>
      </c>
      <c r="K7588">
        <v>3</v>
      </c>
    </row>
    <row r="7589" spans="1:11" x14ac:dyDescent="0.6">
      <c r="A7589">
        <v>7219</v>
      </c>
      <c r="B7589" s="1">
        <v>44807</v>
      </c>
      <c r="C7589" t="s">
        <v>75</v>
      </c>
      <c r="D7589" t="s">
        <v>36</v>
      </c>
      <c r="E7589">
        <v>2022</v>
      </c>
      <c r="F7589">
        <v>246</v>
      </c>
      <c r="G7589" s="1">
        <v>43046</v>
      </c>
      <c r="H7589" s="1">
        <v>41904</v>
      </c>
      <c r="I7589">
        <v>1761</v>
      </c>
      <c r="J7589">
        <v>2903</v>
      </c>
      <c r="K7589">
        <v>6</v>
      </c>
    </row>
    <row r="7590" spans="1:11" x14ac:dyDescent="0.6">
      <c r="A7590">
        <v>7327</v>
      </c>
      <c r="B7590" s="1">
        <v>44808</v>
      </c>
      <c r="C7590" t="s">
        <v>75</v>
      </c>
      <c r="D7590" t="s">
        <v>36</v>
      </c>
      <c r="E7590">
        <v>2022</v>
      </c>
      <c r="F7590">
        <v>247</v>
      </c>
      <c r="G7590" s="1">
        <v>43046</v>
      </c>
      <c r="H7590" s="1">
        <v>41904</v>
      </c>
      <c r="I7590">
        <v>1762</v>
      </c>
      <c r="J7590">
        <v>2904</v>
      </c>
      <c r="K7590">
        <v>1</v>
      </c>
    </row>
    <row r="7591" spans="1:11" x14ac:dyDescent="0.6">
      <c r="A7591">
        <v>7328</v>
      </c>
      <c r="B7591" s="1">
        <v>44808</v>
      </c>
      <c r="C7591" t="s">
        <v>86</v>
      </c>
      <c r="D7591" t="s">
        <v>36</v>
      </c>
      <c r="E7591">
        <v>2022</v>
      </c>
      <c r="F7591">
        <v>247</v>
      </c>
      <c r="G7591" s="1">
        <v>43046</v>
      </c>
      <c r="H7591" s="1">
        <v>41904</v>
      </c>
      <c r="I7591">
        <v>1762</v>
      </c>
      <c r="J7591">
        <v>2904</v>
      </c>
      <c r="K7591">
        <v>1</v>
      </c>
    </row>
    <row r="7592" spans="1:11" x14ac:dyDescent="0.6">
      <c r="A7592">
        <v>7329</v>
      </c>
      <c r="B7592" s="1">
        <v>44808</v>
      </c>
      <c r="C7592" t="s">
        <v>62</v>
      </c>
      <c r="D7592" t="s">
        <v>36</v>
      </c>
      <c r="E7592">
        <v>2022</v>
      </c>
      <c r="F7592">
        <v>247</v>
      </c>
      <c r="G7592" s="1">
        <v>43046</v>
      </c>
      <c r="H7592" s="1">
        <v>41904</v>
      </c>
      <c r="I7592">
        <v>1762</v>
      </c>
      <c r="J7592">
        <v>2904</v>
      </c>
      <c r="K7592">
        <v>1</v>
      </c>
    </row>
    <row r="7593" spans="1:11" x14ac:dyDescent="0.6">
      <c r="A7593">
        <v>7330</v>
      </c>
      <c r="B7593" s="1">
        <v>44808</v>
      </c>
      <c r="C7593" t="s">
        <v>63</v>
      </c>
      <c r="D7593" t="s">
        <v>36</v>
      </c>
      <c r="E7593">
        <v>2022</v>
      </c>
      <c r="F7593">
        <v>247</v>
      </c>
      <c r="G7593" s="1">
        <v>43046</v>
      </c>
      <c r="H7593" s="1">
        <v>41904</v>
      </c>
      <c r="I7593">
        <v>1762</v>
      </c>
      <c r="J7593">
        <v>2904</v>
      </c>
      <c r="K7593">
        <v>1</v>
      </c>
    </row>
    <row r="7594" spans="1:11" x14ac:dyDescent="0.6">
      <c r="A7594">
        <v>7333</v>
      </c>
      <c r="B7594" s="1">
        <v>44808</v>
      </c>
      <c r="C7594" t="s">
        <v>87</v>
      </c>
      <c r="D7594" t="s">
        <v>36</v>
      </c>
      <c r="E7594">
        <v>2022</v>
      </c>
      <c r="F7594">
        <v>247</v>
      </c>
      <c r="G7594" s="1">
        <v>43046</v>
      </c>
      <c r="H7594" s="1">
        <v>41904</v>
      </c>
      <c r="I7594">
        <v>1762</v>
      </c>
      <c r="J7594">
        <v>2904</v>
      </c>
      <c r="K7594">
        <v>1</v>
      </c>
    </row>
    <row r="7595" spans="1:11" x14ac:dyDescent="0.6">
      <c r="A7595">
        <v>7334</v>
      </c>
      <c r="B7595" s="1">
        <v>44808</v>
      </c>
      <c r="C7595" t="s">
        <v>49</v>
      </c>
      <c r="D7595" t="s">
        <v>36</v>
      </c>
      <c r="E7595">
        <v>2022</v>
      </c>
      <c r="F7595">
        <v>247</v>
      </c>
      <c r="G7595" s="1">
        <v>43046</v>
      </c>
      <c r="H7595" s="1">
        <v>41904</v>
      </c>
      <c r="I7595">
        <v>1762</v>
      </c>
      <c r="J7595">
        <v>2904</v>
      </c>
      <c r="K7595">
        <v>1</v>
      </c>
    </row>
    <row r="7596" spans="1:11" x14ac:dyDescent="0.6">
      <c r="A7596">
        <v>7340</v>
      </c>
      <c r="B7596" s="1">
        <v>44808</v>
      </c>
      <c r="C7596" t="s">
        <v>81</v>
      </c>
      <c r="D7596" t="s">
        <v>36</v>
      </c>
      <c r="E7596">
        <v>2022</v>
      </c>
      <c r="F7596">
        <v>247</v>
      </c>
      <c r="G7596" s="1">
        <v>43046</v>
      </c>
      <c r="H7596" s="1">
        <v>41904</v>
      </c>
      <c r="I7596">
        <v>1762</v>
      </c>
      <c r="J7596">
        <v>2904</v>
      </c>
      <c r="K7596">
        <v>1</v>
      </c>
    </row>
    <row r="7597" spans="1:11" x14ac:dyDescent="0.6">
      <c r="A7597">
        <v>7343</v>
      </c>
      <c r="B7597" s="1">
        <v>44808</v>
      </c>
      <c r="C7597" t="s">
        <v>68</v>
      </c>
      <c r="D7597" t="s">
        <v>36</v>
      </c>
      <c r="E7597">
        <v>2022</v>
      </c>
      <c r="F7597">
        <v>247</v>
      </c>
      <c r="G7597" s="1">
        <v>43046</v>
      </c>
      <c r="H7597" s="1">
        <v>41904</v>
      </c>
      <c r="I7597">
        <v>1762</v>
      </c>
      <c r="J7597">
        <v>2904</v>
      </c>
      <c r="K7597">
        <v>1</v>
      </c>
    </row>
    <row r="7598" spans="1:11" x14ac:dyDescent="0.6">
      <c r="A7598">
        <v>7331</v>
      </c>
      <c r="B7598" s="1">
        <v>44808</v>
      </c>
      <c r="C7598" t="s">
        <v>72</v>
      </c>
      <c r="D7598" t="s">
        <v>36</v>
      </c>
      <c r="E7598">
        <v>2022</v>
      </c>
      <c r="F7598">
        <v>247</v>
      </c>
      <c r="G7598" s="1">
        <v>43046</v>
      </c>
      <c r="H7598" s="1">
        <v>41904</v>
      </c>
      <c r="I7598">
        <v>1762</v>
      </c>
      <c r="J7598">
        <v>2904</v>
      </c>
      <c r="K7598">
        <v>2</v>
      </c>
    </row>
    <row r="7599" spans="1:11" x14ac:dyDescent="0.6">
      <c r="A7599">
        <v>7339</v>
      </c>
      <c r="B7599" s="1">
        <v>44808</v>
      </c>
      <c r="C7599" t="s">
        <v>65</v>
      </c>
      <c r="D7599" t="s">
        <v>36</v>
      </c>
      <c r="E7599">
        <v>2022</v>
      </c>
      <c r="F7599">
        <v>247</v>
      </c>
      <c r="G7599" s="1">
        <v>43046</v>
      </c>
      <c r="H7599" s="1">
        <v>41904</v>
      </c>
      <c r="I7599">
        <v>1762</v>
      </c>
      <c r="J7599">
        <v>2904</v>
      </c>
      <c r="K7599">
        <v>2</v>
      </c>
    </row>
    <row r="7600" spans="1:11" x14ac:dyDescent="0.6">
      <c r="A7600">
        <v>7335</v>
      </c>
      <c r="B7600" s="1">
        <v>44808</v>
      </c>
      <c r="C7600" t="s">
        <v>76</v>
      </c>
      <c r="D7600" t="s">
        <v>36</v>
      </c>
      <c r="E7600">
        <v>2022</v>
      </c>
      <c r="F7600">
        <v>247</v>
      </c>
      <c r="G7600" s="1">
        <v>43046</v>
      </c>
      <c r="H7600" s="1">
        <v>41904</v>
      </c>
      <c r="I7600">
        <v>1762</v>
      </c>
      <c r="J7600">
        <v>2904</v>
      </c>
      <c r="K7600">
        <v>3</v>
      </c>
    </row>
    <row r="7601" spans="1:11" x14ac:dyDescent="0.6">
      <c r="A7601">
        <v>7348</v>
      </c>
      <c r="B7601" s="1">
        <v>44808</v>
      </c>
      <c r="C7601" t="s">
        <v>73</v>
      </c>
      <c r="D7601" t="s">
        <v>36</v>
      </c>
      <c r="E7601">
        <v>2022</v>
      </c>
      <c r="F7601">
        <v>247</v>
      </c>
      <c r="G7601" s="1">
        <v>43046</v>
      </c>
      <c r="H7601" s="1">
        <v>41904</v>
      </c>
      <c r="I7601">
        <v>1762</v>
      </c>
      <c r="J7601">
        <v>2904</v>
      </c>
      <c r="K7601">
        <v>3</v>
      </c>
    </row>
    <row r="7602" spans="1:11" x14ac:dyDescent="0.6">
      <c r="A7602">
        <v>7391</v>
      </c>
      <c r="B7602" s="1">
        <v>44809</v>
      </c>
      <c r="C7602" t="s">
        <v>56</v>
      </c>
      <c r="D7602" t="s">
        <v>36</v>
      </c>
      <c r="E7602">
        <v>2022</v>
      </c>
      <c r="F7602">
        <v>248</v>
      </c>
      <c r="G7602" s="1">
        <v>43046</v>
      </c>
      <c r="H7602" s="1">
        <v>41904</v>
      </c>
      <c r="I7602">
        <v>1763</v>
      </c>
      <c r="J7602">
        <v>2905</v>
      </c>
      <c r="K7602">
        <v>1</v>
      </c>
    </row>
    <row r="7603" spans="1:11" x14ac:dyDescent="0.6">
      <c r="A7603">
        <v>7398</v>
      </c>
      <c r="B7603" s="1">
        <v>44809</v>
      </c>
      <c r="C7603" t="s">
        <v>68</v>
      </c>
      <c r="D7603" t="s">
        <v>36</v>
      </c>
      <c r="E7603">
        <v>2022</v>
      </c>
      <c r="F7603">
        <v>248</v>
      </c>
      <c r="G7603" s="1">
        <v>43046</v>
      </c>
      <c r="H7603" s="1">
        <v>41904</v>
      </c>
      <c r="I7603">
        <v>1763</v>
      </c>
      <c r="J7603">
        <v>2905</v>
      </c>
      <c r="K7603">
        <v>1</v>
      </c>
    </row>
    <row r="7604" spans="1:11" x14ac:dyDescent="0.6">
      <c r="A7604">
        <v>7399</v>
      </c>
      <c r="B7604" s="1">
        <v>44809</v>
      </c>
      <c r="C7604" t="s">
        <v>77</v>
      </c>
      <c r="D7604" t="s">
        <v>36</v>
      </c>
      <c r="E7604">
        <v>2022</v>
      </c>
      <c r="F7604">
        <v>248</v>
      </c>
      <c r="G7604" s="1">
        <v>43046</v>
      </c>
      <c r="H7604" s="1">
        <v>41904</v>
      </c>
      <c r="I7604">
        <v>1763</v>
      </c>
      <c r="J7604">
        <v>2905</v>
      </c>
      <c r="K7604">
        <v>1</v>
      </c>
    </row>
    <row r="7605" spans="1:11" x14ac:dyDescent="0.6">
      <c r="A7605">
        <v>7403</v>
      </c>
      <c r="B7605" s="1">
        <v>44809</v>
      </c>
      <c r="C7605" t="s">
        <v>73</v>
      </c>
      <c r="D7605" t="s">
        <v>36</v>
      </c>
      <c r="E7605">
        <v>2022</v>
      </c>
      <c r="F7605">
        <v>248</v>
      </c>
      <c r="G7605" s="1">
        <v>43046</v>
      </c>
      <c r="H7605" s="1">
        <v>41904</v>
      </c>
      <c r="I7605">
        <v>1763</v>
      </c>
      <c r="J7605">
        <v>2905</v>
      </c>
      <c r="K7605">
        <v>1</v>
      </c>
    </row>
    <row r="7606" spans="1:11" x14ac:dyDescent="0.6">
      <c r="A7606">
        <v>7387</v>
      </c>
      <c r="B7606" s="1">
        <v>44809</v>
      </c>
      <c r="C7606" t="s">
        <v>72</v>
      </c>
      <c r="D7606" t="s">
        <v>36</v>
      </c>
      <c r="E7606">
        <v>2022</v>
      </c>
      <c r="F7606">
        <v>248</v>
      </c>
      <c r="G7606" s="1">
        <v>43046</v>
      </c>
      <c r="H7606" s="1">
        <v>41904</v>
      </c>
      <c r="I7606">
        <v>1763</v>
      </c>
      <c r="J7606">
        <v>2905</v>
      </c>
      <c r="K7606">
        <v>2</v>
      </c>
    </row>
    <row r="7607" spans="1:11" x14ac:dyDescent="0.6">
      <c r="A7607">
        <v>7394</v>
      </c>
      <c r="B7607" s="1">
        <v>44809</v>
      </c>
      <c r="C7607" t="s">
        <v>65</v>
      </c>
      <c r="D7607" t="s">
        <v>36</v>
      </c>
      <c r="E7607">
        <v>2022</v>
      </c>
      <c r="F7607">
        <v>248</v>
      </c>
      <c r="G7607" s="1">
        <v>43046</v>
      </c>
      <c r="H7607" s="1">
        <v>41904</v>
      </c>
      <c r="I7607">
        <v>1763</v>
      </c>
      <c r="J7607">
        <v>2905</v>
      </c>
      <c r="K7607">
        <v>4</v>
      </c>
    </row>
    <row r="7608" spans="1:11" x14ac:dyDescent="0.6">
      <c r="A7608">
        <v>7450</v>
      </c>
      <c r="B7608" s="1">
        <v>44810</v>
      </c>
      <c r="C7608" t="s">
        <v>63</v>
      </c>
      <c r="D7608" t="s">
        <v>36</v>
      </c>
      <c r="E7608">
        <v>2022</v>
      </c>
      <c r="F7608">
        <v>249</v>
      </c>
      <c r="G7608" s="1">
        <v>43046</v>
      </c>
      <c r="H7608" s="1">
        <v>41904</v>
      </c>
      <c r="I7608">
        <v>1764</v>
      </c>
      <c r="J7608">
        <v>2906</v>
      </c>
      <c r="K7608">
        <v>1</v>
      </c>
    </row>
    <row r="7609" spans="1:11" x14ac:dyDescent="0.6">
      <c r="A7609">
        <v>7457</v>
      </c>
      <c r="B7609" s="1">
        <v>44810</v>
      </c>
      <c r="C7609" t="s">
        <v>71</v>
      </c>
      <c r="D7609" t="s">
        <v>36</v>
      </c>
      <c r="E7609">
        <v>2022</v>
      </c>
      <c r="F7609">
        <v>249</v>
      </c>
      <c r="G7609" s="1">
        <v>43046</v>
      </c>
      <c r="H7609" s="1">
        <v>41904</v>
      </c>
      <c r="I7609">
        <v>1764</v>
      </c>
      <c r="J7609">
        <v>2906</v>
      </c>
      <c r="K7609">
        <v>2</v>
      </c>
    </row>
    <row r="7610" spans="1:11" x14ac:dyDescent="0.6">
      <c r="A7610">
        <v>7449</v>
      </c>
      <c r="B7610" s="1">
        <v>44810</v>
      </c>
      <c r="C7610" t="s">
        <v>75</v>
      </c>
      <c r="D7610" t="s">
        <v>36</v>
      </c>
      <c r="E7610">
        <v>2022</v>
      </c>
      <c r="F7610">
        <v>249</v>
      </c>
      <c r="G7610" s="1">
        <v>43046</v>
      </c>
      <c r="H7610" s="1">
        <v>41904</v>
      </c>
      <c r="I7610">
        <v>1764</v>
      </c>
      <c r="J7610">
        <v>2906</v>
      </c>
      <c r="K7610">
        <v>5</v>
      </c>
    </row>
    <row r="7611" spans="1:11" x14ac:dyDescent="0.6">
      <c r="A7611">
        <v>7506</v>
      </c>
      <c r="B7611" s="1">
        <v>44811</v>
      </c>
      <c r="C7611" t="s">
        <v>75</v>
      </c>
      <c r="D7611" t="s">
        <v>36</v>
      </c>
      <c r="E7611">
        <v>2022</v>
      </c>
      <c r="F7611">
        <v>250</v>
      </c>
      <c r="G7611" s="1">
        <v>43046</v>
      </c>
      <c r="H7611" s="1">
        <v>41904</v>
      </c>
      <c r="I7611">
        <v>1765</v>
      </c>
      <c r="J7611">
        <v>2907</v>
      </c>
      <c r="K7611">
        <v>4</v>
      </c>
    </row>
    <row r="7612" spans="1:11" x14ac:dyDescent="0.6">
      <c r="A7612">
        <v>7566</v>
      </c>
      <c r="B7612" s="1">
        <v>44812</v>
      </c>
      <c r="C7612" t="s">
        <v>95</v>
      </c>
      <c r="D7612" t="s">
        <v>36</v>
      </c>
      <c r="E7612">
        <v>2022</v>
      </c>
      <c r="F7612">
        <v>251</v>
      </c>
      <c r="G7612" s="1">
        <v>43046</v>
      </c>
      <c r="H7612" s="1">
        <v>41904</v>
      </c>
      <c r="I7612">
        <v>1766</v>
      </c>
      <c r="J7612">
        <v>2908</v>
      </c>
      <c r="K7612">
        <v>1</v>
      </c>
    </row>
    <row r="7613" spans="1:11" x14ac:dyDescent="0.6">
      <c r="A7613">
        <v>7568</v>
      </c>
      <c r="B7613" s="1">
        <v>44812</v>
      </c>
      <c r="C7613" t="s">
        <v>94</v>
      </c>
      <c r="D7613" t="s">
        <v>36</v>
      </c>
      <c r="E7613">
        <v>2022</v>
      </c>
      <c r="F7613">
        <v>251</v>
      </c>
      <c r="G7613" s="1">
        <v>43046</v>
      </c>
      <c r="H7613" s="1">
        <v>41904</v>
      </c>
      <c r="I7613">
        <v>1766</v>
      </c>
      <c r="J7613">
        <v>2908</v>
      </c>
      <c r="K7613">
        <v>1</v>
      </c>
    </row>
    <row r="7614" spans="1:11" x14ac:dyDescent="0.6">
      <c r="A7614">
        <v>7569</v>
      </c>
      <c r="B7614" s="1">
        <v>44812</v>
      </c>
      <c r="C7614" t="s">
        <v>56</v>
      </c>
      <c r="D7614" t="s">
        <v>36</v>
      </c>
      <c r="E7614">
        <v>2022</v>
      </c>
      <c r="F7614">
        <v>251</v>
      </c>
      <c r="G7614" s="1">
        <v>43046</v>
      </c>
      <c r="H7614" s="1">
        <v>41904</v>
      </c>
      <c r="I7614">
        <v>1766</v>
      </c>
      <c r="J7614">
        <v>2908</v>
      </c>
      <c r="K7614">
        <v>1</v>
      </c>
    </row>
    <row r="7615" spans="1:11" x14ac:dyDescent="0.6">
      <c r="A7615">
        <v>7572</v>
      </c>
      <c r="B7615" s="1">
        <v>44812</v>
      </c>
      <c r="C7615" t="s">
        <v>65</v>
      </c>
      <c r="D7615" t="s">
        <v>36</v>
      </c>
      <c r="E7615">
        <v>2022</v>
      </c>
      <c r="F7615">
        <v>251</v>
      </c>
      <c r="G7615" s="1">
        <v>43046</v>
      </c>
      <c r="H7615" s="1">
        <v>41904</v>
      </c>
      <c r="I7615">
        <v>1766</v>
      </c>
      <c r="J7615">
        <v>2908</v>
      </c>
      <c r="K7615">
        <v>1</v>
      </c>
    </row>
    <row r="7616" spans="1:11" x14ac:dyDescent="0.6">
      <c r="A7616">
        <v>7558</v>
      </c>
      <c r="B7616" s="1">
        <v>44812</v>
      </c>
      <c r="C7616" t="s">
        <v>75</v>
      </c>
      <c r="D7616" t="s">
        <v>36</v>
      </c>
      <c r="E7616">
        <v>2022</v>
      </c>
      <c r="F7616">
        <v>251</v>
      </c>
      <c r="G7616" s="1">
        <v>43046</v>
      </c>
      <c r="H7616" s="1">
        <v>41904</v>
      </c>
      <c r="I7616">
        <v>1766</v>
      </c>
      <c r="J7616">
        <v>2908</v>
      </c>
      <c r="K7616">
        <v>2</v>
      </c>
    </row>
    <row r="7617" spans="1:11" x14ac:dyDescent="0.6">
      <c r="A7617">
        <v>7578</v>
      </c>
      <c r="B7617" s="1">
        <v>44812</v>
      </c>
      <c r="C7617" t="s">
        <v>73</v>
      </c>
      <c r="D7617" t="s">
        <v>36</v>
      </c>
      <c r="E7617">
        <v>2022</v>
      </c>
      <c r="F7617">
        <v>251</v>
      </c>
      <c r="G7617" s="1">
        <v>43046</v>
      </c>
      <c r="H7617" s="1">
        <v>41904</v>
      </c>
      <c r="I7617">
        <v>1766</v>
      </c>
      <c r="J7617">
        <v>2908</v>
      </c>
      <c r="K7617">
        <v>2</v>
      </c>
    </row>
    <row r="7618" spans="1:11" x14ac:dyDescent="0.6">
      <c r="A7618">
        <v>7577</v>
      </c>
      <c r="B7618" s="1">
        <v>44812</v>
      </c>
      <c r="C7618" t="s">
        <v>71</v>
      </c>
      <c r="D7618" t="s">
        <v>36</v>
      </c>
      <c r="E7618">
        <v>2022</v>
      </c>
      <c r="F7618">
        <v>251</v>
      </c>
      <c r="G7618" s="1">
        <v>43046</v>
      </c>
      <c r="H7618" s="1">
        <v>41904</v>
      </c>
      <c r="I7618">
        <v>1766</v>
      </c>
      <c r="J7618">
        <v>2908</v>
      </c>
      <c r="K7618">
        <v>4</v>
      </c>
    </row>
    <row r="7619" spans="1:11" x14ac:dyDescent="0.6">
      <c r="A7619">
        <v>7565</v>
      </c>
      <c r="B7619" s="1">
        <v>44812</v>
      </c>
      <c r="C7619" t="s">
        <v>60</v>
      </c>
      <c r="D7619" t="s">
        <v>36</v>
      </c>
      <c r="E7619">
        <v>2022</v>
      </c>
      <c r="F7619">
        <v>251</v>
      </c>
      <c r="G7619" s="1">
        <v>43046</v>
      </c>
      <c r="H7619" s="1">
        <v>41904</v>
      </c>
      <c r="I7619">
        <v>1766</v>
      </c>
      <c r="J7619">
        <v>2908</v>
      </c>
      <c r="K7619">
        <v>7</v>
      </c>
    </row>
    <row r="7620" spans="1:11" x14ac:dyDescent="0.6">
      <c r="A7620">
        <v>7614</v>
      </c>
      <c r="B7620" s="1">
        <v>44813</v>
      </c>
      <c r="C7620" t="s">
        <v>75</v>
      </c>
      <c r="D7620" t="s">
        <v>36</v>
      </c>
      <c r="E7620">
        <v>2022</v>
      </c>
      <c r="F7620">
        <v>252</v>
      </c>
      <c r="G7620" s="1">
        <v>43046</v>
      </c>
      <c r="H7620" s="1">
        <v>41904</v>
      </c>
      <c r="I7620">
        <v>1767</v>
      </c>
      <c r="J7620">
        <v>2909</v>
      </c>
      <c r="K7620">
        <v>1</v>
      </c>
    </row>
    <row r="7621" spans="1:11" x14ac:dyDescent="0.6">
      <c r="A7621">
        <v>7616</v>
      </c>
      <c r="B7621" s="1">
        <v>44813</v>
      </c>
      <c r="C7621" t="s">
        <v>63</v>
      </c>
      <c r="D7621" t="s">
        <v>36</v>
      </c>
      <c r="E7621">
        <v>2022</v>
      </c>
      <c r="F7621">
        <v>252</v>
      </c>
      <c r="G7621" s="1">
        <v>43046</v>
      </c>
      <c r="H7621" s="1">
        <v>41904</v>
      </c>
      <c r="I7621">
        <v>1767</v>
      </c>
      <c r="J7621">
        <v>2909</v>
      </c>
      <c r="K76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SLF_sortedascend (3)</vt:lpstr>
      <vt:lpstr>NJ_only</vt:lpstr>
      <vt:lpstr>OH_only</vt:lpstr>
      <vt:lpstr>PA_only</vt:lpstr>
      <vt:lpstr>NY_only</vt:lpstr>
      <vt:lpstr>SLF_sortedascend (2)</vt:lpstr>
      <vt:lpstr>SLF_sortedascend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Alexis O'Callahan</cp:lastModifiedBy>
  <dcterms:created xsi:type="dcterms:W3CDTF">2022-10-27T01:19:02Z</dcterms:created>
  <dcterms:modified xsi:type="dcterms:W3CDTF">2022-10-27T01:38:33Z</dcterms:modified>
</cp:coreProperties>
</file>